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slicers/slicer2.xml" ContentType="application/vnd.ms-excel.slicer+xml"/>
  <Override PartName="/xl/timelines/timeline1.xml" ContentType="application/vnd.ms-excel.timelin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CC51A85C-644B-4BAF-8C5D-6B48F72EF265}" xr6:coauthVersionLast="47" xr6:coauthVersionMax="47" xr10:uidLastSave="{00000000-0000-0000-0000-000000000000}"/>
  <bookViews>
    <workbookView xWindow="-108" yWindow="-108" windowWidth="23256" windowHeight="13176" tabRatio="842" firstSheet="11" activeTab="11" xr2:uid="{DCEAFBB9-CE76-431E-A0E9-ECBFC57444FF}"/>
  </bookViews>
  <sheets>
    <sheet name="Revenue by year" sheetId="2" state="hidden" r:id="rId1"/>
    <sheet name="Revenue by year region" sheetId="4" state="hidden" r:id="rId2"/>
    <sheet name="Revenue by Items" sheetId="6" state="hidden" r:id="rId3"/>
    <sheet name="Revenue by order priority" sheetId="7" state="hidden" r:id="rId4"/>
    <sheet name="Revenue and Total cost" sheetId="8" state="hidden" r:id="rId5"/>
    <sheet name="Revenue by country" sheetId="9" state="hidden" r:id="rId6"/>
    <sheet name="Total profit by year" sheetId="10" state="hidden" r:id="rId7"/>
    <sheet name="Profit by Country" sheetId="11" state="hidden" r:id="rId8"/>
    <sheet name="Profit by year and sc" sheetId="12" state="hidden" r:id="rId9"/>
    <sheet name="Profit by channel" sheetId="13" state="hidden" r:id="rId10"/>
    <sheet name="Revenue and Profit by Items" sheetId="14" state="hidden" r:id="rId11"/>
    <sheet name="Data" sheetId="1" r:id="rId12"/>
    <sheet name="Excel Revenue Dashboard on Sale" sheetId="15" r:id="rId13"/>
    <sheet name="Excel Profit Dashboard on Sales" sheetId="16" r:id="rId14"/>
  </sheets>
  <definedNames>
    <definedName name="_xlchart.v5.0" hidden="1">'Profit by Country'!$E$3</definedName>
    <definedName name="_xlchart.v5.1" hidden="1">'Profit by Country'!$E$4:$E$188</definedName>
    <definedName name="_xlchart.v5.10" hidden="1">'Profit by Country'!$F$3</definedName>
    <definedName name="_xlchart.v5.11" hidden="1">'Profit by Country'!$F$4:$F$188</definedName>
    <definedName name="_xlchart.v5.2" hidden="1">'Profit by Country'!$F$3</definedName>
    <definedName name="_xlchart.v5.3" hidden="1">'Profit by Country'!$F$4:$F$188</definedName>
    <definedName name="_xlchart.v5.4" hidden="1">'Profit by Country'!$E$3</definedName>
    <definedName name="_xlchart.v5.5" hidden="1">'Profit by Country'!$E$4:$E$188</definedName>
    <definedName name="_xlchart.v5.6" hidden="1">'Profit by Country'!$F$3</definedName>
    <definedName name="_xlchart.v5.7" hidden="1">'Profit by Country'!$F$4:$F$188</definedName>
    <definedName name="_xlchart.v5.8" hidden="1">'Profit by Country'!$E$3</definedName>
    <definedName name="_xlchart.v5.9" hidden="1">'Profit by Country'!$E$4:$E$188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2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<sst xmlns="http://schemas.openxmlformats.org/spreadsheetml/2006/main" count="6656" uniqueCount="1233">
  <si>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</si>
  <si>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</si>
  <si>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</si>
  <si>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</si>
  <si>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</si>
  <si>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</si>
  <si>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</si>
  <si>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</si>
  <si>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</si>
  <si>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</si>
  <si>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</si>
  <si>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</si>
  <si>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</si>
  <si>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</si>
  <si>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</si>
  <si>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</si>
  <si>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</si>
  <si>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</si>
  <si>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</si>
  <si>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</si>
  <si>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</si>
  <si>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</si>
  <si>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</si>
  <si>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</si>
  <si>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</si>
  <si>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</si>
  <si>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</si>
  <si>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</si>
  <si>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</si>
  <si>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</si>
  <si>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</si>
  <si>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</si>
  <si>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</si>
  <si>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</si>
  <si>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</si>
  <si>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</si>
  <si>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</si>
  <si>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</si>
  <si>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</si>
  <si>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</si>
  <si>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</si>
  <si>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</si>
  <si>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</si>
  <si>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</si>
  <si>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</si>
  <si>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</si>
  <si>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</si>
  <si>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</si>
  <si>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</si>
  <si>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</si>
  <si>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</si>
  <si>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</si>
  <si>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</si>
  <si>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</si>
  <si>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</si>
  <si>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</si>
  <si>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</si>
  <si>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</si>
  <si>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</si>
  <si>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</si>
  <si>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</si>
  <si>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</si>
  <si>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</si>
  <si>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</si>
  <si>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</si>
  <si>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</si>
  <si>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</si>
  <si>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</si>
  <si>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</si>
  <si>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</si>
  <si>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</si>
  <si>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</si>
  <si>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</si>
  <si>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</si>
  <si>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</si>
  <si>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</si>
  <si>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</si>
  <si>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</si>
  <si>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</si>
  <si>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</si>
  <si>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</si>
  <si>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</si>
  <si>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</si>
  <si>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</si>
  <si>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</si>
  <si>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</si>
  <si>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</si>
  <si>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</si>
  <si>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</si>
  <si>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</si>
  <si>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</si>
  <si>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</si>
  <si>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</si>
  <si>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</si>
  <si>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</si>
  <si>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</si>
  <si>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</si>
  <si>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</si>
  <si>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</si>
  <si>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</si>
  <si>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</si>
  <si>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</si>
  <si>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</si>
  <si>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</si>
  <si>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</si>
  <si>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</si>
  <si>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</si>
  <si>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</si>
  <si>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</si>
  <si>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</si>
  <si>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</si>
  <si>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</si>
  <si>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</si>
  <si>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</si>
  <si>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</si>
  <si>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</si>
  <si>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</si>
  <si>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</si>
  <si>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</si>
  <si>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</si>
  <si>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</si>
  <si>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</si>
  <si>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</si>
  <si>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</si>
  <si>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</si>
  <si>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</si>
  <si>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</si>
  <si>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</si>
  <si>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</si>
  <si>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</si>
  <si>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</si>
  <si>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</si>
  <si>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</si>
  <si>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</si>
  <si>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</si>
  <si>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</si>
  <si>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</si>
  <si>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</si>
  <si>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</si>
  <si>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</si>
  <si>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</si>
  <si>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</si>
  <si>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</si>
  <si>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</si>
  <si>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</si>
  <si>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</si>
  <si>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</si>
  <si>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</si>
  <si>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</si>
  <si>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</si>
  <si>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</si>
  <si>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</si>
  <si>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</si>
  <si>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</si>
  <si>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</si>
  <si>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</si>
  <si>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</si>
  <si>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</si>
  <si>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</si>
  <si>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</si>
  <si>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</si>
  <si>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</si>
  <si>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</si>
  <si>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</si>
  <si>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</si>
  <si>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</si>
  <si>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</si>
  <si>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</si>
  <si>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</si>
  <si>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</si>
  <si>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</si>
  <si>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</si>
  <si>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</si>
  <si>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</si>
  <si>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</si>
  <si>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</si>
  <si>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</si>
  <si>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</si>
  <si>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</si>
  <si>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</si>
  <si>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</si>
  <si>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</si>
  <si>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</si>
  <si>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</si>
  <si>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</si>
  <si>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</si>
  <si>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</si>
  <si>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</si>
  <si>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</si>
  <si>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</si>
  <si>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</si>
  <si>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</si>
  <si>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</si>
  <si>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</si>
  <si>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</si>
  <si>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</si>
  <si>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</si>
  <si>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</si>
  <si>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</si>
  <si>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</si>
  <si>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</si>
  <si>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</si>
  <si>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</si>
  <si>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</si>
  <si>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</si>
  <si>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</si>
  <si>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</si>
  <si>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</si>
  <si>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</si>
  <si>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</si>
  <si>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</si>
  <si>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</si>
  <si>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</si>
  <si>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</si>
  <si>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</si>
  <si>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</si>
  <si>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</si>
  <si>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</si>
  <si>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</si>
  <si>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</si>
  <si>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</si>
  <si>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</si>
  <si>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</si>
  <si>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</si>
  <si>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</si>
  <si>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</si>
  <si>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</si>
  <si>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</si>
  <si>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</si>
  <si>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</si>
  <si>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</si>
  <si>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</si>
  <si>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</si>
  <si>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</si>
  <si>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</si>
  <si>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</si>
  <si>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</si>
  <si>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</si>
  <si>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</si>
  <si>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</si>
  <si>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</si>
  <si>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</si>
  <si>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</si>
  <si>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</si>
  <si>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</si>
  <si>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</si>
  <si>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</si>
  <si>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</si>
  <si>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</si>
  <si>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</si>
  <si>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</si>
  <si>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</si>
  <si>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</si>
  <si>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</si>
  <si>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</si>
  <si>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</si>
  <si>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</si>
  <si>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</si>
  <si>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</si>
  <si>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</si>
  <si>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</si>
  <si>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</si>
  <si>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</si>
  <si>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</si>
  <si>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</si>
  <si>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</si>
  <si>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</si>
  <si>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</si>
  <si>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</si>
  <si>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</si>
  <si>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</si>
  <si>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</si>
  <si>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</si>
  <si>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</si>
  <si>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</si>
  <si>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</si>
  <si>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</si>
  <si>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</si>
  <si>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</si>
  <si>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</si>
  <si>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</si>
  <si>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</si>
  <si>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</si>
  <si>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</si>
  <si>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</si>
  <si>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</si>
  <si>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</si>
  <si>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</si>
  <si>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</si>
  <si>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</si>
  <si>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</si>
  <si>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</si>
  <si>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</si>
  <si>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</si>
  <si>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</si>
  <si>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</si>
  <si>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</si>
  <si>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</si>
  <si>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</si>
  <si>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</si>
  <si>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</si>
  <si>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</si>
  <si>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</si>
  <si>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</si>
  <si>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</si>
  <si>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</si>
  <si>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</si>
  <si>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</si>
  <si>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</si>
  <si>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</si>
  <si>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</si>
  <si>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</si>
  <si>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</si>
  <si>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</si>
  <si>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</si>
  <si>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</si>
  <si>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</si>
  <si>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</si>
  <si>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</si>
  <si>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</si>
  <si>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</si>
  <si>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</si>
  <si>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</si>
  <si>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</si>
  <si>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</si>
  <si>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</si>
  <si>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</si>
  <si>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</si>
  <si>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</si>
  <si>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</si>
  <si>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</si>
  <si>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</si>
  <si>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</si>
  <si>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</si>
  <si>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</si>
  <si>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</si>
  <si>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</si>
  <si>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</si>
  <si>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</si>
  <si>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</si>
  <si>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</si>
  <si>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</si>
  <si>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</si>
  <si>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</si>
  <si>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</si>
  <si>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</si>
  <si>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</si>
  <si>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</si>
  <si>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</si>
  <si>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</si>
  <si>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</si>
  <si>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</si>
  <si>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</si>
  <si>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</si>
  <si>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</si>
  <si>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</si>
  <si>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</si>
  <si>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</si>
  <si>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</si>
  <si>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</si>
  <si>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</si>
  <si>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</si>
  <si>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</si>
  <si>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</si>
  <si>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</si>
  <si>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</si>
  <si>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</si>
  <si>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</si>
  <si>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</si>
  <si>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</si>
  <si>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</si>
  <si>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</si>
  <si>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</si>
  <si>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</si>
  <si>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</si>
  <si>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</si>
  <si>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</si>
  <si>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</si>
  <si>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</si>
  <si>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</si>
  <si>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</si>
  <si>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</si>
  <si>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</si>
  <si>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</si>
  <si>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</si>
  <si>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</si>
  <si>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</si>
  <si>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</si>
  <si>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</si>
  <si>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</si>
  <si>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</si>
  <si>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</si>
  <si>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</si>
  <si>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</si>
  <si>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</si>
  <si>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</si>
  <si>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</si>
  <si>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</si>
  <si>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</si>
  <si>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</si>
  <si>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</si>
  <si>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</si>
  <si>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</si>
  <si>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</si>
  <si>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</si>
  <si>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</si>
  <si>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</si>
  <si>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</si>
  <si>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</si>
  <si>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</si>
  <si>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</si>
  <si>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</si>
  <si>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</si>
  <si>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</si>
  <si>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</si>
  <si>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</si>
  <si>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</si>
  <si>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</si>
  <si>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</si>
  <si>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</si>
  <si>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</si>
  <si>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</si>
  <si>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</si>
  <si>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</si>
  <si>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</si>
  <si>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</si>
  <si>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</si>
  <si>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</si>
  <si>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</si>
  <si>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</si>
  <si>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</si>
  <si>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</si>
  <si>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</si>
  <si>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</si>
  <si>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</si>
  <si>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</si>
  <si>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</si>
  <si>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</si>
  <si>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</si>
  <si>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</si>
  <si>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</si>
  <si>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</si>
  <si>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</si>
  <si>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</si>
  <si>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</si>
  <si>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</si>
  <si>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</si>
  <si>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</si>
  <si>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</si>
  <si>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</si>
  <si>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</si>
  <si>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</si>
  <si>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</si>
  <si>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</si>
  <si>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</si>
  <si>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</si>
  <si>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</si>
  <si>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</si>
  <si>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</si>
  <si>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</si>
  <si>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</si>
  <si>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</si>
  <si>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</si>
  <si>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</si>
  <si>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</si>
  <si>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</si>
  <si>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</si>
  <si>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</si>
  <si>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</si>
  <si>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</si>
  <si>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</si>
  <si>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</si>
  <si>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</si>
  <si>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</si>
  <si>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</si>
  <si>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</si>
  <si>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</si>
  <si>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</si>
  <si>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</si>
  <si>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</si>
  <si>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</si>
  <si>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</si>
  <si>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</si>
  <si>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</si>
  <si>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</si>
  <si>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</si>
  <si>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</si>
  <si>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</si>
  <si>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</si>
  <si>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</si>
  <si>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</si>
  <si>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</si>
  <si>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</si>
  <si>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</si>
  <si>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</si>
  <si>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</si>
  <si>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</si>
  <si>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</si>
  <si>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</si>
  <si>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</si>
  <si>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</si>
  <si>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</si>
  <si>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</si>
  <si>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</si>
  <si>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</si>
  <si>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</si>
  <si>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</si>
  <si>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</si>
  <si>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</si>
  <si>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</si>
  <si>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</si>
  <si>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</si>
  <si>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</si>
  <si>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</si>
  <si>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</si>
  <si>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</si>
  <si>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</si>
  <si>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</si>
  <si>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</si>
  <si>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</si>
  <si>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</si>
  <si>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</si>
  <si>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</si>
  <si>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</si>
  <si>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</si>
  <si>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</si>
  <si>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</si>
  <si>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</si>
  <si>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</si>
  <si>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</si>
  <si>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</si>
  <si>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</si>
  <si>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</si>
  <si>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</si>
  <si>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</si>
  <si>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</si>
  <si>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</si>
  <si>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</si>
  <si>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</si>
  <si>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</si>
  <si>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</si>
  <si>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</si>
  <si>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</si>
  <si>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</si>
  <si>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</si>
  <si>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</si>
  <si>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</si>
  <si>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</si>
  <si>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</si>
  <si>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</si>
  <si>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</si>
  <si>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</si>
  <si>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</si>
  <si>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</si>
  <si>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</si>
  <si>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</si>
  <si>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</si>
  <si>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</si>
  <si>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</si>
  <si>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</si>
  <si>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</si>
  <si>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</si>
  <si>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</si>
  <si>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</si>
  <si>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</si>
  <si>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</si>
  <si>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</si>
  <si>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</si>
  <si>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</si>
  <si>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</si>
  <si>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</si>
  <si>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</si>
  <si>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</si>
  <si>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</si>
  <si>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</si>
  <si>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</si>
  <si>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</si>
  <si>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</si>
  <si>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</si>
  <si>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</si>
  <si>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</si>
  <si>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</si>
  <si>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</si>
  <si>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</si>
  <si>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</si>
  <si>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</si>
  <si>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</si>
  <si>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</si>
  <si>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</si>
  <si>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</si>
  <si>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</si>
  <si>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</si>
  <si>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</si>
  <si>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</si>
  <si>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</si>
  <si>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</si>
  <si>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</si>
  <si>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</si>
  <si>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</si>
  <si>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</si>
  <si>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</si>
  <si>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</si>
  <si>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</si>
  <si>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</si>
  <si>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</si>
  <si>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</si>
  <si>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</si>
  <si>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</si>
  <si>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</si>
  <si>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</si>
  <si>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</si>
  <si>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</si>
  <si>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</si>
  <si>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</si>
  <si>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</si>
  <si>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</si>
  <si>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</si>
  <si>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</si>
  <si>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</si>
  <si>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</si>
  <si>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</si>
  <si>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</si>
  <si>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</si>
  <si>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</si>
  <si>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</si>
  <si>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</si>
  <si>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</si>
  <si>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</si>
  <si>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</si>
  <si>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</si>
  <si>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</si>
  <si>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</si>
  <si>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</si>
  <si>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</si>
  <si>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</si>
  <si>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</si>
  <si>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</si>
  <si>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</si>
  <si>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</si>
  <si>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</si>
  <si>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</si>
  <si>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</si>
  <si>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</si>
  <si>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</si>
  <si>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</si>
  <si>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</si>
  <si>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</si>
  <si>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</si>
  <si>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</si>
  <si>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</si>
  <si>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</si>
  <si>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</si>
  <si>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</si>
  <si>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</si>
  <si>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</si>
  <si>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</si>
  <si>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</si>
  <si>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</si>
  <si>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</si>
  <si>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</si>
  <si>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</si>
  <si>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</si>
  <si>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</si>
  <si>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</si>
  <si>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</si>
  <si>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</si>
  <si>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</si>
  <si>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</si>
  <si>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</si>
  <si>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</si>
  <si>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</si>
  <si>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</si>
  <si>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</si>
  <si>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</si>
  <si>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</si>
  <si>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</si>
  <si>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</si>
  <si>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</si>
  <si>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</si>
  <si>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</si>
  <si>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</si>
  <si>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</si>
  <si>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</si>
  <si>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</si>
  <si>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</si>
  <si>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</si>
  <si>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</si>
  <si>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</si>
  <si>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</si>
  <si>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</si>
  <si>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</si>
  <si>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</si>
  <si>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</si>
  <si>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</si>
  <si>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</si>
  <si>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</si>
  <si>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</si>
  <si>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</si>
  <si>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</si>
  <si>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</si>
  <si>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</si>
  <si>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</si>
  <si>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</si>
  <si>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</si>
  <si>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</si>
  <si>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</si>
  <si>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</si>
  <si>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</si>
  <si>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</si>
  <si>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</si>
  <si>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</si>
  <si>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</si>
  <si>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</si>
  <si>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</si>
  <si>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</si>
  <si>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</si>
  <si>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</si>
  <si>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</si>
  <si>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</si>
  <si>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</si>
  <si>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</si>
  <si>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</si>
  <si>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</si>
  <si>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</si>
  <si>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</si>
  <si>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</si>
  <si>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</si>
  <si>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</si>
  <si>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</si>
  <si>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</si>
  <si>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</si>
  <si>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</si>
  <si>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</si>
  <si>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</si>
  <si>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</si>
  <si>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</si>
  <si>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</si>
  <si>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</si>
  <si>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</si>
  <si>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</si>
  <si>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</si>
  <si>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</si>
  <si>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</si>
  <si>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</si>
  <si>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</si>
  <si>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</si>
  <si>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</si>
  <si>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</si>
  <si>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</si>
  <si>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</si>
  <si>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</si>
  <si>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</si>
  <si>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</si>
  <si>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</si>
  <si>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</si>
  <si>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</si>
  <si>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</si>
  <si>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</si>
  <si>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</si>
  <si>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</si>
  <si>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</si>
  <si>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</si>
  <si>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</si>
  <si>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</si>
  <si>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</si>
  <si>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</si>
  <si>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</si>
  <si>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</si>
  <si>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</si>
  <si>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</si>
  <si>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</si>
  <si>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</si>
  <si>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</si>
  <si>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</si>
  <si>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</si>
  <si>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</si>
  <si>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</si>
  <si>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</si>
  <si>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</si>
  <si>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</si>
  <si>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</si>
  <si>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</si>
  <si>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</si>
  <si>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</si>
  <si>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</si>
  <si>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</si>
  <si>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</si>
  <si>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</si>
  <si>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</si>
  <si>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</si>
  <si>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</si>
  <si>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</si>
  <si>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</si>
  <si>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</si>
  <si>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</si>
  <si>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</si>
  <si>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</si>
  <si>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</si>
  <si>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</si>
  <si>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</si>
  <si>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</si>
  <si>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</si>
  <si>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</si>
  <si>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</si>
  <si>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</si>
  <si>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</si>
  <si>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</si>
  <si>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</si>
  <si>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</si>
  <si>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</si>
  <si>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</si>
  <si>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</si>
  <si>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</si>
  <si>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</si>
  <si>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</si>
  <si>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</si>
  <si>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</si>
  <si>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</si>
  <si>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</si>
  <si>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</si>
  <si>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</si>
  <si>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</si>
  <si>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</si>
  <si>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</si>
  <si>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</si>
  <si>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</si>
  <si>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</si>
  <si>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</si>
  <si>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</si>
  <si>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</si>
  <si>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</si>
  <si>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</si>
  <si>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</si>
  <si>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</si>
  <si>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</si>
  <si>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</si>
  <si>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</si>
  <si>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</si>
  <si>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</si>
  <si>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</si>
  <si>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</si>
  <si>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</si>
  <si>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</si>
  <si>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</si>
  <si>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</si>
  <si>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</si>
  <si>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</si>
  <si>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</si>
  <si>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</si>
  <si>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</si>
  <si>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</si>
  <si>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</si>
  <si>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</si>
  <si>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</si>
  <si>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</si>
  <si>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</si>
  <si>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</si>
  <si>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</si>
  <si>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</si>
  <si>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</si>
  <si>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</si>
  <si>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</si>
  <si>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</si>
  <si>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</si>
  <si>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</si>
  <si>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</si>
  <si>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</si>
  <si>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</si>
  <si>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</si>
  <si>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</si>
  <si>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</si>
  <si>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</si>
  <si>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</si>
  <si>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</si>
  <si>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</si>
  <si>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</si>
  <si>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</si>
  <si>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</si>
  <si>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</si>
  <si>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</si>
  <si>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</si>
  <si>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</si>
  <si>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</si>
  <si>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</si>
  <si>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</si>
  <si>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</si>
  <si>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</si>
  <si>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</si>
  <si>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</si>
  <si>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</si>
  <si>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</si>
  <si>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</si>
  <si>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</si>
  <si>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</si>
  <si>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</si>
  <si>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</si>
  <si>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</si>
  <si>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</si>
  <si>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</si>
  <si>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</si>
  <si>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</si>
  <si>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</si>
  <si>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</si>
  <si>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</si>
  <si>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</si>
  <si>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</si>
  <si>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</si>
  <si>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</si>
  <si>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</si>
  <si>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</si>
  <si>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</si>
  <si>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</si>
  <si>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</si>
  <si>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</si>
  <si>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</si>
  <si>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</si>
  <si>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</si>
  <si>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</si>
  <si>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</si>
  <si>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</si>
  <si>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</si>
  <si>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</si>
  <si>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</si>
  <si>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</si>
  <si>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</si>
  <si>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</si>
  <si>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</si>
  <si>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</si>
  <si>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</si>
  <si>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</si>
  <si>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</si>
  <si>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</si>
  <si>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</si>
  <si>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</si>
  <si>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</si>
  <si>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</si>
  <si>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</si>
  <si>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</si>
  <si>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</si>
  <si>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</si>
  <si>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</si>
  <si>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</si>
  <si>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</si>
  <si>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</si>
  <si>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</si>
  <si>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</si>
  <si>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</si>
  <si>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</si>
  <si>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</si>
  <si>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</si>
  <si>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</si>
  <si>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</si>
  <si>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</si>
  <si>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</si>
  <si>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</si>
  <si>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</si>
  <si>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</si>
  <si>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</si>
  <si>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</si>
  <si>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</si>
  <si>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</si>
  <si>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</si>
  <si>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</si>
  <si>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</si>
  <si>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</si>
  <si>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</si>
  <si>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</si>
  <si>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</si>
  <si>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</si>
  <si>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</si>
  <si>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</si>
  <si>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</si>
  <si>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</si>
  <si>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</si>
  <si>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</si>
  <si>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</si>
  <si>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</si>
  <si>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</si>
  <si>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</si>
  <si>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</si>
  <si>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</si>
  <si>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</si>
  <si>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</si>
  <si>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</si>
  <si>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</si>
  <si>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</si>
  <si>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</si>
  <si>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</si>
  <si>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</si>
  <si>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</si>
  <si>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</si>
  <si>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</si>
  <si>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</si>
  <si>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</si>
  <si>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</si>
  <si>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</si>
  <si>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</si>
  <si>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</si>
  <si>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</si>
  <si>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</si>
  <si>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</si>
  <si>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</si>
  <si>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</si>
  <si>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</si>
  <si>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</si>
  <si>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</si>
  <si>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</si>
  <si>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</si>
  <si>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</si>
  <si>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</si>
  <si>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</si>
  <si>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</si>
  <si>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</si>
  <si>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</si>
  <si>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</si>
  <si>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</si>
  <si>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</si>
  <si>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</si>
  <si>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</si>
  <si>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</si>
  <si>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</si>
  <si>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</si>
  <si>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</si>
  <si>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</si>
  <si>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</si>
  <si>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</si>
  <si>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</si>
  <si>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</si>
  <si>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</si>
  <si>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</si>
  <si>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</si>
  <si>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</si>
  <si>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</si>
  <si>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</si>
  <si>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</si>
  <si>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</si>
  <si>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</si>
  <si>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</si>
  <si>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</si>
  <si>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</si>
  <si>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</si>
  <si>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</si>
  <si>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</si>
  <si>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</si>
  <si>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</si>
  <si>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</si>
  <si>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</si>
  <si>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</si>
  <si>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</si>
  <si>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</si>
  <si>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</si>
  <si>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</si>
  <si>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</si>
  <si>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</si>
  <si>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</si>
  <si>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</si>
  <si>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</si>
  <si>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</si>
  <si>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</si>
  <si>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</si>
  <si>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</si>
  <si>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</si>
  <si>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</si>
  <si>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</si>
  <si>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</si>
  <si>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</si>
  <si>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</si>
  <si>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</si>
  <si>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</si>
  <si>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</si>
  <si>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</si>
  <si>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</si>
  <si>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</si>
  <si>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</si>
  <si>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</si>
  <si>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</si>
  <si>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</si>
  <si>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</si>
  <si>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</si>
  <si>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</si>
  <si>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</si>
  <si>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</si>
  <si>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</si>
  <si>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</si>
  <si>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</si>
  <si>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</si>
  <si>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</si>
  <si>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</si>
  <si>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</si>
  <si>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</si>
  <si>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</si>
  <si>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</si>
  <si>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</si>
  <si>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</si>
  <si>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</si>
  <si>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</si>
  <si>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</si>
  <si>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</si>
  <si>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</si>
  <si>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</si>
  <si>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</si>
  <si>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</si>
  <si>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</si>
  <si>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</si>
  <si>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</si>
  <si>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</si>
  <si>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</si>
  <si>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</si>
  <si>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</si>
  <si>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</si>
  <si>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</si>
  <si>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</si>
  <si>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</si>
  <si>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</si>
  <si>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</si>
  <si>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</si>
  <si>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</si>
  <si>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</si>
  <si>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</si>
  <si>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</si>
  <si>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</si>
  <si>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</si>
  <si>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</si>
  <si>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</si>
  <si>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</si>
  <si>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</si>
  <si>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</si>
  <si>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</si>
  <si>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</si>
  <si>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</si>
  <si>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</si>
  <si>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</si>
  <si>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</si>
  <si>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</si>
  <si>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</si>
  <si>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</si>
  <si>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</si>
  <si>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</si>
  <si>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</si>
  <si>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</si>
  <si>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</si>
  <si>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</si>
  <si>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</si>
  <si>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</si>
  <si>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</si>
  <si>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</si>
  <si>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</si>
  <si>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</si>
  <si>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</si>
  <si>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</si>
  <si>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</si>
  <si>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</si>
  <si>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</si>
  <si>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</si>
  <si>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</si>
  <si>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</si>
  <si>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</si>
  <si>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</si>
  <si>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</si>
  <si>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</si>
  <si>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</si>
  <si>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</si>
  <si>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</si>
  <si>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</si>
  <si>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</si>
  <si>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</si>
  <si>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</si>
  <si>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</si>
  <si>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</si>
  <si>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</si>
  <si>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</si>
  <si>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</si>
  <si>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</si>
  <si>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</si>
  <si>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</si>
  <si>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</si>
  <si>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</si>
  <si>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</si>
  <si>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</si>
  <si>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</si>
  <si>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</si>
  <si>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</si>
  <si>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</si>
  <si>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</si>
  <si>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</si>
  <si>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</si>
  <si>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</si>
  <si>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</si>
  <si>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</si>
  <si>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</si>
  <si>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</si>
  <si>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</si>
  <si>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</si>
  <si>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</si>
  <si>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</si>
  <si>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</si>
  <si>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</si>
  <si>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</si>
  <si>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</si>
  <si>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</si>
  <si>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</si>
  <si>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</si>
  <si>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</si>
  <si>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</si>
  <si>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</si>
  <si>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</si>
  <si>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</si>
  <si>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</si>
  <si>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</si>
  <si>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</si>
  <si>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</si>
  <si>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</si>
  <si>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</si>
  <si>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</si>
  <si>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</si>
  <si>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</si>
  <si>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</si>
  <si>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</si>
  <si>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</si>
  <si>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</si>
  <si>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</si>
  <si>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</si>
  <si>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</si>
  <si>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</si>
  <si>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</si>
  <si>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</si>
  <si>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</si>
  <si>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Sum of Total Revenue</t>
  </si>
  <si>
    <t>Row Labels</t>
  </si>
  <si>
    <t>Grand Total</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</si>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</sst>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14" fontId="0" fillId="0" borderId="0" xfId="0" applyNumberFormat="1"/>
    <xf numFmtId="0" fontId="0" fillId="0" borderId="0" xfId="0" applyFont="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2" fontId="0" fillId="0" borderId="0" xfId="0" applyNumberFormat="1"/>
  </cellXfs>
  <cellStyles count="1">
    <cellStyle name="Normal" xfId="0" builtinId="0"/>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year!PivotTable1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Year</a:t>
            </a:r>
          </a:p>
        </c:rich>
      </c:tx>
      <c:layout>
        <c:manualLayout>
          <c:xMode val="edge"/>
          <c:yMode val="edge"/>
          <c:x val="0.28545547144771161"/>
          <c:y val="3.807099543591534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522166009442105E-2"/>
              <c:y val="-8.207109887126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9885714768745696"/>
          <c:y val="0.15225779967159278"/>
          <c:w val="0.77162057641345549"/>
          <c:h val="0.685988066146904"/>
        </c:manualLayout>
      </c:layout>
      <c:lineChart>
        <c:grouping val="standard"/>
        <c:varyColors val="0"/>
        <c:ser>
          <c:idx val="0"/>
          <c:order val="0"/>
          <c:tx>
            <c:strRef>
              <c:f>'Revenue by year'!$B$3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2"/>
              <c:layout>
                <c:manualLayout>
                  <c:x val="-5.5522166009442105E-2"/>
                  <c:y val="-8.2071098871261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82-46B7-AB21-0ADE22379D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0</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5582-46B7-AB21-0ADE22379D22}"/>
            </c:ext>
          </c:extLst>
        </c:ser>
        <c:dLbls>
          <c:dLblPos val="t"/>
          <c:showLegendKey val="0"/>
          <c:showVal val="1"/>
          <c:showCatName val="0"/>
          <c:showSerName val="0"/>
          <c:showPercent val="0"/>
          <c:showBubbleSize val="0"/>
        </c:dLbls>
        <c:marker val="1"/>
        <c:smooth val="0"/>
        <c:axId val="1862669375"/>
        <c:axId val="1862676863"/>
      </c:lineChart>
      <c:catAx>
        <c:axId val="18626693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layout>
            <c:manualLayout>
              <c:xMode val="edge"/>
              <c:yMode val="edge"/>
              <c:x val="0.49727473679316653"/>
              <c:y val="0.9006361273806291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676863"/>
        <c:crosses val="autoZero"/>
        <c:auto val="1"/>
        <c:lblAlgn val="ctr"/>
        <c:lblOffset val="100"/>
        <c:noMultiLvlLbl val="0"/>
      </c:catAx>
      <c:valAx>
        <c:axId val="186267686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66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year region!PivotTable2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year and region</a:t>
            </a:r>
          </a:p>
        </c:rich>
      </c:tx>
      <c:layout>
        <c:manualLayout>
          <c:xMode val="edge"/>
          <c:yMode val="edge"/>
          <c:x val="0.31807882236196988"/>
          <c:y val="2.35849722820521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06326222644987"/>
          <c:y val="5.5555555555555552E-2"/>
          <c:w val="0.82755494489363324"/>
          <c:h val="0.81819439049939391"/>
        </c:manualLayout>
      </c:layout>
      <c:lineChart>
        <c:grouping val="standard"/>
        <c:varyColors val="0"/>
        <c:ser>
          <c:idx val="0"/>
          <c:order val="0"/>
          <c:tx>
            <c:strRef>
              <c:f>'Revenue by year region'!$B$3:$B$4</c:f>
              <c:strCache>
                <c:ptCount val="1"/>
                <c:pt idx="0">
                  <c:v>Asia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FF8B-4C3B-8BCE-752CCD974C05}"/>
            </c:ext>
          </c:extLst>
        </c:ser>
        <c:ser>
          <c:idx val="1"/>
          <c:order val="1"/>
          <c:tx>
            <c:strRef>
              <c:f>'Revenue by year region'!$C$3:$C$4</c:f>
              <c:strCache>
                <c:ptCount val="1"/>
                <c:pt idx="0">
                  <c:v>Australia and Oceania</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FF8B-4C3B-8BCE-752CCD974C05}"/>
            </c:ext>
          </c:extLst>
        </c:ser>
        <c:ser>
          <c:idx val="2"/>
          <c:order val="2"/>
          <c:tx>
            <c:strRef>
              <c:f>'Revenue by year region'!$D$3:$D$4</c:f>
              <c:strCache>
                <c:ptCount val="1"/>
                <c:pt idx="0">
                  <c:v>Central America and the Caribbean</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3-FF8B-4C3B-8BCE-752CCD974C05}"/>
            </c:ext>
          </c:extLst>
        </c:ser>
        <c:ser>
          <c:idx val="3"/>
          <c:order val="3"/>
          <c:tx>
            <c:strRef>
              <c:f>'Revenue by year region'!$E$3:$E$4</c:f>
              <c:strCache>
                <c:ptCount val="1"/>
                <c:pt idx="0">
                  <c:v>Europe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4-FF8B-4C3B-8BCE-752CCD974C05}"/>
            </c:ext>
          </c:extLst>
        </c:ser>
        <c:ser>
          <c:idx val="4"/>
          <c:order val="4"/>
          <c:tx>
            <c:strRef>
              <c:f>'Revenue by year region'!$F$3:$F$4</c:f>
              <c:strCache>
                <c:ptCount val="1"/>
                <c:pt idx="0">
                  <c:v>Middle East and North Africa</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5-FF8B-4C3B-8BCE-752CCD974C05}"/>
            </c:ext>
          </c:extLst>
        </c:ser>
        <c:ser>
          <c:idx val="5"/>
          <c:order val="5"/>
          <c:tx>
            <c:strRef>
              <c:f>'Revenue by year region'!$G$3:$G$4</c:f>
              <c:strCache>
                <c:ptCount val="1"/>
                <c:pt idx="0">
                  <c:v>North America</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6-FF8B-4C3B-8BCE-752CCD974C05}"/>
            </c:ext>
          </c:extLst>
        </c:ser>
        <c:ser>
          <c:idx val="6"/>
          <c:order val="6"/>
          <c:tx>
            <c:strRef>
              <c:f>'Revenue by year region'!$H$3:$H$4</c:f>
              <c:strCache>
                <c:ptCount val="1"/>
                <c:pt idx="0">
                  <c:v>Sub-Saharan Africa</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7-FF8B-4C3B-8BCE-752CCD974C05}"/>
            </c:ext>
          </c:extLst>
        </c:ser>
        <c:dLbls>
          <c:showLegendKey val="0"/>
          <c:showVal val="0"/>
          <c:showCatName val="0"/>
          <c:showSerName val="0"/>
          <c:showPercent val="0"/>
          <c:showBubbleSize val="0"/>
        </c:dLbls>
        <c:marker val="1"/>
        <c:smooth val="0"/>
        <c:axId val="1870120271"/>
        <c:axId val="1870120687"/>
      </c:lineChart>
      <c:catAx>
        <c:axId val="187012027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layout>
            <c:manualLayout>
              <c:xMode val="edge"/>
              <c:yMode val="edge"/>
              <c:x val="0.47393148842971811"/>
              <c:y val="0.9417555288772759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20687"/>
        <c:crosses val="autoZero"/>
        <c:auto val="1"/>
        <c:lblAlgn val="ctr"/>
        <c:lblOffset val="100"/>
        <c:noMultiLvlLbl val="0"/>
      </c:catAx>
      <c:valAx>
        <c:axId val="18701206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2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Items!PivotTable3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4E36-4C55-BBAD-53730387C818}"/>
            </c:ext>
          </c:extLst>
        </c:ser>
        <c:dLbls>
          <c:showLegendKey val="0"/>
          <c:showVal val="0"/>
          <c:showCatName val="0"/>
          <c:showSerName val="0"/>
          <c:showPercent val="0"/>
          <c:showBubbleSize val="0"/>
        </c:dLbls>
        <c:gapWidth val="35"/>
        <c:overlap val="-11"/>
        <c:axId val="209498943"/>
        <c:axId val="209485631"/>
      </c:barChart>
      <c:catAx>
        <c:axId val="2094989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Items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85631"/>
        <c:crosses val="autoZero"/>
        <c:auto val="1"/>
        <c:lblAlgn val="ctr"/>
        <c:lblOffset val="100"/>
        <c:noMultiLvlLbl val="0"/>
      </c:catAx>
      <c:valAx>
        <c:axId val="20948563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layout>
            <c:manualLayout>
              <c:xMode val="edge"/>
              <c:yMode val="edge"/>
              <c:x val="0.43477471566054249"/>
              <c:y val="0.9064581510644502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9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order priority!PivotTable4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order priority'!$B$3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CB63-4E04-925A-9327507532F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CB63-4E04-925A-9327507532FE}"/>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and Total cost!PivotTable5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and total cost by region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'Revenue and Total cost'!$B$3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8F83-40C1-B399-900DB556860D}"/>
            </c:ext>
          </c:extLst>
        </c:ser>
        <c:dLbls>
          <c:showLegendKey val="0"/>
          <c:showVal val="0"/>
          <c:showCatName val="0"/>
          <c:showSerName val="0"/>
          <c:showPercent val="0"/>
          <c:showBubbleSize val="0"/>
        </c:dLbls>
        <c:gapWidth val="219"/>
        <c:axId val="1238165695"/>
        <c:axId val="1238166943"/>
      </c:barChart>
      <c:lineChart>
        <c:grouping val="standard"/>
        <c:varyColors val="0"/>
        <c:ser>
          <c:idx val="1"/>
          <c:order val="1"/>
          <c:tx>
            <c:strRef>
              <c:f>'Revenue and Total cost'!$C$3</c:f>
              <c:strCache>
                <c:ptCount val="1"/>
                <c:pt idx="0">
                  <c:v>Sum of Total Cost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6"/>
            <c:marker>
              <c:symbol val="circle"/>
              <c:size val="6"/>
              <c:spPr>
                <a:solidFill>
                  <a:schemeClr val="accent6"/>
                </a:soli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8F83-40C1-B399-900DB556860D}"/>
              </c:ext>
            </c:extLst>
          </c:dPt>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8-8F83-40C1-B399-900DB556860D}"/>
            </c:ext>
          </c:extLst>
        </c:ser>
        <c:dLbls>
          <c:showLegendKey val="0"/>
          <c:showVal val="0"/>
          <c:showCatName val="0"/>
          <c:showSerName val="0"/>
          <c:showPercent val="0"/>
          <c:showBubbleSize val="0"/>
        </c:dLbls>
        <c:marker val="1"/>
        <c:smooth val="0"/>
        <c:axId val="1238165695"/>
        <c:axId val="1238166943"/>
      </c:lineChart>
      <c:catAx>
        <c:axId val="1238165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8166943"/>
        <c:crosses val="autoZero"/>
        <c:auto val="1"/>
        <c:lblAlgn val="ctr"/>
        <c:lblOffset val="100"/>
        <c:noMultiLvlLbl val="0"/>
      </c:catAx>
      <c:valAx>
        <c:axId val="123816694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816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country!PivotTable6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country</a:t>
            </a:r>
          </a:p>
        </c:rich>
      </c:tx>
      <c:layout>
        <c:manualLayout>
          <c:xMode val="edge"/>
          <c:yMode val="edge"/>
          <c:x val="0.37670122484689411"/>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618C-4468-95DC-2F4F8D976CA3}"/>
            </c:ext>
          </c:extLst>
        </c:ser>
        <c:dLbls>
          <c:showLegendKey val="0"/>
          <c:showVal val="0"/>
          <c:showCatName val="0"/>
          <c:showSerName val="0"/>
          <c:showPercent val="0"/>
          <c:showBubbleSize val="0"/>
        </c:dLbls>
        <c:gapWidth val="93"/>
        <c:overlap val="-24"/>
        <c:axId val="2132126063"/>
        <c:axId val="2132119823"/>
      </c:barChart>
      <c:catAx>
        <c:axId val="2132126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119823"/>
        <c:crosses val="autoZero"/>
        <c:auto val="1"/>
        <c:lblAlgn val="ctr"/>
        <c:lblOffset val="100"/>
        <c:noMultiLvlLbl val="0"/>
      </c:catAx>
      <c:valAx>
        <c:axId val="213211982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12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Sales.xlsx]Total profit by year!PivotTable7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6557397624875"/>
          <c:y val="0.14145690312738368"/>
          <c:w val="0.85389326334208226"/>
          <c:h val="0.77006762884616542"/>
        </c:manualLayout>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 by year'!$A$4:$A$12</c:f>
              <c:strCache>
                <c:ptCount val="8"/>
                <c:pt idx="0">
                  <c:v>2010</c:v>
                </c:pt>
                <c:pt idx="1">
                  <c:v>2011</c:v>
                </c:pt>
                <c:pt idx="2">
                  <c:v>2012</c:v>
                </c:pt>
                <c:pt idx="3">
                  <c:v>2013</c:v>
                </c:pt>
                <c:pt idx="4">
                  <c:v>2014</c:v>
                </c:pt>
                <c:pt idx="5">
                  <c:v>2015</c:v>
                </c:pt>
                <c:pt idx="6">
                  <c:v>2016</c:v>
                </c:pt>
                <c:pt idx="7">
                  <c:v>2017</c:v>
                </c:pt>
              </c:strCache>
            </c:strRef>
          </c:cat>
          <c:val>
            <c:numRef>
              <c:f>'Total 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508-4D1D-A867-125CE2C87D65}"/>
            </c:ext>
          </c:extLst>
        </c:ser>
        <c:dLbls>
          <c:dLblPos val="t"/>
          <c:showLegendKey val="0"/>
          <c:showVal val="1"/>
          <c:showCatName val="0"/>
          <c:showSerName val="0"/>
          <c:showPercent val="0"/>
          <c:showBubbleSize val="0"/>
        </c:dLbls>
        <c:marker val="1"/>
        <c:smooth val="0"/>
        <c:axId val="1835835407"/>
        <c:axId val="1835833327"/>
      </c:lineChart>
      <c:catAx>
        <c:axId val="1835835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3327"/>
        <c:crosses val="autoZero"/>
        <c:auto val="1"/>
        <c:lblAlgn val="ctr"/>
        <c:lblOffset val="100"/>
        <c:noMultiLvlLbl val="0"/>
      </c:catAx>
      <c:valAx>
        <c:axId val="18358333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Sales.xlsx]Profit by year and sc!PivotTable9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5870516185476"/>
          <c:y val="0.18300925925925926"/>
          <c:w val="0.82686351706036743"/>
          <c:h val="0.70959135316418775"/>
        </c:manualLayout>
      </c:layout>
      <c:lineChart>
        <c:grouping val="standard"/>
        <c:varyColors val="0"/>
        <c:ser>
          <c:idx val="0"/>
          <c:order val="0"/>
          <c:tx>
            <c:strRef>
              <c:f>'Profit by year and sc'!$B$3:$B$4</c:f>
              <c:strCache>
                <c:ptCount val="1"/>
                <c:pt idx="0">
                  <c:v>Offline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F2FC-4F70-833F-D6FA6742004B}"/>
            </c:ext>
          </c:extLst>
        </c:ser>
        <c:ser>
          <c:idx val="1"/>
          <c:order val="1"/>
          <c:tx>
            <c:strRef>
              <c:f>'Profit by year and sc'!$C$3:$C$4</c:f>
              <c:strCache>
                <c:ptCount val="1"/>
                <c:pt idx="0">
                  <c:v>Online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3-F2FC-4F70-833F-D6FA6742004B}"/>
            </c:ext>
          </c:extLst>
        </c:ser>
        <c:dLbls>
          <c:showLegendKey val="0"/>
          <c:showVal val="0"/>
          <c:showCatName val="0"/>
          <c:showSerName val="0"/>
          <c:showPercent val="0"/>
          <c:showBubbleSize val="0"/>
        </c:dLbls>
        <c:marker val="1"/>
        <c:smooth val="0"/>
        <c:axId val="1835837071"/>
        <c:axId val="1835825423"/>
      </c:lineChart>
      <c:catAx>
        <c:axId val="18358370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25423"/>
        <c:crosses val="autoZero"/>
        <c:auto val="1"/>
        <c:lblAlgn val="ctr"/>
        <c:lblOffset val="100"/>
        <c:noMultiLvlLbl val="0"/>
      </c:catAx>
      <c:valAx>
        <c:axId val="183582542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Revenue Dashboard on Sales.xlsx]Profit by channel!PivotTable10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Channel</a:t>
            </a:r>
          </a:p>
        </c:rich>
      </c:tx>
      <c:layout>
        <c:manualLayout>
          <c:xMode val="edge"/>
          <c:yMode val="edge"/>
          <c:x val="0.38416666666666666"/>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channel'!$B$3</c:f>
              <c:strCache>
                <c:ptCount val="1"/>
                <c:pt idx="0">
                  <c:v>Total</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52D-408D-BDA6-452E11553C69}"/>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2D-408D-BDA6-452E11553C69}"/>
              </c:ext>
            </c:extLst>
          </c:dPt>
          <c:dLbls>
            <c:dLbl>
              <c:idx val="0"/>
              <c:layout>
                <c:manualLayout>
                  <c:x val="7.7777777777777779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2D-408D-BDA6-452E11553C69}"/>
                </c:ext>
              </c:extLst>
            </c:dLbl>
            <c:dLbl>
              <c:idx val="1"/>
              <c:layout>
                <c:manualLayout>
                  <c:x val="-9.1666666666666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2D-408D-BDA6-452E11553C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channel'!$A$4:$A$6</c:f>
              <c:strCache>
                <c:ptCount val="2"/>
                <c:pt idx="0">
                  <c:v>Offline</c:v>
                </c:pt>
                <c:pt idx="1">
                  <c:v>Online</c:v>
                </c:pt>
              </c:strCache>
            </c:strRef>
          </c:cat>
          <c:val>
            <c:numRef>
              <c:f>'Profit by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752D-408D-BDA6-452E11553C6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year!PivotTable1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Year</a:t>
            </a:r>
          </a:p>
        </c:rich>
      </c:tx>
      <c:layout>
        <c:manualLayout>
          <c:xMode val="edge"/>
          <c:yMode val="edge"/>
          <c:x val="0.27313252895144113"/>
          <c:y val="2.610150996732561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522166009442105E-2"/>
              <c:y val="-8.20710988712617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522166009442105E-2"/>
              <c:y val="-8.20710988712617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522166009442105E-2"/>
              <c:y val="-8.20710988712617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8150067193539"/>
          <c:y val="0.15225779967159278"/>
          <c:w val="0.83939627694412489"/>
          <c:h val="0.685988066146904"/>
        </c:manualLayout>
      </c:layout>
      <c:lineChart>
        <c:grouping val="standard"/>
        <c:varyColors val="0"/>
        <c:ser>
          <c:idx val="0"/>
          <c:order val="0"/>
          <c:tx>
            <c:strRef>
              <c:f>'Revenue by year'!$B$3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2"/>
              <c:layout>
                <c:manualLayout>
                  <c:x val="-5.5522166009442105E-2"/>
                  <c:y val="-8.2071098871261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B4-4166-A5DC-1CEBE13264BA}"/>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0</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50B4-4166-A5DC-1CEBE13264BA}"/>
            </c:ext>
          </c:extLst>
        </c:ser>
        <c:dLbls>
          <c:dLblPos val="t"/>
          <c:showLegendKey val="0"/>
          <c:showVal val="1"/>
          <c:showCatName val="0"/>
          <c:showSerName val="0"/>
          <c:showPercent val="0"/>
          <c:showBubbleSize val="0"/>
        </c:dLbls>
        <c:marker val="1"/>
        <c:smooth val="0"/>
        <c:axId val="1862669375"/>
        <c:axId val="1862676863"/>
      </c:lineChart>
      <c:catAx>
        <c:axId val="18626693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676863"/>
        <c:crosses val="autoZero"/>
        <c:auto val="1"/>
        <c:lblAlgn val="ctr"/>
        <c:lblOffset val="100"/>
        <c:noMultiLvlLbl val="0"/>
      </c:catAx>
      <c:valAx>
        <c:axId val="186267686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66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year region!PivotTable2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Revenue by year and region</a:t>
            </a:r>
          </a:p>
        </c:rich>
      </c:tx>
      <c:layout>
        <c:manualLayout>
          <c:xMode val="edge"/>
          <c:yMode val="edge"/>
          <c:x val="0.30065731112879185"/>
          <c:y val="1.82769871955350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9211925432396E-2"/>
          <c:y val="4.4170403587443952E-2"/>
          <c:w val="0.8516318887105403"/>
          <c:h val="0.81819439049939391"/>
        </c:manualLayout>
      </c:layout>
      <c:lineChart>
        <c:grouping val="standard"/>
        <c:varyColors val="0"/>
        <c:ser>
          <c:idx val="0"/>
          <c:order val="0"/>
          <c:tx>
            <c:strRef>
              <c:f>'Revenue by year region'!$B$3:$B$4</c:f>
              <c:strCache>
                <c:ptCount val="1"/>
                <c:pt idx="0">
                  <c:v>Asia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A853-4FA3-91F3-E98B17F7E5DA}"/>
            </c:ext>
          </c:extLst>
        </c:ser>
        <c:ser>
          <c:idx val="1"/>
          <c:order val="1"/>
          <c:tx>
            <c:strRef>
              <c:f>'Revenue by year region'!$C$3:$C$4</c:f>
              <c:strCache>
                <c:ptCount val="1"/>
                <c:pt idx="0">
                  <c:v>Australia and Oceania</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A853-4FA3-91F3-E98B17F7E5DA}"/>
            </c:ext>
          </c:extLst>
        </c:ser>
        <c:ser>
          <c:idx val="2"/>
          <c:order val="2"/>
          <c:tx>
            <c:strRef>
              <c:f>'Revenue by year region'!$D$3:$D$4</c:f>
              <c:strCache>
                <c:ptCount val="1"/>
                <c:pt idx="0">
                  <c:v>Central America and the Caribbean</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A853-4FA3-91F3-E98B17F7E5DA}"/>
            </c:ext>
          </c:extLst>
        </c:ser>
        <c:ser>
          <c:idx val="3"/>
          <c:order val="3"/>
          <c:tx>
            <c:strRef>
              <c:f>'Revenue by year region'!$E$3:$E$4</c:f>
              <c:strCache>
                <c:ptCount val="1"/>
                <c:pt idx="0">
                  <c:v>Europe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A853-4FA3-91F3-E98B17F7E5DA}"/>
            </c:ext>
          </c:extLst>
        </c:ser>
        <c:ser>
          <c:idx val="4"/>
          <c:order val="4"/>
          <c:tx>
            <c:strRef>
              <c:f>'Revenue by year region'!$F$3:$F$4</c:f>
              <c:strCache>
                <c:ptCount val="1"/>
                <c:pt idx="0">
                  <c:v>Middle East and North Africa</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A853-4FA3-91F3-E98B17F7E5DA}"/>
            </c:ext>
          </c:extLst>
        </c:ser>
        <c:ser>
          <c:idx val="5"/>
          <c:order val="5"/>
          <c:tx>
            <c:strRef>
              <c:f>'Revenue by year region'!$G$3:$G$4</c:f>
              <c:strCache>
                <c:ptCount val="1"/>
                <c:pt idx="0">
                  <c:v>North America</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A853-4FA3-91F3-E98B17F7E5DA}"/>
            </c:ext>
          </c:extLst>
        </c:ser>
        <c:ser>
          <c:idx val="6"/>
          <c:order val="6"/>
          <c:tx>
            <c:strRef>
              <c:f>'Revenue by year region'!$H$3:$H$4</c:f>
              <c:strCache>
                <c:ptCount val="1"/>
                <c:pt idx="0">
                  <c:v>Sub-Saharan Africa</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'Revenue by year region'!$A$5:$A$13</c:f>
              <c:strCache>
                <c:ptCount val="8"/>
                <c:pt idx="0">
                  <c:v>2010</c:v>
                </c:pt>
                <c:pt idx="1">
                  <c:v>2011</c:v>
                </c:pt>
                <c:pt idx="2">
                  <c:v>2012</c:v>
                </c:pt>
                <c:pt idx="3">
                  <c:v>2013</c:v>
                </c:pt>
                <c:pt idx="4">
                  <c:v>2014</c:v>
                </c:pt>
                <c:pt idx="5">
                  <c:v>2015</c:v>
                </c:pt>
                <c:pt idx="6">
                  <c:v>2016</c:v>
                </c:pt>
                <c:pt idx="7">
                  <c:v>2017</c:v>
                </c:pt>
              </c:strCache>
            </c:strRef>
          </c:cat>
          <c:val>
            <c:numRef>
              <c:f>'Revenue by year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A853-4FA3-91F3-E98B17F7E5DA}"/>
            </c:ext>
          </c:extLst>
        </c:ser>
        <c:dLbls>
          <c:showLegendKey val="0"/>
          <c:showVal val="0"/>
          <c:showCatName val="0"/>
          <c:showSerName val="0"/>
          <c:showPercent val="0"/>
          <c:showBubbleSize val="0"/>
        </c:dLbls>
        <c:marker val="1"/>
        <c:smooth val="0"/>
        <c:axId val="1870120271"/>
        <c:axId val="1870120687"/>
      </c:lineChart>
      <c:catAx>
        <c:axId val="18701202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20687"/>
        <c:crosses val="autoZero"/>
        <c:auto val="1"/>
        <c:lblAlgn val="ctr"/>
        <c:lblOffset val="100"/>
        <c:noMultiLvlLbl val="0"/>
      </c:catAx>
      <c:valAx>
        <c:axId val="187012068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2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Items!PivotTable3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10806069027469"/>
          <c:y val="0.10998887033945465"/>
          <c:w val="0.61752705377068506"/>
          <c:h val="0.82546391842922806"/>
        </c:manualLayout>
      </c:layout>
      <c:barChart>
        <c:barDir val="bar"/>
        <c:grouping val="clustered"/>
        <c:varyColors val="0"/>
        <c:ser>
          <c:idx val="0"/>
          <c:order val="0"/>
          <c:tx>
            <c:strRef>
              <c:f>'Revenue by Items'!$B$3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9A5B-45AF-82B5-A8EE2E73E6F7}"/>
            </c:ext>
          </c:extLst>
        </c:ser>
        <c:dLbls>
          <c:showLegendKey val="0"/>
          <c:showVal val="0"/>
          <c:showCatName val="0"/>
          <c:showSerName val="0"/>
          <c:showPercent val="0"/>
          <c:showBubbleSize val="0"/>
        </c:dLbls>
        <c:gapWidth val="35"/>
        <c:overlap val="-11"/>
        <c:axId val="209498943"/>
        <c:axId val="209485631"/>
      </c:barChart>
      <c:catAx>
        <c:axId val="2094989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85631"/>
        <c:crosses val="autoZero"/>
        <c:auto val="1"/>
        <c:lblAlgn val="ctr"/>
        <c:lblOffset val="100"/>
        <c:noMultiLvlLbl val="0"/>
      </c:catAx>
      <c:valAx>
        <c:axId val="209485631"/>
        <c:scaling>
          <c:orientation val="minMax"/>
        </c:scaling>
        <c:delete val="0"/>
        <c:axPos val="b"/>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9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order priority!PivotTable4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Revenue by order priority</a:t>
            </a:r>
          </a:p>
        </c:rich>
      </c:tx>
      <c:layout>
        <c:manualLayout>
          <c:xMode val="edge"/>
          <c:yMode val="edge"/>
          <c:x val="0.1911839939499088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7074067664618841E-2"/>
          <c:y val="0.18578414777532268"/>
          <c:w val="0.97966672435176372"/>
          <c:h val="0.76039404933017962"/>
        </c:manualLayout>
      </c:layout>
      <c:pie3DChart>
        <c:varyColors val="1"/>
        <c:ser>
          <c:idx val="0"/>
          <c:order val="0"/>
          <c:tx>
            <c:strRef>
              <c:f>'Revenue by order priority'!$B$3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551-40BD-A77E-3F8C8A2A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551-40BD-A77E-3F8C8A2A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551-40BD-A77E-3F8C8A2A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551-40BD-A77E-3F8C8A2A6D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5551-40BD-A77E-3F8C8A2A6D50}"/>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and Total cost!PivotTable5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and total cost by region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4"/>
              </a:solidFill>
              <a:round/>
            </a:ln>
            <a:effectLst>
              <a:outerShdw blurRad="57150" dist="19050" dir="5400000" algn="ctr" rotWithShape="0">
                <a:srgbClr val="000000">
                  <a:alpha val="63000"/>
                </a:srgbClr>
              </a:outerShdw>
            </a:effectLst>
          </c:spPr>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499760356042451"/>
          <c:y val="0.22485779294653016"/>
          <c:w val="0.86311833846856101"/>
          <c:h val="0.47403366388075213"/>
        </c:manualLayout>
      </c:layout>
      <c:barChart>
        <c:barDir val="col"/>
        <c:grouping val="clustered"/>
        <c:varyColors val="0"/>
        <c:ser>
          <c:idx val="0"/>
          <c:order val="0"/>
          <c:tx>
            <c:strRef>
              <c:f>'Revenue and Total cost'!$B$3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1615-4023-B3D4-A7F22C1E2E83}"/>
            </c:ext>
          </c:extLst>
        </c:ser>
        <c:dLbls>
          <c:showLegendKey val="0"/>
          <c:showVal val="0"/>
          <c:showCatName val="0"/>
          <c:showSerName val="0"/>
          <c:showPercent val="0"/>
          <c:showBubbleSize val="0"/>
        </c:dLbls>
        <c:gapWidth val="219"/>
        <c:axId val="1238165695"/>
        <c:axId val="1238166943"/>
      </c:barChart>
      <c:lineChart>
        <c:grouping val="standard"/>
        <c:varyColors val="0"/>
        <c:ser>
          <c:idx val="1"/>
          <c:order val="1"/>
          <c:tx>
            <c:strRef>
              <c:f>'Revenue and Total cost'!$C$3</c:f>
              <c:strCache>
                <c:ptCount val="1"/>
                <c:pt idx="0">
                  <c:v>Sum of Total Cost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6"/>
            <c:marker>
              <c:symbol val="circle"/>
              <c:size val="6"/>
              <c:spPr>
                <a:solidFill>
                  <a:schemeClr val="accent6"/>
                </a:soli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1615-4023-B3D4-A7F22C1E2E83}"/>
              </c:ext>
            </c:extLst>
          </c:dPt>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2-1615-4023-B3D4-A7F22C1E2E83}"/>
            </c:ext>
          </c:extLst>
        </c:ser>
        <c:dLbls>
          <c:showLegendKey val="0"/>
          <c:showVal val="0"/>
          <c:showCatName val="0"/>
          <c:showSerName val="0"/>
          <c:showPercent val="0"/>
          <c:showBubbleSize val="0"/>
        </c:dLbls>
        <c:marker val="1"/>
        <c:smooth val="0"/>
        <c:axId val="1238165695"/>
        <c:axId val="1238166943"/>
      </c:lineChart>
      <c:catAx>
        <c:axId val="1238165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8166943"/>
        <c:crosses val="autoZero"/>
        <c:auto val="1"/>
        <c:lblAlgn val="ctr"/>
        <c:lblOffset val="100"/>
        <c:noMultiLvlLbl val="0"/>
      </c:catAx>
      <c:valAx>
        <c:axId val="123816694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816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by country!PivotTable6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by country</a:t>
            </a:r>
          </a:p>
        </c:rich>
      </c:tx>
      <c:layout>
        <c:manualLayout>
          <c:xMode val="edge"/>
          <c:yMode val="edge"/>
          <c:x val="0.41669319679371214"/>
          <c:y val="3.43346715139819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82702068608463E-2"/>
          <c:y val="3.1097181931205961E-2"/>
          <c:w val="0.95561363584233616"/>
          <c:h val="0.50027814355970013"/>
        </c:manualLayout>
      </c:layout>
      <c:barChart>
        <c:barDir val="col"/>
        <c:grouping val="clustered"/>
        <c:varyColors val="0"/>
        <c:ser>
          <c:idx val="0"/>
          <c:order val="0"/>
          <c:tx>
            <c:strRef>
              <c:f>'Revenue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8838-480A-A608-CDDD838A44E1}"/>
            </c:ext>
          </c:extLst>
        </c:ser>
        <c:dLbls>
          <c:showLegendKey val="0"/>
          <c:showVal val="0"/>
          <c:showCatName val="0"/>
          <c:showSerName val="0"/>
          <c:showPercent val="0"/>
          <c:showBubbleSize val="0"/>
        </c:dLbls>
        <c:gapWidth val="93"/>
        <c:overlap val="-24"/>
        <c:axId val="2132126063"/>
        <c:axId val="2132119823"/>
      </c:barChart>
      <c:catAx>
        <c:axId val="2132126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119823"/>
        <c:crosses val="autoZero"/>
        <c:auto val="1"/>
        <c:lblAlgn val="ctr"/>
        <c:lblOffset val="100"/>
        <c:noMultiLvlLbl val="0"/>
      </c:catAx>
      <c:valAx>
        <c:axId val="213211982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12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Sales.xlsx]Total profit by year!PivotTable7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layout>
        <c:manualLayout>
          <c:xMode val="edge"/>
          <c:yMode val="edge"/>
          <c:x val="0.2359220395567708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944815998418604E-2"/>
          <c:y val="0.12290105303102174"/>
          <c:w val="0.84691985416048932"/>
          <c:h val="0.75528992610863399"/>
        </c:manualLayout>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 by year'!$A$4:$A$12</c:f>
              <c:strCache>
                <c:ptCount val="8"/>
                <c:pt idx="0">
                  <c:v>2010</c:v>
                </c:pt>
                <c:pt idx="1">
                  <c:v>2011</c:v>
                </c:pt>
                <c:pt idx="2">
                  <c:v>2012</c:v>
                </c:pt>
                <c:pt idx="3">
                  <c:v>2013</c:v>
                </c:pt>
                <c:pt idx="4">
                  <c:v>2014</c:v>
                </c:pt>
                <c:pt idx="5">
                  <c:v>2015</c:v>
                </c:pt>
                <c:pt idx="6">
                  <c:v>2016</c:v>
                </c:pt>
                <c:pt idx="7">
                  <c:v>2017</c:v>
                </c:pt>
              </c:strCache>
            </c:strRef>
          </c:cat>
          <c:val>
            <c:numRef>
              <c:f>'Total 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7BAA-498B-B6B9-3E94ED9F4A85}"/>
            </c:ext>
          </c:extLst>
        </c:ser>
        <c:dLbls>
          <c:dLblPos val="t"/>
          <c:showLegendKey val="0"/>
          <c:showVal val="1"/>
          <c:showCatName val="0"/>
          <c:showSerName val="0"/>
          <c:showPercent val="0"/>
          <c:showBubbleSize val="0"/>
        </c:dLbls>
        <c:marker val="1"/>
        <c:smooth val="0"/>
        <c:axId val="1835835407"/>
        <c:axId val="1835833327"/>
      </c:lineChart>
      <c:catAx>
        <c:axId val="1835835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3327"/>
        <c:crosses val="autoZero"/>
        <c:auto val="1"/>
        <c:lblAlgn val="ctr"/>
        <c:lblOffset val="100"/>
        <c:noMultiLvlLbl val="0"/>
      </c:catAx>
      <c:valAx>
        <c:axId val="18358333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Revenue Dashboard on Sales.xlsx]Profit by channel!PivotTable10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Channel</a:t>
            </a:r>
          </a:p>
        </c:rich>
      </c:tx>
      <c:layout>
        <c:manualLayout>
          <c:xMode val="edge"/>
          <c:yMode val="edge"/>
          <c:x val="0.19048309178743966"/>
          <c:y val="2.974398865464397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66666666666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channel'!$B$3</c:f>
              <c:strCache>
                <c:ptCount val="1"/>
                <c:pt idx="0">
                  <c:v>Total</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1E-4E17-8335-3FEEF0EAEB2A}"/>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1E-4E17-8335-3FEEF0EAEB2A}"/>
              </c:ext>
            </c:extLst>
          </c:dPt>
          <c:dLbls>
            <c:dLbl>
              <c:idx val="0"/>
              <c:layout>
                <c:manualLayout>
                  <c:x val="7.7777777777777779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1E-4E17-8335-3FEEF0EAEB2A}"/>
                </c:ext>
              </c:extLst>
            </c:dLbl>
            <c:dLbl>
              <c:idx val="1"/>
              <c:layout>
                <c:manualLayout>
                  <c:x val="-9.1666666666666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1E-4E17-8335-3FEEF0EAEB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channel'!$A$4:$A$6</c:f>
              <c:strCache>
                <c:ptCount val="2"/>
                <c:pt idx="0">
                  <c:v>Offline</c:v>
                </c:pt>
                <c:pt idx="1">
                  <c:v>Online</c:v>
                </c:pt>
              </c:strCache>
            </c:strRef>
          </c:cat>
          <c:val>
            <c:numRef>
              <c:f>'Profit by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D21E-4E17-8335-3FEEF0EAEB2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Sales.xlsx]Revenue and Profit by Items!PivotTable11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and Profit by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547444012937307E-2"/>
          <c:y val="0.13901326699834163"/>
          <c:w val="0.91145255598706265"/>
          <c:h val="0.63971872918870221"/>
        </c:manualLayout>
      </c:layout>
      <c:barChart>
        <c:barDir val="col"/>
        <c:grouping val="clustered"/>
        <c:varyColors val="0"/>
        <c:ser>
          <c:idx val="0"/>
          <c:order val="0"/>
          <c:tx>
            <c:strRef>
              <c:f>'Revenue and Profit by Items'!$B$3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43E8-4590-B497-303F2568C851}"/>
            </c:ext>
          </c:extLst>
        </c:ser>
        <c:dLbls>
          <c:showLegendKey val="0"/>
          <c:showVal val="0"/>
          <c:showCatName val="0"/>
          <c:showSerName val="0"/>
          <c:showPercent val="0"/>
          <c:showBubbleSize val="0"/>
        </c:dLbls>
        <c:gapWidth val="219"/>
        <c:overlap val="-27"/>
        <c:axId val="334921951"/>
        <c:axId val="334920703"/>
      </c:barChart>
      <c:lineChart>
        <c:grouping val="standard"/>
        <c:varyColors val="0"/>
        <c:ser>
          <c:idx val="1"/>
          <c:order val="1"/>
          <c:tx>
            <c:strRef>
              <c:f>'Revenue and Profit by Items'!$C$3</c:f>
              <c:strCache>
                <c:ptCount val="1"/>
                <c:pt idx="0">
                  <c:v>Sum of 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43E8-4590-B497-303F2568C851}"/>
            </c:ext>
          </c:extLst>
        </c:ser>
        <c:dLbls>
          <c:showLegendKey val="0"/>
          <c:showVal val="0"/>
          <c:showCatName val="0"/>
          <c:showSerName val="0"/>
          <c:showPercent val="0"/>
          <c:showBubbleSize val="0"/>
        </c:dLbls>
        <c:marker val="1"/>
        <c:smooth val="0"/>
        <c:axId val="334921951"/>
        <c:axId val="334920703"/>
      </c:lineChart>
      <c:catAx>
        <c:axId val="334921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4920703"/>
        <c:crosses val="autoZero"/>
        <c:auto val="1"/>
        <c:lblAlgn val="ctr"/>
        <c:lblOffset val="100"/>
        <c:noMultiLvlLbl val="0"/>
      </c:catAx>
      <c:valAx>
        <c:axId val="33492070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492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Revenue Dashboard on Sales.xlsx]Profit by year and sc!PivotTable9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year and sales channel</a:t>
            </a:r>
          </a:p>
        </c:rich>
      </c:tx>
      <c:layout>
        <c:manualLayout>
          <c:xMode val="edge"/>
          <c:yMode val="edge"/>
          <c:x val="0.16004343105320304"/>
          <c:y val="3.44827586206896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8044721154042"/>
          <c:y val="0.16521562473729931"/>
          <c:w val="0.86534863374636306"/>
          <c:h val="0.72684684432239566"/>
        </c:manualLayout>
      </c:layout>
      <c:lineChart>
        <c:grouping val="standard"/>
        <c:varyColors val="0"/>
        <c:ser>
          <c:idx val="0"/>
          <c:order val="0"/>
          <c:tx>
            <c:strRef>
              <c:f>'Profit by year and sc'!$B$3:$B$4</c:f>
              <c:strCache>
                <c:ptCount val="1"/>
                <c:pt idx="0">
                  <c:v>Offline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59F8-44F2-A15E-99AADA605DEF}"/>
            </c:ext>
          </c:extLst>
        </c:ser>
        <c:ser>
          <c:idx val="1"/>
          <c:order val="1"/>
          <c:tx>
            <c:strRef>
              <c:f>'Profit by year and sc'!$C$3:$C$4</c:f>
              <c:strCache>
                <c:ptCount val="1"/>
                <c:pt idx="0">
                  <c:v>Online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3-59F8-44F2-A15E-99AADA605DEF}"/>
            </c:ext>
          </c:extLst>
        </c:ser>
        <c:dLbls>
          <c:showLegendKey val="0"/>
          <c:showVal val="0"/>
          <c:showCatName val="0"/>
          <c:showSerName val="0"/>
          <c:showPercent val="0"/>
          <c:showBubbleSize val="0"/>
        </c:dLbls>
        <c:marker val="1"/>
        <c:smooth val="0"/>
        <c:axId val="1835837071"/>
        <c:axId val="1835825423"/>
      </c:lineChart>
      <c:catAx>
        <c:axId val="18358370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25423"/>
        <c:crosses val="autoZero"/>
        <c:auto val="1"/>
        <c:lblAlgn val="ctr"/>
        <c:lblOffset val="100"/>
        <c:noMultiLvlLbl val="0"/>
      </c:catAx>
      <c:valAx>
        <c:axId val="183582542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837071"/>
        <c:crosses val="autoZero"/>
        <c:crossBetween val="between"/>
      </c:valAx>
      <c:spPr>
        <a:noFill/>
        <a:ln>
          <a:noFill/>
        </a:ln>
        <a:effectLst/>
      </c:spPr>
    </c:plotArea>
    <c:legend>
      <c:legendPos val="r"/>
      <c:layout>
        <c:manualLayout>
          <c:xMode val="edge"/>
          <c:yMode val="edge"/>
          <c:x val="0.8455034690431138"/>
          <c:y val="0.12216282175254403"/>
          <c:w val="0.14157663431605932"/>
          <c:h val="0.1973698024589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E5484035-815E-4F09-A2A0-6B1EDFA966A3}">
          <cx:dataId val="0"/>
          <cx:layoutPr>
            <cx:geography cultureLanguage="en-US" cultureRegion="IN" attribution="Powered by Bing">
              <cx:geoCache provider="{E9337A44-BEBE-4D9F-B70C-5C5E7DAFC167}">
                <cx:binary>7H3JcuNYluWv0HzTVWYNBuYhLCPNRJAaXJK7QpJ7lMdGBklwEiIJUBg4reo3at2rXvSu/iD/pL6k
z8NAAheACKWQRixiE575oCddnIM33PlvT+tfn2a25ffW85kb/Pq0/u3TJAwXv/7yS/A0sedW0J87
T74XeD/D/pM3/8X7+dN5sn959q2V445/EXlB/uVpYvmhvf7097/ht41t78p7skLHc3+PbH9zawfR
LAzeeFb5qPfkRW7Ipo/xm377dPJzPLFcJwgt91PPdkMn3NxvFvZvnwo/96n3C/1tpb/cm0G4MHrG
XEnq65JkyKoo6ryoSbL8qTfz3HH6WFX7vKhIKi/wmiwKuqZkf/qLNcf0hjLFElnPz74dBL30XzK5
8BLkmRN4ZoKF6TGhT07jt/yliPXf/0YG8N5kJEcHBenQI8rGYBK1SoSo9WVB1TVDVSRD4lW1SITB
92VJ1lSBlzVJlURdKBJxWJxqDrJ5BP5smCI/uO8A8l7gOlbPcp9757a/tcfe0nGtDI6PLwlZ7oMI
RVRUQ9F5XmNQ55aEoPU1XeV5XZdkXdJ1Vcv+dLIkBu8Wr4aZmt9Dmar5sRJzJ8dn7jxyx5a/yfBq
gSoNVCmirvGCpouiqKpFqgysKexaiqrqhqxIgpj96YSqBvJUc7ObSMjYjVP0z78dH/2BPXO2dobA
x8HHQhAM3RAM0VBFVVZlvQA+p+t9jdc1FbCLiqIrBna05NhKF8pBearBz96DYJ8NU+gHfx4f+ruV
tXVm2LEyBD6OPieqfUVVNE0QeNHgFZzdBfgloS8bmqYIoqQYqmAIBP1RsMIlwHXekqga//1MwsD+
AeXgrgMcXEVre/7oRf74rVd+3+1JNvqapuqiIEiqrMkqbxQ4wOXJECVDwA2RNwzsROTQbiZSNQv5
uYSH/CPKxFUHNqITd+zNWjywOUHsS5KqaaKBGyovCBr2+eKJjXUiqwqvaJIm4QaVfQHpJfagPNUU
ZO9B4M+GKfQnX4+/EZ3MHqFCtIi9LPQFycDhaiR3IaG4AkS+zwN3tkZwlRIN7FH5I6CBODXQZ+9B
sc/GS+BfdQB86GzjKLm5Diz/MXq2ehkeHz8QcBzzWAKKwauSJvIaXzwPOFXoaziueVkWKi9DJ2Xp
3hKuhpeqX0I5qvqZEl9nHeBrNrb9NheLqPcFRcNdSeMNGf8qxeuq2IfaoQiqIBg8L4mGgrVUXC0H
5alhJXsRykQ2TtEfduC8PomC0LdmbeLPiUpfg+rMQ4PWoN3FCkH+oJBkXJp4QcdlVa9QshuJVEPB
/m0oCfsnlIaTDhzWo1nvzpotrWfPz77GFvYqqa9J0NZUQ4X2YEhCcSEw1QF6NTRwQZUVHB/U2tFQ
qGoqCpMJGYVnlI677x3Yk1wQ4bd5gIt9RVZAgiKxA1o0cDnKL4m+oimyqPGKIil62dpxclieahZ2
EwkDu3GK/snw+OgPvTlUpqcW4RcUZteTDWb5wyUV+1IBfnZqSwovKDIUaWjThk7UuCYSVROwn0kY
2D+gFAyvj0/B6DWyQg/H8qx3Fjmu3SYXUKhhKBJhB9cVGYYNYJ1fCjDBqiqM5QLUPZwiopJtiIka
8S7Jqjmp+BWEnIqfoCyd/X58lkwPborebatLxegbmsEDfkMUDEPjyUrRYbY1FEGQBUmJfRUwR+Vv
T81EquYlP5cQkn9EmTBvj8/EiT+329X4+L5oyBJuqYKMnQnnRmGVwHpuSDqOEVGDHq7jOlukoYE8
1RzsJhICduMU/ZMO7Fb3cKW1uENxItRtnMdQ5HRYXuGWIxcnPMQqwAYGDcOAOUoii+CgPNXYp9MI
8ukoxf2+A3aOoT33nnwYOJ96t/Yiepzhf3g/e+HE7pmgxMu+yY9fZTmxr8MIq8DIJ8oijB1ycT2I
Uh9jOg53XYTeF6vlxW0J4vT+bXhr/vtbQlXzEr9LNpmwU3gGnzBxhZYG/qXe0lhzalOVk7W+Aluf
xjOznq5hMRR2IQGHAWyuzEcHwyt0CDzOo95AnmrEdxMJ2rtxuhpO7jtwBmxt/9FyXtoMHJB5XEw1
HdckUcA+wwIDcncl0KMqzBTFrLLMLk6urSeNJKqhIDeXspB7VCKiAzaNgTXxLafF8A04gXgF8AoS
D5sFZUHhodvB6wCbnyQIiigRFhqIU03BbiLBfzdOwR+cH38VDCx3PLOe7WCS7QUf3/2xuxssbAPq
gIJNRlNw3uaWAaI2RB0OakORcT4oKlUZmolUx8H+dUo07B+VmBgen4lrb2vNH53XyG6PCQ72b1hW
JUQz4V4kw4Ba9ERISl/B2WyAIhg6YFEisQDNZKqmIj+XUJF/RKm47sCONPKd0G9ViVb6ks7c/vjk
hdjKWlgREix7oijIEsiAzYOq0IelqWZg9xoE/t04xX7UAdVs+OLAHx067S0CAT4e3HgkSYdtW8bO
hA0/tx3JsPVpOCVEmUcAEwvJyP50YsFoIlA1/vuZhID9A8rA8PPxNyLmhYNlO8hg+PiBIEhQ0AT2
aSNajwUfFe+lnGJgG1IVAVF8hgFFrXwkH5aomoL9uxAK9g8oBYNBByiwZ5YftciAIuHSIxhYBjCY
smO3qCLDB8djZcC7Aycp88LBjJTXDBBGdEieGvyziRT+bLyE/o/jo3/m27bbbmCSJvc13HRkXpcT
HycO2twexCFiAAGuGuyo0IixVKhFu5FI1RTkphISck8oDWcdiAwYhRPHW7SpH+t95r+UoSMjVjUO
3i6wIBnsOUIiETEjKzBKEP24iUDVHOxnEgr2DygDo/vjL4Rr69kaW8GT5WfbwcfPAk4w+hIzTUBP
VjWoYCSmW1b7KnYiTVD32lt+K2omUzUN+bmEiPwjSsX12fGpwA48dqJ5ezxADVZxEDDfQRxYzxdP
BLmvIqyex3YEa7Uk6BKxWDeQp5qD3URCwG6coj8YdQD9yJ8inL53agUtWkkRoQdfABz+MNdpigH7
dGE74nBvhboAizUiMxBTz6s4NPJLYdBQqhoiCrMpG4WHJUpOj0/J7QqRw1YGSBv7Uh93T5XXsSAQ
cATTdIEMEY42UdFF+NJYLAzsGtmfTrSEw+JUs5DNI/hnwxT52z+Oj/wArrMWrXU4dBVEvcAZAA9a
HIVXBB5RrIqMIAyYTmUoCcyTUFgEh6Spxj19CQJ7OkpRH3RAK7u3HHzx2bt//HtHEKpqwBkAMymc
9jKcAgXYBUHtGwidhGUIhzW2HvK9HxanGvdsHgE+G6bI33fhe/dCpAW0mUzFiWIfQdmwjGqI48KV
UyyqAzCg6lCXoTMj3QoeMva48M03kKga/sFuJiFg/4BSMOgABSbgb3OzV5nNR4QhDvu5WBEWbLA0
ElxBoQgkKVLk6z8sTzX82TwCfjZMoTdPOrDb+5Frt2iNY8GkqoDQOh0JUtjXma0npwkjfqKvigaM
oLhzCjy8+uTTPyhONfKDdB5BPhumyA++dAD5aIbEwDb1X5g6sZ9Ds0JsI7MxsECIHPYIBEZeFK8Y
mgTPDb59An0DeWrA382k8O8elAg46wIB+GieW/z2OanPMnKYUxL5CLjWyLA15wkw+jhrWdpa5huj
DBwUqI6AdGIJ/3S8BP/F8eE34Q7zntv8/qFwITOQ+WCwDHCq6tjWc/DDJdw38AgOM8Q7lsNKmwhU
jf9+JiFg/4AycHneCQZs3/NavHUquHSiqgKi22UEuSMkrrgDMYKgA8AVgCRzpCRQLQtwHRSoloF0
ZpmB9AFlwOxAqNwXe9X707baNUZzMhz0OpRZHe4WFf+SrChBQ1AvFAMNRDGXMTMN5a+fDYWqJqIw
mXBReEbp+NIBx/Cp/WwjgM5+7t2F+Cdg4XPXrA6KawdtblRqX4cFmpVSwHGNaBWaf6DoOKl59hNJ
pBHuUHmC/nkxqzk79PsIjYd+nDJ72oGFdgMNY96iOUnvKwIWEC5ZSBBRQVbxqOF05IDCtIpAMGSR
VEReHJanmqpsHqEkG6bQ33RAwzCthd37bvvPdvYVf9y6gQwSnpUiQQUM5KyhbElRy+BYAKrIkj5h
02MZVwbRsJvJVE1Bfi6hIf+IUmF+78CBj10E6YW9k58+shTcXZhwe8RAsYaHEyHYOFhg1qMBSbBK
ySzJEN5oRPAhGgYX5PzOZv4TAtawVPubKGe1P1hisANm8VPnpU2FBfFjcP3sQyWJxihoWt9QZdyW
edyZWTGZIl2HpKmmJplFaEgGKeSnHbDMmhPrOXvtVnYu2KWQQ4L9S9KYgaSoo8CHreq6yIyG5cpj
h0SpxjuZRfBOBine98Pjb1KjIPRaTd7BbUrFV44DgQXFl2pbwSyiS5pmwB6I61b5rGggTzXuu4kE
+t04RX80Oj76t1HQ7lVXwAeNWAtgn4BbNIUbBsrF6CoODNR5K8cKH5amGvpsHkE+G6bA3347PvDm
pNWCbhIzcSMAHoHasIIbGq0SxrNsdGjhBlLS4YjQiTHwoDTVuKfTCOzpKEXd7IAR1vTmHspctre/
cwhHZVsNor1QeQfXHBZznTNCQTfHxUhA6R4YYiuCkBoIVAN99iYU/Gycwn/ZAbXsygknUbvFeRTE
YsMKyyrkJZEvuLPk8GfJC7h9YsOHeoCQYOr4bCRRNQO5qYSD3BPKwtX98beeLPn9X6EQCIh9RwK/
hpgv7ERQxIrLgWO2KAOmQI1VDCsfAO8TrZqXqt9BCKr6EcrUsAMpntdWhGwBJwparKHEQSmDqRBx
24ihZxHEpKCbgqxDHBCwUyFgAOUmWQGfvM62kykbrrokVzOTm0oIyT2hPFx34bDe2k+Tf4H6zGrr
wTkhIZIeYUjYxoqrBWYPZProKK0nyEivRXm3DPMkSslkYr1tqKwmYjeR0LAbpySYHbDWml5o957/
18XSc/wWbUvI4hRZ7TZEygNolMYAyLkDhGM5VThceLiQEDzDgvsICf/4bybX//znfx2WrIaN0m+g
tJR+oMRPBxx8d8jzmfTuUPGtRQ8TEt5YwUMENIEFg9eLC0RCgq6IqqCIPEZJxMQsm9+rGopUTUth
MmGk8IyScXd3/DP+zPb88dtbwzvLgLIYJ15FapUo4KoVR6/mlgnuuQqvssBiWDJUREIRBaOBPNUs
7CYSBnbjFP2z0fHRv0e8LStJ0nIdewN1L1CnioWaVWT9IO1KgFkDBnAUa40pKm5UTYWq5qE4m5BR
fEgZue+A5mH6HipltOgRklGEBOY8Mc3voWnpiLeUkTDNPHoJG8SU2kCeah52EwkFu3GK/vnt8ddD
sl1eeq1m4cLkIQN26NzQJVQZ5urCwS2g2wBsrjg5ULabpeKS0LOGMlWzUJhMmCg8o2xcdoCNpKYY
N3CCwIqyPaLqFv++EwLRHvAsoA4uqlfhsKbdHTiEAkIdxM6EmClJRdwanHj5w7qxWNWUkOmEFPKU
0nLWhajY6LHF/QlVlJAUh/MCwX+aIMUtHHLnNafpCI5CsR4YT/Bv2TBiHpCmmoRkFsE+GaSQm9+O
vy/l1M7kS/z4KvhLvS50BIo/kzFpFkT7zIysIOzdOzDNZjtCCzygMwOC7REqwMPagZgoYphFlgTK
mkDdE/BMZcUOs7+d6NaxONyVHYR29qBKqOplUJhMVkPhGV0U9x1I1P3dCtvMEGVhyHHSoYwAWWz9
pIeDgmpviNJEBSsVOxUipEiIwEFpqhlIpxHs01GK+u8nx9+KzM3Cb7NEAGrBIBIJOzurVFIum4Se
WLDtoT4Gbk9VRfQOi1ONezaPAJ8NU+TNH8dH/g7VqsLepROG6NuFhktf7KXTpsEVQRcSDlgFNcLi
4EyyEXHIXoG7DuU8NZzCKOdGd6K7knDv35CqfgehqOpHKF2XHXDhDW13bvnTtzB4371VQX0xFlsG
Cth1Kd6Bcjcl5LcjRxQqt4qQAaZIKNmfTg6KBvJUL5XdRELEbpyiP7w8/mIZjTeLMAOg6kB8H/as
wQ8SJKAswMQan9IFHQ5pujC5IncOdQXiH8j+cgL9QWGqgU+nEdjTUQr6qAOZKzcTZ+YsFqgE3aLn
Gs4FlIaRUcAWueqsPAMO3txnj7I+sGBgUaAcdFxrmJzLDWWqZqAwmfBQeEbZuDk//hL4Aqdci2oz
hwKGuCDBus18D7gjIUmxyAQaVCLBArZvdoklu89BYaoJSKcR6NNRCvqXDtgsTn3LfXrzJv6+jYfV
JUHGKEKRRDR2Y20yCpiLfYSOoaEbTNq4H2koNFbceQ6LU417No8Anw1T5E+7gLzTcvEkVWbB9PAU
yCLcBPEXndt3cCLApgoHA05dlivNmi3lrUSnh8WpgT6bSLHPxkvgXxx/r9k5ZNsyT/zlcU46Fcff
yCG7xJn12Ga2HNvp8d3HNZtZQi764JKdHiVisMuzcVyIknaH+W//oDzVX346jXz36Sj96s86oAuf
2f7ccjfZwv/4NRNGBhb5qANaUYxbCxd2ewFuZDj4DWw7qBcGrZgcsg3kqUE+exGKfTZO0R+Ojr/n
JKby9sAHuqwmLW6YsDSnt/jchs/huYHizdC7Yida4YM/2P2kBvd0HoU9Haaon3VArf2KL749zBHj
heA6VpQENs70FM1hzlReNONBpB4U2wpX8SFhqlFPZhHMk0GK+NcOuITP0Gm+RYdLnDqDTH/EoSCk
DllPRXckyn+JCAGGxRkeSdbUgmWrF771Q+JUg56+BUE9HaWwn3VAfWJlKtu8yaPMI1NjJVHBdR7q
LEmuRW0eWN1EDWUgy06uw7LUgJ6+A0U9HS7B3oFrPF613aI7cPfGjYiQWL6rL5LbYlhXL6ThoEAt
wrak1LRT+N4PC1QLfvImZfST8RL8wy4cqkgwnyPzP1v0H7/UwIADxRWmybjWoETLv3AozA/LDS4z
8MRXfPpoMXZQoBoC9lMpBfsnJRLuj0/CuYVg6hYJgAudtTAVUcyxwsXCaWh2iiyznQWNJt0cFKca
/nQagT4dpbCfdwF2z32OfKtN26XMKuwjsQZ2YZSAQcRh4T7P6TArs0ZqcbULajI7byBODfK7mRT8
3YMS/h24Wl48oTy3+9zehw8LDvTYXW1rGvvGIQkElh2UfjcQDgqVix3J+a2/gUDVBOwmEvx34xT+
i7vj7zp39uZpYs9mqC+SwfDxzZ9DXTW05ELpNawAJPahymlhCSAtilVd1mBu2FUoz1OwF+otmapZ
yM8lROQfUS7uzONzcYECYC0ewbhcSrBlwo2e3TALJGjwHaqsbQ7KAiPZBrf/DOzEf3VQmmr802kE
+nSUon7RhQ0IDXRbLqkDWxoaZLJUY8Sko7IgUpmK+harPIiC14aKlYFSv6X2yoDrsEy1+GdTyxxk
T0o8DI//9X9zHVbs6MS3HnujucNKHwXZF/nxLSlOtYSrEJZ9Dd5EUnFZkZHLhCMBFyUUq8KqIblM
75Wtmprq30JYqv4hSthJB0xxl9EKV9YWKcKGBB8iMi8VREYnjUFyOhtrOMgCtJDqhFQOBOgK2Z9O
9qvD4lSzks0jPGTDFPnLDgTjXsDfmL38x5eGxArUYqNCFZC4/hex+7O1gZIrhY6n+cP6kDDVqCez
CObJIEX8ogMGCkj22iLiEgt/QyYMUIcVNG7OmP/SUQ4B8YZI6IPBTk16zBLE3xSmFnHMKiOOwRLi
vx//OLjwW9YL0JYIJYRg3YQFlDWbIEUoOB0pM0jkQ2a4xKNkQlwMp4j6QYHqgE8nlrBPx0vwd2Bz
vwh8y561+MnzfdbuCfdNxPOwgH+xcBmVoDOzMBNU50djItyK6GX0oDg12KfzKPTpcAn5DkQ433pw
trSpByAZjOnDiCBMypwxS09utxGZvsy6HaBhGiuHpgsZ68m52kCeaux3Ewn4u3GK/m0HihpchNas
Rd8uyzwV8VmjFxcrAYyiEgXsmZkauxHTEFilOhpeflCYauDTaQT2dJSCfnF//L3+2ps9e0urRQsE
Losi8h+RXITU+IoyWzoMEAqzwGEjSmnJ7/WpQNlCqLpjVUO/m0jA341T+K87oHl9RjVSlGB8623f
F78GExsCGXDKIkINpRfpV8+hkh/iHKBqwTMWG6exI+XhbyBQNfy7iQT+3TiF/3MHXL2frUWr13kE
D6KML2tJzepflxqzS/AF4/IDm0/SkZqctAelqUM+fokS7vFoCfWb4+85nz2/1VoQElzoaGsJmz9q
B/FImCAXHBXRU4jXRHEzhFmxY5Z88gfFqcE9nUeBT4dLyHfgiL2xpi3XHkAkPqsujhY2u7ZNuQuO
iqpPKPgHRUuvLC/XRJ5q8PczCfz7B5SAmw6kSVxaW2s6abf8gwz1SYdNJi3wh/iewkVHZTu+AX8v
qrciATvOd8zv+M1EqmYhP5fwkH9EmbjsQNWgS9vdtHjuIq4KlhwBFxtoumjELpOCrtj60YjFYG2p
yz73g7LUoJ+8AgU+GS1h3gHN9tLxnUeU28j236rL3TuvO0CVbT8oI83q56NkbuHb59B+lNVZhEGH
KbalOMImAtVgv3sVCv/uQYmBi+MfvZde4C1b7G3JuqqzTkM8s2LG9rQC/gg31GMvCw5nHrYdluNb
2HsOilODfjqPYp8O//L3v/3ytP41F8ZdGghKI79Htr95Iwj8jUfUtHe58cebbcu7PNKuUK8Ejtu9
zzB30qLzND5zNCJAWayqAorNRKpBO/c6FPHco9L33oEMuSurzaKuUK7YPROFQ5F9qLHWQYWvHZ84
rMdIycKdhxVJpwEmh4SpRj+ZRXBPBiniVyfH32GurHDZpgkNIck66yCAFhpxy3piO2YmNCRII1sR
NU3is7W4wxwWpw715DVKuCfDJeS/Hx/5b+N2W+VCq4LeBKsx+6LRw0yDdTK348B3xVYC66CO5AlY
cqjj9qA41chnr0GQz4Yp8t+6sMvYj5bbZkYQqjCwPtGI3dQQDZ4HXUFhUGY3Q/JzVhg0f6BeHZak
GvXdRAL7bpzifjU4/hd/bc2enWWbsQoIH4ERQYPLFdFpSPph1SMLBGjwH7ITFm6UuJohe5wnoIlI
1QzsZxIK9g8oB9cd2HVQCccLJy1eKTmYFHBdR910hBvEnTFgJsstAREWThmuWYlHwAJu/yq2pTwD
DQSqJmA3keC/G6fwX90dfwlcOY92q81DUTyPqUvIAGJNlSSgXECfY2UvmPMcebhw6JbjdRoIVAN/
9iYU/my8BP/t8eH/tn202zapyUiQEFCQHvbjqlYZKjoHIO+cqQKw+CQRDPnvv5lI1Rzk5xIa8o8o
E986YM/Bd9emPQdFItHriCWcIx09dosXlgE0AabNagjwTyI86SZ0SJpq/NOXINCnoxT1qx/H//6v
HFQaD20X1dCcFuOi4ENEbXO0B8MGlNltckcADgisDnz8WYgzcaQ0lqqOhcJLldgoPC2x0gErz7X1
ZCOKtU01jG1KaFkMKz/0gbQlVY4RFIWBEoZQNVSjlyQkMpLI/i+ejxrgjeSq5qT0CwgrpeeUl+sO
WP9xk7NWLVo/OQHV2gQJuY3oPol/YIAr7FII7cH5reOU1hklpe4+h+WpJiObRzjIhkvQdyBucxSs
YHh22wSf1ahC6A7yjFAigHXzhnEztyTglYTOjAb3yEfCJRXGieI9tYlE1fDvZxIC9g8oBXcdOKHZ
57FptakYunsiXhDVeOB1wfcf12fIMcBC/VEQHQGFKrtQ4apUZKCJQNUM7GcSBvYPKAPXP45/WkO6
FhcAq1+IAqmox4NYHjTBJZY5jsVfobQGYk1YJ3Adh0MJ/jelqYUes8qwY7AEeQdCCgF5aGXv/XF/
F6p3YisXWOcLiV1NWbBm/ouXob3xOJ6R2YJGejBkZH86CSg8KE0t5uwlyqCz0RLq91340P1gYs1m
vYuAZTi2mMwCtQAtw2BsxoGLmmy0jxWi3tB5BJkulbWzr63mYtUxQX9DiRT6AyV+zrvAD+tf1W6s
LWtfpeIcZm2FkXonF09jVk0GOdm4BskoMIZmJHzJcNdEpDpW9nNLfOwflZjogAHj2l47Ty1a71iy
FwKxRKmmITruSqjsqaGgbdJImPrIDstTQ0H6HhT+dLgE/X90YBF4rtUm9Ah4RooWDKdp6goJeNb6
KIKiwzcJ6zVSH0tNw64PilODfDqPIp8Ol5A3O4H82Ju1qh7DS4meLrgDQRGAeZoWTYVnGDZTBKOr
u/pueZsdsD8oUC366cwy/umDEgMdyPzFC8NqZI/9FrcexKIwfyUCbPGZ4z+k4I9g9EU4KQ10hkkr
/5O7USORalnYvU6Zh92jEhMdiMm6Rt/bpza3Iei9iLRiQSioMs9uqMUrKoc6nnG4FjYiRGeh2Dzx
GzcQqI6E9E1KDKTjJfhPjr8V3UfoBua0mX8Bow+clqitgeoDUIllklMK22lsoWMp8HG3MHIPSgXK
1kaVylIN/24igX83TuG/78I+tLFY1fi33vZ9AYkwhCIAVIHuhSQXVZI1KL05Bc2AzQh7kC7x6E/I
eqgS9K8Py1ON/m4iQX83TtG/7kD6BZRS57HNY5hD4Q2kOErQvlDDXEGqaRF+mCwAO1Jjkp2nBH8D
garh300k8O/GKfxfOrD3fLEXVot5pswxj4uPgNwuVm6PxuLqTDOAxxKJAHFuDE/2/YPS1CCfvATF
PRktod6B7Jcvdjix/ZbNEooYK7/IOkLtnzixq7DtoCIcjKFw0OBE0JEIoAjZjocP1P7tU0OZ6hjI
vVCJh9yzEhsdsM99Qfadb40jGLKSC3nVgfe+IwCZpbj0SHAIIAsS11ByAHM6OvDAaMrqA8Uh6yzE
K68MNBKphor921Ai9k9KNFwc/xr0xRnbLZ7C2OeRaIGPnbWmjascFpYDKoMioBSVPzW04URBfx5x
vEUGDkhTh348rYR8PFpCvQN3/+9wiT1Zbs90wk2GwMe/f7iKWWVP1uRUYzecYgQjVoeswBCHKxIM
qHALkK+/qUzVFBRnEyaKDykh37twIrNl0OaFiIXS4ZqJxCNW5px5awoLAVEsBpro4JoEthBgTTw0
8ap8W5xqGnYTCQO7cQr+l7Pj70F/WvN2L6PwzrPoaFR2FpFtXQqlQ4gRM9Wx+m+ogM6qcWdrMDmU
D8tTDX42j2CfDVPo/+yCIhCHh7TcB1hGKTgEEWEBsI0eN9OiIYL1AUa1bRiLUn8NvRM1k6magyQc
JX0hQkThGWXjsgs3VM9fWS0eCGhkByKSblE6CWg3WDdauGzgUENPzkRhKxzFB2WpJSB+hzL28TCF
/cvX4+8/N4iPiLIt4OPHMK5ALFILTmBkbrDwE3zfOUsETmcWvoKTAfYIFtFF7kAHpanGPZ1GYE9H
Keo3f3QB9UVkobfjqtd2fwtYOhGeoiFdT8MhIDDnY5EBWYZFGu1eeCU1BmXkJ/v/jdVcsjoy6G8o
8UJ/oERRBw7mG6/dMsVQlgVkSrKwLBbljhqgRV7ikgYoUhz392KJfISXg+LUsJHOoxykwyXkO6Ad
308sp13sUZyeBSwyBRk1P1mYRBF7Hh15EMuFehKVbe2aCFSN/n4mwX//gDJwf96B7Qm3kGjcppkO
fTFQ/hDd7VCoJk6ax6U/dy5wrF8J7NMo2mEgYxvFvImCdtNAomoK9jMJBfsHlIKbDgQT3dqL6HHm
PPW8nz1Ys3omc9ZmW8LHz2mknKFCGfq/oNInLklYHTSoC42yYU9FuhNTm5OK3vkr0rvlq2an5tcQ
qmp+ivJmduDYSPo3X0VPb2uw7zTuSX3kRrEWhbg5If1DJKtHRdMqlPtjJnDkRymIg8m+lORQbyhU
NUWFyYSYwjNKx1UHgi4SAb87aNeJttqsoTZbTEn7mZY72CIqXoH5D/ZuRhPqrRR3OHSgQYQkUqhw
B1ZE/CDlKOz9c2LWsPb2r6M8vv3TlNnvnWB27rXpwWZpDSqMUYgdRi5iuUsZh2x/xLmqhpzZ0A26
yCBQNlS1Q9cQZcXTKCHJKAX+j7vjXw7uYLtFTKnjtngcIYrMYLZbRJJVW01QhgRJWUxjRyBlKYqs
mUh1+O9fp0TC/hFl4q4DBqw7FszU5i0NqQvQT2CcZUYRFFej5wyeyxqWCAv4SxrmZt97es4cFqiG
hGwiZSAbL8HfgTCOO8vr3XtzOz5WbrAgnpyFnQFStQG879BHZDFCCtiJj+IA+A8C/AonClP04V5F
ahzKbjKvB3Ft3/3j/8Ty/eP/pgL+4/8dlLCGndrfROmq/cESfx24Yt9Z0bMT959o866G2jDouYhi
GVg+TI9hFUpymg7MLyiZxLYyGWZ4RO6XTpFmQtUwVXglyk7hYYmRkw4cLbbfqjOE2bokHsYUeFxZ
JpZUtLkgeF/DYQ9nLGoHq2gUQnwhdwfFqWEhnUfxT4cp8rddONQd2/et3pWNjjHtbWHovMXuS7D2
Yhng6GZFUHNrgRNYi2kEJWC1pPbi7G+n50lDqWpoKMymZBQeUkruOmAGu3PcsbXw/Bb5QJqQgsAE
Hq2KVFkWaeYuKyWG2gLowZuVe6N0NJCojovd1BIRuyclFrqgz89QqHza5gGByqm4QyFGE2uDZZGW
DcHQDaGFwGmF/hSl8vx3DQSq4WA3k1Kwe1BioAP56+yF7XbLCqgIVkaopgqrF+67tNwVbrkwVaLu
gIjTWWA5vGQZNBConoHkVSoYSB6UGLjowLHszby557af14i6PgjNROUGXIhQS6+cPQHDlqCgfDAu
uHHeKbWZNBeshhD6Cygv9HmJnkEX6JkjxfpN08P7NA/kUMNYjz0IUSKoIwCPVeHYRn8R1usOBnsa
RHiHViYHJKnjIZ1Ywj8dL+HeAdf5nRehvMjJTx/hbNkO8XG1j0NEM7Q9KHQyijugEqKKjz53aRIR
yImDGwsC5sa0HGjeMN9Uqjoi8u9UYiP/kFLyZxcUiIXVakUgpO8yFwg0BFBS0h9YsQF0/UWYGwKg
EWaOkifZd5DeXw+JU0NCMo2in4xS2Edd0B58p3dludMWl4GGkwE+KRzSCB1HmXkDenJuFehQ3dDv
JSnOmoR7FhZBE4FqwN9PpQTsn1ASrrpwT4pa7W8BnzlzOaHU2N7WlyMA9RINWDBYjf/YmcFU6wID
h6SpQT+ZRpFPRinqd8MOHL4r+9lusQgZwtZ0iQUqQD2Ie+kUz14BbUVkFD5H8Bp8EUmzlwLsB8Wp
wT2dR4FPh0vIj7qAvBNuk5yW7NP7+OkrI6UaG74Co5EGkGnbOtbnCP49JNqhGCJrqyBkfzrd8FeN
ZKrjIDe5RETuGWXD7EDIyN2m1RBylJxBvjRWAMIPkOEeBwrmdh8JliWYk2C1A0NoLUW76xyUpoaB
5CUo9skoRf3ux/HXwL314rRdCZRhCw82WvJiEcjIZinuQKg1Axc30h1RdABtlbEQikugmUjV+Ofn
EhLyjygT95+7wIS7bbe0DMtZh5kOezxUAdT+l1jSSn4NwEwBIuAzhUO6ovD/vXVYojoaspklErIH
JQo6UOrtHpEdA2uC5nZB9kl+/ECAOwfh+ojWRGJvfCCTsA4N2SzovwOzqoKqe4yH7G8nJ0JDoWqI
yL8R5SL/jNIx6IBSwN78rOXsFpbcworJIHy8KmgNnXf6iGqD6QKmVUmT0Nm9zMZhmerJyOZWcJE9
olScdSBQ4N5rM3YQ5wMS7VgUAOv/xfq+FPYlxKKh0hLq6MJhrevl/K5DwtSgH78CxT0epIjfd8Bt
cI9wAOfZeo5d7/feo9UmAagqhmJwaLOJSidIJELYcoEADqFmuDXhWZIJXDLTvVO4GkKq3pDyU/Uz
Jbo6EApwH/lTe5PtFR8/NXCHQrUrGIwQTgYrHQ32x+1WxrkNA18cIVCqCHFYnBpO0tegNKTDJeRv
O3BvipbWLGoPeUSS47tnUTNIsohLqBfNp8gC6KOANwvRQLAfbq/E539/UJ466JP3KEGfDJeg/358
6L9NfVhL7fawlw2mGqD2LTLqEJSE6KXCvoQaTaxmK7xuuCfxCPfHuZG3XTSQpxr73UQC/m6cov/t
pAPou05oP/cu4eV/9uYZEh/fehQWSgnjEZzICNxPWmXktAYOlRARh8wIgn0DTa5YO7ECC43lqiGD
zKeckMeUmrMOONS+JTLehVZoBywB42SOBPk2nTxIh1HgLWDx4hKOcQSKFVYKZ7CVhHwY9NXT4IeL
y2lVkJRImPFX9e28yVE2vZqi7Cll6FsHdIsf9rxNoyuzdcPcAXWaVdGC87N4ZqAxhCJBCUSHPTT/
QWsIPM6zcVCaahbSaQT9dJSi/mN0/C3ru+VGVtjmYQ3g4dzBcQ0nD2BFKEBhHaC7cB8ahIq6umj0
UA6WbCBQNfS7iQT83TiF//u3DsDv2KFrtXhUMG0aplWUqUfzJWbMK4LPw9oNKzgiM0BRueXP98Pi
1ICfTaTgZ+Ml8DsQ7P2nM3+0Hlct3pY41AZFDwEFbTJgNYq9CQX84WFj335WS0gp7jlN5KmGfz+T
4L9/QAn484/jf/0nbuigYlasUA8s/xEuwQyRqoPvfREvKN3Een2ymihxRRpeKlDBNGqNKXQIFoY5
lhlbs7+dWPneKVw1MZW/hHBU+TOUrpMOGEDMf/x3aPee/+c//+ti6TltBrGyyABEBTDnP/If0HSg
aH7iFARl4DRhjfwU1OWVVbJy3iNZNVHl30BYKv8ApcjsQFhfnFLc+7fhrfnv2df88ZUE/UJHdxoF
fqM017u4lFCqHfnfOg4bRJghDpattPxdqqFQNcSwJOnsjSgn+WfH7tV9F0LxC8Mg3s2+2EsnyFD4
OAOsQ4qMJHuYX9NyBmQvQ8VquE1hfEKOKsqDlHyn75Ktmoiq9yN8VP0IXSWXHTj4752553Noxxm2
efYjBpx1qNlVBScNX3ElRngN9jaY0Vm7G8pRQ6GqySlMJqwUnlE67juQFVFquZZsHh9fNn/1motm
YfzBjG3vyntClUbP/T2y/c2tHdQ9KnXn8WbPyJdobzOD6g1HEipRIBIEflZkCxU2M8TKYpdjpkbE
gSDXjrmi8qfJ9WF5qtfIbiJZH7txujauh8e/ImNL/edKCLzzsvxXpYO//fK0/jW3ToK/05FDK+cd
i+ouqQXQ1kb3V6GDmn2Obmb/TAL1+1bSXynenvuvXTr25mliz2Z2i/drDhFB0HBU2MSyTsCFM0mB
cxf5AIiPQPR6RbeFu0YyVR9L+bnkZMo/oofTnXn8w2nXkaOtfeyvliPvOEMKLq3sjvTxS/Nffixy
Ecgd+9jYkkvC0AqtEayX4abx05qp6d22krdkWV08//aJGbxg4Nj/8cKVeOjNEZrECrBnVdWyzyGb
a1tB+NsnTtXRu1BCzTHRENNcvxW0YDxBISTWbkNXUZNHYgnMuJS7rHDxb59g00ZpCyRNoUM0LEAI
w/vUC1ieHB7BiyazRCpEjzFXm6J8yoRErc3NOD4KEqHT/99zo/mN57hhgNnYUj/1FskPMkkV5Ecw
6zjcpAYiOUT098DzJ+sWDnX28/+bkwLFWb7OVyNNiF4veHf63XAePk/kcHmF3/ZqOmIwHhhz1x8E
yIY/m07X84Hr8tPPU8XjR/J0PVIms8h0p4F8ux2KvifeBK444A0/MDcPW/VU5F/PJ3PO+/117p4G
S+fldD2XbqaLxcNQiWTD3ATTn4qxcc58YasMuIdocRWuhYGqLF8GaihxZ94yjM6jmfJ7tN6uBpwa
rT4vBX98sX2RB4s5H56Nx7PVdSCtrvR1uBg9LJe8OZmNXweqMdEuVxt1M5hvFovBgwe5FuEDdxZt
8budZaANxsLWH0XhkjOVl1f/XBhPHnnjYTnwpgbegefx9x64B3Ox1s+3r64+UMXlypSihfs55Lev
g8jXf2gLbjFCIvof6pqLRu5KMkaqtzFGC4VfDhxPNmfOQzh42Wxng/HCXQ3j3/q6XOpDVxjPTXXN
D/jJSj31N6vZaDNffAsE+XHCLdc30sT/wwgNZzheflUClzMngXYzNybcxZQ/n/LTb5w2Dv4cb7aD
h1fhz/HM80ecs9iOGIlbgXfOpsLD17Gx/SzOjJnprtarwdr3LuSZthjqi+0PYeNzJkxb5lJ0VVML
OH8orvjrheo5ZyEv/rHaqvLAcESTkyN9qKmzrTmFr8t0Q84bzKaRY8rc+OV04m2C09ftyhlut198
x5AuDGe+GOiv3HLoCeGZNJO5q0Ddjs8evJcLV54J5sR4icyNJjtnUXSrvEb+aM6NPxsL7UabOHNT
0aaaqRkbc2z8sVKn3nATLe+2xnrxQ3Sjl/MHYfF5M9eFe340917vF64sjuaBwAiPLrea75+7kQe0
QvwqbvbKmdF0aYyMUJuZmrpyzrau/iiNV951wDlXnuQtBuLqYf1ZWItXU39iSurLaiC6inSxna30
YWis9UEwG88HK38yN4OHwBmtdW+g6Rt8HdMF3n3zfT4J9eH4Rbx7UNYRVsrmP/zZ4loLX7zLKBBX
g0Dz9KEsr8Izfzwe8OvxlbN6EczpUg6Gc3854parh6/ueD4dKIY78vTVxhSC0Bhtt1MOK8SbjKLN
RD/1A/yZ6XSqDLCGfmy2omwaruqbKocvNQZoLay8S0PZnq1f5QUgxovr4vSnONWjc3SfGaDZgHu9
mi1uoteHK09WXq5cQ3oZKOB0IKv46WhjOpOxam545RW4f48RC8TFZWQoD19jJCNHeBm4ocAN1oYx
P5torm6+vABx7nQbBAK+Tu7ZVUXXXArrzZmqG6PVa8iZxtjzzyfRWh6i9YczjIStMQoewtu1+DrH
azg/p9FMvlir2tfX7cLmXjfiIFR873LiLGYDbumc8dEkShblGHuVuYq8J2Se40Na+qfrEN9dMH54
4vVFeLEwLubBdjL0+JflYKOPZ1fL7ctICpYvprL1naGzXhmjseKdac769Yw9E9ADexBNtNVAiURj
NNu+6sMHQ3NGDytRMaUtNxmtx3PHfHmIftce9M1InghLc+7KwYX++jAb6g4XnD9M1IGvr50zhTP4
gT72VlffZW3hnAnc7I4fe9ooRnO9EF5HE+VlORzzwYu59LU7Z4bvw1eE+/kkUM1XP/BG3tQ1x6Iw
CtZT/3y8Hc43of45ZF+yqi+wefDTW2684gYcPqFQw9rm2dfq8i/6cM0+VHd5ttTWm5H+sMHIQyiY
oS8MNx43M6Xlgkv2A3cSvJoqFtAwXh7qJrgIN/ozZ4xfh8E2+HOF9xpyL4vghmUXDaac9vp5q21v
fVeZmVN3rQ8X+uZmxk+/ci9jd/D6oESn4uzlR/w5LHz3NhTHr5fS0jXljT81OXU9Hk1XYJHJqqnG
z+3Wt2Nxt1PhW+gJ/sBRjPVtpEy1wRpBu1iaYEdVPW/g+y84byTp4sUZrNdjZRR/8JslW9uzl5to
MXM+y2ybxLY/GXHBPByo8twYcdxPbhmIg4mhOpdz56sxX35ZTrC4XHcR4LeuZ8P4sxZC1zmT1c2t
wUXSRczbq6Mb+NL1gfgiDJ3N5owzJuvzuafeRltncjFR59c8+/uSN7lylHA1mroPMxNn/tV2Bin1
pfY9RsJ91UYrxTedleKdSvqDPNyq24tYCG3qhIPx0p8Op6EmjMLIXQwQQbM95daOhIMrOo33Dm61
AXxL7+JlboyHmrE4D2bc/6fsypbrxpHlFzGCIAguL/cBXM6io92SbL8w3LINEtzBBQS//iapuT2W
erp9Jzq6I+TW8eFSqMrKTBQq5F45cK07mvp5ddXWYRuXi7Mkw9Tmp0I7XNSLOYvFWSNMOldxR9s5
UeGcIioUF2tT3fae9U1OU5jssWW5kpNWSD4OhPDCEiTWWHdXTCKykUod07mRsOTwtuKDui8OXot8
IIS1xgbHS55kVcULtc9Z4Q4JZCyL92SSvFq2j2fmMAYkT3LbqFiugh3q2pXxVONNuG5qs7lJ3Xbt
j0yJKK/xEVHYZUIDXG5n1+pYC6flwVDWyJQADUgTsZ3L4EC11ceT69ya3vLTcZJT0uZMxVVvaMLC
aebZPFRYKeHXqpqbJGyWJabKvRo7FcShPYzpytzrBnu2TiNI0sjrRcWzuu8Pfodv3FbR6LKWL/mh
Ca364PVNkwwrcY/CN7FTDv1tOBjJZZNdNVs5qAn5mjXVi7Pio2rNf+ps0FwX/hEBovlU1sh2w6mT
s52OdjdypKAmJg3QB0MiFJJksTtXfOrXCM4HevIz8X3texlrxywxvO2UEzNlB6XTtrbvRdlPx9Vf
1gR5tElJVSWdLteoYtnrUlddtPp9nbpWwVurNvG0TrHJRnX0Qnq3slrGbS8+C6zORLRZyTv4vA4T
K7or6YiUhgPwixYrilPzHPTuj4KUYSwYkIHofAQaexG6zK+1O2ueC3nsTFYduu0VeM2FCt5qP7jI
rFGpz9RhNN7Ana3EzVsdKM25CydUJ5PfKZ9OceBhoXRDHqnMzR5r3fKy8hvuIYM8eMi8mdXc147V
HeFQ9k91cGmW1n2STlbzvC9fBzp7wBPrc0mEc9944WMzerwsc8AC5niHjFaXnFSABmsjsGBzyfcf
6SCOda9O01L3V/ufhFuEy4LG1dTWJymcMLKtPqIowM+uJ73TumXULu+Q17I5DWtr4PYoH5rZj7Sf
p6talgNZVo7Pr5yOlLuFsKJ2QyjuJCPlzz+E6fAcOtTwRWD9iHHii1sHsbPQ22VA3pBK5R13dYg8
7TlR4CJThWou+UC9G5iJNQ9GvIh+Q252/sOa7RwhQz1usSaIh9keDlpWf4gWVY11Jo+Crj1bdfAU
rC6+oXgYnCFMZNfX3LKWL50aiwPQiBUVhphjVcyv+x+1VhqurhM53SiTHtcwB25xKVTe8yw3B6Xw
CbItRqFMPGzpYg5lF6/L17yp2ysd6pOg7ldZiCvlWPPR8qv7MMPj2zFxlVZhJw6tnc98obXh/eSj
1+gm/+3dlFa1pI5TfvY2EBc0Evfq3gnm55c1G46dsOponXwvCUtr4bJv6tQ4Bcdxb2hAfNoD32j3
yjLDOah9FkFVHOOZBTXf722gNe6ZlDnAaX2o+0sr1vqkvBOZt28T1mev7ua0ce4WVH5OrXFK8pF5
UYtqwy1SZs9+uCwPciTPQShMbLSnI0VwzSJzBdfhFER2UJIbVVqG67X7zlqyHM3SAus6JspE3kRk
dAa+9n597pw5HUtqn4wMFz6N/YhebIMtvTdPvKrGIrbL1Y2MiauVLQ+GIFNKJx7nbYXPW1LDUiyu
ADe1uqG2dA8h0590EHpR1wNWVUHGhT1+KUf12QMSvlpH79FkvkyJmA/WhHbIdnXPi3IqeREE/dHu
dJJVyxKFFa4jC3MA2bmO/UAXSZUDUvp0ebAoKnAgTJGgu/GiXG94XmnNs3FrukRvx121QXQgGgz2
ivegCaS6L9Ysj2S91vG0XXytQ06yXB39rZkSlnMnRrMcpdVdqtmY1J26x7lhXgJrcBOpDulpakyi
Af2v7K6LZzKucSEQ1vkQ9QuZTmUFkERZSSOMY9CHchqOdYiFZzytEqWXBO1De+W1uVXxO+o7w5Wn
l+9dKAFsHX/kZESOXFjZnTPXfEU0WtyMZXimnRyTumDBZVrpgL6lpKnuOsHr0Wq433cub6qM8RxN
3U1t+hvqCHWcvSK8lKxR9+Xa8XWpWUS8arz29DrESCXRhJO/LmO/fG7a6Y759ZrQBbgva8qKlzOW
HELOv9jV9K0d7DYNmkpHmJf2OFpyStt20EAl9YugCxZe0I5BtBS3ro9a0XkNbnohZ5V5VjT4gXqr
zZQZK7W6XnAxtVHjdV6s9PBJBFi2eui/Dou3HHBk2cS7cBTcH+ufJUNPZaPr5pWpVTqTvDg43XJa
pwy/VQMMzM54b6qmjUTtl4lrxB97qtFqua6CcTy3A5bdWFsEj4BZXLUK/dns83HOvvXEHdCN+fpY
Cffg13Oe1Pl6t2dLQwtEuTWpSzN7p6DGe3SC4HoGeEdJmC9VP8zxXI5W7K4r2hNnZrFy7Dy2aD7F
FZmnVNmAsLb+YuSoUrRsc+S0ujop2bYxBgqhw5tXvMQgH6/QA8jIXeVPJor1XFpW3KzFdGxp4Sfu
3Ga88MmzTfuC23ItH/KQ3M3GApYN8LdWHWDLZAFCVBQNj78gJU0/ZxJKYIzeTcM2qRXidA/WTnZB
KgoLiXIWfJloEO2N5r62pipYeVM4XsSQ/Y96Xfge76wW40NwsiWWmbOhWGNb163lu2AWzB95sQHF
kJ1ZRe1YkiU4+KZJ+yBXfK8ds4ULJMgjCpirD82Pde7DWDojZ4GsrscxkBxpo+eqk2HiG5KiCEhe
s+pnM6EvW1e3ToNu4n6W39O1Ci80aIvYmU8NsT5niuCCvKCK9mvNyzUFYdOmi0JFlnRK6mW2D7J/
zKziJ20qdXTH9fO4dtdoToYkYyrpQ/0gpbNEchD0UCsgvar0kmwR7ikEndAG6q50bSvaM7magzIq
J/dnV+kb2bOS6yywDmvnPM0h4HmpyMANSJ9Dt0682BpX6QVImQv6LMDlpBcIQaD6OfdbcC4qzpST
INmiO5snE6uyKVFeVtRbX91PWuM9Ne6nwQWJIhnYskExRL81WFEW3Ba+HhJ6LusW+H2rxnt2m6iJ
bCL9SLRoP/yl5E6FGsAY8AtbUREDv2XfvKHGGx4H/y1LFlPLnaAyV43Fvq/oaJoGr8ed6JEUNsr8
VsOzvuGs8nWkAafxvJwyolRkMRna6iRzEzVZvGdUMju3M24gekM5vgwv1ZDFU0jXtz/yhxsLx8Hw
Fag0LUl5O2zkg1qxSq2uQ4MAXgRcxOxFJSVRFdYnql1gzO6PaQWqnAYkv3L0GLdVOwLq6G/7I2kH
sHyleSQZVrpoQzd2P+cGGMuOczjZ47xzH4UduPEWDtgH9aqRkvDx6SgNMnFY5QcaoCXcM4Xyp2+O
SQ0K6d3Os6AMILeBUQw6gLt8bl50pwhonzGZkJzAeJjlbhlke7TyNuqZ963wnCESeqxia6R/7GsN
LZkbY/1jWf0MtZWdbHBppKOvYdj/XM3whCBN3V6AKVns16nxRSLnAOweE7xyasZnNX9zndbwyu7i
RZRfFtABBarTVLc/p9yueF6XyTJY3K+HgbOFlJFTJK5eU79u19gq+zL2zRJGrO8D3pRo8ppGnYpM
fy7Tos1k1AVVE6usecr1cRyWT2PYPC9rU0f+2P10PHUQOfIPSk/r6rO1kPulnpdD64MbqcF2Nguq
yLRUR9KakofV2N3k1vCElura6SfrxpNER/bIFvQioDGroQA9pNcsxTy1CixulnNaujUvVDZFNVlr
3vZ1cKiwjtaqUDFSzZdxqgssXYmC33zHFGcrNn0AXgt8kBVYJ7sYMt5Su7gJOpXoWh4JM/Toq/G7
QwqsguXTkBsEBAkfwPiB7pVP/mo9d7Q8+tRPXa+6zrIQGXrNLoGevilTP3q2OMri6M64eVqYJaIl
2hwwEzXBSjCsiEO/HaLK6XXSz+GjNJUbdYU3gMoZo9Etx9ipgq2BKVJLfxrzkV71mf2qq7zijKYI
2FiO+RqNofJ5N3XpVD7Z9Kmn4zmn6h4jcfIoWx0+FQOY3uCHrPMwQk7/4vbFT79SnzNncuKyWI8t
A4+oWYrvuJdNd6cLO1rI+lLOKxC3NXNrFGAMAPNUXyeOIa9qpBdluSYpbPk1GAqPt3MPq1dI4pwV
R0GqM82tm0bgvtyG8EZIrDDv7OSFDVpLz1z3/h9oZJM8RO5n5pOvvWMWNA/CVBMHHj7N43rjAjxw
VnpALZPDPZA6UsetLs6TP38R+XhYe+8eq/OZ9N1Tn9v6NA36+QYdS+Ll44+6s+7rPGiTuW8W3vnt
de+xmtdDjlXytDQAav6E/9Mv03kk4XHO9Y9VDKDxVA92o8ijNXtRvT3HQNeStw0D71R4P8GQXTk5
/UyKYD5J6R+XHkE5qfY2DFqHh3Z3D5h5Lwr95An/tbMbjjb9DDR8TfDMdHckTdIz+UD7Kech0rpn
gYPQ1XgzhgO4q7yN4SH0QZoCdIeUxhgedef4y50chu+TcA5FW33qaPFN2fo2axkBDkI0NPMU0Xrs
E1PJq9qwu2LLtyDIeoCiMdIZQnHu2lMDcMhN6a7xUk1+TOkgQTu4tx4b/dMs2xs5yzHyGxGvog9P
45QhHlTOVa2dQ5DXzxnp/6B6kOnoVAdXVgAuaC6GWUSQqvQlClEfbp2mMadmXF9R3+a0y7pPzFZD
Im/cxcoOmePLQ1nTEc+ijOuyQQMpl3jMxXqqZrVedJGncpgYYGsZcKa6kwXIxVXhLlxlhnLFPq9Y
6pwEow15Bs2A21AVuSgGke4AWcLeS4UXfHNVw4t+6e+NU92i2WfIJBQQMeguFpgKrqeRHPQyOtEy
h008NRMPqI7AH/POE1/thbCLog76ZtocRWWPSXPjVFMdKxfft7glMFg334RiuFtosMS1R7lnKAFA
Zi8gHVNkTRlnk3/o4HnjGZ3DW7vueZ2ZVfLHaq1AWuVdDTCWu8+kDq6CKXvslCuSbpZl1Mu8iPsu
/xbYa3lZhXWALnAv8LaeOjSYd9g2emqW3k/zoM6vbKf5WkiBdrUKm6txwQsaLI8HgfW5y5zyzAYN
sqUoHxVidwrUw/4DWfwlsVWlk9BMj6R0IFBYuIC8qKwXNVfA1sKTyRh0BL1Ql70E1rcJ1fW5JdOR
rj74wR4oPbO8u3aWcV0b9zCEI2CdW1S3cii+yBVJ01ddLLLwxe06YBspeDYol48/ShrkqIHZgL8m
v82X2kW6oUck6SAKLX9B9Vk5uNDXHP0vAsANxGXog88ZDUSESnsVGr8ApVeTxHGgBQAttaGHxiAA
uqQsJkt3Z9W+zbUT0oM2VRCtZPxWkZwd2/knCmSTzi50Al1XirdQBfiwoGfwgnXgLtSs2tA13uUo
INPYshuWlhsxb9kD+owCjEdluxU37LnNIbLonX1U8ueQ5wmpzEHmbE121WZXsLBAwsRd1oeubKCZ
TOWBbMKYQXc+FkX1BsCJBEYTgZcM1hAexaYhmbAtuKbR7BGAAg3mmmzfrWu0Y/SkycQunblRM2I0
UAwVy8gmqu2F0ghkOonBEkWTA25ksQeSdrl9ykCNhBt6zUiNwA6mz0Vq+5X5tJL22+qhj5jZKq+b
sAHBmZVpHXxtaaMBfWdy0240aCGqMm68/LVx6iz5Rcr+D6rwNm3ngyZMITxDrwarCO3a/6AJh33T
a1Ggg9xp+nqr2Flj/ViXEkysZ6W18j81Yem9ERI165DqdKfBbCEkdzypBBSInRw0UEm7wU18qlNv
9aCqFktzGunRkxk9wR20RauG3ttX4F8qdJrh17Y36BZsC8VxEk92Dkbhn++QYEfkhztkDiajYdwQ
Ng7jqHPsRPpV9R5M4KHjp32ys9K9mk6j56NDJBSKhP4xbXqKa20cynAfOAodRBZuzG4ViR6irdTl
Qz2zx8GpjqMLKt8aut9cIsN22A+XiPHl4HX34dmwuYfvL7GeoUEZz2mTXR7JO+ocWnVnr5N9dhrq
8q0SC/TlUTaZNp09H12ogiojJxo+771Ai+QBXl6chSgC7lcjShmp8WQL+2cL/eom+GSDlTrKoLsr
s+9o1fEGrP6rZ3tnZrwTMA9EEqcXSV0OCmSPzpGjp+Kgq7qMfGa+uYvrX9U6y2NSSnbleyD2GTuF
s9/ersXrrqKZEGss6IMgLoLVjq+YRop36XIHZ4GM0Ak6YFbQs+IxR25eyndDQv8VzW8ukde2w5A5
3PeHH//n8KPddpgNu730z996c5v++eO/LXSb1eRPK+p/9J38n+Xiv/mf/z/byTbH/u9tJ2khi1+N
Jttv/8toso3kgIEb0xbBAGOT3XZy2pvThPjYlwcDAs64+de+uz+NJhbBaVyYw4h9kw6OhfJ9n/7p
NNl2VmJ7GMMGMMzQp9uGvf/GauJsS+oXo4kf4GQ9hnHwOLEYZ6Zj8tT7eA6kQ7reGt3nbuvBVk+k
iunDrFfytR2+tg7Urjy0sguV8x9t5ToXF+LMHrSWQOx0rYDUyZwDZkvKpFNUREPoTYfMxD0JXzpZ
k2cA1t+sQoLdux+vGhPscZQZ8ynmCMBu8y5RdIKQXJDMfx7AmRwYKOyIOPOXzEcVaOciCWUjo7pj
IOWlMMlc6XiYQGv2bsw0euo1j7xqGh5M8dQV7fg2AO5v/TsfMzUeKjZ0wyKJ46C3Y9I3o9CveUxO
y1TbhZM9a61AmM+lOngCOkMFuv+8qlmdrNH/Ho7jyQvtH1YWtqnt9beyWR9EnkOYNwO0yKmPlwkC
lKYivGy0zjA1OlocaaXUG499ZdFT1ZFNn7FFuvMAxQCdjNZQHqxmesihxi/GeTbaZc2bx/9v73Gb
lPjhFWxH/uJ4JiRs/MO2avWLQ2mkc+HMdZM9z0F/P+N+buS4tnEt6c2sGhWTObcjI0zAXWe4LOMK
vrPJ+Bup4DThZUY70x7a1ci3rTl/e2kUq+Mvl4bxEy7OZMUmPOxofX9pWS2VhLErex57UATeFOqL
U8dNmVhQGhq3U4+SdFZCSpfXmEHJM78aLlpmR6bNJ1mDK+rgpUossf7hhEod1lqSxLMm8ibcKGOO
El9y2LS0iLaATcJDX1bkzmGVkAEMpImxG4ADlXRPRmT3LUS4iwSRwn/JM3dv6/RXpxgW+4db9bGd
CkcMOGxbvBh78v5WJ7tjVSfW/GWAkwyqjQ3QRFeBEmBCnmkQADmCB86GaPFIlvYMbJrS8xpRVjd8
JvKhz8LgAgMcfEmOiIUr8+P+2KRhN72i/WOwEo8X2c2utTI1NcfaWx/bNndPeR+oU1sma7XdoThh
u1kW5QsbjuFUPlpV4d4Ei/nuG7h26qrlmizssbLCROXaBnrPBaS3IL/OMcEipn54DArhfc9k/iVY
rpRdt9+Vfuqy+bMevCoaZUWuWVB0y/0/P8VtQ9r7gAHewGPENmnw1gzTGN4/RTFavjKTFi/7C9sl
4HGsywPi2atYuuaoroTOK7fFxEUpg0vZtGio2rH4zQvdxpt9vBQ/dLCBNMQcUhwwtEGkX5aVnKxc
jL4VPmP0Fj0FWS34ZHVLLFl/tfuMJGsQa26G5CunhgcrO8om/1T6sjruoNoOhXtGWvjNgt8q1ccr
w7xsbKz0MEME6/7DlfmzpZ0ZVPMzHQ8d6bJb6CXcLxcDD57Xp/38ZRdPwu1lN2NXxG6ugmj2iTkr
B+xiL5Q6l8JL19kqth66jgrRNPEKh2ECuTYRfrdegyDcHEPode3Gg/y8BeZg6xytqFoO4/BYjFn7
RQeTC/+YgwYMpzycGDqAxjbZkRag6TeT3uJ4IJZo8GlelZvsrhEBC+KxAzfc9OG2uJcnMhTTWTaQ
mGqz3BPWg3yCucKmX22Tg+cooRmTuYq7bYlUi/S5bRoI8mSG+abQ58a0YxyS6RHKTHklN9XlN4H5
H6IBp7igxrFtVziGpb6PhmAkOivGyXq2ssr5RHVeprrovWieJKxE5mI10Iq8vl2j3UG0vwBDiuJT
odZ7n/nP2/nHvK+86jdxup0T8yEa9jGImBYAtyvxPqZ/8O9ytVADXsABg3XswyCVblidBnrek0nd
pRn16ringlzv19X0VaRMU11pq+ki2YuUECn528NlYxvrObh5i3o3SImqyrfRuH9bF7aT0D9es4uZ
QxhJ5PoYorYdifbr2hoX6aD9G7NnuXhjajswkJSWU11JSULeSVAXQVtfrLm/7P2sxBQqrhkBHCqH
OyTh9jwL++43r/ivGRwzbnE1OCIUewFpYL+/KJAIOGgPveXL3tVVDfw9lqRutKfbyfT2s56hTO91
c7ba6ggd5ZOaxXLfBlDjGzP8pnw6/+ExYVLEdpKv74QYovUhG/atMlQObfEyjLC+qRZ0WbFM3+qt
koQ92ajdmgfFUsC2Bg9NYJo8mqh1dFl19oxxL+s65te7hAi/tIw9NKjHvIIvmUgocHM2RyBm8HfZ
yuNzFqp7JZa3mQJ//663bPQO1/pA0ASDIrdt4B42rbx/rGJxzRwUQwW77CIiqyMvfg0sZULbTlVe
QtzbpOGlyQs0ugG5GkBDJKuFsj+S6mEHU23f5GcnNA+rLO92i+BOMPzz+3f+usQh/24nXOMQDoKg
/PC0MyFh1oFi/1ILYe5Kx4KelY2vJVvFeX8BtCn7iHmiiN6Mr2jATw5EG1CQPvgJSc0hg1enDfNX
CjrqkDeNd5jIfOmm+mHXx+TqRGLIBKS+fLyQlTaPw+5H+Odb+di+b3OE0bdjIVDMHkQJ+1Ah0AU6
wVLR9sUOzCuz5vq6yk7+OtUnd5bmLoRMC6ue0TCf+zU0WX/zXNU3Tu95N8oDkN0tJENYhpcClY9b
bR7AbKmc/z4RAJkznEQG8Rnnv3985mzqsj6rG/kicvadwBd9KDUEtH4prtxS+Y9Ofu58nVSl9RV1
xIt2+LEXVy9cuamJ97a5/2/DdacN3ocrHFGMgcjGRmAkhA84zoHUEyykbl4mRuRhKnIPDU0o473+
7YwNyEXFx5o5x0qya4uOY9qPEOsKyOfccsirXp2XvF3XswGLHHkwmh3o0C/xYudw3kFc40NNz91q
bN4QaJY4AmA5Q4wdIMm8rj7Krm+3D0Opurde/29vbqNEPt4bZvXhpEofpxsHzocM11Q59gqUpn7Z
W8w9r7UTRD+Y3d+6FmxegMTWysuSAVT+Jij/ur5wuqxPfCRYBjl8O2vl16RfZAQ2YausX/bmsG6Y
AyI83WGGDT8S6JNTs2U2KNITb21QYqP5Mmx+ebp5hG0bwnqv1t88E/oeTSHsPA9yqY2NdJjWuSH3
95cl8KbKzrXGpwzCXmKtbnZVOFMCVWs6dx4A8O4P7iUEyQUu1wm64pSt2cHt3eUuR4OTzJmPZntT
f90FYqA9axGHRjBOW+x42HRaKD30VCBhd9kqrpGC3vJuSVVMs2q4LebVSRrWNJxAwK+6UF1kaNe/
gQru+zewr7BwO2/ZRjMM25+zVcBfIC3kuM4fcn96tqo2u6LruiIv8H5dcEtqLG+03y4cmwtusclg
PEC3sI7+ulz30ILGrkT9m4oi0qDcWCnyL57pbx03Cx9a8LEeHYvEI/XrpKw77OrRx9lGn21GazqI
daWHsi3OZT/7Z42nla698yAhoRxHbZcnX0JDaSj74U8rS7yqsS8KGm4JafWoNvg/jGhkpNIXw+wz
2UoW/KBZ0lX+bx7RB2SyPSLY/hCdCFP8i/+8f0QEaloO04n97BZzIgY0kjvW32toYMINpdY+BAJm
p/CjAQ303lOzdWCL7G0+acOLBVaa3yydv8QoOCYXg+Ex+HQ7Bsr9sHBruym6sF3QR2/LAdqOjwqe
P7JmcD5NHimv7SmgsQLfALMBRJxZOrcUMD92RWf/Dgq/p3y2R7QRXraNWXoY8InRIe8fkaybZcgY
zZ53f7nOTH/0e4hsgjPph6kfDgsvGemOaLPdSOUNgSMc4D0sxy8wv0RiBrEdzOLVzkf7EBR++s9P
i25P499pDiBjOzkC3HwI4Qpj3HdY9UuY4x2a2a1K/bznFoc02WGRNFJjlYMCwsaiylVP/TqSxAbr
FwlPdClray8t1Fzw3Qppwt5NmIW9XDWEjR6v9KBhO9vEFUihTpBDr1Hus2Vg8nPmwE+DMYebcdDm
TYGR7K5fFHtsreL4z3e3J+n3d4djDHE8Dw4Fw75fUODvH39Towmr/G0Rs9KBPAuzrZd1L/Dh+sgc
Ho1K0h5s4cPkZuBAUcSCuiJySItNeWBNWZ5qa7qUmQtfUEXpG5MyWR49tSNzYs9u+99EjLtFxPtL
RrhgEx0O8kDEYIW9v+TQyV2Swx36vFYNjb3Sue3AGl0H2z6NoCDsqNseInAmsDeA6eaqmd0HJbAZ
pavKILGzEdpdydxDBgaVT5sxsPKn5YBxHjoOKv3ACHYB7abfveOZbOyLsEvpRtYqh4tiqWUdLRd+
druEA2yCW6lz2vkR+0+GaAjgHdFhftXRseQ4p7M9kXLyuPbYlxY2ffw6rG0uA3tYBUUCx+nwmzf6
gUPd4hUzqsCP4ShE0L/oMd8/nkDCcdjPy/ps3KGMxtzP4rxUI7qh6R4eKANM30/p3l/vtGKl7PUw
d84Xt6msJIdWuQsJO2aTdiP5PC72b1IQ8PpfXiLDaeKYTIrdlYg79qF8y9a2y3ANgmftjd7N5Ov7
vUUUN1lpvmCkXXfem3tsfWhS62Tp0onghS0ObQcnAVyj3A9nuBQHc1Hwyj15uRn4bIP7Grxwxp5I
+V0oOBj3z2QLFNNpuqA0J0G5nonCjkJWLF00j1aQzlu00tX86H23xtMJl4MgRZoT5JMSy5q58xK1
/qxTXzTAt6E06Q4ad65jX8V1YbxbWWVXwQh3DMVWx73OW2yC5dZ9tVgAFwlsyL2VI0RhWLBKx4vh
R4RAuZL5sD/svQtB7HkJOv/ISKRfbOkMj23mPNNSLsf9GpZu+Db7pXt2WUHSjJ37UOkYgfY4ViaM
rP+l7kyW5DbSLvtEKAMc86YXAGJAROScZJLcwDiIGBzzDDx9HyBV3SKrTLJ/+W9kJlEkIyMQ7p/f
e+71qUhrbxwEoketm37aSdOPKqf7oRfFeslqJFyXQGNiz9GN8f3iqM0U5oyMSKZs11O5XkqA/01x
n4eu9hLLGV7AUP+oRPZT36aUSBiLzyp1mlCCPpWyF3dLnA/B5Jijb8QaRqamFVeMRyOUZjFc4xLE
HprqoyLmJcTeBSPH0d2/XaluZEfDnC1/Vyd7LLWmlTkYUNb/2LeETSFPmvksJybopYrUk6jKIaj6
BbQljfJwF8yteCanlINDdJkABUBu98uGCczckHwK+YKk6OYAci/3dozSnGDpkgQ0qJaQ00Oqy6BL
oxrAtn7MGrwy03KuMv20ZySbeG6v62o/DTnDozMAqApZqoFWu9MdRwnba0cip6vCZ2un3RqQ3s0Z
TgjCCNJoadb6Q1a2BIHXm4svwDowRH65MbuFHc6pW95aAhf10kCclTynbsGxBT62XogpceLxnVYd
vEjoLzuHOaftK+fK/n29rd3yOUFSAt/Mk0C4hFrelaSNF91XuE6NXY+EUokrXkkvV2zXIxIt333K
Spq1Hy9x4slaHOfNl9gPKJvZIbxxdiMSB2CYBDrsE8JRUGdR9pBJ/cGxliJcoib39ol1h5ATrf4c
S8C8ynCfyR4a4Q5hgrVGWTP6zY5ci+LbrM3daa7jFFqp/4mFDculYUtDbwOjt60OxBf7cXLOZFOF
ydqQeks1vzBb4S9lLw6pFr3G8Ca3SkQfYtNYD046xEdSI86fbKpeGWHV6WcjmbVXAhqdoY7hvNoE
Kgv15qZ1Eexgg9C0/tBli+UZ3bztH03Q9MNPV/3giuV7q6kVtkykco5oSZ0NIvf6pXjetRs6mD9M
m9iRqFgOsZnJ21SZt3yFhZjMuyltxX06jl475S9GJUd/Wj7sTz7YykWu/RQurZWCnyFntK7a3ynl
8lFbovIwDYIzQKzZwdyU2SmCZZLM8X6+uQ9mHCWn7R4mzyiL+c6umuywzrnqi0J7k8pg37ql9N3C
df19qZeVOx8VNysIrhJ3yomHnxTF/b5/zmpH+DdJxzAVia8OVhyYsajOlgFUirZgHqqCKJYuyuRs
AAsEsNWfjYjRpSM8EbSbnISP+MeKK37LPxJGb09JrXxZI/HaK4lyqSzSy2k5zoFSaONlwIY+GO43
mIOnsVmcN9E1YJHFARA+xoW5yarqzyYLbsFevf/xe6bazPTp3AFCdct62P9zElcaUvkWZxtBnmPB
X9E2ywBX7WqHIU55LFhpIpkVQVqSNspa1gVzzhev4qxAss0CENPbl7pS5rBWssTb39j9YbbS+ksF
F+TJgbhuv8Vwe0txTs04BG6jOLfWsl/HnuCjTIWNXubE97ILOxNSUOYHNVX0k4aKdk5F5XMxHK6e
Enfnbpi8+JHNEVxfsyKP+ffabukDDrOH3s1vWSXig+NQEiBqxvDtl2Y7+zp160MxwHN3Uv/ZVYUI
9zHLKVGBxnF9aVABJnNxbjiSbDpW7aUJoI+qK92zLEOttbu7STO/lW4tfYcAaLhgYQWWrdSfa1kZ
ABcbg9Ln5bGEToNm3YxjV2mhOtWgqwhWEccn2DdxsNVjgzfZaRmCtmypZo16uGvZsl7ba4HQW4An
79DNbkRF9utEEvRh32sXnGjW5SGoXV7l/p9kQz7bdhQAXmV1Dk6pP+fTZIT1pJ6FUZtez4x6KGJb
euSUkpeuduAOs5Ul32q7U2J+1xs5ni1Fu2iNPBtddm2By29mbHxyS1e9Cf0fzGCU+v8cYZB1uVF6
U/HJTP02h464E8s4FeZHsZbjEcGzOeV9eXVFXwQI6w/7ecHqHDBlImp+V0U/VPE6igq/AQHnkczN
pzHVpqdsc3fVofDwsdZro+RX8LomXHXpq3ZpvjS2GpQLuCaS/c3u3M5TnHU9Q82DylQqhDg8ynvI
t3H1j5GqzYd0ic9uMuqPlevOj8R2X6eiUu6XBgx4yV2QRMV6mlmCH22Vz9rSH1ix60Md2f1xQEf1
7HKyb2OjnP+cZNhGx6y4XyaingYMDF9g86awDwQzRemIE8UW7XBCYzXNQF1TEbbJobLdb7vYaWyp
nbFKxqM25C9uil1T1ZLs5LB+3825dcjR41pBMDdp5WGwWQDhgwJ1znkZQU5A1jqV7AMZE+VtrNb+
W2aqDztpFnVa7rWNo9+vygs5k+emy+LPGDuj30exfG7cYji6ptIe9mdaU+WAJaDyPD/tD6felc9a
OkaHjuAEC0NHw8T2VCdappxQ+KVn9BB3zrJcrVmrPTaqlFQCGyUa4i4gZ50aHaemrvxoqhdwu5WU
MePdxRX1l80FCLPyYenr4bRqXXmypPN56vv+Pp3z17m/OHQzfLPq/K4tZHvJZ/mlHNwqXKeX0rG+
TQIBWe8LxKBlcyz3L0yukaYW1kzWZE0DOzN6AHI1OxGAzm/7DhH3ycUtWh79DbtTFrYENKSrjJfv
qzqQ1ElyO5gOht7XnzeGf7dHl355Q0a1TpJgYZBH9cfFTB5ADLWLsAju7EMaMjEL/Dh+07OJ9Fti
ieF5rvOXfebY3+L90a8MDj5i7PWTY6zE7K0VLyE3v1bWWPgai8ctso62bMRr9MQB4sfSInsOE7H5
qlFqwkV4Yfv2lLeuc5LwlISz9S9NXec3Dd54dBTDw8hy7rK8o01AxR4EDDhaWc0omLG0duwUbFQP
XdQ+J6kwP8xtc57T6Ys1WOpdWtB50BTq4i/SUsJ67gmFwX1405Ic1bZb7nZgUUtt4zDpRnlQBM7h
CL5/5GSzXNYslGuiHlpY7DNZXQt6q7t3bdz5fYTSmvYlGZxrUSbGyekNhP7GDru8tb+VvMKJhEDW
a+wCaJwnO5KH/Yd1p+1dbruHpZjy61Dl44UA+OdVW/nfS2Mii9Nrt1JMb9saMw9uDHRS3g1pZd0t
/faOo715ad2nr4uVX0ezO0LCaq80t55d2yQsPqjDVa+q98+SnM15aHTUn+FCRqQ+uFVTPzLP7c+1
vMf8YQPkyQp5FNMj6ejeGxPl0PctH55JHKiQpAB4ErRrPpln4osfRFvqH6KC6HllHMY1mT4mVv9S
wUCvrqM9qnGiPbslRZ4uYUU4qochblmjOvtDqxAf6mLrxaG9BhHEvZn9GvYiUFbFeQDqJ5RUdqvX
D4iNmZP/qG2EB0lOaKtsAUkZq1M5bFrEUNShnc/FuU+VtzgWXRBrlf0h54hbIVgWxUVqShT0ljqH
nSQTPyWVdufyoD9AOxdhZOWf14kftu7W6brl4bEg9TBJJZsn+e7TfuqoszZnImmowBmJKRAyqI6y
6dxjt2BK7ZO3odaLZ/Z/tFZEAmGFG+JQfVZImhwiMVYwrOt6TIu1DoCmjVNBLVAMzJ5N6ZdYLmOw
Qwq68sksdftsl8Y3SMuEjgHo9SSTihe7vf5RaSsQ4eG1ytfieazcq12oLsSImyOKYzruuvfu1tYT
1RcKI7ifDvZXxaJBYqmfclI/bKzwSvuoXulBPxjjreSNmJ0Xd02bYE3zP2qFVgoOAjMzpWGFrc0J
dbYfVEVi5pcyClSnrBm72s9bmCcfEGPJTAC2r443GYN7b1EpsrtdmjZlXmOkbbg/9JwXjfOUN3Ug
rJRjvZo8VnaUPTmq+JpUoOT5zGOs1id3ttQzJ9aAtzPYcTWrIQeO3dcduibJglG4j1wNYV1rOd03
pQn1IvM7lw9q29HEg61Nt3dWaUuYNbkZ6lqZXQx1+YIJjKzeN3dlJJiVF+NHqY0vi1AKpl7OvVba
+aXZtU+CcM+7Qr/vjZmeO2gSJi8IR5EoJ5R9qf57RqRY6RiP4+OOcuZJrIbZfU/DSm8n3zDHHlQw
XQIlZfmeV8uE0gdpRIQjoTPmpM9rfrNb59jp5hbhJdWpDct5bMGUdhV5FyK6eb7EZidDLXPTA7VX
ZDhMjpxdnjSneQOns1a5j1UbbkdEre8MrkDa7Yw/c7Gcb7wsa0xvTUi5x6Z0HyiZsVKteLVS6Id9
KU6MxDnEE/9rFdfQ6oXdYgvbP9a2PmIxxA8GU0PUDSc7r1w/52B4zKnZP+0LibuFygoR7Dk0RNBg
sL4lzCL3tERwiq+bGyHd/SxX6I2/FCK/mER3vGVpgt1UXmKmoRIwzYdlCWsb4m9PlynNSNNRlFHs
ULu3aaYGgL6F+9jVfnZF9EkaTXcQI18PM27MYGjyJqj1N/D2KmVk39Lw+/M4SdiuTtW+uot85Gze
B73mrER4NpxFcfWAHIN6WxrroZPreE0N9zEaKUdRrTtNYScuxzE5W43VBkS3GZDaQR6W9QZOKLwc
OvNa14Z+WUX8ONnD5y7pl2C05vZh1Tjh4mCk1pRyoM49hwXgOgh4q78Xen816zZV0LRsbt4FDBEq
BN1vvpRR0LHABVywynpbA+Gz4wDDB9YQiVOUqqVfJqMaun2pH9ykWP9BlNwthV81W6wQMDaDhQG/
0PzNCCniFhDLHpI3fVTzS9b0o4eI95gWSX5s08X0i17UIZkXkwqRHlJfKCSLVr2QH2MijAFCRsQZ
yuW565z1xdaJuwwkuRNHJmfVib+/hxTa7NFdluRM7hzYfGJZp0KHjbUf14uVEuA1Ug6y5TIPnKJt
84psfb+g6qC/tNf3LL/mypQ89JT4+x8ZUwc024lD5YMy/8Nn8t/eFXAwWAbeEarh1N+MGFLVHVtJ
CZ8m2OaMAoelreynyUHQa8iBrtpPIm4WxVyqbyo6vkLbCeqnjIZY7DIecm5/8mp+9bIvRIWr9b7b
6PP3fWkoZ6bZEbr/VFo6Ao06aBxF0XLW4eu+e0Xj4xyv7cOkGeGuQIqC1dtY5D1K6feMroOMrfqm
ioKAPrJXpJvWtanT+YDf/Q/vxW9s7faAbkQtF+xhsvCO/A4ZzJHm5KS7oo/7eWGaEuMYF2oHDUZx
S7yOqJomBQRPGWEK9pBa+Ind6xS8TEVAyUbrQWvfkkG5jK2pXatG/aDWaPZTl8ZHkrujt2VqZGe3
N93CTN2/9euWatcTjBWTFTlZPLHFqVeep0CI+rsaM1r//dfwNy57/zE1BBdsC4vGQdv5jaVQkTSV
zIBhtVN7PDltNAexnNvD1gbD4k1VX4kOWNYSXQOQgh1wdjjI94XfV5EdxAKBbHTUn1Dm1k0dWW21
XHhK2z0xipfXzCXDXEb1p6lZ+sPfv3ZtO9D++iVmFeF7DD3EfXxoYr86CwYAnjboG7U24LlxqjjX
rpYQiCqi04Re+z6t76pEqVapX3bup125V4xK3E1i/acX9J8mAsazCi2P087H/ru9yl5sT2apJvCd
inlA93vRKvGNE2OKDb2ml8bJb0UlqBZLnQAUEap39/4H66lvGx37Lv0nZ2N3vX97kyCUVCA8Chtt
arp+fZNWLdpEASt7m3qaEWWnZIecxLbjpqGmounEifi4f1urLernUgjUWPppnmR+5IDITqJM88la
B845TFX/f3Oa8vY57mbCxMbanBbTeaVs4p/cWPM/zc4t08AVjCCqXHj5u7c2IK9rs1Hnbx1y4LM0
3BCtjeaq/etnFrpXO+lyMMW3ke7QZz0BQETjXo517zqe0iS9t58QY9Cwp2QLTcWSx3mHiknRpnQP
X2uz+SSJoD7Q30I9kMpRLemAyJHC9592HDFEVrN9tz7NVH6jCrM75SIRbKlJdyyHBgvf7fyV2Slo
J0Vi86Tf9iM78bD1Vk9kdM34sh+DEetsfbbfhor6J/lTHcwtMJuIf7D6fyN99i82gQ88Ysg6nIHf
1aBCxmmig8V/7HIOQRHWTGOcRexOpz5iFm9KSOi+1t4pyt5J3UDJez2MAEGPJcWNHrH0+rB3VqKG
rs9dorxM3awHlK/Vt6T/Uq9qG7btGgdGxmTCecMIbRx7aFWPB6e9lnw8O2T191/735DQ7ScDo7ag
PNxtxeIA/OsT7dQ09tmZGn20CKGHQ1IeE7UKKrtK6MLBwgYspINvgwcaM7EPS1wk76O5UdBmqdGw
0VbFl/2ou3/Au7i622bvamC1MOymKFh//7r/i3HPi8XVBr4QAoN741f+Ytzbfdz1c5Hlb7vcTr+W
CCu045vsc/OFYwbtiOljpsw2/S39W93IiGh1+sNo8Rc4VHntgCu8f1WjRv6M+ePCKZ8eqizy97Pg
PLWB7DSBbMWQONcm6QyS+6DRyXdNLP1LLrZFsLDdf9gruYyZl/7rImMTOtK3y1hsNs391//yo9VZ
MpDTy+Tb/g62sQksMEPgzu4cJrU4RCnlP059nrexljz6QBS05Mf8ugizPnL6M444YWh/zbvSBTxl
knk79YWgxQI1Ui4Ow5KguSFrcUUyu7kbVZpdcsXsGMFoaJuCuFm/xTQ9IVGvqk9xDcVcG+VdNpSs
UvtFMQCVW7BAGRF0+vdqAn6abudBqtPhlIj4fnc8zRmyZJ3du12L258QcNg+RB9OYXl90XZg5YSu
8f2YzJJMXCEnbWrVNLbNKtL9UpHBVPm02l30IbJeJqUXx6Zbisu+JigbXqPU1nV/WhVz5gxK+dL+
2KZ1awa9voS7y6c6cLhVP/vRFnndT6YtEWNPWTixsXKo+Bf0g6lkMJR+iV4nSqaysT7udKe0GnHf
6va7UDDI+bNeM6VY7kKpX1vaRwvqGAz4dR/OpENZhVGVGobcB8UptFuWGJ97M85PMZ1iZJKnY+bK
P8ZlunuPZQ3La4yT3WSN8FLR0aJnR9CEljOfmzn6PPTLeuduRq8VDz/1aVFv20OQXTXtw6g39XX/
2nWLTs8MDW33+78aS2UddoVi/9c6npybmlGU1CRnE37AKzjVH/qymEiM6j5FXtFllxHc3qAPY1Iv
zbI2dHh9mjVrwaJVvkbOGnl5K+8p1yXQmWYufGKdeNWiXKY2vqauNI7TUv+YO6Py92GvmNN73bLa
42TYEAhRZNFdwMlRUeI/RsHZpHXS6QH/3HTkbTfdVTzbQ2av71CKs0UTDMW99P003LKsiKlzVP9h
OTG26ebX75zjaGyMzgYdGtbvpEyykgMYDbd7B7r39tT9XCxbRWBxm3WgJVOQtlXuGU3YuEYeRNWy
nYGputhAK3uZXs1CxWLECNj0ZSIyHx3itrjajCa7K72/ubPqvLWRTrp8owCX+DmKEbCxxSFKZsV9
AP37tlpYY1ZMu+o+s5aAVl7paLRMVvWpWlbzmffMM2z5XTFICdUbqPT36+tvSbFtX3CB2zTwO5cz
pfX7rDA2+WxYpTW+9dZkXuWE0tMpIH+LpdbvWaN5xstwq4H8URwjLMisCXdp1Nn+W79UxTUbmzGg
0IGv7jaa7S/xz/7yx/dP57f46W//+n/u0u9t1VU/+/8NcVTimojnf/kctsjrL1Xor/95tdfWLA7R
//473/OpmtguVNOQF2DW+KS2SMSf8VRh/IusOYkf/iIhhMVJ/M8edGUrT9dAqghrA3W+d6T/WYSu
uP9C01Ypp3TIbOnbpvo/iae+U3N/+TZZrg14KEhS8mdt3yte4F835xl/x+jrJr/GfTFd3HIwTxmZ
l9JOlefS7H0KBcY326HXjYGSur4COKWaC/oBvWw1msc1+2p2o18vWfowJYobUMu6FZtMUB9WeXX0
pAva4aLn5g2NHJshK64KTYF+EonHCE8JEDy+ln3CPpDNfpF2m47cL1d1el7H2npYouzblHxq0hYH
HetBNfNi62ShBXKkcxPdXRyUqrxYQ9jS4xHW1ZAc0siQWwtj6zFH+9qmg9Mv04yUJ1JDFy5axRaK
3kdbYXXp4jaii5FdEdWUcpl5pSJbe+nXwU/VPH9WBovGlYTWFNNoKEwiZdkkk3KcBpU+iSFtz8ri
PKrUSxzoKY08I0s/Dun6k4nLOfWueZ0Nt6bjci4vtaQiUvLOeGaT04A+vsHCfVV4J8NxacM+f5Rt
kRwHI5tp8eXkSELpq7MozaE89fJ7XeYel11FT+wJD3GkVndocumRt4s6EQZsMqG3plPz0Mk504hR
+JFI5dXQLcRxSkLmtYqDhrMirXxqc6qkpoa1Y1/loNBXMMnmzsjHD4jYzXHWVHZf8w1tEDfciV45
aM1sB5//8qX5c2H4a8CS+4B/Xc63B5CvDIy2SjUnfOBvU22lRQh5Tl1fFagUeoUowWXQpYBxbbsj
rgu8/VodFMhgn/rS+Wo6zUcFieikp+6HNVmms2jTe9mk1Cu3TXXojJ4OjjWOn21gVK2fXssB2HOJ
WzWAtQ2SERnLcdSncSh/prXVkUxy5KHjjgC6+zjex9QGrVWbvCkPdP8FJE6110Xrl1AUCcayo1Cs
dHA1RX1Z8v685EXI464+qYr1IZ9UcVLmqg6SjDJGdy3EZgQunj5k1NM6+qektCkzpd+D0oCMjvJq
E6sb4RdW457SlYLcqichWs7YNjyb63khrhhMZT0FtvLF5EHtRMbzl1Gj5w55QX/AIJ/WtqH1py/P
eZ/dKapYw9LiZ7Yi/W1QkNeo6lb9vq6TQ0v9JUNkUBBMCvrcOuf2shVXVioktkOxrgbnrfb+oAxM
oFQMI6jTUbQygmw3oFPLhnPQZ6DwiqHmR2vRVUCt9PtcVvJMtLF8iGl577rWOMVSjEEZUXxu0BN6
VRLzY5uqz6s6i6fVHU4ay8i5oAPqKk0L98MUhafP0+ivhqa+xjlQeqn1hmcnxRKyq61hVf1cu0ic
28GYHpQRo1qzuqOtNdiykBLhYJjHpJv/YDRx7/KuueZZvjIS6KlHIW53zKJavSXbP5pKg6Nb5bGb
xrt66LqbPS7qM0bRS9bKkU9ISyhnt2fgqUQH3qA7HoqCtpV4XdKwzc0vkU7DUjvMV8daX1TgR0/W
pSB9jlPvTrZvGQUnXYUXqdYCgT/PJj8eaNWr1eibXCEmhin/JKbBd1clxfbSlKc2mQnJZbe2iKug
s7YntqwExFpR3LRji/22EDfvgU0PY6MSoMluDr/7Qjz6Q27NPfECHURy5PesinUc4yV71WtLBqqF
2xRTNpgNxf0kDZNu3qX2hm6untR2899U+4EpxjmMmsBGqNzloLtD6sUz5RZGJpdjNpN2t90MpsOJ
jqUGJ6OM+sO0Noc1E+KQl9GHpdfT2xQbMjCbgq4OoVG5vbIUmTYsRqIUayijzrfaEqpCWvMtNmgy
i1OD2i/qV16K0UowFqP0RuGqQfexOgdRb4iLZhfFx3RKCVjj1/XdUIeTSGJAAVW5oP18sXXAsZI+
V64NmJoDl1KwP8jGwAGugr5F4hNSN25uXVR+TnMNcxD0XMwX31lS10twwHte/NmkP/W04HPfJtO4
tI1Ba98qCHVtToBq2cBdaxYdhxY/wUKloR7KMZ55pvQjyHa9mabqaZuxZicyX4bI+QINGnlKOnNZ
Q2nhXs6RGRpWcc7qBqd2+4ebMD9PwrobuAvDk63zsAGw11LXP6BBjjcz0lbfzNtDXyTVNbXK7Ko2
gWJl7y6YKZ2jbtOTx9v9vZFg+lmt2udR1ktAIVkUQDvFsJbAsOaQ5AeZRVWYYjphJ6X+GMn47Bgs
o6NpQlBRiY3VmslTUvRnR5M3o8yWU5/MPwex3BvrPAVabKAk9FrQ1tTrl6BzDybV/m6x7WjSTkIS
iNwlADkeDCIejxkQcS6xDJSejyYlT3jgHeZr7A5fa3e8owl2pROOd8FRlelemM9crUCq1njbizij
JKe/e6BCddMmkq68URY+MB/oXxer6O/1Z2co5S1SmqOtx3yRO9rFxzE+aKYuwzJ7rbO3Bmfdi9ze
fKJLr/etBWuwW2kklLZ8YblZrg6BBasiBW93xZe61LswVZun3p30K53LHJ7Dvl27t9wwHgs7WwP4
kfxAZJtRIFk+5MJh5TEWevGTxOsV5pDBaV/dVKqXsgAAHFe6I1ODlkmCvXcR+ERk6A9jNs/cqDF9
UsXHRponS+MAryQc/oUow1mIETGVmrBEUs7boDb5a8IWsYqZJyOnB30kq74sZnfSEyS/WIlRB/io
+QI6NNAftAgILBmdkq2RexFoUAtoWIo8ptgX2ghcD5BLPSaS6xa6Nrpk6ue+2NKcuDZBlBbFtZHs
BWmlcNuHblH8rDsHy0VHmFxCq3LA+20rffSMVfsB6Wz7nWpjKXbrcKxJoh+iKtnuD6ENttWdzhfd
p7rqoQrnEBMK6rvirhQezNG3W2/QY3mnTPYzToJ65U6Kwlsy/B434/6N/EgZJLV6XMOCIt8fFezN
ycAC7fmMNw+RIru8MA5x2penuBzop7ZHns+SYEGFjMRn95kBJvEmxllexxQYo3hjQ6TWtpioIYUq
95SiSDeORbDEfXbywbr0lv6aCFM5tFRTj61jUwxAbTTNzx4s7LFcl4VlHCQUriIop1z6q5761YRW
MNdAzix0IRflfFikXKmtsirf6auHCDToDv7bgfRLjIOSagdCHDSWRveQf2cdpiSwSKKLprp1jtLQ
gD9wWUsq1os7xtwjotsDNnHNrS9ZoxAFYc6TUV/5at5ZZ9pOulOH8BvMap9eByOvPXcoZjaLOLrE
ZBWYZQflGg3zcMLUEL6pIVBUoK7b7Sko9ppS+b1dKV5RNeNN1zT1PA+Cg+VgALVYjJl6ElNDN0/P
Ovym4NA5t/r9xGrg6Utk3HU204u5LUnWWBETSAmTadlyFuLRbYQ8mH0nWLKMlxofLWjGU8m0GVQJ
cw8dGlaSPDTFclcv4kNEqYU6lL6q/0Hz1lM+aMDG1ou6NHdmB5ffLTYXSJhUEeD0eolinUuHz9xS
pwHZCM6jjTS/G/prQzf5xUjLwCzp8K3HfDyyAd0sOlV8sPPrGg138zg4DybRn0YDjimVH6QG77gV
pzkgilxWfRg4FNJIMpHc91q0iVCOcUgHPl3vWB5lZK6QThFfH60/C3RoL82jH2UJZVkMvbdGWgkD
BrsKZBsnT0r6VTeqaevb/aFN4oyi5msS1dxUG7/quk/9VIVqgQE1OOyg9Chweh/GAx3Y+mStPvVW
Y2BadDQQtX3tuZbkEjvjfBGLe5GzorMOrMTuJbkawwynuIIEbGj+G9fu5pZoMwAJz8m6XIruUOg+
Jr8jmJqT1eXUNLfLzZhLPx25CUQfu1MJPTOMRYxXn3CxQcm1Fx0le2Lh0EPUm/aJ+Mip7B6R48QW
4tr1MV/q8qDBsJLFggOlT9/P4xsEXnOZe/eFQ+cH5FniQAcFGbGdE0lrtbZtqcsFUZHbtRbWEJu7
lCKVoTuLa9/KDHqRKwMKcBLpyajpIe/mjPdEpxnv2MQYiWlFw6w68i5USMkMqz3Of/IDiosEi6qx
lBXK98KMbzxvaYOJqXVWWLbiYyRqCEM1GFsIIVkXX5WUOzQ0KrbLwfGWoQEFN+0vMo79QjSGb03K
92lOwrySP5fI7AJdXf8gL351B3BxpOgmKU1m2BE2fA0myS84tssKDLL796eo391MC1xrCzaTCqc7
jTjhb4eoVTXbvDWb8Rpn2UvmkNwzue1nRf6F0Wvb4YsctxrOhqWsi18SpsLYUI/zmPfIXQwBHcl9
zaEbcykcD9CYGqSUqxeqmeNRXLOd/M/1oP9F7WTcKfKXz+M/pKAX4g9f66r9468dZfvv+VMEUpF6
ts4Z+mbeS8r+nwik6v8yqddCz6Ed513o+fdleDSU4WKRC9WABziPcm7+UwPS/kWRkU6XwfZPjFcs
/H83s/0ixXHH8H85gWPF/HIC52VR1rH95Tx90FFAWb9KQIVMTdQVpTxN3GQGW+CD6dAUy9UW9Qil
Z8vcd1u3OVotcNqcGziFTv3iVOu1o7B6Titv1c1zo5j+3JV+xTUmA/R8FzNOjtyj1OcG9+5M7Mut
dbYq2tM3UXhuTFg9xtg54m6Q2TpibTERWPmtso3zqnGLC3MAKmpJlYkN9pGbJ1flTqqBy8hM/qqU
YIur0Dq+HjV6CRvcx2nlTpT2RbJk8vX94sxcvWBHHK5TrWFzMM9u4YRd+812rPtFcVK/VgUjEDNI
/J0udAVYq+CMQzcmuoCHk3gkM3fsSS064kmPtuZxyoBy+yjsAWwov20vpiHqlEfK/6XuPJbr1q5u
/URwIYfuRtiRm0EURbGDEhWQc8bT/98Cj+tKtCyVm7fjKh/rWNjACnOOOYK/Gv3NqJcoDw3cRQsf
3xm4Tp6xglvgmrPAmEpmfT+W+r1h1M9mXn0oHaRKYcRpkWm7firvxP+XNBjUoPkL2Nehkb/YVuHj
J+9njnKPw86Nubz2GCNLUu6XM/Tp5CpurNL6SFsaaQ89rDUbGYbcP/TgVYuJn5kFO6ogsMM4zPqD
xuQgjw+NsmIrHD7KmVbumxbetoS49kja2s5gHMysi4pK1yHpMmIa7no8latQPxTYIgHr4ykkdGNL
QsaD2j8nkCmTprzE6dhizlV/7obXSn4luiaQlPwi01DH2oMMy9RE4cVTiieXa4A5vYEyYRCopx+M
tLob+/JuWR7EPxKfRvyLaH4ZxOh7UW6Lh8GcXahFjn0TfTNTA0uu7ln8+ZHat9Gl54w4FKPpb+KS
P5s2tVvwTVc59HHiozBHFpop5Q5jMZ+HNGnMl4lbVMHUU37Ih4eyepBZe+JDLHPoiwUhV6wDC0iU
ct7YayA8Juy2NIvPYp+oOoI7xQqswaRJYfl0JCfp+8SC0MiKGYh4iLlHoVD36E04CQKIOy5OOT5l
JGFOR7P9Jv76tjT2ErIw/JB8syO2CxKfWO9RCyUMEiNhHauBoXeb+xj3uVat7tbxIaI2QkN7AEq5
63HNgF9z0wzli74Wly40D8NsPSpJfF6a3sOzkvzBbU1kmANVE2vCmp8aemCxPpYCU31jBwwWDD0S
IIT/bQvx0Y7OUc6Xj/lXGDXvmJGcZCknwGql/zQDsy8uKzoRnMbmGw6uQHTzPQOy3Oa3lta1p7Ex
Wr4Kv9IJQ3+gXxVfTXxRzKb8RkV1LQROHB5NJ/mLOt6IHVMPgye+A7oJ1HFcyzOgBx/attDvmEGl
FBcHAvRcx8ES6QdNYW9j5sXmGFSxfuwjHt8fRox/h9LxWnm4Mc3CV3Quf4f1ntSGW9EjsfcbzDip
zl2xdviv1VrQ21DbDnBV4nOYmEEcXZdsRCJYcJvax1RvggS5OvKdQXZpSxnDk6fiZhnKz6EtSLlq
SIpIrRcq9wHmp3FJu4Pg1nfhGAccyBfTKS5RUS37oqpIYsNLlCwB81Ty78DhRLlkkaoXo0XRYBp5
hRlTuiptoMThSn+euyQAxgGoxDWd7Bk5vsWsfKlKb4S54I0UoUqJR2pd36o2OZx2bxwwf38dV+1Y
K7m52/5sqCQd1hS4WZXZXaxn8R7JWByo03LTqc5DWVAcQaM0PGPCRj5K1BuS6ohHET3DQlOLqIOj
Ho/rCZb/brT0u5Kzaaeb6mHsCjzv5cTwasvyixpZqjXjtdYkdITiR27P2aOaDTHEiCk+rRzbZaUw
8UUeyx9miYQ4l9SbXJmSg2TEN5Ecftago3tMFJadEHelBhE41TCcbJO5gAOcT7RKuYex6DD+iz83
Y7lP6Q2DZgp/gB/Ou1hTpX1SSqBxHe6B5vSag4sHQ1QCToANp92IR/rCCSyhh1GYTvvlGn1aRu60
qCs8SE6oHe2SjgDDY3t2ghr+ax3rDKtLmIxJgOAMHY1yLGDJrmX4XOcRor35IsNytTChVeRz2KRH
CYfvn0qO31zj7zz2/rnFob0IZQTEl61E/ImKIBEgqEf6VO1DguAWhnmbeKgiGoHTZC3V+3whlmd8
jfTRC63Qlxzlb4/wzrz37Rk0wU+hA9JlCIS/VhJaYY5WPmTVXnFg0Dv1qQ7BcweYJ3HMPSLuY+6v
PPyS1d/EPTp3VkCebbVbWvUm09IvuqE8pYV6L9UVFgbx/DTl9/UUKTvDgAiqdcOucarvYOwm2A22
X7fdqnrigGbbWmlzB2hgmdmIg5Z1TQZ9L/6SVE1duXgc5TIW1UK+E1eLOBQjkNORi2BdQHI4ysWL
0ldQk07fy3X5IRvtR0N/LerGlT/1uX2MOW1n1r0O5760WmYKR2ssXyZOJbNjgY/8+xx0tYoHH+72
BN2e8YY/pwiC0abgMm4e7FzYKIe+lUVn2f6S4EaWcgam80MLfdAUVjETlNoFb/z8dVrBMIbXiAm0
ssLeGoo7Yao9KWAkFF1cB1YBB4H/D900IF/nl8nGR36qPjh29kMisnArFRTp1GooFcyr08HFZ9Xm
K14vwyWS5sPcmnjcN861JCGLJDO/y/Ifk0zKpHboF534EWqweU8lcQQIWG76ItwNBsKIgZ4GJ/TH
qWdp2ekPvAZ7PyGaFc/1PelDT6KQwhmPV0O3Rh8vJQXho6EvfkpLdTDkfsj5Ld4UsvPA0k+j3TEX
KV874O6+Kz9X+Jjr+mu1GlfJNqCh2n9Zsb96nrytV8F3NU1BKGDh/rpexznu8sJYKliTwrXJUZn+
xTUHeu7zOLGUvP5lk/6u1LZk7lBsvPDN2Gh/P21S2CzjEK12tTcr60pYxjkm1Nay0VxI2QsswHsa
YMrQlnDBYS8uvzKDlcB1RpV8/+dn2Zwd/t/k9+3H406BPRdEUqxm31HBnS7SSzsxq/1MTulWblCJ
Lll9N6G/WtBvNwlXok2VYJ6k5EOOfphIAFnrn3S1uKSqwYVmg0vfdxFr08ZP4NtCv2tMwURy7bYq
46+toe3pk/28zvbhhB2WdW1M+zgr+pWEiJOtfeqJkmxn89j0hG2qtnYTAcKy7QgfC0yKqo67QV0A
q+MCHMbYd+yTFVMWWDzlSDRiGZ1ZI9rcfAAMEMVzFCJJ4yeIavvPr0z7lbz/9sqYytNkC1Ypi+bX
9VKCDcLOr6q9KOvykK0d1yjOYGgxxhjrTyzrKX9dtSgQGzHcD9EzsX6ePlNFhuzG9pWNbiGwns1w
K+fmVD+Ic3mIJApUqjxVD4iUQOC5754bffYG8JU5Xq8TA/Ua7E/8xfgEXVUNOYSt75d+fOvN/6ub
mPa7TeHQ2KCGgFgCq+TXHzk5kZyRW1Tt+Qii45gXfW8yXK7gPjdkFtdTGeQ1UwZas6EsSFUpzqrx
amc0KfHrznZK/NaZWYYPZDxccirobGars7i2T1g/iE8mOqg863y7OOLye5pHi8H+jap36Jyw3+N/
jeEDkrr6l0+o/srY++cT4gfmwKsFLlHEr/9pB2o17OzJmFn1af7aIUdZ9KNtyH7SDg2onHms9PBE
PbuzaLQ4/1hbg/Fdy5RbvaAvSDnSF8kPhWHBgAiRQM2GBSoO7WoWC9M6EycZ/HndvWMD//uhBR1Y
RzyCNfm7h85B39uo46E590WLNwOcY3jgToV+EMfWUo5eViBSIwiEUX5tZeC2pY9vz1WzOETz66Qn
R0m36Dyeh4QNOJg39m07vyYfw1BELHIR02kRoAMc9gDX3xe7X/TyIt00bOOniltzWRV0l5xGpW/2
bGqwYPJd8DChheaPyrHhZsxRehZphIlrWRmEVHXPYjf++Y2848L+80YsDSmLTsEDB/7XN5Kba4gl
Vl7txVsQ7YAoy1W+ggE2K06PPnOBAinoMX9wYZLu0rx0RUcqfqKMw236UZxW0L4QK2I7Qs/2l0cU
h8H78xVyA3xpDdLXfxDQjbru20XhEWtMVUQ7wq3g8sZFWyh60Jq3KHqgZcZqICnf6jR6TkRK8/zS
8Ak3OMAQhEWGi4srmqTZoj2Mcv/Pz7qt+l+fFSsn2YILxFAMytG717ny5sZwZVdo8XnttYeqQ+TP
F7UQl1Zc9lMEei9PbmLtFRvXgb7caSDm4ojN+qs+ZZ5GAttfHuo/L0seiq+rOQrPpurqr994atSQ
qCI8zEXNxQ9nQAJcAzORDCWg8AL5O/rl7kEcnJe1ru7MJjpLk/kX78h3hEOx1n59jnenfqNGxOKS
jLjP1tbF48LVbWMfFYAw9gPfEwfbXZV+FRUk8e8Qm7mvWIg2w4juPhuJwWtxbHHILGW9DclAmNxL
lV2Kjqgq8zaZb1jLJ6t7nacJKh7mhK9iL9mkFDV1t2/6mJG2dQ3bwhdbUPzYkSU9UjAMxvC0vfP/
iaj3/xEwa7JO/3tshPe9LL602c+orPgX/s3M+xcDaK4B0h/wBRZu22/EPPtfrDXZYeHZDoYStmi0
/sFkDetflrDyElguGj0RDfFvTNbQ/4UiRwWUlbk5MRh0/hdM1v610IAQxYFBvya0aIruQPX7delr
OkZuuo6sRFoZ0DRV/zSluXbo4P1CSxkV0Nb1y1jmaxCGyimd8shVlccy6iycFQXkaoanXq5uu54E
1AU2SjkVw8XOkehCRT0DiPS0q7iCzgOTtARikNnQd+0KpwgirVqQooNOqc2+HF8xjwfRzOwTgVWT
31dywWX+STNLHFCGtOFSSPwR4dd+XJKvWvkEiGUuZReodtP7+Psz/Haqc1Zg2dV1purpWpR48LrC
E1w35M8t6Xik8dBNOCYDySY8GQqjQ3W22CBad2rncAkaaxi/o3ZidieGNGn/nNlI+vXlilZLuWAQ
cXUUdd4VOW3+ug6YXKT614VAh7tsvSudJzVLHnMN0yrL0CQcWet+v6xgbDhnfFcn9MbYs3ikUbY0
Ix0QUujCWQnvZBnwxETe3fXq3U+L8Tcd+3Z+/XToyrJu2BrHG+ZroO+q9a4Ukbp2aZdVlUWDfIZB
DGcA5LbXrX3EwMq1ce++9hVWyoN5LmKdaSrjrMWBr2HIsOFIUO5d6t6zsuA5hItWtYtCWzski/YC
h+a50YqI7opx6EjIJuSY8GFg/O6ndn+vrA3wYjH3fp+lF1Muf9hjL+gx0gsEr2qnh8aduXamu5id
icAfHyfE9CECgIrGBSnyJ8fMW/fPL8QSU6qfX4hCIosM7ZUix9IQPYkL4afarK9gn+Vy3og4OFLK
srz3DG6AXT5Jr7a9CvB3/M4oYXSRxtKjLDKwZcJAfwWWbmyyoefM6IW8R5QqEsB/ipDXqpz9hNrU
HOHg9ABRa4/C0CmjZVcYzCpsZrKaMshkfhnZNrow9KLx7cepAoTY/kMvOjgPesYGyZjmydandaoc
35iGCBCAWAec2IqLwch/EnvSTOByTiZuBPpqNS4ZrYmHTVtmruRxMn7lluWjpsXdaqHTSbDPCfS8
EaLHiYBN/VI5MuaosxZ6S9V8G/CT/RC3HY4MyYKvXDtfGlHeTHJL3zrTfllwf+Y8/GyOLbkrTdv8
j6UM5yQu5eRfMGe0NUSH71pFXYp4vtis3dXC92iCG+z3zWPcTZi2FZDXei6zkz7nwm6xOxpkB6RW
Rya0ETskcsq+VRIZiARr2Fd5dDPJ2gmSQXinV7AUgLTwMlpZ2swkibhDJPS36ubX05R+m8dnTIbB
KVxnTA7fTUdVs4ZBha+/u52YKpZagM1okmcoVvBpnQ5b4LU9bkvJlNb5OilBWmkOI3kmXktYMJhJ
RwLls+MCM6pPyZjtIpEug4vZn/eAITb9r3tApAUB4THQZRpsvSt60k4bZnsYazckxpfDlmnHoIgU
lApyVW49UW0wT++oG7HSWzWLWa/afA5rAhuVtHoM4+a0ohAKnKSm8SJCwKPhWQMpwi1MXQpPM+IO
EZyduobRYQkRZzFdA7ZcTeGRNFItDXOWtf6M5cy4T8wMlNTGu62oweOkCqWstJeXikUg3DipGt2M
MPD9ONIsFS9RA/4fO/UDWtj2qOCDPs7JyqxkiHwtn25kA390ybaeTBMSUYmTzQHq9jcpim+kUYYS
StXjUfX8zSL5nXO6WAGGRnVLVgXdE3yudyuAEI91iEh6wCaDB4OCObqYtvuLAe1mNYf21MWnkNlX
vsuLZvS1bLHwZVhf8or4B/GstsYmta31jBEXfIC/WgH/5rPjYUV2Akcf8QnvkYVEN8nFW6wOyJ5n
a8IYTMrQ9V0oTb6kWDtJV6n7an0MQnPBLnHQgEQ19eQ4DkdcKBSHrfNo2eX3vEg+17n2100k9vi7
hSlyMsQBYKOv3FyofzqcxwnSZY4ayu1NqA3CqGjKSC3N0AOEw32mkfKNMZEJIIMlkL1OWWCEWY0S
LYz2mvQ9JJPbh0+LLSJuyn/eNBu2/f7ZTAbpNISIkJ33HHLTTsKOPLbBVaqGhJOk53i3O18eMR9g
n1EtkXsrd5CrNfk50XE0dLQUhmvYazSPCozzKRp2apFeZZUFvuSw2LqYtstMP0bxcB61FY6Ysb5V
2/8ValFEW/XuuYnY0gBbeHYRSPbuwoNFhyUSdBDLrMlt7ojZ0i31ZiJxmQosNyh24FDXoVQfYOP+
cA2td/5yOG6GE++fgSA0xPCyjXrbfIctNPla1ePQcqdWj7PhFHtr4LyoB+UR8xMcwAf11A9XaVRa
WNPavgaI3dh/6QwvWlVnuH12nXtpHj9v+jjLmsKTWIyVUyinxurOij401KhnmnbqDa0r3FjXQBz/
8ks24devv4RyGQtOjYIUk+gN2Pppha6KNfVlzgq1U+UYwxfbRSjf9/pgXaeh+kq1eTRD/kEDuQ23
xn6fLTAqW0Pt/e2fj1mIeCMy7qYhfu4jrDjLmLOtGoxvEkfirhVVtVpjmKOEVE42XmheChCG73QB
hA5rUxmZVUo6EoD6a0//QBA96ehmaCGNSiiXKw7F3NYvskQQsdnfFgp02q1AyaPmKxxXUoCrNLDm
1HEx0XX2S7M+hksX3cehkvk9Uj0Il/X3QRdxWF3n4YJEdHMpP25HgBlKu7ybcF4XsAYkOZ5v4eBO
cg1rAjSojCbIBCim9YnEnaCVMfPV9GgNFnGtk3MVrCGjfFJQ7hHCERlgwLSMC8uVJFWiyDJeylFT
HhJlDT93Ubiv9Ca9QW7t7HPYeG4ajuhkBqPZS/3N9rHhdMW7euXHOlp7Xy9AR5oOFvPn7f++Qed0
h+XGCY+4GJGVor3rlnj1aaoyx8AgEedbuZCqi9I4Z4n26lJ8j8boobEa/VqU9quBV+5JJQeByTzc
cG0MYNr1voFcLhxJtCzl9VHDEDnIMGjGMk1IPJHbKM5zKhYLRqz8T/wCSqLJaxb5mzJiU1Kmzg0M
RG4WI0vdZiDIdVTXYTebC16wE04f4socccvBVwayt6OOEK/JSK0XffrL21D+s9oxdbSRKicLTABN
ZBv+XEWTehdVDkpqF2uS+Qrtu/ANrbmGjF22Bb8xrdsp+qLCcSVnmEk1hIbEtZbi1S4MUgZn49nI
YeWaon5LCmuP0QlhIYww//zhjN9UOyZFmSJyWQyFJvzd4ZPzA/RwzpBF98Pizd3SYFjEKeHY+LIz
RPkS69HtKoUHxW5JgJpqf3KsAVuOlb2RDrd5VH55u811Rtm5VHxD9b91cZoGZXtab0wRDlgSJwZu
WkEwtJavMzYYu3nVZx//PYL9dIusB/xTlexjhc1ZUEkyUqA5+rBtwRXR7H6S12+RQQtWOQyOyWnX
2lK/lZK+PmQmilNzhbTRH/gBnSc58xfT7uv9ssBXR0Nz0pGWRjQMaIEii/W5BGEukZCT7WAayBYZ
XWbe79QuySjKcKbu7Ole1hbGzdxUSllOR2WIG39bgXJEKnIbL9JNlOmvFvQCwknU22malQuBqDgf
CKgsuVCtt3tpwmcdWg8eSsrFLJwDYfHTtSYiHPmh17Tla6rmwynJTG+0EWZU5sxwuJRrcohh61Qj
ttZ5V33IpMbwVjOfIBarbtLY+OFTpmxsABLmX2PyMpjdizWeI7wbCumF9Bf9LGk59j0jpUGXGQsc
JmRIUflD6YzZy+p58Rate4g7SqspTb9IefYVxYgLV93E1i1ZAlxgYM2PU8+ksIfEn36cMqJfZ1UB
JEja1l8mRNVI/H2tQhqn22jVNas/REYXMr6bGGEpuif1yJ3NfiEVNpQfZWGPFem914Vs0+3cLFUJ
DvKyx5w+xMGH/nIW/hYWWIuRuBp2K09JEvkjg+QsrisqjHRHHgOfepRSL6/055EJ6l51uBC2arFC
Ve73PWaIMxPpuFQKb1mAHaiPgnZm82d93fvR0sHMbq1gW/Lb0SKVkkS+enm3isPbCvX7BkOPYO3A
/YcY+9oiESK5NDwrDGimJle9Tio7b5RAPDBE7OgY6Z9ygjl7BQ3WtoNbtefr2GxwYH0I36De5msV
8wSaeGI6S783k2/Ryg9XMkAnJPFI2XnMTjcf5Hz0kmJGgSh6gKytXoccNVhboqQpQIeFranTUY+W
xsjPl22MKDs+G9ooGhVZJl+h7YMUepgzpvKRsE7eAeYV3raV7FX7SO0I+d2c6tt67r4OpvWi1EoB
eJ9KeDKPPu7m2m7gtPKEecCC7chOM3rtozqrePTCMMRhFhYOn/OhpC+HPK7tm8m+zcyoeDCkqblL
56/5El3oAWk6dcQzpD+RDu9Uk7sYqxGY4320rJrHD899XcueC7109vbaXLE0VKDNIV5ojalF8kp4
EHE2gfDJ8LaTdFa6NdAUw+3VfkTl1tyW3byAK9WsbkRh40Lvs9xuwJY15+XewRTCDaNJuYRtCIuk
U16XRNAdTNZ5IZS2GMCDlYnvKo19jLmrXbNQ+TpW2AjXkQRzyQzvB8mxsfOsJO2mj+JHK4HcksKE
wTgG3VMfmS6HIn/fUotqIlq8YTZoAAFSwE86Z7etlyIWW6VOjkYYw9kKDZjWNR9bNr5GsgS9U+hy
BmIJ92v4Kekc2x+S6CZDvFuqhnJxhrojbp7tbyBhYh64orBZvw0LRIDtD4BIMS+YH+omcqAoRPiw
dzIfMGajp8OQ7lptHfYOGuRd4g20sUEndiH+MaxqTT4YULf1hSkKwneW8Ni9UgSyMqGuBbp0trIw
qBW0K5LdnjAis05O3YDaCBhmLOZyl6pTd8vQwEv1Irq36nZnSDV8vMySgsiJA7QI60FewHck/Br3
2ujLpFdBRLOLwzDwWcZKMbyx6i7L4Oj+7CTO3jI1zvtcbi/KrH3QBuXEH8RJtcXNBOSHAIuRkokL
uFh6rx6d9qrZQJT4xmcC60EnhadZAlOjUnnb6vKyFthZ94ie9n0SPjhzdY6N0cKHb/0sx2hU+nZW
XFOOZvyu4z5QpO67XVoPycRjKBN3NH7rbmr2mN0MxafETF66XPe346zq7Btdzfn9on5JVkXIxIKF
mRq8JDb0dgS8IR/6bbnG9rm3INqPsTBPFDu65ByQGD8HXSz+m0jJiuWCQCtKxhLFvzdbnGR24qV7
fHmWgMA/5RWRU7+fV7BbrsvtsNsOx3o0H7PaxhswG2+38kQtDIzmc+05j8ubqlEeqsHmbsAlfa8g
I6jy8Dob8M83gGY7MXSOEU6fqSV5qX9reyOS0nP6u6BT0sg1KvtrKkpUOYsfi5HOracbkXsW3HaS
NAkFhhUSdV4VIdmVDdzFhmTvqamJdUqtPdt98IpWcg2TxU3eWuehbHiaEbO8nbZvH1hs1+3MHNU2
gM1qudsL7WUEUfKsBzFeJdttsB3Osclaj5SHsHUS17T6nimW1h4zmJdysY/xNz+lTpzuunktvUXq
zrNNhEApY0EsXvJWzMui7ZhT9AeVMr/0TNBFrbR1JPMCF0qesj0yh4K/ekYwpMoHW6Ijl9OUXUek
kbsgdaVl4QqVIBTCI+SU02zLI9U26dLyJHE47yItHQIrt0zK16ElFRYzyby6yWGAL7ldXHK7unA2
W3dqrxyQhriJAYlh4p1trxKEZeFQWwrfnKzDpEJ6i6QksFrqMZLQCbNsuuQNXB77Bmr4UFZ/qSsV
0Te/6wTF5AaKDUMU0r/fgWhZHvbQ3cfe3azQa1N5BmgDh2W9D2YsiTT7zp3w6/Ojom9RRqWfsZxP
3QQXw91kOJNvRdLfmv3/RLex1NOYDeEGQSX8nhwXd0xMnRFnwM2tBG86wk5oloIombBmAZNGL648
TTZGh52V+CmXbvDnevs3OIlpYjpBvDlLVMdC4tfWQKsjw0gLLKrDkSZd5KTM1vJDz/X7aVn8fJ0a
d5udbOcB58SMt/lTX7NO15G8QLWXfgzQb9dQOkb6gBCZ9q5cZ/vU4PHTTmb6QBrh858fWszb3n9M
kBFAMcfkuXE7+fWhoRP2SxNxnOKnPwnSpq9iAwxGF9d7ifDQEKuYCz533+jqIkof+sCBMUcWFdJf
BhS/gRHxWdnENmCIwInvWqtusacFqezgyuNMcbeww4YMrSuiM9IQCiN2u1omuMku70IpLA7s/PbS
yvWlGJKbxBqyGzvpbb8QMQ+5VQRFOto7TZ4f/vzKNpD43fq3dYQchvAIsfHF//WVVQkm12QcgodZ
RPWsLSUIng4IJ/LurTFXw+7MQvkgRbgFpoRDedM4UlBIYRfILdyzCdnibgFYZRjBET7HgCTWTLU4
YD+kQnsOuhx0AM/ct1OvQ7Hnhcb00DccGHqtf21wmGupuZPI7kkz4PRtbBQhE2LTDTmpzcSH2xz7
c8jlWw6xqw+LHDhYeUgZhGyttB/rAh/6dbQJuOjCAccH44RtlVXRRq/RM0pecxcuMXELq3bWaZHQ
9HLvO2NBhojkm1n7tN3sSY3RPAzUGTZz5UltRHlBhAaC5902k6kJcyZwWbj65PtRdFLbPy5RN9Dr
/2WY8rvDCfEtE2bAVCiq780Sw2FKytjh42wzvargWt6OcG1KqZ+pTYUn30QYTfHaG8NZGTimNhfJ
LOte1DS5+/NiEVqm9/uLIwmnGmxgMHF834MzaysyQFWmaPNqeE6FBQFN3HGlUQnSEfJ4q5bMmof+
AHFoZxrt925pKTnJgYiFnaSuCBG0Xf/lEH9n4Cgwe1BRDVSHbc+E9P2+byyzmck2nRiPdqhkF8wI
ItIxqkGeA5Au3Kiwx956UVmvm33kZF/sijygCE7nPoTm7GqRRsSLjZtF3WFE8ImJLl1SC+aWLAiq
8eizztG4ngmu1f6GwrwxyX7dhJYm0kR0WAHwoW1xSf0ER5p1Sl1iq41bVvKTQhPvcF170ZSbHsYw
w4V+ZXZH22Gg4vSvidzhmkByw/VJHpXhaiUvcpihQxyNihEhglLSnG/7zvK2qkyT9dllZOOYFK4I
fVERg9qmeDvK6ziD/UXHgUQvHynMMckYaWzT/okwP2xA/G1jt+2NshbUldV5wy1qBcHymlPwhVTi
6YFQS879rczD9d1zagD1DVLELsPjcD12emHvpz4jPBEIW+tkd56i8khwwI8qbGzkwzozAWP8vpXk
2gg/LSIzhEI7uisjGvOtfKmnISMqaHoYnfV2OxlKXT2vdtQjC5gvjB6pP0WDkdgaJltd9NCrH7cR
VGvJ1ySpU5pinmh7LboN6dmGy3CZ1exIRMaEC3qf+9Mi7dpavapJdehpupxELwKcED87lfq5sMoC
s8Co+ec0SGkrSLLwBwh+HNCyb1vl4sr0v29l2HZ5rkwFiQBroPyBObabXNVpP3WtcpiSHtlwLwWx
Fd1Y1M6XydphN+vcp0T4jLqCTSQdi0wyUV0Xobf1+rnJSHcV1ZoW31J9YffL8BrueRiA/XbI3ikn
K1EKTk5ySlb1QiWOs3ctgcUsQTIv1a7QsHGAdYA1mvhQulGfZ43rsIrXOsDVR/OcSIt9J8H7IZqn
xN+QMrUhkGOYap1EIjzTLIhrnlH3L0aDfE0xckzm9bkhZRqlXdSuUJPKXOjkrZdRp/muOjP2qijx
ZcNZAl4jnkyhCge4ybxkCkuiuyIOcQgDdXdN7iMjbY9zFX+UrTY851zUVUGyQkZd1HYMsrEUpAKd
o3uVxsGNChEzJjwpbCHk2RgLtjTT3i+a3yizHPSMYE0563dlrFxRwajHxB7LD2tMhop2UCddflC1
qPswZRl5vvT6K+LsralV4rHe4R+14nytgb+hWyr2iTQsuObZZ0NfnEvkkO6iokuswuwCsNJigTC4
qlV0nmEiD6J+3m21vDFKUDPKuITo12ZuxnTU3aphCeW9MM3eFSMnzux0CoIvyqxkBY/ftXPPuVSR
7LDtyIEE9R0Qfe5lBF+tGjeSLRkfoKZzSrXuWLAh6SuZ9tfxsahx55KnKTtsa2Ar7cXYZYsVomaz
IP83q+t0UJO3Jp/kkaCH3+0nRZO5ZF0oYHB5+ua8EYkcgwj90j+ECiwOXNY7kpbP2/IkUOA5s9Ic
9Q1gjNUZwbiumAla5MHpKa2UqBLUssVmT3a41++mXHa8XpXRy7TExGpV5Pa1HshYo4yFtEIjnQnN
ETOOXvB7gHcPSusse73nySddOlbqMF2RSxtd3d2P1YnX1sFDxMQzIfwC2Uh4D/yhQGdR9vBaEndQ
8EpcSY6qUDi9oSmqWYSnRtDbm4T6BQ9RvgVlQiqRbJYidtrFac9tt0pHUM9gK3tDLLjUGnsV2ruq
KjmxjQa9QozrgVO6tpWcNwygqu3lnLSvOBD0FwOXfl1UR0bJsey0mGOAe+gIVrWT5jAgKsu7DR7d
IJcUXwU3nvvisDI9UvEA8XCtx1ODqR+4BXMJM80DaihnJ6LMhuLHMBO5OlgyaF+5hAcEsayQacRo
ELe0DkkV6eS8/yGToakU6iMZO91FSrBVkTRhf1jan8w6A2LqcB8d4yEksUYGtcDDdrs8toO4ESOq
aQV1KsvuI7Ye0JpxQd/LqMN2nWgC4uUKXbpESmI9pk301VjNdtf2AvZT+4qufZdqjDe4FC0ILSjH
CwZj9TxTB9uPmWzRq5oAGU7T7jCR6yoHPzT5NS+kFkPw2DqtA10aHosIrQSeWofDQ5ajR5xARXHU
6ujtEf3KGvb8DGu8hRLSi2vzZKoJpo+ZLVg9meKq/a1SYOSbVuHql3F7oLBsj/rU5x8qCFZv1aei
mm6phbfaQk+NMk/3zSS+huRDZhQJma1+7gBP3268eCY4iKSGriZwcc6kils84bYmCQLuZnVXk7dg
3S3Ztx7Z2a5YzPlusLqHKJw+ZsO84hbAqCedkbZtg8NsxryzUOprQz6fSRjytu7ISQXFHr+V+Rwf
YnXUzqbTtW9ctpqTHKeo0usFBpMmTQV4v5OJoEuug9onQBYWupytjHQ2MoAyPU2aiixRrIvt6MaU
BlP6Ea9Ph+5NYO61uU5+TTbIqDO2qA0IqV2Nb1KD06uXxsmXsBRfCsP/7XNIJM6ilsM/M8nu2uU5
zSOsEcyIrDhzvWipdrJwn0bgVX7bZqqThFFqU38kPxNrJgElGTEeWJ2ZUu43VeMZSFAOppV9NCX+
UTWE4CbMkm90O76ZStQF5Sif9KlojouT12RqyJav1WpOC8OlqS3d2Wn/2egmksEF7T0DFZA0ZaBm
KmKYEWqoLbAPvHrSgCHysL0fnB9jKbMmIiqUZXaem1C94q3d/h9hZ9abt5Fu619EgGRxvP3mSbNk
Wb4hbNnhzOI8/frzVGnjYHfS2AHaQbo7jiV9ZNU7rPUsAq0I5RP2HG+miE1Gi1ULXJNaI7GieXKK
8DuRTenFlm96Nq7vcP1t1bNPT+Sa2HlXUe1LyXyvBHa7y4wCq7SqoMZ5rs9VT0fReJ1xsDpEkkYf
P0as0o/Cj70TceSExI2F5ExyTIPzeSFgwGe1ZBc/+IzH64r2WsALwUY3HUgSAruFAjIjmtGzS3k/
FtY7ARm4u6kUDxjfkOeotygBzH/qY5q/hjtOTaEiV+xl0Psbv/Vq9ktoHfL+2Kqx2CSXXUMC10k/
Nz4xiF8Tz0nk/i6l3d+2BCZFFBe6dGhQ7N30mTYVbrqPRFxvMgxXxxajG8dh+NAi7zrKLC83mVV8
+P6bMXfe5zzN0EHC7Rpje/UYx+quUbdCejBe4yPdjBjisZsSMhCbf1zolZsZ6RYiOGMCOYdMFIfG
AugCID+Du8XhQ5hbMR4BQxGnaTLlwCtJEnsZgRzhHlpDfGceE129MDTJEzq4Ak3bQEyP6VqYSul2
XpMKnVglJcSBcfw+DmO+933c207JZkF/0/C3UGFX3nleog/EE/DR1Bmix9Yqv2AWNqvj1viW6Adf
1ifXJz2HF0vNIYPAIbp2kaciYMOq30MEhD9lYnymVVOfu5IRZq3m5APYgj35F6dcDP42WvqDPT80
xNt8tYtGyyvMrJGQq7x9bsxh+lqdyoXIjfW748lfsmzCrQNL8KIP+MTpHprU93bxCG6H3uVof4tZ
8d6UkiNTcGoyBHwmr0GZPLG/qzeFLJk1jsUj7SFsTnBn+t+mtyOpDB+FbcMiVJuisjOOPuKA7Zo6
1g4L1p+eCXQvA+sE/4oBwOS9TgvhZQVucMeRr54hLymjyN1q8zNT8SGKHXb2OEqSVE6HoExPI+Gz
mwEx1kE/GmErf/vpmBz/51Nkzm9Obxn4GezaPNdIU/kYjPo1l391+YQNRokYZmv5C3infZ5dLnLf
nH5XrpluQm6WY82qbVv19Ys1Z/d5n3LwGgFfyMqPLIgZlXvSPHT5qSInBdkbj31eDA8zuSUnEhiY
yqqxxlcX4xvlxp2a+6xJ9p2qaCbL/SV7fM0w8PQTpyunXK3b1Ula50F/0L8/XIdrHzQxAyQeoxiL
buNZP/X6x+8QZ+AiJPmdDAM21ikHXN6ihk7Kkz57sjz87ZbdR2ab6IP9HCibPfzRr6Qw6l++h8u/
ntYYiDoZ4jUgnw5NH61dfBeV84UWGyUCp8axDyARWfmhBGH/Tl5VCizOfluo/OnXgk89KkYmmG88
uzo47BgNlyqsiThudT0khuDWMJG5cCZDbSCTTX99eSIw/hpjhhkokugsAZbpQmPpcyTJa39M/OhV
l5ipqh10ZV6znbuiQGHY9wO7wxIYOQZrLhDis9hOxd0FBDVEzm3jCyjHy7tZE6PmpPm3afCD89hO
v3VL6Pn1Q5RS5bkgCy+kMKKe6Tx25DFmeqbrEbOBvUzDlXmeWlHzyARKvdRO2XNR0tJk4CVZKUKW
jJrvxIUBQW8SqhCPyHmP5awWq6YlgRvC3tcWkGi9PCG9rZhR4HVTR93RJYd0BbKTI939ElK26qdW
rG3MaqS/xlOAUqGCdp718gxY8DAEQQrwXvS7pBvRRtgq2QkaQjba3UNayM8uYEQnJgP4Stqdh37Y
x4aXw1W0BHEH04sfxfDr0C4ts3cHeaTade3IR2ZGL7ZVk7zbhm/pwFjNdeojr9x0ldVfhsNv0KEX
iKivKeRSG+15zWSz4bo6OXzNQ4I8AlyYPKDyQsVF0pv+F1slHVGckktvIaDbiZErT9cAQzotgOOp
brshfgsW1FdRMLA4yogGScXEcGc0620msu/6HVlJcEXzaL3pQqk2hs80E+M5GE/2wtDU6FVPUmXZ
qcnLF102rW630n73T+HEORKpqt1dyvtqGh+mgf7QTlLugcB6doj+9NbgZ5FKEncV6D0+hpCkwMZS
bME/I+SzMQgeD6EAIv812hNP903GqJaFS8Jh5vf+nQl+brd4MlI4DoaXUnABWeNKKCfMSeCQUPma
gfJhMQBmFUH91I1uwL65JVG1sLOr2/NBt/lrGgGc6BrkWEYie4Bb7Ix7Zlw2yeWXYChJdV1QFmXK
sK7P2wyPwy12R0It2vmcc/hJJJWP+sc82j3VbOt9gpFXz5iiG7YrFSrf3n4V46uuG2VdgsMwY2b8
HUqRyJsP45hfiGd6dZy0fpdB2O/KAuvfuoyHZZzHi2G4MBsafHy6fanthY+TY5vYowDHWlVEqicn
5APY6RarA9JZ5ubHMYaS68nyHAwNwiI5s8sNSFFxW6wpVcuVQVU6Kc3CGoGYtUpYU8A6rGsbZmI/
OJjlmVmEm4CZzze3TS8o45PnzG1vRa04HouDWpKTqRjT5pjJJnhYOvcnCW/MCEvDuVO4lqTMkkd/
tTpizbhN88nubliHpzgIAMmuv7s+O1ZB5OBg5nk288Yi4CyAJe1n3jWp50uL5i0CFHeB4nuTTNTw
w+N/lH76x2v8HDousSrNCsIjWatbZtKX90T5kglle4QkGHnz2AjJ/+Jbh4mIwY0IIrZyxhzu43F5
CIiwO0wi3skix+mPrNjKCNwK2csty/KaWyBbXPSql3JW2aZ3wmrzA4lU7qmKQEISd5xtnQ7fZ1xJ
aLjduMfwsQIgmCQB6d246/HgYGdy92JVSbZMEWYRYmvxzGTbr/KFjn/ajRb3lZXwEBtBndFe9k+T
0zLta9uJTyNcNlZeDYcy9bjyugl2fth+g6yHKhIwrB2twcml71r8wn1ngVDm70WY99/XBiiRvhjt
yDw0CxlaoZ0Q32qY6BeI8+gF8ivLYC7PyPNkGMSt+3X1Q3uGUBvshyUpGX0bAaUeYygHHfnRzOSt
l8n3iO3uU6kGn0HZvvnWk1s48d5eQXLHUQ+M1153KLtvOWX9XRL15VvfIJryXeNaqIzMclid17WC
/5DR0BN2ei5UEgm3b7JLi7nYeqP/czb65GkMOArY0gdb9Efp42TtnA5xcWGu8clJOIzznIM9Y8jD
fmWMrlUoPiuFFY5HIK2jyUokgYC4nWaC8AbrmkPuwS2vhGBMB705IXgqMV4LC4NsIPjj1754hOIS
ne1K3uKxa49gdYmzF+V4rJncQhGHeQJ1r4FDFVIjrxmJ9DkoHichjdRLnqXN1nPMp7uMZJLNYBb9
84RcyM/OwkzSW2mFGTRgluOc+jcaqWoP0OdkA2B/KKLV3CjfwA5kHXjzTgUX5Nl8MmVP/mReHh1/
6pD1TybLCVKlA/QZ6Sy9Wy1qWEmLvbws7uyhoVeRlsCxmVZ0hx4O+sWV/QdUq+C17HzzWDfucgpK
Qs5jf12uI4lheHjFw8LQ6GGto1uPvZHbf7DuaEvGbxNc8zgtgscq2SYpg7kFQvFtnDJjWxKax8LN
s6CZU8epITlC7rw7DEnYI9PL/Yv+iwfT3G6z8VTktn9pHDvZuTk7rnTO0qthruDis64gaXeNwGou
I1X1VJB0knOYdPGNJ0ic9Ie1iqA4FXHK5d105VkY/nSr6uS5W3EFTDwPpAgV5QtWY7bssz+eypVy
M16AcnvE0jwGGS90mxcTlYv9FK1OdNXPzug0P1p7RrMWu7Cee/N3FwJxhELrHNgveofSt6yNEbvT
fdBn830xQBbQehNyRkZgjut2cGzjMSD7AeBVuN5npNPQAUcvZRaY32v2NUTqwRuJSut+bZPHqfFi
0mCCK7s7pZ3gS0+cYcBwAi0oAEauHo1zl2bdI8Oj137hM4njzH4WE3I2++eKUgALOdX/0NbpqWnr
CZmSH33LEbVDvHrJkNC/dA6+4WKysuPq9ZyNK6VSRe7rDTloci3oUJjSWdvGDOy3OZPuPm7mUzwC
oK7ndjfLqD7IuCm2ORrIB6bOW+WOujAX308pRflgR4cgLetN3BvR3eyb5z6Mil3rtsbjSAjxULef
zIgFanZray5+eudJ46WQ3p8EMvvdAkH3yXJ6RojDnY8H+q6sxpRJTzPt3QEFwRrwPjSOefWr3L4w
DnAPOu8yBtUydSBXQDSXN/13sqLxbIskJ+dPKR602GEykXwGTWfduTK17uzydUAUcs1cr7yNrUDi
VUETC0SzOkD54xULMM551Q+ATkgPbHdZmnq1eYREXFyNpqUZQN1xInmUcVuabOJimh8zJnS9E59J
u4323vrpsjm7H3KD9J7YfpND69wsNAGHBFdnGINdNtfsoRh9EoqmciT9y/LvrdCtdk7b+Ft/iCJg
lq7DK+jPt+FsTUH3TBnQP691Doh+b67F8DLP6FmMGDi7U3ts4hDDdrL077CQJBs8g8S/1zXB1ukk
D5MRKy3XDFTMjcYjDUZOtCkoHRK3GSi41alkDnzPUjy6F2MFrk9RgpuV/E+vKR6tuV+x4nlkGRhs
TkcJZYTwImSvq3wHcfqrdANGnyjM2VaCLQ8jTJLKoTrNuPvSiYfTtO6aGYtPlcz5fW8za8lp8ttR
EZJomTc+0ZhnXU1NcQ3BbLjiVQlpCbKafE5pMf8sLSah8Ld3xQw0ZwAheMSjg6rKA6bfZkx/b5VS
k3sj5bCuTi3VILIIfG2mzL0j0OF+DZmaIT4ykImbv+asFu8Tnk3ohWlj2s+Jh8+9SoNhbzCS3zPz
u0l3mO/DJn/06WS6wcp+czMzk9gDncfWorSPemJX18tPJxiDGyCt4Gu1Q5Z7tG3DBycycdtWTB6U
juqQ90a4jdr6w3Eq55qVKRs6JeddIiKey+ona8qEiNJN25XBBQsxoaAhQoBpVtbJjJK9q06hYZ65
Dhr6N6YHurddTGVbYHaCbaX5zpoKX1hWnscUCZaxIgS1Spd45AQqHXK1iqCAM6Pfnd61g6t/7WZU
pHZodifQ5Y+SEc+2Ch7FU9RbxsNg/3GDFyHfMhkMD1k/U1SZ4WZxougVJBzZstN5cEV5SQq2eTR1
7IbBePM6OaTlLh6SwdF4R07ZkH0bM8hw02cWKslDHLBcUu6u2uB7K1wyc82FxxY3p0Vr0FsYw8Cw
9R5A+ogj+Fzmr0gJjgFmPDHb1Z0fzHv6jvkIIOFuDqqjRa311JjkJLVFEe3laEKxlnF8M4DXotl/
EGFXn0WXPzTt0h1Nc/xDBvJKjeGgSGcPo4hTBcEl1xlV1qZdkmib1GO2ZUT4vQzy/pAOOYORJJ2P
llFdq3hIb/ovrsE9aM30DWPOmg2132Ew0JK2llPe5xG2x7Ywr7EnzCtOKurQ2v3DWqu/DIxfjBbv
4Iz7Z+/3qJCjzq0v/WB9C6wifrTBPdPUokIf5iE9ltWy7lOimWGOT8ajQelcvOV9me9tOP6nf1Eo
mP+UKAQ4gzGfwg0TvEx/Q9I0naznwOz4yZB9MZk1VaOSxrP5CRpG1IYU37XVB/9Atp2E85OqBH9L
kT3rEWjnOZxhVf+DySA4c6Pa1XWx3EUL+/ByTONjIdj8uSgCZ3We5AKpNn/ARxELc+d1NGr9GgDw
zpjq5NJ7b1OZ3eP62enXmwudKZbb/jXgN9l+6fzj9rkslvciU0+0cgyNackRuXBIhNV6wmv+XBr2
pa5YuHkdkvmStGtCvY99w+xdNm+yLEugW2quqHTAtkFH4Tjvlive9NC1ojLZAEB/TVr/z2rFYk8o
x7CJGsSqLvEoW0bCuIrTZgTsuN4CUcgDnjd4AXl3c6xZHkgoUydaQ3VarW/FH60/n6PMOAqykAOR
PoJF9FmNEEXms+aToqWwZDqIY14cYqv+SGumI2ojzf0pERaghc8NI7hkQf29XfLngFDdhwBtMbHa
4meDg42TJ/+tZ0ZN4sMWWINDr/LZgP39m1TL+6ejkqvRdFCOWeF/0bplNuNZE03sVk8BQcTi1C6H
fTWihV1c8xxF8r7ln3rscnHnS1lvOUqejdQhuNsFJBtH5KE4xYSWaCTDSI4jsBH6E+rB6tVqcdMI
YPDPIkkRxBV5tdWzh6gdncM61y/69vEy82cRjB/VTIWTOmZwsqwOLXfSGIR3w8ks28YE9VH8Baec
nbwz9JfK6pLNGEfMkHPJdNFCIpaO6Skqhu7BGL5T4qIdXekKPBC8TKmFccxlBVIhsT7a2BgvDJpu
Bfs5yM0M+WsFdy0tqzjrQa22RtD42aNnv6FLHzvrh+XAc9ePMQ5UeozKfZSde8ZmgVPBr8XTR5Hc
YXOJLrUIrqJ2AXc2KgrUwB7NoPZbEhToPvDYLG2rBu0J3+1Ko4Fca4DOkE8UBImPLGu0GTxbYjim
9vjRYgzZ0A5Mew8/G25kwhGcmIJRRcZ4hfPgVx2L87a4oJEGp6l4FRGdw8Got/2yd+YkvGqBbRfY
f9Ji+a7/S9iu34V0/ug3v8qiV3IrsN0jW0TjyFmhOI+6aI3Ue4smG31V+7WYi3PGdd7gbMhqYYzk
yQ+3CR/zpU1OU22crNl/o4az8A4R5pCLhaVk0iLooJeEOI8raRBbojPQYfBSpHn14VqQa/QmOeCz
vOTS2gXCmvcMj4FwM/xuoljupzJ5HzPreVrsGc+H/RnDF1Uz2vY8+vV3FnAHRnMXfU8aBpJLeGsU
1fN97lavk+i/lAZ25Rgn3+l+u8bs/MsJLP6hXYUGFhBVprSPJrho9bL9by1T4vVJ4iTrVmTtxRLp
fCjzyGN35EMj9XFtBdn6LizIa3Mev9g+aGa1hmQ9EZ2KzGyPUjgH/fHwqe3Lsf2djMgzXTqqbUAW
UGjG54kkF1RmyG7Y0WhfAbUrc2PS6kfX4V/mrK9aAvF/3y7iH/pSkFrAAYSwQ4/j4u+iziZhaZeK
WMGNyAKqEyId4jl9SvPsd2Qbw8kUP/TeR6/E9ChRl3YpI8YtpoxbmvoTXhEP+4j1KRBzZ3771xxF
v2bfD461ZEsQuw+2JcHCqqVBXf8sqvEiV6tlN4L6r2ipUdtwjDa1Zdf/Ije0/+Ex5tsTPp8dUmjh
Bfpu/V8fnWRpZyVdz+K1Xr7ljSd3djulu3xe46NDTgovXj5ve8B6ahipbxt97/hly8ETt/E5VwPX
PCYohdUo5tuj9j71PpYNRMzkqCWf//dH8k+JJF+z46sIPIuLnxjn/3zc4D+G1D9I/xS0O4/W87DK
V3wbztYIi/ZUrxHeDdbVhGgG8A2GcD85i7wWxkDFAoQMX9a/2iqVtvc/5HweTBIgGArKgLT875ry
xi7mjHwxhGBm6W16857MsjOD5fkxjTvibvAWnNrIxga7rPWphja6TUT0asTUKRkxLP/yIwKn8F++
IM+2FbML4Cr/+c8fkuX3XZexqlLqRht/Te/uC06Di2F7F16fmD0v+R9olcAqu5a9Qxxl/tIEDC33
S5DJ4eAdw0MM8Zv8KZT5bTV+048BsxnIu6gjOv+7tCqQOpjVdi5yHHA7yT4jrWhnNU6PYCAX53Y2
nnKlChTRr9ikZRpSQr3amSlltaIGClbzwWzk2baqP1kbMxv1OF/5FV30WNkv2RsrLoou4uAK5jtl
1F/65qEWTfQwl3LTCXbZlUFvF9ECbaykdDYEfAc79qVAU7D7djL/mbuJeZ1AA21yuzJel9B/Y8WH
aWyNxlOTTd17lUwfspz6i943DHZpAmFrV3gxHD2ZWx8z9xm80PA2Axh3275iL5TJKyxIJM+Wf9E/
O0z6MBtHq0b6UDuX7k8YF2IrxDR+t4fuG7Nw7qripQlaGEqJd0eL/tdMMd46fn+VoagoyxlZmGHe
XCFk7stCrLe5HKtbE65nLGnGwSf8htQgP3506LJlgwhYDmwiVScGzIPs2Fnsq7alTJCxS3Ipghgq
nU+n+2xJAL5rYyUfNOPsSsbADCyiL8kNMtCk9w6rHpO51mQf3VRBQryQPhYKZUfx+VC26FAIErxv
veUxQcFOylCClCuOg12SOuGuaez0opeha9Uae9dJENbRomKItvtg+do1m63AHBKcKdO3SQsC2w5C
vPW0VHaWTXslNWderjEBNvOwid3yxcMHUSqdCH8yM4nVZiXqpnc5cq+NFkBDP0TklI3jlzMJx8YZ
aSB3TWm8jqL8IPuNcCSlt9DS6qnDiRMv8m7qnV+WTJlfsmmb6aeYOBo3xx45Bnv2yaF9E92eyKgN
ugOHKo+laMX6dDM6X1IWJQHTWrCBfCeydmKJO1HAYfO694YLY0AJunWNsL/a33JYcV9yuJRUsC8d
mm6PdX3P8DA8tpVxl7fVZ2thq/P41YZIibpeWls3tZ/GNRn3tdGEGx8UzGaJ0fKgN9pCyL7Xl5Cx
hs5OptOF8+iQTYl9C+zxmIdudNBCCuzOfDdi2JBSvj7G5iW0sWOxG/1wpUeqwDw0GxWjNo/mZzNh
zizsR7xO2b1bN4/xMJgXK8FSlRruwfRy4F+GxRB/Xe/WnKqvmj2XAC/x2tgg8Ri9P4pW3toORU/d
5/YB26VzGNrmNLnNvPUwMZ/pl0/jAMsmjkV1GiMcpyhPtIgXYnC6bWIkuQXY5GJwPjKHbEMXJcyx
MYirXIfhW1Iz6xFO9FmK+4Gk42M7ds3BzRnT1mFhMH9kYuS3y7lTw0UbXyIrVIPpwnxws+RZ+JKN
QDQf2bml18yI3xSjrHWmsyMRMbbT8KnTroa1unOG9CwnIz1nxR2l/dFpnPmxBIi6L9f4haX3dFaf
/tI5N0804mzhgnBLciHZIAAoeBdrkjzAld/GtWo0sOezgEvWl8aiDhYYrYKucg525uCY9FFpB070
3qJ+ZKRx81pYIylJ2jCHMNX4aGg2o2UcCyy6t7iproUdx0+jEM2lxL7ogFkoEwtTtLVMN2kl38wV
66ZFUPRoANGqEYI4pcV8ffil6yntQRuVuEng436mDGMToZxy+vDua/jwg2CUwiJd726auvmzrvUP
UVaEEFVVfM7q9KbLuCZyP02j8xDhu8HxVK1IStlD/NRFasOkkWmkC03YkZcJx0tahhtLEuVpmfWX
hy5KlUqnJGhM869IFGHWbQWvYPGYNNWslZJ0Y5aDgTvabPfW3iqb+Wg2qGmHcTg7cX9OlFKvDAqi
Usmpisg+urdndB5j/Db0+FUGMQDL5nPYJtlKoM/K4a5uqf8vrdJXQDD5T9nE5nJ02MUNvA1Qrbe6
Q/gfQYp1ag0kip06lRAOiAm6mIeiUNdKuqkaerZZZoQqIAiZDGRIufVETReKzJqPK3KafVJ1fJ7N
H6Ocu9Oo3J6l6jMyG4zqwAl4roT8ETVkHlpecz+EmXWh0di5AW9W5tkM0dSGfqjnmxLVN1nen+rs
99CQKRnNydaK47tyCbpLD5UDEP54SlCvTFRHBEsE7bYj5DdSSJc4ROoNO23Th+0u6xH16rGnFlen
CQv7PI7YfYNTy8bhQ48vmnC58/Dc7LTZPp4H4uMo/5KYVqxT9nKNSsjspHwYQ+piU2DVKlY4Gllq
8DmqH5feVRiIyNEWs8AJ1rMuA2wYTBfPkf4dmMZNVQzpg4UorlIDEMVl5J5VNQTIsy/Pvd1TjdBY
U7dWH6WDZLwwmKIAu2PbrEhXmQS1LtlFrEH6ex0cb9+vtQdYKQA0XWW/FjMPt4mNoI6EpOc8yE4G
bzlHPnARtn0hO7qpB/Zvl+KK6Tw8mtX4aBoiJU60DVEtoEc0RyhBUWFtcaJt1myOgC74xVGrV5wi
wprhZOd+guVd96z1BmdsTh0iO4FNhhXLX0ppxuQDZ3VHVIUTR7tpCFluI+bXz4y71Air1vhP7zFA
9V/zqKqPzAN+E0oz8MNgcdUwnULOlHRMKoc3UBkmEOX9sJKilaIQUrVOWWKQCuelIUvys23ICHGe
wpfVNKxbo6yfrCpfrSyCXKBGVPriLBrCc0RmWNclzY51Z7ZIctZrrSShEn37rgzKd9HYJT6p+lKS
l8as+s4N5geKkuliWQ7ZEMIrj9bSQuW3M9ZsPWI/dI4bq86KS21b9xWzMVITupMqOHZaOBcFxXtX
gyyekSgiwOpPTUWib838SpqieTIn+Wlk1Vn9UqNVmmYRXErR/cr51Zj5TABzdV9wrbWEsaGP5GwA
Q/BhRHV10MqqjPEFGJJTOYHYmKczquwQtCyCk4yFKaljVXTR4hQ3Mx+mKlj5Ye5TnzMSycYf8s9u
ekTWS2bJSS9o1R2ZkauWvU5zPJwRgL6OHaXUVINLWpzfQ2nZRyYXULOtQA2b9whe5/ulRvQEsOrq
2WQYfC3wgnRBrNZK7UjXYzoEMh7Tf/+gpVydQv+WAUVZ7KaXcVlf9e8bePIuqKPEGdDbXRoF9imp
opMuK5O4IYjSR8+yFsz9iwQWAeNoAEymgV+l5J1CXJEc2hrrtu9jOpVO9hQFGZVD0+4dCJGHrE7S
O7Kbg2MUGj/jpVBsmx5AkFsEh9wlrtvzUWRqoZeHx4EBOPKZCPBtsCdT0HkkI+b05XTQalndRjtE
ABUeYh43BTVnGu5TsiTyXsTNvpyX7IA9nLtcZpRlfXLUsq9ZMe8GnllBRPcas7pR0pF4RpINt0AC
edYvTT7W+3G2jC/tfkjCIk7V5phGC7scrnNrJBlc/5M2uK8fcy9P+i7D1HIsrQ4FGIIeEHYkmzts
cTTTYwnYy4nO2AQ5Ns3yLBsKVbKHxM4l5fQLoVAhyUyTuft6dfuBUyTL0jv9NnOksa2VLMFWriFW
vUr6JdscwxHl5gRfZK+zSHwijdYgIwrJNQ7aR94m4ILNwSq3s/cDS2C85eHtj5iu7vT/35FpuVlr
tMarg2uLJZsaVcdH9P8EwCy8O7DhLnCt8V0A4deK2dSpnhKYVI8oQXs37GEOVGQju86PLrHbC7Ze
KgH6wCIjYSil3NS1FPKkhsRLkY/JC+OxTc+XDqU/3s8DKzJnEQRRxP5sE0wxHQcZgALpoFdj84oI
MS9KcFmlpE+QB5TvybcsZHky9hTbSREdIye60++Vnj+OZruib+X3VL4T30E0jE+2KrJVWaavC+2q
IYRspW3rThD/FKqkRU9inIt5CE9mZH9ZweYFg81YhvPNb00ioWrn3ptirAUNW7PSaX7CzEgvRsIW
lR3yE7n0j/MQc66m1m/ik9xHwG1KUtq9WzkIDJ/w2K0TFr/7HJFD5Fz17R8700KCafOcjt5wa1eD
1a3SkutXouG6IOWae8iXtGrMBL0gfGwc/6ZZUVZZxBsnjO7GJn7WUsFgcd/bwl02iVJzoqiEwwrS
ToiLBnTNjC4v4ExeJjwV57Se7w1EIKg5kp9Z2p8yczm23Wze5z5LEgXAWCuPUNguK05ZyMpekVL1
TMphYNJ1+X3CJp3POnsB41Zcc2s+YMckpGsQTyx/37vITqhP0YvG4dLsI6ugRUyrZ2018pSXMnXJ
32xMlxYh4jMT65jsRA5IxQTNsK3rSnkDgubCRKICqVpxKx5GrHGHlmlNbzfzPeqO19lL4+vg0tDP
cjxbRj0cjNydz5rWkDsRDK48edMmhtmx6mPU+ypeuw1Zy0zhFrVFvYsmKQ4MnqdN0roMQhQYgYmG
PJFj8oRGUNIMJBNfgVtsjZoBcxct+14sSGgy6UPHUfvCIV03JVePU8NgCKHKfIn3EztGNDoxUK8M
RDA4m36NsDBP7WgeR1r4G6mpwAXaHQwKuMUCHrLlVwxcBoXkTcbfYwydQyEt9Llixs5dZTrXOC8M
ulFe8M4ZxI7ZwHWJgH0AcHg3ZBIQf0kIqmKb6BqTrI4LeUqpchOxWPXXx0KBmgCKC8X9fV0cksOs
KLpq0EfeYs2Z5bdG/f5hGV7SgfysYEzlrjRqxnmp+E3L91a2/Ix6i6PcBRKs8ifyO/o7C6BD81xH
HY3qZH8dA94csuWh9LwvI3xLecY1mweld7RqXvQnVfcdk9ie2BYX8jqkrAY8Xm5UBRwDGWKa2Z8e
CuSn284kCmzFonvyIjVFVs4WC4XVYU0fCd1JmZ3TqNs6pAtHEPhldird/BpmRIVV9EHD4LZfKvh+
EMUhUW85OcJkj1z0q6Nn61XWoJxKP2VE87hIQrP9Vt7TXv0LsvW/DZAFyBePTZNtwlf4G1y0KNoh
nHuT27Dq9pj8KUuST0utaXLwjhe5nRXWRl/+GqvH+ldd/Hg+FLVVpOFHqShSJUDhKvtm+AauGO5j
9HnmJoKmhEvK/khL7kYzHklhho/KyL+gx1pze9PZEesQt30sljK/Oea/Opk1Pu/vk0+QioCRAmKd
8Ij/56DR6QsgM649w93yv+NExKBSrGdzCl5J9ia80RL2wTIZxwYr7GZh5isKOYesMCQTWciSBdrA
xSD8nOVb7lyMgLrHbw087ll+np3uMCNmfOpQVuMPBkHbJsXBQL7R+xdvRF259C7BhHAOmzQ+6xoi
8OankgtK/RlQdMrgZrbX1LVRrTAj2qlmJ6YxsJvymdmjde7L6sqlKfcJQWjgPoqdiYJiN+SeAVzb
u1+dAZEMvnJXKRPMsaSceyz8iGnDklWELZrZFoHnpijJnW5Gh8oqHpprXokTrCcMQpLDXYLjgmo5
lld4KbdqRm7BAI87yBvyp7kztjL3N9roOsIUvDSd92os4cnGgnEK40ZuQf+SRK8cOgECWDdCqxwO
P4RiGuYJP36HOAmCbbvoNgMDTR/wFZfh9DxhpkXI2u7qENtBnMubnUz5XqhqR1D21LZNlDZknM3Y
IvBjS0N2SJWOmy5Y7pKJmA82Xe49jlG0VeiuTkPg/sKnjQNA1atFVuNcBy1lIVfaVn6f7RZrgEhL
lE1KZIgtaokYsooOI5jVY8ZZ6delvzdHCu7YidgaFN1eTuJrMJgqXCQxB5OVO7tGzt+R8eT/svy1
/8tKx8cQxM7DETx+wd+f2JJjKGVu+gX8YfRcMmJbk/1sDBT6TkRyXkuooMIb5gpEnygJvv5uLURU
nRqdSvS8G9PvAJwN1i37f9ydx47lSLqkX2Vw90zQqZwc4C7maBFaR2yIjBTUwkmnfPr5eLJ7UJXT
twq9bdSmkInIiOAhne72m3029vvcnEjIN+ZSKRx8zzkqbID1qO1fC/u2WIYbf37cfKYMHBcW6AHQ
k9+4Abz/S077wNMuaLVYdvSoTz176mC6aQmU5a2vHguH3U1ncA7kBTKuOU3v5goHKHw27n0AWtxo
xrlpdLTOx4gma4q4HJegsc+kjRgjCcUc4x74eLmLLPUQpqmkx+V4mQ/4LUjuzk88EgwgpmxnXDGV
5lGaT0mND0Ql8NDMmvDdr+yCl38YM6dbTg9Yiz3zVi+8MIx/y7aLXHeejrxrjcOkkurKcT4so77z
o+LNGrIJgTx6Ti3/w2+xHl4AlZ1mJcjZDG241/dZHYh13YLQ06CGfnpsVEkOikcCtNcL200FhGlL
PqiZ1ukldFaXngOAKLqL2OGT1ARp5ExejkT+UnkMbyfa38PG+8GAFQV3+krgtkQvA06dvaZq4Nhz
vATfLqJIBJuSTj8aW1Chd7oOYgzi914wHi5D3nThedn1K/UsrN5NKUnCn6yAXdBC1kMtJVu68Krm
khQYNtdfR4RRZSdUPvJWy+gt1bjHBxISi9EjSgQG/rQpVoO22Y0s+NaLBFkvLrCF7tgGLD9lOqAd
1GW9mrXx3R5sea7sWG6i+EcVyXea3umPwyPEBnG8oZl2LwhO/xLXMwvA7IT/1nGb1ziDDnrZV7uL
RUwqpKosQ0NdiAoDft2VUycPlwl6ai2Yj8pci0HKFaQKjBED+iwjUI4mF/Rg+Yw4lZxy38dekCRb
phcxziB7OuuZgTbi1M6OvfsO/P3hcoBt7Z1lVSRSly8v67Dc4RZv4n68i3kBmiBbQ5PZxWKDyQoq
U2e67PvZ+vDTodnj7eB1W8Wny1crqVCcmv4prk+l5l+AsbuatOkdgxKfGEmTmZTBnhEUwkocFpQZ
OBxlkkRwPrhyHbe/gtgCVVIOR9zBvHkXqkbdENdifHtvM1QBHZI/RDPy1qW9AiiFvfbsAqRBTbam
vRIyC3Y8QNeXxooUrYftxwzOs+kXB6j3qwAgXcwBUpDf+PUYYkyING7FuaZ6F0bCJkvJFZjduFEB
WJJLQrDRdgwLMHyPZqbq+I5x9ZmSxFvYkAxsRHyj5o7Ch+AJWsg/QPbhAmMbtWusnYhQ6WX37znx
eeIVtTPKHic2YgA2i18H1ctNcJE4TbCxGwo7o9Vl1mUicFdOshg8l38wRLVxI5oNFsXMMUP8VqG+
CTVLaeiVmnKy4G6MEqgNcugPrV08qBl3NF2Yz2bE0bDNiZ20XngdafxlzHLI4ffVuazaT2OcMF76
9ECv0glB3yd+TjV5Le7mGL3PVqbxJPv2e9yM2bklS3LZCwQmqdoOGs1NHLXvSTAlv3btdeIdzVFY
D6VbPsP6jAEVqWDjLV7PxiZx62ru3jhvsPr1aJ2RSbCwxVs4F1T9xGmlN1LBPy56fR2V8bEaG/eR
vOuuThfxsXbwHTM9/DtuzAUL8+flP7BNO3Bc13bcf1HFVFsDTF7uVw1MhbQr8m02OeJGmIXa9CAi
OFcE7a5Yphx1On/ExD6ePIQ2OG/DaVAcqqIE4crlrR8RR3sS0DqNFrjjXBSC801qnjPb+SaNccv5
vTq1OKt5SrEJl84BchSMiYzDQ+Ak4YZSZrXxB5IEBl0aB8PrcDCW7rNhfERJ4m4QEyQGszjdlcgs
+1pGeOGLm54OhlttsV3JZnnSFacWOfnikGQAYRZEYhY7DkQSOjTrqHO2acEUZlFGLn/pLP7fqM+a
U90VD8OAaTde7nvbfq4HmocvIh2p0VNuoH62sZEuPMt8P6TVqzNzTLtoBLIgy0RLtsskby0S7+MC
T8FWUG5CB56U+8C0ed5efCp1Ti9lg5NQVtG0v6wnwwLbuIj4Hd23pRXcUnburZeiLtAVTAlaub54
qRRYSsIw7dqe6G28yCzDJEMOnvmmwMAVzsmN5aJlXtZ3u2yLsxsG88qquucgrfuzDL914lllvDwS
t7fx1616iBB4mCDt3pbLps5ZXMYXr0gFqLC2kF00Sl3Tzq9j1Ku1aGrCUgY91XCulg3kha0IZb07
T058fxk/XiaoRt0PW8vIjtDWPmuyqutSRdi8c5NJV5hfuxOqfse0/JcBZ+qydm21l1CzxjfMfDJy
CfNjySmzottHTsOzt/h1LhJdNJDX9bvhaLHU34RePa+qOMz3jVnt5ti9Y/6L9Jgg/CLsYy5JBhpF
llQtDjikWNu+UqY9rOSSQW7H/vvYJHg5IvErgjpbo7e252bxR8f8MAlyRJip7+x2mESEGGkGu6uA
Iu3mYbQPoSUjbJUl0OPay64uu7T/1J4ssTRZ/s9FWVc/Pr/CU/hjUdblK341ZdneF8+yYXSzm7Yc
H2POf/2jKst2vwjT9pb6Pcb3pmfh211GMvF//5ftfIHeRXMV/3kw8xzcKy3Ts+Wv7C+oR3IhoC3s
b9wr/05VFhOE38xpbPSp2aOagn0+bVnm70WmCPeyo5KIeIfEoTbAeN12let9E7Kwfmg5TeemCJJr
l8EM07uWtIamNdGbHwaZVZuSoObNqLCuhx2Ydng+JW1MIPcrwycflyiU+jKrN7YRkcAvzHkjBgGK
qGqanRfRve24U7W2GCrciILBtptH85bGOsLOuNCf8058r5IJmFWdZrvGNG4jFWbXlVNr0hyaOE5u
OSfSjrSbL0bEYG7gQhLmWKdVQzDapiy+p+ipLUjfBDHMFJ2HtPywxq0wnRsYHCKCgqZ4zwWx2NJh
W1CwP2GcU/4k0XmrddOsfSP4RiCRctQWzoEXNQJIt0YzIX65wsSO6icS0OKUX3sEPkX9WZb1G3qj
fmhKTnS5S1bLE1FB2NiVG/pYH1Nf+S+ihozic3Z4meZCbuoqJHQVuq44A/i4EiRYWPjVi0ng56ZP
2mlDmONWqO7cDJTUlxOm5xDoecUJI62m6bYIZhP3v947y3ixMheLXd1hO/TFW2pkhEnU+OJP08sU
j8+JW1dEek3kO2hMOFRYO9pkfiDLyuZpwF5bJsNtU1JCWtD8VJlPdRxrepOHg18CvPcGeHZ1gbm/
9vitOTQ+zw4V02G5wAiMhKLjpPG3ikLjNblBxPEh/GiD6ZzUzndwXbxbGv+hYhDFvDHQV5PuAuKe
5aPfD8kz5ZfvFK7lB9/XdLgMHTO+QsQrd/R/uCqdSaTqAYOLwX3rVjj8U0oFiUNQm3zdpXLYTpqq
97hpDhGpBlVGH6XpP3CzNcwRKKEKiumUOMZzTKsCfMBoQYA1FKZl07YJrG8ODN11raqvXa3qFe+O
GDkQLBdGfszoIZmikbFQA8gZ3aH56GtiKWLm9Y7YdJQMH/acCFok3QbOeNbaD01MjrnBjQsbGMOn
oezv8Ex+dpbDOZljxnkYtL5Cf+lu68mqGYD3pH0L0dy3BgWIgWy2xjJmRGaCvC1vRWKDMmMbXIz0
RUk7/eEF8l5lrrVC57sbmHZsY2ZJOxYenr4gOkYNJcJlqF4pkv9aTkCk5iFMrjpZjBgMhjfbAkaL
GpetYmFM99XoDRgYy1PbQn4U2WBvI4eUiRN8w2/yVjE2XpGmq7jGNNKQtvmRBd4N9/xjUCXYTXty
LVYpQY7qQULOCWhrFtDBtObh5ORTbTPbEts8gPWVd360waAanYok+wanN97QFhJgoQ4WeCbGnlRM
IJ6mxNliLKcuczKslSaAuG2l1HsU5om0x8hxyh7uQ9eEWDOo00L12GaUwYF9GF/HtKT80/d3ucBH
kobGtSmSR0vQYUS9Bc+xtMQ6HMUHdGRj07n1jywGMS8V8Dxvtne2rdozduuMvLwxHUqzfbIC+AKp
3SbbSFRMcQzDOKR+EV77fa7ZJFS3KVo4WZ3lokqHsGjhjg/uQFuXNREFo8OtWnMj95CGcXarVu3J
qpJM7twp/wpNOjoyad7hAHzvxiLYJWK4ARPLIsvszsOUy6Ac2no6/4xjbBWAs9/iovo5FPVPp4w/
59m9ZQJWksmf39k8HgqU0pny+tQAedXQNA3vBhbTJgTVjmsUi4BJnqtrKkK8Wb8kQ0gnDO57Q7NY
acRfA2wYk11IChjYBI4+fjRpMT2Xat+HyAYiT72VrGP6/kzvqcFAoCrxkVnGofKBpC6Bg61ZohgV
hcp301BlB6pJPnvp1fvABwc7AQFIOZusBm+ojzNSDikpNpbU/9jbobTym3YWd73H7G7wrYd0GhAI
MSdeQY16aF2qJJrcig9F7j7wIL6FYAwZuWeKVutcr73J/4ah5wQaGmKzZZ0oV2Oe339g7wdnMXSE
ShPO6QPa7EzEb5cNsB9k17wPtY39eOpvmrY5pZMlV0PePdg8632dPVJw+saR/yljYLvBara4LHUW
bBrVgRmMgfRUGv3eoowIt3u1F2X7qDntrSd70RdytKhQAhDsg+KBQeAjPYsMYgDlrpoqvOq87CHK
mZjV/YSlzabpTlUZfpTyiTZT5xx2ct4roR+l4svq1PF3qdG+15X/biQzMqQcI4znzlPs1DF0L2aR
lprBv1vT1zgqo5Wm3EXk/WPjlMgTqn62IyuAngRpIBjHcmVZCb+8Ml+oooBiPFRUeLXyk43tQSlJ
l/EMhds3kVpk4T34vglYrxENMizgwUgZyTpwcDdOiX4qZ3rjigVWx6ljnvKXoKi+84pkXcLYNDM3
TRx8i732btsgvGuFh/Gt2/WmfvHN/qGezR92x7EH9S1Y2dAyMbPuncV/0Oa2g2u1uZ8iMR1iV946
To2iEw333bgE5vODGrrParQ/Qj0+sRt71Mb0iVEMw/po71JbHgMX9JLnEhqzB2m+lnTzHMu+Du4S
mwCF4dtMj7S365SxUwNrCYGmNBm2bdfuEzzeaeM8agmrpQ051rVRc5PXVAnYuVFuq3l88qLk3jGL
57bxDoXXM6EMr2wjv4vATpI8wHEc4Wr1x+zBzcx7xiK3kS3rGzdKvxOk5FhTYo/wEy5/hYy39tuJ
opGROobcml86j6qkRM68C1w4yaPZo9R2z15tX1H+sytNDenAxdg3b13EIZaGQ9sxrLIzil/s8jOZ
xhM1m2tsXOu60Td2ALaRu983PdSU7MYXZGuQmq3WOTnafZCtvTYgHZhNeWXnxXUOWbhLkg1Hl4KK
Xk8dZjxZh6qd640CkIMFBjuzg+0IBEln7sI4uAnDZI3L+txL89bi3Vm42UHr4I2AIY6kNoFr1y/3
X+w9xr0PZiu5H7zixUYULXiW0hYnYxtcG3O8b6t215TNWuJ6l7jlErLHtjFtI1KXwlLTvhgJ4k/e
Y4cXYkgFBUVMQicmJWLYeZmz1SI/oJpt6r48DJ6DAwZtyBLqGhJJBe2J9pEZ2EkTtveID6fOExyE
m3JPZJidljvsE9r9xsF8bFkZQEWET66lDsvE2qDudoWZAG9EFlEBP/9ESrvDx3GuQm8bUZWqjHrH
EeAmY5DnO8ZtZU/8MvUT7YI+8q//njtIWW0McFl57OnsjlceR9o0mlHc2AvVmN7sof4mHeDa5ZQq
5vjyQB3Njzlv7zKtjmXJWl23ND43Lo0TOr0O0ac1HnYI3MeaFai01K0/zmfWHbSjfsYN37KYp+y5
GHvSuSlWeVicHNd/mYrmFI8uqhSra0RZlQo/abwx+dbeTzq3oDEMwxO1JA2uGwqYcywxkKbznpeO
AUO3ip5ZYrfmaO31LE5mKa7B0eU7QISv0s3vmnDMV6roDm2svmFDJuhKhFUzRSQSE1/NLYdwLzsm
bGzKpGIvF7NFTHx5O4TDdeOlJzzigNTuw2zcFAnWTxcpgZ/FUc8D4dxxEvdh2b6GcDhSmyRYW4a8
hpN+3qgiBnaLISPr3jxoot2UXVZEr3RfAkGfbyavfJU8ROYrkIad7SF0ujBSao5qK9uLKWwsWWuz
XTvmGz1zNGfNMPvvEzSbsCiPdeL8HHV2mER4LyteByOdK2q/EOGK4adXlNcNYwWmSusuRJLwq7XZ
oiBB/dXTQ8/LrrvwMz68HCmqmLYeVWMVhMzQ/eGxNg+AZvsUCn35WAXROQifO/40kwv7TWH6L7fc
v+uCNtE0/PRi4oOFcyzapwkcdJ1hBG3MHR7W9dznV4knniz8CWNH7ZNFXpvkVG5E5wSatO3i5uvk
ttThVc/u0KUOiXodbDp6VTnBGtFoRyb3KG39LW3r13kYACB7XOhqC518Hc10YtKF0qBgGGrYqwQf
JG1qfsxYDTohVPKV37hPITYXB4wrdl3CtjVVcN+X7F/g9tdlC92tbTje5cStKwKBC60hqvassLCK
bwp63OZOruOI+PDCIe2Gipu33EeNvg/6n5B+PhVLZjrb+C3y5I6+I7UNbEZ8rpG/8YlsJ3bggKh2
Rf8KO40C3H5rEhfTxI3mKcL1SUmcRVzLj3d4EQ5BGNwP3dtoPQ+LM34oSBHTaedbHxAP1hD+joUm
WuxX5oYZ1QY23BEH2WfTWptoNN9dORwy6G6zk7BQVW+Y9YFmZjuzNg89Kylon3WfaEp8+k2hnBPB
AW4MCm0Kjz9RC8kkKuA7JLln7zobG1TAi4QBMB+cuY6B+ppsQkjK3wN6nNazql1IORqvS2I+LJPN
bkixUpQ7xPJ9VzLHSSJ4LtWJyQjFwP59KfJ9GZh3HPtuUuIS2VTsTZ2cBs5XE8xOK3bcLcCyg9fK
3TQKc1WGclz7RcCNkfFJ1Jrk4PjGXh+5vqpueaO7+yHMEcON3ZR151JE5bo1xCcgUIiEGsgffddM
QvGbMvstQJX0dRggTJrDwU3yhL65LL51U2mutFC88YqEt9KY3UvDNDdC+J+FHXHpQiKXVW/c9r24
7evPNmftXHprSHPxmjmPQLCpkXhopdGuO2MGzxP5H44g25M1HO1NdPWsA/NistFQwwwRPSeJHPTX
TuTsRozsYDkLb+u007YjHcGweqJNMw6y+xQ1vl2asGIf68W8VVpupP08+uKj86FupOroOfa5ZPjE
0BKsZsv2zm3HlWLhSPDJY5NW1mruk2YDdZ1XDTCphqaERrrrQZnXMm3QUIb0qVnEyzh+Iu84nRx6
yTtgBqtUs7WB9iDIKLvJd5QgXlbfchjVTpP8rE1QNC12+NY8q2DcIWseq6Irj14cv/fIqCNTQd9h
LK2KfR3nYAucz6COADcU6iva5/1sRydYpze9YUEPEdi/2h9ktw48/UibMbqAmRLITRLf+E67334g
WLHOpnRrNGptRuUPa6KEy7FCdh2FVbNGT3ed0sFh8J0b3aYAwh3P3ssSXWaa3D2DwQN11XvFCcDK
q0PLYJWn+ik15XuSw2omJ+RuahtjFy1+7bnWUft14eCvp6xECBnZbmiHrsmyYL7vVLY+2Bo/yZS4
e/pYDbqArGQ9DSHMgYB9s6AT87qaE2qxIh2+Whn4NzABN6Jp0lsvtM0dYS2K6Coz35USBYW2KQqC
0XR2lU25nFhyiyRSqDxL6SRasd0Yd5hAuVLtWAHUdGfIAXS7R0K7O5+k/tqF1LqKrDHd+RimgLe7
ajup3l+nvmVc/0cLsYQK/2cZ9v/8jOKvHLP01z9JsXzNLyFWOl98KniFwzmeAzIn/X8KsZ75xXGp
bLp0StBsY+Ip+KcQ639Z0AlmwAvcEVCd+at/CLFW8AVPhyNRTT1H8mhY/44QixL8J+OCsfxgDr4F
+7e0ZiYaG9kmDMliDP4Psysti3DgYEV7i94qUECl1ybJbaHMuACyhnmcs9OUi8Iy793W6zrke1d7
4nvagjL9Gui6658rIRZsegtDmkpVC0w7+XxaszaC6E27C4OEQdYmMKocgMzsa0e/pJ3QjHKRcXEI
u5SvwRH3VHjs0E3I4DluVG551CtOyqLjJJnCYzOOXeHgeXMT0zUUbAmV8oaMwIyhB7uimnYtGIF3
k41JT/nWNJjXTTx34t7PXD9/mkXO+XE0ipJQxlCRfsOHO+GpJSqp7uY2ZmpiRl2DQhHMBfZfxXKB
DOn6GDMlnXN3OWGZGn1WkQCkid69g4M1pNvMgdSymZQPAzalmin7EJNlvBr+pOptUAlKBMhe4+M0
sH4HD31cDMSOJBmPjfD9uX0rknqgPz7XdvdjNimOZexu24s87pAFdfsqj5nCeag5Kf1Q1Yl9ZApz
3jUKjkTlGAAzrkmW7UupRm+bkqUIroIgdodNhyBMVkF6hTqnLYENyMxqto5d4CnrFShk7B3ykRH9
Lq/cgF9U0KRtbzgfihnyM4bQkrWs7+tN2kjaZEZcb3TlmXhpXoLKNNv1ZLXJRBuLHcoceBw2YZw4
zihBJVJ7+OoEYzkeU0wxECw5f2bBNejNJnkGO4kAL/PAVRu7sdx60Vjc5qUjRFu/IdQw/+1bs7Cv
+AQoJA4I8rvolu3MOdvuSQtyi3VYIBybATWjPie+rqUGDqK4XMMR1gZGk5Uay/RH6pp1uPGELsCE
5lPC8u4ttLAGo7H36PlT/IzGD5jADvkRD51rarWrRMR4io5AtqS+bEv24nOUMMyts4q5W6ia8TqO
OYRQQJkAW1YsufE9MFbcJZ4djOiAqR+xKs8k+2wMrp3VQf0CMfg85m1irloEWqZePlkrAkS1n36L
hOGrdSEt9EPNU7ZKM1UMGyQeb9xEXpxFDLSbMnlJDX7pldUYlnmq54w3tVtK2VNXSF5ok0qLTSGb
FIFqE+GtZ+9YAQ7J99pJmnqrlewKkI9UTCNMKTt+M3Tahsc8r9v2Kjbivn/vcnKi1xkGoXzTmp2i
hxRKDSzciVUPZSg2Ows0wtQZey+wagknsus5mMp2FO3WR/yCptuazs/WcrBA8pjo+FDH+J64k5S2
j4XUCD1e6BkjJr5MjfdGCc5g608gpVaBDmnsSwxJjWeLzTe99qj6ih4dbZYtUwEnG6+DyOu/MrMy
j1De8dCLYrDOVEopfDxjBdIe+g5qaqlz1A7aRnVIjrAMRwbUyibhFdbL6hIAC2EcQ1T+5AegQo59
Ewb1R+sL1KzcIueEYStI/ZtJ9oC5k1FrCtoMZWSvo6Ab86RCPFPXhS9pIXF7jrHXXghDke1RPdCw
nhk0VQS48MsbU9sO3aBMV8MSGEgJBnuF16dwsaAbkEbZFrDXslK3bt5rWBvaX88SPXtcRXYFZTcb
nSg5QH2Y7CdzaIwWwG82DMaKWsgQbAP+XHGXJxnBgaJ36+CQwFWnu2Q0TWKGNIfgtggz9hMWMgK8
LMzPoB4JZRYns6DU6dgDywUmXPXIs1seLg5pdByG6BN4qeqr6rJC88kW3Upq1PL15LiWv1KUk72K
KUqqk45hPd6Wkjm3T2Z93Qv+nLKiBsCSHbGYqXjAc5Y68MnX2C85KMZzbn4rfAPyuyEBKxKR99FX
ckkSbNUsPoi9stiXrkxTShq+81RGG60Yfa4ZoPmcLon7lERXiHix8C5d8S28p27Dy896KuOQFou6
YnOzLwBKGbuMFkN99h3Tmc5Tv9Tdcc4Yl/0iWC3ebP5r1Br6FWRwA2NfVfKVqF/r/awqD61uNlVs
YcyD2bemmGLoNkEoAQmUrU1Pbl2KKXsTUco+jfZsppAfSUSAYFUMPLDbyZ+oToH9Oplf56DoeC45
kUT5S5bHKa5y6iVcCKgNnaOFE9ivjoWL9ISCxlrsd1Xmrsa+T976PJ9DPj5T1kDQKoqgjNpOPoWp
Na2zIWx8zKRR1ambIYlRFU3DiNoPHQWiuzW72XZXHW9H4rhGGcbX1ZhT0pKooh7eI7rB7W0QwVc6
zIynqI8fDbx7MU6VaS0mJ+KRDWiw3FeVnYhT6pLU4zPlNHHl+oZQ09qvEb/Z5xsuRYa08Rr4jCxA
MNkG/1bpUfJJGj58ahKTg6IYKBR+sCmqzEF2V033aQcGiyYVE00kICSNkZLkFaMljD43zph+jfgs
jG8gmlhQYc52yv8eypluQdYkayqX6uyu2vG/bY3i7tLdBItGQBrMcEOfRabq8LnKjJJNMXxAklVZ
STxiXnWNVU+3mc2ySGgmMqkdlUV1Z5hTIF50HybNY+CBClyLcWznjWWzjbsZWROTrY798orhagnY
YeyF3AkGVNEKnooLehrPCdZdR+uCJ0VbUNVIDwzJDapp2T3lsVcPN+wJhxR3cVa7lEIKHZ11iOPj
hZxwTUWNF9k6ISMU2/cKLfd1JP6VniKz4Z4aSqdSNwCd0KhVhHRPrMqmD1rOelmC47rmpW4Lsk12
ZYLktuXY4SK2lUu3mxZNT/QzU+Y+92fXO06226HqGHWRb5Wso+quaUMEQrrrLXPbTl1toSZPfXor
DLI571NpNz+tMZPjOfFSQ35tXGeKvyOUxl2+yuLEI7masBXDFuR7M0U7shzEE7+WMB8qEuDDp5sr
KpPiUqfZdsxcI8RcMtopu7Ap8+obzdhzuJkBhCpGOnY/RFvIYL7NVD8djBH4n18Dv17pPJ2Mz77y
0/Yzta24vmErRmEI5cvCmb+FdYF4rq2hSE9sYNWgV0S2+/aO8Llq9kTbBrgSDI7vCm/IZgYdHsjX
ghFd7PnmKQZoOkZvacE/+RzorBvGcztNheq/JSiMJcCuPO6G3X/0gcn6yxPT6msZ5V+//2jjP3pX
lq/5dWIKrC9QW5bOS1Z5y+SW/OeJyfe/QHPGIA718pd35f+dmCz8LjagOR8CjekF9nKe+eeJyfzi
SicAROfy9Jv+v3VgEn8+L0nHQzO3LQ8vDKhTx1t+uD9ClfAbTJSRBslh8kCNaZU8Z0wfF6nQhkyH
My2F/GqO2PRIsDCsxAf3h+Pl3S9T4f8qu+KuSkrd/vd/CS7MH63my9HPxovjSh+kDXWgv/0EpS2y
tifXf5hCjCyRCLYFDTb3uoXo6AHun2g6WLOBZEodcMTPMNYySZBMTluopK0wPv/6B1o4fn/wPl5+
Hq45upbt+wHO/T9fEYvi+66vnOhg+XW1K3O2gPWC5weGffSl/DQdpIqOyNPfXYjfYHHLN3YwIoMr
IiCzOJr+/I3LvgHag3p/wPSZVruwaKjrmx0AXyZh+WAonmwISuFA+pGaggMuuje6ux38gpxvVG88
Um1zniATPD/+9RX5vXKU6ZTwTcIAJiihhT70WxrAzZwZ5dVvDmLon32SNytjQKBmFIf4ksORzPLy
WzscmMHRxx7NwY22P0aOXds6iuRNthmQwjZZWfvXtXPW8Kt+LSjfxv8d/aj+xU20WMn++KHxE1q2
oEoFJQGJAV/Xn69dNvQcuT2hGE/2PzzJWs8FztduV4zHiLWdFiYIy9OwGe3JOwRubd/JMOmOrY8h
5sUyAC5OndyrDLxU0NwPVL0eeHRoUYu9gRQpE2k/wXOkceuw5SdKoLL4yAP6Ble5JPq97n0jOcxg
WlewfQ8B9OcrAkjcKXVf3Xj1IdS9tYsFoASIDuZjqkl2/s3H9NuzfLkIFCqzbCCAMI/87SIkFawl
nZtcBB8ZP1RGsUmS3aS+usrtd5o2dN4McEL9+l3ls3P662//e0Rr+fY+gREYvqxNMMx+e5CNRvu6
11174N2c7gQojFvtWfu57tJTE7X7uEnrm7ojxwGpfVtGvvPAmxObG2CPLI6dw2CSyJ6xZmDkpUU3
8OuTYXbTsbczTLfTpwzSfN2Wb6WNTcmngPwtUWS9yMTqSkXvGJn3tkP81srnvZNWG969iuK9VvxN
K6j3+93mOrijWS2RKfAkLprVnxfNTjKC68LsAJoJTXz2sM9X4D2QQFEUJlFZZwD2+kQzzbwaA6fY
9OHEGVfH8jDRyIl+ZK4a05tB2RuAqON8AUonVzJsb5WIdkFjZ1vtvmdUdjk9dpzIPDM9PyXTEjKN
prvGwUVNsZDc5GDfOtpYnDqYr8eipsO8OQc4La4CiaHZIviwL/z2uY6Z9dHMgGE8DeGyJJUHSLH6
HKcup0bPUtTopgdTyfwK6WY3Zsq560M23FFZt3sIMksnbGgyL9PO2bcHk2NLDSp24AwKqdDCP2bf
snMXZ58YFiEYxQo1Yekp+uw9HoKCtrQqvCbo2x4F3RB/k1iSyyX/w6rtLx9JYCEbWZcl9PfFE8IF
cKUyKQ4Z54te0msM3Nq8qkPn2U6k5gOgPYfjcb3AWIA3UzaLSscjQTXTUzw3inJS2ktM8FWwpRnj
+xTbQ3um3AW1SOyTNq83vQeexTBSY6McfmVvbq87UwNejB9D9KCzo/1qhXZXMH+L863DdBji8bYX
rnE36zF/TMwJx4OBlhSHnbmeAhJ1WS68jbv0CwRtcmwyDHkpCTHZTTiOqlMfNj4De9/cx9pkvqRS
/5i1yEphY3tM8aNdFgvMKPASv5owkGyJq7lt8uZGllir0UDJnGvjUCd1f5fyCXqg4W+MxH/EgGWs
dcKwO5rqYMdmU61HP7hy3BH/Y7qSTduu/3qNWFTY/+9Tkq5H/ZaN6LGIx3/cbRg0fme+wQgk4izI
WBzwbAd41vRxuPWEUf/6u/2Lx1SYLIOWgBnpsNX583fz3UwCxarwrKDTrqcO+oWRAYCSYZ/tQs+C
QMOxjFILM8QGEf3dC/239/lySwrTJa7Ki5OE3QWK+AfooWQmxI3Ft7eLKroe1Qu93Vt+VpJy2PU7
X3V/c3V/b1H+9R15PUPis1idFiv0Hy9vgYk2sts2B+yDziuSD3KOd3IRJhRPw2Ysm3TPwG8P4Nvf
t/+XsPNokhNZu/AvIgISl2yhKF/trTaEpG7hvUng139P6W7u9NU32sxiYmK6uwoyX3POc9brShBX
rIeCjDGpO+y5Hh5WWdz++9cgvlRUv38tpvuALa8hxLr48j2Y6LOJgKhK/NxTdl4tFdD644XSl/EQ
TzGg6DlWZxsuJPR5dlgJTyd2n1ELMIFzgmveft3sHGVgxsjVtnTm4QwTG0d3Xt1lzTUDRFuJYvTm
5r00YOehXODow6viRx6q3tpSf3my/vhJ2wYbEPTonkNN9M9PWlOOm0163uxHVH7DwNvrDGjKMtuy
jlFJpIQosLAwmaZT5USBjgezblRRyP730kNt38adiT4VbMNfTkLjC5Lx96fNG4Zrk8tJ178Wa6J0
ckckstmbtNWmpp1dBWeOWSe7uI78A1me/H2xsM7UoGr/7adfS8EvbziNhHPtSwz7CjP95wcDIAD9
JTvIPRDp6DKOc4CHhGD0mVjMZAA2JQFq2XzRXqCJVh5hdtR+pZjeYh/JN0Y6JH8pi34/9V9/JbZV
gnUVozHH+vIrtRg7kFtTglWVp0jJ6rcZxRrxGVIG9vQmF1LD0vh27Gb3wnlSwacookuS3RPafKat
R2rVmtsmgoSFueRIJGxK9q+3nPOR+jBu9BMuyeVM5x+iHHoeu+gvL5Dxpw/Vpb51bXDSBguuf36o
K8lh0yTtBouz7tAn6XjThvhS2bOfFs2lHtHUK+Kv9axDnlEpJN1iic/wkmbkVehks0K///eX+o+/
kwfahAvXc5hQfqmBJCWB3va8AZ2rsZE1WVuzVURIWkGlqAHQ8NEUAKF1Lw1UY19bOLIGDX2mv/Gs
4r5TeiBWTW7+/ff601njecK9gtodl6b2nx9VY/SRzJWs9y5msE029wnDy/JQTFQoZfdajahSlNv+
pf/4w08V1zbWcCUPPhrbf/7U0jM7Gz1aQwfUPOPzxc/p5OUG0aJHtEBGVQcUkmFl/pdn2/jDHSN0
DiL2nigpvK/fQsEhjv9acQ6pH6DbzbPewOV0CqQtRsxWPBkJbKLC3jXo93yRL4hYcBfUFj1KHFtX
tfOgw/zm+9HX9rPTsr8dCH+4hKk96ArY7np0aF8+mq5WyA/nodv3Wn8X9c26yQ0c40xJvUBNurcv
pzF9snqCVPWKCBSN81QMKwS96aSKyjznjn0DtJrArIpW3BUdAjhy8TZKc77/+7Pzh+pEWCCKaRQM
LEHyyz2lcXqbA5ck8TwO2MSZ8VhjkD9zFVxI92+X9R8qVioDUNa25wjhfX1SJzNLBoa3AHtlwnIA
LvgeyTwWW0yklfuU5tqtrO+Zr8OUIfgAdowI2mKc/vIF2X94hMzrnBT8NBc0A6l/Pru1rZPli4J4
7yVXJp+lP/MLh6JWyy0jfGjqQnsjaYeixTLeJhwBZCKj6qys4a1dmvmFldTqp93HXIzVbkLXcpOz
XdjyGsY/EjNpt9a6An+de7E3reQY1TI9sz454ppmvcQIfFtZ0mWT0Lo7W4M16g0xcIi8MsJY5OKh
zuNsk5Xej7TsaWBRxDgT6jaZIxAsro1u3kO/Rz3kFat+FElFfZV71taaW3YSKexWi3u3c3UJdCPz
xdlaewSnLenebrP1GLBrcc3SI5Pp/t+fpz9+stIS+AhQQ7i/P/n/KgBXZbVXAnC1n80rbrPSkCQY
ALUWlml7Arh3GdrPv3ThX1Hb1+v/GpthO/xYk0Hh168TX0yxEk21N2W8/OgWiSw+iprHln0lmZ2K
uMfYoKED6pI1GlFUPIFrRj4Qa+jXcTAWoE6g0wWsr3VOiheN1eqmxyN9vdwwygBcPSfyP1bG/3d+
86dPit8Y+QfbHV4885/P4KivFCnuQACPRRleDmQemiNxXiUag8Ah/jBAFr7+5cn/n7HW9aNyODgl
dQEalK+TPjO3nGuJXhLkqEApM0DaEHflhoO3vGX25wrt9GZJZBmWrbMcVofHf2je7UJPX+ffqrcx
Ko5VQwfOFvMomO0HmBfcv53xf7j9TQeaBFNilGX/U2sSctO6s+6Wezdq7ItbfsN3N57yYkkCNV5v
fYLJJ8tkV+41Ocld9VPdVPPjtI5POkX0xYi9w78/2H+6/KmkPIv626DM/DppWq1kThaEzPtqMF6L
tjeOptfe96Vn++ZSXQEfMBPNiYmYBdmVS/hNmnUG7aEhDqR+ZN599++/kXt9Qr4UeSaTSTzrvHDe
f4Am//WuxbYDymx16n1kWvamqwEfrXNbPbhE6G16w2su04g9KY2uAovCcX/CzwsorPZFsnQfwKzy
Un/M5244I7UA2uDa4gjLxtxPoDNwXHc3Q0yeU4HXBBhqXweJ6cqQv47kg4magun2s9GQrsAG3NC9
aEe1C3PYBh21GiRo12lOds1gFYFcF2tfGERFoVjp9yuWySBJxp7FdI4OUjBYdkSLXDclcgf4YX7S
RflqiJoZAoSUgGZ+OmotUZ5Vro6cIOrosarH0mXXrN0liT31rmfrdYtJXkNYuRA0RP8XdD2mlsUu
xe1CmuVizN9l5SzEmWFQYInHJKKab+wKIvFUCB1JTJvtl6R8TbW/d6p/+LosuALSvrYJGGa/nFJI
vnGXVnrNqzcLmBYOqmLr2JlsHeWgw0ZpdeYDlvXOdvMuYZriixmsfFyMGOgSbLb//vhcf9yXp+da
XHMMCB5oZpf/PH9cRv1yEXmxFxV63XlaX1o1Ew1uAIHBj5fF3k8wdflfqsY/lEY2jzpVKnsDBgVf
Tr1Fb4dqQYsFuRiGA6aSe2cxfyxWc9s5V88s+aQuUkfSJ7mH//0Ptv/3L4YfwvTPoKFAtaN/+QLK
lMwkfY66fdICB40GbwrYexKpB0ahLZb3qeDKIjTrO2bUDCsKgHM7M48zEFX89wwlIYAhq9a9cVNs
wVaU3/Ag4iYiOuxGUMdwueg9GYt4Xa3I0b+jkUCFHs+Q+/K6xWhEjnfp9NPL6qB9/mkT0eo014xC
5cZ7rY9s3g4zClGu5KHMHUn5kTkX2UavdtaVe3ZWBNta4i4HKOuQLbolVdPx07GS91ZWAFrWNWpF
uz0TINm8MkowB+iles1/Y+AyUkKzMFYeqhp/dTOaH//+8f5+fv/5QFnUvMwHILFRFzlfHqjWWnp7
Ydq/1yaimhZsOcLIDk3iaSB4m9knvWy8040GZ8UFtlZ5P7Hu3tWpBTWoFiQN9JhvseKwP8AJckx0
cmazXp4K/tyKGcshNyKgKgNG1WnGQyEW5lp1NcVE6jZnhl50Y7L/hjHpgm7gNk4BG1rAsILSmAq/
8BigJxkWAbPs/ZqicuOkxWHUNdbZjP3wc2O7NXD17ju4PXGsvbeWRQ4xzpBIYhhSzl/XXzYziv95
C11c2QSzwBwB6KpfL8L/OsO9VQxRjAd0b6DTQC/iNXf4DYd69Y6lKh+92U4fCILQbtMVB07fNkd9
9FiUszl79qL3xfN8O+vdFxPB1mlAVxiQ3Aj9cEyivaWMnnSAW7s0dVoKpuKLmt8zeUwcExJbzhSU
8OaX3EtPNhThU5y+tcNk3tWfNWOl2wKGQ+jE+hTGXfGRKaa1mC99t3HpYmV3aoBteK5BVJXJwVXU
HnYyBTzXS/ZyGkNGQpcCb/Rp1MtvppLI62tGgBkrznmKNoOXXZoEcpsEk7uLjDh0l/4JWhj4XyN/
bvXiaa7NO3ZRD96sM6+FsG41rXiQFQAQwAK3GVSbyfbQ/dsYm7RX5CvxOWrUL6gxK7nr3naolLWT
Vq77pKEXAVZkODlWDchn/Ww0zKJw4a9mdQhGxF0iW3WGH2g2bZQ8FTDbNt33GUZelTkPvXSyYEKY
hiAC0i7Gi+7XUmg/oy4ikR1aVlL8Apb/a4oHgr24m3wDa07VEUkhNLykiEs4NbShDlKjPLeNR7jl
9yav4rAo5WcWGY8RRKhhzlUgVHRvRbXw6Q2jMKGXDgbdfBwRym2KQt2VTccwv3eeTVmTs6DgqwGf
BmflteE0rq7vfpoWTRwrwzrku0UMfs0R6fUgHexHN5kPUSlvLDm+5I2DAM+Dd5oV1Mzo9UEbYZ3f
tEYaptB4Jk4wDChpyrhavcXuUrAO/0yoOc5pLZ6p9cPBwLcQrdqml1eUg04cj4MVcOPozkc6oZOp
tby5Suc2+tKn3PUmvFqd4VJH9jCiM75v8NMK+y3KXOCbqYaChDSOcaPAi0xwt0m66nZLttpIGOsu
AN+8QbDys+/H9SjmlHBfuQYuDVFgwElFSg9GPGuJ1kPfAwDGb2IR1kWstqtp9HequPO6vDvDbxkO
8eCcVZYClnLWdNMv3UFCXLhbYOGvcYmDfYnlRSuJ6KiQEYQE4yIaSLQjiqkmREq2jxPjl4mY4Swy
rAlYbG2sTtl0wsSCP2DyjhA+zZ2s2lcNECOCSDzYgzEQOmEKeCqT8dSiggxpptAYVsPGmNVPs27e
kEnbJLuJGiVxtKLWkmXQLJp+xSZ4GzdN9ldj2IhJtBmvLgll0AuW7YfViVOENMvX43s169q+jDO8
+RiSQkSssZu2N578JgjvZXGFG2eh5SG/CDYriikeMxkhdXLJWHSg/VQfsUmtl63cNKoCBabgvadE
cSLrvTEbvs1YG0nNhhvtIbBcrCes91WQxpBjkfbtPMJVfcYg9o5I87BZEuumbvu7rGMngEz43onH
T1e25wLaYTss7wbOTs3ohu0YxyC51Qt16hao/rNrYgErirPWgyad1RjvDDedthE2W79EyO6XewCo
31ndpQdVLHsh3nDgm4dpYegqMsyX8GOZsyY/y2VcfcxlBnA5RkOpCDsZ3Xruyr+tkk28jJwOTX/A
VIiot5Any21ukYRtqS2hObXkm+tWfejGaDgZPVgcUkNnt+pPBnWdbTWC1Vbh+KtmP9p56l6Yz57Z
K6YIlnl3vMG9KxpJukeZ3o4XZyZmSySr2hi9/jRk+EEtIKQbdFjQGgxrF6Gc8209OqzCrS95re5E
c328154wiOkm7bs3c5b7EmseBODQLGJodu3403BmJNiTfWpm7UzJRea7o5iIXr+ldbqLzPVNl1WC
riT7CaFk9hXU/DbR7xOSiBMzGCAauS7EpaSagEoWR1toZwMDz8zVwpn9oxOcyFlfJtsJhFcAOM0h
bX7Fq1n074spzgIyBU1sXviRZfsD3sRNjDdzgzDfn4gvw5zLOGofM92jbqkvTpmnIRdhvMl7qzvq
yfS2lGlAZjQJOXxbqVF/erb9czY81HBEJFbenSXRatKnPTsF7/jzuvCtF4BJPIHXn/06PVq50RJg
Lp066bBssdPkHxlgF2G5qd/WmLcMezoIRPyHYaUe6BAowtZ5V1bxiHrwiU46WFrjLlYs+EcK94Ws
sI7myWel6+uMoBNdYiBkrNGWP1c9bQMl9TVI6vqJ1onA78nmDc2pQTL2BhtdOc9eLKb9ZOcBIjQT
ADxPXuNWBE5g9i9h5Ez4DIpy8Q6eFm1QsuPdGxGvIvez/R5frDaZn4tj/YTM/UoF+6S1GZ/99Zyb
Es5acDZK58bQ7fTM0nYBKyj2mVme+mE+eLJ68+L6wWK2hiH0PhknndsrtTliXZbzMK7qMXlawL9p
kIJlxLNw/aTrCMZsab4S0zX4FZYyPlv11Iw4qru0xwKVgWYRvlVpz6THTrgNnZ+Oke45BCLAA92T
bfMdamb1LV3cbde4F6ZA35SXQQdFiVLymzeLfsIW4qt2Jv4iwkpqnroFNAV892+R1b8S+nvQ+hpn
ipe8rzm3THaHY6r2TTgKs8ImZTX6wXYJ05nAXFzvWI0BXAtlgCktNwH4zNbZW828Van4aF1nO0Hf
cRuDauq3gtkwn7IkZ6ps8F9FnOHqhhgfeTYtfhrG8p7nB1qNQbFjAoLYEaSyrwwjOVusVh3wkdqS
YcTrxQW86stoqGfeQ/CLS7KbuvmsEVVZjvq9baz73tK35J9D7o7rX6JCVq0o5BqDm9KFSKBnI4ht
a0dUHMer2SE5Na8eVUz0SGW3rmKHv0SkZ4j8JQGIQmyN7gQtLt/G0u5jh5yDoXycp+R1ZCsYRrxO
PiBhxSqiffCqWQ96gdZbGuoDf+WpXb2NPUMDdWJonSQW+Mynk02WVChqHAAG40qbnbgYRdHtB3YC
WHMmg9z3GlSVlko/dOIcwjxy6Z6Wo6qYs+XGoMjgk9hx1UErnCNcIbCwKh/8Rg4UA7N7zLtiN4qk
823BmdlWSelnUCWqAW8FMKiAzCQ8tBJDpffcaBLaigU6hmIa4umatEFkhUTs3USye13l2AbtjBA9
XV5psh/WlWwQy0vhiwzMSxH6xuRHcQQbIODQ78Ix64vbHudMUOb1KXPXo4zlXb4MW9Vw9JbZ8mMo
muKQACVCCE0eytpj65UZOcUj+Ba/vRrP67Ugm8f9xGlUBLgSQEkqUrUqnWIrd4ngSqMDbF9zU4FX
hFsHhshbB39GFrMF9Ipp1UvV5ndCeSwz/bzYz4yIb6SjLjXK1VDnfkmShe/KqdRumhA3YaZaHURW
kk/nQN4LZS0iBmOZia42dB9AE5HW1yx6MDwovN3oTpWAq5gfpQdH4aG8Fr7IdHGElsuGLAymyTPZ
nCTM38EOqAOzbAzfkzg3ZuqsgHLi0pS6Ol2Lq6Hel56xcBJN6GUoca65orJt7jvhDAyksevbnXhg
iIZfqYniUDQ9NQARcg784hZh9b5e8G6bOD2cPoeC31Wszgowqlhl7SZHoZPpNxoyTAPzI97/aKSt
Rttm0W078d3Qro4/cnirZYf+rSPYgVed17aKp282g+cTjsrrPJ170uuRs+jRznKmea9M8QFdqJB9
Blhx6P3ZcV/z5Np0TZXgRTRvllz7aOcoXGPzR1x/q6cabhg0qmaoHvsCZBhpwA9OVm6ZqFFV2y86
PWZQjc+Tpe6HdEnC1sbXNhTv3vQ9GymUtK55TsSsh5ytWxDz2cLvxqaHpG5eDz1NbrNohnpbh0T2
8lJajk+1/GkVW90su1PC0DyM8Ud/n6Hun9jMjKzW9Ce+UyvhYonXj0hF1HVYF/pKhDbdFt4qH4Y8
5XMGSNlS1K7dKi6TB4Yhl/KNt4cv5NQ1ybEeq9MwguJYa8zGVrxsRmTiPmbHS6uZftvoT8yvqS4z
8xseoq3ZqrdCRg+ZaX+Mho3zH2yWIEPNny37I9XBBEVVWIzlSYfvra91WLr5vs7a2xgxJHiv6j2W
UIN762bWSDdQFlgpQPGRUT3zceJwuI5CSGvI6+Ems9uHqV45y9tqDLjQMRKN/RWKkl0QcONsjnC2
JgNIuMJkfWSKe6lVn8OwgBXzkiUUHgO/KL6bCNbYMJ5BEk5qex99MppFo+UYL31m3aMS34mGOtLR
xke91CoiMqBE5JDwubh1ZnHy6JV0/h21CJSziF+PgcbUHKWmPS/1bo7c2xb0AtvfhH2ijUG4uZ0q
VGPW+iEJjtCX9OBNA6l1NTxHWv0tRcGljxeNZC7tdc31QCMGedPZ+Y9E2Y+rgpmwuuwxvOYDv95h
jR14t3i+Xc17j2xFoHBEnnWeeNCq0oTApOphNSVYdVmi0OfgDUkhdwF+cqYSzNTgYg6vABiHA5YX
Onf4l4aXPIwyB06S0C0Mg/Mp3RTChZujzydLCCDMyZvsFBSmo5EguBDFMqJkZsAkb1enekT0eHDG
/jMykLAURnIxG/lrtAC6zrgf5K3neA1TlNbaNHN17Bro6V1h5gFxS3ZudmeNXi+Hri0aYrKxPYQe
4gTM/H3Bz44pLj3rxNC7CrBHMMkq5+TkzPbW7O3XNeY9aTLuPdU2h8oKouKKXiGVHEg6Ggsf59an
NVrfzYKMx8aujoWRPkmP/3W9xK9VBAEdLBzlUmB2j0M0xWEfVSh0MufVqNKjNthPuZjISmRU5hvT
8tvn81Nb7Y+OgMNNtYDPJgvjM2uMTZ3pML9W4qS7dKSI6r33Kml8IgRsHCa+bot+eyB0sWTNC06k
w/kaLzGjvqJg98eJrmB8BYUr60uEIQHuTfaqXC7Frnjnutyua/1oV+C0ZwKrUtDJFr5R3+jHwV94
lJr1BVWVvWGKRvPKaeLXIj17DYeSkUJ/k/S1QzY95xj76ReX78x1012cE+ZcYfAtx1wPsT3q6fBQ
duJS2pYKi8iLCMFex31r2w94mzZGlUcbTvhhl1N2JA3w7NwOq9z73tJGbmJ4ihsOp3sM/qj4GDk1
RLrsljTeoxG8ZtW7wPZmFRKVFiSdI8HDGa/p4MRb51z1xL5NKe21myc/naT9ZG/SIZJqqO86rmdA
BIPUn5aKYMbBwkS4LDUxVlElcCO/q1adVUPXRFim5TO8AedTYp1nqHsQC5YyrbDXIIPwFbR99jjX
AHmB8kLsm/mbbHDZPpGdDy5Kq5tVVG952blA8+w2wJl84pKNOF+MQKXkxOldjrIC0G03is/VdHJQ
DlaBVt285Z5D41lsYlnkW+DP8lqoUxFIyoJkgnDc4bTsu74jJIcmjYZqw2JabVgf2dtIE/1J9jcR
WLwbvFemnxRTHWTMhdkBFK9pNP4SBh8f/tudlgqYJikkIk/hu8kV7AOkAluLmRtUdIsEkJgy1V01
fuh6N3Ja056bm2VYL1O6hNlQWIxNeceMJvkwsuRqD6QZzNIeYTF60l0+n+mCmmNjtXfF2sRh3NOv
eVKQFpWUj4JEnYe0/jkNFYx0kDvwoXAj2nZ5BIUC3g7ElKWtgHmT6a6sSCiPQGHhqnMeK0XPo2tq
k6A2D5zUjnwO4eJEkoxfRjSEmQuxidEREyhBQlmPIBefECMY+sA8KB8St7IoLHCwpnmTHaI4YUKm
88x6k5SPyzDudDE7ZAGBx1YzQ7UKhnAktceUJyQzzIRtJWVsElE+okgtJ3HMBJoo1nYQIErjI0nj
H+1q3BMGU25hMGS3eoPUJ6mS3SBBbHwrUnENin3ttL2sj0ZeO8/SJRU9pt/b4hsKaMVW6Fo1lW9m
3C9F901yFm3zhcJzHHpw2PG8dTm4GkXepAtVru+pehL3PWrTpyQl8Kcqwe8qQn8zhQ8E1yHA3a5y
fdmadsh2mHBfIi7ma/xf6dxMOt8DktlPqTVHo5o83wP/QTdb7CPNts5F3fJZJyoJ3TLv7p2e+BfS
CI6C6u5MetQ0jTBTI3BSehdbjHXNN00X4SIKiK1ujz5lzN49zeyDel1OWRIzV6M55sWbb1TxdKUy
+/lVcUUu/PPq6gyUvUNJ2uxxHZx7ZtfFln0beSqMZ3bwi54T1b64LJxh3TFw1MYYOLFRIZ/PvtUG
h71tFmPQAnt0EbOGkAYodjt1Qatr7JuoSS8N2JCK3IOkyp6QF8/h3FFKyMYAlUfHbhJckLtptiXB
pAusvp43QN62DSw50Ir9Y5F6SLldMW2T2KSfqeiEPXrsGvyoPVkLmmfcobme3BH9wJpw7jckGlUB
2gksvTotghl5HbPL5qFZZBSOIhabLokUkQ9Q3kTWviY63lTMtiMcGzFS4qYmkVD6VVxgE8/RDRMz
DLYSMW4KkkzMczIiwmNIfVWuw66bMx4OlE7eA0dwmOkRUioa2sMM2TKzz2bk17NRP2uiuq3nBlbQ
9B5RKz/KCqPKWA038zCeYiunqWR4S4byuYbFRaO1WJek0E9ePMdbbOGHySkIHFhQPWcwmgLDI2Eu
tW7TMn2jBWi3M2L9Mu6n60v3Hfsoh7mIFrRlcCSZYrBxgRKNlVSxH2kwQEAwVMbyogAuGpLUh7yY
3QAp09ZGmnHkxDiyVzMxBxpP67qSfVc/6cNtnfRH2KTE9tG35K6iH4vDKXbuqcpQKViqOsmuuOiM
dNOU7pbX28sBTiLRNzcrIJ4KyQYzWtAnRhcvfp0l/XlIANPlm6VhxkRKbs3RbeFYF85bWWfLo8jC
1MqYNbXVi9eRrtfb1Olr8dKIyTpbI1IcA37oVCGw7SUmade8JsO+iXbeLlSvkQk+C9h9OFXrbi3G
Yj+48LuHpMOQY7m3Ix2uW2skK+jRWWo7NlWgt2iUfUuzocWgvxFEaO2xOTMqs6lmLHf51hkJMd9V
W8MWRLgjmNrbMFZDCsHHdqQSnpfhZaqHJpx1Bp2OedcaJyT13+ZiIry6mG5JlS2J++oQxGwNkgrv
IDeNB/IGPls8KOxoCqo7aVZHEMuBhjwdUlhIyIMX6iZPNelPzW5p7X3MQL2dknjvjrzbnh6/NDXz
j35quq3RDmSgynw/jUJeMG9GuK2XlRO9jQ8Ytbjb2FfTicW0IVZ0zJS3b2FDhnJV71Z/DQMu5dZJ
MuaRHSvfJV6vZP32Jo66l2UMe7jt9yl27SbhiyFj7FY40XTsSD2dZvd5KeE9ztJs4Hel6aFv2w3K
g4YlDFzYFtNCp2HcM1tc8FGkh25PDNyI5tb0MsZ9+WnM3TWgZr0fo1UEtTaedQu7swPq+UQ/Dohe
o+YpCzC29vqN/TnkD0r9LBKXGLr51k0oFuUAn5Dwv9UmpY5U2Zt6YqEtqv6II4w6fBLRXvX1a2zY
5akqUZOxrtS6rgmqHEyvrMYw7eJua4POCpQWHRyKpk3s0ehQoOt3V6qWnRmSDBNLnfJ8MA56pDGL
QDq3tWfpwBXmkhXrDJkpnb/rRfnJcltuifJzDtcdsptp3sUhduhcsEWBb01Wy1R8H93FuNgkIW9b
nZvFSqnZ0JLoO4c9WDkY/SXFyn3pSscKGg+qMd8O26ytY2vpDrAMUzsAi0hb47BLW+Z6NJStbMrA
ZtnFWuPenduzXTQYt6e9a8zxcfKuuzCHsSSrF3XEgMzZbdl3i9PVO9GT4ubyIDIs8ZzDUDlEgqcW
ofYVs3WH1mwgH/oGeAfOjpGblCLmxbuQ1T2TFUJKlA1FuOMEu/pLmlDZ1d0Iu3oLvBMeecU4fWKC
uPIq56hiyVMwn/qy+t65axZKoSiMoox2mL2pnG5VJ2/tcbBCW6sPrnCS7UK2ll+kt3HSLAdY5G8I
keptmjF5lIVJSmsCQhEcHRkC1a8oSSsglRmjZsUYOBHLGTz3BZ1XhP0ErYAmawKLEzWdVzIbAlwU
59kgOUMj/HEd2uFOmtymCuoUK+BrmPNEHLiTmNs4o0RbO5cxVEVC6VCr+cL6br5Ulf2o9y5to72E
huNUt7//sehFfhvvhmJOQhxbLcf7SoanMh5i2G+37bi+sfkoL7bHxK1NSntbwNvaWEzsh87Uwb0N
RHUbBB6YDoo5ZEisBmPKePoC1oyrfCrGgTVP3erB2BOGmA0auwWDHN2anTl9k11qHoQv8rXEqEVB
zWWE3u5nu7LzXWeS5cjW5TblsbtK8lXl1oj1WUd1YPHwt5fGgZUlGAmIG3VjHiikgjaZnW1HMo4P
UaTd8p0TysJ4DtLVc8o2gDWV9kioyxZoo3lkRySeuw+r78DIOUAHGkOLQ1yQvZDHuhhYg0MegQh+
KjyiCHUrcbnuVnGnL8m3EhwoJRs8OrcfTxoH3xr16ti410W2goSpO68869xNstuLsWVetSICQ0MQ
FBtl1g+zDh8W2FdFkCSXYtQi8i9b2L56pe2gjP3Se9KQi2k31eMFmad9jsz7ieHfbk4Z/0piQDaL
BgrEMglSGlvoqgBqvlGrgbGkXDa77id/QLSZtGyvlqY7qHx8yRi0H7OsgkiCwmlSaIk1nWImtkg2
663WPKI8PuZNc5OCKfGz0hSUPMT/CI8bDYUlNWB7GmG4hn0NhLDK+LGMflJNnDNWAk263mdl9Utw
FxCRk4hNOV+76uLETO3BIqcoGPrxDD0JKIpufWNPEMR6tmzskoZVKucFJ36NlXjjVkP8GLsJiSPd
lY/eLUfH0pQ/1GSL2xYeVfclLaERqYlQd+z5YFRNwmgy40k1kQAp7r0hHIQS70Ehz+A4dit/zFAR
DGVrVJpdlSNGIJG4GQz+944XDv2A3Zs9kFa4616O5m2Z4CswhjFjkI/wyCoZEHsmcXieSbwFnMiB
4j+RrQsG1HkzeOr8hZo0cBN45DRqcCnLMSid9KCngk1p27y77lOxWBQPGtQ4r9aOSeLdu8U47zI7
J14V2sdI9qib4apFKL0EXc7DFVO1E7H8WKPYJWbsaAjvAcEJ0Tmee9OPn2btfUj4Bf57AQYnzeSl
bCgNqB0ublre6HXCAKViRVFwstAwhF5mnTttfeXLu8Lr1JtY04cuh1iRMTL0ibdafEXllzCSKdV6
1If2oWrY65fs87qros9t85cOQiN3ineEErHNzfqNdvcpgzNE8ZsIv+myC9LbB92Jp/uiYS0rqp3C
++lrLnEH2LeroMvkNZPOHv24oJuvaoN2cJAbb6bpKKrXCTJzNoPnbkk6yEWCYypn0m3WYaMZxqaf
+X3SqU7P3eB6YX1FtfrNCvDPLPauG+tHAn6pQIlgYx+VhL21uH6WdK+OwvQsrfScsP2xIQADy0XH
BWHluYsFMGqpnyYK9Hq9JiTYJ5Fk0yNojrtI3WcdhBTmhxhWmxW6FSuiqV3ur0HiXYLgqy+LoIna
LKizMwFt8CrdUeMHqfNSoSNGxsusuA8dhx9oDoqZeNG8q0a8Rk7GpMqVH90ShZMQ49ESqgsHBnJT
1arjkuovylTX/7t9h5ovDmsrOsUj9UTkRk/QzoJhilzS2o1xm0ChLcxfv3893n3CmziYuJe9OyCc
OWdt4T2xRcKc7gh0PN3WA4zBZ5c+tkBhtoN7v1xzlibJE5z9H0nnsdw6coXhJ0IVUiNsSTAH5bhB
SboSYiM2GuHp/XG8sMsznhpdkUD3OX8ELQjG/GtxFpaSyjiZhrNs21tQvHYbc1cU/gdMGQSTF1NR
T81F/pzgYyR5yYYrqXfeYtNad1OfGJhrk/LHJN+F9mr/3SyPDL3EKGKfx+HJW2WxNaNFCNDMLn4W
afR/yv7gaif72td/cRmqkyMIOWmDh9kExnPa0zjy8hDRoWhB6N6mqWX/al6IN7VRuFX5rfui2nWN
/VJAUULM60ZeHJV8xAElBbFNUMhCNJNBtqZqwUTKL0u3J+kRI5kV4tSNaVThpz6W5GatjCb4Asdc
VFPSSP1OSV247eVIeGuXPYId9UAKvCCNm/2rSiVO/F83SACRj1th1AjwlQJ2rQfwN1OMIIiDB9CT
2wy7xTHPpm5beeWv47vdTiY1iubR3Dg3fnGxfpoA6l4I957PWKw6+TTG+o5iJmAbnDQl/cjMmP7O
a6y3espeSDG7xJ36TXMQOPo9fyG07qUgEGhsQbbqmkG5nGNY/erJyG2S7YS3kbXzS1w+ptuqjvXW
DVs2BRqAq4bw8FKfksDruOy7ZxR0L7i+8Vh3guW1BWqhCgjg9UuWbb1x7OoZZHM1jP2KPospsm2w
1pCdHY3WeyafJ15TSLd3TrRPjaaI+8YjtZK8a9Hb16Hhfc2S9M+yPk2Ldb/n3F6BVtNrUTFLa4MQ
J8c6ukieZsrikQvX7SXTc0tDnguRNU7v9KldyDnaUYP8l+c3mV9jbsaiplwjTt7yYKGUlM0E+GNe
VqGN2qrFpZV0OZHF7URwYoEGtKohlETLO2vC0OYPgRyefJFtPeerhcE4TQMJCQECnDAk8nlU7+7I
KE+5EUHneYUsTAMpQYQzwXpU9Lk3wBgKm+1hKfZFN2nE2HzWY99satNK+KOVK1kQY59TruCTW8aY
d78wydKrpSPE5/dtnltXYVuHtLb308wOrhPfWCFwaY+iPeFdCNdBiyG90ANK53w0ozmpR97c+EmG
MWSU+661UWzrJ23aPKqI0ZjOIsdBKjLO5q6m9p1awv6RALh0l5dkbTsYudcybbOVAWs9qjCmFhi/
JklU++JW1023OBQeVt6JGAe8dhkvGUq0gehrStyMC8XsW1fkNHAYths5CnvFyIiI5eAs7YBaTZp/
qKHh4eDbZLF61S56ojKU+tw0NB46AZzLomKOyxTFXFIhCLJXFKKSSILuZZNWIeUScHhGZngrBLkc
IlVBuvuiQQ8x9KyCOERZ0H6AIOy4Vp0NzDxvE+mE0bLILzLV9uIm46nD17w5EtaG7PJ5Lq0i6pUj
1nmaouqoSVHOaab3c/upqs0TCO1am9NXY9rIlvriU00IINKJURwzBdyJNp6aBfF6OAzHoC6/KKxj
4PDki2iHZ1qOgg3ZlvxZbPe3dM0ncas2JDDv07FUlBGJsrMkIdEMqzvXnfleqUDSunztGi+PyMyi
8dkjREyRfkXazG5ODJA7BF5pRy2MN7+YLm3X5DF1B1f0P32REFsDwt8MqGTDexFzwlJlZp9sbfOB
ahU1Tfas0n5rF90F9IdnXucU1i5crgFNCMQBk4LVScpD6NDgloucQd+1ubpysZ8wQwHQ+HDBC10o
XBk0Jw3t7+yGOY3I8qIsxDBCOWrbtuRuUxbKkVMwEnvhZ5tC22V+ViAim166McyiQFwN4Ygd0nfe
iTIrV1Uf4j3gmLDjotuYbM9bWsc4DUzm+rRM1kZH4fRM6Ppa5aTfAtzxBr+VYt94iCTmQQmGrGrb
05EzIsfLZ/3kKm6eZS5gjNWL48wbmkjQEYIR4GIEOr4JCp317T8wXN3KFqE+VhwRcWj9mPhnW92j
DvTQ2ORcCSgo/SfRpohKSYxPsFIEKj61XkgxwsTTI88+4zj3XXuv8ZpHJoEYOfKbp6y0rtyVESmG
EXlvFYgoHLzML84SvKej9WagC2EULBkRmm97Yq9UkI5tT5lx7HvnbOyyLdcf0+oFBUy9Jq/h1A3F
dLSmIy+sXoc5X6dhYE5LNSe7FXufdozq2T3Ywr0mbMdZ/GD7CkGYD+DZGAaghv/qGkR6h336UAow
5dlOmDWfm3a5NrlxwgwSUStLI7Pz6OYx+o02Jkrzdm8N/jktC1IkJLcD/HjZE6EwuNyNtlmgA8ni
td1WyFS6W20vIDY26XVDGQTio4YyzCZl0Q59tfE98hyd5BcnIr43h37RMmhecjctV2RVkOFSq2SX
gXzbfCpcZg2vuZeuZVzswIWcjV2mP8jLqTRXbbsNjAJVrxH8I2/5EjgGUfQZP52XOjvY9q9fWAxY
1WCvvrKC9MqWrM3E69ZZ/FMxKAddzbhvEnYWVpu2Duy14Qpj0+SSiocelA+5sYkVmsyyZVwNYKQ6
BNo3q+KkjJ6/Qz/pAUZMAgTwJ3LLkiZmAcpE8n5sSjeab/XxldGfTEUH5sTzQJDdyk2vbXO7TuNt
FY8wzGZ/dZf0pvicPrUz34U1LZF+tS3j4WLr5B9JLR58uUliRwI1kIEbYRP41L7+dHtIHF++lIwn
t4+E2FGy5PrFfZ77GhmTX1CzpCSyusS/73oquUoD8sdzBw5H8+LmbOBVrMmnsPTWoXS5natt0tLH
yIp1rgnaXfV0Mg7wyaIX74Rjmmuy+HZzbx7LxN2BhhHfrSkgR9LNcL2ZSOGkk+KetqlqVc7hTz7y
+JuynzY22nYE1eRsyfkusZcXtLXzKq3k84yksx2MSPiUOsCXOSQ28axVQOtNGbnutBsEGYk9sKpv
tHSgle+aYRwQcuQ7tVaIUKhcEaT/VUDnW6ELTG3VDsP22fI6shIDCyIveTfJlWkM55/Vw/xR152s
zTAJIkjgph6fnGHisqCtyUXjoLT+bE2um8Y6eYZLhEl4BopZU/UGQq5FtNj2a+ySFMxaRMlX8kAm
IFVxVKvTdez09ArzfpWAhgtwTiVmd23O3bLPPX5nH1lnnxR3Qw4wopR6ngvAT4Ft4Tatq6CLDLsW
oFjomaiDfHHjTeFZxaaV4sfO4ZqHga44Od97Fde2GDAMlLniViwk2rwpeaA5nH+6ae+YwAwur+a1
HTwQ5WF661LnxynVW1tggqAmmhahMGSN66uZ89vRxAcANdrZJSnSGpJqufYpFbTUXXILLv1fV5I1
r+PxgICDgYRggq1vlmchvf1gIwfOIZvP8Y11wwPTeOUBwofzgvvrMNvpWwWrumq7YTuhYWsdRPlu
7f0rQtAvQ/G3CFteBWlnXfNQY95Q03u/nFO65FDWqYdxsWxSb3xOJZC7uXXw9Ijmoqb+O8O/ue62
aSYcPAtxs7YTn7O3KCL84lsxBwB4XK8bjALvpF1taBjKtyRpNxHzIJ9Eam2rgH561QD0ee5uXNo3
3dlVJNFcpTf8rdDBvCMzYK1j+In5le/bXzmx7UXaT3ERJdWPmwtn53hEqM1IxbeBRcKkMZxcAnOZ
o/Ij2vPrlKHJjV0WTkJinJiyMSpbUNTtcAmxtCnzZNIQT4wnddx6PsNwVzxw3ZNjkTpfEgW+Mhd5
T65ot8YrplGi9BurK63NlJBM6yz8cE5Gqxim/cT3sDYWPlbXWwLaGKqtnQSE5PSt3syzppFDLNu0
egtSZ9rVM6ISYcWMjejtzKL6tCtKO2qGV/6wqFQsnW0GeVOeoCusfbwGcahfDPlHUaG9NX0KT2p3
U9ZNuIrrPNkmc3sgH9IA7jWuuneeaHZ/kct/ppx2YqbUf/PgvtYtqGfYdX8YZde0wbnvrNWE/pLv
5bCQTiAK+3lu9wDyfGAFUrIKSGRFO8XfkCCdsPNTYS8u5AGgjzULC86521hm5h1iE1kqvXtNRGbp
fCyX8tvT5YuU9nuZmuOxe6mfDSq1IiPHU13dYJukmZDWdfGa3ZigIB+hX5Zo5OEawbsep0e77ppz
Pn2UlLhGCczdql2sD2V3S8RqR9XiEnzrCtzcwCS2JbUdXifOcaAsHanInb3tRvuOZMx53yr31zXJ
WYZ5mrb0+rEHyyuKcsqx5ESUQL08odwsMXVFgGo3Bp2iEz92Joilre8BXLaZ+FsMJtpkLmwmIXpi
aY4tCm+ImiHe9nr4k/A8+wILNEKSN+Uw0RIjcaT02dhaWKzXvpkfHUicR0bgH8wVycqg9XGPpIOI
rN5AQlemIIOrDovfRobeaZHhh1EUPwUfyEAw+yGxHP6FGZjhOGDvnJWzn+kZoUA7GbbzEL7AORzN
8SkfR4szkXXCqN5r5RKBbC7dmj4/gmPGe2XToFfWiJx7cKNtjS3OFl61yYYEX2hf/w6zP0d541Ke
iI0qo3GR2iCfs0UezCUEyR67FxJmwUgz3h0Pjq9lycyMT2lGmUkCOWmH884oKUhxoJ7sZjl0SlAD
mpjvfqHf2X3R57SxXBsIDfZLSgrWCBAozfYQlws+G4TwEVP9Z5pXHx4BrCtiAcTaysu3wWy8yJOE
4CYkTzHLcBmMTnswpuHNjivUcxUNaIa1Iy6Ayd9Lq6hyHjK3uH1g7ms5zd+sjQhf+ybY8pGfDSCv
k+m4f2xyWy9ED6cgpUb3rDvZ7TJFvdsgNpmaz166/I1UxW1CId/KCggW99ELeTzTehkImPOlCzZn
EY+VPylNuHWF7I2MJGZigoSESsBQiJjbDPxLI8+sknXZVCNHhv1ewY26DovvYHYvcT28L2l69sVU
RNj4diip3mOr/hBxH5OZaKwbdIgOVtP1gsdxU/X9GGVGukmdL5u+4n262J/jIB7HaSpuClB+vsVs
OfnoEqd5H6fmYxYoQdXUBI6nziO84AqLi0ksHC33TX9n1jNN0y38kFh4w5LaL9BhFfmxMadnq0JG
asXWK1nM617x608etikYiGfQ013TQ1sbuo0p/hKHtJG7bB6oLpmQ3jhJ1x19p37xin5P5lK5mahL
TquTduwLFldanWpzjpbKgyl1imNntZueerfRsyI7AzDIUXTiQDiIZvlXlre3CidIXWbMqfGg9soe
P8vkmbiCHzfoMc5oChwx7B5dE7wsRTx0HkwZ3+6BBK9QfzWCK3nj3Ramqt5O3fwPB7pCkMsZRbOr
Iy5mTuQ9deyopFOiHXK6Plfkn2Sb1uFTh0PyorCqfzWWaRr1yGVcWlAB39VQupmPNHWkENDn7Rtm
puKp+5yGHkdrDQw4xMZ4ywOY142wuPECHlHCLV+qYLiE0WAywo7xENC6OMwnCa9VxEt8cgb8nnFL
ZWttrlo3LPfWVPdrt1XL2SmSqJ5Cl+4k558fjMF+KdKLTuDsu5pu1QGYmEC2CSrJqKAucZPhPFpG
NuPgZ3Q6Z+MV5iWAO1mlpLyuxQRA0I4JlyrX704kiYjiQRLIqWKMZ5Kg1da/mGlab1RuMryl2jyh
HNubBbKAOZSH2RC/VszIVLqcz5nDJq3KFUKidANK2sFNoOsuZOKuQ/oenBLHUNoQcpwmHenuNb1w
NvVJaUaBDRq6+9IRH/RbgO3Jq2rQLVPV+I6I8i+BmYZt4tTWEvsTdOquJ9oLnBlFWedTdU9d8Brc
yKBSY19Py5bEKHHGo/nY3oZDVByfY90QIocLHjpZnprHYeiTg7w9LoSfXwvFhVdYDIXuSGVnadIu
RnhWNBKHg8dfXmKX6yZbQJEyd33z69bzW5HcWox0CSc7Z+815X67ZZrQeLXmpTE1pY6Jz7cWPjBB
4KMl4mrouI/9KcfbIfEa1v0eM5QG3KoOTOJsCP30Vbn52s+RooM/HuNePON4cjduKR8Sf3xXEi4L
KK1aGa7inpVd1FXhlgJ5RL+mw9TW94Apz424kuT2OhgNK1yQ4N6G5nWqaznjE0f/za5iQFNPpICs
OD/eU9smHwoaskL+H5nBdimyj37E5DNNPOPIP+I7KgVe0iZ80IUnosGR+M0urR9c+uJbN7hIBIoG
1cu7xk6vuHgxVweUQ7W6CI8IBzg6coq5+MCz0v+xUfkDKcyQmGParevGBen1xhWjmQYwC5iVPJqC
d8p2bx1upFESQ1Al7N3pEn73FrAgoQEZoIy76tP0qeKFiKrclgBDyb4fa6ogCiGZbm+zhIkTI/Mf
ZzW/hwhh1yRhlGsqhjejai/IyjEyZyGT/0InaWbHJwT4JH5XjglZzutv+thQGyTKZfodD1QF+bxO
2LL56hDI5tHsd3eMir+Vk5aHTL0NNj7OyQFpYae/MbEfMsN2nZKanKvhR6OnLYyRCdn/KKfpJ2wa
8kOktZ+r5sfMwKGRMwlGkPJ3Ci3Ssm4apZoKQJz+p8nWO3uh08DNSRgB++15LUEF9X2/N1NDrrJ2
eKG9g9xT9ixH3xmsdmLy7+ykP4zsiDfh+gOX14OMPTzT6TZVCgU8UzGrMcV4K9ESoyJoxakq7PJq
+SCPjoeDX45l5HkUGW2bNvmBnvHm2Ye6gZeNXSQvtSP/CqoIkHbPF92H3clyph9tFQd6MWqQZvU7
lTkzkQPutJQ/WEPkpmCBXFcSEt+1JJn6t3x29pjNMPDZThcD+To/OvTWYcZNxHpdyQDA05BxVPlP
LB60AebEInkLfrAwuc+FJdYIM8CFbuYAjuxsEnvRwkCVsrqL2+q+nIS59/t/uGxjft18xAliDu9k
SiCEMbn9OPsR5/EPmX57Hvv0yTCZmTuOOL+gwzcZcIU4AFeabrrZHYAOjO9ylu+GBD7Isum5DYmC
McVn5vqPFRp5CEX09XL+lQMrtChPHsW8VCUWmmpLIGTQiFuXlZl+uPCKK3vo8Bi5OP9S55TkyYad
98MLvfvB80jdCQ90n/+jcZ2ntohEJbt1XOQnWqnX3VQ8OnWqNnbrsXyXycob7z2vPcb4e1a3RwfE
bNyVIdI1h+cY3DSaDOVvJpwgq36YbstiTIFhP/9zW5uytxT1bZqdVNJ0EaRxsvambxDuFc0wryjK
CmiG7G9IK/iOBZGxSA9dgrB2zu7wtsJ4A/slNJDCE3DtoLGd/+vN3ZnSf1Qoc7cO9cxRe1OAIAC1
k8VajfO4srX8RzsEzgRJk6nhph26gi2uD2t8595YqVCB8+NTSN2x3Zoo5oHV//Bv/1nGrnFMpLDe
TUInLjECyNU8VZ/4jB4mD5w8RhIz1s9t7HkEtNx4qQ7PSmv4BZpUvMGUMHAj1v0vvc1WhLhlbzIm
RjZpNuSM91XU5fNje8CJp4kSXhBxhdaTkzQv5Zf2mmRNTSRqp55jTHcCzzGQVDn7VysZjc3sxA8U
r7+3S3zHU6Qj1le5aVhCaaWgPdpm3tUU+ULLU3Vpw+fSgXcoTHQGIJsUYWRII6ab9CO16oNn+r/F
hNSx0ZyglMRsqffe3nJBMNW2LM8Ur/GNfGVqwc8UzHpdjQ9j2KUR08i1rY2PqfV+w4zKwKS26Faj
OETZ5kNHV/2qb4aopZ61o7tgtWDFSVo6xLtx2Iw9qvCFIpCeN919QBPwENd8hJpXdU45Rq22PgRq
uk6YFPmqwurCCqihPnzDxwI8DXDS7J+uP9I80rJQDF3Ar32h5fZ56uNim04L9r/m3hQpHI0BGJSH
71lWd6cJNTq11adOdeyJ5pfyit80gPCa3K1pEcqzfM04rAb7wlnvbzWZBGyuIsWX3HET8QyGLW94
6YwhQZwBqjVvJlbgJwc6XM1t+oq5FXwSBv72o33Pfm0oPxpF729mToP1lIT3I5G0SK8OfspKkIbk
hVl9eOJmSzFdpd9OgP2AeJHEQfjDiXDqC9lsRQmba49qI7pqr3rzOngOVrfqxSedB/l6j+cFEByK
EBS7RyPqm+o7Z+fEZfLim4TBdsJ+JWZ6X9hKRaUipJsvZMF5ue0UvyXr3R5f8Yrfe6R4WF/Q2LT/
T0ShProboP/doCD3rH1ptNVGNR4W5srpjRhtPotgsZAYrGXLrKBH9RD0Tbpxb4kh8oYx2RXrS6Ay
M6LXNQELw+eX4HCXdIiAcFGm6z3UziSiOm0o0KXFg4EmfJcAbqtA5JTW5Dvo+2yHNpW4DnymCKOo
IUV4ObOISwPlvF1h6qlIgvDqi91kf0U9/yLbv0oXk09SrlGM91elh8eyz++CigInF9dcyPu8cmxL
rlz83MiVbq87wuUx2zZ+yVrqqHbDr3crmkeQ5tRw9vOlncNjYMpmB6BDytMqpq05rpPfOYYX9pPp
1c3SqO7wL0pUA+Oc3+oz70uXJO5AX1HVR2gf7zKjeyuEv0tqWe7wp0DHOfz5ewZa1pdsZzoE9+hi
7xgN0vO+FpvexyrSFhUiYfEFq6OI67Mh38ay2/hIkbI5V1E71+Fe2wwtBBDjA7NisqAzHDKeICpP
UnwWwmkTu1KtmorqoNYWVDq1/7S3fAVw1h21X5Zj0wuu4TiVINcyaHk3iMNk2Ovwcsw+vZajSjek
hoQ+X4aFXDdie5ekQbIGNML9tVSBBDj33r0ZIy3KO5pCsDBea7TuXulrrtuAknpC8KVBepiTVHDE
lEmt5n6hT4sm6xYLbARrdu45uuj3kpe6oe889YL0OHaufkxLrLgGVAPbIA1xrdnvyA45NC3ZBWFD
CRpFNnfwa8YrFddAm618U1IvLw7CHo4MOkgZgxt73BjAaFu7V2+0gx+NTMbv4Skg32FXDLF7vPXQ
R8VT5zjdV5kH99kg81P8rUm7wLGMNRS5jHUYBXSza9xNpP010kBMVMXlBmPPFpVWch7acK2IMDi6
Pe0xHkEWm0rk13qQJRkKUHIpXlviaN7SgahBPniHMd24cwRIt1VXNIyTeRoMOr1lgckdkNJSdLBe
GTdQuaCRSOnEWeFRJf49QR1uWc0Bd/o3mv2QP5N4YVcnUQaqmcYaySc2uIdcPFiWaM4J5rBooIGA
lM4gPwmvfFaCFX1Cty/r4o64Nf5imh67qhqfSbTz1uT/+VBPBVL9zOtPfupdTDafM8KrdS0S41KG
zDxAp86pa1U0NdQTEaY4xVjQAgmi32lpXjubARTBE5digjEfD0OxRma8XGyTlcJY5pdhfLhF2BS5
+7aQQf8ERIBFeQzPspU87a5B+Q5kYUf0YmSoYtqlMNCTbS/rWUl1pkDwJxmluzecwkLjGbvnGgXQ
SgbuvdORmvJG82n/AJmSblqb3mtaJsh4GczyKUUyXxUCU0IWVo8Ta3FbEm0hLC882RNcqt9OfAR9
n55qS3KSjs8ZW8xdufjuFRPD0RjC54XX8LQAtZVWvC9hsom0RxM9xOiMcVcO9x3+YqxhEFcYk77y
fLpzhZ5Ich9lNNJU29/SlUkfiiO/BzBB/g3Z4jpXr3RaxhCwLTRAVyQVMQhU/BMMn6LldDBCdazZ
I1d134QHMyBCC/VksinqEt7d68dr5YnnjEq3s7Syfu0n6UeXQw8R6sbOthCLNfsB/87eBVTrkWz2
ndj1AmAipfMCFnJ+J57kPsyG8hQqKtxjgBzjOuIOrgtr3Fkx0ku3zH+0XB4G2S7nvOacp7fOW8ez
s8mQUncTMU9pwCNpG/58SDwiGSFuCV/7I0CrPXoV2O7ApLiz6kmixJ/euzrO7wR+te0kqp5chLoM
Nk5QqT3uWTTPtt8+sreCu7rE/vZm9U0+ycjxHAbX7WKY3yTnVKeKJKfcrehgg4fbyXC4tRmEmPvs
d3KjXmMbFYg23fPId3Efyxi4IqVFfq5v7oeAEzbOEpeW+DOvvTmy3BXzZNyHFYYss+9OukivTGHx
tYzPGXECZzLCilPGsM336+2xwEaWmX7GY/mUDBiK6Fgg4UIQsSi182eWbCKZObw6ZqdPqfVOB60k
U2sc3gqHeIXCjLH2gsj7FDKXpq0uymk3FX7jNQo3dfDCnP2sbo5VLYaLVu70IKqUeYZoL7rgOflC
tkycs3D1zUhCgwtFWZmuPuvGp4GZ2ccag/4RC/oB7dSRsse1s1j1p5nOa//DD37wHrl3pkEqAclx
1l6PeXEHwJiPQb0RWRfCek+8qZX4R0NBuw+dcoOpUT7GoqrOI6IbMiSoagTafA2Nhgi43lgivy7m
HUVSPm3TPJBkwFgEzixTpLv+V7vWG4R7cBBlV1P8Ccqe0b6763KEXguK7AaJSzA3yR1ys38qrqyd
7RWXRi3JnT//62zDfDBqK6Koz2H7BWdI68E6dQY9P5IReLXIm6errh8AB//N0ikfJyNhSwtnjbFo
RNxsb40iwS+l8ucmJKWlDXsE4QaxAdyd3DjHqviVS5HvGfxy7IBGdS2WE+1WyE6FQgjD/LuqnGS8
hnlzKgz9Cp2l91ng7sxchkf75mEMkYizseVrp1yQHJAOrBjqKClWu79CTauqc0AA839NP44nz8wY
iVXg014ItJc6xkj3bPpnep26jMIxKfCDFAfPBw1P7P0tZfMgSDpaAV0yL3odFKMj54NlkN81m4t1
TdiWtCgxCMKXRl6MXNZFALMuAPXpq3edO6+Jhlmnj7Q0PuKPQTiKmpmRvNhR4MN4/X9QE7DvJki1
+gSbbhevLBvOG3DqivlQboOAwGjCBUYKWoyX7EalLkHboYPjLlPKNc8quOt9olxImiI5N3tQvg7v
/ntWLFLCD/85OcUgUGIZL3bP/yBS44sbaUtiSkANr+Fsob+/bYezylLWcLAzfzyaDjrKNB1B5muU
pXOKPNbhFgqT8oDou2QKXW7c1TQf6QGiUjyI0Pk4rzX2p8W8CVCIdX4aEFVr7Twms2//MBo1dqOP
Lj3dk0mWGBFxPNuLGy5fRBzfgoOTAW5f/vYhlvxOEzDkdVb3UM75a7vQLbqY5JTBzK+9ZvjInekt
H2KckLX/NAapOC4L0gRv/EGJ+E0clLmz4FhWKNwL2lit/rCM+X6xpDjiV7Z2anQ+przD0ufXRyaG
JYob82kcMPlZrajPfgD0ao222gRu8mZPZLk6NQCSLaGtJFYpn+gQrF5jv2ba7FeUtQHdU0u5y1Mj
IGeleU4pdt+3dayAo2SHfmwOT//9F6bUzVgT+W+HifPSDQB6Ramzs4zrY1NSeNoZ6DDkEncbPVFX
Y5p9w09pvENhwMfFuYvWVNlIG1U4HbV1sFGn7GMvg7675aGYIV7WmmQWNMQgtJTOyBVI8YtX5mgy
p+x+6JVFli5tlzC+71M5Bjs3+Kc8rhbUK8Tm2eF9OHYCUwF9V3Q2so4rjzgkzDKU7xr7osqeVGk0
REQXH3M3GPdtw+EZT/F50NWTFy83Ye7kEmeaKViz+4zotCRdipOtqp+AUsJDZSVEqIC76l7v+5Dw
gVyTieckIPJVB6FHBdYuBF2+zr3dosoLppOnoLBcnZz6FO11q6zyqO32jzN7KHXx4g51uq0m9hPl
hscpsX7dEKU9FJNY07ZKYauagFvr6xQH+r5AH4oze9eGOcz0jGeXjEJELcj9E8px9mkrPmOVSMBq
07ykyK/po9paJb7XQCA4QbCdljTNYNEKZ5L9uuGmHapOiKMCvvC7wgyjaUo/leW/GT4kDKneeBQT
hnqVBO2d1PqNwD42BErSQ1t/+yE6HDQt5bPE6sniayVHz6zP+cAykfTSe3DVEXYZg12Xn+Wgf7xx
/KpKgkJBksd71N6TVvp5ZJ6d226ir9m2noem8iguE855GDXtzOjmCZwdCZkZnOdSH1tgarQKPTIr
a1zu4oA7F9u+tRFuRkSh1dmRH1NkgEESXf5kencV3qr1hNsk14UD7Gsb6FK94MRC+m0RNTLWQ3io
ppadfDBuZVJG+tUHKGXQqfG+p/6FTmLUfOVnKuPXSqlu5w6BPpQCKtDyPbT/AW0VpcPJ44XE307+
bkIHipaqlXj4aGF0Hsx5oU9EAHQHneft+rnaqFmJSANYXsfCuZdj5j7RuAIdOy7nOukZC5eDbH0/
ChdrulciqLc2wYgIHJBw+cWnw6xwXQgrZ6oTwyttzngKK3KJei5h+nTNu9FEulvPt3Nc6/EY4Adj
lkqOoZVuCYe5H8cUQUk+XyGEQYU6nC1G7HVnyLVj5xlexNjbHoOWNFFbSLkuTNbbbGZQxTPSnoc8
q3eOxY91GwvUleruM7EeyYpgJ7kjPQERzeQ094SltfdTgbvWT+wna0DW4eY4H4Yszk6k33F7zrOD
GqEwT2gaB8I1rXuta3l0qoeimutTYt5sXO1wI/DVznQlhepLpRAuP/spHXeqQIfll96nqHM8X3l/
JLY7mgHbD3QB7xaZyxOrMI+LWb6ZPhkBoij29MhUyOEhBW7Dg7dUR1Z580CSsrN1B/klLVGePeFY
B2O0dnqE4SRyCQLSm+gja/Cf4eycVmWFQsYJz8NAvpxQ8TULefEQeVC3hz/uwkIVRF2YDNAN1hI1
DmWELFI4BVuWC+V/DU72BDQ0bJdUrTvopwuW1gfhmvUzYyVuWuuMNAYRRVMhuqqGZj+p5qUaKJjz
5pATz4rTU1o3/zJM8aTxkKDxP8bOYzlyJc3Sr9J296h2d2izrlqE1tRJJjewpEho4dDA08+H7Jqx
qerFzIZ2eZkZGYwIOH5xznf6EUNFaroPDAzCU+6In2wRmKSK6JJMmX52FLYBZPHlJIZDZuSnvAd3
PYbVbQrkzWta53NKLxlKVpXOLJTDq5W3zbmf23uM2dAhBvXKLPBQMOhK8Xgy/wfoWzv2cXSHO5LH
zqVOjvPk631IxbvGe+jSQZxNtqF8UDp1ErI/JEp2DzlFauvKpybr7ZOc0qPZ0cTIwcTwHoWXPLXB
9/VUGfmYNw8O0gN87EQto0HetpUPE8Hwtx1nBFgpf7r++WKq1NjQ9LUHKz04OcC20YH2BMg4Otl5
yLWaM3ZJouHZCWowF82xTEB2i1pOVycUCe7lWNMLsjrQGlkUYa8XrON7lSJX85xwumWm6I+SF9hC
t4hvyeZSVmV8/fMlqOt9kDnDkUIkvyTFjBIqwRKPx5KAn8Q95jl++3zKp7XXhSOj9+wee0Nw7pLu
RTiNeQni/jrBYT9YjGoPRCb8Flbj7rORTJbZwNLZCoJwGdxyI3TPXVj5712np1XI34jd/By0i7CY
DexuodNDYIZaXBFFMWoqy2EZNgMo2KIBZTJvefLS2GQvTll1UlVeMxqGj2phD8eTBRDRoNjEIz2s
Y/aGUT1dAqQWRM6WG3TOJpyc0t/7xEVvyFl/tmCtPqWG3OIGf0M2AIIU59Wp9sCcuCtSlsRNGkx3
Bs9Tq2kmPIpMXyAjNX27s5jie+vUZ0H6KEfSbNmBNgy8AB9YQAwnmz9ORU7YbWOSNqGNZIe3IdqM
qfXslM4zMfK0sJMVnuKl+RdDefZrGQMmEHKXW3inVV6FG2+sz74zlOEK4locnZKctNJVAdnHzaDb
xW4jjpSterMoQe1i3s629Tz7w/TkTfTJ7JKde7fBfB/U3TFAqbzvvHF6a0T6TCSHfHDUGUtPcwo0
7FGmf/qQOhxQUTX2a6tGPca9aUSCJrEzO350YjgcYrUC1u3je3gTEm3LyH0TPQxxWwwn7tscF9Km
8uJbrsfoqRm6AQQcqN/GnFAe+8h0mZZ+0fHLgy+w9DR2V2yUTl4Y/qO4y7PuR4Xa6MpDHEhb/o3D
Ld0BdFsEB+V4y4o7Bsx6A5GbCynp53rTOQIJrrO4QGxi480BxgBypNOkY0yR1uIJwDy+I6A6AucX
vA7ZkviqI9JkcpykquGLcN3xlUaXByy3UW+1e5WM+bPFSmmI+GiVghc37dj2ZJWLgjNMYPF0Elbr
EnJR4sQKvba8UgMgZt/XZYsmA+AKAvd+fu8nC8ta/zxLEjUj5nuXdloQORNalgRxc8Aee0tuG5mh
U5tuisgO1x3MyVOQhaQ2jLARsNKe5gDjIZJzIkyCGi+t/zBFpvxZVbumd+p3fx5qHAyC4BKzbN5r
QFsejnty7dNdArRtHSVgi0JzHPG1SvsdEzsYxN57EDMUJjWDURq7mDGVXSqSvJwIMVjlvOE/02mt
fwLC7Y62CzdlJOvPpOXgVuvONAMaabnHWqKTXH6tMVKVVcG3ImfDhcvORGB0jlkE5Etk2f1U5NUd
OTHiIQytHWOUnU8I+XM4tHTdi+5Mo7tNtJs8GlgmChUkMLnY1rbPCP7UTwj2Z1bu7rPMjR9WJ159
ZTT3SJigp+D5KRrlHtsSZakM/ORcNcA7Q5uAWXvU1zkzjZdFBLduLe+7nlxx9f2+I4DeJgxESuCE
Q/eU4zGhHuWuNyXGLY4jDokmuYxDgtMUMfjNE9wWpVej5puxk1m45edPWym5ljCTfg41fuuY+1Cc
lnCWCGLd1uAG1hgtUFokwfRDQRhBFdUYMrr788Wf/B+BRBPMBlZslCDAj5vrwUDRSiXjbUALstlC
unBKWSDcBaC9ScQNjsNATA7upgTFA2oIgzXwturT4Ui8yNFjA/XIVcGEhOaJdREL99JHQMgKf9+a
8A6NjuujpxM8OhP0GdV/o1BqnqoITh/7plNoxWpjDZX+SYoBOzvPBUvXKipEfE566LxTE88GIOrv
zrWzD7LqyYxYUEduZw4Hh4yhXVUmuDcbQ29jo/pizNGchtSrtmj3+vsQTNHWxrS1RweC5T9V5Qsf
f3i89vNk5sZ2dLgYx64buc6j9Ciz0nqQOIhWibL8PYIjdVXAlnqr9M/CO5nWZF7Zs1aXWU0HP7aR
ZXncQ0PDvEZm+8smfOiZ/RnuFj1dprkgTX2S/pG2Elvt6HxMiWvuRDg8ugMvm3I0w8IcY63bdx/O
MtCpCwAQXkIsgD2BjXNhgaxbnY/3jXs1Va7PPSpp1KxUDhFTNuQ+LxTSnzlOmn2dUyVCXJBsYu9i
bQFyAx20UbW4szRjaYoGtrSk6LS/2u/YHhCU0+w9uN14dFhOX3vARCvR3JeRgqVkOGgvJLyrpokf
IElMB1UVaIFwA9Oo3uQUQgVrNN2ITXypBDRVRv63bRXOY88hjGCM7SOSnpWoA9BNlJ27WbT9LVbN
cJZ9dF+UyVcWwl2fLI8KhY4Zi+CEcKAW2wQ56MY242NeVkzuk4abMKoAU1tsUEdvj15yQE2aERM7
5+GujLsDUbUo8Mwkm3Z/OPz4ufSlhU3EHg4rJ5qFU+URLzwFNID4JR+LLnmxxeg/+8hDGc3XFuVy
07HNVwIBhUS8BvkSfcjIZG2DYWzRp2HjdutI3aOEOXC6RpuG7xiEV7/BviTnFjnKyulU9MwsSeKt
B58oZHrzXDug74ryHX73bcce7k+N4ykAAmS6snYTs3k2ao36afkv4L2v3dAkh93scqIPEri1YXC/
EhlIjA5L5ElQtlM0BGyJ8C72MXoWZbOWSANQtz7sOlmXVxwlzck3FW+nOEJNyB+VWRLLYbV3CkQo
Bjt8rbMZHzqhb9Xvvko+2hFesmtFCIxkfTb6CWs5T+VUOP2O6e0hrIzmze6R0hmzCfXf5jStwq44
dXmxVWXX30dDbODxTzCPo8aJTRiYxnyaFQwaPyrdtazm4FQGzHMbCxwN+ZPzKexcTK4zU9/WS5hZ
1kyDE+x0ihrhV1EjNWnH8hcrhOKCQkXvDAajl5jL5pwIYe9UX1ePWNCPXq4/WvAsnzq/phz5z0I4
DyBX47tRBu8BStAjQRevRlm1OJfa5piA7t/0PVyEuK5dZhJwEexaNLdO+vrBVeYXCnb5LILmSLhI
uTML7WzjsvWe++9ptp2DG2XxShrFS1l08wuyA5xjZXudjbTcOc0c/j8CVuT/zDpxbRoth4wnk2w+
/9+yTnjxDCE8rzjYCnugthYWXMXwPq2V3uh2evXmEHq0FT7i1KdqnJu3hHp43S1Fqo8R4ELTzBa8
ylygYZgBO1Q3vYSrwtn+J7zjP/8ljar5x3/x/WdZ0VaEUftv3/5j/13efjH4+6/lb/2fP/WPf/2W
v/TPB938an/9yzfboo3b6aHjbvn43XRZ++efC7/L5U/+//7wP77/PMrzVH3//a9PCKTt8miEqhd/
/fNHx6+//7UEtv3n//3w//zZ8vz//tfqu4j/xx///tW0f//L/Ju3LMRg1fnEWtrOEpw5fC8/EX8j
DstefuQRUeeayiK8rijrNvr7X1L9zZKeiRrBcQR3b4sUj6bslh85f1OmSXzOkmiH/wijx1//+3nd
/3c4yn+/zLwM//z+P4ouvyeXuW34PUz735KvlM+zMHlI4QIZdHme/xoIksDqpUTA0mCH09nmdN2O
6MEx5nrzzQoaRrIOeSoiNW9J5mCiRhMFS+nQW4mP9lY967SbGfuVLhYvXDnrsoDvbo/Wi6PD8GoX
YccC1Gaw2uXXUTTWJRi38xwC1Fm+NAMqdcfJLkUg/Cv33L3Bf5zot8NbHszfaeqXiNVb92RT+frN
bF9CiruLN/Rv4RjJ/Z/v/vz/FFMPR4SF5pBAxnOd2z99FEDk10nnjCqV4FPhYroZbsOcIZWek5Nf
oIzERtSoLUPeZgvL74VxJoPwxELkW0L/hyfpoqirr7HNutTr8Vf0WeueE5Ltt2Xv6VUNWgvce1ad
u9Y/NtEcHiJY22e3D3+Csmj2Qa6SaySq8hRJqHHLdzT56YqpG5kFuOS2dgln3K7oF5FNsAXj9sJy
cH6YXdSeXtJl207IjPnNr6my4xNu0lPVq+nUH8t2F+c+pXw8jJdEiZMxWY9toVBA5V2xjexLbVbt
Dl/yvT2xQ2yJxzkJ333FIRYdKRXRexpB8KwbotNJJ99MNp1+5uGqDgDGYleSWR48AVb/thEqn0om
W1ni7g2z/2SrxroUD5HFO4hia6jXduV/tL4yUSqFzGFNoOU6+V1N4aFcpCq5Ey0RwpcQRNjGGO0O
5VVz19ty+DkTZ2HI8IuA4t9lOTxMmNXIC/iMiU7cJlrV66yoFZuEuNh2Xkh4ITEHDPXDxUFNpzVa
/pG4gyN+iHiFzQiNDQhUyX7nDD9pOPXQaZvcRJ8R4AmNpqo7GVH0U6jpuc474NVlg/SUSaSlg6+g
yu7TrG44FJG2ZvaiiU6vEUFhe9t7QDWhzvESCBfKJ3cK9a4mg3xCuLPAzK+N01xth2mHahkkoC7L
Is+661N314kD4h9msEOLscRt1bnps7O2R+OgekIahh5F/fLF8P2fagJ9UIctTnsyvFYtCqyUaKEw
v+vYUvHo3nT0/U+rSeUORtibYu12hvSUnMt5fGzKvtvZdcvqIUAeAKWUeI++BCkBfc6x4oBWMvyy
awY8KKI/WP5J4NXrIeVNFHpyTpBOULV1Fgq4kpK5jU6MhX9D7/ZOsQvEcDZR5cAUKEWG0jaBfu0W
4bQOjAmzKh6FsNua2mZXlzAyYMcpC/3CoTtsGo2PxeS3wu9ytoWFgNQGJ1CPBDobdnQdkUJqLcSp
ABBOroPGIk7Dt9E0lGez5YU156LZRE497Mk/+pqDalGbIVOOw8Fa5ftohv1oK8iYdWX9SEcIeiLD
7gu0movKeuZuJUDJ4tqGOUziTGZvRKuCi5TBtoqxRYjFilXMJRrtNHuYR3JUGh+oQYRLppUxBB1N
1AIqFEAaPZvpHIpPPPYd1u8iuszM5knjFUkI1Lrr7izSFBAeL8IOu9myFoTWWjwXqj51WqmdFniW
7Z8ipkoKaWhx8OwdXFns0QnBcdESIUJa64BdUe8aGDkrlmaRzzspKhI+4mq8N2IaTRkUGXaA4udg
yUfT5g+NbvneJjgLDZzHONDwMeUYNdj56l2S5NV6zjgKKqq5poWb4yElL5MEu+BI3dBIt9yLqCuR
5GE2CURxAHt4RE0h4CJEKABRtOIvUIAzJ+AQhcrQQmXBIZXO79Gq/Y1j8S/2pfumq8KGoBgxmlT9
Kgv5JUxWXWVHYJjhGPaurDA9LiVryhoDPSyWqRj3jhXBcgaCTZBplh5GqY+uFTxEQ3GVMQU/zfhb
7hn9VliQJZZROArOTRHsgzQaWVNpc513Ac1BHn44DnFfnaWc066YcNSPega5beZPfQkJobuaUeVi
bu+fZunzdMQtC5tgDW3B3xKUuhYxqZOlw74/7X0uEsZQvfJRPdQwqnMJ8aFL3xgjk8Rcohm0wVXE
+XhXY4LeBfEYbdyJFe+4yCt1T7aLC6m3T9P3sDbbdTQvzEcIHpE0KtaJ+UfKDK9bvEZl4WEgBava
JtZ0dDgVYxSs/e8um89LoFOcw0Ek83AztILIqdSej6VpMn3DnxeBw2A4VvNGtSdWeLhXgx9WrTgq
nfmpRPpQEqJe7FClMFSWzp4RAZ7XkSX7OCOM47U2dl73AQgVjdgSCmbhdnSckGw5HoRJEEkl4KZF
dcd6hPQpGT/mMTcpcFUkJMENrBlAYQpbFwXIUkAKt4TImpDqFaFCeYxj2jSJwJYP/IupgZFyM8VH
i4VBltxUkwCkR16jTu9GCH65wxHOHBOEu0ntjETHxMieTrHmxb2vsMnSkwASG2VxjFDGmUnItCtY
+N8Mai6Awgz4OcjjGGcem9zYQUuot8wE6FRTfZe4+quEu7gxaX1b6zNoa+RnKI72RWxfXORQy6vC
uzaNV3tUe3CjzjUx04seq8c0Skilz1jWFj30ir6amm3rDM9MjHtC6sENOEmavdphv0d5iT8r/xIt
mnk2TvnGB62ysi1wXJ7SOIxIuTc1JEyoiwAgQWBvXB9ptwUDNIT2qSHTtUK6dPIh10qY/2Dmr3Ys
Jis1hpCbxC00+NTPPhyPJJ3TuwQnfl7P3gNhRGVb7HLRYQzKPLw2A9bFhvFSiFTxMGt68dr9ZARG
Yh70+rLXGKv8he2MkNLHrCwzhkheND3mw1KMfTI1MHexsD7jkC12zCStLtmxG+4vV2Xdpi+c4uxU
tyryftlVeE0WpWEAF2NnOz1ajxGUDBA8xDEDyb0t1Ru+TzibKsE53pHE5OqXLm3vozZn3Z147i4V
6qVCXQpvfnwVDbcGxB1kFfsT2Ji409s0+TZVfF/n4HokY4w9IzLEcWn9TWZyTNsOOAJy860kXJRx
CZLeACojZ51YKTRWK5jwn9WEh2IGo7Bnew9DLhLZsZnuqH7si2WLexNgyMOcCIQBM43v5Hn7pPIy
CBhYkiyTLBIzZiKIT+zNncl465psmwRIBWxVPCMo4GpNiLP1ik0qprMlGTw4MUc5vvwPf65foEIj
V03tn3SP6Q59vtxYRklCm+ldk8Jw15EtfpT58JQHItxDq/iAXRgiHcKP20bD1s3ZpfYT6iZkXMfZ
xSc4eiHLWIg6GYKHkc4DDFJ+5hN9MOoeurinH3QkH2odvwJkFCsjeIf2RhMYAYly7a2jLXkY0+qd
8FbgvQjxqbC91SDsNWwnVIzUM+QKnKw2fho7UObECe+DgOSwXmPIHEACF8qEyFP00XPUejeNpnll
CWehhiXz0S/JL4jr+aKQb1OHhnhU9az2yL2OTd19yLmmNiZu1mUhSBZB+CCTmL/BMP3qms5aDlQe
wq42Q4UzjsN9x+92KWfS09KMoqEBZ8mTJjzF3aILX5cgvnGtzIwap5eYwxeFHkoAo7rn7FF3TCJv
5CFnW5pnBL/a+o5IaDtWZjqsDTIcgJ6yHrLYpfqKVIykxbDCtdnxAdhQRTkP5oJaNjzuIW0XXpnE
bWLP0Ut1sbFT75FF6jVHND2XkXO0d4001MMQ6hPmx2lXBQFnQf2jMDP5IJhps5568LrgK1EuQ7MR
yevUfUQmWD4VHZukNE9+V5XnPIxGwBP6JYuLs0rzi0HbROyZawEUjB+tNAWT1Xv1FlJ1vLUwakUo
6A91ZIDV6flhRJzFLhljb1uP+Q3p4T4QmpqiKD7nbvCOZmCTS5Dy8uKnZAgE0B4sJRf6dzNY90OF
d7XixubXGL2Q9477zKo/cqPNTga67bSbTujuViWtEYBOptBWq72ViOcZcni+GqN8uin4qlt3do9k
AUIRZCLTtbmP9gJdJ/yKIa5o4vJuT1XwGnvz1VCM+BHP4Ek02je4Iim6Nn5hUT2OJRFhqYtTVvaN
uw6Y72xz+LzuwIKxYeLcNNlFz/M9Sw+C1IvHuBHyGjUDtiJOww4zwZNfzC+g9aev0IGOS0GgjOQz
8cFLhEux0JRiQ2JtuFUGINtuAmtcJDgaAc15nN/OiB8FcAxTy5cAoy+cm6J51yGY06qQ1zjCntML
Y97XNK23ifbqQowIQY/Z76rJ+wMlgHOLeqLvkj9flhSXLHAoa8zpZ+eZ2e3PFxJQQX5D6tjS7E7E
2s+KLeBiU0OzZahDbQQQrLIqeUjz7OD16pE3Ot5U0pU0MC6M+LwABJjoS+EMr2Ee7Ss0NWVDOErP
8BLp9PsiOt3R4c4o1R2qvji4ryeMqkGS/h4Nm67MGT66soK1YO6Z6UNs9EAA67MF470siWCSEW5G
dNA3LMEsAWxU7G6Ctt6t3DdHjNVBsHVSlnXOsK2Sy9VwPXcorKgR0LLP+6YHuMLHIOnjNwoMhEHM
S4mYe45TyCIEWKbbybL3yt3KtrIfYqRTnGpkCNipOvL7pwG4UW5zw7oaChiRE16rASDLWo07Bwvd
BgbPUZYo9tz+1BXTdVyI244yjk7dL6A4bHcqY5pXkH13xM0nvKqnGaOgTXPn4lnTuOGCwYhUrFMp
rQ3b3IMqsdIhoi9RTlhvOpvuXIf9Mgayo63ql6GlbBpFuzEj6wcTH/UoEC2sVNacvBSs/zLQ7qYu
xk48EpWo263BWV1wfr0agrv7DhpFh5Zwqmh8eyKdm8+K2/W5nYN5a5guzJafXsHlI+yCaBG7eWOf
7cRXp6nOGhnF4gNEOQVoqmerzW53RwYkoUB2YOJXlqsWn1JD2shqbMP43Nk+KllzWe3dpRNhS2ia
9yQvgjIzLOIKzWRDlO14lshBPZ+tXyRxMurJ24c+i2+5yOGkS6IoTrkLNA6obzkT8xHt4WIwghds
1sZeOE6z7qX4KOxSXsgIKDbgweEfaNaLKeytrQOmGoi8+JqKKd+NZR2eJ4d+pOJKxIX51UjbffAD
xPDWsCeIqTq42sJcMd560VDAso9agw1CgIr1Wacv1PFIkCRIriZkVdj27jLezY8BZPZtkxGCYTGK
8tIC+HpX7WrX1Ju5f+yzYXjAewzMfKDXCpBWIRhocOJYPPit0+XJowzNS6YSwApyL3kpNDe5IWRX
ls8TNiZekK7FW1CKn1lVtkefwmMrGlqbCPc5z8gnGzCkkvdxRTaze3Yb950E2+kQl5S7wfTkA7wY
/F9Yvn0KQw5cD07RBJdqpRIT1xymno1nIdyVvL92+p4gBdul5XjyIujvZq1+JzJ6nz3u2eVHEy+l
hayHTfJRJYTRmAuvbMiCF6helzQpnzM5/QTMcun8+lGh7yd8A/dxhXM18azDPH16bXfO0v4Ypjy8
tJgDxgT+rWY7JisyQINZwEABq+FdhkCfocbrQ9nyzuMFufTEOmzSrkJibafXKeuco+FLggKF4e8N
XtkL+UY/i5FcNEuENI0z2ZKx3bsPKfGMTn7tIMrtCDwp13PACCieKBUcv6ZKa2z4+R4n9Kh/VCY8
VUNTfSeEFEHgXBQB3Qk3jbtaTyp5RDIBfzHIt3EwnsDYYLzpcRyk4oVPiKF+lRPLM9dsX4oaWqRy
5A1/UhbjME7n5KGY4NqgMyrx+xRPU8ACGRgF5eiTb5FwugCSypIFiFiwZUQISsxuq4Gx2mxdujp5
GEt9WT6dQZn/4Gr6tkegh/gmO+owxwYtJDquHDPpz8tT6Pv2M3HxQHoVsZdy3CtjQJvvweGcZ9yc
1V1CxFzsTY+4bHdZH75qrGRYT23iLDLQSuVvIjKWV6D+qEf9lKXlthune7itq8g0K3wdbKJdu9sY
A9oGgBnnmD5Oe/JG+aE3iDxcxb6YCB2zMk0MhbW5sVvxHQzmOutcUo6xPoOynQlFaYqDOSWIQ6lv
V7Zorq1uTk7k7kU/HJLic6rtH9wS9gh44Nib9eMwOk/5OIrXaogobevmLrSa+i7Ak7xDkeDcyvqB
oeJwaCNqaxmyGnbvGVJcge+Ac7EMfbRGFv91TKBmWWa7POTdLguktzTeb0FktTcX2BBcV2m+ODbA
KYP1e5/7iFNj49USAYWM6MTO0ZjPS4LP6FF5M+GsAGaVq9Ds4dxEEEGDFKPBoF5QBSKSJgRlbTpT
dciYNYs2nQ64vU5++LMjYibLdXWe/N9pxF0RZcVlij8zoc072+gRgY2/5kLEB7cOHmdKl07FpzoC
VuwTS8FCDp/euU4oavza6dbouR99HcDIBGsfqx6TDtQDeF3k/dFQ+AMSUct4rrPhdxp0B8Euc6zk
u6o4VkM/fjZgY3lF89qb6HPk0sJ4DCOCUJ5tytmglY+yVe9xAGtJTenV9W1ayPGkxI1o8nNXqnlr
Fj5YZtN76mZK5ZrhmF0yjxmjgCgXzzn4dfsTeaG2bNKH5/YRLUyMWyRZYKreKgWlzcfhwIph2oVh
cZ1AwfhT+OCzWV43WUHRUFdXJPzGQjHTmOsO4J/Ia8jaR7cMGGYY41lxSWg+aaw86bUTz37qoEWv
BmN+n8d7F60AhxF3nv6cj6TEDt9h2p8aGBnSAgIM4CqS/L22VI9lzoAqYmnWPoXMqyTbIih+WJXc
PCM3AeTINMbFnv78S9iPldbA6eb5zqhTyeSm1JgF+D1dOC9IuOCrVMkLwL9PxxOHeYxv0PB/m0YD
NEA9MZAFKW5sEPeJDTfx90Krl1xAfSoQXkRQuoDt2GgEVL8d1ZWmvT7047Brgc2s1aC/PPlCX0yp
6/wi4HjfiOU4dJ4CYXAUdiAwUDKsUkMpeoCd8mmrKjaqdtjtXR2+Gr71VmRb7Q35HuHBkzUPH+Dp
Yg8pBQxOGELi7Njj1T0l3puZ/rC0165qJ3qcA8gOdlZeJ8XZmnJCroI01xsjnj5YZ68qR+87+4uM
sbMks3ydWPCmeDsuTa22TcUMSWT9zdV6HbaIKdhMPjYiuJ8rzZu5SIRS+TL04wcQpU5i8mAlTw2Z
lNvB2oCkNpDPQCaPvbfJSw5xMrwEmLwEeYw9KEhPc6cjXw2FIG6KtuCOMyHuwBnyVAfTu5HjoSaZ
Zxt144m4scdkciFzM89cS8awJrNrmXlU5U72WAzIp8IUyZ5AJjwZE3VvCwl/ODUVfs9sgvgyi/zs
JOWrJA4djkpwV2tUsowrSGrgaJji9NYD1IBX91UL/75P8iNyPaib4YWkjIcJOdzGtfF2tpZ6zpJD
2DMWiYls2PkjFjjQjZhjsQDMHRv3kNmfxYocpgELF/UOU+mpz9KFFFNyViLv9tI7heOAvgwSyugU
Hx7y65m9BgxuaFeMA2IeBp2mbZDx6z/JgC1RAknLWlhJdF157MSsz8eXGKyd0AuvsSUxRREFctLD
cOwb42T24RG4PTashrC4vOOCtTBvRJzcOcOj1FKrAd7lynDKxyRDwqPhfhat+5QZyNlmx36q2aon
NaCgDvo5DMHwXI/ikBjmJrcJLFQuVEE/KMr1UC/+MKJVsYoiQslwvnP3J0CNpbx4wmj9pRPc1lUz
bcq0eyssiA+8YKA2RujrqEsPVpdBIGCZeoQovXULgAEy6rCPOM2e0IJ3x6PGg8qwcsb5DogMHX8Y
vUvkZ+sswpYX+Nmp9MeDVL9aadb7kli9rXa8TzXzsSKj4MhdZDNbo78SU9pv++aVnD+6isjBVtjt
22agu1+Q2CORn51aZ23M3L1iYWCP89fsFAfQdl2FyANTsptm8q7v1QtzyHaQ7BOE097PGJ4dkuLp
l5kO+AMm1izPlpQOyWBv7Ay4oPl5iDEGGKE8+oVoHwQAbsv8bIscOxwAJHZhXJphy1xmZaglfiF2
g7PquOJTFf9WAx4TQuLXXj3KK8FQv+YWw0pPo7nNOqC8xP1ymVj1Ixrqt6II9CvhXhTcDFwSnkAd
yoGiOH+vM9M6ZCgx9kMGrdcv1Mw1mv3EzECEDPGWMBeNlnCahbgwnpp76cfWpsd6tbYytO2ZrGlk
WAys0KKksHAAZQBpgN5isj/BxkpGZo67rDceBlgegIIKgDpeculC9PBxZ1OrWs1lnJOLScTluppz
vI8GOzhiVWlqJ6jPCX0lD3fi7QbSgE3kFlT5vC2ovhm4Q1bpWTE8JiENuyno8sMWsmAXPjrTcKii
1LpvsdIy+YHn0QVsc9yibGhUsTUguNl1jT1+2HHFoDStWZnbQDtB1fCUW29P8DKWnTi8Y3fOE7GY
ccIAJD4AwoOOkgN7ympr90zFGr86c5tHDDWrVV3C9pRLaEnVtzWw6MnCe+RiiPe61wHJ+4m4PLab
UfRSA/Ja5VUGGpILdTuT6HfonDF5m5v0KryMSnDuqgdpcCA2Fj6GydJn6TCMyzqW4sBiPER3X3IK
6pvKsT1oADx8cPVInjemdDz4mHGZBNuK6pD8tzOIhTc4zMmu8d0JW/fwFSkf16WNAWFuEvwN+n6K
8Gf9+VLmgvY6AcISEgpIUOESfcHsX2WefXKzKNtbPkYSizDAyCuxyFNQo4Wbxyt2OMrauBfbGZcl
WJv+5KHP3MTUBuvGgArlgvnNiOvYlWyM0cEZvGVVsdN+26Fx8jE7peZTVYGG6HzSn4L8BWYLwAtQ
6TaD/shLpy0WsDNhWhZnKMsY7vjvXgVoxkW7jeeD7WRgGLB9CjgvwzwOtC/GliF8xuwC/eE03jsW
nnRW84Ccwux5NHCqpGN7tfzijrdluplFWG/oKGw+FR2986TzC3Slj8FGkOPnINALe95WA2EdVgk4
kKGSj+i1fO0q/TERPIsZKAwQa7QY70Bl7mq7tthmAjbHCzAc7NBjcE7FU2GJv1S1xVmqEBEy9V8N
ta5+hKNJn1UNv8het2pSxbPl5HUr22Xual9j547tdvc8ZOPT1BssarHIj/TdMW5dtpcTuW1I36JM
GTvdOh9EnOesQRFslTE57zM2VB3ro0cPws6KyWKdsquuXRK/kBZwPtdpe6ok6ofCdSmxMXypcmr3
bWJeTCmHk1+bTEUcUA8gnc8WOby0S8TgxUgt9mVp3WVL+rt23AeN8pq00qjaOSp7stFjnKp00ltl
0bXY6dQcsESzkWd9GsWNvZEvkxElJ0BQ/jEjOLMNWCmlxXhiQ/sKojRgNDx91P+LuzNZbh05s/Cr
+AEaFQkkkACWzXmUREmkhg1CI+Z5xtP3hypHh93RXnhrLxRRvveKJIgh8/znfGeqq1OePNetrzHb
GNat5oAVDLuj3sq3LklYOgHts3DVbwoa0ldZQsFS6t/RMGktJg3kv83GTqMhi+taMp60f0OMwWyt
CfoYOUAYV40HyHgYWWC4N/BKyjCIMPKRa5R2wQYuV/kBcRUcgZfDsfGSaFppMXXHHfd9pWj97PWJ
+sCo5CJAWlhpNdz7ILeqA1vCfs3O6dMPGfD9+YOmcGOn62JZOTnUIizZXDR6cEx76maZYSw4vkA9
VQoE0Y/vmqB2Dn/+MJqOwRl1faNevxagB0EUM23xs3TTDSI6mgTWSCIVaAV//nfa7kqjjQ5k/5l2
Dph8G9Yj9Hya1lHvMWlEBfPn3h6oUhAZBhnJY6PicgM1NbB2DktnNRjJloZPaydbrV86jLQUy/7S
WKfNTGamMmrB1ffQTMM1sfRyUyT5W+idDe1MtonwICWSm1GP64aqCeFw+cCDJ7RjHUox7PLcN7c6
vK+DnH/khtn+9QO2IyuAfS06+I9Snw4eNVl5lxG/SSnztQgc8oBXxwz5fYt6yvZWIQYcNKYfB5Mz
Zp3oTss+0XN3+Eu2GQHKlRmqm1bpT8moTlM/v16EzqjIKJjFMFsKKmysaKO0sEUAGPSTal21JjKJ
IzX0VkMqHopqZAnIJgRDS3oKmEaJanyozHAzQc7PYLkscPTN6KfqUiAWQYarn3sTz8rkqJutYCjo
wKf0njYGhHGG+WN+MCQZG8h3ocZIRcWPPlGLpSjsmRfGc94tH1Kr+pwaTLy9MTwyjdnp2vikS55C
eH2Pk0T1ioYOwN8YPhYVltuBQrx6VB+CKrGQ549D+XQibwldpWWjEd7UfpBUJDN/H/SE+eNq7OgZ
ZRWLMPeWnm58OzljnD6ZHkQePegWG+hAIh8xcRjT/L5ltsNNgeBOqn3VYbBPbDBfuUE9NfMEZtVh
s/FHcSZn8+1oDJQsEV+H1sGgT1WB9tnXRKEiF+x/7pAKJdq+0A66Fn8kMsf0yfGkvfNXsupNCTaw
aryKgdhL5GOeBAk1SzSwhuzi5oWkxqgR5iGbhlQ3TQ+aXtxnLas7O2gfATRuI4c5osXkBAmK6JtB
vjHftb5kJjz7SRPP24W9fj+40yurXZrUvoYY90zFMH82GtAfKlkSjtODlDH2meSaFrsgjS+SVdJC
1uomNPL6WcAZknE1TDRKOn0ULETaHYcs29ktkENd3XpXPFlhyOTLJUj6m2fFruLKQYLbZxB/6Ew9
N5n74evMHIjeH8sTTp5bTRcUbZV8Apasa8Nl9xLYr2lpVYtQ5sAStPjzbioI8Md4tZTDACjnoTTm
99JlSx6NmOr9uWmbz6wtkw4rSZ6G3a4EeZ2wQwP5ApCcwsZiiIf16MxL4gSb1pDso1bCTA22zLHp
gm+w5/ck7RfBOXRAHnlPojN/o8HfjwVXmYNvAx/PxKqHiURponkiAb2Tc2Wlqnlk4cYH1XntUnf8
Z3paSjqmgkcrTK115WpH25R7yeSHw25Hm4YvR1eSzxJxiUkQq0mJ8JLTV1UWXPr/0dZXrKf/2vn6
38nnRxZ+/KNVlr//l/XV0P8QyjEtx7Js3XBcwZ/8ZX3V3T8oCnVpU1e2UJaJT/nvxlfT+ENBydcd
x1Wmw5mOXbb+y/gq3T/4v6Rl06bLT9P494yv/CKA/JTSZLOfFyuHowh4gwMSzAil7vwf2ysC89Ar
C86tTIIjq7cfAnmnZHTO05jujBjuqEwfNIgG1EyzfcLl2Mbhj1fWJxDTn41Zu3RAniLlX0wY5UuX
8PnSztXJDW+9JLiUMCRSkrlGM0zv/3CI/x/Tru7aWIP/+d2TwaTODkIICrPAX/nPpl3IGKzJPKQq
CBdvpi9PhTsbutHGo3HXZ/Ls90SNe58HRNZhO0KY0ykm91ea96ONSXwAKhqgKGerYdLuy9a/2Fm0
zkT/4xXuzhtt+tZRdgT9PiSKufnyddFnWcc3pwQI1cDct2z2k1VDQ88cEgLE5hIcB1iR2SvZiS9C
IuW2LiHtjbp9NwrFGtj9NLFaLOUMuyxiZMK+w0LUJM17oPA8adg4sKeh5k1PVUK4r5Q6MU6nWTJP
eiRNDPE1tljaetk2B4bOTIwZazA+tA5PEroaAd5E0XfJ3WTR9oNBQLPC1+tgxfRAigiIf1iQfLro
+vCkaIgghZ+OVbBpfDjFrQ2doYgT9IxO3Y0+x4b2RAASUX4mSRLASQDY5tksvLVPI85Y5rf4ELVE
W8UdHzPoWmet+d6TmeRQYgkd5Fl+ntg0U7e8KkSA2t9Bd7DHaMXKTzD7ROChYAkB2oKrg9/0qcf+
SwROP/mpDAkcwM8isETyptWp8yU8X9MREGSIRHm1hRRU8r3UKb0PLT/2mQ+6CeYGNLqB9lTjrfDy
hPLIKGODlLPUG6HBxxvXmh5BtrmzFZQpz2gfvXKY+82reV46PRYGwolWktLnptppE41S9dHz5Zkg
/U9s1ZeoxZQozF1T15+C8Sef39zWtdo0IUE/WnGYW2bOTZjtd1MPxgIcBjRRrNoxWQOS2M8OKyEK
S1+8ZDWF2t7wOItyL5E7njcY2mA8rT1FyTJZczLPmFPx4Plz+TM+acwyDqRQQFeDNC5FiTPLn8aD
MoHm9x+ARr/1SuI4oVtF9h+hS60hyllmuy90j6bzuVVpn6bv3id1/eK34zXqDuTXkIin8GWUM6Er
uNkaQPdm8DgnKULIzehQEt9MyM/xFjqgUEB/7R40RIn0kntU2fn6vZHqj3JAZwl5l5CBHtrBOkZ9
eTMKh9RjxWMSoBdF2d0JFejdk/R3SWXiji7PIQDk5VjJ52B6UfQ6LWpMZAsZIH0I2BNa+mFVwWk0
O+a46oghMl+apDyNoidl7J4Q3FbueOtq75daH/5xAbxm/jVZdRntHqMYD9NCe4fG/k48EhEtr0gI
aR2lAg51h6q+DbhryfiwjLzLGiaBxsjyIWGyoqqH3r/XegagWOpPVEd9af5Qg8eyRkY7Z4cNnhwE
fRSqp9RWb1pqxTAgyV5wsLwjsg90qewxB7KQUNRKdwPcUKO7yDQB7Bo2r2POcr1QCo7zgCdCVydK
HMBbzqNh1TEm7cCx2EZ7pkPi6sScB4o+RyYsvyoAgUV56J6ip4+mokWkiDlD+uImZgRIFiGGAn63
hrUz6kdWwRcS+ZwCebb203ATddnZMWhdhja2QJxhitpyZhr4UJcFmp6Ze2czMw7diA3fn82puRvP
w7j7zvZetLE5tna5TSzKjpNmmtF/JonhDRbD62jS3x710SVgTO4Stls0Iyv3lh1amH6iV0BICZ6t
pLSoAQLFF4bnrNJeysx4o2mJt2ey4I3Z90V2mi/oLTrQk8mkDYYGdzP7GChVrsaAm5Ais27p3Ush
7RKg+L6eHABu6DogiINtVqkPJ/ZfYxPBNQyMKwsaNmKBWAUGX6xGqLdVcwbOsZftBMpTijuPcl4r
LygwwOcZ+xvVuF8cHc54eazQNhZlnbJMSqluCnTiDUFAgkskOzGY8VGzvRp5RhbrTiqEepDvjLoh
5g4TgFMq2QMNwmISxfuEecpjqD1GMjL3msTxIMJmOWg8s+zWfqdpb85LyvVg6RcpmVI22SO+BCan
5UB9gM8un7bToTK/Gu0Bb9I6TGOWsqRWQwAyZn7BB7/IWg/1Z4RBxKHOV6LzaLGigAVk+2RCJ6cw
xLAfMJP/Zoo0WYR8TiE0Hc2QQKNJvCRk9V16Tw5sBOn506YjOapvu0d3lnmK8gIlTYsSC4+T+rDx
Hu0L2lAXWY13P8CY6cxpuaxOuNvmZJxJ+k7AOpmS3oUdBUnOt+y5nURio3n2lYR/ubOGpqbkNsxX
7KXhTsJVRYSfVjUEg6qlqlNKk0dJaTwBZ3sCZYcDkYbbrPHYeVfcHoPA3tE3EwiNeCxDQIIHRe6z
Gsm6d7+7J4xuYT9hhgBoVIXsrnO4X0uq6he1DV44N5xP1ydwzqYCl7WL1X7q1hEqLglXzvHSqJdF
TH/UlH17ZQGHsHwePYidumMj6xqgSEJS8usBt+gOluqP5qqMAXq7RMOlh0oQm8wsm6S+u2UntSvl
B+kBd1F7xZVScpm1v8EQYodsm7cit79ao7+zRP5u1/534aCJ1Pre7KJPjJ/Vxq+4cqe8eus5JZcA
fMvcYqg8YKyy700xnqkdu2upEwpzcuOVn0Ahsli8YBRqTOwNOHQY8KucpIeQv+AG0mV+Af8kD/0U
fQT4D5dJznvVB+OVlipGbKTUuRVY59jLsZhWyaZuK8q2HOSNOFG7EtL/Mi9phZhgV1esSNciM2tM
JM6b3lQPKF7JspJuvC4AxjpUAqI5Uq2Tk0lv8f8iKGKlLClatVxtC3gLX/a4EI7CURBru6I0N8o3
rtCLn6Qc2k3GYL+j/+YyRvWllda5nVwqda3HwIu/O1l996V/8eCKZAFcmMpMH7VRvoamfdXbiGK4
/tFtU38ZCeyUjAU7A1FcptS0YDSB9RgvByHKtd/awHfnXkez6+lQaCFVTVMJHLt9ZvP9SycL3a0e
qggcgBU+s+fq1Y4ZpjZBQGekheM4smY/Rhefm16cUTWXwAdc4JroXVUXHJOul4tIFUwePzjLnYXm
iqvS9N+USjEm9BVIVW1j9A1o6Tb/Tn1ZAmaF0mGVxba1WyRkkNtMZO8qrKGLbHwiduAtR7t2eK56
qygNwUb0lb1s+vBal1TkUeO+bHN8DcoiXGFc7RrmMyUiGH2cfusHKEx59cECZx2b2CNFUOBl79Wi
xtW3GuDhZGr4rdpaW4C03fegt3EhsmE1KzQQXArLIULAnQaaDSOfnnHAXyZm0njbxIj0VkYOAWLA
lyuj9ZS3I2aVaVwkZvEU6+nrwHJoWQ2KVjFG1rEVrVopHBiKdB9MBmjHQKPMpSTkEFrmsXLtbGkN
DqVjdKbOW2erpAyFqRghAJfvMXObe6QjprQg+TPKngJbi3c1Q4QSlsEmjjWxHBrraaAp2lUEZFXz
FgnyKiT6X7gLv2qpeCF2PhCUL9bORBI2jOCyqwdgefWRg7UPklfS7WSd5TdgcYDYc/YCehs3aWcH
AgblukBxijGfVEQL48wwlwUI7MIayKG550JfB6Saw8h9gg3/HpG2IGP/iRgtlr5Tfpskkuifzp0V
8fVdwgx9wfw0WprrDkDSKvb6X68Y70fPfqZAx58lxn7FsnelWHeuFZxLDRbJSnNjsNvepit8Xkd7
glFQ7nrHvaD4LE1WsStjottaee4Pcs0zd7p1mbHp0C2TgVBMa6Tn1EwQGW/H7Hcit6Eq0sDmOSAV
B/JFZajc6SywmO1RRmw3qNz4TFrC8X/uImO8B6F9Sm2qvIo0fPf7QT/pdffiW5D7Ej3dUkREdCFP
frSM0Yml/fZALbz6XiU5A9lUP1BXPN/eW6wSiYtZwXr28YMFRqmDBsFrXFnTB8Uq06bQ44+BMpbC
NT9NyJhmHIoZC6sv36IXC3rMsmgJhzQIjFPTPRmd/qUP7YcwqdxssUBk3V0Ek6Exs3ng/dXE6rsr
WFViGmzWkzIflBEzqnTg2/Zg0bS6IDPdXl0r2mJJ4b7KvbI2tN/EezPjBpUopZEaJckog81QDhcM
jo2oj0VDpbFMiMFMinrrZ8eblsS3fwh0omjOv0QHy+7b9ndBbUPRHWUVr2O6WixlvnhSNuu2cD4j
s5A7bMY4zwjhT+odAgrVQwXYQitzWNqh/SMwPtUYkXSNNFeNUTirTe4/LlEuS52zPP1wjXCOnyWv
WmAfe8B6zL03PT3Oa16fcYxOwAofrtGbX5GcKO3uwnudKWsYWoTvzH2X0Qowf/UxJ6kZoeV6kV4e
8GKdqb65mom8CyjB8MfpDCtiN7+ZZChfHOXeFTERtuFZ1KxQK5m99iT0VmOI5WiklQJh7kr5LItb
RZTAni0WNuJEy+7Qlfq9E1Xf7lwLU+nU2HPpaWFybnP7ow80EmeQztFalmLwmTibtnNI8t/cd7Rd
VRv5vu1Aapg3k2jU0lHZQcrpVQ/i9RyMxOA0bPq6ObMGftGSPqVA8oewrlhF3l3E3XLvlRhsnXTi
QWTLrcAWsLBt5zg07TfJ2gIlocBiUz6AL53wV7wMRfQ19J1aRWyxQaMMTEQsOvzAPzUaJ3UdVGfV
RyvXtz7a1mHmLAmKeZhOEgoEZG8zHCaJZ1JgTZSOtbNd3gJ5QedwVkVKmqLnocIAhjVN6WNK670e
MMNnx9+yOoYyhnocGrfYYNN6a3XmHzQd0pHBKJ2vFwxymqpyUbcGK7mO2X4Q3esNKGe8Ali+SnGl
ouNimfDbOiLaBFDgWPjj09h6WNf8jDYpqC6BS52VmaZvKue56oTXMIzfXe2ppDsNQZhxVSGKHQtv
oqJZSdtiC/hY2Fa3pAHRu/GAeKHmIjjig2crWUCRHEqs4dBksCJF3VvsgYQnfVgex4iHINm0526K
3hx3O2KacILiFRfW0ajrD3Iab/AuuoXdOTi3Uh5BCeNoLL2PlfdaNumbG2Z8lp42q7pODgHepcCn
STxQ+UcCuS6acIlhRj35FpdJNEAknUT0o9Luwpb8wachrpzYMPpp9JoFtrFIOHxFIvc5E1YLgi9S
TIuJlfRlo3e42HKBbwXeMxGbO9BKBccavUnLoisboWbhBt06EP5LSJMhi0KT7EBw9V2QilpIfbKm
cJEU5TYS2bX0hiWCPF90H1pLyxD3hQxBAaniTGkJf49Mc4V7O8guqdnuxsJFPGcgHlpnHKuMW18c
ShooazpWMj2R3fqe5pLhKRl+KH/s9xHEcWin79L3Dq2WgQLuXXj7wT0smAyDB/2oTglrghn5Q8wu
hs4Te9wQrWAIEFj7AoWGt6Z15wCtSzdzUg7pnFQy9PfG7G8BIDCCgsaP5C6IErRPqspcuTbgcbf6
ruIX/vYtjMdXZrk7x5rebe7xi8mIqabCbxuxBBoKES1D09xXbbdLjBIHbMcWJmeCttBp+1mLgY2W
b1L/07gwyjomSOPRJCC/znKWzlVg3mED+jETZ9rCW96nBm/V06rZGo7lsLAKHq0ajXCDdi2ZSAJD
HcXCya0XGBjY3EVNT2z6GiimiBk54yDFgk9lsePiBlbocHrobzRsUwunYOxn+U9DA9OQQ3AXQV+v
WmYaUd5STd5gaWH55/mFCTLXPrs6NZJVzxfQsBW2+LBVwnsjFbEf4VKkxI0RXKn7g2wGSHOKKP7b
UhDG8lo0915f31thfIHBBF177s9O5KfvUREeav5eqIse4DSPKd9eQSWltVEELw16nNtznio96ukS
p259stVjPKLvliARRO/lR8I63lIQFeIqeU1HhxW3Tilsm2h0M2Fs4Rp+nTA9LFiMALnhI0Q5PhVM
S2URXjIVXmrk1JKjYnYaEdHmIUrI59pwcrm04fFPA4Mzn919haOU7pf8BOBo7+NWjlV/6+jR1ku5
76LmPm7nWlL/ozG4lSTus6KsVxr9rQyH17jtdyGviFco+hGGuSlM49ob/jFwwh+3i4CKSTLOY8VK
kYRfO8RPQ1mdJVuYtu53Q80xDScDpGNzTxXYY+Vi6bZhoUf3Y60HcKIo7XaEvtBF/6XqBqZreHHl
ShhUXbZoXGt3ME5AN8PcdHbkWbDnhMxsCn1uRTF0iCm8tmbjEPTKCl+0jfBC3jNe5/oDdbDpWlM4
7S2XQEluX2NzfG8nmMY9ni7xjBQLJ8vFUAZd5s7OeCZZFPJ2ElchMaRA7BoZUR/GR2EdZs/63/RE
3nfFQPUZu/ydm9BQoUOSmormOerfRPUCiOZ5BCflRjrROcZ/5MlXmTOEJ8fV4Z0xFqArgtMYfSNW
mbkyEGYIGx4L8jdZMD2bJqYePA465bMG14NnB2sNF1FvU1eVkIod53LKIfRLoF85/an18JrEWB88
s1zF9NKtrF9oYAfsl8ZauBqCLgBe2srJGYsra5Rs26bWPhBpiMmfuugaF0OIeQH/dZWsirj9qrAf
C8PAMGZFz2E2oAZ4/Pmf830Xhb1X89U4WMh5pC3ztjpp7WfvqKdi4vs2TT1iD02wjJAtmMMOULHs
0ZgbKNY+sScSvwjMNA5uhMnllff92qWGDsGFNKaijhEcH0M9I7pLysI/Ofa0qVrTX2ee81BpCidP
pO4obRXGYb7MDHEzPHNfm9VpShtOf8SS5ezUSTSy80gmwmy2TmifO7c+Gcnw6qhQnvz7kK1vrS4K
gj117P0WGxSjOzMwNpMPfSwSd05gXls/6JHo8x8Eceb5fHuz4uIR+B9X8x0izdsHZhqWQIWsarmf
7xjCxeLbxaACI17aDrozMBYWlGF0SSuHAoRCKhhX9pPR3HmKq8vx3ZmrDt4k9rFPZNNjrY97Hs5H
WZKpH8z5ZpZRdiJ9zFb67NGTKxWxJtWST6a1KEkjPvCeW7ENFR2w+tlLrl3L7V1RhCLGmnQ11a6p
c67a4MLoZtFWDC5Kzum4hhhq8nKRdQet/AKpOyJNzirVkHw7zXhfoI4aWodx1hpeOzck4G8DbE/y
TWd0ryNdQl6f3zfoG31AgSxNCeUmliyeSbctAaLYqxDVKPxp8dQFot60LPy5qEh+0ewULcEgHyeu
mtyVe90YX6vMP4YE6TPTPyb+vGxXWxdSEf1/AAmn6S2pMOHRmoDGn1nvUUYGoj61Iafe7LN/FdmA
hN3vSo2/MUZ3Wdw3W39IN36gPZNUuQCQ3pAzP/ZufyND161yQbyk1dni0fyOUQFRGKJKpmbwPTVs
3Cx4QT8rn9KO+knzs8eyRYviqqDKCRD1J5nRTz0R711YODR43vu4tPro1e7e4BI8DEA1TWG/M9PC
ZRrxqHJnCUjZwSVIVpXprvUIB4/DCshrMQIqXnQ+k3xub32T/HgVN/CMLXzmZLeWK4JnCjckBu58
5dA5cRdveoPyUtv/EXa/I51LlVscXHAYb3X6sxOtv0mjPjFE2et6tdGIDoFxXfIIy9lXTO9NLf7+
7kjUUzS5Hpy1z2JsU9gk6LSRiZYbQCOAYQkfdpnX/JGWhW+oqL+awgxqCc5dlToKF/HA3tuCnIHd
AwPsNoz4nsNMHXJsChBHiLjPd1J2mXSiEJgwPeTIKILwK95Vzz5/sFJouFytGV+ozXKF8m/PTq65
t8blTbHA/KyNWAUoSn2S1Aq2hMu+PDfE0chv1/3o0M1eXDuZXlWomP5LMgM8CrjJATG2rIdMZx6B
30N3g5/UpdIpsAg3KShjznxSdrawKGT0nxzDoH6F/+jwBK205uzmBPHq8Qeo3XvacvC6yURC1sdD
FkqecbxOaT1Oalo1zcAQtdYUNtCfxh83+AIY5OAW8Mpbw+lYL70p/uS5dZaqupu/ma4njlGX91k0
PPJ4tOSbHXb7cqpOek7yK6+Wsduui5ZrSOt3zGTXHedvrpjCZONXTMVHoYc/wLue3ay+5Y53Llr1
6c0xHr9Wj81AjXSfqc+qMV87BA9O2qcohDPjVffa9NY0JD+l+VhFzYuq/F3PzVKz+p3t8W014bDD
KH7r9fCr6cwzoAqfE9XH5yfjvRYhd7BResggIwuv7U9Z7A9cGdmmFdSPFBxUe4CdIni8LrtiU4Kx
wvPvPCcyOQl9Pubg1cjUZOv58UkHdrNDcbsEVv0Zq1FHXw1+In24VcJ69M1mnXJGU3V6jhlHk/vZ
I1N0+/nQwKE9OfQELcqpuwm+o4VZpA9R5z/SkG0spZU/V12x1DVKHULaLJNRPNt5u24z/V3ZIXxb
Y9vCnMFLiH3Q5tjNd6GIDk5UeDJgZHdoqCXhMqpzYnGhhuP0POjOma3DT9jKvVtZjwwTl0EaXRT3
SubbvFVXMoGprtJxieMQj5gLl5ykv+EpRRTluzf8TaahBwhGCvNNYEyMvWs954COXU8hDxhEtAm1
NSItl0RlV07a3Fc0Fs83ishi0RfJ8TlT/rNX7rCmXUoehEXT/ob85tqb0jXVfo/zJ0smQZzF+qwT
g8RwvFFpfc8nYbvCNeda3W6Q3KHmX28xTF9Bi3ivLOM00OdO4NAAd2PBfZFYFHcsDB4tBgeB9QH8
cmEN4QVS5IXN8LNtga510H/8/obYtRrLz5q2MWYE5qP0rc+mIuMu8abTmX32uu5mjMjHYWm55Glp
g2NpWpactEWzRX5/h/d6m49wW3NEGS/woCJFzZp64Ipnvc1UPvCPnpd7qxjT0JTn+9JP6eR1ppWw
gFtVoeWuI3NVhyw6iWa9BrSy3SXDoW+wz2ah469EhNF+NNpNzbyetB/4JR187sbybRZfWa1tWFHd
A3r+04Xxn0qwm002/9rH8/hTtJ9J+PW3/PdvTfDzN0gMfv6Prp75n/9l69EdfDiuI11T6IZp6br9
v7Ye/Q/dxdfDMwPLim1JPDV/9/XIP2whhe260uF/+CXh6f3d16NZfwjDmXmFBo1sBv/U+neIdhDq
/5lo5wgHfhldLiasO6mEnJF7xdfHIzIGBDz9v/Sgqbk/0rINx3Lp60K7ULpFmLav1ddADtdsqh8l
5wVwIavndpLDhg5uEu699yo1a1YRmK+7+WjvPTzu67KTmyw+RaVb3M3rLg7O3UDu/K6PeudOrNkg
aneuGxpLz0nlzvW3dftAhJYLSYJmDsbywTUnCyiuzdpXDL9BPLG+Cs1fb1CMPpyaiCjcjZWTNGCp
YU6SH+GdmNcagAUwdObLoQY5K8o2MJGqjRsDiapilxiPr6Zj7TrxtZSsfavBeZtt0QRUjW3hzOB8
e1qZRShfbaZv2CfhyDjV7MFpE/Pg2vG+H/LvYvDbPQLHW9114S51xIZdQMz6Xa/uFfnFRTBIpDtv
eDKyh2ao4KHY/nMIFQfXs3mOka8JUPXHzi1nWLkQ3JbhJJVGPlEEWnrbqnDzTZppCU1u9UuTEciI
WcduJ4zyC+yWwbqqxVYOEaHisO+2uuIBULJtX4V19Dl04kVqDXNn+iRQDL2dOwLt8mKq7kPTeJqc
92Bs47U1B7ly7H6Glu9Ti1rIBHfTkucgwFaHivI6YDYnXaJ8OlO0tD66BsyGINFuTRA1v4b7rJGC
1YrSB0BRTbBjo09zDLCOl8T6qr7UDi1IqFzvLyWtKwhzbXZ05x8wFskDCdXfhW120hJbfpLsoLq1
Z+xtRrZ5BOPtRkJC1eunCx3gucGApspqbrkdBeReBd/UyhBuIde1wnHOY6yGa06Lom/ugV/A41NB
evAzYW8bQodbLfVfazxWuCS+K+ZdWsazQ84A0uq9zPz3oZk2KPB4tAzcPXaF6qA1BYzWdO903MDd
uD2oCuwCKVRvYfNA18B9LbSORSOqJdmcGfUoBp6ExCSwryNmTc1ADgLnN2MGYDMT/gydSssiAVYl
BEUiqBhYOr4NyUt6Has2s+YAyCl4yvuv0te+mn5X2UN5obi8XYjujtnweMzHeVvV5y9jAhVZqh9T
Gx8kD0k/1YEvoUPpIrm3y/GQN8G+tPontxzRRZP44tcZhekFAPA+ydZaWl/ika1Nl/5q3VtQJ/fk
TG4e+CpK0a6ELE4WDlrgzKu4+aCJ7hMc/IPe8bRJBEi1IHfOsTE8jMr7sqvoww3qi5uzh48OU6Ju
ueXpgAbA5KYmL2tAeuG2AadNH5q3LhWn1DK3uQWuAE/2TjH1bKlLjzDnKuiYwcRZaVfbKZk5ziq+
tzvrXrnnvgtvViCvicq+iVRcVElCQ4RvTl0/QfVst5E0Tsjy1UbkQfOYWNSq1cz0fAhyvCZCKNUq
Tf5TYGhcJDWU69qiKbdXNzPBl8yT35utOjmxmK3nGwuWCWpf1izkbPrBxSQeqknc6NHemCiSyCrq
ThESW9Q+EKhOr8YNlwxCj2HsMmagaxUH1IRy42EugaVC03rGlgwAJ1jMCzM0CvIeDa1WI9ABgyS2
YBzJliCBbL9lSmqvDZiaSy9Ms31Y59W+NxHuI2LIwCaY1YgeEYImF+R/bsLa8II/PYDC5EbsXkNq
/KTz0UciYEKNFSTWmflwxWTrjh7lQmBadFssQJnZ7/VxuqBE0bwHSKaG5bdI9AbJQG++hnHT9pY8
t1b/qjymNH6I/q0X/HFl/2IV+YV4aawZpuzqJn6O1Ihc3BWHtsO/YUFlWPZgi8kUw8H8pGvgQUUc
rLEtq4VeGN++EXETy4PP6oS6MhyyJMcaldQvZv2FgWC86kz/4GvMczZhLKYsgV2On6Azyk8cjhVE
jHYHP9RbA67r1qZZPnEZWAROkqdpGtutMxQPXk1YHkOXkzcPnZlebcBf24BhJ+J+vetFXC8oaIig
Pm5ap6AF2jZCZtZkg/woZ0lNchGFkH5O+o2ONSUAU2UNGCtx/bgWFVqEUuJF7pSPiNrw1szwHdm7
3dh5Ua9iF5WO7w5ygL90xwFzaTxzlVqdXogCcyJQGQJHU/dbe5TMl2VuLuHbQF3UfxMrJ6uJ/j4M
ibudCq990uPqzZkHBDn6kRmELo/t4uPPLuTaiK8ynfuoLSBgXqptWQoS0hsOJA984g3mTyORtW0z
/ZgYwoJSsILHzjsEStvQLAQkoVh62PAweJqX0LXeMyTcdW8131njEB3zJJWYpI4WuOwuto0WGdfm
09Rq3v+wdF5LkSPtFn0iRUjKlLstbymgcM2NAugm5U3K6+n/pTnnYoihZ6Ixpcr8zN5rP8pJExHe
YxLx4NjB3opPPkGUtmSP7bM4Qpp6d4aOU7D1maW77m404sfBY8vhddyiBrkto7ZITGJ3snImDbVD
MOccAX7yssgNiEZcxr518vJ2wAJImNZIllRMD8ZID3VOjTuncoi9RlBXVacpHrYjE8StYcjvJGcm
bi5NaxN3CmCv9+jm7ruF1xtMTfRgODTGFimMKCPK78KoPVYCxK/FjkHmtgp+dZMRadGoD4QDAymk
LRtDgE3W8JxbEQJ6uR1b1GbIvtZD068G/19Xf5j5H5+1PS5uZwaH15yZyTI6MqEzkg+MQ7KCqGTR
ghkszyxvO2SMf23cEJSOn81YN/u057MinAiL7c6mMrde72ICueEDJEwqQrQV+/6Xcke5mabW3Apf
7AWRe6iFEgNFUX6cZbibGqy95YyDNTSRwMLfpikrs420VX+Yq/hfFlYLzL2HUgy5ZiYt+QBe6buh
uVVF8BMHhX8i02/qPuyQSDxfCDysLayRwnK2pgsPpOEVfcRyzYR+JtJ2kfGMexA4TL1EpY+qsTbA
znYTwLx1580nO8Y3miR36kOsihbz1ogedzt6wceC9Dt4g31y2Yqc3J67uh/7A8mapzG26n09IWqq
1Zn1VLQBW1lf1MHXGKtsiyGRO4YfHrJJ0F2zj15afopJVmsn6G8sFnCDGQCn7JD4u7Hft90M38fD
/KTijI2oBSEXtUd/BTZ2ouNlXTcEBHvk5Z2f+TpUMO8jiRiOtOFN0aPsqI0iPS+jSk3vNU7ZhfsB
7c54Ixmt3bjYszaJnxPt60ao/6ZIbers5KOrfYwMNt22tTPMgLbSndEb51HNXrEG6RXM9yz5TEjs
XKc1Aem2SsjixQG8ClG+osrjPVije+b4gvTm4yDgv6I2sMTE5m3qFqrUVxShOgxCFHCsfbj0fXH0
9MB3EAmUpZwymIkB2xXdISIFNkrBs6Vg/gCPEEBh18aVd3Mlk2uPu5ZqDzJfzoBcTQbNsit2gaFu
voGeoWiAQbE6NvbQS4+Dn3DibxExRH8KQkRwhiY0DpPe1bCeGpFSZSZmcHB0vGBmGqQsqG12RXhr
KAl4QlnpqYDFme0lPrNO2eJghJUyj92hBT33nE2WXiNuAlaXsm2qLOegGpLgSwTtaybJ8SYonOLq
JFxQWeK8oiYvT13HqKpkeQRL/H3ul19Hm7urdDEg1bnprfhbEXUBV4vDKd03TLawOmGIJmbhUDgd
wOU4IaBtcF5mcaHLCGHN+u4q19WztqF+A0/8kgGg7UW4PStuvXIy/sUxB1ALZ+yMCYeUn+ShF4tw
3+0IN0fF4fHcXI1q2ZUsIQdjGGKCjHQEODrMzlOWfAepl247TrdNxOJ+jkl6s+ENrgrImuxwlvBO
iZD8yDSRHqEpwx0TufycYXjXy6vOxoqNnO/JrecZnBv2X4szALMwGKEKgJmeeOadwDr6HenDdqde
tQXAOKZ4ScgkU31m3yurmI98HRyqxgSGKt0bWTg9wDQBjId0czMUiY/wCKUSAoQry4ThudPikjem
cyAS/Dk1JtIEx+irD8KDzbsAaC1c5ixpkZUQP7C3++HSNJM6JvgLLl4dQHjG+Ab1RXf0kUwu+84+
STfDAODTdbR6W/rdsNNEwtEdqp+pQWUxJD7DFqkZLXvFrxnXJe/06sUR7LddLwXSn9HIjmF3HrVx
H+fRuhGmUwF6e05tZOqaeKw7z+WbTKIEM+X4lI2JTetbxCfDVPpY1uhOpJwOiTcnL7aReg+RtqCz
jwTCZd79vw+J/4OX5ehI1382tFFt0ZERWdXP75PKouMYAK5Q8NovU2FXqwRJBGRWaGURFzIDgXtF
zXvjUMJIEFsVGrxgidfZsccwH1XAC0mCMZqmpXshACYKcmAgAg5P6FgYivEu5z1SfWADz5mHwslx
yxCrK61w71YDKGsSSoQz3IqwveMpU9c5X9dWCyA99G69cuIbz39rWdBcKv8V+OfwhIL3wcnToywd
qFwVOGsQV2u/GtsTEEK2uxDn9hHuXIT2hr3JHH7NvstWCFrxeJu08VIuuWJcV1wZYX0l4dO+OAkk
sqjtFKHCMrtFcU10LKcpkl/3rRfASdQcXAU1Fk+BzDhG42mbWlxbQk6MYgfd75spudf8tFh0+CAQ
0YYM305NHD8MVUSX1nMps345tnFhbXu95E5MLvk0w7Yhi5e1dAvolBh7FDjrvA+cswEUtPVUdcVI
8Ts3RvvkuiCUILnumJvBPXF5PbuyOuIFUJtWQnlFn51BB0z6TdsQ0v3fh2HM75npvw5l+S8LFs4W
HS4B97h23cydSeTmw5Dn8550LFajBT+MQmWKxXgYoFG2wwb61KKuNHqoMnwQLtd3Ak93M8kkvlhd
Tm51xwIwCk3/1MWz3uEZhJVBveGFXX+jJ2dTmbyj8MBKKPzqwa/MmFiLpclOYE6RYXS3T4p5jJ66
5hni0SIvtVkldtQYrR/GbzEKYcIVDpZZtV9DB5rU9BBrcg+UR+lgSdF2ou9G2JLQquuS1sWcYWfh
AMDSFH4Wjru18NmINEx/q9LBuY47IwAxi8t87PZCcO+XHA5HoScb8JidnpkLAAPqs4faaOQT+O+c
EwIoJc7Q+tTptzCD385+DWOv+5GZcLYn/QYfmUkQ+X2vRtu4e6TC/v99Kh1pQPGdoeAu/1UDzt2F
kEl7i9pURn7zaucEovFj4xeAr//aTE5+YPOtN/99moi4O44z7N+4z+mm++lmFVV5qVNxrSTRXjXf
jQypeOn22rUC/7QOSLWGbsU1PgNuWldGG2CMNaqjRyVK2e73O3Rm9aKEta6YZGds8aQJdfweGAxY
9KXCal/AHKEc8MAH1EF3H/2jz31I2qUxPTVzFJNR/y9vMNeXhgvqtTFJMA3dx7xL5SUF/7SpooXk
gRMhcphcdVFinUIx0v8PsJIn2qqmp+nE7bw0uSUPPTjUNVIYBkGlnxztrqZVb0rj2Ln22xgtmbpG
0RxLB+utkc3dOQ7l1yjnW+yM6lRve3iM5yETl0LPLhcFCl/CehYcpFdvC+nRHExaHZswvoPbJ2q0
NW5TsbiaZr/egN4CRRbJfdowH5sUhh5YOAiXzP41bqDstqLwPmE4PVUBYZKtOW8mqGU7FjHcCChy
XqIaR0uZNMcwCzkUggo2X5F/15pSQ8ZM5EDUoMza+Q69XiSIDheOfgZ/cGpn74nFNUPF9J+sHoeh
7n+9uf1wfw1Spx7MEbtOreML0h7WUOgkQPi71tUQCohSgTFF+sWvwhLOyKrZw65N8fzBBXGd6mXK
xsfYmBA6jXWwRkA97dHomvssSp6Egx2uUH5w6FW/52Vkssne/aGb0jcAgPYFZZEJVWhaSTKsaGw5
JUNTbH0VhScb5sY1defuFDbtIcxRHfQRIHGAuMe0C6Nrxp+U2SCX1AkEanGRnEOn8/aTH1yiUnFn
BwUqOeDZlgeVLHCyY9jClIIozcGSquZaA3NElyecTSHLQ4s38ACAKrOs6CIIOzmiX9j17LLPWWie
8jCrLnIoykNaVyjNl4x17WHf4pJ0mVGGDtwhtHMpj+XFpWx8UfBT7o5j3JiTuZcMG/zcLCSy0M92
ygntbYShElTfOF5q5W+Lv2Zplsjosn6rLBQ+XTdHh6lkTlrqv6PV9c8RXiAYIQ5rtemBxGhg3Azh
fionWkuWQ24u3iadRicrkNjLiOQlT099Zzb1tyiaLxzQw9WU1bQJ0GmDfubqr+YGtEkLTBqz7NmV
yt6kBfsq35I/UEgVmpHS2PeG/ttB0iJvlCkemX2csFjyMNbBAnXTRx1avGHTGzRHvWL88DuaHlOl
iSC6NjWWEEeGXDEraauRF5uL8DtK5Fs1k8w0MgsTlfOER4ddMB60BAvOCL8tNJLq2BgMupghn1Be
mqfZ3dp6mI90rh31zsZus4dK42gVnql5l1dM1Gv3SJEIcDOnlFJ5f0d5dYKh8eMXVvEYRpBcC4sR
0OwR/ODUQIQ8YBDjyEg2BPvFPpKxJ7TaUEM3YQoXHQTDR+yRg70KZ+9dLNmYRhD2T21jdxe7a446
9WDVi5of1LPDXeFzlgBJ8NdoQcx10jISywETYecY110n5UbNEjJ8rvZ5SoK8WlggtYvDyzzUbhX+
SXi3tKVJpa6ypzbhGbN0BPYW28LWU5HAKTtnF2I+LwqcCSEu56r3xQu/TT/6iIuZKIweMeCUXLhY
DkJRhrCkY5fecFXZtEytp/UhqVGADLLekUWnCHyg+DLtPmOs5DmgBV6sFoNjbsekv80Bgms9PxGV
vUutdLzxLt6LtkXFYsfvOLpwQ32FMeD2oMa5QQQOZ2HQb53Reyoi/iSr1ZXvUdMvRt5OAiDDixXv
Y7+NHtGhZ7tO2bd4KWAhD27Y7n2mflLsA2JABNaRc0BqNPDo4QjlZjGbAEtNKBG9uXjMGjvaeX7D
wI7IEUbQ9HbE0f4N58VR2eUolroC4x1m2zlSZMl7XrLJMloURSzuXDjmgyD1umjQ5Je47w4A1X/a
xkLrCjrbTC3q/qZYCLz1VrJ134Wj2kWljajbyo+JxaaZVKPNnIEwcsil2ri98NeB28NFATMNxaFl
Bjo1zQaE4h4z+8MIafEEMeMKJOJ3HJtfp6pDkOgADIMIhnwcwVDVxhXs54oX03wxWp48NgFM+4u9
MMIbCxXS6mxigYNe/bUNXG4Bjle8dCgNaWE2Vo7qw7SWdGQs6oy194s8p2zIFfnvQ12C9JUBRlG/
z55MbnEYNkZBhnh3mvJGbbpoiWuW9j4dvZVpWSW5wziHI00Z38XjI6IssivZk+355tOVqNRPVHTX
vozrvQ27fQ2wKVtdR13FB0SfKaMnhrH26BInOtj9mnk1XU92sU/jTG/sZfS5qOWA0ufZOxOl+kDr
GcfJLYrS4cln91OaxAQ2lvZWbujtNBalbZPXbOEHQZY1LmiJTW4zUMvaLebWNHs3wRFsRBe/5imV
Wx3UH05JsUUOu7NO3JQA2qIYoSWBGSEbfbE1vaUFQ2eLxcHGLTMPHWno71Mf1IgBBRYYM9lKCazp
eAixwk61uy4HWvJx6swtQFp3h8g0fJDOMsWYXWRdqf5REz8z/LV/jDEma7DXhLDpndblpQiQCWhB
s+Qt90jj45ugyusyDzxVpt5YvsFAgMoIJldHBTZBz/fXbOY22JCqq2M/a6OoeGfO3zVx2mQIDOuR
y249+N7vxHV7HLMO4wPupprL2w0NazUp63GiXvFzDFTjGFabLm+fhI5y5i6J+YgHkstQ4MAIfuYk
/45SC8ZLFv3pqfm2NoFLSAqvTd/YO1IfLOTdArEatu91jSaSWFVAKFnHJMfJ9WscAc9gb0wyU/gV
iuqrmWDhQoojGWFKEKGbrdgZgpCdJpXvmrv+angKV8lYn/qi/F3+IdDHOFr+j2bJyC8AZ9McPsH6
sq+Gj8KSGG4469rXxC6rmk+DZNMQ4LDN59fcS9BdeEgHx7I+G6Vt7eXcP7QsJ1/alqK0vc+JRcTr
XG9iZ0G4qvjBnxcwU0RJRLVL1y9hfvO7aXrnOmQT9arCmMzzM5OVmFYhPvDIfcoSWPYmqJ1t3gGz
qnTJORYv1UJ39htJMFeIiC0akWYwoImg++9KD3Jm0M+v/31fRlYfURlmuCuNS9gIlscapxeC8hki
DTbpMYY2WgXNLSHaaLbahhVritDZCV8o3yAg6Xtt9G+ZhUrbjswTmVgA73tiJ1PnaDkAji0Us0OC
9tlJ7LPRMnhuDD7TsX3QdoeyzMfHNEWQUwQD7arcao+R07RcEmjqEid5A6fFW7J8caPslo/G1elx
gOG6eo+cAN055mhmxjqoHp2Y/NswWbyu9uIm8rp11jDBBp6Km3efmjLYLEZqQXj0GMR/SzRe+EL3
ZVt1u04Syw06B8/fwimq888sUb+lpFhuqvAlDX2Hy9JljDhkG+7P6BFyNIBLHm7o8/9s1d2HwEFB
pu1nlEpvLkByChyq5ZA83iy2LqVXP2Y5FE3Gac0KgjOVf9e++4F+wAXi7camf+5M7EhBO2X4t6li
ZBV+CqMnf8bysq1t6wfsTWxNJ/+FWOnmzAteWX61ly1FbTvbW1o7HN8gPr2eWZCMAqLwcIL4A5YA
1MTo/hQ3jTDeHJDArI9C95C505up41f7ETIhb6V6THddU+8tiUhL1t6pnAYWonS9UYJxNQDQEKU+
ODrD/p0K9g8Gl4IjcKun+U644Bhxe2m0xsZ8jKaKUFRr3/UzTpuIUavXz7AJFJksrQ0w2ouHXc4y
cYj7j86C8GYazIYRW22zm6/jP6WYiWUt27PFP14Ck8JR5ENkOOsK174MdfpYkrw1wj9fjZ3eN1ZK
udQTIjYmQISnmaENXV4bzyRsE5F1EODLlQ02vwS6NA5yL33/b+QMH3EHhlIYeBEN95sat9ibAn29
b3aXVCZYFyJ4RJgNGmYwZxSdIymlEYnhTC/xjbLOlzXKrmCO9qp2X+uJgPdumEhRT/xkG+/LKDGu
iJQkTSLQrQwiYJSuacIJJvHffCvtzvTBgRe91ESAXRiMUrBP464lF2DVDDxYtmtGmBiMk93EvxL9
xDpLzeikUV5d/qhgvsEuIKRFcsoNFnt2soQppz03OvR+ASpJJp8sw1/ySdxaI/8kJiTYyUyzPcZN
O9HlIUCGZu6J8GcuecNMI1lcU5o0J+kl9g4UmrWCkIznGoG0z5zDSeTfOCO0jYnkIzP7VeiYL2ZE
WawAXWKY8Y9TYBIZ1QcgyAr3qGoau16GD9Wi9aym4WRm1PBxdxtbwUqo0vEGvoC7ChX07V6ycdHf
sZcfUoiP2Dgh5lVvoh0MJhOo7iOiqNmEQC52JR1FktI5mUVyMYx3upenNOBNSABvOmB9BVz7TAww
mUO0T5DXP4K++Uim8CeJ48X1Zb4lbndMQ3Xu7ODfZPi8VevxoWn0mVpSFWKNpAv3c28yWjPxOHrc
K2xmWbG7UuRb37rPAQucQCUspFbbvPdu5lhwa4IvAWR5tXUktmrEqqUgk1QjhjeMQ/jMMheoFZuE
LHKMzTzxd9RMNqXdkVpbhsO1sKdjUcBJrAUCiJ5sVWZXbrZVcUF8ncFLnPN0JiUaCvCfcC2YIPid
fjaIl1nB4292UuOP7KOFPjXFd5I58Oz+cMqx32uZmxTSrR+UdLm6ZvGNQYgiIP4yw/rPgIgHpT8A
RS2szxyrw6FjFSY7X5wdG2ZqI7CoZKEA1D4rLNekH23TnPIRy611FMl0HH2KxWxEjVCmyl/5KbyE
sV1mSrUzrZMQs7ktMc0Im/sl9XAhZ5Gx5pCCohdXw1b18xEZAIuWFN8dmyd9mtxkx2NFcqLLnKUi
TvSSJ7Q6hWU/M43hNYCEvPIsPF0GBdbOBlLjzOkz70D8OqcsGec36ebPlmVbeFfzW7K8GG7I4KjK
UrLWasYIHXuwk9V0N8ytqEpIW155JQk+eh7waS0fMpBKJxC3LhPeJfqM+8UKQCUyqxwT5l75MmRa
JPZJcsqB3lkFyzAH2+GWvwxrNDFlawYI4WsT9/GavPp9s7BcPDef1r4MXlF+ZY+AXI8220N2J+ov
3QvHGouvYxXg98yw0z2UgBffCeFySK157evqldio6Ra1zlOJ/mjjzHpcN3lFLW0j/247ijMl8ev+
96nd2eO+NbG5/Pepb83OSqrxL2Z3WMeeS5tGYgWhBd/LEoDrPxXHSUrjdbTxKrpL0p2hhw9JESds
zztGXvAzmt37ZC9/kVWER8It175pvplkPuzJd2c64FMBhIPrQUss+jfI52fewdNTkVj9WzPDBMaR
TuFPMt44tHTwafwIsHbrtWgsePP1ntpHqP+ZgekYf7x+G1iD1NXwUjXyp4pJdiLAcwcn97sV+Qkz
u6zLl+aVvcBuLMBKTcn8z7KsRx/PZuOm575MeOeky9gwSB9xy9/DPtuSWZ+zfGG7XDvNrdXFbowk
gBDMDiDEITARZob3oU/XSi0oiYVv+hXWJ/CEWA9Gi20mr+9M32MstMeCmw/iGAfAaO/sqUdF1n4U
1nzRJY7kwLGmdd2ldOnymOasWlnPUrURtOPjj9cc5vRGBWCiYR1WvtoNXFPsrilTyCrA+MgJmacf
cxJj4wVC4OKOFF3TbtvK3NDd53ujT8DGpPUf5pOfRpqfgnkh0Jgs4ofSoxlL0kNrlC+J8Y9kAsL3
vABk66SfVSWPPpQBNwkuuN4BU7TqD4FggUXOmS3AAzAtrB5Swc5pCaLXWOvcAKyGTBdIeP1h9CIG
y4TTzwvmU6aTe5NY9IDNsp3BT8aPALGgjuSqLUnlJrrwpRLyXwoADXNtlm5dMAWtnRwpkmvQoG6+
odAJ157dbuy6PNvK/7Zb69u02whxi7XVlYCW2u2Ur184bTCIofeug21oIz1sJHV6PhKqkmTVDvwp
jvmB6GndnRu/+VfBy1+NtfcPXKFYE3uQbAg4bejk56ekwhdoRAohIDBcVbxhyL8xZjfXyNA7pvQe
I9mFKFkTW7sKjOboOPIPvxj6lEbjWLHwI/TFfKVxC4ZQnMqYpDahWNvPpGxdG2u4YWAQrNG6DwZy
XxQLaBOqlZW259gvtq7DOZGRYMW7at0QlerVB4XuTfd0DM4EdiFQtTwzYIV6y8iDevpBOMD6q5yS
zc8WzYo77ExpS96cAo8HMnqZx2JnEjWwFw1oDI+YPn71qAQB3rOBbK2NraZhRXjGpq4xCUgHAcfs
xzO++upzrorP0YaZz+652zjRzXaLB3LQS8AQIscXXZP1A1dkEKU+pE7/OA3esu+N3tVYvpRCDSe7
SB86Rzd7QtfwpRmcobYIBMJA859uczKOyu7Dk1S/Rhcezd59sHu+hZFdMiud8i/YhW1itM9UE/fA
CK+zkbH5D4PpRRML2EWkQnv4r9koFxs0JDUxdOEzcZPlPmLMVw2yWSWN2JWV3T8wbojwdvPotyFP
bkyl0EXWmiyb7C0A7mYWhruJMfChh2BR+zTh80bX2kMcxxtfmc2XOqSSgQkaTQgO8JjNzFil2M1m
/GdDIr4jFE1IhaG/KUEKh+G8OP7frljQ621INIvj3Z1WXjKvTsj9s1DIJA/08K+2cJ6BG2wVIVgr
tm0xf3v7ZdDvsHkdnjP/rxU6D5WpLhA8Bfi6ot3ZlYePGnUY/a1c7WeNr6fyCnNLWgXQciDk7Mqy
tZurZ2PgW8p6Y80q1n0YLOhzjclSWrR3C8fdNmKsm7DPXSXEya2ZhawH0z0PFq9Y5GYfnMnBOuiH
TxpR2O0oWIbBo4gP4IGV5kcYwj21OwiGEDG+6cp4ozrFqZDxNccfGrsbbYm3HnZ/n9vZq0rpRKs7
dGAUHeoZB30yQKp2O0duFb6sbGH45gytVBrFp6GnkPIdJCbCay5BGx+mFIZwknQ//YTOGM0Ls+7C
eidRcOD0AiRcFW9wT3Z5yo68MgeEpt786E3PXiJfvG5IrwB4EHxU1WFkuks8r9qjZeOQlwMGYlWj
cih/+Smo9pOyAsrG6ytM0oRsm2ldwb3fWh8EsWFCdJCxwl7ZFw0RI4PjssFNXwmtrQ/wBvE10bU5
+a3XRrBtRoJtxwjZZkgFX0YFk56eQI9UfzC5CNjTJzeRkJ/sE1iVZ1jNE0mSA0irtdMwBK8R5aim
uyPDQkiIdtiu9147yn3vTx+uiyKkiJHEWm/MZH44/q+ynGIyIydIcSHQJwzc/doLmiOpTM/hr1b8
NIWIf02/O888u5tWGABYgvzSZh7WG/c6B/05kczRUdhtlp/FslH1Ui4JhTCSZptVH+ymEQUlRdeO
/GlzVyKqsjlSVrp21cWlAcyCP74XM20YqG5htmy4x99CY35Me31mUrYgnWpAzDFIJPGao59fBcPs
MQS58Axn6zplaugOz2k7L4PZ6NQujmV/zG6m3eyqirU+b+534e1Iyuv2I+R7Dontxa7YTmQqr44t
KS+sbMRj6JPCFZcqWqUapbYSyniuQk/ShDX3xKg/RJEf3c7+8VUGx8dEGVlzxZmMgnpLOkCXo5eO
fFgmHE+dnaQ7q8RKPU6m2jS9BzDEkZvO1C3hhaN9iCLqlTE/SXA4ewuIJshA9CL5B+qsBAtRQDBX
QOaOuKUBL41l9xA0ZcUJtnxAC4hNjzx3vLJMWyY/PEEB6o6+DqCSSecUIYTY5FANSdyW1em/D/wC
RgRvMS6YJZRWJUvO61CdI5HcBmHF9L6wCelfSeWt+OCCI8xQ91TsHaORQr4rFrzignUMz1NDrrep
s2Ymyox/TZwUNVABDddFibNpiP07tWlK6UmAzcb0UBpSyd/Z5DwPpKSesi77/w/T8mk+821Vvk/V
khjj3lPZQ4qwZl3aC21swp7NntQrjogbNgylt46JbsIyhHUKrJGBtU8/lvjT3zGY7G24GEV1QX8+
dNMlZprZCvpb8uZIHIbo+Kwm/FZlvW3j4a6C6CQwY1U5E9MxbsC2mLeEMcssSQg2sh0yGTLCmbbA
kFozr8utH6Nwrn5U4+mrHuZmvrQus1cP/2MV2m9K6tWQeKeKu29doaDAY+devOFP5LpXBXDKb/V3
F8a4H1l9l1wYhpttPMASUH+IFfgjZfuBbInnWXCQpuSDaGpasNqMsrFYEOQRPPV2yZlO21uGx5xw
tn1ORxvwkLpCfPBIo7nhO3bTQ1Ell5FtKg+eZOoUv9Z1OqPfUm/Is/bSLhHnVwZfVsEMipPySDlS
74Y22gQQM+3QpWObr8LsKWHpk8WwbI0kz8XSIep+FzActiALJMjBR154Bn7XgviNbTI4Pz6N9JgR
rGE+eCou+UrmY1O359bA+TJQOq4UqW2iD9BUceCItAQNZLG3H+5ZZj6KNoOUXVrHLKSOwk3xKUrM
sxWrDaquI1oW2hlEa6N4KUYU8h3lKqO0d8mdiRfm2OK/W32hZ3pTId8xpvol4NH/MXtzr+WeifR5
dBnGEUB+IyWBOlvzBrBs0qYjkT4m80ubj484YUHGBZyh7IZxj2iXcHRado+VsB2QT2FHGTB/Fpfw
pJb3MX8hATrcr8UDutCPNMGwkzAQsemaJGGwGa+cd7GdPZEUvKlz70BEIYj9YfniEbNuOWT/Ap+4
nDDVd1Wpbx7N2xiSwqPDJwRs7C/JfS0ZejE0e2kr958OrDe4S1hJh3I1sDeZg+oDk8yyhnstcwrZ
VJ+kCF8GBpXL/5w70y0nnzGI1SmvXHwry6QU+MoqBldjDxePXNUZBtrE4SzK16yAzdR5/0xnfJtT
YLsjuwg6Oh7JjjbAatLHeQouiVOyKYFXXzFsTcP+3nDEEZ64JFJfpl5DMHY5n73s0UhhzHX+z5xx
w3mMBKKevUTTVCjn8mODpLsqkXGloiMSsr4HDXKspD2lS7i5KeWX0P5PsQD9Z/i7CEW4/dgJ5PZ4
8czwhT5o043xa4DEiquPsNhmPDDMveRYsPEMLJPp9kiIb7R2K8YOtQPSG10jVs5L1QKHL7NP2/ef
Cv4sj7PvjlmNCHQD95J/nx47JLNLTNjA9nPSf2PDcFn/wa9TsjjBKUTLfq6KxT1Lf2W4g4ZXiWjQ
bmaSpI039x2Swt8R8wCIgafJqC4uQ4FSDxeaZzSiJLe2D00ZqUtlil1acBb4jQUOMbQ439327mf6
0oT9twf7IeY4qe0MwQLGGNOjKWX/B42e37Xo7gFPYJ5Xd2KK2FrZ8Suzvv00yjdmR3FMcUeJq3MU
8yOi/UlPd4U9d00mHfou4wkC2ikTHIYtr+PozgEtHmtb4i+ewWK+1tr5hgfAhs4eWUCgaQ9NErnG
eHETQeYgSt0Ld2RrQdoJP72KZWXUW7wbKYWCcuBZQ6busGfB5330JW+xbEqp9zcxlWCFYiiKKaU9
N2Bo7JONBRzPH3SyxYNwQpeJ+nCqXq2GXjnNPoDEcy1zR3g9P0WEWsAZHZISsMDUFVmr5dw+WKp8
Il3rgD/0OkibPLYaCK2SjK9UZl5qS5/b0KMoSqZd0hTHsmO7pSA+co3pHb3Ye5mPD05moW3Ky5Pj
86JW1r9GW7/9zHxDDsgmDfHEVP3OLONo481qoJV6Q/8WZ+mtGGfyu8w3GH0XlryrjmNx31G0rRDp
Yuu3sxXt7UsyYxSBY8y8F1ECWSuZZe/ywD+x/P2cpi/Xbh9r+DhOIROICNmBR47RIgE0jJlBth5s
Irvy35QXrZEDQ0pQAlvpDJiQF/88mjLEarJ57GtEpb1+YOtPc05ZiyillcbaB3S55eDmi3CJOrUP
R6B693px8kfeqrFp9duh7r7CtPiQQZ1uupoEetZn2vuaXL4MgEdyK7Dh6Mlid03LYEv6AXv5wmPk
PxH5zT1bH4eOP0DIhckjnP+1vGMNhPutO7RHS150gxpBDO09gO5VIHN1DL77jnCagpdspfeqm/Gq
NTxIVfjUV18k+7I+DZFZLYYAMpJuyivZ0ERAKaAzcCqjOq05Vrgh+A3k6rOwsMAxAke/Sr4qA3x5
NTmRGiN5jQPzKME3d+BhWv6b73HJl/8dOV7866WcOWPCI1LWX1M6svxm3xzLAa2Ydy1cTibICGtl
jGtmMDz2Dvkn+tkl7GkN3AlBtXWoLWcXOsa5LpAaE0f9P+7OYzluJdqyv9Lx5uhAAokE0BFvwvJV
rKK3EwRFUvA24RJf/1apB21mPe2JIq6uDMUCMo/Ze+3XDEs5BVd4zOpiB/5/5QyI1D2lTkOM9mzw
nY8pjh4GjyPCD6NXENTDxSqzcxsieazq4ZKXRm0XQomtvsOdPzxKi++UhQF707cPeWzfxi5DQexG
T32gvoF2fxJVma108NGXtCvxJD8i+0+tGBrIgLl6ExaIebkks9igQ0W/jw+J48weUW2XRCcN1XHG
E82+0icV1Z5utPkTxbZ18AL5wiriDgQ/QbtRTmRpOv/CgrukAZ7reiSvZwr++oZYmFLAkJoKua+i
8sGIGEc1wEcdIS4zdvhhhoLxRoy61Jn7TTicg3ISNGP6veh7HAO/WfNZOPS5Sxh8dSm/MGJkHhjp
bli2h9i9sQrm+Dn70bLYdzfksyX9AteUrkEiemV3g/Kdohb9s6jHVc4kOEr8u3Q2D75dPo1CA5ou
upsgAngjdHNfj3zchWR+l6fOewOvJYzFyRfiowi5VTJ3zA5J6+48KhcsBIBXw/4oAd8y+rY2XQUS
uJxVv3J7tAWTHW3CrNpPrhv/nYwkXPxKKNKfBtwiR9pLurS/9qTfg756wesG/cK13xSP7BoO1b3f
iRNh0fajHAGkePAel/lBRaOgmM7/ukm8rKZZhvtuPlhtgZWnRpsuhfdUraawxV7jUnRMCdTBWZHL
7l0BVoorjROXQn+24AQNPmqQzCM5JSl+fDS0u75zwMowJMmdu6QWW49Qa0xGk0IECheuBRY5oE60
ZtgbUOxOsrS4PiVCKCsFxJln22ImMWpQI/bXcKNYBjFI5w4fRq56mVuIe80GBoT1gHBqHc7dE6IL
9OJedLuM5IxIbtWYBDWmjWl3zyrthdkQsct4UeDWHvsM9ahCVhwUL9p7zLzhCxGFuMvG3lvBIt1G
QqanaOHTTkJ/OaT2o6r9XRUL8dbnBOVY9t4R7ueAdXmfp9UZA0WyovdA2ccmyVQzFIc++kmWzcL5
se5alD9M2O1N08z3g1pefCKAfbxZt1Mx0CZXCJIt3Ghd/jdKa+u2892N1oP3EKrgPjcqWGUdQMnU
+o08QMHV1SUImrsJ6ottyHCg79sqLc/F1XjIpX9OUfxMqUmP3ZUZcfU5aPS3LA4LEGlprQ6k3MuB
YnPI/7Zz/9e6yp0HSEQ5kKWtTvCldaJdV5PeM4y/1Bz1rcL3BmzhyaY2JvN24azC7POWLvZw4rbh
xb8anEk4HreLyt/gOgy5t7MSm4Wpo6Ah2Pk2S3rm1qHyONm9O3gRUGD9NDjMVydmm4+kV4hx7RAV
QPHIjGV0UG5VFkQlAKkY2d9LROuM0ded1/9x/fS7Thr0lnxVbU65nbC2TyLNWiVZQPajoOuikmZ1
NSfizmejMzkVb68IzMot1c6WhKzad3x/LUBkabLNUNyQ8/2JZiBZeUKdExs2sXbQ64vixHt9J1MO
CG+QhHDUGfdES83Inqw8uZwVjk1NqMfwA2XZd4SHB5X/Y+CI4mmKb0M8QCjCxLzWsIEY+kfMp/Jk
m2hicBOr2plo+k0ieSqtXK+rTpQrD+ZkNDsvISryGy4R6p1gppCI9jSgj3FRAdBqi3Gd64fRokAU
44haIbL3QxFuFpMWh9ahb8pM0ayTqG5OwJtiextELX1T5b6iXFQPMMyQbiHv5TV9CQNo/IHdgE+p
2gZ7e/pVFubXy/l4KSCOtQ0shLaW4nWpoYKpGtcaqF+74f0fYv23VF34KGZ9VQh/kRBBaKJmj4nA
hO54pH4YkXApK0g5Q2O1Irz0iCmIWydbwo3ECfjo3meDQ65zwvWPJaLbMlN+yQX9gRg1ccw1YXpZ
ovp9mSXzbTZDCLHRLBGgM3LIq2pE6hCkdwHiD0YEV5F1Qku8DUa+1jlkfgedGyos/PWpfAC4fg8/
rT/++2HJ/GevE/Ze/KYep5pGBoBUBxos+ZxoxEe5c9EjEXoxC0a5Ot+4rIdWEGf+Fqy/F0/qo1pK
rC3EALBh73iULwEbzGM9NM+lF5VrLPRc+sFDlrP9y2ccUGMRIAqGuUB1GHVrZgeXFp3/Hrx7d7Cu
hbs286crKvNC43tYJmzvDNhu56INQWfDQ1p83jWWXc9ua94Kt3Rui+RJeFCBUrtHGuVWDENRuA3s
JZF9MBMQD2FXqq2WcbpJGZklbNpOMXorrtRh3DUj4Va1LZozpkmoxmQHjhJJocpsB+lb7pzA+v+Z
Wla2Nu0QxuwxhFTG2q2ISDmMITUi+kkJRS6XaIvCcQn12ZCSZFd5dyLosDuphrQXLv4I76YILqBC
Q46y5BDMuj/9+6mwDxYI8EuKxgmbwHrsDfM5TDAME+dL556iq+RVRs0HwOqtyUgO5sKyyRjr/U1+
3aUbgZtsDBcqCg9JVwPj87aBq/ZvxNFr8G/+cBv6qkWc5EMIYmpHfvIN6Scs8I05k2O/HCI16zMx
3jee7GtWHdmwwpF1Covxy0cMRXsT6mNQ6zstGBsGCqZHJxIa5SLddrn7lmBHvaAUtBmj1K/jSL4a
it9ndGnjWg/VFy5J7ya9Vwwk1hPz3r23EJqhfeJ6Bj0fMMcul9B132bj3eU6NBdZMtZoghHdnsMU
20I1M0VVs4b3fyVoJK9gX3PGT1vkKB9ToG0WzGO4HSeiMlBUtSItdkFlvxGXwqCqy3ZOrbwVfWYD
EYUwTxSIy4ingmfsGEXsNOyprzbFlbQ3tw4I+TG5a6a+PXUtc7ZZ5oQMpBDkBpZKTfPai8jB940Q
EdnpukWwBPPQug+b+MVrRmxzNXOyvJLX6yNbsMX7+Qf24o9GWc1DQpLlYe7qDySOHkXcTjWGtRH1
7ZRWwS6drTv0vSRWuxV4WOc1bKrmkJBpWEe0fQvxwGmbAdHMXINUrivggbv81GL2lkH9GCRojstr
ftdc43oKmzrD/9e8qW4q6SgyZnPEFXX+HzIS/MNgqoNwFnN202Uj65xEEuFirYra7VixHKhVeom1
Xe/CPqITZ5htcy68c2MYLtZi2dnaMu/+jIK8JxWgdzddy2/rWvvJacVZNf5301r9a9UiYkD/cIfK
hmZbrtpKdZs8qft9U3TyjHOa9s9q21d0vcWJ4N9klXtLs/H8wkPC0xaMVH28EDFvu9vDB50C++D+
SzryeF/s0lnXLZ0i34IXWiaWnQnBk3Hk7ou+vJPLwlT8XuO8X3eRF9xZBBVyQ4DfT6XEyZ6egm76
E8ppuE9mdvS2v++sZWFpln5ryg+ucmz1WeIz+5ryk39dKmYJgZ8RbXBjTQDjkXDQvuCSCufzFPUv
3HAYgjK4n+kcb0iJ/uXSs9909CQG3tkK4/a2gnV64zu1pr3DMxGWpOI5SHbDzv5GytQ90AhhxTLh
Sa8cpMcEHfbpuQ+IVF3q9mUJh1fietonDwoEtlUiKhznJGhUX0aEE9fZ6bJHi23DP7+3dMaQZpjQ
hlbTIbasfzTfcDuQhqcBpGpXQiRt8nnrd8gO8nR6SUEkBAqk4Uzi+0XL3y5mbF8Hzl4TFUhIdoXi
wty2ZHatJvaE+EiTaDutrxrQrem6I8kZvFa+TU0K4Rkdujd+kF6DUzmaMfqyjotJF+WlBZGW47Cy
EB9vWQbGmzEZnPMwBnDr8xGhBVnIS6f7Ty9lIBZ66U4MjDB0lqwBoSCl6TkUgyU+5Z23Gm09MM+Y
aFexMy1klzTJWNN+iU8d7AqnDx9ynV2G0bl+DAwf4KpcdDpfE1uZ9QTGI9RUAVWMMqgSXHpYTw5W
5WDbTLAmFo/C9M7tcv1B9wjnAuKcd372LIDQzow31pZP4AB3u8+2cFfJBPZ2EyMTntB5jQM5HYNi
JCA7IhFmAaaIebXIcEiP8865Ms6QPeMhbt2fyfPnGxdsGd3xdOzaQK1DzyHqUvuPzsx0C53zKTWg
A6pImI1TItlr5/oQ2dMrLMRbnVEvkPF4LUXJAK+d/GzV/TVHAkkG4A6xAvppr6tBO4e4b45OMfor
f8oshJA3rmx55I2JtrYNpWAJF2JQ/QYuhEcz0M67DH3jnQjsy2Rxd9RqiO7hWOR7N+hh3EzdTjEu
WYeWumYumGnDnthbBZYugZXVKcAwIr+W6epTtDGywNNATJ99EFRkQUae2ZqWpIsC3XAplJDD1YG7
mn1ZH8uiSG/SUZxaD5rMhHffgrxNe4eGZGwinDXL8DGNhXgCQADBsZyeIrzsa9QbDMW4s9dX26Ib
MSfDsn2lCmApxl3mRBF7TgpIYsSFm7GsHifUy7I94bX8SKdEYybL/5LnA88MqtPNTPznhmX/Vrmd
jTwGAmOJ7Lhvh1ttQVWdzF+8O+FKGsPyWahjLzmh09bbSYtpr8g0oyPmQKie1UHnRmIvueaR98tJ
5qw/J/REOx8ewzpyksOEl3hNxt+r7Dp3b+J5eBh0QyqqY0cHf6JC7fOaOV9tXSm91o+Ku2RDBPaM
qQfwuFVfzYBE7C5x/pcGhrvBU97tpEFRgCJ/MmQOfZT9U+SRLhO6OYOGqPlVLET3ZM27d8W0fPu4
eZAaItdd4NGvhsD68dktraOIwjOPSnavfXpsB2T7kqLmxPx/PC6995W44NvnAZ26NY/XSRQRH4ZV
lKoPblkBX58jZ6379Jl5AedSEB+p5KJVMPHdCx2+aUMKE8gL658hXz5jk2zHOIRmhOzFNk1yGNv+
gTcUAT4csfYDeKTYGfTZ62wQTPlb3R2t6w8yXpjx//vvrs3hFLp+9aSXINjgO6GE8kqMqfwQ+z07
UM9GXeyY9sIQKbmb7G5PGPh4DCgvjn1f3lILcNhF/ClWcZjN7UI4NgHmIVknmnbe9LGFPaRR2xAB
NOPa3GVag3zCJrmLMrhM4WgGXvaJbAEhPudjjoqTfX8Jc3MzoGg6KTbihSsf3Pmqa63TvSrZj0MU
l0fqwFNXURk5S/GzBNhHlrl9GzsUf4xMSLL2LLrV4LdGzT5WAnHsgkrWlfPaJS5qG1vHGRX9KrO8
7jzFVzNOOFdrTMsFTvDqq7ai7EHa7ZlZ8C3mjuuTSlKVW3LTJANDtlEbkA82BUUqCClJQ/maW862
gIBE/Ev97IkVmyPmDE3HFzAWr01I5NUCGMgJyvLUJhC8nCEhG72fduh41wwg2U2Y4Bck0TFnWUFS
s3uKAwb4QZpv9MCoMkXGvlq6jAVy4X+M/oC5zC7/dk30i/mViNKKPRy13EtfdT5vYmOzhzLYORyi
Aew+Pnce2A8NNKLOWNjl8XjsUJrcUIuyLk9yirBkITvdkIrcYFus+/7sIxTfTLm9HHvHMgDLoapA
DNgau2cF7iyvliXgcs0oEtsSq+E4wlxbnBBEL+UH9oEBMdRD7yL5NPgAUXkNrNvIcWq4MUeT2Adb
cIkuE4qVrnkh0NU6BhoJNNHIKSoUdpjpjzE/RU5uuf4XJZODcS2ICENDc6iy/qaqpmpXXUtgSyIr
6MH5bz0Qo5LQ8mkIT4YgxMi+jzoR3LeZ/V2UXYKxV25cYCSnrJNHlObpMyg3hSMTZs1Uq+R5TugD
tNEXXGjOjT3f5mMV7uMurp9zv0OG5Y3IzROPlT7n2lPrpslTKhFbGwcrSBarm7jxkztVj5tUz8EO
/mCKvX/DAfLZ2uV9Xrh3NerUFdug7Vw4J3tyzdNM8Zbg6XxyMN0/I4Fcq0mnt61TbUJZd8hKxLpZ
oKcXCVYmonsqejOUY0x9mHime9aj3F2hMSi1hmTHrvZoo/qup04ctdP9xhyV61wm5Jwh9FxmyFPM
2cXWDRjE9gg4MImluzmYbVz9dYj1K272PUq1m7Ek/i30mvKlH7NXJ06Ai9l+sDWt9l8Bzq1IF/5i
NtBheUUbMdob+ksfSgYTgb5p3ry/6ZDmLJQoyfu2w3CatJCZAQC24fJHOsH8HXV4wqMEX2LAvHAr
XCwh8A0ol0MeYqbEW7BQEHFLpJ0A44GUBfs8MRGKAbXqK2u5JdfxDSUcG3UUp7QXFCFuE11U7tmn
zCTf0sRf7ZAV54CB3TqfGnzXDNk7zgNdPodJLB+x2Vik2yG9n+04fzZ6qpFt4lrKubl04fovDnhS
Mdfp1hnMu1akkEYN+VCLnLZ+70yPqnf3la3m7SCg/1Isu89RE7Mzk0BXrsr/AVoORCqmFqgoIcHk
Ow7c7NIx8mBLEa2XxOPAUVz4o0MREvNNkt4bBO9XJUgmn0163ybNM1zx/C12SrOfr+V35GJOJgp2
z0HLkl/qp8QrH2e4JB1quZ2RKly57kDtFpaHIhmvpGl1KBQZfosdWBfgkPABQDbI+q9Ld0AfQwsl
JfSldJ7Y5hQ0vfKfZdf1MUXk5kVWw3wXpWAGEqe8c0VrkcHDogTAjb8uw3mbIWlFvTedG8s6cvpC
Ol9gAqF+n88V7QiZ0gn6lJm5czz8TM287LM58TEF+w5ZDoi45ms6CXQRotLy0X2HVXnMxvBhkgWg
ZxKWVmWWv9vhn6jrLQi0rHfCoRk3jUuv3EkPwkTjipMwH6jk4ccjaFkVS8pX4AFcz+qnvOQphK0g
FFJ2KVHV+Q1jvLymMBEmpb8ssjscaQMoPfp2xBQId/JTsYeXMl7GWKxoSLhd7OZsj9ijfB/KjdNM
4o+b2Q8U88uLnqMroiPZOO2gNySCGuIq9CP0++hBDL2H/BUAhzXZZM0Lr952vj29BJEH+tFqN4ND
FF7AKps9z/hD2JCPcmu+07GL0zksusfM7IBrXEG+KN2N6/JxwVw7RmJUm6jrHF653r0vI8kUIuiX
c0za3dpqXvIsnX6DFvmfWxbideo0WCVnbu6w3Zk9pADG0drD0Bz1/l0WYxBjDFB/ZRClSnSev9E0
f9YMRklZv9L5mR3PYq7u6l6OOzPG6iTrpTwCKCbwpCa01A1uC4qj41Q64TpbJvOJc+Uo8rR76ZEU
3wTN5J2066ud55NdOQxTS5qYcndDQlJX7un5Ga1AuppZrZ+qCB8cozaGLhKdiZWB1/UmRx0a9TSp
khQ3NaW7puuptK0B4NPkn3UOHA3Znsv1MYzPugzATnIfffi5/miX4tW33fillc2Hptp+Irie1Svv
m0OWPSbwePgispjXVn51c812glvjGCk5P0Wh9Y7FIXn+R8D9/xXwK1z737/ve/4f8W+9/uq//ttv
1YNSuHyVv//5HydIFGbR/Vf1v2N9//2m/8n1Dez/7tCIQM91HcdRniJzevrV/X/+hwqJ6yb/0HOR
/yKdVv+L6ytd/pcKPF9wIgjlh8CAmWL1yX/+B3ndwqeKDx0WuoH0lfp/wfoKV/2fid2Ww18hA+H9
3zjfoR5mAjK9ZF/5HmQ2k4tTYWbNuJrICRgXYVM+z5EP3FrEzfPYp90q7Ivo0DezexcsQf+1MFt5
5u5pi02JrAv8mM8rIMbytoXLhtqvneUxmtyQRFFyN/Y1i+u/AlgMtCFcraR9Nbiypi4l5gQO6E/k
D02JuaPNziUZs6z/jRLmJi4GExKpECuF43PhOqwFCPs4Jodr05fUONQEN3iFiXzuLQ+FTALiZNFZ
vK1LO/s0oiGYD33BD491fRiTsnyQVigsdEoYcvJYBi+kBrpXo06FkoBlKUqoNjcb4VXZfih98xov
HVMXornvBtfFCODUYfhe91mwi4jGRCAbdiQQiSxkSMlCTJ1V4jWfisVcvmUlEtrbotZjSRJFQ5dU
lhWHhRIyeQeE7P0hZYjgJo4RAn4dFEDrxs6vAVq6Qi8pbcs9maAUH4gKkE0OVeZ2wAPi60qsFM5n
2pbNT81ld6/Sdmb9KOzw216wA5SlqA5NVeKES+uh/Col8duYrdh/stkxM75Dkv+Y1aQCfmiRjeJL
Zdy6NwFo2kMnwB1iMOiHJzwy5jFreueJZ7LEWzcTvysznmug+z14iC5KxosTdKQZL+xcsJ6kpTfs
4WkYPuaqP3APZUdYeu132ovp3s8DqttgyaK7npjQczN0QLmC0PX/TGGCMxNHLSe1XIhAXSc1nAPS
uJdak+OVj68+IlcyXC2pv2QFj3FNSkm7Lyq/TzfQQVhtJIWdf9M+U58PLO2/44wAlBXNlkRqTPuM
QaZUebGvckGmKMCeHKEVQMPndGY8hy6vxzUm4Fft6siVP3ONEjQduxkFlAjZ6NveVlYS/bnVpnTI
OLMLs5rrjgw79AseFlEJ2ZM1m7fsCz1mzz72kGdrCOU+0D4FAD1nOZ8hNJrr4zpfZcMVA/US5c90
47IywNrVpFADMTRSjKuqQBLS9u0CnDVrYI8a6dsdldGER7mLrmFsgR8h6iEvjC8V1HiI/KOCJoaY
IzlZYdWLxyZIwwZG58QH1Dq994g8mVGp2zbdNgsHGJ5l6N4vbADvqIQHw5ZEBQ6D7YYYbWzwCLoi
04Trton1SzT1EgKQDdElF9ZIDgGbxMqQsgzqqB+sPXrpBg5ukp7I1Q4+WazUHwE4PFi4o7MAsGWV
+DiXtn7kFUR43yRa3CqriP+oHl8JACNUIjusmAssBtEP46YvFu+j4/FqN9lYxxdHgIGLpslChgai
R95kRhT7XEesmhcr/mZuN99LaVfvGRCFrZ0UUInAPtXsmJHJAhtxmdcC4T4SU5eeevSob741TWe2
EwGmz2mCJjU5mUvaQdodJ+Rz9XbpSD3p7MpLVwSYIuobtSw8Tqlw2XYh8Wm9EwJ6saYRI6myEa5s
nSAToCvaKUgPaZRdk1fZ/dwGKZBEIHRgHjY1T3S7LmIBfXyOYwulM9l2j4Oc7SepFG6CcLS2QN4J
VcqT7keV18jlaszgPfOxktxZUyZ03WifFqjw+1ExOKcxN9vrX8XfPYhzOY7h11zb/kuWKdvZKpvl
05pDBTOYJ4rulSlG85USP/JOUFNZXQBYJCeHmQXZenl4IVMnfZZpCCRIyI6j0+kMZ24VymTYT1G0
vNQe8HLU0hlvDwhHRiWl10x3Q+s3P0UVdLcF/NqvzPeTkWUWxbPPabtWYR2XNx1t106rybsXuk0Y
WoSgkLXvJnSiRfgKodtB69wzIRwYCq+svJmjDd509y2Ie5znpi8b4kiwtRzmTMV/cdRS6kQkz3Ic
TLm41bEtN8JU5n7SISP4Dv/Hqeh0cElZCT5Y9mQT/KtNtWM+HEMesYT6QhFA66yrhWCoJg9wzLFx
5haEtg1/RaRca33Nw7l1qoHlTbfYM+pMB60zKA1BSG8bEZdmZ1N9Hl3O4HXj9NOXEO2VueT0QKCL
BqEVD+mH5TXtfRiULHD7Prd3SJBwirGR7f42wxj67LdFCXkYggCijUa5v6Fi+rtN4gAtGS8WiwYZ
6/HRHUY3fpbBwFhM+zzKkLxsla/4kiX3Ldfwdl4mpEWeTsj/C/PFfZhb1NU3bTVz93nxHF2sSiGS
R12JoGdBegvZue9hEMSl66S07zl9jnRnRjOatjbcpwaV+5YcA3NJO1hrK6/zh0s02PGAZcXhMZ3b
OKV3d2rEQOEc+ptWeRzYskj5Z2JvSQh39vPubGfUw0dP2MDQY/YWCKg5qtF0QL4jEL4d2gen03JY
+WOK8iz3vB5i/dx1pCFXfavWPZXtdMNgp9nOskrYBTgNNOElbtqvpW24vsPA70+BrTD7l3hg2OiO
jgWmMzLlvY0nAtSN0wc7xOrzTkRCuIwThNd98ETFb40JwvK1wc/ypxEN4//Fx2Ia1ei4m56niE7Y
mbONLQemetxlJ+JE5FYQFo58TetwbZo24JossTH6mF92rYchYJqtjedNG1XIE64NxGkZU+/F1g9t
18pNg86DIFxR3mmU5ni9dDne9RP2IXx6PrqcMcavwwyua9qqxf4qr18BYiToEeLkws9dgbYjKqyD
eu4H/XB22n5imDR20Q1/JDQvH8VPULtvxajEfhIurw0m3XVQBRofn35MOg9M9YwcDKcm6zTT5o8T
tsIXMcztnTFNs7UzunG2ODXFA8YVBh98e7IpzrBWcQKtswYLW1gWMV1sKuJgZ1ka33uLpLpaxaOH
pUHgRXqPArKiRKoas0uHqcvXdgzPXiykZoCQzOcMSB+n9fsgyVVZGhfBkhOSidNOY/5SgZO6YRqR
HUTqwd1jKHJBdQ9KhyOaEd2g/Gss82QBYrA7ciJtwiG+ppE9FUNftpp0WRRAW/B+6WHMITo3YRCh
oXbDSzv40aZkNPfVOGowe2QHy2+dEwgTyQHLZzrRh2FoIAPKN6o1DyofmHT7lRs/gIVmpV8Nhbuf
Ut8H4Vp7SHEKcCUE2fD6cWMrQheRxRik3UGkUd/mS8KfpYySGON84/Yfjqfc9EHbiou4Bt0MLiLB
r1zR6JL63AiSUe1yKD5YcCEe6FzMhS9EBnRPnQ4zSqp6QG5uFtkWK9vuiFellV2OjDw0yvjSxhJq
uNjX7VJZWKhaM/y0ZcQ4FRdSfslxcJFLMPfkf6Ff/yZwpnsMnU5g3opAoYB/mZJqJScFot0llBX+
Heka4LmBXeejj7wNzRkYnzZtn/wyvEIPF+MTo4tZ+G4kReBFek3nrxdPzUz7QovcXxMaZAWDVZjo
pppkqrfh6JsTlKPlgpvB23UtBcQa6T1GfbdH6AI02MZirgii9nCzffWFxbFcD150j9hP1WdSzMMn
3AbNJuZf/y18u/1soT5dSG5rPr3KJ2jVTUsQ+LE7Ysax5HwVxQVucEL1o/5wHYorhck0H1mJfoSn
tqtWuNmCEopiaL/43uLBMWT198jWCl34EjvJs2DQhi6sy9t32+fzBY56BZJfs126Ax2Jr45psrjL
NgsiydE4a6Qko8LbWTY22HgX2idHxCgCAl+Jo2UoUoB73rRWVz/SAEl0EllLs1HI+Jq9q62vhG0P
zqzW+wImRkgWo5j8E6EtpSWontzfB165/HXqor+TsPy/bVGU5PuU6Qx922MPv7Pw3CR4/BmWsIWL
/PKKVu95bCzxi5OlvmUI05wcOFa3PpQawIddlx2ixCweANLWf82ioH/WnM+HWuTNleLvYiUJJjWd
ZABpDZAUw++I6f+67jIEPx2mUj9R822iSWPwAWj8zLONplWXNnkdLqb90QXgWbstzZSny13cXJ9t
ALAhgbU69+8MMpBpJcfG/ptIiTgzshzvvuQA2kfAdGkkC6SvuQ7AKYy9fGj7fDl3tVURXSg1BSPY
i0/jlu4ZlIXelDVhyR3ilXRX4c+7YqVwo1G0d9WuKKicm8KLy5WLYeF5wHJ/GTBN7xZRXPGrfNlr
Bxb4T1QS6ICwmwzrSNLTCqdzdp7Xju8OCl9G8f0jJHL36Dj9KsAOXoOaNaKfoOGb6OhVvf+xIE0E
alJsF/s6o/cRIpDwK0Tgv0T9KD4cxNe7hqNgrxaL3C+aCMMOEf4oGX7EQJgCR10+VAeHMdwGlrJ4
VUmWsPJtpxu8w9lT1hoAQhUrH4yFfXLj9Mr/cIZO+JcIFuUmTQb/Zqy5QkDFNGO2hnfo3oeeoSy0
YYqce/SNv3w79ZdyZnhsBu/Tx8Sq8V3NdfM6iRDV8qLbtF+DHIm4HlteIIsqvXaMf6ngLHNNoS9u
PKf8me1liPHpKVrAMQyY3dq8oyw651Zd4O3lbI24eROp2ntpgv629T2xH0kX6TcjiV2b+BrtF7W+
vQOUB8XAJx+08gnVioJBbShSsPx2ro36N63ntQwi9bNAKIBLIYcHKwmyGm1LmX1TgJZ/GgaUb/kY
fI0+V7EYYzT3RePhFKHvAtKB+KPbYWnCEATciU2RSPll0eh+69TJEKi1GNAgQxwLDc2g0iH9ebZ0
50xN5HhO6UTnayt7t4R5jjasrcDL5HmxklyUB7rXkINRJC+FV47vDFpovL0x3w+Sy+iGYTSmdisT
xbwJgoFYdk+6qzgFWJq2QUVFXleokhG7sizvA6wFyaAJ/iNN8y4n8euHnJKJaGISzHK1YJaj6ycc
RLsuC4JS5zcD6NC7IPWYylcxKNJkIg0pAqMGwzK/shtExJpzbGd/Ewcu5VhObAEcz2rCix0X42eT
Kj/blroo/kZjIx6jYAlJxsjnt6VJnI4/Bq8SuWNIfjwHZX7elk+edQVpThJeAjfph5MuJf5EWIpg
DLR1kxqs30NedXvXJ09qNETuXdtzEIRLUR09gqt3RmPQxptf/EBQzbcYzevdOAQIUENSl0jRyIt7
nzDqJ7Tf8cdUA7sbXMsciM0m6nXW+bwrDDYSl9HUStOupYgTuHOwM1fpJ/nrKoBTGtrXZr1igJbm
C0DHEOTZjaZBfF8kr9GYxsm7bMSC6zOs5KOnzIzpx7eeJczNSx64yRck/hJCCDjFGS8cxPDQjNMf
zieWvCjMq5VV+/2t4zCngUTb7KIms6HotOO+1nnv3iBGJrk7Xqh0sICuUgIg6UuK4hPn8XI7eC1Q
oFnj6e7tlFxTf2JMNHnIfBzvNpD4kQ1O7r37X9yd127kWJtlX6Ux1z8L9OQBegaYsAyrUMimbghJ
qaT3nk8/i6rq/lVChoSpy75KZEoZDLpjvm/vtXWuQiUi9VgEMJYWvpWZrwENpKWo2uJgTtSTuWfG
k9EMgfwxtwnwMCyX5AT0T2sa5tJWjvJxpVB8BH+sVGcvkX2Hhnlz0kNhXrsogI+RZyqvWuK17CAR
ge6zUrTJOhYTGc9LRjqb9ArfSIP1D0Hb6g6YN+M6toYKtDGMSdwtACGPI7tpNt9hnk5Sq3E8wyBC
VzUO6pEuffCq9lhm5pQl3OeoF/0kNDMo8NCnUuhZjDRiLaEuzRHetzFFMo7s4m7pOvMiAErd1L7Q
HjXFzI5JrRTWrDSpWFHQI7rTKDCXJpN/HWLzPtT07EmoeQuKN0FVY1GMovVIXMB1asPJDFgOzmGs
kdyF9R5QB0gkkeeUMV2vJZcmjJaq0lY/iCjA54vKFi4NxQHq/fhcbeh/kUzLZK7mrGgpBvX7Rgha
ydIQLW2tsRZFWPuP+PCqZylOs3WMSsDCoTOmzyzFjB+DkkYJMAS28oZqVw9qXZsvVttKFGc6yR62
UW766qIj7wPseC/1pFIAX9hWXoDrO4sqjEq9itQjprqxBzmscDaisBbw1ceNFkfRqclNa12YREal
lpyeNUspgXhBu1PrqLgLejX6KUetijrZdcNtnhsITqGYbakcg1nXhUqCk4cioi/9JzVM9INqFu5j
VOJgmPV5oTs56h6+QOayyZFCFwFGiMQtmLqrnRmaezYg7o2kJMxcLiJ3GlAmVdF5HgBdJamhJ8ZY
8vdFrfrFzE89GWCmjKUMS8CbF1n2UQHeCKwknrI6wlT468bw6z3EIFj5IBE1B+OVfGBZAWGSOeqJ
ZpzyqjY63AO2Mu1StUyw9pLl+o5hoIab5aQ93E/LzVPe+PbWVy15Ew1yu01ahbqMsMtH6HIRel1J
nJNBLTZ15uV8gtGc8FikRwldpgP6lob1xA9iFvI2o4ENTS6j+6IwOyfD+w4GAGfJTI4rd+JMUDiz
UjrMsl3RfkQpu6CSX5/rMpVnrWwEoB1QXoRJINDTDdauCt3hEW5G+Zr2rJN8OcecjS2SaAwNP1Rk
k0Sa9qFAUz3xplo0A1zceiclyKpnfSvUlxFtNYrnNFpDcjMOBW9Yi11orGAKY6vsGTDOrRi0SWpu
l0d0Y9Jm1NrqJcViDQEmq59xm4N5LKVureSdeyjH1H6LYzt3kOlMQakuaHgcCnMijbyZkcntzzGA
LZRlyHARvoEP8IKAiLq+vbaThuUeTc5FAE0SAqPtDQABiBeVNd9EWNFZAzRc9P/xOiipOxDDq3Q/
koQCA2QbhlQDM/KSGgHpV2CvHgndsd9yvRS3Tdo2537o0hsSyJKdGA3mt6aFHETeBJ3ELEvihVu4
LeMSjtU6HLMVGFn9xgyHHuxpBM12BuW83WqBka51i2TetSWJbDMkRXClBiApKNn0I1TxdFhWGubY
OQOYdFYiKpTcP6vm7hfJrk4kG86vVaFqCCSkaSm3icQHa+eqUr2CuF9CBOyHFpRfRl6F76Kp8JBt
3SoeiVBppEqPvUcsB4v5IFiZlomzMzaNTYiudCc8zfqlk1W5L73Qo+XPHiFcWGWmOaXeVY9UJNLr
ihoktkrdP2X4Nl4Kb5Cx0ppwmfoirWUnzGUAcyOGQqcaxybBGdOXT61hypssMTRKGBWibzkhij51
4RU3onZgn1OtqGWJximVCkIOGrJ8cjdQt6GmsmqFqP0zBVN6isCUom+SNfnM4fpXFmSoAWw5Wmci
j+9BqelTcKO+/Rex4GzMDAIlVMqrc12YOcLhcqT66Lf9LqxlYgu5kw+ovLpnSyOtW6Wpfyu0yluP
RGXcBa4stzBEVXsVy4W/jywdA0TWjn60N/wCsJar6uYjKcvvYRVBRwSGah/ischO/5rEHUHaFR75
sCJ/GkqiI5g8++uEahK7XbO5UoSnb1v4Z0/60JU7SMrJjvQjJBxFb2dPadEHBY7eYljSRcGN4GFL
q8JQO6tkpFlzBMDsSKTWTx80tEL2TMQF2lg9SbJ85roMX5roBOu/ofeHR+AovMaDaBzVHcVr2yX1
HR0rTqhva/9nULv3qSw6fNxjCd52FMEvtzKg6Pd6Yu/YWRgPsS6ytaviE7KYgDa52oMWy2WWNv9i
s4sBTLMDB08MuuQ4aK7pLyKsqKn9wKWSoxe1V6tz1Y64ZZpQEFIyZuUpEi19wU5GgtlhDiLsgalf
zP9H955Jc72cLft/059ZWT5/bDvz+3+Fyf5h0W+2haDHQglRKMp/NZ2VP3RVlYUQOusaodkqAbR/
hcnq6h+mQfiozI8szYRT+99NZ36kaygj+SCFf1doFv+f//yzI37K4gF1TPXp7/+RNskpI0dxyobV
aaHnf/7e5uf//l8Wsc2qpagsbE1hKtQip6jZD1GyqkilGogjz5iEH8jNDqCVVUgSGjmPvmUj3gYo
VwYpw4fMwAHyNtsY1daiK3jtjlD0LSJdwwo6rGFudQM7oVvk+7CEB1DmJtXbmKRGOlue5+0IEMhR
oTUrSJYzS4f/kOTIgLQE8Y+EcnjJRq+de8aIKrLHGT8W9kroAuhs374mcvmkteWLGI9hYdy3RGq4
edxSGSaoKxYsNXjSCcpiMapHjhpSP8J5zPIW2K/Ry9eSnP8Ec/8k4R5LTR1ZGXSjrnwtsm7fhWvZ
Cq9l04fW5evXbVNTiC7KnUJBnaZHtu3qcJ6bSnMEV/TmIj4s0J5Q5dAXBnhFHFiSeYgoDidsI3D3
dDK6WkAiKgSUNZe9W5i4dgCZWUvX7knySF8iyZYQKreJ09vDGWADnuVwr+Gc6BDTLanHUbQyJVzD
/RrTXZzL8tGDjrZKFEq+rtGMc/ln75ITBQBsQR+1mfshfEe/IWm6q3elou8UmVnCotY8YKRexjpM
GqyNXJNoXncleU6Wdh/Yt2VluAvEMeGEuF5bA4FcgZydxZidlDu6sr/cSHpIaVMs8S6F/EJPHyYw
fjHzrntSMDelkLp5CBJjXqiGAUqzc0SmTgY09PuWYoC/yUmThBW7+x89iljoSi4PI6vnOIqf05//
sammP6qP48n0P/8cUEDM/IEYBV2LLivm+yDwXyMKsus/mKWsaeSgP4+85K/xhEjnP4QwddOi4Klp
qqwxCv2lYuHF+kMouqox1JiypauK+P8ZUVRENB8GlL9ELCq4gr8PJKYxRXtBCwWCGd9GPqpDmD7a
KlfRCJMuDUWtJAuBPny38Klt2gcloKFiXlvaamoxU6JeBAJPJ92g5GhoKz85f7iYf419H8c6zbzw
zRhMPw5xWdl4ePnq2MmBa+BBU7E/BqREe7gPeNanL8pfBxP/bIFvu8CXuUooIY5kgZoRzqcYW2+/
MtkNV7AN2YjPioaF+FHt7ydvez4cLIaHjAWtId5KfBYuBBflZ1+sNNlYj1O89Hcno1+6zMiRPp5M
PTZGLwXoJRRXvzMAd9jqsNN85YhLetUwm8dWskbO4/QBUz0qh2Xl4UEHLlVWNs3KbnhFDnty9dGx
ZH2d5wHh8YBB0unmQLyYQgQl8sLi7BjqBHO60QQ6j170ZFSwSoX7fMBPSsqsunAZEBEoox/Qy+7Q
jGgw8IcGnGzzrA3Sj7IKXpJQgWvXR1uJqWvz9Q2dnqh/T13/ftKm+/xhynJjIpk1L2B4iQjr1sUK
pcONjI8qs1QSFRGDpli1BPukr4936fn5lLYOnL2LxaBEThCSQmKO8+nyGhRheJlWXx/C+nuy+7/P
6dM0XKZF0FqtGjkgqwBclHSEyH6LDDrBI/PBfNAkunBosjoj2I0eLPPMe6LugRC119GpUnxX4xc7
D17qRD25RXI1PbkCy3Th0rmzxZNENHet1sU+Va0r5C8/SsO7K/mhUnvPVJfYk5dLlc2mpzQbLC3P
BAWcYrldKV1y4xWldiU3D6qR4RNuEZAJ28EdMcyqvNxR8gywFgRbzw/v7Cp/jQDqDuhnhTrc+161
UfJ+YyMCCyo6N322ihDqVLl1q+NLoAyH9royr3zRkWlojqdAh8aYtP6DoabHNjbmKgFsUkbj1kN1
FGQ0xOsnpdBPRZ///Ob6X3ikWIp9fKSYAIMuoZ3g2JGyNnR15yXJVQrXvSrS67gO774+zG+FfoyR
00v94cmFMpVVlY6HiwIgPnCM6UKd4df45sXQLr0ZjPIfP98HR9QULrxdyQN6VhUwSKWXhsQRw6Jb
S4oepm03mQlhr5WO4B4ltXb+2B3YNzFXe/dmZE1XmG730FDfGKMfEmZSTag0m5NiCU78mGfRodbJ
9GNAV4Yu3lSDtC5rECexUji+PTwLM9w2rK2ikXQgiqSwe6+kKEQM54GUyW8LA4zL19fz0vlOi9sP
17PNdJZitcH5utqZIVoGI88fsEvnSQbdtDozsH99KOXCKDBJRD8eS9e0cES7GTkCEdCjoSPdwKjP
NOAjOy7DBVR+ajnhSPEdvuwszYbinHcRKyQTUHUtMEJEigEHXFbJZUFn9eeG6m9L+79NbxdmBPPT
9DbBXoi44tnNyW4JK2iPQWSwQG/29CwXYWks/L7bpF1QrPpQu6794VCb1Q7+1yaj9InGYK711p6h
e1GlwOhEJR58XDiEKu7QKeBNKKhxjLcYko95b18NtEbRuq+IunMg2MyD1nfnRmeq/+ymmp9mOLsq
6bB6Y0Rjzp176O15zNguiOpGLYobCQQHNF8EMn149fWtvXRnp3//8BQRwNhZ+INDZ2hQ0hBKhpau
qV5jIz1O+5Nv7pMyff/fTFvv6t8Ph7EDshDpRoUOuUA29N90nRTxudDoBfoJCXx1vQjj4Gl6F80m
ewrq5C5tpUemcSbmrl8MQ7ioafVBijx/feLTE/K7b/Rp0gHHHrklX8BpLNBVE+028IFJWWwGEnDb
vNhqZX5z+pfO/tMIq7AzVEKp465a2T15GHfCKhx4qOuCFkZAeMzXp3TpXk4vyYeLrAzkIbQlpzQN
BUZRnvokk+euIVbGYBXfPKHG9KV/d+E+jbNYIUWfm13oIPLaoU++aQfpIcBqAiQyekEPnDxU1DRv
NChyi7pDI1eUdoNaoPXoNA8jvvsAT38JJdAWnZMG/UbT5UXtSg91lix7m1zsXu+vNNPagplbdnaN
c12/4/10qj76CYZrq0HECppm1xW1u67wwW1CU70eUiBFZr/2SJ+aRworB0KqNi2dulAkD6ab3gxa
r6/0nsVhjlEvwwalY3Wa4XJsNN4z0ofXdhejPsZkYWvf3Bb10u3/NFKT6NwNimmnjkyZtkNowcBc
YqLQVoY4G+49BJ+Z2ZWLvjR3ng/lyH+wkmNBRlkfkgFboA09FhQn+iP/sbNKSA3ylEW2bjX6i8lt
R2rN10/QtCX63c01Pg30VueGoZJhFB5B5aJ9OeSphHrCWtFCwQLiPySo6AW+es2m8zKeBjSo8U1V
7CtEjyQoIhc1b6h6JOlzFJVOrr4ZKqBvqnqlFG/1/NpAPmLh9AWtshjRP6URAIPW+uZSX1hjGJ+m
A9fofexZCeFmBqJy1b92S2k5Gv6Pry/PpY//NDr3pchq9K6ZY+besmysa7cI8f0n668/HoTxhcs/
vdkf3uDYQjJqSm3mBEjl0PKqT6oMi6vyH8qet4BOzqnB11Bn9lWFD5iBlAc9lAgtqCc2SUAaWtfS
gw+0kuVPe++VZIzopXqbVPY2VYh30iXU06GEA5uMJoISqTFPSVbgpmdQ419aKX5T4/hQIICZ9Z25
HY3QAdUMdk9UZKoYCBfIMup8JHIuq+pZYmm3OQ1LV5RbpcPQFXq7MjYJkGyfzd4m+lgM1+Q91PPa
bODzFXw7Sag3Q97etj0Gcob5hyIftrqSPyhGfK8PrMZ18M5apPzy4TLMvLI1V71tPFvE2NPfRqMb
iq1tRQfD8nYy6/BBwqVe6CssGzJimI5NaDfMEcTA3AcmUSMRTv07avYrOobzGCtfhLPXitBiA2pF
/7qxMPfzTBKOM4h1kRUzdBLmwmfmSQB6+YQmAxjzexoL7KEju3lCP70uQvWHHGfknASg19qGTq60
b6XqCqkEwZQyvbV8I+ABk4u8GVLFEUTHJ6XYiZIT0Ug+Hn0fdbT3FET0ryXpRjbFHaRqJ8oSVjPh
crDo4I9Rf0ZcuqfauE84pxq3WpNKwKmGU2D4DzoVhJzOZ5d2bw1H1QE5W5211sHraJVYIhZE/xev
UqnZFTXRCH67QwV2/fVDe2EZqn96J0rMi4qhjRk2tClnWW2cOEzQIcEYarIX4ioWUh/ua0atr493
aZ2vf3pHEOJnFCfId/VZf2EBcHLYcnml3LONAYRNfAhEDkDBKjiF2sqPeEm3bedv2xOOmVNjZW9+
J5+1ks6oSr8f3AjoPfSzc4vOP+MwDsB0nOJJnR7QySzPpDfTGPY5ikjhSr/sSL5vhwkJH0JCGzZ5
i/aVs8x9OZqjwbsWaod9U958fboX5g5jGik+jAhDP9AJihhyXCRAPPhpPEPsfJsIyhdptCRPW198
faRLazTj04oI5z+VBRDlDh2RHzEhpBaHVc0M9kfw5ufFS5MrBz3Rdz7Pv233Ry9q1qyj1kZH4s40
h9X6bR2ZztffZ7qfv1lnvK8/Ppy5p1t9GuU5Z65AIkhISy8LlgsMZPiBv9tEXbq8n5ZMbBZCosw4
zwKdda4mb74Rz4nRhH+Efwm95XeP7aWR/dOqSdVjlWm6yBzUnewEybmy9B1A2H/4mHxaYvhhPQRB
w8Sh2kBPYx9HeQWVrZEB6zU3Lvaer2+KYl64Lfo0Dny4LU0s+7oU8fqpeoZU3ZRO2mATr4wUWm2j
ZQ0m2nXla62TKYjnJtW0NDnFjX6AwoXrW8nXLQw9xENLAW+nmELiRvD9ScxPq5SuBfrdg9CTZS5h
Mk6ADyZd389CxttG2IdEQTcftD0PpHQH/nRHYBykTGG+NsQ0o5SCmGG2INInTqC9wz63irTBma4A
AopDBIx9JlWQiSW9JUsanfjggcE0lSuPpsF86K1fI7PQWMKgRgWx8gJTzIpO3iM7cOzG1piEsTRj
iadm+qPWcWUgb+Pj+vARXwXCEBKJZ2mhXkskN2PbH+/TFAB/oPo7u8YjHmU3mqHPDas++KTh0uH2
cFRUh1iqt73sHmDCMNEPzA5+0x78QMMv25wQLe263l+0UYpuX9s2EhdIj7CIpNDTjHJtZ8EVOYje
rBJAnqS2ZtpPoMPot5bvPcYB8QQe9NKoIoa2Qeqj21G1tHFIbEzW2Uqmbxqml9xurlLolQUg/Pk0
ncuWmKbeY8YMLXRjNzYAFy3aNGNg3NVZfkbpjnLCe4uHepGoiHtsM34RNenqwRQmWTdbUtecMAuO
bm07PuSMIobzU2g7KzA3QROdyxRpSKqs8kbcTFMX08et31nHglVE7WYRZdoKgDelGz0k00eQWk8R
HdAx7NVpivfk1zC3ybeG8OnV1sww5GKOdXurymAf4CjP/Epd2AA1XDlf1JJ5TRVKLMoobb7ZQ194
t9+rJh9eCYEky4X7kjm2Hy1ixN4scvZWW38zECp/b1f+d31U+TQHuOyVKOGrDMyUkYgeTjZtJUfU
4XGTFJY1T9DpmuDEM02sddzUX7/qFyfaT4vpcMCoU8d95uhhvqqpsjZGcOP25a/I5a0eMS9qBeFs
QbQRUf2Y2+VbWJBlacfrFo5UBq5LSfK1pRaPY/NQl2T5Ia6ZKY2xNsPwp6Yk56HMnpDd3GmsbuxU
AL9DBTNUxr7Pqv00qaosBmFcOFpgb8lsn2WDugOmhtn3pZK1+69PVJ0muN/MNO+r8Q/3rys0sx5k
mVW3qq091z9K4HjSokbJgqSBl6m944wIUcjgqk58UHRoKDDTeB/3OTlELNam1UHtt+xWzak32XqI
KsOelJnEOsaG/QCoi9pYTHHBrN6+/tqXuiGfu9faUNN1SaTY8XAGDAQm6pbkQ4nyD2OrruXq3vCG
5egrhMODiQVOOOUmdtqx6a1tKdm/BHcK4yd9mxMlLmS+T/RVoQ/AOUAyoSEyxeBj1XehFEApvW2G
XRCdfFmdKyQhRW4Doc7ChCEcCzG3J4lroACHvnhsvH7nu2Lhm9I3S5OLp/qpgBK7oZp7io1RFtRY
jwXVgpKu+gfyY9aqgCZzitvmmIF2lxEDVYRaxbTTqqm1Dr8ExG80OAiMyTz7NQh5nvlbO4pwxFpz
rBTwsxCoU0NEfHMew27Lu8RIMkXhMgc03ay0DdDbD2kK6vhnpJyHCtDBWqLiwYZX+H+2dS/WMt+L
qb97DD+tRYzS9wQ0D4JFOu2qSTTCx2ztzaVwthjR/YAKWli+BYCapDYlXlFa2USBh+xOo4dAzQqi
P8hXoCzkIZdYW5hQ82g49Hm6bsLJJlrC5VNApAywj81Q22OeRzFQJTSP6tYBzOj0gPIAwVJnwaEy
IKvKJ3p2eRvKNXx2nURSmcm2TRcBUQMyLkLdmCeeDi+5dPqoeFLMjnJ7Dx5ZtueZQopCj0QozVmr
Vg6COAz11iMOWWLmTGNl5e65bbtFJbW7NmhvEq3E0+vuyONclSX5atN/EsSS062fSlpV+l2lTJmu
6W+utfppvQSnQkn6QUsdQ2+Ofpvc+1p5b0CyInsRt1FL5j1bsqnlh0XvECDuVpLm19cv7qXp4tMK
ShQsOEspSR0zM8+FnG3UUT9YyCS+/vgLo5nyadj20lLGkTKkNEl9tsz2SemGbz76wtrvfefwYaCM
ww5rN/I7XJYWj1uNxjbp91pYLpAKJ98USy+Vy/RPS2VAB4qmQN9xCqPZTCp+I8hh35NnARGSXCW3
85d4Z25zI78rvfJWpb4T2eqUbtLDQbMeie+F7KssJJ2kyDibY8LYu61ggA7vkin5qDducnw69tCs
8HIs8VeW30yaF+7tu+LowxVqhzJgzuK7G/5dIV9RYd4U4tsd2oXr/z5Tf/j0VK/tqjCq0PG6J63K
pGVXgeSSRYQaB+YFiVGb2I/vA9Ol8KGulDpcJ1W2j9L2p8hA6GfK2mUd9fVzduFUtU/PWdZrAbXT
MnKiMT4oVnMOdeUqzvXhm8+fRGK/e0e1T5UF1RzYCiQ0DEObSCa3BoSfN2v0fGs8Rb9COjVWbYWz
OnKv0IY9td7w8+szUy69Qp+mG53ajIUYMHO0HiBXRuKQNozrOKchECr+KqqbB/hKSyUkftfSozuz
a2/NMNgovQ/jsM+/uQIXbvf74PXhdjdyUsoZ2ABHpqo5zwy0RlqzARFya6fxN2vXCxvgd93Ih2NE
LWzSymAybCBtGaZ/N3qQjeQGYnohS8+Fq7ffnM2lxoE2PUgfDoVPsqmajkgV+korG5JHwoounnYC
2H5by16SXrvCM7ZtdKlYGHbzkgz2emyJUaJd1/atsUAmtgDi9gvjCIrhNgRlXtDKTeVQI76GKVsq
1WIutQTNy2oyuSOw9Uek+THrFUTuQsnAhOQyEhDmSgPTLOpjUCWUtMlUZy2HB7hjQxV3LGMfbH5B
BCQNqB5kGSXfRnQLC4qIWsC6QaofKj4tpgykJDoFNrBfzXcD7XvB+jfzkzY9mR+uVY2tLvETGRBW
16/iBs+E1e2bwM+XiQ3yttLqlwobi1DN61bO7223YQeE4KE1rGsts+/QiqsEjSMqaEAJ4BfxiLrX
85XoKSANnrHKdSKUo6TapyO9l95AvoB6Je1qeCroCgsZ52N+DiC0gmuiQVLd8XCc8sxeR5aHN8e9
Vwmz9hLVKXvrfvr9QXd/RXZ40xJXMc9F7zRhv+7ghMr4DongWNVhthtRUBcG9194ytkvrPnAvC7J
8RH41C6A9vL1GzzJSH87dnx+g90WshysZsesynkD1RfjZfQQg0dGtV/dtoq5cq1+GYlq4Q3NrhEI
fGIlJlBEtRaB3V6V5OWGoj0h3dnE43AKZWobZnlt92LX4qFxh/afTRnvw9+HWy2XBWGM03IAM5zD
zmhtoDdNXeMbAc+FsUxT//4kDX5TF0rKlajzx9w45MRPfX2NL40cn6ZprNs9Ecx8cFXcW3Y5hyU7
c+uDVzhCffhnh/i0SnPxOtDBayKnD89ufN36T15zlRFD0SWLr49w4eqon9ZiESgNhSBcjmDox5IY
ZgrIx68/+sLoPcmYP77C6qhamku8EWYCchbZUthik/ePRMh/M6CiUfztQ/6+gPrw5BiNYspmAEQ3
a8yFUjFs23jDwOv+KkiGMbTYiSmMGGFwkHL1CX/HCUP5EylYeOvH58iakMn0QjGoK+N60BrH9cL+
uy93oWihTpflw5fLK4LTqoIVttuyqdca/TwQztF33Y42Ic6DFgKCVNzZ8ZQD1yGU+/qqX6pif+aJ
6RE6UOwr6dS1WhtV/DPNwutUS+7kID7Z1BVxCmHPD8orbPNXgSftpv6JVMtPgRTdxABG2rHXZwW1
lG++0aUr8Wksd0XalXTMUyfzxUmxilOltLu0dfGuNzHN50iUmHHLq9GuXjq2pl8f9sLr+T4yfrj+
MQwz3bOIvlRKfwWffe156StqaRrx/XoMLOWbYUC9sEx718R+ONCEmgspOKQOjud6llBsBQe9w0n7
Q07ZqUsgt/UuaciWoj8iKRuDZyImQaUNqxJSJBC0JDoFSrHz6UkJjNujTe+zy4bbvsI48vXVuPSq
fBqsPByr6IYNANgaORe0PRtbP41SuTcGFW16HJC9Ja1gYvz6+ni6fWFkeV9bfrgsWt0C5EHzhsDB
3eGy3uajtCgC6TlUgBUVSn9lU9uM/BgVWc7QOZWUpTG+xtS4xo0CsD72ZCczILIx66KrT8cbwJ3z
uC2907R2iWRMXFLk0yTNdIfwhjuRtMu+yGY1sg9kNeJnhuZx3rjtr6iy/FlskNQZKR2CrMgj/asK
IQ+EwGzqARZ/KBH24oKwyYC3wVwekebrP9QSc1rd/mCcuIXZgn84VJgpBxueWoAjyfCoj0Xlimi/
jWLChynyfF7EhQt203+tXcEM35WbAEzKYijzvU8ZrQEKMZNz8ld1dxuwfprW0rbROnouA2xRfvha
RQ4QV6g3KPdMr6hplQcpJMnE49UsSRN3KqmmyJM1W0XpicG0F5HV6vN28Mopku1nFyTkYMqgalJt
5VKI6s3kTJsSfXMc3ZeVd9DMcUka1wLwLEUf0vq0YIMeyIauaRwG33pNM/OaZSb5LZhE15LhraWM
6rufwPpKhr0u7L3tslisoGt2Q1AhSFGb+Wg06Vxk7tk2/WufbEQhYS0gV2QbmbHT+QaeieHKSjsQ
hbQhdbt9nNS0PUoOYwrckIdqM+YYcOv8XgCVyltMVjncr7mnh0fdLa8av3rAzIURkYRLYG/VHv/U
U1P2qyzs7nPedPLTVlKV3WOPA0g+lLdFSKg7hNtX2ZiMFYmMd7H1T0OlQlKBntbSookSFVsXNS0z
pvDJtFjNbCNB2oGmYOhQfKSTAgGUCW5yGtAjae+4S8VKocNctQSVeua4ho82pQn7Wz0Rp5GmApKk
58h0SdyjyhT3RYN7L7waAuRIqQXWr6hSwkfk2z7RXlNvDEgE0uEJAnlokmhtx82R1gQN/8hd+mCy
FwV6bq1vH1tNvFp0GXAZbbwJUpiyNq+ttsAtW6yzDnq23B7SEFUKfXQnT6zzMIZv9kD/RsvUWRx1
y3CsPSAfEvKHhh6SKePMg6OWES00q7zYqdTqgFJ0MvePL7ak4atsTwIgGelh+WLMDXLmDI/QS4Ak
iA64aBbxbNT9oVZixS5QQhgVEQ/9WDlJR2kYddO0trOLKbZad1JDJSK7XDVt21NnJFfVHuxdassP
WGTA4dGlmb5vRB2uieuVgcOkJq7UJAKQeDzvOVSVE5V1rbRuNVFL4CPUeebBNIBHEPZ1stA78dxN
UAg7CW5GjXwOi2S+IKam3dQd9iKVmzlqw13qArIkX+wl1y1/YVQF8aJ28QBsewNZvWV2SmBiEy0I
snDhR9oBaKCHQWekiZehdGbQ1pKmWrDh0OaWHN6DBZ41iNMVdkmNUB05g3JSp/ltpMJdG5Wfuhv/
iOX6bCvpPtMJE7RNe+0roKXD5BebrucsLddkhUCFh7OTKwD9zXDTuf4Pmmfr2jPiGbKzJzutV5ma
3nQE2aLfdk+oQOZZgeZBKdSlCsNx5vfGW94O/btMQEwiVKEj87BwAda5+CUP/W0qws2I22yGl3ht
JfHDNE2x19oCvj2AYlnRy3ou+NS+qlZ+ExeEDIBrhMDmz1CZdXPAD4vpyJi2rn212wdFAxIOj3sn
n9pG2+AXO/WldmcYxq0/FenLiNxMRQYrrBrFG0nuP4LWPlZoTzTUNVM/3ajI5ozLa4Qdh2lqMHAE
H3WDXGI3ugIkJi8qrm+We4GT2CV71IJCKaSBxz5Mll7vbWxV3epS8gZZMqZcDlczY6g3a/maefDF
lZGS9cjo5mVIiFwnR3s74ysl9BgTtBs5EhgXyvVMizMeQT05NzDyUaTaT1WgQDg0CyYfN7qeekLQ
oA8qGe9zOq+zhvOFBHXIu1zs2QKuNL8PGJ1JOmSFWrfJkqJKQ1K7/Vbo7RUm2jWIykNC57GWO0Se
WIc7fxPQnEBEsqvp3r5/JuFFFAbMY5GEO3KxltMveJJLhJZt7ibE/Gx6/ls9+NFMT0cOp4JExWwx
vUZFM3prM9WPjcKIHNoPBQiKXJlcNy3MOrVqKZj1+U1BT4nckyOZpIzzIe0fbZu1/RPK1RtU3Mdc
EHecjPeUyOdKpd1MH9kNhpMPgoQ73L3gAO1m5kk5kZXUkIdpBGwedJeGr68Pz1PLKPfqdRprN7S3
H+pKnC3DvKXg+ex2EqGHIMO+XoBc2H289xI/LD86jzJHEaYUuNtwFTCtRSAbAaZuBc2af3QI+dPe
CT2UzuVrU4dtGsEog7lBLPbDKpoNuoZv9meXioDyp11U4LI6DhuWsWOdXeUEQqfecKXF5nUiFxs3
ctct0DpXrbaQlPbCk1Zfn9uF1Zs8rao/XD47DpusI+DKISKDIg+KJjP69pwu3Bt5+vcPH05WZp7S
jUcLUsfkwhaUb8vRA7zx/zg7j+XGkSyKfhEi4M2WFiRFUt5tEJJKgvceXz8HWlVjBDGiNh3TXVME
CSAzn7vnqk+1EQDJJSZSmXDNiRghWWLrUqE5YBybxiJmxZpOaRvyeJqZF0oQ5kx4LE5Kc+NpoNI0
SOw6RqnvtPd+inGknDuntgyeK2h2MfP1DdOBvP/WjeK1j2OgySnwYkTygzioH/hT7CEQAhGLTuJg
3qHIe1Wy9l4sip3hR/ed4oKFkNZC2f6BWrVtGxP8UjJYlOjHeVJOTF8t14PcngcU9r6VQt7hQEU0
19gNWKcl/Oed2CADamoypiEV7i08QNSkuY7z6mgl5iFwtFMSgtvstPDGBRBUFgrAJIfzXGIDktR4
B2x6/B/9ImLD0dP4gB8vos20xlXNi7ulMVANLERtGepsgaCEt6FaXUsNoe94GMPqcBfUBjvmIuJO
QIIvv7i6e6UkLqeEt0dsiE9SJt0ZSgTQARASFbebss4+Jbk5ff8pxEpAaQZtxaS6ayGjLwJZff39
tZVm6l7iJNfMoRHqQoX61GczzIoO4ycBIJK3rixg2SQNBbrjurYbppAj906j0tnjnnvh6jOZrjip
unHslKU5al9jvEjwr1ooxFOm6SxVZaPw9ATjCe/Bsez3+wVnclxR/u9CyiJqkCCWI7sTP2XmWlF5
b8ZTwBDdNUyKS3vQ3HqdJI9dE0cWrAVctIDo0slftS1xAlSI3mT/ibZEqznGyGNv9DuA7E5s+gZW
kYFyqCn8/P5jZ7fCaTUsFXMp07m7qlUcPPHDwarMLfVN2iE7DzZyri2M4sEQvnQkQL9f87s2//91
aMOa7PGV6aRooIfI1pz8MbP8p3iA1REm+I/3g4yyvVNtXSxPkaTamiHuzbZtsAmHXYLJria321rg
PmRt/ZDETkeKwwxtO8BOKbuKMaUiuK/L5ojICnV9V25ybxCAjOVHD5OjRdFmRCX1g+v1ySKLwo2r
WxvKV8+Yp95Bgbiw+820ewxrcsYQlzSVK9exnYhfQX6PshOda7ZkJDowvDUhDA5pW0CKG97fnkSt
ZKhavjRyP3v1yVETK5YRwy+I7cyN9rzNvLm3sfiVuzc59nlet8GJbDGwjNEFC3AHyT/8Mrpwzs0U
yg1rehapIcBNyHd2GiOL0hxaCJCoV4IfvJOKvle5lazY4F5SAFTAq/egrYs1uTklPQmEBra3aJbw
YIxum0GlTxYYqNBo22ieldO7ybdtWX8OguRfWAXfHfqf3sjJUYW/VNrQjXNtwLErQ2p2sZPtJbq9
RRo+hqpkD/EIRWkhAZGag2ACGVqbd9DLtynuGQwulaTqhnzILGhWecQkPGILt8eK+/c183PoYFiT
LTguOdlD7J+4o9ZRjE0bFtTH7x/9835nWJP9tdWarotHy1qw8udW0zPmrTF3H9kPZrgRu0tChO92
9U83ebKxul7jZUxSu3Zf1WdKEDAXmvJUuiGzCsq6bpkpsoAf9kr70GPQIiZKgPBQfYyoNYYOtR4X
m2ccnd6Rj+Ntk5Z3WC1sIOcDIBWke+rV62z00Wl9rP7McqunjLZ7uESNeh0tPoF6W0dKgR5PgOkY
xc8Bzn6qke21KnlsnOQhsjwss2CAUve4sA1899Z++tGTbd5wVC8dIAXaqXJ0S8S3D6rcb005u4f7
RAazaeUTbNeN5WgkHd2qRcwb6bf8VwFrhKJfFd4JCpkwpJA3rG1Gr1bSr/njvDFxqsT7DDFKUShr
cZQyy6dS3Gi6yqz4o2hkF86qccv66TdMzgj0Aw4rlZePr9vIp8H4INs9xUO3iIyN7hkXmkozZ5Hx
HUj+FcKqQwIJzAoDG93PJ56xO/qiR1dvQSFhvIrdat8dtIExeayQYUonzRU2i8KFq8vmuNh/+Jnm
ZMdOfNriYGZ9u/fCbNXkvrwM8vhBzgWqVo31gdP89UDr0SXUiNPmkLbAQoeAIqwS3oRUW3O5ewgB
qS0bpVjItJgDKbjpYw/Xc/lZbCIRO/rKbovyFKIK9AnZ6g6dQFKB2Heg1i3hsWWQ4kySUk3E6rIc
lm5VPqIR/Spso9lG6rBx3GzvAmnTo0XLMHkShADFeBSQzjVY6JqLF2J0x19dGXgUABk3t6nyXFUA
TxoAyFKYbhpFuhZivBgEnzIC1sWAk/N+oVble4iFeycgCugrXDCbzrnva2lNnROJWGMLfn5K9e6P
ItZ7BUbvQvLlyrYa60D7dR+FeOJmcvDKANl+CN2joaiPnDNnSRxuA3BOazMOWZ4DxSOaWO6iNxpq
vM5SEMyXuGQ4QBmEjVtWj4OFqUYOBSaR+y+FNsBK6YpbrCX28egdajmBxlUZBZY0z8eGkclrJ2Gc
yu177FaArA/1oeEdyqBQLTUcUgLTetMTyb0bJIpNWSYeg24k9PRj616FtYM7gngKfKhbUe0A7Wqr
elVa8R6Q3U4ScMqQ9GStNNUpguUnx+VHS1wWYuaOMP9d6I3HSknTRRBF+SqUvQ8I8htmdpJFVWBC
2zAKGDIMqUmNDd2YYpd730b+LlPbgHJxd4/yNrlTJZrnTmt4S4am61PjhdIKBvAukbuPgWnMlVCn
WClV9XOpSKu6wvysKx91I7edVGA96O5bqebCNtL9t14NhIXa+XeBLx8Vr/zwwrcRMGHmnFOSyyEq
S+8mJZ6NrwuYT6UlRYt4NVjiWL3IbrEF2xWh+1Hx9BdDFt5QUr0HdYzdtIHZdmny2kaJT6GFRNKq
i4jqkLEtzPzKpEaxzFzvCd+adE0P0G5F8rmEmN0jgqtM6bbNntV+nG4vi2OXsFR80i14u+6nnhtr
MkZEYsNwoHy0jUBr4/i6q73qQcLJGIQdhdCxCtLEzTu9B5wnKHE2RX7MW+uWl+oatSERc1deOyDg
vaB902RxqWSwaONoEzteuwcvLzB2gd0uJ8wVnq0rwtG9Z4nrMrdWZdFcj3/FadHpMAyyNnrwry3g
wmXaYCVilGvUavmuFYQlziu0PHqWYqBSqh1iCMhOKJ1M5qT8rvKX44BhmDGtSNfWBtUGAFW1jlGS
I8jqb1H6ZMAzjWtFlXbwMM6JyKpIUux8y0L6rFnDZRcdTFMHCWyGz27efvYWkRK9VZsO9qIU8i1y
sI2LQMFtOA8jYac10Zn0EOwnf8u3amxYW/v3SOHnhB4ozn8zI1BmGpH4QGAQCzf0Sm77BucJx9+H
ibeueQYKnBNd9y9cbibmMSdRpBOXBi4WiW+3bPd+rr2Aabr5/ZfMffQ03jPUoQOeGthhLN2IzPLy
+ikXPvvnxM747t39dYoputO68tj9j4seVKpz40cMDOerpKguxddzl5iEbKg5GB/vmJIbRvp2Eq9C
3V36knzV6kazRLsSUN0xFkKl3IppCes8EV9xOrl29PpaUPChFt13A+rtAocSiOeus3dCdByBLK9E
KQ+2yJyp4UoDS9tPOVk+wIo6F27P3Es0iQIlVNw97qwMJFcZUGFleBfHw6cRIYE3QwmDGC1/zjQl
oDO1uhA+z92wSRTm5p5XiLIQ2ILYPOayeyt29YFwiyqYVD/+2zs1jZLwxOCMBHrQJeXZBZYRY/36
+0fPRCZTEpSju7FLixXuIM8EPQR7eFLdO0l4ocYyc3uMSeRjqSVAOXjutpebJzeTHrSosccDgcHE
CyOBcz9hsnc4FNDUnqkRW2+yvQrpnJ7ffYHJ2e936DtI+yF4M8af9veq81BWqFXhUTbXggMnM2W1
Ut6WLlaQKVV72QcMI3ZptPSxDF0QGNxIWXBQVSbvLCKvEF2F1nvkJLpSrRU33Hq+dNMH7jX45aPS
WI999dpYiIWzLGDsw1w4pYsHeLkz6872jfqqqQuixjL1Ntl4lNCUQNY8nNW02mnwOHWZbsjg3LU1
GRZSqFvJkJ7wUKUf3e04S68dTXvSET5kdT+ehimIcRMn3tS4byLnplf1x/FbmWFErIl7kJYUry6u
AkUB8A/k5SOGR9eciK86/q90Ra1jImPjIMXolUZzRVU5anFG62OQ17DM+02rpxYCVPD+Js3m0oxw
grBGr+YyOqgByt4SiFVYBoeulKDBGukZj7ZnAyrnnWU5j/R67wQ5BWZU76z237T2xkhc+/sxCliK
mCY6Yhuj8ytfiXbgfpdkjbvfX5O5t3CSRtOyrJS8gNeda9m+grK78CPhqcyF6N82GmOyM/uaGDQW
sHzbEusbiK2rxFPvsaBZCXG1/f03zKVJxmQHRZTjylXYco9U+S3qirUD1RHXvZA5jOEIy/xBFGsy
9zS3pZJJMcu7UAieu3uTXdSR8Y8RMso6kinfyKxhnOWfqyC7sAvNjJ4ZxmQHhacXCTHELbvCx5dI
M3VoPSMZNPovo+Z4cLp05eXepyKJO8KfgMyJwQzfOSbicCoyrWFbDJuFJbMDL1yzfoiqim5xe+Hl
mSmUTHlFgpVhDZSzxRghtMyutTGmX9Wxt9aafJ1W0j9eZrIZ1wy6SHXBNErfWjtVADdASTah9NRT
9mmd8MKOOXMOT6FAlqfUTLMmnl2F3meo1u/jpYxewlNRw41EifcI9bauGV+43neT8Icd+lv7+9cO
3ReqnjSZ5dqNBFROzbHoQt7BbPEqsIytpAj3ZtDshUxRV67Cw/19tcxEelNGUN2VFDw917Pxc/OX
XpndaoJ5/W+fPdlNYBM4LVpvdpNS/dDqjPmi4JJQcqbpYuiTncRtKgOQGM8HtwIbF8BTq9LjVwft
uRO9VR0CbdOdj7ZN7ken3jJNb6mvkX60/qWW4vjC/fTAJvsMtqWWruu8iGSfhzDMzk4qL6M8p9ZQ
JpvB79sFvj2XhunmVtdkc6kbx7MKI/JQVeNcljbxK1MU+kK2Rr2cgFUIuq1/e2yTbQYTV+Yemsyz
vQp7TYeRRiwxogsfPldKnsJugLqaQs8ZRpPMUZYD8oHQMW5wglizvS2zBokk+pMxPtftrJRvjQ43
CzdkbAmANdL0diOaw6dHSaHPhlWTGueQ+qdiOBeOj5kFMaXZKJhMWFKgunYsiFsCojOzJxd2rrkK
rzY+27+WuKC0UoCpu2v7pTp671nku4mxjb1i2zT1V05cZDnqU6hL96GD00gmiOck6151M3r3GcnA
rXZXB/FzQnWA7eIKUsLCyUoVL8j0IDvOGndCW6urN633d3VVnuRBeshx4vKK3lgYGESYRrTK0uG2
TDAYQRmfFCl+6e7egu9kUbUvRH2dd4Q6v79KMyeiNok6YdDL8MDZXdII43u8AR6lXgn2uphdqErO
rAptvPBfd7QvJR3UJG+TrF+LhfenUHR0Wove86+jzLj7/VfM7TVTSEdMT81kwMW13Vg/OnJeLp20
JAhOjt8BcMO9HQ1aOBPCSn4aikZeCoWxZvH/W3YwxXI4RQBqX9bRgFjhvg3kpcXwHxOhevKPD2qy
l1WNEnr4Z4W2iK3oAi3vXUrW26GA/f0WzmRQ2mT3ah3LKS29ppvblfuuGh5iv3jXmMljlvBCeDR3
icm2pbh9OSj4UNjQ8yHkt1dxTlEBXW3W+ZfO6JnNYcrhALfuA2QgOW/k+hQl6oBzQawtel95Rxm9
NkL9FU9o1E/lihbj1k/K28Ssv2osZxZdF0QX7ubMW69OQiBk4JJWq0XAmD9Vuo4hb6ZChI3H3KeS
3lbM0v7+1OZC6SlnaNSdqgXDbHaAMVTlKdvOhHsFQapnMhScQ1pdOaNDtS7e6yFzHNiJbX6/9Mzh
OgUOyXFnBfWoQ6x73K1Uda3gDkY4GzhPjrJLa/nCeTQjSjb+j0PQ9Bb1rS6w6W+vRRptbrUSi5NQ
rthSOnVgm4x3rnc2lYfCDC68SHO/bhIZlYqsNprMA4Tqt668k4tvkYeSDC/m1MfJPO4v6NvnLjSJ
kpTa7ROifXhNmXdOowSZ+ykbauCW7n5sYeJ9duEnzS2NyQ7SGpI0lLXs2rVSv8lFci/0l8TVczHD
VJwsuYChAkly7SGs3NcMzuzaTIq7Xs/kPR5RGzroqyLzPhlPxETdVI8ZxrKEEAN4P0/81HB9xxtc
89aKon0WRl9R2AuRyqvyOGxwYY+emymYypCzCsODXOZbBl4JPlQw15XbfIixddWIzDflzcEJcMFp
zU+GO7ZBAbTL89dt5LyMJ+/vy0aaK/RM5cqeAxc9s+giI8i+TYdmM4ZVWpeCjsslO6n1TeGwjkwJ
kl2shCvDTNaSoi/FMHzArBV7P0NQoGZUT6oPjnjoo/w6ruABmPIOx0YqRTRBlr2hXvMzV5mfdesk
YfwbAzps40xacoGpb3XFHFYSApBlbCr1UqC+uKgGoF6G0WK+pwA2L/VdPlT9MjXlI8NTV5Kf3rtV
ftCQajAUDKdRNNdlGKw44tWFIab3RovXr6reO7Hmr4Wm22Omh+vem6CDjzPbXd4nDwL23Ys+zw9J
Ydm4oHz5srVoPe/B9PvnbEifsMwcJzsINXkgvDwZpu0Nvaqs3piVYXuZeWNm/XVPTA1gJN+0onMf
990GXB7qVXfbySoFBWGVacnSTFo0qvoKfvFol8ywfcaTjOrhHd6A7UD1Ut1401DRWrR4PreyQD+R
UThDxCoUmy6aIwwZNkF/29Z02vosucWo+BHrxQMWTVuRx2Lopp0W4kIxxIOrG2s/lVYcbBwnMSGk
1uAIJnpryTWW2HJdYXb3VOTdcayTiSGfgFHRCD5KBOEEVfycefGXq3uPYlWv20brFoMOhlViIn2M
ch2wkIqZb1KGNMa6CeKFDQTyQ93G50w2/4yvKRZtLwO3uAqwbCTpHszw0ATydw4UMdncBO2ucLQv
/By2ZjOshbDCi7A/1LXwJ2AKFg/ddpMr5U7Ma2sRwsEF/yofBq2Fa2GsveShZo5JvC2dbj/+fgfW
ixO1KJENjgDxMN5ltQlfdOOQhiiDYb/hkr3THnyMKkKLMWgspdcJnfggKF/0XH0VMh0yXvX2+wKb
KQsokyjDKcKWySiX0iajSVZQbcyk4RZHC0dUrstEPJVOf1OIvndhQX8L73/IMqdiSb9OxbBLcBCS
kxZHAy1dquqAU9OIWhJqW1PENe4dX7DMl/SvSUCbosTk2YXKEgm2h0cPDQw8VRVdW0nMQBhmumct
+6vGdZeFwS7gZNXH+C9OzDhOGOEW6uBej9W29qwxnvkkqzCkUqpONWwTOXy24iSzcQb9YzjNoe7Q
E3T1BfnmXMAx5Rs4uMybYkP2ZWKkxJS8sQhQQhFx1I9lXq7HMo8Ws4LwzrrOEPM5AkqZ35/szAE2
JR80iLMDV2tIzlhmCXlo2woXXpq5j56kQTy/tsPIhAERTb1uGbWBXHQhFJz76EkC5NSCGGRkIbYB
7n6RjlVO5FcXzvTxQ35496aC+GEQ4TEgdsWP2t1GQriNlfzj3z9+Epzkuo7JpBMRnCAOUQV1OwIG
Ut25EL3OxD5TEXaA7ECP8Bu3ezpBCzdzr1MNu0DFv4EYckw1fZ0yI/X7y6OPicxPt2qS4ChV22Gc
xQyQkRYPFLWf8T9bc77fl4n7MNTGXUpyH0fmXqqG+5BJpaBWVpJSv3hGc4eD8zZ3tU9Yv9cqLLO1
ITZrvXRvLUV2VugOH3r+ysIUtHd0J1fMZ4G+rKKNUsYvFfS+PmDUL1fr17B2gMIFUEHK+8FqP2g2
+4vA0vaDzPnbZMdeZqDfSR/QYuCDKsFZGBSSyFpUuyeFfaWyUMKUpg/AWj2PhdWqCpet06HPj6wn
V6muRQ6oPmHcu2mHkyfljCfo1EMbZwUS998Kh9+7w19ZfaukicGJ4NtJT7MzyJFsSrF/YcXMRZNT
jbgo+qEVuazGuhZx9URT41fqShWNfS8NH3nHiJDYeALqSHHHfNpTICnlpsapReFQxgjXzJfjTfdC
ZyOK4b4MkpUjITFMmguZ7MyankrM47IpCr/hxe3y4tGs2z9pn1xIq2ZW9FQgjsOPrAsGMIk6RKSe
ePvCiVaJ473/vgy08Rj8YRlMheCBH/QEZmQBodPYnMB/MFysln4rHxqZIdXeiZ5rZXTCDO1e7x9S
Kl/Yh0CAyOO1hxHyYhwQTYthgbPhla+p2IaGD+NyyYL6JTHjNw7BJdJVeYHib2ywEJFYzhU2Q/tU
pUoOGFnNuyUjeQb0DvFhPPj1JrwaWxFYyx/hM24TC4fX1KJLDMnwTwmuZCExgusJyTZ0NP4IzQdt
FiZNgJ1TfnwTLOf+9/szk7h/w/D+erHLDiORRqSOwygVhtEJx3EnPUPt28eW9thq6qWJ3bluwlSJ
bhp9qIb4HttRkW8YGn8Zf7nqdddmz5hQ4Yo1sgRvoxJjixcHIb/hiD89fvm/5bhOMWM6VB12hxnQ
REZubpQSbUuf3hl1vRQz4SvxkS+Ksq3WLkbF0d5XAUuK/kaLhj+aX13IxeZe88lu7IlYiAI3cW0R
E/Am07cwnL7Dx98f4wzvAE+7//7ORkiFtGV+3c5bhkmB7F9B2TnjV/HgKjWaS/1OIs0roKWWkdiS
xfS0JvKRm9Soh47cqSfepRoMS0rd/v6dvpfwD/f+u2v417tF1uQ5iZtwWMfZ2yCWZyZggvWQpntq
ext/cO4tOXqs+/ZFd6VjW6V7i/jc0YpN5gcvOYeD0abbQCysXd80q6HEYDcpc7uE0agKvbjAozNg
IhepsFuUzlaTuo8LX31u25ji01Q8EzqxL4QtLgUopMud0rtfiiX+ccq8u4Ifuw895aVU8pWJh1+a
874YuO6aJCy+p9uRUVfUTgw8nxKfmRmEmAm+8XFuV1b1Wg/5lRs39CJljq1kMLtFa+ZvnqXdStZX
WlHtzuP4psrTtyYodhJ3rNKdQ+W5KMMTulZ+XeIP6HzW+HO0Tgnya1Sgl/Z471TCaiAH77Xqw4K3
0jejtE4a00CWm/4JQKZISXL2M/FaGpCGVvp9iLPpit3NVtxq5zrdGd/7Jdo64EbmNR6ycNjVU0yK
sSpI5tLQZHiC0g2jowMeKkmAd5jQqwVK36rHLVN7SeT0FInl8FBW1mNecVTg6AnAffTT6YDUd/HV
GPe7FahJt48XJvo3xrrbU62bJwcl+tLSZOwOIr+8GoQ2X6iy07MBJp/jSyTWTb8Mwugl1LqzR36O
jku+Sx3piLLpHXo3GpKme0pNf5cnxVc0RutuZVwlWKUvHSL1YXDf4ihitfvy57gLNDwOOvQb3NwB
ZMYbplLew9zoViDk+c3tMa38J4VNHFwfXTQdNYOUPuMCiSxZVZFoE0A1soDgq3yI1FjcdKSjdZxs
9TG9bJ9z1zvmiXdFD4sEvjuVSg3EhoG/vN2NaflY8nL89KmMoBSL6l3jB69UMT492dLpqkAuMsAl
G8MTZuSnvMg5oOpjS77RAxpfNIz6mo68qYSQEVQoAWb+CkhZXg6vON5fRUH2oHb4EBkC/2fQyvli
vF4IM22djw0X11fOSYo2txLPkep/eEy2eG220enYWLn5rgtMFWnyOrXa46hhGDfoTHDz0b2SCTRd
zt8K2dgQhTwFXsV9b9x1hcyCerC5qKz2pfIbZe1kmg+jTd3pAfpFOXuqUBF4XjQslFQ6y2aLf0gI
mldaY3a9xUsbKEAr71CNueisiHJylNX81iTEDaPduYpgLUWFKhouA8zho+yFiMmvdH3BWXVK1u8w
iONNrK/KpFiPSj5Y6Qjno8O4x0Sy8aSbHaSijH9kWfISK+2dSXfYA+EcXkk1wAc5TvYQtm4wPD9J
BJlLrLt3BmR9xIflfpxD8jXZ3VE6GC4EgjNhljTJygKLvnrMoPWWjmQIMsJcN2UoX0id5qqBU36w
V9aWYGHLvU2KGPsDqn1ag0DfM51D0WDPrDCrbxr+Ks+dr0ZLH1ReSXyanzDSEGCFXMIXzv3I8b//
dSoUltVnRYZkLg6yR423wfCSC2HqXOn8u13292cHGE8jB8GSNXG2vavvAgHrBqV7YnltiQLPWOPc
aEVlQ097CKWOyMs1Lzy82fs7CTXKPK3jGLrq1g1RuRfqrpLUYy5YOy1uDcbJi4084HThR+pzkBkP
YolYD2xzNujbWGwudHTn6hXfAcJftyBRW19mMpuufCjfjttsWEXpKtIQuJuCiqO6jFt1pPBvSXo2
GnNThMKFesVcEPId+v11bcdna00qYZylqoo1r5qHBaxH67Hyin2fucWyT2s77lRxV2LNsjDawFz6
hZdv47zYN257FXntslMKhIQUVtkMfj/Ov9uiP0Qi4lg7++uLVXFeioVoeHZnQOFSAyNfC1lnW1F4
GwnifdpDHhjVxHEQbGj4H4vGfGvl+N4RgZ2YUn+P1mnb1vwA9uQXN6JNmNdatqqF7mEsfAldtrfS
bC1Z2Guitq9i79BqhgEXUAOMKkjbJpY0O5QQesdG88KY06PgOR+EGDh+h6cWvMNY43RrADKOHxxo
TOKJUuTRCtvkJWZzq6p97sLyNVabrWXyVfOsSdeNaN3EekJt03vM6Y0tsQo0Lz1NhZvz000bqxh/
3TQfHm9skpHZDc62eqcZS7nxNc4C7k/V/skc7T3KheesEV7JTl9YeUxOFDV+Gk38dOHBzXyFMWv5
6ytwEGK2iC4BrpFxlqXk6IbRVpbKC4tlZiuaKvDh80hd2TFX0hTJNaOfd51qXGhzjVv2TzdvzAP+
+uZJHPt1UDB6lgqoI0pVPdeZcN1G5tHA6er3uzO340xl3ggbSxlLatgfAWyQtvZuC1m4gVmKs3m/
9YCraGb1JBFMLUMILQvB6J90gpA4KhFnDZ39+/eY+63jC/TXb+09oRiqsR5bBOqtDMk4C/OzBjCF
rsqlzXUmjZ9qvEliQKO0o7RAFrYmUUBWMoBj9to+URA/tSOzL2dQoBlk3DkH7er3nzYDhTfESd7m
p1HqwW3xsVeU6mWbCPQOqo9ejTG6rSDCVq6Sb0pd3wQxbt1qQsJPm6lnzVrSdRQZO62zNr7Uv/Yu
O3AtDlutiu7NOFi7GEOsZD/f6Q7qmCLt337/yjOZpjjJBKGXmrGTND7gzQqoTos4mxnqqGQi6/cL
/Py49akYvHOCvGmkCq2wb3UM/ldXOMAwSceRq3fiw+8XmamJ6VM1dqhnrSmpXCWOA8rtcbuuKieE
U1PbaYrisySky4Nq5cJgJ8R/cPR4pSTm+3iL9cI4t0VyQrt0r/XlVSk2byVlw6BNb3//ejMnCsWb
/77zdKvzKIAuDx4N8ykRVpTc0ULzLUlYMT3lL0nRmM7WToIiHYTS+nJDeRcgmTBQfzat29LO6N6N
UHjtE/3KdMuzXmN0nir3rp7Fp6iBTqUJ0jrBp9Rv1TfPVVahEF9rngwYhwdKsQqLUgUyRlp+ZXn8
2ibZs2n2DzBw1qlfBAvdiSQ4QcV5bNFYmbCPODu6FNW6l+sGbvTREeT5Z+mqdx5EpVF4lmbt2W/L
uyprdqbk30RtemEnnwnNaDz/94b5cill4GB9m36cvCK+5OcY2gISsLXUfcCxwRA+Bp6aLkl90BgX
67j1Di7eYr8/sZmRKd2a7MhRr1I1A4BvD16Dd0NXMn3tiAddEe+tBCGfbuobodKoe9UfLpMPvme8
tyNKn8X8j19hEvoqUhSFw+ijgLINKzyvxWV+iK7SWnxsBPdJIL0zYdkAKQ9WmeA/+qK/z4Tyq+0v
qZt/3hz0qXRcaxSxTwNeWy3X7sfoMBKHlqPgUvNn7vPl/z7lrhaYbbXYfMowfBznR1zETEnRP164
g+Pn/P+xqluT7dhIKRqaGdVcoXr20aNjFUdyv+LYplq+SSuIEadS/xpryJ4eXUorfo4TdGuypeZ9
Kw81S42EqR3j6WUbubRv3g3vxfPOdHahbO3i2IGefEbOHZKz9tElBtHcizsVWYeoH+Qg1gSQbT5i
DwPSu7LsJBzVvTNdvAUXDfCwLgMBOT5IDXGTXgJQf5e7frjfU4V11meGBatb2KJNXHI9I5a3403g
NqthtEx7dDPiqIgfOMNk/bGka5s4ORJeJPMwvmNjI2UXv83PEak+lTPiOo+3b8/EcSY9xeXXQFxT
wewUopsgNjd8ERUk81hi4pvm0lNlfv7+2s3gMdgJ/vtam6pX9ijXqa66z77ALTewDWhTznBkPco7
T8BrKU1+ef42HQlDnARassqUY+FbB63ZDYUEQEhdFsiVigx3z3MbXkLdzkDCdXOysXlkMa5eSZiX
9UcFtydggH535p9p+DVCOapo5yYokwt1DcdbTxXURBs9uHOZWfHBmzmtc59LG/5C2Q/nRLgHU7lo
tXJVmPAdsZEO/pTIkcJ9AvypYAPVSEeKWl2NVHCwBuaxVUrkvSfQugjQUa0LW0U+1tr7iMFh+nwr
qTeW8NVn3jJDpODXe1kVR44JXzMsnxTrFriK2t2CsbsQkc40G3RzstMOlYqux8Jrtbb8u1oqdlVN
lVixpF1Is9upqDGKg3/vKek9t+BS/Wb2spNI2KesEagimLIstk6mIW5RBAiYypSUpLrHbKxCwaQk
f2PQpDNef387Z1J+3ZxsumIcDY0hevgUxNVzHrZ7xUSNEQf6KUVqDd/Y1oZmrzgUrEwdZTRRyIUr
z2zH5mQ7ztCXF76hkvB6HCcqVnNgrkzQtRpt+qUyVHtCrmOb+Te4I40wWvDXhVFcOE/HWOunzWmy
LbcBvqZVY8ZUc1IYrbndJMZnplvHxqQ+Z2A5/PvPnLnOVMzpAl6QVE9K7L7Iz5FYOKsRKqZU+SmO
4cIKl7BdqjkX9U51nV6nOGHVc0NlpbzpEhHGZcRk1WAwPMXMleN3t64MOJYJOtxorgNdAVgqbqxK
PcCzWGNBdx032YsOloOmT7jySw6IcEB0WGfHwnU2QqvahqM9inl8lBLjUI3Mfs9ztqaC4bLbauce
/pwiaS+gqgfWq7Bl3PRdEmTaLaLOUk4ItdtVDrFUEAoVjBN9dsCLiyAxrlEzv1QgRrq2+ISDa8L8
0K86Sa4WbSa8OeL/iDqP5daRZgk/ESLgzRaGFD1FGUraIGThvcfT/1+fuRF3MUcjkQSBNtVlsjKL
oImqoF3irxaNOziETDcVFHM9hKEr7pCPLt8eQvnLAGdIzIPi6Z4nEio1Pi+1WvmE+IEHHNCrwu5s
rci4J8R7agfpAsinLh3hlSDyppMhfdYXAEip7JuzEHUtJ2hp16dQ0TZ1m20ruwD9VTwOkzkeHT3e
OZF2cDr5Na7l7WTWbygcP85LRQOvY3sKTHa5vWw6GCElS8dmWtVzYY+IeYXaayFBzRQr4RHA5a51
lm85TH8h3KVfqp4SqAycxi9anWI+Vs8y/6pietPJEPhV1ZzmbHoZjfSSyPU2qdVzT9/8BkEVz9Jm
9LokHeWRIoCUZlcJmXpFskiZFSg6GGX/WaL76UkLcrkp4JF8MI6IMtI1a7VXc2G0I7WF8NlRgs7R
fwRfmFVnaRBPlrwhBVC5IcALdHY+IC4+WJZ9KZcmokSBxo7k0AQPRXOQlxZ8oRr0JwO0pyMcft7Q
yJQJKSvqJnzSCJ7uklTbF3rZA2OMUx/M4R1dgGeDg6Xv1ZAemYI0bCtoHlS786QSNp9G3iRZ0ft1
hCPeptAQV9O7rua/PUk52aQWjnTuneXyE49OAL8qXIGlcVXy5qWPh61J5Z22mz/5v57X5DJ00q8+
pgghG+lvKi2Ao/vpex6UY10NO1m2fMNkaAxTRsmhcT4p3+9qehXlbH2A6TZ1dUf7zq3ypOTRXVMT
QNDRCYzgpyMR3IupdmTNLyNabAf1YzKmwDHCyFuXCW+naH6XRX+j6Wt006681ou+Q5jjNwnbayI3
FeRMFgjFqn6Y2V2t1LSoiypvcZh+KJXRBQU3JHXKn1Vk3wbSnfI0Bno+P8zwsOoxsFQ7WjbrIu+S
KAniCBWPuYpuVQtTmJw8mbbDEKpYiyYPN/ZkER0a9VbppZuadvNObCZNAhSicsKCRIhW117tu7XK
zYYSMGEkIRFUGgxC2BaLm4TzjW+F3nYpvUJXDnneXptuPjhGCmXL2lxnchmIOYKExd8Q1bvQ6o8T
YHuvdQYwKA76THQcdOO0sQ19H6npYwcM0ItrNkVZRE96U7ReDi9rC8pUsvLWM9WZHeKg2VQMY5BJ
2WNHpnpwhlus4mfM+aNez0Bc9IM0wUkzdHjd+nBMUzsom24CUkhOO+mU1xhGF92RD+KpU0VyF7pk
BOXIoKePYE2udd+ivg6jTTqq6HmVyVEjWMGdg8aFkI/O6NgVjOBOjCRKYwvZ6oisbW9ELkHapW26
Kz3WyNfLWwO90EGvYc7W1W9UGY9D4QRovD7m44pjmCf3eE6fVrt8DQWfpDSPXhot/rIghRDZd9VK
HnQkaVKDVTJmr2LI5KZ+Vqj5qGYD363uw8W3qaX6qaLKuiLX52Ia9koJW7oaXscIMog4JLEwGa95
bbj6KPtKXGBQa9AigIxzv8cKW3H+narzg1bTxzbYxVMWhida+0N0jKoWvmZqplCd5o+U2+xt0ar/
nMa5AqdcpLvBAEULM9FDF9tfYaw9Kgb0kXlO0FjfqMbeemKEDUIy+UExo8Gfq+kj7TEotOhT7RiC
seStNj2JrpzQAJmjPdpoG/iwYdys863e56APnOiYDtDEZyUEQIIeW4FjYsk1G0gxw7JQxEgr7Yr4
N+J16bktwmd4UxEDK+vCtZT4MVeaVztvYeCpjmY/eXAW/jS9voNPfHZVTYEyOg+MBQ4iqVwyb1So
QKOvIhLp7PX2u1/zjZ2PF7szfX0m4o5WY8/p6Jujs2Uudx1sh108q0Ga/AkecEHSZJEvcbLPAllY
9Hmgf3aglmmij8mmRzBe7YO+4vNAKKjG9Qf4Z8ntIbEuZnVTa9JAr850CKUYrjzAzRPokKZZ95WZ
Ioyu0dWij8ijauT6Z7Xe4GCnOl1387TLyLdCjdDjz62kinrq61w5VuVDGVnfc1w/6pkFK7kCobYx
6W44tGi02f12apa3jINGl6g4o2nrdoAqXJ2BQeWTNowK9vW4OsFgvuzEkSOZKVpIRnJrsnr2W6Cc
k2xvstzyMniEXsRihtXtqLKIM0P+NFbHzyio6bK0lfPo0ADFlSInyMYUunizfg6j8dJVIyQHunrO
uwpyrDGkIO2YnsZpbbBtmzrbZdD2yN1PYtt9YJa9jwjnBjrvB1m1AqXjnLeLSxgv73mhvSUm3OJ6
e+7DiUpuX3opStyt0lVI4JovcTZvF0ylVnN+UZi2yuFtCCHZGqXFQ+gvSFTVmwcZOvDSOU9WdusN
ezOVOSqQ/bHTcyKagXUB2y0uCIdduP6lpfRlj8VOzYiWZPUpqdC6b+NHmoEmd04SPC8IomdN/nNg
j5hZOWPBKJclyMSxhu5qdZ6oku0bR/IVfX6xJTOIiaXqNPtKovYiUztAp0jzdHROoY+q4A3jIlnd
XBN92uWdCJ4S9VMp850jrtw5OEjAnl24u2vPtOzNYswndJ4eNANhT3mxUWfsNoLrRx1Vcm4E6XBo
F97QV4rXKAvwE41WTZIYYg0nNcLHYX6Ezs7jXa4zVc9LLIhN40815xCnkQQxXQj9qGY4iX4HFeBT
1ANJbwGesGpOWXt+Mafs4ITRAZT/YajSQM7MUyXVPxlwEkhcFDRK564OWjOF9T52wZS3H0g8Lzpk
6Dmk4tGhtrEFiQFBgCY327JYXhOr2JqwD7eMiT5pO0efBS70OiAIFlpJAOudV8njA+PwiNwdJxvk
XTXymYpq30SzVNTFNwt2c6EQFmR5sQccsykr+VKN5uABFYTgvuA0yqLWIfM3H+xQv8Z2idyCnl+0
ODHfNBTF0FN1jvRty37t0EvSFJ2/ljJVX0v6FeUXGATVn7WKLl1TN1tOzZTmnyjJN2bzY4xORV6k
Hv1qWG4dukOuHE9fElZtkyTtT1SaqGqcYFiV/HRdryOp707vHyrgEEMbIRMC0XmzmAgXWIc5GlOv
tAZyDeiBoaS5FYknKR63Y2s84DApJ40aN8RpVFYPIltWzxqYHc2jQrvhRIUnH89Yhw8sjP/ksd/m
KAOqhAFxNj7E9DVcOz2+IffdeSXUQz44pRfJVC+qrj/2KMMZ4/KdVVOziRpEtarV+a6wVWq2wCY/
LM9TZ15QslZ9s+490SJd1dpVgtzZ6mckEe1tNNjhximYxw7MSK4Pp7JeXsjcJDWSc3XRmKIb49JO
JeIw2afGcBam8WAYiLTVtNEjK/RgK3AiGLCPWOMbuKVjg8emIAlrqRisormhmvwszfq2RDsD2YUU
1va5ujkDOlKkl0NglkcYi7dNlW81sz0Wkfy5wvjqAKaK8/SqN+t9iFv8ycyjFYD9FlLZbebhkimo
UlbjWTWQMWrstoM2zIDsc/oKi0pHWKFZDpOlV5yaSo7fg/AaDSur3uyRW3s1CvstGUcK9RhZ7L2n
2g79zuanIYW/Ya29VgXnrChNjna5uDb2Xpe6U5rmT/GaHmKp21Sj/jNl4y4vxmqjQxwzON37YCt/
CejVoVRv6LrksLWtezPr30HKPRqaflJRYBDFdVoVLmNnh0Ep26e612R3dSRk70AFgg+7pUl8zWqC
uXTdoemb/3tVKVljKcoDu7qp0SiJFfif+ocYkO13po0NoUK9emYcHRc7llw5VCD1zqxvZZ2feKWm
NcSSXaeVskNvrrdxsn4aHiK3NcoSS+6tLXFBZ95jwUjY2cyCM/xWtHMGCF6frDZ+BoUuXeecXFKo
XWEQqvYQHQu1Nk3fpiVtRIOqSXDhmL0PoOeXNqr70NR3q6WVndYwFWCtSByOenuPCOnSsmq8EPjv
dtX72Jewb6A04AzS2bx9d1L1IT5qTQisQxllrGvpWUq3Bb67hUvillH2W9QaOKcOl9Dam24jzqBU
PoKpCZIIQvcU5AfV0J0cRSd9iq3dEs7YmsKUIYUwJXftB4SVw1e5ol+Iwzly1KBGGMuDbHlr1Mbg
KlL5rk8DyKN/ZjOcDqLzRaXFaiHtSg+YL5XENk4Tor8GLN2qoi16mFvbqL/WJd6rJTOFMju05fuF
32Uw92JRIHn2HMYJanBykHYOLHrNo7msYIIQVHVNMpUIS+zWcb1W9C+61OQQVLTmH8GmK6/LL2Ws
Y9xg7km7wioTCIBbKC0vcmPvsjncJUv1Ug4dTkj9pXYWBn/cZ6RPLdj2WFDvM/q0bpM414bqh6VH
sUfnV+iV6BgGQwbcX2puTRqDK0uCogT7X+QTJ6IDpKRIFg4xHtZvTetnpAAbW9HTVEwzHWx8HLGt
F7gHDmM/+ZMgXFqYMIrDriovG2c1rwLk2BIOxFO1p5PW6h1OSlLH+WJsO2gB5rEq97g/Xtuvu2g2
WvKg9WvhMN+cufuVfJO7kBQ3rPpZVypll6sGnDI0I9uMQlLRzqa3gaQzFHkLtb86IiGD8gd1zPis
DRmF+O5BTwAIlPU+rK2zVjWbHF6VSJIMV4uli5pOnlhm4q6rcD0aUCQEim6+ieGW09hPku5Dtuq7
ogPmzU2R+sYGD+BBF3DNcSITnlbttjKbL0O0oMocZeF3B2a0pxcOwUE6f3LfmG5zPnLSD9+Tygrk
ufpofl6n+qEtq2vbWZ/2Uv+1dfUmpWHrDx2qI/Cb+eIdTVi9Dvl4sGmKG8GsEQ1dnaI6EkVta6bA
qFUoMpCKds1Yrr1MVZiBzv7JZXpPJYnMnXat2vLehepTbxoe2C3S5xxTlTFscwev1TJ/xw5iURh2
aIwsrIs2/w1q+xCWzi1pats15+yiOgXOX8EwiyU5DAhHxaWz71rHt1cToXZdcwuZ/r9W/4Pp782k
dsFwbrSqOJlt+qqvAyWN7GUZrCetci5NmQX1zHyq1COVaD3JTXaVV4ibNPtTTtWTrC7neJ59hwZN
yM47JAzKiwTpuejDUHvy3aycTHeCcI4fDFnyBb50LgwksuWHSDNdtD9uSqE8NUMejKZ9sEh8idfG
7nsA6tsq0a5U1L8p0YJ1hns7BW5binUnKT7NItdoDC9zYgK75DyuvoxSeksBbUrFcrJibVdESYQy
lLOLQW6KYdALuioW6au3J9mrkbdTq/AFtNq0EaPdrxYOu/WxLOrREVMgriWweQNoSFfv5tEXxhkd
sVvOQwH9+RtrK8P3sj5KqH7pb+1I9asq1Z8yfe9M1spI6lDrhw29mbnfFOXd0ROGYNlXM4yp0mKO
EIPj3Bu1Zt70D7Uh7ovUZ1aWoIIaY44bG18VJLswdhUlb6U2grxPX3QLH1sfkHkuqv6CsPJWWY3A
Atcpaj+0cN0JQHyBYJ5q9KuWKhCFBx4IGHZZLQ6iEU0a2Kh/WUhCg98Gbzofyt5h1aTZZ1a1rxId
iObaPy3i3lE5FfivJa6PC+w9qejWWGESxQvXsLpx/yCV04PkoH+N0KmnVuUPNv8yC6R2aUBDLjWZ
w5AWf7ISEYfopKwHs/sw+1QJ8OI/xCf+XQss70Fre7YOaRjDNrwSt9pijYnGVqzSi6E597mZFKwm
dGhDA2mrPbq6TiqY3mf0sRDXmC9I7IKX7qcQgupu8ZpyepNM0L/Cw8lqAkoH6XfR61FDLV+GOWlW
WPeQbaqhK5qmrbrW55KhheHlQDPK99LFZzz2ajM1MumLxi4gcLUeW0D4W0i8JbdZmm8B6y5lDWCC
6rJNdnFinAvIH9Y5fZwH854s+RWa9IcwDseNnMqjWyYrhkRB2CjfV1p7Tfv6uaRZNChjZddLmuxJ
+CCbtkM2sHCcdatIUgE+oelhN4FSqRx6koMq5Q71laTlE1yIe5noh5oL1rdzIBQc8z9j7Y6DPR/C
uUsADFWS2/UkslXaiqO839OGcB8yaS/wO9CcBzplst6xrzVH7aVZwmDpuQVp+FnAnicdpOaabQCS
5Vwl3FRLN5/n0h0jnHarGKABKsFYEhgYZbjr5vIoU6ssM5EslYWYgJReDWM5Dq1DWtQu6BoaiqvY
oL1ETB8Xw3NHeEApMw7bg5olx95IPFurro5meGP/kcaXctDeiyT1RL1zIOcHUymtHY35KfWvA91p
ljzsdIDV0B/WuvRqzd8YlUa7S+QEEj7XTm+kdf7+cdzF23/N/6Ev3IZeIgQH8Jj2dD6FhyVft8Ku
5wLJEm9b7c4VGSpXBrdgTNAViN5XdvjIl+rx2bJIe/xG9VaDvssVZOOLhTE7WsbfJJPohwKRyxgG
OpuqNMJxaqL5WWlkCJfcbUWWtaIBO0rXk8FjUUolEtqyCW8cmAvl0tH+5Y/kpRFU+ebhB4mGB+1F
OBQiom1UY0N5lnfxLWb3izvsM1ooMnsZT02VXtwzJ76FXUvJHip0IhZr5gnuothMj9QthoTEpSGd
Rb9Xic8t7hlvDXKi4pjYVD1iCuy0oLpp+1KYNZHAM+rMUDZsctm64kao4rXePuZGH4g75VYA5F64
L4WTz4E1uVSRhuE5GE4xqFQveFH0touYdoRLvgiXnU7TCTPGQyqrtjWXu9X9lstLpF/4pGiwlhyF
VBl5o76nif8cL0CPMABys4fuvYednh921TwLsAIRhZjC1o49JQNDr54rETAm6hev8FvDuRtbVA9J
DXbBOETnYkp3XSW4FovkkvQy8ag8Q+yYvoqpHjWQKaxwFQQ8FD17p2lu9fJrWJgnIPPxJJFNpIrl
IgP4AYnPHtKFR4G6F8QE1AV3mTo+icB81Fhd8bRcbEv3tKE7UyYHlgzrvunKTErl0KzH8UMXaKXc
JYa+6Z4BsnkSwQuz1dAN14z02MRbGUIigXzosHD8B7VN+wCG2ON+KkWhP+cz7c68TyzEBGqTLLpR
nQ+dm9gootVcg56D5gej36TEhAvNqQw5CgBIA5OzVw8w/HdOJ7Ae2lqdAeO20x2xugfxZSkuMFsj
Qms7RB7KqsgDVo4/5C+2Kj83TLH4ZoadZl/BIJA2txn+Q7U68B1G8jbMj1FG4lZafDg6XQWfD9ep
5+TtZVo8JXzq3kcrYSgupXaac1o+qSSJ62bti01Agnm21vSJja2mM/ELp6BCC900UiA0fbYPu5N6
SxWrfjmOp4lPj8ofnDLMPk8Ulth961DDKR7CclEaq9+zEeSp2OvJmyA04/7HuHud4MxwnBvjPCr5
14LahgBCtGn91M3R4LaOHcwwRrBG7foutpW4Ob5AjMy/CVfPXFDsBKXZi+1Rj9mltGy8onmXyvQa
cmnxXOuMMw7ljYJYt7WRsrduemOsBEdKHGevvCuEJKQJR457hU1lQIVLbq498EqmRZeoeNTa4Rf7
03TankPd18yrmEpdiR2fdLrgvMhoCBH2kpkRPS78qGHOtyFA1zGC/7fisrbydYRQYrGstoL7QUBf
gBtl40n4eqKNmVG0BmPHD9YF/9qKedIJykYzoiKBKNBbX0ZAs18EVxbDIYBL/DFp6zchy8i1BbnI
4HwBW+EBUE3c1DrCGfkde8ozcGeC/bTChfn/T2PhJpHD5FYZb2HTeE0s74LyjrBjY9EH/Om/KRbz
CfIvWMYVhuuZrusWAKDhQkftlhgyrFFj/oXps8k6yhhWfTA4CiePcDzHeqrWm80BJMyqoZ4oE36b
8om7E5OcpdIDO8lqfgYHSpJ1/bMo7oZxTUk68cUKJOsl1l6o5BsR3rMaVHWbRlCfK0hFoN6Exs8b
hFwANTeQ4WCHZBVxxAXm33/oquwN4LKIekjViCGoDaojXEkNnQ3FbDGCYfQtw0JohKMXOWWQ5seR
fWKweWIjel1pVBOj1P2KA43xXJLbv9mR33Kefmof6/6UhIr3L9n6T5NDHHQslIxiCaIj4JgYSOwB
ZoQLicO4777FqKP2YcfRjVsQgx5ZXzmi28L7T6HHy8xbL73ztc08oUB6ZqOKnSFODk74+KI4g2vI
1C/6csNXiI+x7Hl/pJ7bviIr/w1QkXb3R2H9tOQf+EjMnVgLQj+E5cWVBNebWIh8Q8M5PoBO434S
zJK6orFL/lewEXJlsBeuHSZeM9xob3VrXAcei8GYlQZH2frmq3kusV8nOkfVNuBE6cgOtNJ7DaoN
eyO4dDB2ytpuo2SrEtbUABPq2ngS6y+uBAyLrN+/VRXjU2EnuSKn8siptHYIvmonqPF9YQjD/lWz
DkavbFD3IyvwNdMUzQ+bkBhipH0Xk2whTJuqOeAmDTx6qkwXQcpAII38BRptTUS4mu268iNJB1+E
Crbe+OImcBdq64Chi6g8Muf8LQVFa1mpJ+xqa4vjUpycvGaR62OxyWTiClrJBImqoLCkOuZy97yB
h1t4OG7+n87OANKe3aiFwACNbT5+10AA2ogKZt0e6al2deWV4RGOB18b8rz/3VHDOKJSLNwO/iAs
EEuCy7MqGIk1/+OvzAh/FJ5BUpzQZt0iH9NNd2MYt6gpuQNtjEOINN/s0v3oCyNUqTZFqekobjdW
obLj8qnaX83KuAlvULGu8YzarLwpG4tmhOm2hpsmo+5sOX6D6sAckun8BeiFrAgj89ZGkh/bvysV
qRSoiw2uWrfOE8ipMLvayd4uzvPyk0k1eI5HaWm3jtX7WaI/DJW+ReVtlHv0AwWZlfnbZX9KyrPO
dKeoZ2FBM1I3E9E1CzKeR46N7lKTkBgRarYX+lKrZJswZTGTwIITDyUGTz1DL+OvOCJIh2/EI4ot
WtRncZCIYzgM9SMDJ1YJttYKP0xz8bV4if0cqRcFYYcIhgHi7SnfVvKtlv+6mGYg68zTKyFCKGny
quM3ZCRmHPgqaL18l7JfQ5f9GdZwPmU18NLk21yQTWRNfKSGf2iRkjGi7kB5zsazzVMCBTwUnbbS
gsRwimLzvClFW1DiOaax6ZfultNkGq+fFFrdimp0utZHRaEdXKN0/su/M5yRpY7uYA+Gid8tLozm
XE04IIckkIHb8VfufCg+uMMB+pb0zgWhUHBVnkTPXpjOSP4W0hIKkkRGr90n0OSVkj9Qn9gsM26n
idzwfNaXw1zTq4ysL4tirjVqvmchH8Oo9Ig48pvJJpfj8qtAIpbJlfrpxIsWOib8lhEmLflWfJDf
8jm98AMw0SNvaRLWUFn+TP0f7M8b2/ocrH1c/dGjt+2SejsbhF5/QjpP/rXs+AmMwHbOnMdenR9j
8qk2JHi1/r5UxXOcEVhncWClc5AhIWQglVJToOchwbNdF7gOwcsQdnCPJqr2cqgSn/GGuaTFrrQv
vbPuGDSeeIiaQ7RmNPtUWwXOpw3NcWI8154UCZX9npwUN9/RHk1EZIqX6lzfTyXcbbKxDbOC5GaM
fEkPKtZ++DcT/YX5UUfJnc35kLIveLRWhq5Pkq5pHm77RYP0RcXrTi4mJNHWmYLfgvpigq1wRgpV
Xb2tsWU6dGRiuRci44/P3GKigYsSAtRrdLNj3bWdO6tcnITLchRsZGEM7mOGomrYYXI0tkuK1x+m
3bFBz5dr6aCx2jr7mm1teVAMw3FZ5reqgqgoX054laIC2aqQYWSfObqJYvwYp6hygnW5sCoGO/ns
OhRUym6PpsjGqWkX7etdGz1q9X2u39KcttxQDG6vFMg+mYcGwZHYsEFhh7B2Ofs2+1uY9Ty+N/OZ
nSHUeMzpbAnUaPlYM5ZNaP+7gDF68nRf5d8lgh5cLY5cVejn8IOhVo35KZJaKHYdsULF7bZ8Qmw9
fu1BSfCmBMwD2K42MgOUwvZ9N5Cs1PblhDQiBU1C7VM8HFKAYjwKCZK4t6+5pFPp4cxHC1ON9ceQ
fGetDDeJ/jMSJ3K/K+T0b4InmBIHxQpgURqBZbQ35OZTplqQxBUoWDaOEZKfievBEorNjifsbEtN
QHFkwrJM/ka8J/LNWEiFZ5CNPhpVS/Gnb8s9VYKH2B6IroroMirz36hVDyCO9iU4QwN1KdfQsdZ2
vZ6BPnwY0/jcZvLJkaWDHpUTakD0SLeyQjsUyuGU655zJKvkJSaomMdPh24xkoLrTjZrEqqon1Jj
BOmTLw+63r6rTrmzO203lCCVG9pmWrrKQKDRl53KCFMVoezq9uoVi90BnkHkGTqswlugsevA74m7
cKqu9MyiCaHKq1sA4Y7xD4rkYCus3GHTi7pC16ZemM++xfl0hsDc8UNVLk4F8Ls9VEC7dC4vnar8
qEYfep3anNdC+Q1DWlYgB4dWeqDQa5q0W2kjvn1kQTqafeeKiqBflF/0fnyhENp5/UT+TerHL7Jy
JJUJ4WtL/olWkIzlCrW40dT7clG3dGn9Q5xYvQrrXGbs4d0Ce5N/Nvqy68PCtybFY4AuE5ObS/Gb
SliydNlrG1WfpDGfyckSOw4fJR00wnJWCCqVUL3SMeDHsRwMCbZoSsmaJHa8t5XiHbf5sRhJx1Bp
GtHKkXTY/zBW9VgrbtGmH1QhCj+aFyyNSrd69Wz2Ia5kcVPXGa5dBZe0UuNzqpWUshtcImTKYPv1
wrEm04RIprd0LalyIwghWYLZoTv00eqpiXShnH/XJ/vPdjASev1Ys2MlJT9QRHNbBbY7ihDEz8sH
IDTQXub8PrfpfYCmUc2yd9XK7wLG29QytH+kxro2CpzSAFeuUJrHYIODKmFOGEwKNRIKmaZ6clJb
Qe8rXPzYUM6JVqjYR7helIiy/WRukrEDWrFo1142TvCBpG4kw+yhmNOtXcw/OPxhNozGV0dLyyCZ
iy877gLLSnaW0mqHKdOQrFLhZA1fpsE4KwQHbEGWR9ZgQ/HEhwVBeRxmtdknUHWS0qn2k4570oJf
uw3WijADRbpWZMMtmCzyhtyHNIFuYQSbTdI6h4pqaznJu2G1b72caq4UWUUgLRWehd08aUJ/qpC/
m7hFG9X0Sge534XjiGUQOV3nZhqB57DAx15FdusZ6xCkfdp7htDVmhfSvX1UvJsLdX7d+bVhfW1a
ENPIfuyAqPhzbvpNSma80tOI3CYRuhVGO3xJD32pwo2q9RmuYZLmgwmMl5N/yPw5oYBtro+TmYSH
0LEPhgkVIpGqIcV7U5JwCNUCRThlBNKx7tRwfNf05lGRP8KeQrDSmg/GbJ1t2xblynZvD6sfNfIP
nBmBzvY3mplSoRSNT3UzjP4Er6s7sJoj8DkQUEzHkBLaOtpbp+g/e22GgFX5SDOOnFZ6Mqc1mGzp
lPXTzSJy03Qo/rqy+ZosGFMUw5xPNGslr4ohPUik3F2zwlXPAfTZuTp7g9agr6BrMEla/dbWlZ+5
1W6SnPWe1Np30xpI5qGQlGnrStIjP3SqcS1aUwnAez2rfXHPnTHaNhEETghJVdlCxtwysIB4szmI
nkntN+2S+iXxgG860mu20n6oaNVO5HascVzIsZjnHDJVQ7JmqqVJ0IqgZJz2Q1/8SRKoT8sEfkHu
LbbiA8QH/hC/9Wu1r63hLWka6IYCSuabrphguTZPdpSemuKZcw9U7Hve1kFqTSeLFj8wYg8Wwm61
ZLJ4wTn3AXQpeBH4WqSVyZBMj0JpWBG40X+OelGTizHuBYkUTlv+ljMGORtPpTbFFVEQ9fHMyzYl
Zh33eHltcVkgiczpps2NDPSDuRNHLqChRaPSMp+n+g2EoivO4pIYJiU8tYl/VxN8KP+fAqKaLIS8
i664zpYdaEP7qIEjilp7F6brVopCiM2yclvZ0Ukx5uM09LsQqUyB1FwA6QjnKIuyE9II360xfHR5
/KZBlDc7BCXa8EUQfddbldr+8D7B9OzNVXxsC/Vdz0pSSKPlOXisbl4oO/H4AjQldVALV3H0hFIB
zGI2+Hd530+RE+jRdC5wvkeyi8iDHNUEbGxepp9dqN9aKGyAGNfSdoAWxe+0voaxtn6GSsqBxTJ5
SuT03uRrdkr16tHRRtIBaxy6fbjQfRxpO4hTQXP3lzmtfvpsfE45h1fHmDdJaO0dJ/+ElhbL4Uw9
eVsZnDaDZyl1CJC2HhFDWijpC5tMvDelVmDq5mEZuuQhByKZrKhPNq1NTJDq6yk3AAG5c2lUtGwq
JJ6AfK8ZcPFiNFBVpZpURtopN4uM7wMJPzT2kThS89HeK7d2rj1Y5APbVNlaaPjBMoalWZXmvanB
unMPTjyDAUvsPQJsH1qc0as8r4Lx1Q85tTIlu/SxuVkqaHagNfbjEhehj1OKElmb+JJl0p4L6UJd
pL8raJPbunCVYXCJxU9ypxwSeGayGehFOjVHJV1TD4cy6vL3cSn+Jn28aNnwnBrpX8FZ3bbRJVnk
bUXe2+yodltD9FcpA0S3XTm54UxtKHLCPaY1MKWEg4wSm4F8u1ixfUIZ3k5zeCfMDe0bR2RAO28w
urtQ8TZs87dJ9JjkSLhf6VGVS+WYsHkQItuYUfheO9JOl5tTVHU7ExtgO7LNY8Uv7YS5BR4J6i+b
5mcNvSwlSU993b39j7PzWG5kybbsv/S4wyy0GPQEWhAESIByEkYykx5aeeivf8tr9Jp286ZZDarK
SoFACHc/5+y9tjb7F8Lwbg01iqn0QX3+lOLq1GL9HrnMY9rHzyPVz9jB6ECNMsf6u1pfbCc4mhny
IuzkJ3W+kF63zPxsq9fxwcqbvQfDp+ch80wDkioHDVOSDldk6DZZwNRRzYzlRu3UJonr01Tfqf/H
XCBRZAO6j6piBLsc7gKaJ6sqmxhN+S7NXf0Ysd2Qykk5OHqAzun1pJ5+BbWOqTNM6Y+wLpkR4ZiG
J1hnnc9icpslYw1dCfoQPjbDnulAbWKrckMlPJnPk5O+JKVzcuX0hsWDHTjm1DFzkarcu1mdnS50
EXvMcIanPDSuRREWi7C2MV7opNS3/t4cw8fYGd7CQbswbV0RIvwYkZgnh0+yhC42//Ucq0Fkfhjm
4T3tx3ecojbtYTqF3HeEsUuU2mzKwRa73KP6972Uh0HtnrL3+fKGdjOB9BlVUS0HmtobPW7Ozeg8
BnlVwd0CecQck1kfXWJamUclMh6lc8tbsh1thklBrF/UVc4q3971ZRZwx5xwVdYDJvbh3mRPTWr/
N8CseqkcPMh1nkF0PoWddbKc79AfXkXrJhur4+L0OCz49pGzMnOf2aIjUsqb+SGZujtKpt3AuuXn
41GG5VVFnOp1va2L5NAVxkGmNrOUsl8OdfeN6+ya6fZnyyOo2jRmVb7lAbIsbv2pdpxNSSyolzTX
mtIalPYlygtqbYMpNIkIhqGvSWDeG9FE2zXNt3XqbrJ5PPaF9eC2KNXhPcl117rEEJnnIaVu7Rwj
WXIiGhfCtA69RWtMBDHZlmRgBJ7PVRtBpZmWaa01tIT73EGIn4+lv5KN1DZNTdOSXtRgIEWJbGvY
Y+Ua6Qe3dw36v0UwT0R2GzYU6nTbkjWSUASG2bRmrVfxug3bJ3D5la7Vv1opJ/pntP1GNlhHBJtw
pEfm1tayLv2t0czTvonrz8Ctnjyr2M3IrsnMugsqbGtFexWJxapqP4lefuDIvlP6WL3AAGROzPzi
4THug49m6F7U3hKk3RuJoWgxM46ngb0JZ/mAvf7eGMyO9FVAj6Pzuy9jXmdLnPzKe+LYcXPQt6vT
WNzRl4+sO+HK7zJEZBNjRF1ovc/J1ociz19EGj6/ojjiKG5/hx0C7i7FGVLTqE4MD//SdBO+ry19
134rQvnCyrHuxHQ2Kv99VIk1nuh3Q085Qnrk0ZgisVSnZWbMD11nFYthcvnZzVlOxY51YFkGBcYB
c6WVsF30MmrRijPv/I+oXYnY2c0wU+RzvoTfDN+ZfgMmJXraqc56xrUae6pcVeE4xPEySZ4pxGS+
Dcf+tW+QHE8K2WGji9XdD4tDPb/4yGnxMQq9vWknr9qAOKxyQZYEzbsKsdAhbql/FcZMkGl57Tvn
QVVPlgdFgaw/ZSjQeLCrGN5YljlEYczTNZ3F18iIcOVN9mYeq986QtrCqHdVGTwEOuD0SA/OrSMf
fLNj1aTJJmzx3iJGsx0aan3JIikcxKL0LldKeU/O9F3F60ZyGS++l+01jdEd+/Tat+ajifuQw2y+
y0R9sGeoPwCsCWBOZsQ4bKfM1D59zms9fpGuho3nw7KtxgIkUpc/mHF+1TQT00hzdBGaG03/y+Tg
BC/fXtqxcVR2OSeel2WS89Rk5KZzIi0QeYbTnVK6N2P5WUb90eHXlrL/KCTvacRsZOE1FTVStqmb
4VZ7zYFO/y5qqpfSHG7OmB/MXLzYMAy9vF8LHc8YNiCr5VGfWvo6OA0Fu7XPGmd4+cXq2m7ZcIBa
OB1lry401IQ5owOnfXPj9m6cnRuy4DXi8a16mnxeMGGhz6AnBB3/eeJe9vQNK7d5Dt0RFZcxoDOi
E9D62wScndmVv/s4v5D4u8tjDqd2SPh05YiHGjhTCydJJwuaNGSJJ5GORzVPO9fs8DlTLuEn3HKZ
O4kWZMBv2xjtuuRYWPfilwcbY9mE2tHH30E2wo2h+y4Nxg4eBbxFfGRLhO6HJJVwX3vzGZoX45HA
yEC84JcaqQ0Q1rwJPfhI2/xkEyenQnvVubxwbYKPerlVl67NUcgbVCrq/c4rh+m7tEnjUk+cCJA0
RXP2XDb0w6uWV5yN9NXT56duoPCYCUFSxz11DsOnvPVKD9mZ2E8saxlbzuRVxyEGPllM3YebTysi
YC9aNW9yfdaZ/0gO+XxPj35WzhzEbsr3wgn25TQjc2rHU07Kca6sLLbcBtL4kLNHh5yoTB6/elnM
0V4A8qcyFB52Ry5+pBfsed5Gn8kgyD3vmhc1k3ZOSrZryR1Hw2WAE3mZhPPLiFiiarITCdA7wTYd
u/SVFfMDwC2Uq2g1Z6hfJ/OsB/FprrV7u9Kwns+nPnEe4F0yk0pf89i8ZEP/lCTgnKv86hXtJksn
WiZcgkSkv2NTv9d9Gg38e+yFB1XfuG77rRaDif6nlZfJYTTkga3aXHHQXoy1cyqKjtm7+aR8a36a
X+qRyFz0eFd1tREQ7300xbEDXks37DsAwj1f3dz1VNOonM/O1GJu51yqJiNtYl/DoTmEc/ygF+hZ
HLiNk465ofLLI9qGR0OqV5zWT+Y95BWMWdfuqCqYWNFZcmbxwODmSvIjcpbwUDg+drEEUxdd0qQZ
7oiOfPYEUX+84cVoXK3cu9c8Fk0ah3v8Jku9Ly9hSDnDjSnsDIkzEOKJmtuumfNxgaBnFuObliG8
GrCI0PF7asK5I4dIHF26EA3uhsWgG4/4B2dEBc4jTps1E9YnJo83I8YI5WfzG+JKtrB8vLWokxs+
mx4yK59L5oAOZnLRIFbmgB3SStMMWgVG+9kO6Qkh2rtjaBf6kc9p63yC1uSghdQ2GTN0C6rlO6ON
k5hAd2HSXqawO9ej3LDS7d0uyLjisBTycXxQP1K91h3uJrWLtfHwZZqPtu4gNEnkh2VbqnGDgsUj
VHuVlkD4xIyGLLTLeycERe/ZNis0Zi7MXacunN4KbI1uNuMzGZAUqKT3eYNYMVqZAsKknRGU3oav
bZVwpJEFY+d+UJXB/Eu983XtPEVjcxOZcSj6aF4STYXpLDXu7V6ozFqaN0mxjXhI3J5b4U/Ke4C0
Iu2Iyqzicd0xIxw62Sy12H5WxUOFe5OW6TNts/VUjh/WNOI5HMttF2lbOSUO04Xqoha0JDAO1dge
Wr41TTd4D9NSclyJE/0WlhZ3OD4TOIokI52RvaOZbGbJKFCsnXnUEdag9BNT+EUFszDacVgwed74
Nf2bEKfDMsa9l3Km7HlM8VUDcjFvWlK2K803X1JeuqgWcll2yWOs7H1CfrfCfMypyWLeQD1UfdXo
EE4YCInHIVTdw3FjyrRcEDewNCuW45KVEbzbea6ml4H8hgU5oF9G1/M6zLtgYpWwaQ/T8fXaRQL8
a6ms7sqTVeccnM0I3TgiBF9LHgqO132rjg/zc5jOHHzjDUKyVTfMzxM+1cBq36BG7ZPEuSI7ZNw7
lTvlfgnUlqER5LPII3yDsrEe+AnQ6WV/HajDCjgWzhQesZIwURNrmVlLSYQJ6vRNVdWXKg1/6XNy
17RcN8GKakU5k0h7+rY5+ymLrDVU33phXScsiaVgxFHptMfZU2Yt2ddjg9DFDrEwdzcTCNSMD8Us
58/Cc6blyMx/SPUX2+6qTR+g/e/i9KXityZZYeEALz+SErM0Q6l47g5CFi6ePJLqwRMgXQZLyGJm
0PBs8BtGDh3IqZmWmRPRHh7suzwkEwyRWZTb+8ij3KD1g9sTL3+Rjr9Nj0lbMIjfCP1fc5fRcZN3
HJZjlDzV1qzD+7yTRxuVvOHH/3k6TY3hRyenu0rijWmGAbAQi17BETAqHY50Mbox6Tz2TZOuOS9/
s57fqdpWr8gtHhyWoQIxQ7YZa5uQyhpdrYogUJyFuZAIPUZtSXW5jQk0IVaV/nYkOrys0ehi6fae
0wp/UYGTQKaMvxP3U8dvsDcsRBEmEBIhcS7UoaXtiyHvlF13HTPps9yUYLYwO+GdFSt1teRo3g+B
d3XBdlpm+gac8pS63QMutCVbj7kcypCxZHYzy2QbuOOLg8Uv89q1nLSbOxlvnEnvwXztIGs9246z
zpkQdVADeGBQypgOdfmk/2ZJDvDoWuj6nZPtxhOq5RkBj4WfwLKvhYUiK9dBKfYBIpEST6g5nNxc
O4cmnXJZ1b/1uXtzgR/QCOIRCPPWXqg/S8PwISlz9uAopxuWXCg+eRv1OTjG40zsfOKetCF+rTsB
RTox9qZn9/iDh7OWIZMVDROLPNmoX8ih5tXDZbww1OXWKE7VhlSxgPte51MzIy/RSGZknG9uDSd5
S6YKsYnoP6Dtg8fhIxpt5NAaUS5xpKpQVEqIECxftTNgpxDpUvgaal8E68uaGj2zzGNsW+eIei6g
IyMafTxUrn4dfXwZov4mLRnWPhtXmU/c6eSCA2xnTDSxLbN6pHlwYiODRiPuBsgFeiS3o86QAEsp
9Yf1MQt5C8bhHcLuLa3RtJO78CiQ2K86Dpl6O11CzkGwns7t2GC9GO5Lt9mmY3yPxAksP1mB9Khx
KqlPuErXvA2ITJeMPGvqHw3lEVSChemZB6OqeUyhB2DCMtZjr+NeHJ+ZtB1GN/kEuH2cXcRbkUGj
JByLB/UDmxmjY0o3FXnQLedQim/L2c2xjIEM6BcZcYvT1rhDobVx/JL5x3iOLH9Lv20R4FnQKgl5
Kr7lJt2wnpno2BDKFEFDmEs/OzR9fTCD6SCJ0ch1hHx09deZ0T0XeRouCNSme5lwcGyq6imnOUH9
Sh8x7g6dJQ7tVJ1n2IcKKaJrMw0GsRs6SByYKpB51k9Esh6GNNolsBqoY+jkZ/HzUFnfWYOf0MAP
7KcBdorhFMzFafTZcsKhThYEZTVsiwjxHAlWa8iWeT4/WUXTgPvE0DvNKBXmjodHVMVt5L9vOTMY
bbWaY0YvNZO2qm21pWs1qJIw35jAGWIrWTd9ayKT1BB3+c5zH9eIwSNa4uxomdku9anfULgco0Jn
Tk8yr8aBLKILphAesLEJQ8GPlwj2bDu5DKzMVTqtXYEclfdjEXN1tm3fTHewvbepN+5KzvZJ5+pb
K/HGTTKBKzH06pbMDR2H4DCwG7hOhdJVMsHv4VmbJcvARIHv2/lajv7R6I1zLnnwcAvTZG44lDLx
fWBNRh2daF9OmRw5H764dbZv4w4uLcFXfWvvs7BFRDinm5jG56ROkg0+fc4efscyqbpaXUTJ6B2E
aiFF9j7Opq+imHdo4R/sIWcyW7+WhYOblqxW+mVEX1x1e34QRraK6XHWVu2txyHHLo5gZmJ4hLVA
yW0RBObuTubiq2i8x8Cb74tBewR8cjQ9cXFkcaUnhygbY6c7DAsNAc55CGi1kmfhWhOLKaySDlS4
Hl8cN3xz3WRvaCNzjhFdYiV0NOlectIJ/RQ1hypLo3+N+4vZboUfvbQg3Guesxstuc9dl+5Ab34y
k74flSTAlhceRXp5pb0vHRppkZc8GJWZ7ScxYsuT2riOou7ZhYhFUDjBMizIfao9eoxuIgA862jM
IMfE+u9Qrx6iFpOngixY/LYuhRzCAF0TxWVMJJ61wKk4qARvrKGHTB/f1Y1IBhj/BtJydr2tm1MG
9Sh1Q+0kOblnWAptnkNm6s3WtvqPycGG1dvugVJhb/k4mmbTMZc6oKpFw9xx7ek0CIbxQyb5SeQ6
8kh8fp4QPRI8GjZpWFeLqgPjYw5GsIgx8doIuGxzuNQ8vLgoth659pXrMZcc5nM2eRc54kssupei
SsaVDkZnMmhgRb5Du0c3j3qEIdrNxS4Lyhd9HnC5FsZ3SV1mETJDfUl+3+xWoC6QYPds2q1hvcBx
vsae0y27ThEEGmwSqKn96FNNbLWaRkIVREe/zdd6gfcIvy9EmOCuHdpqU2nZMRp9brA4B/27tOxv
XEvfUW2/5oIvVeacEypEzAtn0M+wxaJdl/lvlYmKUc/8lec7ey3CFJHWF7epHtu29Za+n2+SnkGX
sL56baZ3gQBX66xrPTRsfqPxYU/9s5659ymulN4C6kawGx78BD1mmWpXBRxy7Pgk6vAOgwojyC59
zrN2a0rHgiQRXOOuBbNJhIJFz7L0gvcorFhUms9hmMkknMhDdZAugeDuoyWQ9X2Gw2gVUJUFzLWp
IF+kj8eqRYhEQVw6pMextCd5GtE5MfxFGBBLjY7xPc3971QRFKrB/7QS+3HgUc885+jGMGWKYjs5
5tHyhn2I5zMNiVMKRk5UpR/8YsDxye0jlo+wQxytJ6ccWNKss2a6bylsIS9w7lzgkAuRFzqDwgg9
ZWt80QABGsZqn8mGG6vf9+P4TMDlrfaJIgiIvnSYNS0s4b4pwhJMEo5Jc3bvcM4ky2IfBOZihNC/
pKH3YpnFg3rgTSNpaKbYL4bOFEeib2ZUC5xMTlYMWUH76HQeJ2dG9TezUjQT+lfigKnVpgf0fyw6
zmrCULxom/IhmvynScNihL1B073HSX3jJqPUiOVBRz2yQjy8N4RGzzV4VPIME3hXSses5zhnsU4r
GZ5Vpp9t57yKwlmmPucPKL97Vcel9NWQy3UXzYqPUYOZsQRR07jDsc66k+JvRL3/njbTpZDGp9WY
L+PAsabzblFlosc2t9HkvqmbRRQfGYTMgWbGr0blnTPTuGrpdF+3xq30rPXkjquIZ8katSMmuDdK
ZfblHMpxNN089RDEducwq8o/DN8grZVdlRlfCfAqOms9dZIROu4qa3vSzPOvWkFiK1oZC7w6akQA
SXvUyDTqMHTWRbcyM9w2VnpKI5/ZU3JqSpgUE5wU+lWutH9hpd/5U3Zsg/FUgy9fToZz1qWNl2J2
FsaAVbxifDAbFhpyo7qbYwtXr7j1MLvUxclpKOKBnO5SfEJlBhXda74HMB4qrFJgIKijdj/TnZzy
aNVEfbeUHRuFPZw7ikenN39rJlu8pTG7xoai5kl2C3FpglehDyEhEVm4TClmFBesbKffrYdYIS7d
+3ZyP/yA4k66wb01Bg+CVnXqawcTZJFqR/lZ/puK+1TC4M8HRqVmWCGqgS1E+tQvI9SX3lztiPrc
xFmJgBl1cwyvwjbQhgDQxYQx4LWIA+uo9eIxZuPDYIBMYfBvFuII3a+eKTnPtsExJ9bnfWQ3rhrg
7zQJG2eeTpBSYpBM9pdnuJuBDcXlmWskbvMSDR+wn3bx7/y6P0BZvR+sYgczrpkhbd61WnwLJn8f
dc7vvO3+wsj+Ax3V+wHHFEGUwt8gyTfMsh374EF69t/SF/8Z+8008f8Hb4ZtYRdCC3MephXTbkI+
jOEUmfTnGpp3bvGSgrJwU4yqdNL//WqZCl74D1hB7wc7Uqe1XScDvyeIkwtzKKAft5Y5HxGJKJHz
dzVmGL3mMk7FjQLkgfOKL1EiZ9q5yawbGLtj5yTrtEBhrhh4BAZtDWtO/3I3rT9dkx+QyRYpN+E6
Qb5TQ/B2rN/cRmwcwq5DRAs9LwfW55Ode98pRXpotRvFWwtnHM80M5ilojokI0W9BlVi0xPARrOM
gvG5GSse2+xXbKfXWZg0/jmR9jDXhrp+EiMgQTBknwYhp3/5Jf8ch+h6iir59fEYF0L+v/9j/F83
atN0pNDbBUZz8UOLgYpsEEPJNWVQj8YmJXuQ6cK/31fjT9ftB6wSXYRPZy1Pd57WPVt9e1XxPloT
PaKwQDbasfpC5pCF/5T3wd+w13/6o+o//1+/scpqiFUT+eyaJT4rMz7YDlXyEERfeotcWDgRfZPB
RhxTnWSS/uWV/MMb7/7Iu5Cuprs5YSQ7CwG9rD1/ETe4vWar/QsS809/4Ec2BD0dbypmL9kZvQXR
dcSuWf3umEj8+71S3/MfXkH3x4rVyBbXsEq11/3skVzejXI3q5NU1/KPOD39B/wzjH8hqP7p1/xY
wVpsKzo9xWRHw/gFtzQnIRpoTrH691/zn3zPf/o56u/+r4egmaEuWnmf7HDOHiIPW5g5MR2Spfue
6PQktHxNvgabmWNTlQVqMBiPn5VgAtVM58TTL8CPCHOLEFCL+KhjPTAC6z6NUbwBUdAH/Vm5P9va
wGMKOS8YmlPR4ebQ9S/0rmhtyJL20u4wec1fftOfLtmPRbLq0g4J58QDUIivFEA0Zsi1Njp/eQCM
PyzC7o9FjnH66IaMGXYWUgE3TqAG8ONIBPvd5srAo7r7rv5MqAxHed9cB+SL/vvdUjf9n27Wj1WJ
cRcFbWglOzcbtnoSriJRXXo4DPTY/su358dK1AgoItLSEwAb2tkL+g+d0IimSDf//gv+ePF+LDoW
5ocSkVyyS93yWTB5rVxrrajhakqEkOVL2aQGORxSOuBmE/6FuvwHTq7zY9XJk5x43jlMdtOkvVdt
RHw3jf3QaB4yP4qWNNWMv/1C7w/Px39g2P/rlbJp3ueRaFKUN8xK0cuzO7klCBThviincyns3wr1
A4UIJKzFjMvqRUX5Wn92unnIxpx6RNY4/iyll88oLxQ1y+3LUxTg/vZqDMQ1jZi+ne7EhGHZxMdV
0ikX9OzcRHvvmpxJeMGRRE0ZzHRCjKRPJ6R3j1FUneyuW/WoILQWj98QDiCmqiX8gmKh5zPODB8J
C7WuliIfRaRReE+21l3NxH9zLRP/QJGiz/CXfWhDsJRPRdm/1Im3D+bsYwywAwfeKrDgHvkzqvWB
kTxMz3Q/ePFWIVCkY+5LzXxliLXzIxSoWeodk6o4NKa90gA7TaQG8YZ9CRsuk4MGqg6878Epfmsp
yb2T1R27HGIwPQnIbAmsgoaRWxON/FoJBXBunshdQ7fgGF+tOX9Cst1q0fAfUbmVJndpKq6d1t08
b/qOSu+D1NoLZT0VXZ5vPWc85kN7sjA0AfjgZET3foRvQXOr91XFRMXbSO+p6fR3R6kPeueeKcSd
MJrzTMNjgVboYpNDZ9hkR8KZi+W0y3sGwy6RuU57DVFu9eOwcmipg4ssqeWcYu0pg1NtM71KsR6N
v1UAMkDHfR9758aFopgTy5n6gPwQxEbQMbOIvboa3CfLKQ+GX94c2HNdBzkYTVswZnszqU9lKK7Y
vEDy95SnWE5cu2n5ey7d5OB7jKZhYebW73FETEpEBx6wBRydpz4uzpEIHKWIPfkEwiZliaFGkN3D
Lf/3heAPi7TzYxt1/QznHR7rnWdFHwolgxufx236y/v+h4BP1/mxb5psmVbQsa/VNrJQl+hIkLx3
0q+LRTJ5KyuEuDEY+avFEkPX7qLSAURBRR3p0RZ36T3TyB0KIbg8xm4sUtBBcFlsIh37konVbHS8
bsTPMbBMqgWm4G2fVf/dEcn5sSePcRKlc9Sw5zviZlftRczRR9lEf9nA/nTpf+yPzBGBbbUlWz7V
c8FaaOQeg93yv/z2P7ZHS1RzYvc6ORgAV0OJ6BEWo/Div9Vdf1pef2yCelCEI90ZPj9JcYlD+In1
4mQn2WMTWTetM5+FNr0HQGEhsL+Eefr23z2xP3bGUkys0AlCZxt9lYMPzTXC61CVfzm1/GmH+rEx
Tmaryzri48c6J6dM9vcz8pGgJ9tzNnhrS7u9/Fc/xP6xF1qTbHvHr2Pak9ElCrTHQQ9uqagf/v3j
/1A62T/O36hXZ01ir8eBmVQry/KfUNcPKxfInVpHaqvbGdXfcjf+9Md+LCNSYhjgOEHwA3pJ9obY
Ynt0XovQ25jmvMK8t9Gm6i+Lyh9eHPvHmqKH9dx0Y5rs6Epe1Ttp8xRgVPlLlov6mH843dk/XvsW
DmI3t0myk0P26HvjWrnXixBKvRat//3eeKb7pyv24+3Pqi7KxEhBoUvNAJJNdzE1qk8Hq6OkHW9n
4dqxom9H1IALANMH9IdNACrMdEivihCcKNAKKvrb4DmPdTSdiQ3fuDnT+4DvbAURusbafrCwEsBz
CN6sdDo2MJzqGKpgUMVfPWPMhZ3bR+kz+HTtfaqNb7FoD91AIdhkj5Y1L2cqK1GPO5M91jKKdiky
layFNnxRquFSoI2YUplYNaBoEYF5wEiD+C7oxl0WGg/QLmovlMoYeIfHky8t47u0n45u5nmrMUnA
zQmsh375JGiltUNwcLvww7fLeTl144vHhjF36HdGQTdQK/nfdL3xYqXha6gDKg7Eabb7gx0NlOfQ
Ud06AQEY0emzJLwJjCpJWyjOaFWSB+BC6OlOQd3cDy7+TGXVdTPFsULD4uEh1IuHTIMsHs/PreQY
1hak1mCn3NCXZ7gf1/go8xspsetgrLRF6foMytxt6WBnoy2L7SFumWs2zV7LtdfGc8+DO+5Nvs9C
LzknTJUaWVM1LvMu/fSr8MONpvJAHshzxUTa6ZjGpp5BwlN3iDXnW+AoMwRobYLsjooLWOsNO4W9
DIGJhZ7YEVs+LAAxrl0JzHsaIUyXxiGKvZ3UYAgNTnISY/YrCGHTpA42jLj5nvT5BeWO3Oals1bn
x9SJj6pwgZe1Rod75pCpICAE1dvDk8IB1WI8C21GRckh0JohkFp29zkm2cEaxL0JIZYTfHlvxvBx
yx4Drqevbb+/+NiuRi1kRtbiA5zvCJnI4ToxMOtM76JoFGGVfRWmdojd4Jc2zb9mdYFc3X8XIWSS
NrjpdPcwtaOTbw33GDJ8Rg5wQRI9IaXP3xyDGYwSBQsHSUTAaBDghesat95Pzw2eT+bJEulPjzQE
kpi6dJovsCx0KYTRUuNY6dRv+iwPMxuIlElE29i/mqOFxzLx7lJHfzA9qFZT91gHiJqsjaj8YFHb
4HYQkJ/rqOzgeDWSGI16axv5lRTRWqHQXyeJ0MzI0i8FQtJm/V4RBWsXKSgN+dkPTwZlABHQ2VpE
wMw7E9O1PqTPCAmAWDn3FRF2S4sPErpjr1rp/dKJ/GWYybyuru5Hk0zhXMf30U3ROa61B3+oQK+Q
e+iXjMpicY8yCql6Uu1yE5tL4zM9d8u7rGpPZpXcOSF0Xx/vImcwPF1meE9aQUSQiDms0bHeI8Df
BF4R8tZB3XQwLLrZtRHFQzHZT+oq2QxDZCTONTuixiEe5wO6QpG9B7n5hBTgpE8Q0KPkUJh1slIP
AexLRndUJvn8O4CqnEpEZqOXXJN+3jS9puHOEefOItwciPAhtsJTFDOV0zW4Pz1CA6/gunj1nVvG
8JWjg8H23GDVwSeBNRUm92sQBU+IhlZx0B05rGOZQoY1TcGuDoSxcAMTnUo2equwFd8qSHsc+42E
HJyn2Wc31vchC5c31SlZ4s2dZnrH2sSLmU8oqREpubqtY2cLr3qhn+aJqAMslt1RkYU7Wk+JZ2wQ
IrxJ1GqrxNRIG7PxFzNi2TJ43cLLW8VOh1SQlbtBH9HyhKD3v1TsNjgy89/4qBBfRfNDzizXwTax
bGr5WcTkxrp2RFuZdJYgQypgP9Cuf42UDUIfRb0JMudmmgNSGk2SPuEgJHMC9MBJyRPuPjOgPpkz
xmEWy5i1VN8TT35n2oYaZ37aqK55pcVqZB6u0hlUbLmO6HLlWv26c9xfMwOSSscZ4ZC9IjsmeV71
rukIgW39Lhudh36GMViBQ/GkA8QKsbbR3Ae2lS2mKHmkqCkXfcRCP3tfCs49+3JjU60FU/fiRIjc
2h6XsluGOLzpO2CPf6kcC5UWNbeHhQnSyXee25cgyB+kHSqN/sEi81UtCF2efOocLmD2zzSExdrH
GZ/6XrQSlfcYYmepM2yhYoDnFAzmrpbZqYVW4Gjxg2gMxoFNR9Rv8S2riIiOHldceAhkCnQUomub
oXb1zGdjql7JjD/OunkPe6NcG1KuiXd81kJvbbGmoTbBjFtKcecaCNxzX4ff0pMH5knrnEgqmm4M
tvPob3syQaS3ldrwy3C7fZGVS82J1rFloWgfMFlXmyZB/t4UYOx6omFNDatvYL3ZU/AG4p2wnwlV
dRv3u64x90ybT5OVbBUcvG7bO0NGWBJM+2xWFoR++11ziYQn09sReb6AcAjozqCpU8KrqfsSNMyM
0DlCWx4P3UYznBUfX9KDNFC6DhdrcB9DXirLTXgpSIhQonWPvWggw2nW4KVEvLxtnhwrnrgh8KFf
RdMCPRkehhQt5QjIFU+IC+GueG/s8KrpIxJC3sp2wo0ukm3l1sc4iTfthIpDj519VFeXArw7Cmlk
sg3T38wvL2AqUP8DAIeIkxINTWoH/+T792bO3G4aMAA7gNUJETkQRnPOCWNbcGFXZRgsZj+vlgJx
08ImaQs84pNAE9sP/t0Y8lGt3x5Du38fvK5dmpb2TNwH3YGKmS462uXoTXdGBdvfMqwnT4veIXGe
nRpPmdrVmzRlQDphmIE7ANWh0Oiw5quw8F76ZnztpXlFdk1hivBMpsM+YM0ttOwrhF3YGdN6bttf
2gBRNcLgIDNXLoPUPSQmE3y9ameURD2OxcF+GFgBy0FDrEevDlbmUr1K01xlS7W9KMx0HqfHQcuE
6uIBYCiCrTWEjylXYJ+y2wdG+V7Kca8+qDK8d5XP53eQj/HgfoAcRWIr+mITyuxqxOWvFHesWp4M
gcc0N4t7t/MuY9k/9qgeoOUIXns89b1RbP6HpfPaalzZougXaQyplEqvthyxjTFgwosG0LRyzvr6
M6vvfTp9oNtWqLBr7RUGU4fQM2G5a8KA4a92mn00wDNUyYCH8utgNji/xM8uhjsNsgLyYsy1i9qd
EtZSBpzNGhLhDob5eqi7EiflCSlllzz3lWVg9cuV0hjFqYaUAN18IuJiX6fhN/0ETCXtN63VX+2I
meQ4KcUi9i9QA5GR6MURlfVuEdGhR5nW9/BT4MDuugxOZqK7kKL0SyDFu7uIR6xTvsYweS0doDJP
D/w0cr+7vD7lk3Y2JvekZ1a3hjPyCMHuivbyTavbd2eMftze3UE+OUw5YJJtBBj3M7v0zqP5Ufrq
VUUA8W7d/tXoaK0sTR5qcPzQwQJBjVdV4U9p7U8GTebMPtDbeoqrqtwUAuX9bJu7Fi4jrDBMn5ro
J8eyd92E8XcFRDdo6mQXoX4hoWqKTzbnrVbTNjPWoNhikafF3JcVRrmJVd+S3PmeWf8LCxOZsdMu
8SS/ncW4CIme8t898ILJb9w7RBUrA0lyULNt1ESwgzAwLRhhrCPZymZfdbPpM8cFT2rT8zimVNQR
hkat/SEdwjUg0X2Hi3uGRIeuOByOgF1bqTWbsPS2ODqztNNp1J2YVQp6gxeTZmGXK44y724kHuCf
Ul4gaUrGAvpS1JnbPIux7oEMpwZwEDDlPHYQOHz6vu5wS10w2x5KVK80abYmL8zp5DMUjcI35HxS
vyVndF3FCtI2LYzmg+xme91JnfBT4i9UdW8FOnQ51MspLh+S1qxFREFmMvexFJNMuNo8E7AIY3HE
48gqHlw326rnbdfRtK76+rWSPN4KKf+CAa1L4walxn6G3Vwt0wYHiLu6ZWEP99FurgIujcUbWxzj
UOrja4yrFQG++w6yRs86GhCxO7Q/BPiOuTioa1js+c3IWgT92dle5ot6Fp4NuDaG8dHJGhzGo+8o
0LcL/ifGND91VBplZm3EkJztfDnWBsutW291gNsG00BtQbQWzJ9LqPtJumxV/R/wM8pmzAljkRJz
k76jFcBunGirIVgGH/+QP6YH76KO2FbnrHjH6/mgcW7Ja3nPF4P8Fh3gtUndfaEH4MrWtsCLrR6y
LzuF6Cez6a/Z68+LyJ8IC9kMSKFXy6ioGjBA00VZeNl7W+O2ROcPPKkhrTdBlr+wfe4BMi51FV8L
JiaY8mOXex2KcsIMg5vnIN8OSQPzM2U1YwjvklqEVTCCI4mXNFuEWoBY4c84Ur8qhAcAGW8kjRAZ
eVdrYqyFD2r4qELSccqt5npHsr72FhtxyVnP8txXRAscgcj541LieMJluz8nVXuPRvmJcUWHL1F0
QAOlwwfAWdBBz6Rs1BYHRyeRi6uXzkd0W5veG36dIYq2k7IOtKIzi+wuwh5K9PN+CNELSRt+TMHO
CAsFxKBl5HX7CZHO0GOfPcA4IADnQRqEhgr9DVbgPsvyZ2eKKVdR4YHx9NRUqmTG2WQblzMHnuk7
YmYGev1u16DYBWB1rsXTqtMgorsMEvWFLSr3CRV6JMP94qGCK3ZZ3MDHMV9cGdwbx7yaGXbciONg
vJAf7+5sF8KLJohHIUDt07C0c1XXD5IRpdndg2cWuwXjX+JRbm0XbrrY87HK3Y09FROKmn1uKUEp
q7hpndVV9FDtF/FUWIG9NnSYRIaVndzA9M1qanwm8ztEtWOaRFTa0CTb1L3rbtixCBjYHXjM+7HJ
MAVrTqLqnxVrKxpxX8q8S1BP1IUJHhnmwRLegyr8lD/+kEN5nqj/TYs9TkY6ooCyebRd9J45Jw8t
j14WgWl7aPiySe91TXjSSGfANuZfMZHjFlTd0dSbc6tCyWU6PpMo/YkH++lf3PdSHK3Z+tOU8Zcn
XTh+5XFwBwwO3XUv3bPDVqFKMF1UT00nsAHmemdLrpaBrJOAvhA0Lr0HT3E2M9oRCufklfQ+OOV2
+FV45Y7YE78wqsdi0p+SwbyYNlvDog6Zw08X2tucM+ykiWtRNYR9ldW6xpXEKuZtnoSdnzWOgj94
XNHNMyoM5atkY0CGJyQKk6Hpy43SrRVql6zEiijzgo21DMc4RghFHfCBGvB3sZOZGjwlCANvOTKl
xKcH5hjl9ost8RMrgSGhkC8fTZk+hriSxC3CkBEVWlWgAp4MnCimeGPmznGcSpyT4vMyll+1yyFe
OAHpasVdqLGg2cEOIVp9nIMBQ+nhriWGvcIRPl8FYQZZjxhGlDz1LcrkyjGNXV6k/wbPElhbo7U4
EjP+1CBvB3F2E3dXsuZrgXlWm3YzllviM7IN5fNT7JCAwfeCYux1tTA04iOc4lvhDDeOX+c65Bwe
FPh1LAMnJJKYYXBWR5E4n5kSq0z6OtR7Spi5n7dZFWKAMyRXV5HW6XheYyaYlurPZlj+ug1Wg6bY
ZtjrC0yMS1V2ywzjhda7TIN1aMS0lRjywKzP/GyO7tB0/i7lsMu7+OqSfOLLzkJC1+RQAqi+nKp4
TPv+zZDNz4LahsS7cYOF0REi7NqNSw6o4eSPcflgVGFGVzF6KYlByjGIs9X+zLXH+fJeddUpE/Kg
/ktL/U85LVCDp21rio3B8Gmc/LGtCKjE9HIy5Wc828c5j/exzHBrgVk41F+GSF+cRvwpMnkdEpyz
8v7v5EXbqhMPBd+ZGN27tCQO0Mq6ka0pNBFJ6LaS09XYV5cLGZHJ8jtLyOYdVGY4U+tmlM8N4ZIZ
5+2M9cPMl0cXQpsaCT+omhBWD/1fcn5ewpQ8x9l7DfPhmbBmjoNGzSl+gN6sCppheO5b5IKYyDpe
jn+K2f1kElFiXL+muY3/BIpK+IHyYHTOT9azfXo2xGvs9H8oAnF4IwojQIbMwSev97ES9aKiRTh6
La3NgImBNZ/tqPg0dRwQ8vqrAroOYSlYJnpvqet/THVE7vuCga8dTTE+5lmv5K/bFjskdprlTAwP
9KfQfG4mSN6t8XciGlkzqVexDCHaQT6isn8Ui3L/kHejIN2I5DUYidG9GiGaoULc5w2Q2DS8pLCo
V6KS1ygs/bHhGBS5kBdF8obK5pG+/143wzvJV69WohKf8g7iKg/ctRsPI8hhZ5fOnuQX5A7yzabw
EM2slJ5gCZq7Q85J5wS80O5P+GJc6aNtjWbCnbLe5NjFmh4OdW7/oJO9WFTGTlTZaxSpBLn2qNYo
QWHA0ZZxGL0XHKMXbb5nWvuZsI8v3V268mj02JZNzLW0aF9izfxNMtfDuSU5duWkQqujq7oslxXK
U9nUDJDUM1ZxZxPspThc7DR1GB90V763ROJBcSPIcnbu1AoX1DrJimzJbVaXLHLAx2UpGRi4u1LO
WWh+VwSL5+uxd+6aG78xH5TxEkznCC5t64rvoESw1BGEDenggv7fFxMRjBkWdO2IOzsEZyR7mota
HdmEwVvOifPsvOSEs/6qr+S+af6KMXhkM9zPYUiolfc558O2SOJPsm0uNRVMkbdPSHRR1CYvvdb4
kWPv2JNR5WRn9fRtAtbVz7F487O8oKn1V6TFCf3pcwQHfxSXxLU3vfxdHPy3Y8f3qMX6BLtlVSep
bVT9NyjeaLq/4IbwZVBEh9Hj3BbfFMJ5q9Ln8HlhwSzYZNruSz0qr0Lyi2JrxkhNMGJGSuWIpSg1
Wf0aAQVeMZta0hzMN3XjeO1OFe4fiSA0Ej0ONhIbj6PVyH5V1eMloduAygRHz+qiJ923iOxt03sN
1pgqNyQmjxZbhAofJ0cOv5bAjSuWfs2Kotu9X0845rvFq6pzI0oAGTCLleN4tdHl5GeOd45BQO3Y
WctMv5JKslMXKPAIVnerK8+84s1o4zPXGSHpijNJ9iQZGKRXlVPwMgEC8KuA6oY3aqEfn1P9Pkoa
VFPmL0PyGJo6sx/nSC4B+NWe00d86jCx/pXWS099WM/N37o7aya2IWT62ExV/D3wcSoPfY43M4Wn
+lyl/cJ/Xu1Z3AHEjwdAclziUFTY0W4xNJYPq9prUfXhYVMSucAQizxGovFB3lyEzbNWbWP3XmFs
qg4zYzSckROsjCHyo2y5qT8veH+FoD/qX+uZdsLV4mAb72k5+WpIqRqto68gvY1Dnp4EPOfKA2Sv
KxesBM/CVYqNKRK1vTMXPpdbOCQLVvE7aPJWOoRrMMUjy1yrC+gZYl016auO0DkMyE4NKTElBnYN
8mE0nevYAHfBxf0Wa9VJPWJ1iYzACQxVFSNjExwY1a3t+uqzEk+7hmA9kktJ6lslvN+CCF+Pr0qN
2q8CbW8E3meIdk5SEat/QgmNFZ31YjgD2HPAya+721Z2SBc6TmI+mjUlpPmdCR1/LtNbOV20DpXO
EaW2k75LMEh8uXgvA5lcpK723ac39MB8/VZZz2iVfGR08DeVoaU1OIegsw0il7Wffvxq2ZCxXrI2
zoJWFWv73gNApHcDzAZAq211Xbc5BWaPoYWQgE4VrEpfDWfbTk5qoSQIT8FkdUpwKIuN7tgnvi61
xLuavo5nHaYuvzFZ09H58PBF6sQlpygxi2Cvuz9o+5/5+2pIcWzjLNG1OmqR+sSKtRWLd8Mw7Tmt
s3tN3QEfnfO5iaDQ2i986uIsP6pzpR5nX5BDhI3JYmGRONc09ZL4pqoX0+6eVGqVwaxujU/b/Fbw
wiTimzVhws/6oC6Fa/h3R3jfB9r3RERhutQ7I7HfiVzhYICrgvs5pPhSMTQNOd3zKLpMBDHy/ggl
QO2uJk4scp9PitWzYiGpA+zUyO3Lwuwcx2DrKDJP+kzjAxdFWn4nrQ43vBlziPd6PQOBOlTHjCyv
UXeE2a7U5mcTUIrAvasLTKKDtCrzdHUVaTcAeH6rSV3Q4DZdeV3qeMP+8KDPOabDWBzhdnySvDFe
LWwW34OOzrVEbb7tnL/qUWHEhF2Q/OZ/+zH4UquNM9trOtUAYY+eVexqom4IuLgkUU5yRMMDxVMe
MHQpouNE28pljfcIFGNSKLSN8cATWGzKqhAHqqRfKblHNS+HDiCoSq0HlQhXsffFc3BsTOeoVrkG
+EVI88plEP9z4kj1ViJuH7QIgvqldiFM8Snj/DCHQB8YrrvF/EgmwkZVkdigHZjnc9ecVLmbaBhq
GW/q7kjKYLksDgsi+pWa+1bPqR3vqYSXGyJ81fOaEBiKiLxFSahdUrYALbO3Cuko2A9tCCax5e2T
MG6B/bs9Jyp8vKWKtQqfraxet079W4zmTh2hJkvbc624YgPgWS9q3XMxJK6WYm+Z3wENBmrabV6b
F55fxeAYqECahh7Qv6UkMR6qutuoV4HrqoWVQNkFj7UB2EKJPBjlTfeSHzVbmvyFD8JEZ+t56Xsh
i2vRY2o0RzixVPw0Nd1TWCKtd7ig/jbzKCp3/o2y6UftsFK3Gl9vAI7alyWQezH9VaNDrZWmdYfF
vJrs4pwn/dUy0bvEgMSsvNDYcFQoVmnkvRMFYDbp98Ap2nI/gwHxMbPdo3jm8tSo1nsS0ejlJSRq
g9rMk3mGNnW0KRbwyvLnKIfFaD6pI9D8L1ws2dEDPTQBDQEezMz34d0I240TrpLMEoFLGn0E8blL
wT/7tbTtm2C0VlLs0bLe+7K7zKFB7gciHAW0G+IHbReNzYtaddTgUAO7bpSDCvt13nebMONoxu4x
Z/ZFfaO6cEQ4HCji5YxM1sDjjCKqL3GAY9k3reBB773Sn1pogYMGDI4eflcZ/bGZXEIqK/2GEQIO
MCaxt92+MYaT4/wmgGEg8b5G9pgOioZk89K69p8aIW9L7iaMQ9tQleuxzFKgDCdadUS4cIftJVua
XyKiIUVOWwMtZaNhXByXMUoidpTSstEbNjvI7phKZFuLBlpbpYj+VDaSdlrAtrOw3yeeh6AoPnvp
9JMWxpPODLY9bF0LB2x0mIM7xd0Z/3dcxPBmNOmW5O28KmNIqV663KwBOTgF1WDlGkBvXh/LEN3f
jPB6JSbgicBu1+ovRTw8DVwhp9LK6WgoI/iNxQLR2NiAALuoY4+qbLzIhcwYzg8ezlwJRc3sGk9m
jvs9t1DF3UM6NicPdW2JveVzb+K31bL32CPEHoftqeLRhoN2RJCQfmBpy5l9TLa97gi/GwgEMbLv
RGf9JBpZ2QOIQ0rHp57Fn96E4puG9MNmpaoSrt+ChAcc08LIfmA51dkMYJx8VfHw4mFEQUvZfB66
pmEhDDnQKyebFNWv17yXWB9oPSY5fZa0B6EATTOqucGAdbCXzlc0Y/flgTSXJke3McG7VUnfquJm
dMu8Ltp88HM9sdcwnOG6EAuBHhCJKaWsF2NWhIxxmzl4aCx2s2ctBBsLm+yxWZB8yRYT5ByEpW+d
bccJV5P1xYa+F6GrwJUhuBLqeLP7zg+05acVwzHDaC4eILNQ9H+LAOGX0+krI5sewAXYeePqxQ3i
qwbBQrNHIqXBZ/x5lPuBlshqqsejE2anXs/Af0IPhilMrokuwhIeaIIfl7nf4wb40SfxpgDBNFp6
yYwJw4GSy4qtRmy7aDcHj3PYzhskWfNzgVkgKeLjtlQCTdeDy46RWamyYHT7FicSwhGPzO3TPSmo
56n9yZ0SL5/E2zrqhJR1glojMIgQiT9Tdl+LDUpHpjgAjK4ax/AXw1U6PwLDHPOeFeItBNIaWbfi
CaUGgqM33Yr8jvEZ6iH2S0ybMFetYdC7evhLF5SGNmD9VLnHvM9QUuke2vglhzdpfurmsgkr7bWl
MyMS76Fr0Mcq2KRwjlmeMsNsZIlVdltIg29sbFAbTTsQ+ocUvsLzkd9GSfmFpOe7l8NF5mRNuybd
ixnSBISd+StNiD+Aib9eesuB22x+EnDbkO7DscNsc98hZFCWDfQtNmocnvMNDY+9E/XfYYeNgCGp
yW0Nsb8U01sbe7uopynhkACBmfl7ng2+NnlvpAjs1FOvcs83Obx54Kg9HH2/TIgDXYx7q+dPU4tn
OZGN0bYT44n0Hj7aq1/t3nqmm/6L4ci7eo5xatMPsS5FIV6tEi3yYor1vyDHLsg+Zd0/TVrLIaSC
FzpgasCYcKkvUnPElgw+SB2R/jD7apmwOWfKriEzBvtFCoLVhMZrKKaJETT5vdb1KyyJ67U2mawi
y5ebDHu2lF1vm3/6xHirSDwdmB9q7NU5lsb6RJeLyjE2BRZWGh7c0aSOyOarTeNXzytqa8zHK6Un
N+iUqZkuf1M8d+qMDoGYVAo0lkR1gUGdUdJsA2vugK/NBBCQElyojlWbPQRN/biQvaD+hWl94bi6
0nKDiJqW5Ew29Bp7AtO5j6Q4JwCCEFWs11oUOG6E+m5yxQ5W/ltgdTvsN1cKNlssBndQkMehQHpk
2MJMfGfJT7WtXWB8+xiS+iD7h3zAxVzitYupxr0ohscmrBp/ljV4WXwZKZHVgB17ba1PKZ4e87XH
5JT4CCKBiRmOw0OEL6dGAylU8k+6NlVd1etE6jeH+ekg3CBEtT90Bf7xE3pDFxeSrtp5chh2dL4u
g1YdZOjshwIXHzHgRFBv1KlBWF+c7bbGNNB+7Y9W2rKV9c3a0qynOHD2wDPnVKJnDK+ZsbyE8/gR
lIQGW7HysyB+1ega+OHCzzhBEhKMPYyGlaCL61TRTURyMrEzSXu5VDGGvLkYi2e1siNsA9Nn2cEj
8tkyOAlpTrFBvb0OkHHhxgoGn5B6H9rIqunbEwBUwOInRAP7p54S1DEIA5SB+2M2aIKXYQunpYrs
l26cUMC3j6bxk8wmDTWiOHD5sT3MQAVqitUAYGqNHYMHwgijIyYyxOVkbGjDJ6C9Ht+iKr41ShvA
Yq2KrJjgFTXcGiZQzSFKA3hUv/dGczuSQGgRpGTG9t2uIf/1EtQEU5OVNG4ZwBSjErODh5oyqQ+D
0wyVQTcuHaEs6u4BZ15hTrbYX7C4lwQY8gM1Dmy3FkwP+72eLEy2KyzUsdggWgkH1z1thEcbSCcA
gec+FdShOSTCJucljNjtXWc1qCS3jG4vxxibdrBaPIohpK8J3M4MHPm9bX25HNXWCSYA1lj8DeWR
hMjQ55L1vHkus2mTsae4FFeN49ue4mySej3iUK9ZFjtkJp/0NjvFbKkdwdlZ/QUG8l7qFkCCpfAP
5aYRA0eAgT7pyO5NlU3SnbHXRXcGUta6lvq22eo3qkRQQze0mEdqjTC69NyyWWiB/al13QefXnn5
n4ngeRM9VzkRt0KIW2yXe0t6ZyzBfGuelCHy+MimKNm2g3cnIGfV5a2ifFvXWVtv1depNQrHy3sK
E4kK8ut/M6P8G6Y48E7WzSR2bp077kaoN5vInTSKfawDUZit7zV/5np8KZpf057+CC/w/i3orhXv
MFlZtyxtzjz8VkTvWsACDWIwcmsFPnH0ps0AefdIMpC+RkYQPvXFt9NDSdW06okt4TmfY99GorTV
Xec1EsBRTPMuSE8RT5Elel1VpBQz/i9BOD8tLCAmXgkBXCOsznl4o7HJ0wEfnjAffWz58Kmq0Mg4
Ojm4rA2zDZ0GNPudm/aEo1yYqje3G0kgNgTpjhNESBxAznMoogcAPTJiZi/dmgmwmcznDejssokC
qE5Gd5QjNFjd1jraTvhSga5gKn5tDEglU7F3a4Ix//GXCJKS1mGc3PY96e17Ih0OpXjKsfeB9AX+
aFX1d431Q8f0HbEXaBgVQeJcZWgF50SKrxzqFLAavrPJgisFfkQ1/X1pJ0cW/HGFgw0WAWbxpDVY
mnOO2iCXxWhfRNtl6MAY454wFurrskleBx5mlY8SYGYkHE2Xp9hZfrMifqH2CVTxItmc24NBkher
VXdFptitFzvb9laIBWN+mKheZIyoSWI1J11ytz1hnptCv4vuvqTlJkWtNDrh8GFnsAlZs4QVXGU7
otVf9N334I2V30wtIq/xHHscW9vinBnG1bCSQ1yj8zT1fDfl63DmUP/RkE3bS/PQdlgJUToS2PAL
kgo8Fi57cDN8Jdp+N1sE4eUh3HFR48kw4PbgEJJWLBNChWH+MQ1VWkuYht6Y4YRat/3aavT63+lR
Q//93vXjd5Ib8y634/ArTxjKUnc2cCTJfRziJzrkt8EiOjI1nixCYkp6nWvUY3SORLcZc7KUG/GM
bwiEXGbYyjGWK2vtya2LqxgpLEpaQaJ1t0aHeTlqANStg8+x903Dnrk1hvPSANCRu5k2BRknnNMX
/XGggxLMsBDwxy308U8fd7+ym57m2iFXZoh9KcUNUc5j38OGsXAZ7JfpJBNkn8ZAfmLYDgd7WHym
4oUjAH3+FmwCTwXMWPZFqy2rkVCXcizPRsA8hFn0gJkC9krxzjMhH1kSU6iR9kN4Ckh6qtzyt+bQ
P4ReuqopG9uuvI1GdyLJ5VjEGqSRNEPIHwKXDwmILTYYa7dEji6L6adrvR/NJux5qKsf03Q3jsFR
NqRltelqHDiTuNtXLWCFoQ+I34hLst2rYACuALHARLwB6dlkHI0Eh1HM4tdaKJ4CvT81JGNKDGJ4
uXB6jOoQmQOwCO4rNrQMPy7w6aHzA+jmxLgOkgisiYr04BkDrLa1rmLOP8eQAcIup+YmfQFy3COP
A4Rgq4g2ks91cCttvWJnxelLEVY4jYabGtuyZqkehGato4iIU6au0X9rc/Y4cepWWFGjyy9PWW7B
SoXZG2Hb711NLHiwh/Z57c3jQJRsgQveJEk4TOITyhGgBWfHQJlZKNmD1NrZwotzWvZpGJZWEF3V
zwR8Dr8y642quB1WQieijkaWU9GhnMVF7TU9fMZ0yDeznOmY2rie1OQt7Iks2NJy3rUEdmmainvo
TnpSsvGGr0OkfYvKejDK/t7OJiB9b7xju7NATbIBhuErLcG6U69bBAXp60G9whIHJk+xBRP5zYzG
3DYYopMwBxO+H40JOjIxMGV3xv32T88NqzsjtuIAalNrwwML8hRhSCLc+1iiqZgAEbGBUeZ4EKu/
PKejo9E+qhZhhOOk90dt5BiNrga8ex2eCWhZdM2l9tY76MIDsSOw9mRjRdTQIbVF8pQbC0mkzllQ
L7XgeCmpJjKtPqgaMv5ZNOK4WZh73h7oKm9uWIUteJEmijNFKdH05bHi7QetuE+stQXCY8lCD3dK
K7emATgeJOVutJ8aN9yUZvumDp39Aue61sC0b71u/63wLLBd99bo09matQ8zF+82m74aewbrtiy7
H+yMH5q6/qWeC9ucQz2xbLI8qjIvA0VUzy0iB7cxg8O/VwI1+0X92xq+0JryHS7TsSQXrx9HOic1
6d2Rdu7xZugz/WduoSzJ6lUdSUtDPzbSxCYZLPrPBN9GH8PjKNJvL4L2YUzGJcMRq6loDUIU1Fzt
uyoa2vidDT8trfa2CLR1ZvXvREWVO9hAL2rk2pNG2VQ0mBpCjOHVZmz4mBETrsh6vqBO8CakI0aC
d42MZPMm2uqjcOprqpOTIPUEmAaEn7xdFzGD0pvJl9phpYP2ZXGvtiC2raalEjTYbaXdns7CZ0px
UrNutQYZ7ijfrjrzJ+z1p6qBcAFUUdKgoXk1JunLkkSvMywpLwpfxdAB5bXmQ21mPyLUnkyjdZ+S
iIccOku0rRPsy3ITs0D0QuS5UJ4Mc/9DAjyO4HZ4pMH9JzPK5zLBpLycx6eCyYHNwrNbphcoROZ6
SaYr7Pp604XkTUyiedBDylGUydi0ZtXWDFOmfdYsmwEMFq9TTBFLuqWddioXItOrKsfpaSaqHhg5
14f3ttdnH85ovjM4bQUUucR1mXsph7/TLD6NTOltbDQnatmXaXoF9dw4JfRo6MCHYda+Rm/A6Gmx
DkFTkNnFr6OlsjAU7C+4s0JPlvCMNdm/5kvlq7FXRNlVmOwmFhZ96BrzfRRMF1rWv/oI+lK6a2K4
19MkNyVR7XxP+JJNwWNedR8ywnG5h0c5iPJ30vQrdj1PI0dpjs8Xpxj29WDSU0rKW8Kq3OgOsDMw
VGNikyyNeV1zeLJsrJjN9jHpvHGDkR3LEAtVttQnHNrOhYDWnkn6VOXGFNMViSedowX3rKHZJ0m7
hR66hTS6MW0cmszgmRNDLMZtF3/XvXWGrH7qPcI7qPgg9N7GvOUEXH54oxbd0gIOPNtdl0lcg6dz
1nkPvc5uT5XW1uLEQFm387wNnGG76NlbqPUXNTPabvR10/YXMd86S3tVH64mbM9hT2uKYzUM70sI
j93UhobWkEBRbTQku0Z7u2ovbiG3KND4iu6rhvchmVJq+W+C7I9TGz8lOn1YF+gWrE6/JymDAmTG
TuOXFFLExIrI+XWtjn143tOBHn21CNYlbdK0Oo8e2VIch1oRdKu8wBaCVFqdbGHK3ycte1oKa531
4UGtsM1i/zZ9dhGsjCj5fG3A/Ss5d4nt9+NbDB8xp2AhCWSdVBCV5vRXfZP6QCO+jYu7m/kw9cV5
XJ5Qgv1b9tWfFZrC0IflZKcn1XvrSF3zIBqFAERRCkvYxBuLUWVyaE7LEpsuRQ2rVwtoC+uHbzJr
6tZ6nHuLApj/525rfMDwQPFbXhEbSOXQM7S+dNy5AKMOJNUY8EvIna/gHfcRYL6S7SVswjQT8IT2
3PDoKB/KFhZ6MH3PEqkKW6i6eW66kAa9e0C2OXX/9Lz9tkCkNLmkNc+4VYHRxGZxVjholDlnDlw7
9bQ4ZHLqW/MxsU0wVKWj9BZPMaQLJ4D/HPRgInTtK/vkxd7H/69aPZAARyH4hhrsv/b872hMCLxT
2CurTSyIZPqtw0Qu4B16GRTnrPoem2k3YXvb9Mp72blPmvwqvQW8rNoEJCSYbf8lnPkzF2hzCoVV
Sc7vkd8qCMKuN3BJQMGr1E+15nd0OTLpyZEyGn/23NwNnfanxDytEZg6B3CYIxK4l/wddsx7xrqo
NnMJl8+Mp0Oj4baqp6zC0/cAUClYRHD6VvDLtkSZUBLhG3Oujlv7I8hBRWU0/dq1l60zKjDYCLuR
nEjpLOwiff0zLOzDg8o3ARvHiPEVyvg6A1kdWXqgqz/SNoOPHazJVkDikuLLMHS+ZUEG40FOQbut
y+VhKvNdS0725DTvml7/zVlAOoqFOGfqYUfxM+nZS9cVWAulYDhaVnx0Ff26YngbnAChj0e+QR3u
LA91Dk6g71Ex4XhpnP+NG6yxEeEC/WTy1jvasTC8a6kSY62wx9tLHNXIQdvAUZcHy/oVAD/F3XJ2
Q3luRs+v2ikClJk2umu/hnGHm970odhcYXuxPG0zcg2Tnfls8U7ZnCaj5+VBCqo7OkgYTaysOj/g
uXFMxwDHn3lTG0DOqsfDF7rUrxZN3qFlfVaOdmzrE2jjMn/Vbf4ztPkJ7Bp78Cz6ph+GlALHw1hu
Ci9+VGtB0hu3YdRPhTs9CIZzTifZIqdbFuEWW2GOnd53PJkHIrIuFGcJy1AQZ/CtbcC62ncqzq4D
jTfOFSvdUP2cMr2Xi7WpencTNeNn3ZNVioyBLqmS1WHUaufNgxcU5yE0XmuMMNg/X9VJq1WOqkS2
AGS0BvFbqjJsPe3fbE5rQmlVFfrvJwkwtRdgsREGh0Qz9+oN5Ma0b+N8G8ztVq/yXzm0z8hhN0tv
Hth9kKj1G5OiqRP2NgjTa8N1ueH0t5PTrQdQjwfjm6k1NMnfgYNT6CXXwIBdS0BHEAumW/601JAr
AusFetYpYEXLHFp05vDSYxyiUJ7aScmXhBJk3FSJazG3NJlcdQgxkmXZGHNQWhvzcHC5KngtCUv4
hwNFAc9UfAEXbAIxuNgpsjqRTJ0vDaobel89Q0IfvVKROMmcETR5bIM1JKt2qTDt3X8snddS5MoS
Rb9IEfLmlfYG6MbDiwIYkHclr6+/Kzn34QRxZoY2Uqkqc+c2lLaj0UPxZqH1FWMpS+v+mdOsVoy+
aemch37Jt1XjaTdOatz3dAZpkBzTqv3nLOq9oa4tkJizUGlxk/YtSKEHyFdQ1shYN8Mmnz08Tm/T
frz1k2kf81gWgGusYOjoG1zXjqpOT4TlHQq/egudRj8kVIdjGR4SObmUfRgcDAUKf1tYyXwj9efS
a59lz/p2StLU5hb0a/oN6U/xF75mpsZgiUU+0WyCitdjs+6TGpkK7jIJVNWkGI5Nqg5lV+1zFT/Z
NR7JIFo6RTm6unv2dShHVeK+6NGLhd9xYIYQVecPbOJWptbfk5QKOJfiM9Uz66pMgAAIQoY+HzMn
uHh8y6zX7qVt74fwENN0ldr0xgMJqScj/J0BdiqrciTNm7NAGmultVCujAdGKQdr9PHhybCbgRfe
G+/yYCEyXhltDk9xgcETmY9ZgAyPWadulwfPt96GOrxLo+XUkBuOLJKYD3EsZclZtbOr8vB+wiwz
JdwkSxVAis+kA3uhCnYoD83IbCGMod55SIp4nGf+nwy9h8k3JR6VnGkS3ztkijEDe0KDduCY0TC9
RnV15/n5r8iPKdUPddutAeBJ7WYtjzk1BwApRhEwPacnVXhctGQjvaJbtA8eVChWQc48RS2YvWY1
9JZ42EAR3EkXZ9e4jgPvNY2xrv1kL1WEDhpNPxvY2U/FLhGI4oT+r3DKO4HvMzO6yhCiTJyV3D9C
rqgJoxcCSnZyx4cSPYeV8rlJDWArZFR5QamADDN7k+M3TrWrMMIELc546nkc2QFXTHLWxaAO+N5t
ZVFlDc3BXLy0U3Z0/e6Wb1EJhpLmW5lbTBBf5KkddAaZMMXjepGEdXFYDfElxzxJsV9BnF9JbwT3
A6R8eXWG8GgU34rSMSDDwC/Nz2TS9naNtjSBLZpY+St475Th3gnSjp8BshmUywlnHH8e+9WL5UqH
KtEJbrUPTXfjTN++DTkQVA1/w2UrDbyu/EdElGfBA2rL3rahOmIuCoY7fkvDbpJSPJnwbbXF+ArZ
bAUNkHq+hH4tHae8MNS1R8PLvxB272ROhOIY66Fqz5Yvr6tH422Z0xwJM5wypwvmr9oIdqWB6DJk
XO4D5KjW+kSQu5VzreM15OYYCzTIAo2SjPN9N8ERtNz48CRrwzzJ3LTlEgpbFSHsXrPTR6ETWDOE
S649zts7n5ZcqXor83opkWFHkIuFHSuXFZX5RkpTQ+k/6BVvcO/eRyU5sbC+hPnWRv1DF813rgV0
XhBh3/7w2eU+DZ7a0+Ki+EWNLZF0vBOg6Kafp18YG7+AySu3nh4EbkktG3gV2p/sBarQLvWU9JCi
gWbGYWEciYk/GgYIWWV+zCmQch6cHvXOfwtOyLAc1HJRBHrXi29nIo60it4nEJiJXbENtXMIdmgy
ZvAl/XbiuYmmfe0wPJ6mk5YUd0kJkVZ2yolyIIjzQ2xXX/4Svyjq2rmotjmmyO60YAoVI8Uwieqg
kOHamMV36aXnNgm3tplsdGKw6zSGMhLu8Q0HMxiPctgalf9sVUQWhJ39k0fOXrZ6oyOXGg3vjcES
qPLmn5WhVRmHFzdDmWu631nVE+I0PQf6vYANnRHjzsp4S3YGuWHGEuHfyyyRCkcqlJYDQqXmjcux
X6XTqVzsT60vbmEhnN0JwkQ5rEsd52eGTmUONy1z75FS/aEtCgC4EJf+jitBfvKLw3MRVDyAhfvo
N0AJEuHzzkZW19ZzzOWeIxSxOBBT6S+gPUtcM7v0NmzWcmGg1f39kAeg71cx0XJibD42GUDGgPWB
fTPxkpCkwVHZvWTQ6pjVY6fZa1N2hbCbdlKj+irfSEZAMzjrIOvuHL14kFXN2BxL4YaaZtqzINlT
Ji9YKW3ZLd4AL3V8NefxN3aXO+hrXyh2Hjs4QrblHzhCmgGnQzbhkCshPdpgA9w6PBccC+eZA9KE
UCbjMYvsgdb+aRApgTtu9KE7xel4xxPiss6l+ylZmhk1tTMvn5YtXD0C0EH0fDs+yt/BQ5IfCRxL
NQwnuVQRgL0MFSsjOaLxXi1ehpds4xzDsf0rC6Wb8pr8gWNkxGJ46gAJkUL9IQQZAkt2Fznr+RQm
eB6EWhPzEC9wMWxmY6F4g1VWHvSWhZeJGQDJXzMCRsbhgswCoMcElts7i9EUT6zsQH+83goXeCrN
AQDWqjhE3OaazZgm0N8Y+JS3qnmUE0JrxYWEfAqKZDP4TQ3AcphbNsBqBKo2QYmQlYTL6vFvCcQI
8zgZQrJPUp/AGDTFeDTDQ66tV3mNsWEEznWOR+8g268+WHu5w3hX7qPIO4/58DkqQC+OT7l21wjj
W3MYV8gNHnVvJL6E+Ukw3clOCQ1VfvAuScmTw/YW8qQseXaUmmakC5LP5vvtWrY21q8faXtpjiAg
859zRvogvy0LlR+ySPih0yE7efe3Fxtw2jNDP1ghgQLy+YHSkUAYdEb0zHEwzzcoCUw2WEhiltde
bT/bMb38CHXvPuYlKe4wzsg4h5jakFATf8ix77Q/siZUXu119j7+oVa+OnrD1m3jFIOgCwJqTwp9
ajzFS/HgGvWnFO6DZR5dMl+aNNs6U0rWC7dMGju5lSb1cx50ryDEnWRdBx1xatIBMbshfu4Op+8D
Pwyq9ZyncjKrW2wrdrLbtIF6kktkjxoTacCurGSur32qOkCZGZG5Y8PI0TekVJ0i+lApU4QsqOE+
7tavptWRduCtqgGBIyNbaC43AQ0D34L+8EXr7IvWjDCmsekHWQMHVueRMWfA2F8qIB5a8rrARWAO
Bmwgche5t8JvmoJpM0hPgaRGrkBb41vnGpiojMVKBuleVW/tClYNd51qJ6BelNl76+ZrJ/S+ShqM
Kvq7y4pJHnkQ9Ir9qwq8h9SybrUFohvvHDM+wo0fHiNP60RrwHjatywYeANPX8h/QB+YhNTDtPFk
SmuLDtnZU+yepWxuzIMdDXf5GHP72L0pCcmm80u+HMsO0+8L21YDPPPXbAIoWQw3amZ4swQpyPJh
5jziU8hfZWm6lR5JPgcvVKp+r4DH6WHwvr6aRvmk/Gmn84yjKSgB+RWKjgq9ngVlFZrEfbogfZT9
jeGJl+A2YtMnliqEHKttne7Zt6e9TEa6nHjmMb5laHWRnTzsjxjSQ4uXN63B/jBRRu3phHtY9JcF
FlksG5Gqto31anVYhlBEsNrkQ8tMfyrj9dTrjLt/paEVnk9ZxpeSeYtR5luDiryu+jv5cwB0z3ou
wBMt+gaXYkbX66N0IxjT7qdW0T1Ux54eQPe601ylt8JWpZEGb8N86khKA5Jb9AVAcywYxne3LRdF
tncsyzCYyDbCoCin8KIH2asJZ4V/PoXNy8Bz1zKBksXEp3AngrCByQq2KXnruTOOAoDxOKPkym4q
PpJy7EvNUYqA8l9sGAcNsoI5giOlKczRJL642QtNfF+NuEDWBxLL5HEL9Q5d5nQnyrauRZzfqEd5
4KE1KzzsW24pTlafKSTkG0QBu5l3XeDZ8as9u2oPzicHUoFwic9ZNp8peRJNrO9Hjr6RbyIHkV/q
a2EYNhohS0O6gaJssudRZr+WJudT95Imzb1JNSW/HVjPrmM8FX52McG9oQBineha9ZnSNHOat6rx
j6YgfdqgyVfwre4eBuE5o8mSo9fp1D+90KDPYO7POTcCALVLLKIWwB5S5slBCMEAulu5pEIbkc/X
mpSZslwqBnm8k52YD/KIpsCaOuVmQ+fQcsQALZ6knWMLFo2VrF7Zdyj0H2SVlnN5V4PM9dxnOXuF
WVqjgnOj6rMcg/s8HO5SwjTWLrNCeJLJqgQFMUfAEygea3l6WTysAtK//2mB9S2wmSrgatvAZj3B
veyTOJ/Nr2nJPmUw6c/RKrAFw3peHsf2W5swNm6nAlIOZROruB37Tz0WY4uEVo5Z+UTyCSywc8sN
lkeXUZGcIKZfPiu8QXTpYXjHGfV+kZRfFQnLykboxomqauqgFElLuWB7iBpcjtOIU9ImxSUxGQBA
DHIAY3hp9hKyepgjdh8tYaYGuwzTIbKTwl3Oztyxq3MRZ2eY8FCFh8gOrsoZcOpfv7g72Yb+/0+C
jgEdXb28B1empWjyvOp3NOBvsoo7PXzD+FaEFQnW+H37hNpLYEHWRknEzxipi9SXHGdgJbQE0qSn
5BvoOBX56dFyk/tYm//IvaU1PkNp308Ug8vUfbvjdKfH2L7QfuX0jLICBuofxq5PDQLRLCaYSaPv
zomgkX1HTyNp1NSr2+efIOZ3Thz8+1sE8QCOp8HQjbtlVSvCotKx2ZuR+5iYQFsWllR4suMpyMjO
CH7liVoU4jtZaEZwEvDVS8vP2SVzQ4HUskZD7IY2ZofBiKz7lBOAyy/YpSxQufbKVFd4Qp61XF1K
R9TEW1nisY+FRYMBqZyQUjFKMxfG/p38OthXthT3LtAn1kjP1FBbG9S+BIUXfEY2r5ImSo4swbtI
cdr1lGcCRwvKIi2zgMkix4ZOsgooIHMNnqecmJxVjAuRzpLrovDuY57hQXZLxLG39y7kdUKgAE2I
cv221sisnerXQcsfm0xhAZgYX87sfmUe7mCdq/+Tay6bZemkp3ao8ZDqijVt4skpkgsNLLG3y9an
z0pi4xYp7Tdul2Bf5kPhds9lvexHOz0atveIHfhdkIfFNurwQxvw/VoPZU1mFLPIygT+1cb42DXl
zzJAPkAB1glV7Dw1urnRkiQRwTwIlQqAvlEVqAA3DbBfk0sAx4WVb39jK7xpwDu4hSvq7wmPLiEM
Sv3MopT6ZxaBjcN5fVchMBLkPlFzQMNjnMCL8djY4luDuWS7HRtCT2vd/y76EIcQnyZP5Vid5bsl
Xa7JmM2rKDRubdgDGo+NnCEqR/mfVdgfwefS5o1p+Ot6GJ8jA24wJcdmKp2T4NhS3EPJvkPud9ET
H+mwW69FQl9zv+QLNEuBRUSyk4qIJw53k70/drfBMMPK8zFXYOzJJl455haTlxUVg3yrerFBGqU/
aNak6/FfuJKJlTRijFhkjVOACp7tGi9hYR59ks86oB+ZwZiNufXqV2EWyvCJPk4mDXgyr43c/dO5
BP9qN3/xP1HA/Ta+eZEXEyav3bZ76Qvk68LbPvyp/tMZsjJHGLYq97L4HYubnnBYTJQyWTOgIQ3W
wzL+LXUZQtV4GnHeUAFTX8lbt3wTORvk7oVBvNLHYVV6/+Yq3CGN38rN5XTRJ/eCEt9HEd/9yB2m
i4GgRzYjqj/XJb4aFcLAUK3y8r2MgpqZ50B2tbyzqfSTYzTYCcgFLtXaeK0ZbEh5xGkZJAwumbqy
oyV83gQftQjiix1P9ynq47yeGaCIAI6bM7gLwm484zJG4nG1LQkY1lV/mlq3+7ucvF7P3iLfx267
R/mOXe38hFZFvCkhW1GTnCPc0278sXzGm/pSx+HP5HO9CImBA66Gdg9iFSMyyBrSeKxT7NffUW7S
+aTFcfI1nSzaCoqP/SAdqtdE5zoxyWlM5nVUImbu51MNlOfaw2cRAnRXuIVkCyYhKn3A2fwnjzVC
fQack9qA2JO20Mcbp8pOMwQ5cqpvkwWs04Mqgzth4McbhObX0V0ereRfEuHQOJxM98XhvBURJD6n
cLVgFiLRYZu1kbb64bJXTXeVS6/p7RrKAwnKXPT+wx+Lk4NJg4y5BNPgSInCEoOn8W9GVzjDk4Nv
it84oLHakyx1WXeUQrUaMCmlflaTf+loGQqfJBxRYqd19CwXRN42BKYMOGN4XXtEI+fUjIuZIi02
PvHcwLy7as70MDXLrRxhf7NP74Myjj2kCMqznO8dCL7cNdl/GAAcBqKoBhNrQfBCJh/0SKw5WZOg
DArKJOey7EKTmTzgWHYAW4JmGYi21SDbTyHTm8foYNHNGoY6JrBVwgbXcBlolvN0tqyJtDNejg3n
sck1IudR4/LbJiBHRXVOEcjC7Aws3jE3HZxUHtE0CfFKRZIF+UjRgFXxciBw6YYPAzdZVm9k+jjt
IEUoyIEczkMUQUrA2oqZ4b0F89xIPi0vv1WV+9np9oXYbwov7z1LuVtcCQ7fbavT51MRGF17l86M
I8rhaHAGyDSimhSkaHCuTGbj3XzqUy1dk2JcbPqpQwsxoEbBhfKKgmFXjf3H7Of3o0MTRk0dJ/2/
hrImCFNr7TL+FLuppY9p8sf8WephuUNh6MGAzF5F6ckcFPAe89MG+yoCj0cMJvLxCkx+j1kl9VNm
P8cNwJiWvhM+9WsPAvbPy45wtvuJHGM6frIvkiL/6OuS9np5SqAvs3icx2Hw79wxfHUh1UwMy+xw
ug6KXZ87wwYSQS5vmRmACM4Jd8logazHF6NP3iBjdEvUcHGsT6dv3z0pQtmxl5riawYljidc2bwI
kacfGeOqSTHZmK1nS8UfRe9BJPVQ9dr1c5+zOH2hOtUXV4suvsVC1EV+xUqfOEMiT/unQQoJEgMd
n5bf4a92wl6J/SAKblLFtppp0dZCVLGX6xBk0Kur1CTUbORUxwgqxPW05aDD7nwbZwBzmJ4EEMMS
tFYgIYGg6Eia3tKs/qLgAosJ6z0MkeOMWZHFEMYL5hWRo2RXsUEC8YXppl7qz9JIkUK71W4qi3NL
m2i3WgLLM3mswuGBaTk1e7PHsupXPL/Twlx2oreCGjndiO+MrlfPymHFLJTSRR5eVUlupO4bpAzE
RUYVHL9OJbbvcSGWI0P5HQ3md5LyCDmZsnhcu4tbz5BukRwNKQgANnI82UjA8ZX850LuxaAV6x8m
c+VG+TS1MCimG+JzdhnHutiblmn67s0+hMNffWCiFijsk1y9TLhjxVoeTjJqj8mIP3KiFa8QQdGs
zpscb1q+x3rhCrXsFiLgnSe1b3kg2yh7w9N82y7q3vDsiw62GFn+2eEIRTTE4vK7r2J2dnKQBJbz
U/cF1mSq54DACQnZaJW6m7HNjwl3mUnjaoYcVjNgbVzAPc3oOfGT7rkXbhcgex8YUFOKMxHgr9OC
4CZUyNMtAUn0FOoYvj9hCAvZnYOTufiQDpKHvh0ei4x876VsuPaF/jp2y9OQ9bTw7Mhji9EgU518
pVxaHZ8aA4LpE8CFIml6DvHIpaCzxZYSnDoSSOrMROEYpJDvMwt9VHF08ixZR9X4INfJj5qT1Q7v
UL0fM9Vc9TrD1Ag0rId40ubYV+EpMSzzT5h7bwwND3jKXByodraq3vqeDEWuV1C3FywuX6eRaGer
ineWjjqX4Pe16thSjZq5LWTC/azzfHkUbjickCkcYGSvJfO9PZTgZZBgW1Au12v2jfFql/CouLuH
sAnefQ76cIjiTQ4Eh//NKR9BAjH36iBDQ144zNxJsUGInGQ7mfqt0p2Lj+dUjly597OTj4A0bsjK
cggYIwq9v2tD5jkZbuZ+iy00Gn4HDHRqmicPsahYABpYX9KtzKuu7ODpaw+qREk2daOGudPM8dAW
d7jyQ1Yrz7SX+wLumN4F+wUJIBHfb65DPzpHLVC59msn1V1d+sB4CuFbXF1tJAPwvrKzWTfvmeMj
BeI9q9i8VlTVbk6Ua4i1Zp3qH41iUiz3kaO9Qu5R/ER96azlryscDm/CJsn+W6XKwYJU3OGSII2h
mFCjZzyhzMSHTyfJXgPPxjwJk+Lc6eBfewU00u49yigtlPU4whrO6I1VMAZc1HoH5P6Et/SXZsN2
M2oDI9Xi2COIiP35pEXzcerbHSroz5oclBoUdjAnjammh1EQbowBY0Mfs6jJQnagN/7B7+17VZor
ZzASQBbEzkaHLVP5YQTh4xSiNbIc3HIg9mU9FbB2lm17ZpaULRyshX9pe9LSq3znU1EQ/v2mAh0F
iHeKa7iCQxM8TH3049IKYCYKFwMGQFwx1UJSh/FO4TGhiXjyMrxoShnaxvD45x9HYemRI6ZXGRIj
DmGcXui9irG/0UiCfCBMj8PFyHjgq+rT9qMzPnsfKe0hSxaFBjNUKo/5tcJfZwiSQ9qCh9LNHnXx
G3FqKN1I0UuwyJ4BkprV2qimZ5PNQ0q1CtWQHJoJOig5Uxnpa6PzmFKUFuqhG+LvcoAetmDmEKbd
24yOJmryY213+8SaD5NWnqZAHeM82QyMSPHy8DmhiPJkpNWgIxqgKveHEXgCIbt4aTg5LHdG/c1n
iHVKbDonT7Nehym9J/t7M+fh30eNNQgIQB/islYoGPXVlzz7ehx9ifCfiibgt8WHwM+jvRZCNCSC
QFwFHKwvullbqz7dJjMpIciahszlImB5thQb8fBVzfhk6NXFz/2dOS/7HgGpQwlhdMSEgIsjAanQ
w2Y2yqjcuJf93lcPWVAfFv7FNELlbLEISVBAOZS4Aj43HOeqGs+A1YFhUHPxOzItRXl9cYMORWF7
LmSOLHp+2xZ/BQesJ47vrarHvTY7lUny5nc92SQPhpFvikatuEiDGx9l8hiNwzcfTSI3+GGJGy9/
SkUYMxedGaWgxhTjipUsKx/QzluWO6wGHzUflK5r6UL1PwKZSflXKPAJLJ66wdkGuB/Etg4JWfaV
n8rBC65Lf4zAQTvyk4/9und/BWBw2Zf+bP/xRatH/bcaaYDy5hELNbjM6EHmwnuQZcZ8h9q05gLw
YybKw7eLU4q9Rcz1EqsI2zuJ/aA4imB19ob5jMtWgOz/31hCoedddefJtrGuZaZz4yXYRE41JhXu
pmR8BHfwY0T21dDhJSitYM3tOStXbiRmJ9GPeGAw6jqYEHhkiS3odrsOzxoOApCMzQC8/HfpYS7Q
s8TYNEFTvGr0mbMWkiwPIR5PBE3Xt2I5xCWWV5HFOHlEhDJ9wDkMmtfCsTIzTqIhMO8MQOBl6Z5T
2iQum9UyLKQbhXa65iZqrn+pRvUceAxNs2UTYCNRDePTYhgnD491TB2GwP1ByH/m9mxlaBLx6doU
EktjjTeS8YyPhN7pq6kwfhy3uRW/fbFZksdAzHoT9oPJmU+cvl/yOgU7jMGcRr4pVj6nhUJqmZzf
NkCLG6YHm0mnbLxpEj95qge0uEP1QinbYz5Q6bcTFLWsnp7Ebc8o5quJHFney2IkLoPPOy94L4Fr
gSdQBcGJ89/0fjhUxrgX94sofyjLci3PamdMR3EBSvGLdPGT5HaL80sNrSi01bWNuw0XEASzpfQL
LikOKw0OHF42P7YtImZ5GrMpuTqEoZZ2uhV/j7+HlW+HD/sVNPhKgtou8eYDj8YcUwmNcQsPYiQU
K/lOmWLJMdxUbFcYG0FghHhX7jEwWJtwrEVZYdfXJs5eQTH/lsaIdsc3zYPEUgEg4mdjbEbOC5w1
NEyV0ny+E7eO2rp1kL4jneYNiMOkMegpb8CELg0YM07AG7lENgeCuKzI9tpMxhe1FPgQUegdfC3k
FPI7OtIpqDzuLRrGjwQLNbFyM+pm547jCe60IOpAFjHtFjbMbFlOFL+gItq0iCm8PlrJ6k45roQj
KlaU4qwil7ks3c3fvcNdCbNBYqzj24XtQi57hlpf7GPlIdem/q4B9BWvkqwjt9HVP83sw0b9HpfF
nXijS2Ei/kTiCazjWtmwlHozuyt4tPHU37KR3Xg++7UR3SaNB2ojXHiN7rR9BC1OtWnthuGdyX2T
k0g+rVx/Gle5WopJT4IH5VK1m0Z/ySXeb0DJFiCbyHrGRpB4XN18rYHnLZRxYq1qI8nOiTguZw/b
NHfHQKUAQi1tlxYvRPIXnjUCll1ukuxrBkmfdoD8KgF4q4v8ZYnsW1ng6LMOCR8vH9W2itq9TgKr
5nNXoujWy9zbyGnXBNy9jj5JAwOyOJP46ze3HZ/aTLvpzfYTjIEd9C4ulEzEEg4OH0a8IAay/MYi
e/Rcf6dIl6c3wRktZBE6NnGMSfrMxzoHofebZ/FWbidG1QexHvLM/jkeCwDaUYLHtiG1oDwxqU2O
sY19S5OhkRbfK0xbCGm9ArqB68FptV6nXuNqOAQYmvcBkxczq4V1NTBMY2lz7MVecYZG/1y3v7AS
P1VopvuiTY9ySTqDReQo/6WHRaBGaM/hAG8GWDam4xxjxay2G8GBEhxK+yDCG8yot9nQ8W3bfD8j
OwxMwoG0kt26H+5No/0rlpO0CcH2pms51ochoDXuknup0NKB0OOE/PHQzslYiY+kH296BrBM5WGu
4dNsg6pPWCkR2gWVTvIN4LvSpKWszcXKfjoi+JhtYblg7Vw3uvp4nlle8G+c9L3WeVfuzZRCCLay
jRWat9YIq7ZjAMM5nZ0NU/sYK4KYbQOfeXLW4KyTJ6OcvTXYD3jL3fd9hINSmXyZJRFhU2Cfda7T
WGsXZzBLNk0k/9btYGaHyZ8/ysw4Eri9dTHZTDGPkn9r+f2xEWm6YJOkh5hTdV9VZswUPD2MM+78
fcIj3NGANGW7t7xh72B1JYdVb5MdZadmzBGsQbNHONWVkAjGVqKyVwQIsBN5ZybCkK3wTJv6dFMl
cXvDzsaGe1mqBCcgH5uV9ldON0trxeP/UCHJTiNO1kbTNyrD4YD9QaX5RUuhtWFx6pTxYTHGarP0
ParMBiI/hzro6rP43rtD81yo7s3EXGmGVg2j4Ym9+otEraOrUDElEVwKm+yBJMPPgHqqwrvZa4lg
Qf0q3rTymzI8VBhl4g/OtJ7Um3Bx981io4Zq4bMQv3ATshXUWXQ24+ZaUuXr+OlNnYfPiY/mWCdo
phzyc9zEH9OY7aUKjbBm7jBbsjTG0em4z9mFda4CI5jbJBIkSRHHqE1QJtKue4mj4H1R5d0yxGfH
HfejlW0ly3HxUYoWFm8pEtjI82+iyFqjWwWwlz6DTIwF/WVmYyswPRP7h3xfQ+/MO7XYBZaus08K
mjqssNsIhjfPMlOTWzFWS9m1OkI+V+JF3yDyNcfwDk7HBuzukrQEW8QZ7ZWlotvKWVoix6O1rVPV
WmYDCjpDDYQ9RU+/1hfmpjVCGmq/vjY2Dod7iNCnIc01tqZw19VGfUm8KFlj/YsIPzG2Pra+NEIP
fjI+Nf6Ivs1ak4AH6Rlv5TyvXmPuzkxxwmmDVQoBHimWG9YS3YbYCSPnxVQJg+YnP0/3DnkogC7Q
0OCBl1jIF7j9M3qnkiLbYdZzPmtQbSQBFFTqKj/pXYL/br7eXRf8qWoWXWaGePIk0RYiy22VoYss
VI5gL0fWjrRtrzX+Nnejk90MX+JoHVEn4HLPARjuoB1gLRlfXVLgPd6kJKSbECHsosJAJ1AlX8eE
H7VsKBLc49Q+ox+SxbRx+mVS+NY63c4xoquiqVki8Q/O4UBP+LhXVvpjBv5XthCDwC1BKuQvRMig
YL7Rk4X9tZ+fDcejVePj6fb4BpRQoj8YXmY3RjdmYDlRA85nbvrh2tVFj+sbJK2bGh7DjFVKkFnf
bps/YpfN85DqMdAJVZgBg5DMgXqn4yez0ltBnrQm2xrNzwSlPjCF68QRIVllQQE047KLRo46ItO+
dYIeG9VheTcD41E3UhxxtVNVLy8mBwwRILdBGRD8BE84xIahJoLQdIer5eGUnrGGGYjHdFbpj48F
AnMVx7upS2cvRYPhO/rK1I0j1lqfMKUZEVg90NuwB1A7YvWyd9V0dohNUaz/qdWuac7JGsbvIxmh
PJUAEuAtTBnx1sm0o8fZpVVfWOABbo8uOyvj9SgwN9GIjkVBzQqSiSiL2Xlw9fZzxiAs4DoznT3X
NeFGdtGwX8z3U0aMU8bHGephz7XBUwDSZpqYt/ncnceGVhpZ30dSKxO3w+qCTvZstxYGjsMld6vp
JqgtRC7jqiuMHhhrQv0dW0fDY4TbEzd6Y/jMf323Qx0d0WxzgULCoOM4OpU0hbM4jFIYzbRe8GR2
hu4hxhIjqeigtQbCBENFay2KTlbUHUoylDx0QhvLsuEQOm3P5MP8tfFY3xV6eVu1Kd5lHsWkHWSH
TngO4lKleVAjSihCFlZGy/A2jvOPZvbYYVF+Fyz4MWT0pXnNI5RnEmYL5IjdgrjNnWMCZN3yTPf7
o+oZc63yN5/7t4lBeMbOOIQETpl6d+NRXkWsG0vyDTgLXOzMZbM1DVj4ghHqvfE2Ra9y7Utf/9AU
ZD4CcNoKS7iRGk6eO6PGHEdijBsrPC143lvEC9R44Zcx7h8SDOw2waePDmXlj9FFFhqeJzMbMTxZ
NfMElH5DK8BLtXDsG8JrWLcPpo5/o4qPPlpWHWq9FehvttJfKpuBWG7gJhjl5U3uNrvABmTiO/36
YxjC6v2VuhUS40Xl8FRVYAONW+NDaNorB+L+DZaYuyZLj63hr8S3cG5AYHDb5+qUaEQMV72hxyUU
qV97YAl4G98UTGWSIj4SpbTHuvRRVtmAz5It2QNZds2UHq2VFnwZM/tn4N9WVO6yeiUVbTSDRye2
3lRKkG7Vm88SJz3o3c7lwOM52rUDccJ297dV9pN1R/jmsZ+0K8fFptWie/mJJQaypNB8Mir8EHLT
fg0T/xbDhAzbPjxKGAlsc6+7L3ztcfC0XWtr67Q07l0fRY3b7zSVnXKr31YDQBlQ02+FY6o30M9p
5rs76c/R5F2mxl+A85nwgefSZaqtN1KF5M3wkAzRN7QcGnhShlvWp4mPlEeqbNXmO30e65US57u6
S35SnJIdvgLuYnDPhgb279RvTaf9xFlvpJH2tRul9BmohREL0T8SaBV4waZA40xtEJ1z+Fum0bBh
o9+jigk/iftlrtY+YZXFMCauX+Qz1UPCAzbnN75ywVgr0NKiJlXL5eEuu/AaungODuAzhL6iNfwH
g57R2TLN+0gfzlgNRyuzwoPFmnwIPaX5tDjjoxOxxqDZ2slb2+jPIWlo/VTfN4zJDkUUISYF8tKx
YkJkRxoadLACFw2rAL7C6MTKYZ6MEHVpmWZemmf1mwRx0otox3uAClcxOxkM96XtkCINRgQdH/nK
LMlWDUElpE2d+mzYwYHDAsGiqRJDt9mqTo2DuRaXdY5iSCfJ8BpH3XEe3Ed5pVTCiHH0fUo439Cq
1XtYH5coYGCJ5G6P7v6FTJ3oxpjdd6TrPWrV4N6oaQ2H4jsj4wVcIdRXFiK7JpMGxkgfqtL+GbIR
k3CoQUMAxjjV/1TM5CuoJ+xGAvbgkRuvm+oJxkJ0E0QRbDTs/SwWNlvWMfC8x3ief3FH+s4n3Eq8
XB1qapdxqN9J3jolCtOCKlkQSvXHmdRi8NCIsq2xcXKcx2MUFR/JUp463svq/FWsoWq1Q+gdHOEH
eQpr6iyS1CBZOzjdWsRWpJb7YTv+R+hZxzbMWhiZTYEX8t91oXafGUiHmY3s04epsujRQ5jQn6fx
ObDVe1gjNYYmhiCZyYmntA0U/oA2GCBqnBA/itO5YVvElgT9w9SZTMipIFMXNoBd9c9zBfvMKaz3
2Qe4Iw9bCqhOQ5ksq7xWndDBy3NQtV/h0P3TB1Bi1Kv6jRq8xyFjcvw/zs4rSXIky7JbKcnvRjWY
gox01YcRN+JmTsNJxA/EI9IDnHN8zTZmH7OD2cmspI96VndHot3MWkokJSQ9iMEAKB5U9d17rt9v
KoM6ZOjBqzdku8q1epYI7b4VtrMMsY4shKv/0BV24nUrqNdT6uwQs77KHHZi4PZVGH8hJfJL6enX
yYBiVW5fGY19FdDLoRsbsFArNh3E1MCK9KuUgJ6IFQQgwxA7GWFunlTk4Yv1mUNNvf8ViCOPOaFP
XXXUO/El1oud1hnI/LzyO+r+WGYoo+cBguhX7DRxGfI4fQvT8MEscm/tCuKk0LnviPJBv0BskFFR
NeRuql0G+N24mD3+AF+vX3MK30IZgufc757UdLqvVGWtp97dv8Rq0VRjb3kbs8PLJAL2ZHWg3WCV
iFiaXsOpfgiJ7hzTDKhDvzUwQHasBn3DYtFXrGW/oDTGA7UPmsylHGNV5u1+lvc6C0rWWwaLJsx4
q9jpMTVGa6ObBmZG58Yr0MUyQ7CLYZ8x+0x0siUUo8fVApaXLQkI58VKFidWc1+VUIuWVYvijFDH
RYhoDMhfvOpwYi56uwNS4vjfWIAmjL5h72aZQUPuTSTiVaaNY3NiWJQ9tSoMiYsiGUob8HQ7uYUY
UnTuUhFIqqaBwsZ2TETqAX6yiPbi9JppOPENbz+VxItHERD1wPkKOjm5LjMdqEUWcwOihwBQnOEQ
oxmF2z7v6KSmW8srXtRR/EwKudpEfUY1y3YaW0xZ7LI51PivblO8lFl233U12+1bS0xvVY4FVcal
Gzo0YWbN/ODQmMhXxJcew47k+sr5YQb8pnxoPD+8Mav6kORsQlrj1inZeZ/UdtUJ8Wr0QHxNvflm
C+Ubi2f4xiP9yCyMHivR37J6YoQk/pNMEk0TGsyiar+4KjhfUVyjx0JWErq/x3m3pldx5TP/G7U3
RckuRPWeCBvWZ6MjLuzBpImmbATbrziWx1UABwnMpfH021/+9e//9mP4X/57fvfHQPsLew13CEOb
+m+/nTrALEfb1+mBOwUHsPKOBaynYCCbwu+5lViXIq1lpvBnI3x2CNYM4aQqQ7zVwkbuqzVfbVI6
pspamtLybCTf1QoBgx0Xy9YMHxGtHRrh5DsG9Hc1Zi2lZMegU2MgWMpPYU5oGkKFHAMef1dkPyZ0
VUBIv7e5y4rJrYCtOEyu6n0mqpdAy28DkbArr5XPassrJE6a20xlp5FlVrFIG/EUpiPhyhNvy3Sp
tGyjNLazipJy1fTd0+TXL74I7oyU9kcmXNSBIr+3awNTJgh40yFLmJAHG4pCw/YxJqexF9/MwXlz
ErpeVfEcsGNrx/2+0/0veU7Er/3oTdFtRdrG0rGML0Fq7YoEbYeCWVOOOVYRdKqCEfc4OZ/nb/NH
OvVnN2GWW95jXBJkmIZbOifqOvWMF8/ov01mc4x4EtSE7eYkzYkos3GrRPRIF1GZC959DuoFtmQa
AqBLY2DrvQxvlNzArAlS1mkOVdK/G62FDxbnWGn33Fy4fn7d+mjmc3gn6FMXtt08m5X7ZIfisbXT
e6Vtf+jk+kzw47QeF6ZluT/xyTzrqdEwcawPMRsKUDrfaeiQrlM/ZJrze8XakgwRnv7zF+VECLY+
uyasCklf6FOFFl60yNQ0QntRsowGrg5j+SYjVHfpdO7m/NFOBHvrs2j3KhVVlaPU31h2QoJGteoF
W1nB2F67TXmhXJw4hjYPdR+szK1szkimOnQoR2WXB14wVgP/wuOsnagY5uw8TAvPZcSW1bbRuqfQ
ch5rQMu2+yI3AcfxFSWEXt0SGhdnAVszcKboj2vVLcjz89fx44J9MpSN2Ulmhqf2QlXjrVfUR9pq
S8cYfx9cpF2qp8Nh5snPm2VktHB68wTYvCcnDDxcFmvovGPp2JMKaw7plziZkLl7CKkRda8Gx76Q
4a6dGFmG/P0fb3hefEqv9i+Chm06Im7eFHRwpXchEcUmCvFrSccQLbAcUAEWHBSGXtPup7jY2xUU
ZGSsDfurUrMPP2UhAfPnL5omXxifXTT7z98oTr3B1OBfbEa/vzFlKheiQDm1GbX26Bj0eVA2YAJC
hk9PjB+kUej8sfUTI8aQo/WXqzF1Q9vHSm9vQqBzLtAO9cPGhgrZ9s0vUuBLFBO7CYjbpTOMi0Je
gbw0aLFzPA/SziAvZIXVnG9muw+1YN8XK410wJH9ef57nrxr8vv/8j2JtQde7jb2xqsedKw3ZvdV
x/M4jNcaukt600yq2Lj+kCXnBrMSdkJyaa7wsCgbFLfkQmE6ebfkq/SXb1LWjU8MKhG3Blz4hWyA
hVmMZz1hiwdmDxs4sttcZP5dR4MiNYtd6O5zpTmcvxIn5qTGbNaRa2WfG1qobBDbrXpXAUBEg5nk
bO4Or88Q4inL4vPHOnmus+lBVLjky6Am3qhIJfhpLzrmo/VNbf2MUu+q6qwDI5JVIy3BxL6SJtnz
Rz5RLI1Z+S9iZD5WGJMjTDiA1I4GmDRVksgqYjrOH0I+XZ89dbNaqRBIW6ch9bhSyfQkIFZNm9sO
+ohM0OOBvPB2P/GA6bOKqBHOolVloZBFUF9hNe9r8dDH5oVPP3ES+qyYFcOk9lbZcJ3IPKCjwbqx
mFiLqmyaVKN14wjvwrvlxLjTZ0UqzApRoRdX6M9GR5vsmL6J977e/UyDcWvWHiJAy9339OTP355T
x5sVJtSvGawj+UpGKhQ641UMGjRi52fUaU3KBJmxD15amj//3JD7qJC/PNcBKT2B73DAkiHW+hCy
ZG9nYL0TY9G5cJBTo2FWPAxdIcJrYjTQiGF5OERXKbSMVCJ6z1+2Ew/OR/385Swyy6ssX5YHqK1I
3cpNC9WvEOMm15K384eQ3/WTB0ebjQRbIbhhsigKDXsJ9DWladAVF16Gpz58dtvjpI9AB3jeRoZu
WPS2m5SK+s998dk7pA0mraxLG89JpV47FVm6bSqUC+P1xJ3VZneWJpuiW2Qsbhwf/RZpRKB1tjpB
Mee/+6n7Oiv7SmG0cTVyXTIQFOS+WLLpNt6IidaCpuAbP38YeQ8/u7f6n19udt07vF0mbzNWcDsa
69XL+x0768eBfhvmlktzno8C9dmBZgXey0aSQ0LahH3a77UePTcxGKZvl4heulfdT55VLdnYkfYt
D9V7ma0m1SqD5TkftvJQxoRME6xfDZyXRtZsMvhXWZjDQ8bmRA+xX/aiwXgNmjR3yy+QR34UjXvo
6u7CaDp1w2fvD2Tige5HmrepLbyAsQquJhjvLdHenr8VH0udTy7Rx67Ur4/ygE64NUfuhYJKNdWe
pG2278tglUyGR0SC8S7DExyCRfoA4XqeY7NDEvoTsNdyKOy9CqE60iq0Fq69iCb8WDJP0BhYVBls
jpz/midGjDp7AyVFooylQmtapJiOUOqww9MXV01WvvcO/IDUtVfnj3SiNKizulOqhmMGSedtQo2m
oBFE37vQ/OeeXnVWdlDwVJMBoBMjS3ToCutBDxTEzdGF6euJNYc6qzwOAmDs24RsQS6D9KAyWyuS
tUc0Bi+cp5hXwKgaz+cv04lxqc4KkWclQq1bbkiZQx+u6mXdh/ep6C/MOD4mLp8Ny1klCrWApkZv
uRvwUNi0dRyo7WhjV576pUyZanEs2mHKFjPxC6zjn51keKgkcqDQlWMD7DuVHsG6SmGZJU29zFLx
Kq3SOdx3R7ePhuKmVwLd/yB1cH1swBeQbjeZ4tV3N4pTX3jCTg2oWbELVLXLQZq5m8n1rzwi3HKC
hf65mzArb1lL8KoYFXdjAS3383Zny83XmAinC+/JU4/drPpYrVXRXvOpnzROUdWMCEJo2hLKES4T
9vLhiP48fyonll7Cnc1gx2gMg2LghptO9tWMx9ssrnGbBQeQk/3S1pKXMKyNK/sjAxfjAqTwkM58
fSeTtCJkOWlkA78LgrUgKaBpjMfzX+zzSyDcWeVpfPBBQck1Hgdaw6jFJc3VIr9U+g5lyOz5w3w+
SoQ7Kzu+3QiRpLa7oSR80wztziWQ5/xHy+ry3x8l4c6qzlCaSk5wF5Odqb63w+imVO3XqAt+x2B7
4e59Xg2EO6s8saKmPWQJsoWc9LmPNdqzgInqAdnd+XMwP5+oC3dWb7RQy4tw4CnSA4CPhr3ryfwz
NcnfgsUqIWr0jB0ETdPgrKMKM75Tqi+TUt7aKv3wsdmqlfIzg0wSFXFOZsxYLWz2Y5XKui/89hbg
NCZiZmzQqVjdYC1mO4nUO5yiOHHDHltAkmH/mPRrUdMRs+KU9Jb4LcfknsbEAhMkF4f6eqr9TZdE
IQVKSH+rwmyBPICCWQP9fbJRJQ1Qpl+dvy6nLsusTPajWXltaFABqFtGOTxmmOdBHhW3emrfj7ya
lU5D6+59O3+8Uzd6Vsy8IfJb5vzuRgaqqLp5i2T9pbEV/0LBOTVWZxUNJ16hweEEx4+uusAzWgr3
vdCaJ79sLjxpJ7YbhDsrajaQB93XA5uU3WZXZPattPbq+OlyYkGkrVu6z+lBsOeTfJHTuxGvqmLW
F+bYJy6hMyt0ql8PWEI0G6chLhkYiVFu7KZEu7DzeOrjZ/WqHfyKrJTR3kRO8qOBMSI5cBKyf34A
nLp6zqxQNa4LdrbQ8fsH+g3MOJdwWJ4YaWiRIVwDChJ8pRLewyMXaaDhiuTaDUiIoO194TvI0fZJ
RXNmFS2sHLuAoYPhLYKyk7GLj8Jc/So5evUAuaAnnaYOCnAQnYYT3rnVu1SKhPTd+S/w+URLOPLa
/zJnTlCFDUpJo1ZGWdUWJmLddLcZWkBLFwMvYJMcJ3u4NCU98ZA7s9qHXqmqmmiwNjWLDomAZftY
Zl/Y0y7AY1U9DFrxev7MTryGnFk9iVs9MFuSWJCVvQJWoTVurs5/8olNe1Zzf75oepGhwC14qwVR
vEVmtpeMU0KMMtyKCHw1akqcZLcD6oeEjm84kklVFfaLBICmXNoEPr5u1/aOBba2yNqWm04APNAt
/cLYPvXozIpPawe6WZuh2BBIjxNC/RkRr+K704U57alrO6s7JK/XiZJrAnoit60cvEfFxZt//vKe
ei7tWVlBa8brHGvZpgL0PAbaXp4E2s4tajQwqMQKBWgzo8HYuWirx57UAXrIKxNsw4XH8sRMyZ5V
ninQcxV0jNhYbZXgWTBXBbeuIKttwkAeGcOFZc6J22TPKlAWCyVtCl1swo6w2zxrGQyY2Wu7uXAi
J26UPSsvOjqqiH1bYGqQpFwmCTJA8/xtOvXdZ5Ujq3Sz0aBDbaAxHWWUnRGRCBfF6XBhHJy6CfKc
filNYR6hlq0VezO1/ndsb3AjiNMgXdHn7geDcnf+PDR5LT4pwfasUBSTMkUxXvmNqVnxVlTIJugh
3ZgpIGREp3TYEEAaRKV5Hkk4gQD7oA71t87v4Q6yyy4ZRFo5Ht0JUPn573Tqts0KjNMXkeOLhq+k
xi9uQbs67aYLY+7UZ89KA7C9ziNc3Nmo5LwBYn4rcFqf/9qnruSsLLgNKt4w90hvYMZYNhUqBz3/
0hnuQ+Amj+ePcWLYWbPikCip37oZ3cgMa1qaAHGU62cjty7MqU5cHmv26Kd2bI+qxZzGYb9Ed0iB
QTd14bbq8v59MtSs2fNeEKDuw1DG1o+YC22hjC0EoDJiZIa+FFsW8F7RMarGn4QCDSiysSUUEAhG
lgKJI15iu9z1CX5IW70OBvfGnbSHzrL2jswVVMiav3AnT12FWd0QWF37JuHhblhgdQDKVbd6OX8D
TwwSa1Y3qsx2pjTio1mPP0nW1yivAT5UE0PL+UOcaOsLS57WL6Uj8OMMsj3HmGIVu32+TdnHXgdR
+HOqymHZZ83XQau6JfZXkChkgAJYNJA46pB7oXd0KwQh5er8lzk1YGflxetwYdAd4VlmOUytWCWB
fSPALZ7/eE0+XJ+NKTnWfjnXwSkaEO0Dn5+hjZTrM0LIeVUOC62EzG4L9W6yiRVVu3gZm+OFqf+p
uzirIiUy7H7qamfjl8badwy83AjmenOTJdnv58/MPDUIZ+UkVBU9L/XR3QjwBXTuNtj0kRlFDe06
QM1CZlGRe2GGeB+KOltnU7U3FBwsMkHLcJM7zwVr31avRMu+wXpGKqWQURb/KGUKooLjAqYXuqfR
ISA4C/ZRS1plXN6lhv4zqLUH3gs9xDDn65CAwIeAgdRouNJb/RU7/U3W4Uhh9Ytr/d0u1BIbIJHX
WnHfR5Bdu3Rz/iqcmKCLWb2zE6PAcgE+JRroVQJAwEyYHZwSAXcZk1WUfTWQLp4/1qlXoZgVP6tt
HXI0gNJwgbHjiequbesbHfdzO9UrumO3rgqkZhpqGvn0m0BhdEvyFF7YHsikxTnLkq0V5pemLydG
mZjVSyOyglSzXX+L3f3K6sOvGhfbTYYV4KG38+d86hDy9395fPJWcVtfCzDvuC6JX0p4JBviys8l
eSpanz/GiYEsZiVvTFNRoIz1t+Qa1+T3lHdF0WzPf/ap8SGP+cv3L8EX88Ii5JkYhGqhox/U2CrR
IiLoYlzyltHhoNHjC2+wU1drVswGMY3o1yN/61XauvQUbgwAOWSa16FBrvf5Uzp1kFlFc12HD7Nr
EF4aAZZp95y4kpcBxinOzQuvCDmCPqmaYla/MrSJTZ/EXDYNhaxrwFD0bH+pgm5ejB42Liy058/m
Q6/22aFmZYz0zQHtO00k3fa/FF1w5cPU8UOwg0qvbz3Ysh1kf/pCD3hAbuiREUkUQaVStHHVhQUu
MiKV8WkEORgSFiVwKjWxu/DlLHnCn3y7j13KX8ZPDdk5L9M42HrecFuM/bNaUHBzzN2psR7t6FnG
DpD+neEr5QGhXXYvwTNRXm6K0v+h2+1SGP5u1Md9DrucUL7VOPQ3CRY0JYV+YyrsRpaT/uQV3m6w
7VdVEGlayjwq+Sc6s2l98A+9xe8Qcv1SUXRQPD8Bq/iuju27lrTbeBB3hRpDeVfS18GEI9jrLJW7
0j/6g57g9sTY6yE+p/Ln7QqQLlRJ9qYWog+/jK7zohlY3kagVdLAHo3KXU2Xf6Gr3WMAzL1WcpBW
o34PnYLUSfxddU4KjBI+l7Z4N/UR2SsZSo72UwsE9Fvt1tHbmzYUBz9Kbn2jOOajse+B85LHxSsD
OkIJ6Ld9F7q5V7rod5HlWwmeCxJ7l9vm18qJXzVUha0iviZRDvrU1+5GdXh0SbFw+mnv5N4L76dt
QaFdiry7toSyJrbPRLyPNZ74aqm5MZPghzsWW1mwDHIryHNoFp2WX2c41msQe1CfBmy5ZXo14KSK
wum5GyGXccta2VXCosZE3cC92e3U3gPeBdfKG79GKpZO6RfCSfCtI7YJf4FPLmsebyKfHI/W3fso
pwoc6KJg7p3gsq6Sh9bxjmbobWicmmshyq2ioSoGT0nDt954XnfEYNssHGxilq1/l7x/1BdQ/hK8
SlrmkMGmKNcyM8DFK9W6pIXqZk5agposFEFX1hMHE/jH+ZGP4eDEyJ+VgCjsVN1zMNDiV7vV/fo+
EPgG5ADOSbOY+uCHHhZXRaA9sfh0RfmSdmQcFyWhBOTfGDhCIJ505tGx8dFpY0MqdDC96K2B4Gvc
pbmyNUxxnfrmmzaMh1xOWWQ0CuA4/OzNJq/IObXH7HXAzpLXHiQEpi5JOOFLBLkZYxlvoDEMDLO2
9MjEEMlHt2DqtNvJtLEsO+Az7ZWG0jtP/Fu/rp6DkJQOqwX7koZbL3bCBRGUh4iPq0s2amQkERy+
W4P5VK0BOcpNjL0dpKwpafO9raLVJhdo07DqyIGMl7InTUMC3/UahqpntMecEBBGTsXOXYvTnS6k
bBxZPelb4D7fsbEebVJ3QNya8LzETRBOh1x4RKCDVVsqlSI2ZlywcG6ch9ZXd7becBVAq4D7RBHV
QEZkBySk4E+evyVs7BuGpCtrKg4VcRQGdIIs0Q85rIfITnu2SoydJt0MWb3WM+827v23liCWCCJJ
FoTeUqu0JfEab7EBRl1Xb1U4rfFErvw46is0KM/y3jSy3y9C62ddjY8911XjJlZVfCPbqEJihYA1
m2hroLI9OVq7iSpypWytufHg8i71Sb/K4Z/AAQIsyEnLMZCG9Y8ocaMrA79xjWp5qIz0SmeRwd/c
Jk289pPxvnaZZ4nJ+kLkG0//Y6iw35rYOFtbmvYriBmPTdW+y2183XFuJl/chdzNlmymUtLaMuW+
hW8VyGQWHAAlXKZ+7HZRYFyptva7jJe1cN/FbXbAkY2flpeLDQA1bX02ONQHQYIA3r8l1heoBEEB
8y8lfiMmcwCdjOjrp7bTBRhaTPdeYO8DTRkXpSW+wGt81VvsOKYH+XXC0IDLibAP53sjw0ER7AGG
KJsnKwUg7A7PemkeA7REi1qBB4wTDVGqd6sSgFIpmCJ5Dh7bLHzITOc9Ffl13zTfgz7ZuGWIR1Uh
irgqneui1d7THkdyXTdf0e/DVkvHl4w3Z8LE3HIj1tFZdCOR3XGL7b4S3VYT5a2ITIJgOuWr2Sv0
ygb9jg3MjV0PPzpvWCuOf6GmnJiLmbPpc2r0DS5DFC5jZLC4cIKNrRm7OBisRe9OL6VHUEJqXnh1
nzrYbG5cJsJPiVNFVuuLzTDYbB00R2WwxkVwDf7HuzB3PTEZ+/Bg/DI/aMa0a0UwIl4Lw2fftvcd
UufEb3940yXl4ocU97M5yGx+7DeVq2V+ghQMBOUyLIKbMLIePFgavLzKYz+mj1bsE8HRW+2iiSq2
xCqcTJi0hyQ96pFxJKvhe1ua9zZ6CkQv+8y1tobFtTAj9g8FSXmBv7VdEAbIom8mtd6GlXi3RHNT
493H5bKLVPU1NorH2kYjdf4VI7/+Z6c1m5o7Q9BpmoYm14+jx9bsv2qac+0PyoWVy6mPn83Fm8zJ
6CT3KNxa5UU3te8VDHyTYX/+259YtJizWbjT1jVd0YBee25vQzfrgLKb7aVJ8akvP5sUk4kwkKLu
yoSC6GbSwT2Rr8c6M+iLYx3IqXGz6gPvmrWlZ9xWYMEnO9wbxgOa+fPnJxfQn9ydufOiHUYtF6kd
AMaOF5NK4hAqDHBqPwcmPA7zxLALj4CptucPd0IGJOY2iqTJDIt81mAbKB045O+ef6v0pOTpNxDh
rCRYgAbjh0SJN3l+J6+FNDt7Pg7mcBMxB8KosmiZ8vZW8BYlxiHw6PlL8EaFX5XtnhyXO8p9N2SC
XffVH/sP//onU139YbL7kRdjhSCwmf349y95yn//Jv/Nf/6dP/+Lv2/e85u39L2e/6U//Rs+9x/H
Xb01b3/6YZ01YTPet+/V+PBet0nzH7Y/+Tf/p3/4l/ePT/kyFu9/++0HEwa8sA/vfphnv/3jj3a/
Y12RK7T/tBXKz//HH8oT+Ntvy//3f5v3v/z+///3/9l1eVi9/7d/+v5WN3/7TdH/aqLSclmVOlBr
TUO2UPv3jz9y/or4R3dd01AdYCRyLznLqybg2OpfbeqP4QK9E6pmyl3QOm/lH5l/NYStojBBuiVs
YdEj/Y9rcPfHuP3jtnxuhTTFx1L2vwa4sC0+zLLhPTm2a1j6x8rvlwpuJzT+gdgto0qoq8QasLk5
wbjvO0iBGPPuIRh+ayErE0dWlms7CN37yFAAfdD2nmy4vLial4mXl88WYn/IoGD0DSvDNN3s0nZo
Hhxy8zrLiReS4rF2yW0iaDQbHrAwkx/cjLdFQNZyGoZQkro7Oecn6rzDqOfb0VWk9i+WWTYrt1bH
6ynyj1od9rvRg80N/JyMga47Ir9sV7HmgzYfovAa37fHP2S27hIlt/dJIVxibyv9qfnqyYUWHL/o
zSLvpkxurNCvv2clnotSE+AjmmI/JFH1XKrHVsV9P/RM9n0baIx/1yemtWt0k6lVzzyarF2S1DtA
cjF80kMC2++PX/LGjA4fv1fTH/RRz2xYmsKPK/0rk575FVZ2sdZybeDNFAxHO023ilVs3IxXGdol
rrwDjMkwy32ChfGgN9oWPV2xAOcLBU9VwD30bH1dN+awqoKW3Nk+jJaKp+obP6zalaaA1DBLVlLk
rW8zR1QHGNFg6dUp2Q1++BS4bXnT9AHhLdjCaj8M7wIi029MxOEfP8HBCkkxyDFmeWazi0Rz3ZDa
eojsdjOGsfqCnXOTM0yvIZL80Hq/fKogvzT0ZVdJEkCx63z1Xi+NK8eAu2FWlX4IW0SgRtylx8Z/
UIzxjk6/siVWkERaIC2sqfgU9nBX/JWD7sT2gYT37jGLenLUw/QVsQ+MzCSHTyd/wetqrV97H1BU
mJfdTSx/cSvP3FSFhWsIQSRJQ7eNEiqHUrMOemx1O1Q2aY+PyYY85iSvTq8/2y3A61SLqmPVquz2
dKlTEzsZAJ0zWspsWz1UjsPyo8w771pAdb4eR0NUoDungxJM5E0pEcA4P07hjMFOK4CpwLeZ9Hil
G+O+0pCZd8wxYQsHyh76LmaSX37OJhCBaXSjG6py/fGLiDygRCnWeMRB24/fapO0gvBKBJCidWSL
O0pwaDoStw2ndK9SoKTt5IXb0Td/gIwl7tQPk+DGxgJ44z9PttVtRD99S5pRB49ddbg/C4XlUe32
wBkKElPHhkWWVbjXbuf/+ktbSIvlEN7+1+/7YC6vqyz6VhmVulEHowLywS9KF9RHPbaVtRcjLtec
EV6Lm/2ITSNrFkOlFAc9gRUESLpbtk2v7mETdmsx+uG6Kb66WnSE7qnt0qAmUKAsCDUV/VPTGybY
avTgnWKntHiVShyTqF47GhGBKfyiqzFphquqFM6q7noasalJigD7UwqJ9quwMFgScCD3qCa+h9jb
G5ed2T9gJ4OP0AjlGr+/f/j4P6em20QONjTwcVIPwKDUQ5OamJl8GBC02GBTlJwM21GPimnFNx+/
5EFClr3F5odfYG3RCz05ss0fLHKjiDY4wL1wo0fkfJMkxa5Z6xH0qsbmGv2/bixGXdyJKhA7I7eh
7+HQIVGQuGuAqr4XXo+C9jyJ2qtCY53TTQztbRcL95Ycm8xpN/Gg3JBt2+DhMdvrFG5CISTLsOza
q6wdXyXg3iXKdxkgIAHNVJkLvhpRSIFFdnKlGOuwEcRywIRZ5fmLIVSyAT0e525AZ1jHsO0AwxLG
fZ1GWr7w3PKxbadDZmrKulTFujIrf6MnybMQA0xlV2sXtev9cEX1DiFyUpN2YaJwJZQNalkEM83j
G9OIYglUet4y6yN6JPl3lnnZvhg9MjbyZ825BZ79mrbPbPHXC7JkCSnTnbcx8I6EtzCzTdBDqDoJ
gdGDCipwWaQEelQNCXgEfXY4mZc9hbOoedRYPB5J793meYOfStybyQSKqieEQo8eGjfDke49VgDF
V6XJ3oHRXIdtdQ2bG9yi8EnCdTBhblQNJpZXxC8iaO+JgQj8eoMbnvWBskahs9Nj8ey5tO+EB8zB
MApeGADu7fS2Hc07n3btihCJ4xSyshSEiJiEDQKCrrLx0aphXSngF5f+YN7ZJJBAvjOY9Il+pTTW
ajRgihC9XIDOuKpabNtBmh21gXAJBUCLVefX2IR5nK34yW1lDJ+IvmMGtr2cjAs8wLaNSsub4nUe
ODb7BwU4jQipcTJJavA3rdfIACINy+3iI2kfEG/EsBIVsFsHRNBAEV7wLlpOlvfTHEN3PRoBtsVM
fzUZRr7JGLBlBEgwIL2pG+mRgiWakvThj07FjkLXHluMHEc/7Q9CczGouGW2q3X/tQuQPTuOFIYM
38NefetKUW/tZGCOMNA2TPJdkChvo1uuq6plU6UvIX1DOy0Sdmryzl4lKZyaWGeCXJZmsEyB7KTh
8JWmfNk1HtW7kK8guhBjHA971V4rS9b7zHRcqC1OkeKGJzB6GP0XhwZ6pRzUDDS9EzoNyVAymAJM
GQ0NeoJfI89t10wV1vS1IIqkyYPJjVhaTYsINqYixo+O3XdXo2JA9i0nkits4qQmIgQdj4rga8kx
6V3ZopNoG1EzfCD8L1oRbsJ2ZKfILZiHEYXuGM/VKDk4jv5g5nW1Vx3STCo9lSfYbG2HjF5QE/i4
c9J/3PqYtkp57do/43HKIG/19hUy9m953OVfYqd5o9BQW80B34tV/LQ8/Ubt7HzTiHbk1HEimdCT
FTXs1nEPAs6u66uqISos8AhLsPJQO7o1w3PsydWybOw5Q5sS8Dhp5LD00zGH/Ab8uSUutwiZP+X+
LXHYSIJ5By36PiTxuDF4jPFfPyWNfm/CmQ9cnfW5YY1rTWfH3ulRxyRZSZdAJaJHsbABq8S6qIgP
90Jt62U7kpvYjaR5Tl38O3TufJ0b3rIpjL1vmQjie4vw+sFcYLOqVjopb6uoIUeMzIn0VmViZTgO
6Vvyp9DM09sy9NJbt4I1BTam3MA/c9bETOgLT0BSnMwouM4D7zZw2CDzLBKqmty6H9SU2WZ+ByL0
uzc1B0JdJMhH1xcZQskrzYKu0DkUXB90B3GHfeZcI5buroIUb02cBhsvfoG5dTC6GDmg4T5XZr71
R9IkmGw9h2qHqPN+MF0L3u60ylqhPooxf6xK61oZSUUcoMNGdRvvRNgyDr0fmq2JQx1o3ZckVjdm
ERqvZtu228IYuLSUudfQY8rL+zAkAFncdaUsFyX/0PyZk25T6yGhXmYVbNkc8bcu4aPrqTLal5Kp
zbK3tWAfYLWYMm3YDP7a6YwBGFblXik9z46rVvuOvv4BLOi6Y8NkzxZluIe1dgfzRjxqBW0ZVenZ
xRSR/lCRd980SfLW9+p7j2dzkdVRh7od0Jra68bNEABnZyK3Zv2frDRSF+J+ugEvQrsgicpDr9fl
oVOmEHLnyJq4r17bsCG9oElS2EndyOtdY0JmF8GiUhVrb/BMpI1Lf+ERn/mIhHbplIGyi+uCAOTQ
A7AKZvq6Vk3l+uP/jMp5q/R269pJt3U7x/gCbsG8asnPWqdVZeydUuHt2hdIC5OArPpqulfVkfQp
t0uvSqXeC6UT95XXv0CsHCWWrdwYBG7EqhHckraz7HkdLrzgCJwTrLUwilWnqvvC0uLj5BLAxWv+
SxbV75FBFU6NWNkWocLrutUWBLORY6WlZBv2nrYkMt1dNhBU+ypTN6lVl1edBnw20EmB7SlNGkVg
SHSL4LRuXaYO8C0jq65VyFQLKx061C16+zA2RNF5EoKLvJBIw6i47ge9v2FBsO4IBcocZaVI1LeS
kwzomdFdBDlQH6b430k6k+VIkSWKfhFmQDBuE3JWSirN0gbTyDwEU0B8/TvZb9G16O4qU2VChLvf
6/fskr6DydOaz+36MSdzu8uoMaawzrelxfgWoIi7wHkRNWmglsPUm9OlJbAT33Z6XzQLtODiR0yr
F3ulObKKaPyaKJgqWb/H1K5OXDtrdH0piM3hhJlxr1tHQnbtrW/PdzQx+Ta/xq+mt8F6JzyzfQk0
MbRi0GuUO92DLuoIRwaYznQ6p7Bh2dub7usxbc+iCB6QNARPzPQPhBAJO+AqOH7N8JQRm5bLRJ8c
jss5BfHI6uAOlux8k/ZyOwEA3PoVgInZyKNJERWwLjoFTTu7F3bFjrbRrADzAs4WbOSXQZ8s6Y9E
EBaHQVwzm/IG+aw3zkGaqW0rHzDZvWD/9S8uqLT//9ICjZmorcCHebB+PKQ6jR2bErPedoObHYOA
9z2tYf6lhbFpqzO9JLhrqyGbSfvJsnEbrEq1JENmWvBhmBlRJeFXHoQkp6/Vt59NihN4gdPk2I8A
cIdOmtgVySjT1yg4o/+dQlHvVYeAQ7XWNCrAPUCYNLaa51AFwJDS+aGofcj1urzXdnLwxiwEhTMx
DoZProvGOVUtYYBiQuo1mVAlfGUbK+dmDeaxOAvP/1iM7oxngCBRa3gDMhrscidRO1EQAdGT9ptM
RGwt+cmT5odDXI0x/+slP3rKKAXz7QixLEDn8oJxa8zmD3+9aDDm+3ruFurSOTsNiPUgR7EEDb7N
Beo+mEnjbIKMp44ozR3ZNA35aMGeBPxfOYzzobBTRo6l2s4t4o3gYYILN6NG9yRnuwkgcvu+wUhB
5WeTSdGcSxVPpk1srYUNubTauFOBIJfUONdzo05yVbd8gbwIjuKSuoZ/UQ2YMU63qFyDZc9SFF3p
nJG+/GbVtORB6ZLmaAr2NbJuV5DoNFSuww2Z43H2B778NcKa+haU5W4egG1LRVZWOE9grYqQTPNw
JhLVeiYLxo5wEZMKHtjdJjc7Akhbcz7ZBnCiP2JQ+JCaMiU6r9szMneIzCUaShNRXcqR0zcDFeZp
NkRMA/Cdm/CqvKQBRZCum99xCdPT3JoR6Xbw+SaAiawYpyRKCRethSFNKfFRmWvLT9JsFWIaQMUZ
fw5i/NVqukMAMjbmvNrAEpioTIX/TUTQq1Uzu1izbxeDLbeqfF3hWBGOMgkcH0JRLkaLdtp/IfIW
vSO6PAG/1c5YOK5qH3BHklTnIUtPIIG6PbF75nFIannfoJJWCamoamrkblysci98QxJL7WISK9k4
6H1LPtsB+OyuJyMv3xYmSkZNyRQmNQVr80Y6NcZj9TAq/Szrzj6jgLwqnbtR2w7QPvyJnMcWNAEY
zic5Dt+rDu5GQZeWTevR8eZn8qFBWxNtSiFfvgtlvTkQEzfgutyd1/Gq4AixN8RKwU2ui4NW5Y9v
VyX9ifhuGIfEc2gw0B3Dy2I5UcOTt80M1937TUheaRYQV0T+dctLli4seTfjvA08/TDBvWlzNyS/
Wz9U4MB4LbsDIUG0XJ+NXqGBh4TnV+NDM7PcgRUh5pxZ9h0kZZuaczOUtdzaa/eM+MnHPrcvOise
W0+d1/4aSc1L4wUTF2P/viTmvJfafGrN7DNrrI/aN6J8LPtoJImOwoX4yhT0A1lzjPZAKiAz3jlj
Tbgoe9dROpMFXFlZbFnkDSePXuHaWyV+U0PcF6X7asx/riSk7wqxrlwgMv649/OWzMD0fN3jpBmY
eVEEREPsDaNHeiVXGz5pL7kfgv47XQYwjSZnwuJhn86bCVhsO9/WHDjkDZJuA6x0k3HpH8qKrVkd
eL+NHP2jawFmdEnojeaBVTzREZFjkWvR0O3MILdhOrmCWDYIE56omatI91q1DqTxKyYsrquC2MhD
AHNuS76d+GbKyVlo5YKccOdlHtZlb9WsGMHmrOJgACpWMLtMqvp3TZvNRMSts/p3zsTRsvbpj647
VDBPONFGzcrdl5b32DkmD6CXs9lxhdj7QUfUmesft0bH/pLJLQcfh3zuWdWkK4NjqA0g2p7MzmgP
fGLW9M+1OFbLpc+2CXC4qFvgKCk9sOBn6L9k8KuInGOqcw88fYNKHJUhi7K9wYyE+MFtUfjGRjE+
JqcSWyKBqMA6rZS27RpWSrwmYfQ/SVtsbXeAaz97p8ZXN3r6GLQGBOfy6brpsWiziylPhlLDplDb
gsTPdgnwjayH1WKe3DjsrfuqfVm1S5AbX0XRDio2HR4s3Dyn2Rl9MlyCYTN3ZLevpDX7bXfkmgt3
obyRsXMlFi9Fdl8Z41MgsOaITz7Y2J3ddVtK0BCOD8O2FFKfzYKRJiejk+ZnIkp/reIVwPmnSE0v
MqGj+Rl+rLRbOIQBFYK8bN/n2q6PrPTtxdi+cwTf59wdZ8bRFZ2XDjeMZUlTZ0zdDuOf7Y6PgTIo
KvPXsBq5X9n2rExsesDFrZc6Sc8mFN/U2bmufuqL8WDNzHz6cT11NjJ53eHUEfMOqnKMHVVPijvR
KT7RYX81nOcsU29SajyAi3rNp5IRiJTR0gpMQwp4hsv5nvpOSe4z8Nhm/mPFRWz0OrxnoXcBRWpv
TCLBT8Ea7gaHlfuQKe+pn5Ob0TMeyBfP4szOScxNf5sF1bzFsgYILyncF9XYR0fmf9Lpv3S+xLZT
niZNe1nWHyWMvMWE9dFk5UaZjBtESfYux1ZDXNGmJdl24w8hGCo3vWd0YN+EZbblLLGuR2DQzDDJ
BcncwTDR+MmbOvwMIdrtCEAOInXNTs+k00SptL6yeRyj7vrMdI6611BwArZHKUqqqG0kNrGeaNms
Y2acWT8T0t+GnTtozHTYRanK3eRo2BGryymSJd9eZ5lbCHONI/70kj+QXzHH5Kn+GT0BiCozzz23
JByn7py47iPRHBAbMr7PDtiv3c93XpaCNJPXSLebpqrTw5rncq94nGDOvy/dC/vYRDyn5eNg/OYT
xgo/JJOoZAXQT+jKC9rdBj5gYrRPfi1/RWU9WkN9MVa6PShvc5Nc1MQZWSykOergbGkEb0NkgF6z
w7wsxB5igJnhTDjZ/DczHGekcGOa42ONXUcHw7Yu09txaTRXzUwggQ0gkjUrH5ZauUzxmjwXGZ0v
f+w5cxSkEOuuVTQwuAH3//2s+D3+CJsM+uYFHCTh44xEG9HXN9zTT25OdEjIuFTYVQEfqGTNNkwv
RZl9ellegr+ZP2otPlNrhiTPRZXU4lBX1ns4hyoG8fRuzManu2qMVYS4xC41uVjUIYmtglZGVdNJ
dQ8DUsm04OZD2HoF731SbD67hXXos+u91LM5xtY4S9zyyPThsWjLgzf04Hj9YpOrfGtYwdYA6VAX
y7vttslm8l6BX4awobhlRiu8lQMvP0HTG0fqr6BI/yFek/HOf1P0x10yboeygz7mHJ3ZPXhIZ6Rk
RYCiSRI0cdWVwqX8GImjlOpsNZqcCTAuACYjO0l/V09F5ehcasLqJy+I/Km9StGi2sLNhPNAQ82k
+m28Zv4lfQoLpRq4TKsveY2ibrsu3eAsO/nu9Lk45IxX3bMeLICP60j+smKac3X6AIoyimNveNU2
s1fO+7D7Af55ZNZuY7MtIQTeTgoffc7STj+6GL4F3WMezLumr0JYfJrm0YBeulB5tAYp91ydUeZo
Bse2F8Nx5rLIBYazdHn0YPC5tX5xDPYqJDfqJot12jHLKztCt1b3X8u0A1YR/bO6o1yLms6+Harh
lBfLc7k6j0So0UaC1ZH1vgptcrEz8S1S+e754zvf46aCaTlDAIir3go2RmdeVnBYcT456OVJzKfK
gVx9t/0hVSL2Lz0c5/KL5oaOKKnPeZl8IW64GAvlMSRXJK5J72xFWcR9mSORNTdmO2DWk9OnH8o3
18Dj59EcmG56x2YpRZfWl7EzPwuUtRlyV29QC9M2oNobn8OVLuG8MqCs9iSlOfA4aDVG747ufeus
1Y+VimnjjdgJl/bi+tWbLR5G6jRjXY8iqBhayCt0jmR10E9bokLTSNr2ieRH6vzUO7epeeNmZyTl
FxwyUJ/r1aTzvZYv3b+89noEw4YRedn8ZP3E34dR1uBd+Q8QECqaDj17jHandmeLItwMElqZfEus
muRjnexwa5XRPIevwp6er1wR0o2+mI/DrXKtOCBnbIOMMG8M50q8qiZms6KIJjqhGPfWW1vRNTds
0ndGsJ68lLSBcggvugQfa2cJcDDfT2DCGpCZbCiYFRHIFhAbUAdkAcJ+Y/+xyVBOSJp7ENdWJc/e
ejx+cWK331YdOnflxExgYvoaJnT4aaVo/PO12BE0+JkP9q1mwBzMXLeFZ4oj6vy+Ya8ZH1O5YRb1
IfNvFQDaVHOJA/xLQL+FAPpMamwOj+Ukcc2HuVNc8FQAqe4bhEpWfSuMi0VdKWilWRYNAW4kyqtD
l81PXdUd+1FC7Fz+obyZew3PN3+xx/YtTcIXv8V8TCd7A2DrQVQnBPtogrkISPdmKcxbwB5E0fdg
TJ29n1brLvBqhAKsSKNf/QcjpWd39ZZud6dMCAeMm9PKvfETtQ2u90w/W0nMiPWhHcUncJZ2N0JJ
TVqKtppQgE3LcbmRVLVJOCIr+fzrkN/WGqmx4QXMWBZi3OS19zNCBDEz+uBbgEMkD7Seksci5div
VXjT6PGUDdz7tZ8WUdhbj+iQoMiyA+GWcWP7n9dHPXOaBzmsOob7ByW23SW5vpXwulTtvodF8YMJ
UGwcB1XF1D8MVZrYT9PHVOX9nlnrKbSJufHKZJeukNhll/40CRerC6gy8X8cBA4qU/myuLNHeH+8
+gnTHve1U30Wt3lV7/D25JGo37RLYGtoIfKUg2zjYhLbEknNLDMqBf+/kcT8admKEUlnWrHH3S/W
OjssEvSSW3KEjzkHQ3dNpu8D4/Y/jElg3ndLeEfuBrA2q0nI1iQNMe+bh2TQfCeIr/5XZXpqWw2o
Kkv2ZCqnJix6GVHOivs1NaOq9ODmyQ64ujLWnVGIp2Cgks6cBPOb46NLZE9TQ5C8V/NK2vbVhvA6
OkEZKaa8u9ST741kEmYo/amA3evUeiwbbHGj7XIv9O0pDIxnh0G5lR2FNbzX+jHv4MlVtoHdd4CB
5CMpgY73mtLe0VJYkV2tv559b4J6mfI0MjxtH6DeXLELT2D2thjy9k1h2TESGdqtyMinbrB58CkB
Qt8BzDgoCbTSWZGwAA59txLtqCXd3JwzsZltANwjyykeBl+Xet2EpuhwYGzMfuXQYLV6gTAYu85y
ZLvYOVodWjHO9k1lYFM3r87aknUAO2g+U4cXfGnQOjMTwnY4OgOaebPvdF3ute9cZ17dMTEs3ue1
ZUWttGO5ICCjzTZwVI4VM4VY6vyI3snEeHnJJ0ATbBvsCjYKoD196jXYlkkQdcpvUHRccH8pyUoG
QLpx8qa4LkF1GXy/FViQWT3qtH8pc49JhUmYk2jmi2Jg5rrpoS4Id6KBzSsJezlg22C1CmYQvJeh
HHZCBc+9Tg5rAL7ITX/Sdbg0CRdcVvFhDPKYd+aAYxmyEmVHSr+R2OiXgjfac5FyO+5zofbTrFMk
x+wFFMi9fb0Vekrccl2Gw5Swo6wH72Wt9MNojVy+zV+eyhNxpdDi+QKXgmfNTpEpmpSUWvs6IqOy
KlyfVDsNZEwjaMGAAl1g+ZEkxTbuxxIleHzIMpZkQXS0+ICbL6HlQzIuTyUA4N3KgBt31N4PWKKz
sOf6OP0Eqy4bnXnfPYW541g1LBDv0PnGW1aNZzesPszSsLbAJd8dbEZyCDmLMetYg72Z1+yILMN5
YiHbqek2yBOgFOIu5ynSpl+AxsEhmLbIoGDsoE+yuJACVqUF8z8nS79Wnbqbr3N7mN03lZdvJxff
zMKoS+ObJi8zDrDgNBZDFAqPDUxEf+pvbJ3UMR75j8lJT4QGzcwb3ZfGBisa1GSCWDfZmt9hbboF
sEcLnrY6Msuce3GqSJNUew10IQgNEh8COqAuTaI5s16UZ0K5Lzp/g48ETvZ6vQhDvCk1A3ZsM2fR
cVeL5WVs3dd8BozYrHcrWlmi2qexnW7KjDuoKkuwCArHfbMazBzHT+3671B9ImNkQmYV47ub+wAg
xvA767L7gcX6uDODAHAlZ9dakjXt/LKQEm5YMoCgmM23jsO+gD8zhuuH8VSVxg5IYvCPleUlGq6S
M4tfTM0QnsZ21EcsMPrkTTCr1rC6JeMScUx4RTxpRMApuAxd/WyNjoxdS3MNhwlTtGDDIE89BcyK
Nva34TMtQzSAhZgOcHxdHGhdpXaIfqQM5bBlFmHGmdTYerA8tzVJGgFtvpsXh/x6wwH+ols2cQvz
8ZCwH1P4jBvXG8f42mzMxZ8v9BMlG2sL7XpJTPDfhO/x1OdyiOeZu91swqO+DttIzu+2rcqaDf7n
cRNq/DYrRgLNaIaRRrHL0j5uSsbLTCw3i7F89cr6CJnOE8v91NgdhESFd0URFGN5xbvKJkxpIT/p
nAVx7Skyc7ujH/bfpT185NKEsJsvp7oVp7UtZlxzwytBhBezq6ptk8N+WSAn0sOgXPnElWEvwBYH
8Y3ur6xdqrGi+2r9BxLSi31d2PfwnQ49fBkte6bfDRYCVoB7jUDXVOfaYKKk50eX2x+VL9hXqc/b
zcPXVtbHxJ9D3uefbupT4cEmGCx5QoOjCQqzY8teoVs7pzBXNwMSem/6SSQa9N5lBROevpW6WZgL
rkxoEvfd68ojLF3p+59IKnIbYksA1YYZL284NTvHvYo/SZzQf3L3BezA0xOvgaxPNMsfPuqUpc0e
93ToXzKDe7MRuyqByex3CwMSjCbgzKodk7j5YqfpNyBTG8Z9au8T72W+YlP1OIMjCpbiVkiM65Q5
jT0WseDp2JqkgaIlONspsx7wO0CEsYT8h4JJMNxzKGd9FOM47vUQvNNTspmUll+202zzTNm7qcCG
A21wKyE9Re76hHPL288smAcWZt618YyYYvXYBl7CcpZmyJJ8CmFNcedgGwS8eSpRKz3h703C+9/5
d30ddkQcWSGeFdiPxACxLxRQCCc1JNhx4b27giWJkCS92xc/GZBDgBFtg4uvhq5iPqRp716jUBa+
7qC/0PR7LBedEr95Tr36tksSjNULUqO/lgzQKjcerFbEo7T+MHVV+1Wrd/o4vtlsYEhQd4T9vRch
HmlLZeUWA8+XL9SCvokr0bDYwRaW8RY2QpzNpv2HJLjxEet9fHKn0naeuae5ZofpFjvSZyPNH9bR
jJ00jWMj5escMLKZSP9JZ8tFrCyhzv6rF8gOQTs8mqnB96DlBSERpqUb2JGzTj5psWa+tWUBju8e
BF3s47akzCQrMNXMj3SenDGnsJIioC1XzUEYDMzcuVY7O3V/qzFgP/H6iz9NFLTZZujbVxa4WFar
TaZ2IIM8B8ioGMlicG33ZyjIs1/WYdwUoat33oy0Muj0J6iMV08X461mUrgZdso3vmQi9I3Q1TOb
Mu80vWJr+/3TEoAHrhQj5zUdv+uw8LdJN76qVT46xDUSc/iaoaiR9Li+wRUeEdVViCVqVnqbygVj
d8nUznAgNWW1sWz7lpdaMkpae/8OY4ZzmymkEUJb2xjP7tlp00vm69uaUrMTxmlgZfvY+8lNJuwb
4v5+TdvkAP0Mm+TX8NI3XCWvjkOd7+hPHboXxIj9bAOBxwHFnv1tLrkYlyp8bJivIh4eIUgd3LA9
h5AvYq8oGElZ+5lD0G1tGdN64Ih5C4vu6K18kotyHtGv/upxeRvKBP/gguMmUfvquvZpZhh/8ODQ
jWduczU3YdGUdwYt1noNxaqMX2IELRjmwyUtnkcJOtpPrZAt+PzPCwmNaoMGO6j/1DWopIzY2fYx
jy1y3TWw/GCSXIzhau4ZQH+6S00ZQYoxaRDFXWOnbDk6al/q9i3TNLJkpn6amcnzP2PxWkmMZOc1
yzd8+1xTsA7b1QKd2HHo5U7ctz3Go97/FmhBRzsonAjBHU0vdAbq1AOgxHlrC+fPrAagRyt7vW1b
5WdLJA/Ym93bFSeyWFkz8683iWKzDoWfSxypcEdh9zlkovzmqHpvO+OgZ+yD0/hS10pHTl++1UFT
7MYSvUZNd9JqH9PkH1iiJarn9LMaFHOdvgfcB0m0sV8Dnuvrm1DNqY49Kd5M+ES5PTJmFZjZcoft
Qz8j4GA6++bImVBNX3VSHYIsXPdWGcSpzy2eUMBM3ZOz9D/4BzK6X+OlUeZGTM2x7X48DWCNxQXF
Gs8mve53DoS3h4v5u8JhZE8sHOsdJHs2AvE4dZ6yeZXqL6PvWdjDctuHeG7QkWXeHTq1yG06p3eq
nkzq+PJNegZopY3GOak8dnQn+8XJ9LM5ezu8xrdqpU1c2q9xeEnUwMRU3ax62Y0BzwehH+espwRG
j+yW5AlkDV1TfjBbLLKZpf46TQO7stG4XhNxFhB3yiYeYvbNO8sW2wlJCf6hdCPFoQeahBeg7o6Z
L0Xslu79KNqH2SleLad6Wivy45R2x8jN4JSWzofTB93RlN4J8eVka/Os7Ol+CdIIPF26y5Mnr1Of
pRl+dIXuIkuCr+z+yA1nJgUS17xFG4kNqkE2U6LB797Z9b3tiukBcBADQuS4lc9kDjozLil+WZAL
eRliC5pJmL0Zzm07IoICs9vBXqetL+CAY13UUTmpuxYghIWRPep7ot+C/yblwRtnD4un7k0Zmt85
Rn1c/hHIQLelISrSPeuG9K75Ic2KW/JTGYzMGHJr1X+lFmvfTFOV76tozYYDB1gdyVCxFzt8i5Av
2bM+8afRUCpmUx1uoGTyfnpZ3sIcwu9iPHsOVXTg5VDsmPvbGILu8nq6993gbsZ+3JDzHGVB4p7K
JUSBd2AeTc12scmTrubkNC/Im14tze3C1YiBYY4sNfx4fkEy5sisaDDM9lBVc7AprOKtMCprazo5
m6BL+VGG48quPtSQCcXI4CafLYT9yv3rPO+x9+AxVsy24Uv9+kgKG7JXsrg2a/by8/U4yfc0He8W
9U033zThI6ux/0Q3fWFZuQlU/yzChi4NFmHSESnIZmaKn6f5VeGwsfBE7UGlA2yVfFpp10cEB0Pi
FN6+56tcqhdlpDeicQDRGM5hbfxT2lshwMtkiQopLp1db23HZit3TH+SqqXJ6wKadI/HEbmBfrHY
+YvZAyVgs9xPa2/HkPZ2KjmxcS/+6lqtO5GDApz64+iUD/7YMsRv9M04Oj6cp3WfOGW4yXh4olGT
rD7b60dQBOrYDLO5QSW6oAETsi3UL/U7ecehd5WSuhOCmBtV3vVJWTNK7J9k1v+UxQvb+Hi/fT5+
Xno/FmF6izIenqa+7GNr/pdcQy38YPjFKB3jKVUEHxdbLwzW/bwapJVn4kA7id+ELXxBfLA1U/aF
LlpZNd4na81p6oW/rtP/mUzuCZC7ZK1hkfmZMfU0VBkXhTXGXli944Bp9wgmOWRXXCIT162Hteth
TZgqNwZuSLOxDqY9ooMDN9w0Vwi35+FWM1Y3wn7UnAdh790cf6fDusHaf4R8CufGc7K7QuS7JVuK
ezjrHx0mA8CvcodNcryQhd/FiNJW5AWnfuG1qtmt3RbaOZF0Ysa+r/E8dSgoiRPeFzUrOOlc7BGc
8ZnzzHgpqwi5X2+lETQxIDEsF17zJgo/Cpd0b/kE1A+2vOkYVwxfae/ceGoy4qCzMZQt9CYd7o+t
N3zma/g9BDCBK2qOzmtue052g20ODx/0Bir3uy79iGSov6HIqansH6eZX9rspl969sbZz5kYIRhj
uVMhC/HgJVmKWHLcpiXDNmGtF3+6q1OYrMJYCvSgfr+6qvs3hW4Q0asT+Qce1wyeXVmZh8GrnvMR
7jnA12ju2I8oJxoxayIloazyqHBmvPTBS2is4rAO7WPGHijTQPuuMxFPJISvnPkVHuvq1ePERMnv
b8a1fKEsozXkHN8KhPR1wijBf1WYezazE9wx0UlZUWrtXb+fQkttTIjUh5qJNop7fegDgFCj/1sS
yR+5ufMdNsWXVWFSJx37Tfo4TlXNbISx/d88fQZzcBMYIRqHc5RWme6mxHyQJqhkR3hjNNqGx2J8
3exEMB+X1p5uOtF8mCSTPoPS3tmlfOuydThl+fzS5axbpwbOSAIjt6Ik8oUPmphcPeHfcta7lIty
QoBMkoPjLNgQMO5vRK+Axhl3iRLXo9ZqI9LmqVp1sJGVuHcSiCSyN5+N0PkkAwNvX02WJfMLMNbE
YjR1lm8b7g4ndW+seX1qDac4tMw8eYOaqJjv5cosWATs0lj6pWucIgJ9fWOJbs+K6qdRszZGEBf+
4U1Yjo9t2I37zMSkgzSGg2Am8brsiRrLMa2kYk9i1utsKyOyXXnfrqgHy9hdzL46Nob+dUcArcNc
HOQ8A9M210O4MqixVfArxfLDP0vEANTU94kqmcKPPSVNWp09x2BlRWomk3bxzwDbmS6slbLn+pyN
EChS+Txy1jJDShnQvEDUQcQL/XenSD4mGNasEicf0i7vTOOuMvMKYy2bGgo1aZ8XXNnJP9omwOim
cY8Q8ZHCu1T2XT2h1lV2eD9DDN8wPbqmGe9KKr+mkM+NlvfuRI5I3Z0Mc73rK5dG2hI2PueK2Izl
LLvkfVb5bT8VOFBhWuFYjfXqlAyGjfAEkpWFZr6dWewIiTqSqXKLd/Ni1s5M7QGWPty5wEA3szVu
Eiqv3nOetMCKR6bOJhv7yPOyyEEEU9erWHjhXZaweaOzm0LQgVqNFNFzWbHFc+UCZ+b0k2jWHlhl
hBJhpP9GVOjYGtuXTnS/Vs6ARbbWbX+qIKluFmDBhwyrAVa9gEWQ5d305clPGbePBW0wFE5jI1dn
WwocccWUZzRL5ckaKhVJZ7k3BxZpchd8uGc7n066suJnGNuqCsq9Pfi/sA2xbtfoC0bKD0uHx5+S
1vjGnU6eCms5GPKjYuh9dFN1X/rdD0FslB8+n2XZYOtwCUZKPKoIWaWnoSuQn7xvIWoPNgSFKatk
69GiUcPAlm7pvi6hqZ4HMqhjj9ogbrqQfbkQLzrXwDRWIwM3Uiaqh7YTz950O3fW2fL8R59V543X
UpfZFV+puAHXDhVUzQTGpOa7m8khyoTkswjc99UbZ0SB6s2n69zUJgewytmIZpkcAxrfOvsW9be1
DJEGXIAWLyWiP+6M0axrFFV7b4pkPI5BYUcN/wtNYTz3TEkrJjUTVy/dT/MoOnUZrf5sWziy7Nl8
WgzSwDG2lWmnd3VoPsnrWJvfE7NOpjaeOb94zK6wk8RWXvRseMpH5Fw8hiVqhF0eOwmz1HMgvgUz
N/hVioAQFJtFC42xgqncaiZsrnIZSOXnilOcyYMm95c9j3SW6p4syn5rrQ5csKrmScmCEwM0mqJ0
sI/ZwPPa0FJQI5WHFjTNIbH8HzAiGBmwsPeVs89rkiQyVRN3U3x3g2qj0PLsb2qWKlf3TQmOK5jw
3ZEMZ7d0l6yTIFiEORyUW7pUb9uP0w/hEXI/rGqOw5QfkUON2sTH3tUxWMbR41Yx+5LN0axTJu59
dSN9QliCDANuTzw7dzrZN/YLXswMQLeVbqrQJU+sl+YxwOKR8Wj7iWnurcHt4oq9xpPneqe5wWYq
fLrKvLajoEyfctJShim7OGHBPepMf9baMULIPOfYTdUzGtJ4b6QKgyw7cBA2r6OoPL+mkog3e6Fo
s4ZiT2LTsteQOjaepezH1pTHPoFT44G3ZGmWK970D605UTMQbeqyq7xXED/Xqn0xjIyOo9p3CvBu
T8ZufN3BDX2tI1Eq5g2T98G81OTb9s0L5BV2ybD34Wwc50tARN8o+UT86Q3JvWDttr0fKeymJDDe
pPI4PL8NJ9xa/M/TUKMYyvmTBMZopYxkmYRVMlF6xGfw+ZQBHr2gae4auTxjCs3wCRZMXVW6C50J
iCbvT2wvzovJhbZ3BglWwysw39X61uvq5LJ6HNEdheYs+uSI/I0xI0Gz8CgQ2X0UA6WJXU8f5kT2
jhqflEOIEQ0zBoOEqi5EX8Hhc59bX7OTt4fWJd9mndh8+R91Z7LcuJJl2y9CmqMHhk/se0oUJYYm
sAhJgR5wRw98fS3oZpW9V2Y1qOGbMKXQzQiKANyPn7P32nXUMZVtb15oXAkX7mmK6bfGAJXnDw1v
wgLhj7wpseAXx6m1TuzhdV6Zah873Cc6NLOBg3IIfPeD1km2RABYP3HAkE903r9IvkrQ47D6Majb
l1lxdxpVbUqpo1syghP9yJTpD8GndOaw7oiTwRq9sGI+gDDho9CaUtJSQZRRJ8PNDU22Wf/XZGaX
QUQvvtE++oG+LwEBYj5FwgzoifSOEMyg0gqtvzTqVlxFgmWNUGynZNoWoTgx/fimmCLF0PM/m+LP
6LTo6iZxc7IYzRmav14HAGhbjKuhKXAJx5UbVrc6pgMZu59aftUt2gLYEfYq4J52PP5NbQh3LHp/
GUsskbpuvJRLnLStfUpoxyqA2mLhG+zPhj8dw4I9WkvZYcrRM5d9ERdLgGBbg/zop1rKaE/6pVH8
RMM+8B70S8/Arm3SzaX5o7L0YWf5S15OzcpXsImEMT7y3D9xGL6KsVuHOrs8KBwX9+9wZfD65kvu
kYbBOyAqiJHmAN1G0A42mTPlIqFVI+6V3V/DWQ1J0Pqf0JZ3q3r1Zx4LV/VeW+2jAC8chMU9nZCj
mx55DIkp8nU92G+ow5+m0uQc7iZ/iok03bisrvD78rZ8AGP0li4QOLPd6D3/9KTnF7eS+TpObQCf
ct8M1cboq1M2ffpOvZv/Ic030QxO73qpP1yXrqwz2m96skOI9o7qKmUHJso0aDiSkAPM+kMvQK/X
sTerXmznrqJ7NEUvNUffrqWuiWZxOeqphWjcpWjLXd9Gz/HIJ9seomD6rqZy5db6dmw4wCRf1C5z
plI9t7SpXLG4a9HFnqZDOQ/NqvQ2Yrk1AQrV4VyaougZOv+XYSDMNU21dYrGp/XxFGSdTVxkPjdc
2JuM0t5jltzhqmWY31wjN4kXKXu266AwpoGzDuyINiJtthqGl2EH9rqsnGQVTZSIHg//rPToIG0t
E3ajEFOcA5sAAvQxExg7Ev9kafrGUmG+sLCrTDNRVwu8E7Wmu8yNchFV7ruLDpr24SFsGPb2BBFv
1Vh/tFL9MTobiRdbYFob5rFmIuW5NVr9FvZVGfDOmiw6dOaRCniY7RLs6pm7N3v63Foa3czJT5Ze
Tg+RTYec0WERA/9DwIGbPqVZJuJ9XlXFtq7yZT2Sh14l9qaIs2bXMTb3yqVphNXd3k0GcVeBXmww
MP2yNRMATX0ByxCuVSB+OSK6u/MD7I64dlorssiXXVeFQ78IuPnk5AeT+x4nsfHdBwxNzUM5csKz
uMhJzEauC/vsdsDFLFbGlKgUPam/+oxYmwg9ruaytDLDq5+aCjXxuO+84o43FdmYp7a6yTPcyHyL
D3Ebo4gKLFMt2qq40bt96i3zKSFF8EnOpB/62g9qRc6pVf7SckGpj5ghY+SnYc4kPJL+KTGKXTGa
j8Aio0BrxVayiT91TnZpYvE2IkZraTPqqj4krfdeIgrHwVWgl9I+B8EPpoAdDE9F4PTcBx2NCJmJ
t4BJgxb11ovyx4ujOA4L82qr4j0uzFeKvUPIfsoEOd/qtFFnD/VgMI3wHWYwHXoK+uYK//IfqdcO
muX0pXFavHY55hwOr/h24n4hMv9gsl6wuasHca2KRZ+mCh8PVS1PJHbjvImTte8MXyXzP/qlICN1
HRlLZ6CXLhEI1A17mVdgrmvyEn2ms+qEWS+qUMNJUst0A0IHKlhfXYrOe2aL0nHh1TgouSSCcflT
ZhX3qUV6mGtUiy5SZXvOrKeHuEhKZ8f4D3u0Zby1br1yUgdtsSJIzQn/ULqjTaIAgjdHR4A3FbTi
i1QEbSGG8Q1v7xsQS/zegpMqIwKzl1smr0VdiYWrmtt8hUYkhlvoiu4wdkujmJYacxTmuHyIiOea
UvBvxtMLq4NYpLGlbavwr0TPgOQ9HJ88r9l65XgdrPii7HzZyVzQyK7I2GQNVsXYc3hFZFQikxiR
Q8/qllvh2BqyT7aJCWIIN2o0Td91OX7Hk6EOKgUjh/7h0mkcdDV7WZBUVwjBX8KRNlx0m6qUrwNC
rKVuC8GJPjwPwXAzoCfo2Bn7yr75VL+LkbCpp9LITkPdv3UdjMBq2pjG+DvucIlbobdliTlHKmM8
Gfo3recw6iJNVDA/kAosx3mh7OIPsyPxJB6mYk6JLxcqLs6E9ZgGfL5A0MAxAwX2UUYfhDFcncDm
xGpO2PF77xVfLfm2ekHoePFBloexTIbiKwF8YBftDsB9dBNu97uyw24RhoxsJE9oH3V44OFD9mbo
k5xYGst6jqnQYBZCLWGAyfNks7KR/Y62zKDw7z8qCHUUpuaVWjlZaxxeE81G1MGeFBIau+wwtZj5
XuXOgJPKOk26eRVk2z/lo7uNIs7qheBEPw7H2Ao/ejAwT1Y6K9czi2q/pIfBljzfc7RfXQ55lwAd
rcqeLeNVV2jurbBdKPoHTKFZrIvuHJYMq5uhrNdQPk2a6/QPwcEBChG/haz4eDVudAdb9GC7a2iF
ZL3TSraDv2DkKvSZPPAtLNOfDzQLzEdVmleK8Y+gp8GCDre2p8860+2tHEbAtCyeOqthKoxbg53a
xOFgs8bMA4ew9zlMsJPA1bxBABj2DIS3ZFi9Ulbjfs8n6hHNcZbtuZ4sxEF59mza/i8va1jYwXz2
zTGz7G3SGN96gPfY8Ptr6UzYxNlGh8o45jVDvRRasUaLyeTwtjC6+qYM95i247oyMSWWzqNlyvDU
+M1L2Q4oY6L0V2Xk+ZGJthZ0BxaIeUm0xXrsGG8CrBkV27KUlrXRQBeOtnsJR+430iQZ7fbdB3yU
ajUk3jsyVbGyM+3QpG9AEbBrWyh+sEoa9PbROk0rDundQnI2WNW0TX0KTc/ixD4G8lcvwJZnUUWf
Vm1wVZfLYkrspUImz03y2RZ5CWg2Rf7hHnEuUbPoJl0ui83ZSS9FQ4lVd97KzrubQXbNciZPL4Ig
XBUJStQwBoqJ43DMgjc88gfmmFhWcg4TKr7rUwg432dDRlTg6t4npr5r5+S3+Ye2SbXga+l93jfa
tVF7BIB0LJf8a/pTOB3oEbVIpQ1GDll3s+KEO1AGybIs5Nary72nVXc9j3bwdGng2resMcVKusYb
sjfkCdlV6RnzDVxz+1xr36pQQf6sh3gxGegxG/r0tD6Wyi1ShHA1pIYMbYybbbnNmX80h5Gpkse8
GN5tPeAkSr5EiH21B+NBT3M0VtJyXqOqQwBlRneEh6sJ+TBdBYZ4McLDTkOtTKOdawx/p5W0GXO/
WVUKectcXyGY6ZUHw2JKPmjd+IsY7wInE2T3sdX6C6vV3rGZ3vu6PMrY+JuhI0eklX75RbHzUY9w
AClaDi/Zt17Zb2UfX4I8+E3vXjA90w+Io5ex5p1aF9kHA+b2VXaMmEx/8J+gvHwM3X2KOwmgM9kV
Mj/jM87W9pQgRC/9KxsDBFQdpAAPdmZwas7InwIa8F3A2FhpZopY0z0o/u5WMXYtJ84S9Cvm0iF8
7iZzq0cMAvwZEjFPBg2/2lq6tWvSJaTe7yyEOMqoQY/DcRkM/VOWx5iazOXAuGE3ZrlECf7su0O1
LlP/QyBvXs6VoGWNAJyYEFAnB0uZTgQ5xOVCd8Sxb9jwIzN7rfJ+k5t+v5AIjbUgzRjxl9i4KfsX
tnvw6nhfFPoDpdZvotiixbzfYHyrdBSnA0BYZVZLMzUO5IyrBdJPdEZIt1WFOy8ZWslmjFHd1bpb
XQ4HNxTBdv6rtH7IqF6LtV61xmrGNKPDO0idz3AWcQvvafjQUDSqPMCu6iM4bsrpRtzshYeiGBXt
9HakIJbYWBm/hB7ohnbGO+/wZGxprBzEwJTVxPCKRx0LSDn2i8HLNokDylNlzqKKM8ZbbfLVjPBg
UXJC3RzhKvRvZSn4/bCgNFG2HTLcSjU3VwRABEMZ9YpWl2ys4CyNqVvOfRgzFr8bbW5xe+VHqtHP
KjBNd724WZO0kS2DiebwtNEL/d6b2Z2EFraTeaC3S/KRCZL+6YNN3BlOhKsoyZauoRhN81aKfKSR
pMU7O3IjpPjOEZDyuTMoPJsJmUjknHGsMXr2EBVzArkUdrDwKfNKHWrp6D5Te26NJqKPTHTspFsf
Y8jsoHOBwow+eqi13klkQxI2KpsmlV86qL3piUWVyANCihXQiPexGjngBm/I0pBXmojeGN+iQv7w
JuxkAs/twhPxtQpp9rC/xouuOeLB/xgNasSle9UStSoTdxNIJYAM97QXO0CqwcRMfRz2iWvdsMlg
tPf137jPv7NSHrUEXaaRVB1hXAP9Rg4WAKCTF5IVylVROeOmMLmxmhhlZPfRMqteoOmhgWro7Qqw
DKZcm4DlTnifSVUE/0Ai/40A/H+gdp//E3rwFH9WZV3+bf4/AAtC0PyfsYL/Jwu/qxjE5z+MwhlE
yH//D0tQ1/8F9MmGJyj4H8/3+Ml/oQRB+HmuEJ7jOEAFZ3bhv1mCpvsv4dmuIYRjGDYRbvwI48cP
ZtD7F+NVYfBiCFu4nv6/YQk69n8LrqGTydtCZiWoz3TLZk4PTPP/YgmiV5cKZfreDMMv06Yh1BYv
ucvRSWPQwXwa3h5VxpMy2uGoFz4T0r7iUA5Xat06VOM+vobFREIqMwwdUEYWHPG/OUZenjGql2cG
c+s2srF2M7KkzZAJjEjlWR+yYOclY3HWXMUW1c72i6CJz15tLFKXxqRgcr2wkIskHjGWfH5fDFed
jWcpqGABkLWoKj+SVjanpNpOuA4orVh941ZkZ90IsrNmWmRpWlWB0iVKzwC0N5md/QnoqjP/l/0h
J2Q3E5k8h6O5y0Jf34eJSk+t/w5NcO8GU71PMKut0zodn8bCVueoiiHGdAZN6TYPz6J3yGjsd6Yx
K1gb2Z+j3NIXpXRc2mbVcFLtPRySbNcN+tmgjmqnTtE+UURxRtNw/nnxCOg+Ow7dKAaf+jowjFPu
dRr2y7I1SEm2K3QnRr3Kne5vFLrhtps/1ly55fnnq9BAcM7eipAEMRPHHz4kiksdBer8UUQ87PyY
CUQn0DtFstRWKZXQuXLvQQgQ1cys+Pzz0aNRlSuEKjW7b92uspltTsPfORky+/fLz7ey8Z+GNE6P
Igf4RzmC+Vk7KcPyJmQ3Y7KEZlZjTOIP0/kFNAROu1g/sgfl52EcJVidDgdLXVv7jooVKbMLRc10
Tz9f6fNXMmyXw1BOK19k5RMyBe00QjU5/Xz18wIRAqMiEAZLAp9r3BHVbCclYPU2+0rQwG1NgeYB
kYwePv/8gm7KJ89NR4if7s/tVl5+vhq4N9LCDA8/73eab5xJmSAgKyNjWq6FahE5KezLn+9Dfr8t
3HN2rqz43VZ+9tAq8FJdPAzPI0IWNMyMUsfAVMumCvQ9tClitU1yITy9sZcii/SdN5SM6mRM11Vr
4t9ErVygGHL4H6olCI95z01xdzP9XZFUGe0F7FHs341/a5vYwgTe5ydAmKCjPBlszKjr9zKw7gp1
xJIzWf7epOa3I53uW7O+UOJxwDTdFLMH+mXsD38i/NwckjiR+BVJ2U7pA7jAfvMihsBdOQV078Kh
mZxngFUyK+l3upvD7aSBtrIcP7wNQVIsDCcYfkH51rr2HOkcgel50kWZf49IC9A1+OmHnhfJIkYG
u/aC1KWIT/1V1oLOAQwV7aex7daQJ2GmtOMlHhRDJBmq514zTshbwQJw0PsEM/rkzyfVuU/cBs1L
jPvxVbn13rImZ5GqwL2YyH43ZurhQE7Bmvi5c6p6Bn9jIuJdzcwGJ2MQ0oBT5R9fSBqxdfG3KYur
V4TvkT0Ez3SjJ0JChXxGdcbMiPpogVoHvy+5B0ehUBOnWvoXBT89zaFzjxA+2yeBNHg75hLnnSxu
oW/7t66l6ZNOH55deH+LcLyBwwte/TqGx1R2C9c0tKugSsClV6zU6E9ninAJA6f/xHU87kbKlbNk
EVulZVncTQ1Dg9eMwa226f1HQNOg0FZ/Qai9YkdWjzD2c/IFZoQcF6owLQTLo4OkgA41EKg2t/dZ
7IRLSQT7Ss/ivxG9LWbaBBG7zWecy2HfBcG18t1oh2Yv2mpFcMC/jEsVNdNKei6V025Mi+AI0o3s
dsJBPsZBLitIPm9dUr9iDp0XsMF51v2m3IVNdCUeh+MfOSl3V+SECXGKi1TYHEenu5nlmF/Nwb2M
trC3GXNKSCEVgwJ09TuNCnkKfvkFXMAgaq4dk/Jnz+5Oo8vJjvnprwkFSZ+KZRmljCmHzH4kyX1y
/8SasO91gMYtt9eixZaElGh8YBjHtTJR+HYVGJaccXbLgrjsAQ89QKWRWDqWH+Wgc6fz0DS5vE2T
tZ7qDmZhKJNDUXTjm/D5ruOa+KYbIzVIop2Y6ElXsNMffcJC4Q+9c/LigqNib3M162yH5kNbiris
mVJpDm+Yt8OMa0bMItkfTe80dE648WIGAo1BGZ/5NYkO1rTA6DerVYG/WFS5izgMdXh9wnvoWfWV
97jQhYbYx/C94DnPi9vPL9MSGs9nnjAbDbx14qLOtdLxzez98jnWEm9b1Ugs6Jbc00HqD+EST9Kj
TN100uSQkooXPyuudGi9Ywns6OKEDGhTg8cwBox5hDF9YvfLl30H+cXsGC/RrUAyjYdAxrnOQ5yx
3Y51d0w8Sy5awwvvTFjXetq0Cz4Y/zA57vgu/HPpdeVGdb6OrqgNdkWCqKyvCZwK3bjfhBUYWzcq
7dPEGOhi1NELulekDaI/e6mq2I79YZfifWHO5H3bUo4Pm4bGExGTKblpKDMiB5d9o02QNyPnUXlo
fW1TWzeVjunSTpuH5bMZo6ibzrRbu03vyW4ZG+NG+QL5ez75mwkmzAr4i/q5amX/CR5AXlXDvK6e
BXJhNZ3KOOyea8x+DicxCMpAcY36j6VDqpVt/k2qQnvoxuHERNF6iYV9SVi6HobbGQtTFK+DGRD1
Mr/9wczvxVh1zzwx26itzJNbxPfRbdqH2df44OyyXwdCATLO9PBEWM1vzIlMwcHlvOjBeFV++hfO
r7tNk+jDBzQi4GytIgwnSxy432Pe9s/WRJ6P9tGAGttqBrpR2trTc9p1h2xi0Di/62Com00Vumvf
a+eWS2Y8qiD6XTmFefUTRrleTEphXF2dOqwekwauXicNiwMV+JIeROC7lzGelqoKTyrLH/A/7EtQ
fomGN0uZ9wHUFA8I/bRV6M/uVQ7ugL3KR6MLtNhaZq6D2lzL+emJ/Jw+Temd0pxejSj45dyxyp5V
37xhOBekirwb1VTNn7tat3Febl07bFeTycFd5hWV4MB+mss0wxO+H/kXHhMSp+OUd7ALyzh+KE1p
y2HM34Y8Zd6Vl96CCaS2TmofYSd6pqJ8Y2rsrJAH5ktsMTcr78HItKnFQU8DEyxHffXzN5MphPco
Sr4iXTc2sHy0u8FNGyTh8MhE6u8GOe0IPqGx4CjrPe+pgcDTH5rBtveFZnTzKkaqH2OXTttPTqt2
ZctwUrURlyVJUADwPkUtHMA3Vn4sozpdkHV3HBxZvOAFaBepRfUxBOPfCZ3FMajnp9RzaStPabel
F72J/Sx5ddqKCbfZPftabmzMju0iLxrgxHr73gvB+ZSdd55C9Mu+hJuvh6N9CGpue9uJUOdim8Ai
NrybCAStyH7T+gMuYrT5cJGeEqEOSarnh8Ga4EjBYUZKizwE8OZajY26m+aE7hwLIZXqTXPi+ton
5q/EnLydnZdqKRwWgNQvCOOTKn9UxkipGLFHsin6B3egFLA6l2lOx6fCFGZv+TlEkqZyURTWOjA/
O1wC71Z7ESQOFF/KJfbGjZ1CFBw0vUW35HbrSTQfibCSRxeb9cbLSrzMoT63peNXoUl8IjXPYISg
7x12To/z5eAjo8BAk8cnf2T23rL0vKNOI8kgdcVm9G+BH41vEeuzNSTTJalEcSdmAT2D/+bmgXnt
KRoPpk2jxJyvFv0olHmTQRsrlwntKZrq9HrdJ8tDudzlJfCH0Xxhn2Zd7sQ+jFl0FH4mDLWFjTuP
TcABG/bOE8/HydHDb8ds+8+10YxvC23uZVjnqQGLzHgF8iLeWSVXRtz4O19A7fzZQvwoYk8AGgTs
lxaYCFKskmJ8LeToX3HLKCSUaXwunwzNU+/jCMTSwyumaoFUhZMN8ZfM7Ts9O/sZC8FUTnIjahms
0qqDp1EoBq1UkMs88Z0nDEaruIOX7s8uTT9O0mPlAgaI2DGDngAkU1pU+uJbg5q3mL33dF4ULL1z
U2ufdVSmF1upP3oLs5fw8faEBhExMY/4E1NMiJaBU6/Q41bbdgRLmBgOvoSwhYBrdMYOSSnMnAR9
EgsLDdT0HiX6MbG76NBbOCZ1x9zaGmqwGBrPZjStZG1FmFrrrAkOnAXQlX4MLZ3ySvpIig3YyKng
v6xPyjXlSzQWR1sohFhdvmyV+enVTfFe5Oo5ZHC9MCeSpvChf0R1U0PC5KaUkiZ4OeQt8gFlbsXk
ABV0x93g60yEaV9aNN1JsA1WPkl5CfFtnIrqD/BPOdJrkMOFHB7xBKLyO6xy7fbzErnDh1ME2pFQ
IFTk9KMY4hfmSpiWtZL6qN1EUHpHfdJ/w5TTbiXnr81ohX8MV4vR9GO7KkNdrpIY3bBOeI+vxROO
b7XMkrldyfXCdV1F+0S6Z9FafxMNfhAnj2Cvav6j2pg2Bec85IjshHhxzLI+GJE8SstEdlXm8W+2
r49EF8ZLPBbGIUu7y+RUFWxRGf0udGg8vrDuwpTZJkVaFYMFW/WyVR823Eumh9U59dIPo9AER3S8
8kxpdNxd9SPtBHYV6wmmva/S20A/7pJY/kaTtdqUHZoyp9X6ZzNV91wPCR9ANWdbzBkbvLVWWB1U
qdblaBELXeBI1YPiyRZcggZDcOwT4CtBqUD2lAeIC9skPTmTW6wYLB/pzU67Ph5emkirF7Y2viS2
fy00N2In6l4NjiLXn5cup4do6wAAAQygFywS/9IPOF+7ALZAJoxwg9zbwZqRpS9CDemLbU0B1M2i
5zLKdDl55E5pTKiuFc96cufXDZLROnqVTcdS07eFLb4Gm6QqjSKG4R9ruRPPdDqoiKZKh2fLQ/uN
QbDcKUZZq8qFazZhQ+nNQ07+5HPVWZyPHFoFaMimxrgXgYMZom+nnc3Qvc/hXhQxEntjgo0AXyI7
mozcPRVgVNFhONMQW1Vhwbykj3HTamdFjt9VxuqtcQp/S9OLB3K+nnhTV2J0hzfcgWohq3JcRAqh
cAUg/qYxFhQ58nOCp5noYeWHl9cNV7+Tv9ZNX3TPtFQ9HLohcYWDVq4wa5Lj4C+C2MQgFeXVshkV
k6z/epFWt+RE3m+EA5deG4MLv4W/ynkotuhZ4G8x5wynrtpYbj++mujq1pWNQyLy1wLvSArN+GT2
4itDdvukSOIshDwM20oPmxdf0EXGp8wKGCcbznfgyLs4UnvVwvH5eannr9KwChdGXuuLsazbXYMt
yj0FRXzrJFPvLK7Osclt17y6HEP3RtugF8w1vdzDqpJ70ZukQylnVdOkC9x6OQR9u2T8g6RzctSe
xjIHzMw8VAyJ+jh8U4OLLC8e9l6dHIOKKQ5Zt1XLLIIwXu8Xk6HEot87avJhDqyqUw6CJHHRtidk
a2wGcAQb4bNmjkl880TzDcVkVjvpSIBcCxdPOHfPBsUemVY7BMApPWdkuHos9WNPUkLLNPNraqBg
ZRjjbgzy7Y0wvJFeV410wFxOnW6+UhasWIPEZ14jgmX/6J8JaPx2BsQITjjczS7m7OoF44udtc8t
3pJAGacI28vblHg409zSfNXGitxnrYew5rE2ERzw1DRwEArX+CiyJHrNCufQBmX5IFilXrWJ4x+o
puNzqPf5MmZ2xvlX+Cu3AnQYNMwmoZ0bja0Olpe8ewm6EDpryLICfAcQW/NVmBvVI8vSo8HoE79Q
3DyPZfErp9t6x3ReLT2PgDxLT46VERFgZhVgUG3A7lwES7Pvqe5plzH67lRzCtqq/eR89Nv36+HV
ofm+rsh8xGTa79JCVcs0mgM7f+AuaQ30IywydK7TuZ+PBVY7IdLMphwqbNEvulE4kA/gc9OYddcm
bh8gHVW/9RWdABEbDIkTfQ2N/AXO7IPAbObyKt571AUEIADyyHSgDQlUZCmB8wthHjMsXiAGhHix
VbXPRYhyFXyeN0MJOs/5bCx/2nRUhN5UeLekN90NjLOYKY+/Hopkac0NHWgnwRYNwzaaiC8pcTww
Dq1sdJfOJ9RFA5FcouFyiZ959udhCKVWhBeAKSClB42GewriJysOXUJ3B28CYJmgLl+awOHMgmUq
KTHjEbCHGwYbZlaP8lSPNsEJnPmBu7D4Oi9Nlhov0jEPbp3/6eDWrsca5Z+RjuYBL9ex640v8kTA
Y3niLYwNd9s0LrSCyA+BvdHjDLT2NuT9uxvsZOAyKzOSBre2Ry82tLdWhQ3Cy+MSsXCjcyxi4pTa
JU1ZP03cnZD2FYdQfk2D9E4ycbLsAlQWiNdZLJFJpWq69Da7jY5q2Rig3xh9cKFs/aYMTRA5IKHC
73EY8sJZ5kHpb2AQIx3Vehs/sDvco0KuTBs9ljYWF7+ZlgQHDDsrczZ6bOTnwrBfUdFl7KnFr2xw
1lEkqytSfHuBohXIA6HUVlPn56ZDUQNjVl8z+F5oZACsMEw6K+WmL1Zl4sFwst0k4bCXCZUVmI83
NlP3HFf9zUjLU+X1ctWODYz8mv6v3pyMOnu3pnbiXoxeAqi9sB6sB6v3W2lOAjYZ0TJ6ozOTDNs3
9uBgN8UuI3dpXkliXVLRFIeWTjk9OUbLeZQurHpgioaTmTbtyUWKsGDH/nSHbliMVqMtGPnlp0B+
FS5zjAogAnGyKaSAPCQaXoXdRjSfyQSnnz4xdCmDto6W4uOzzSt/Qqdd5IcsIKWRtA2CaSjsImSM
ErmaaIYOwVW5DH8PyqPNT18qt7IDjCV1I/CuQfLMrqrH2t6fKEjMItmitcHeMaL4Ix4gNUiRDK2P
FpRMN3jxus08iw714C4srxq2ozF9O5QZYZ+crS5cQ7z/Js88XOex1+I5QcFZhgluGpO3RGLCsHfb
EOcKBujN4AfjWauNAFW0t7dqiPZuEL37TnmDRDwed4luU3/qab00i9Z4roed38/uX3QTT4ldjNco
u8A+HY/S8O4iJdw1G2OOblnuX6T5pwFpeKnl1C5xVcoFoMqzLbMIoYppXryyXJmonNZtCmA4ZkUG
Cif6y89XlpTGUktTUP4WA+4AghnXMF/KGtVFGfr+fvKzYD+EmQ79FcGJOsOxcS8DrKOyGOpt5+FH
RUjUHaxaa/958RxsBl7IGJTfsn4K8qTc2K26plbwiL1lVhmfNUc+OAVg4426Co9GT0ymq1S8REsl
QcmDVw0U7nyj/yvS0LswPiWEQ/UYg4gyPfi2/RbyWW7StjS2Y/jK//WQc7vpPuRTuCDEuD/1tvvG
R2pjuIHAXzGScCBFYj0vnuN4DNDP597CpxezD7L4luccRs3S2AHi3SNgwcHKOA0Hq4Powe2GfZsW
wz7y/vMrOgnjJtfsU+ATejh0yj8XZbGqokEdf/4oKylTG0lyc121a3ptz12mdpCg44MjzZ3B3O4s
m5ZplPJjFlE0C8X8rRdRME1TJleBa/Ht/PLzgygZac9k3rB2wVWkrTxLhWuHhrS9ITZcUP+iNWwi
keDPjr1DMr7RJ0AAHEXpm6VVSDVKwEKRj7W71vmx2vdcZckJ/HWqUwOyE+SHPIjRkDvFBUkqEWUs
MFo734VJGL+FNOG2llY2y2j+1nAIwmt6HBJ45zF1M+h+BUsrd3n8PWmUHWmKKsfk+dyUoABXFTvZ
tZHOPpPDrZkwJQbRd50FL21r/qkHK3w3jeIBkQALAfAU5LyQSBVhDq1LNg9mZOxYOj1/OzzqCN+5
zwtOFM2hrrU3OyWKqdCL14m8uGU/DOO1K6Z+3dixOlWBtLaxoLp0WBqIpUGEq3dYWS3n2A8W2Q2S
nFUHJGIy/u2pfBb1MN45jqEvTfQ/jA/jXeP0Wy9gg6R0+xWKhMwZHXkdD2XzZEj7u3dtPOJV8VdH
dPFEDwbgdwiIbghzjrnKyrdRJlZday+ZDwX/wdV5LEmKRNv2izBzNExDEFqlrppgJbpwNDjK4evv
irx38OxNwjK726yrIgjws8/ea++GmBh/JYcN9PUfaZteZY/6CNqNYdSvf3cflpM0QLxoHKvp2j0k
TWLu2kbAN6p7ee1Kb+PaeMocTPorciOceLP+KDKc/pMpMRdhcRAkpf38D+VFg086hpM1+6weUjTc
YQx7flBc6+QTv/8OJkB5FIP3PmSOfft+MX2orDNdiTl1y8s8b0xtW7e6dpaoY8RZTTvltuKeVrir
dO25z3xAeQ0NJD4hxlsR2vW5JULaYaLaqRAiYweN9lrXDZsXA+xbQe3uqMcBc2b7imPSuqGD0f79
fJFo45Gl8E3QWbppDJch0Hz+J6ArngGUKvIy60cGHWlFMVd+Y6tR0awr0XfoPjmRLHxxHC6i4Jzy
5aKwg/skfcHsSAJr70v76EAk7zn4bDqlsIkiTnR+cINYW92/X1qJrVaOmJgc2wxODD1n0fSS1CAu
ycRW4lYX+WfSDsbh+7fvl0bTgfx0/4/I1ue0zInoanFKZHjjdp4Tm+xkpLsFQZL/Y/+MhbeNqW/Z
1OpbMGbepa78FeNfua1ypiNMv+oePF8M0RhXgmpASuoWSoBjRzJl2W91HRkFTW5kKrsd1pd7ofWV
WDqQ9T506XRFqVBD4DI5zdYJm2skCFPf7ZZziEtz0JaEoYv9KcdArX2LznCprvTREebEyzRTTIx3
7Guurf6k8v7/ffn+ZzAn21WSmtbR6jNODXPxAKUiX4o8vseC0/gwBQ+2vHrDBh1Lc4Lxjk1IwEBK
gnpQBABmv+qv2i+ndxhV2KCq+guz8hNMd/ThwW4C30S+DxJnbWRmfDQ5aeIJhwM3ZMY7Tql2nxnN
7yTEta09nX0ltmNs3RDjEwcOfvX1p+NlDh1hKntF+Xlu3yBwKO/Fm9P2kPm2uQkHH45DADSWWADa
4vPXxYW2kqGi9CF8hcGU1yDg/zHYc/IVkhGI8mZpdyj6yZcS7p9S2i6tW4xLrQmQmytjm3Yy/hxw
XR1HOk3WC7uVzzZUNKB3VNW7IRjl2U7PiVvlx2AYj/6oAjwdOE4ugRVbF4EOvUlwJ5Lk9tjHzeSR
bRSOmrDPMWf/w2Lq+WNhtNUxLjFOsl55hVVp7uYmoQq1m/x3w6pudNAVEf5152C3E5ZYyxnv7qKJ
I3Bc3jRajr/V86VFM1iXREtgqdl4Tuf23sTM1iZv7O8ykxcjTMaPtKlnwvFmuafeq9hql9OXmU3D
s0doOFLeTo0V1edRUCnrGmjrUweleGdb1p+W3jnoVL6PZb+8xwgMtylzHt+/iW6kk0P5HdA+Th1N
NcsDsA8OyxAnmpgEjzNRkLt4iBSqDw3Ogp3cWbOXX/zRpJN8CPtTj10RgDkWzaQRUK/pfHCOwPec
Y8wDkoYAhreg0LfvKbjzhy9fUb4i05i7XO2tx7DLjuPsVne7gyFfE8ym7Kv9UDXxNugf+saRoX3Y
aflLwr4dFyd+Y/VpbNLRPDY5Xm/lFtOGOcznLg3jorJ4LNpsDIPQeyuIMZ4zx31tiFNGfd398xpM
IjxA9Fo4tUDkgRTueigv40eOKcxQ2ZkjBcLF3PypY4CkLNqN1bh0r0odkRLhIgfFG2tJKNWUsnX4
CZlKjW2dgtTRuvwL7gSfvsutsQMqMs9w22wryx7UQQPpUATJlSB6j7WJ0nBlbmLhvSt4u+S9FYjk
vP8bIoQjbtPDBDH2UQASXvIkP/uKp7LnBmymlHGgX9c8eHSUcvHgzwb7Fs2sbmwpHo7se+6C6hWm
qrXRLNS34zPXqa2J8HHqtFFV0J8WzOUK81WwZwwm4kpuYI2BIbl4zxeYVsAJhhJLUDOcIDj/Xvqx
BWbGTUk7zgeL9nE7sfE0hPnbD7iVWZSzrKyiP5oZKOfaMo/KMux7NVWfSWgfFg+mSY/jD/QNfGjf
IdhiJH+INvtt2F5q2CbroCKZaYb5wsyDO6N0lmvvGOBOvYa6iIbCwG+zztB4wF6LSZ9z3127McqB
0s+VfzH9HGkfXY9xiblFk1WqXX8d40dizbYdCipUY7LDVdbYr5QF/6hdYzlajf+RfPrguwIefps6
dNxNb/io0hnbhRn/s9cnR3xW3NjHTefxFLGFhjLI+59Y/V+AS8t9/PKTTT4ZsA+N8Y8zT1NU8/3c
lma1GaYYnDGMTl8hyJW27NaJi6FXlNOr8FjshsRQXCb8lWSXNUn7TbdQJqeY+a6Pu3KTCMD47Cd4
MGOS2/gOUDHmBezJ3O9cam5UyznfzKu98FyN2LIMW1o6vnrlpPvWWNxtEc/JNoXbjWZEiDDMiQwM
sKzYK41P0IB39TNEW2g66Yvliy3yJfeoJEiifCaGXvXlPWUZsh6HCWqp5199Ie1t2xb/KBXqDDj7
CX8r5HXkoSLd0D65rLGDwWkx2dXxxcSAn1SBxk0DyzAl3IdMOv/I5sJeJ8/WvZbjXzEiVFHM/ort
CXCmCF411HHPfKT4m17qxCrWvSlZC6k/PaTPA74hVkgZMBQStGivVKBB6p8GM43y8aUthyFiGYTw
zyNoTIyLVwmEomWFRC/XAu35HEjzQSe4j+/aGw5d09/dMUCZyogOFxDYmRf8Nz+v3vEKWScRe6h7
FXUy9hvdnJiyKlzmedvW29ZmocPezrjGVrEx6HQ0kMb8BnhR3QfnvpVVpJMYBX0W64z787pl/xpC
GkQLU+KArels5FV/8+xmDwx8bbW29TDtRUGeLF/YjgFXW4kmuVODWRxTpqwN+bOAIGYNIaZqfwAN
X6KgUe6pVWtYk0T+CM6glUGW0sl7TvvLng6jf81UiQNqcoi6FZQHTxZEWEZaOqpy2OG6hs3fRg5b
VxjR9NaNIz2gKR6ayJTd78aYv4p6ADVPv5SV5gkb6EEcwtA+kUWN0aIYvpdQ1Rtfc6FSxHJBNy0A
TQFQJ99YwiVeO7ZFUQ0JpY9pJOFd0xnCmSG+ly1kNgwyJWsBBinKlaNZk0DDUBcJa8Jg3HHRVnjo
yROvhzSTkQ8gghx4I+hcN7ZOW3EgLtOrzUMCIlX6Qw2hiIqp283T/IMkBc16rrnpMgwVAp2ryX6Z
UEHPrP/VWna4DWMvoREhpb3Q9P5LZ9fBtxxsLHxBu7YDmt9neJo6iG6CZHxEoQcHOsMLoyC17HVc
+u/J0nVHVQFSdUnuW4y/ZQbcdgb4iqqHR9JYj63xg1o/vKJj9afkO0R4ZXlxe/dV8jf2yuaN2/ul
1EDzSuvWy7R+UdwJ5uaeJJW/LrkKIg2peOVoIKm14PKth+naKrpa0lyaUTXmr0PymTaWyXKwIGLi
/GtaKzxS8oGdEDeh+SyZqCdQqPWCSON15Q5XC5F6IdSmgMe2kuyodjhS20qfggXPXl9fvIDQbG2m
NYS17qPLBXfGlowDQffIaacdswjEimoY8P0bZjQm5C86qyew7f4q0MrxpM8zblEtuoyUN+tUEhSn
MZmubtDQxMKzsFLyOnDHR9xT9LA8BUDf/auEOMsu+CygYqP85ClBzmPqhejsIfFMkU3zOaOYZsUy
nKVo+1PBYTdsaGH02z5AWJXbMnDQ1GeHYz+BG5WH5T7WjE0UwRyyHtZfXCxqC/kJwtVyDeUgufFQ
hBtbSDa8sSIH9dkMcpNRBhHBkKc4hWbidy9fucGk97WtDwWPgRhbrRfqW9tT8SzYU+0yDfiw6/eA
G/DyEWP8CcrjWBuifB61gAJABUAH43lg84Tlz+h/9HSzzB2fdRsYjBsQYokInM0sLU6+DcAILyM+
hmzthC1AibrYx5XeAvT+m4X+WdGmGc6UKeKV3GRJhhuyezGWMY1asK10Ur90OYSGyYGSDlyROwhH
yZLrhhi8+OOhp+ZBSC9de5ZJwRam2FHycMZJyy63BpI+F+c5+LCT0V6D3vqPcBWvyTiM6EMmGYPE
z6OiSXaZZYhV7QNAsQFfDaWmXpUGLa92b0aGdUCck7a8yng6TD5vcOAwaLlF9pOmz6eipl6Whdxn
bLlb1zSrM4LkVM+I/IYAAShYIS/om4lOsZPWLPdFQsZdAGDJ7PhAJng9NORPRavS1WLlDUetiTCg
4R4athY8wLuBHnMudrrtIJbhBmYSxECMdRg5JHILmK0TMMyTXxacXuOLRczFTF0+9meANHQ0uvMs
Ue9K+SGCsWRFH0Smzc5X1xjSZqv2EEsdczuElfGgUtp46KGp8B8XKahZyqUwfGHMdiCtAVCIoL3G
t9CUw34xidHBjCC1GjOHnI1aGbuJejgyzz5vlK3dE15rqloLQD2+q5o3SI36sJQCzaFymjez6Za7
yUrLVjaJ8JbRU5ju/fsnajqj2m3my/dvE23Wt8zlNh44ewLz0CU87ywzzZWYFRh1PO2aUUYc4u5Q
0JqYPKfk87cy/dCqlscJCi0JfpVGUsj/ClsaO1MC1u9Ixp3BRv7ILXfeFzN20EKG5JGzwd3b/jTt
asdyHgnVIjUZ5V2nyf7OM4JnkMER7pt0bzxXaknFBEsHTfHWBNZxXEoo16XZHK1YeXu3K880DkeJ
kZP9SOx3Men+lf0bobMnzh+1YqQeaFMHkiCbztlT65kpQFrWTWnCUzHtYPsZ9iTEahbz/ugG23hi
HFINGN44cIhOiqYG2tJiLwxu4MrcO6sxZz21sdw5Q1lsFSM3jtyczPiTlUSxmGbIOeFd2zijFhuF
KXbd64JwcG9+TG6moyBQL4FRQT3wH2VQhTvGdNa+nM5vc9uga/eQ0edYTg+AJnWUWyRXXbXMP3R2
SimKrbM5+6JM86tv/XPmqYkke/JJ8wv24PqtMtsC/lvKEYj7x6aesRSxwqRGZiFnHaS4ZaxSnQdd
seEqN5JS5gtNVk6cM+uAYxoHHGgTkintQkZ8654vUzcbayfFn9YaIJeMjtuV/4w4tH1QXc1++E8E
cQJK2TNuhgVFoVjGbRaa3T6dBAfFMZ8+vOfpsCL/tsEbVE073QzhLsCzcMJP0Z3M58tsd5/TQD/g
kICo8o361cvmY2b52YVIVBIhRT7oGQjPKds/xfJ9g6WBoqWGxCoJ3vcZK/y6aLlwstls93aGql8F
ZxfLGzvxLj4homXBEZuqvXM7ir0UyL4T3Dd9TAIu2yqffrY2NxSji60THpXFbYcdPYo/4t779Mou
fDNG54vwlnkhQPhCMghb+UCdqTTB4cZx/IknJbnlchjerNKKoAPaADEDSnQhsN2C5wtj2JM6VELp
a7A+wQMwD9bsTG9JvNDk4w/379/4KlM46Ho8W2QduXYyXO3ny/dP3y9Tk11zLy2ODaxuWB41jiO/
xKnM7hePGNg1ggu0t5r5Ei35EN5MCiwOdo0pyQlF+dbDiYFb6wvyEUwBoRl/UqqxtVweS7oxBNtm
27zY8z7UcfvDnJODraXz7j99wGalV9bYc6Na3F2W948Rm4JNKe8nKDUGd9oY/NkqHiaS9Fs5YbWS
HoUi9vNXVRR3fAA1aw4YOtSoHeJ6lFdpaNxqRvdVuP58lKhlxxmN7KhyK6B/g+ZZ0Uy8CWExXJuw
mtcWDjGsjlRLJkHwK5yq6o3/UQGb0Xd2MXPPtezb16aooAhqDh70BIsLDWvxTfQVPuJoLhdMmG5C
EVCv4+sUZP1ZFgsUitTb+ouwV3yDmg2m7RT2cOatWZ5U5WrOTn0Veq8o3I9Db1nTrwaoU58M7aka
IGRw5N91T7OG5yzi7sHOxBEc7wSEvJUD2eYWthRyuIqbmWTifqUQJK/Hqz9PYNPoelIeXhRjzmmB
G2aoTmYsslMQq+xEC83//eTjMDjoSiNAJPr0/YKfSp9k2hUbctbAkKD3sbiPH+Sz9W0KQfdAtXhU
bqeA3mc/M8U3pPKd5BKuS3SJU5vCXsvZnjIQ9pCaW+4osh2W0wi+ZlvHFmiuYejvSbDs0EuNQ1uW
UHfdCdhfaxVPA9BZia67mHCiezS0E1SR4vT90/cL8yeVGt9vIXP1Ow/S+lKH3HZCInnJhIUA1bLj
XEs2f1xthxLDrxdkgKgb4POnIHXPUzH94QBMq7KbQynoc24z6bjxGKkiUkr9R5/0D3qqCtoKMet0
laMeZQYUVWdhBu9wHMmZP39PDC5y8qhorbCZyGup4dq7OLSevw2B/CjauanXxWfVdQvxILlcnR4Z
UfQ8LYrnP/v+F2NIorYylwA+kp1HxpAWm07TvWflxmPs6+mszfHqKVM9HNvhKGXSd8gN7FG19R8h
iuEuzOFOB5995CZkUxTvDtFgLdnKsJT9Amot3rUJGhwfNYV3DhBoXLOwfPqbW4lLRkshFlIODNqy
sY5PVXFxlS4uBk+PXQ49HjEgv0gmI2KneNgCf5emFD6F4paOowYhiJsYlyxkO3zPq6Cwg3Mzw5qX
hcODKm3Ng4m5c+VPWhzdAfJi4PvTy/Oam+AI3P359v1IwYhuX+JS7y3Tvtn5En4ADRF7DjrmppcY
6THDXhu/rW9lm13jMvCO//vb1IVXetbHfhJHPw11ydHBDjca79eadY164tfpPDfhIXgkHULnhR0N
3Y0jbxGwquSSm6m8NMuiIs5EPLOcMLh9v5i5sjffLzS0gi3GR7vlYBhegGQ2O+8Jiqr65+nLLvu9
7jhbumJWO7roumsedx0sdTaRM1qY8jqN473/FhnSw/efVcAWOAaBmW7dOYNy4HF4WnIHS6CcrsPY
Ppc1FfPv/HzpLQmbJnsNBRFAC2WxWzUVK8iGJ16f19TFyiDytCJ9DJbrVA5Gd8iVQxXPxFnP72+M
m6xdg2Z5wjHDdVc1OHZqmjJrPbyGekyfZWS493mmIVW2JRt4jTQXoPctqmn+upNiOVEXx6KfsJOO
03syUqGaeOIiDM8hOtRaEdf7ExXvjiweg0Wcnb7dUMDWfLmNTPd+T9SHTuQLFYnWsXq+fP/UzHtj
8PUjtCr90sYFjueaPcTzKoEtxnwzG2GUMf1GeDv/1MZgbvKYQmquXL1aBOk3s/BpaSvCZN/Zfn00
3C+frPQbHVX2+xJ/Tt0293wJVqDBFF5Byhn9/B2JXO1nnw4JoyRg2ZPOWMk0WNYZo+tmtjL/wqfu
XyzLY8A25j8ErbEow1H6WeCzq93pNcCxnaYie/FIUc1t+2gxfe3jRmKd8+J500Ns2I99S36hwvoN
arlGY5jGbVnm0wvfohzDN9CTYAbKScEe9S3JNL2Iqc/AQM9XLELGJQ4yuuBZyJOQq95JkbLhqj1i
57r51TjBjBlLLA/J5JzFwr6IQe9yRb7LlankS/0YfW/+4fvyUqQteC0R/6KU+UZqyfzUtFivtERL
q3xUkb6dXtOlsjAhG91uzAMZJZXyP8F0OJm6Twl95w1i2xrM1XbxZutq0RZ414NxdYFrGeUEoZAe
DZlU04+RRqKVbj+6bG5ehST4lrECynRdvn0fHXzmI7NpAjKwKIKak9H5ubjaJ4W6hN5wQ0gkeahV
cgVOnlyXuJ+eoXaaAmcGirGzGma3EVLfCKwCd3O/7w342BoP0x7vIpy8gVKiYvrbYuve1ZwEI9kz
VWLJ+mVym1ilOmPFGOT1WoWCg3TlvjIqnCkaj1Mp7ygmIT5RyqLScipuQcxZzCqxanV8uhm+uUmA
8I3n4ApWjk3QpI5YyrFFjeaOU0/zwsmR92LpX3oxlrQ8JMC7rB4yTay3Ein/FggJGsSeqpP6kI5n
fi5B/d4PvbvuXBmzSJj0a5tNaEraCzeeU/to6h5+KD/MjnYB9JY9IZJztpxDqcwrgrjJwJfiEQ53
SnvuL1sxonjYH08pux2Y+ym260n1VLYGyZFpGJzfSGUoHuf/O4jjdiECYE0vpVpQQHD7QnMqOGDk
9iPsZ/FD1cg9o+mJlZ+KZcM2MyNTpOrLwJ8Pn1MR3KUObxh96x1gUZo0RrKZpb/gNq2Nj4Aytz2W
4U1ioSe3i91fCzX8N/QOAk1Gf7N9/N9PwhZPWIUEAY7QNPRWcQxSXz1cMarH//fP+LpOF2c0HqW7
nUQMosMT7YWM3vgyE31cKSd/CHvMzpDhwCZkvTzmqDFs/VG5u8yV+4Q34WI4X+YsvSPq4gFBveXY
wXFsGIc+ch2NTgxpLaLShwSY5CaaFdWnRj6ugZ7eJB0HWZkCZJ4bH99XXO3jmFpHCpdfnK7xPxeb
kF7g8t3FkZviQmyqo0UadNWETnilPkv/yqvqSjtBdq8tPqtFmuNxILcT8GU/V25PqRudxlFq1yBy
noc4Z9CfGJT8kxs4DMhJbvCEYr8B4+uOiF8+H3M/8r5zTlzK5UtsWF/9rOXuuRHjGQmWfy+cZcfW
azrR6E2YuyBV5OfgZ76nsKzNqqPQ/i9zsqp9ESyM8aDIWZaAYsz56ywswstCJfd0MLO9M2mLrW8W
lQPbcMfH6BH2A5G80t5JE/N5Ypr6DFl002Fq4pE1YeAV/raQ9DHD86JwXexro0LjdfgeKxxePMjB
gA7ps+g8arS/PByH9pHExqPCvPw7UEl44JCdHcvC9jg+U6FXmRtWjzFrF+J6KTokIhaaUkrXLgnJ
2NsIa+8N/p7nGcSVsjqqBmZEjIpHT2YPbMItWXMotXWzOV9TJr8zwjm9Z2ryXq24+ciEPBnIaLhj
LmFblzfcBhgG6As0zW33tJUnKMaDx0AQZmJLCu1iyHBc2WipWCfZMTv9M2NLu/iEj45Ks79aUnrY
trn5UvuL5FwH2aph1x7OdDF0/jYN+AoQmA6Qw+lLAGsH5TZot4PfAK4PEKn6xPsvl5bezYGrHriG
SQqWXv8zhEIyEk78x8OM/nM6/ozqZqkX7p4201qDrZZqqTmAms2W/su0xQ78QPNHxRUHkjqjHm6x
PEDCKWFL5EJp/CPS3u+FtpMNdgYMxMq/CBzE5zaQ8SkvWBJnd06Skc/pxT4HSUgtU8zXMe2G9Jcn
Um81P/vOhzmEPjfztxCoG5x7cmPPJL/miXCi9Qk6GSuAqsK2Wi7yJ6aOmPmHQLTxT8ah2EK78sCZ
+Q7wwpTsGhMaNDVreY3xTz5aLCpctMtrYQr/6OUJzUp9AEkYU/ChZX2xKijhO+rC0zvBpbkZnhYo
zPztkdwauWuX0o8mMp+7GJg5aN2YoC17QcAw3hOqEvj+pg5nMvoACdWmkWV7QPpGL/471q7YG40X
AolnJephg9pq1VNMmqUM602/qUvdkD1vu3u/ZMkJDhGt2tNXkEsGyU6W7x797KY3b1It8v0A7GSl
Xfq28gSiwtANZ7+yyREP+dGYx7N+PhtJuuRHJ/ce2VK/tByWT0wCdIPPWGeMavmvLEX9kqPsUmX9
9Oy1W4TnX2xbFcA9tfXn7F0VcdSVQKz9HBxRUhhQhVKT3pBOZpQ1wqUcqW9MgHK1ZXEOCjwNSzvn
UdOokO8aj2aaxQ6FxzMfyXKty3A3jQLP96Le4zZ+lZaaEE+teM2bgOV5uhqNMiI3JmKtpBe1TZ2h
VXk/h4Wou0pq6xjPnhd5NHNgZN7ESXimfnHYTXHKennsSCmxFp/tcVMq/45N8F6NLFTUXNPOa5f1
JjXZr3ctZ7d8aqEJjctXlrPjQbl6e0LH9qbqpi3osFd/xDAng98NQMoSBwe0xuTamrhWCPvcCNim
m14P44ftJnTojNN0GvmvNm01QWHgc1sJGrx/5v34Vzkt15aHcoWn+3cl+dRwNEZJ24Eh4yQdcrgu
KbyKyOE1ew5GJBu7bIvCiHiXT2dTYlttWtnz5J2iokuD/QjgR4ycOGpcm9NQHLsYO6EY+BbPzxf1
r/LS16xzuEKLpjv308VuDKJms0ntJyLwz2ZJdov4Um1R/5gGgGVtkPbHMR+b99GP8UfC4GXM/MA1
c7csh0cDSJWrFDF9kEMZw4keskfC0XVtzS+D1VpHz/oWwDFpY9Zm10FhZKqKmSWjaMCle2aEZqXx
6c2XAKJoThrs1QR5gstA3Gfi7rYjkxNK3LxeUsP5ZHhFCycJBvhQO58KDN84ejlBHNUTuxDBtnfd
nZF67mem5cTdPgCQt1TeJ8vsnl7jhmrbSW29vGxudBOsbcIbYNuYz1Jd/JlQr17KfgJdigWSWgTz
RYxUtVfNUlwWh/27qv/OMCBugABY2BJunRaZ0l59waeQ7pLmaQqcQjYxPeyAAdVx7QWIb5wPNhOp
6DFNoXomg0O3pvc6pgmhTzm8JmgkW3AlGF1pcfaGAFqEv9wM7aAKzhPm0T57BbbFsmKB2Q55hgKs
ANtALyqX0oM6w7DB7RNbIKcsBc8en6iYoRXP+q3j8XIdO8M+p/60S3NuWyTLDrD4Wd5I6yMd/JYY
Bzg0MAvhMRFRgAlzP/ktKSaMbnhbSLdmpf7U80/XrH9P9USAJwlWQ9n5/GF8sP9s/8GlN38dH5NM
4BQmVnEne7DBcc9iECvaw3Aa86acvafn0i7qU9Nn4RmfP3eEUU6ROeftlVpoZiGVAmF0xK1SS8Gd
+Vfm85yTPd//msbEEsPEiq1tc5HLhdolfbZNOZ+pE7a3E06SFdwPuoqWFDzEYiFwz9aRIGuAf5Fq
8CwH22aW45bDT3V0LOWdtSG9M08vE68cdexN2O7Z58y73mWiZbY5fb/wlOSnFnkC79Wp6HNnizuR
PeBfs6jCa054dGsOpPlKAaLeLJgRB6sMtnbvGphRS+MkhkcmxHBM67Y6ET+LjxS7J67c6gLsr2va
2Y6P6g+P4uA0j3NwwlOkLNoODTvyEsc99uB8j1YZQqcdKoT255/NTnDleOVz1EMZr8zC3fVkmA6e
OX6UHD8fpQ/zkDsR3Af1oHzPOHSB/Jd51njzF+7beaujsSaXXZobb6LVM507539fKmYNJEtFP/LU
paeh6n9KvHiRtLMMscz/I4XDumuiSHpdqqZF2mNsTqcZ30OTdyjo0t1gAcSAjgbOFhDTh12BOfV5
p+bkr27LQ4FtGPUx+/RZPMog3A0V1XNxU8AvMsC8UEMKjYPxVNUW+9vkuUhxIbZrxNY69u7T6B+A
0SQQt6mHg1VH0gzf0q4R5jv+CUrTvX44tpzBV9anbEy854NxGnM6eRLbf1aGT/Paz/8jP0JWYZ4P
TtlBIG18GF2ucwgxQ285EtCXaWOAkxQxmKEVrMcAnkHXPswRwHedM9AsA4ZUGjkSFiD2W5YvYL3d
NFi3xmMhMbDWY30JieyilA3WEdR2uZ3pBQcK4FkYMrOjD4n0ZDIqXrNgrR2XNJVLoCutUuviP5Gr
sr2xFIhgAzBIOVQ0Lc+vTOdk6bX9Mwx8dF0cXNN6HHazrs1d3WQwgRaSieW4YH6gpAB3vDD9fDvB
HglrLM58VZytn2EaYqyUiMgapy5ZDc8B/9d7drxDjqfROu3nGxlFuU1kAPzTbHZsJOMr88J86M3u
4QFvi2QHisZzO5d89PBrNkE3jXnzp/fgzlFOnl+pycopIeYn0WY/53YZ96nae0XsnGrTWhG4is9V
MNsRVYogdMWzapl7ms/birePMmLX77pNziHCQSc69hbZJFtSx4M12Glv+WLA4QCryd9z2ySZf+Si
+ZhEgtdDY5ZNmR2PoyUgakWFrr/DDP2piotD3nWYRUIwrU/ujKqSdE/oDei5BwnuKYunHu79spu/
rNT4dIs8OySDSUxyhKAz0yCjJ6vc9UX7L2SPutJz/8fLlbVuGEJGJoUVjg8Mom5wq5LxNTECGLF4
NnfUI+zctn3JXRbMTytcFgwHwCMuzVusqFsowTwFn6F2lOCaT+cJLn4MVlxd43bjOLUZBe0M3ZN7
AnZlv+CI/1SHtkPw16BkbTtLI4uywoBGSxw5NTqxl9tsUgfAUDPXQhwTgFKra4i98tCnLBRa6w+I
rnzNAg5LuIPlfWKHDuZF7+Mch7oru51No866qQCSOgLtg9LQez8DFWbDDX+zDh4F5X5gIbC6C5rK
qyLEB0K7iVuZ6cFuuh9ySF5sV/4FwCnAonoNueFRbpLYI1C77mRyG7GnIzszS3vNA8MEZ4RhU7NZ
BHZu/Abfty27ZW82ynwkHNcS6wCAIwIj7AJ6qputZebzMRZdg8r4kuSZ98s0kGThSOXsB1bPUZtd
rbrXUFRXrUbCmLGXr9RpGPR4mwWDu2G4/dZgZ78Yg3XLUdefdewV01VmjTZPBQvf8GhhgsEUPM9U
cvvZkNxiP3NXXQ6yrU8/lRXTK+z/6Dnt0f1uTRLLJ2r1XfiiOOVp8Jgrh4pcZU2bxejOsDXY0BKW
xunHvhZhIE6H5dWaPs1C9rfJ7rcTV+4xKMr/pOvZx1o9DyKOfRoF37KRNew2Zom3SWG8kiOboyIt
s1cjJVMnsh9pX8UH7qnjOlaAksGezT8RbaPWn7FGs1mC2WiTenRYmntxTWpwP8b/Q915LEmOZFn2
V1pmjxIwVSgWszEzGHXOLTaQoOAcUJCv7wOvke6s6JQo6eUsMsTdM8INBoOy9+49N0ufUZjQFfWM
F+wKsHCITNg3bvOdVJFxn9HEYSXk2DiMPzJJCOoAEhRWhkmzjrxky+ge5hapYJ90lGY0shlkydHO
N3DH2pZHneqzjFymq2CJsMhtu65zSy8zlyWBH9aTQn5R3uMFohsr82hn1dbajVvFnS4V9QE8rtt2
7daNGqq9mZoo47n2po4c/y5cZ1ldRhVUgvhbqCfsCRXikJltBGJ6YnutPtrCiEiDvPU0ucLRY2gg
zUqd4gXe/oKLv782Q2HR5uyxQa9/KIN2dwppCImm2JL6p85CgtGZohZdSMV2T5XlY2Rn9lNXmFR9
zA/ae3lAisfJKnILhn1Y70q7YdNAk39HzhttL7B4j2WOQ3HMq3Y3d8apcuP6BT/Zno9Y3XDvtu3I
GB/Xw84MkT3HrjzkvvVgexbkjbagEDCjjZ2tUJ8ttwOSXvvP2djRttJEoRMQTx79PJxSAeyEIsld
j1sZ9j8EINuuz15O7MJY6MckyzHyj0pzRi2+KMsecBJigBZI5JDo0pnE5Ljt3GENRzLZTgJQDChY
/BqqTF5wdnfPXORNmdEnsRIUi/K5dwRTEeC3dMX1hWvcT+ifTYNQU7kcYJNheAfpITogY6nVDXs/
ZNyFaWbf48r65VApoQ+ORTLEm2j3vCcsmNCuE+dxcmVPLdWCRE8kMbCL7N7wW9DcNapMuweSNUw8
HsgsN53Zmw+C2vyOVicnQKXPSJrdapBbV+sKUGqbnTpq9GQb4FxN0xNMme9TDQgESRuOFs06HyfG
sBsUHMSu6qZgYj3dRpJppbbey/DdCaW3r4l6uu1kVGzgJbpBbupjT5TJocJaUNWmwHZfDzttDO0N
0cxMvHnn71wM5udMVseppnM+FhNgvhbERVl2J9s0XxbO67vFJIMR+UFDbEkvDjbOcWZp/n6Wo/hI
FbViYsqAg4F5ZREgImUsg14P23jWyWtsJM+TA/aFLQhxBGy5t0Xdhkf2PP1WS8fejy47OGtdhxPy
YVYHgoky9Oxa5R310hzL1fRAAkxxv6qW9rxvSlgdHT0atmo3dYV1rhafjlUR9/s6jj8m7bAiLRnu
b+bBSSlmLdPdo5Pb9mNrBWShmRsIynSUXfsFv9W2pQO5DxFh3poiWpMBUDFwpge6nLqXYb6Eep6P
3OTbZYxf2Kw/0Tx8IfdoPU4rJjjf3QuDtD7Pj2NO3o25NQ2w8xANFU+tROxQZl1IXib2Bg9VaSW+
EUQTzeZwWqD+WRFBCWOKnCEUBqE88yAD4Yycxgv79XMvnBdct5p64hdH9vyTJpXXbppm1/RQrNaK
OOq77G3CvpdTPd9KTT7gYhKXysG3CRF5C+rYQ+XkCEud9+/okuu7vIir85pVN4wtb3OU54qH+ODj
cFyvA5raT6+ZQXlq+4aoRVhuwJTzRJEEXp66CIj6SEORAxKoMK3GXbgsy6vOkJ6g3sPqKge5TwqF
9dKKlnPkKloM+J48F/b34MQPauyf45L1fW7Mt6rw1y1wJu9qQhvItd64DYwnMmhyhkX0PrOCrJZg
99y60wnzmjhiQ+JwigXKoYr/TCQHu3KNGoskePuOeglxAtz2F2ckpo05/Ry7TLNQqnqAQhBscqbL
AGkLKaBhf/E8ad23KQnqXpIfGaa3EAqaL40kRoRKO0wdNX+HrSlJ8B0Jeu36Z2UN8an3Z+8WS0/Q
lUN7yl0jZnWd7ENiVlYw1WRbUoulmMEN6aNcXeLC08chaqiaKzhHhnseIRsdrGZAO2hE34b62hrD
z3pxsxe3Egeh7WWD/ejC4S4+dpAPNvCPFpD6CT4eyvIPJhXmmUrBpXcTf7PQCY/zwvnitZQV503V
xjEyVzRORa0IUW0g/FVMzT30KjaX8sXEI0T7X72hMvWR2uIrJKOmhVDwpcSullTJubHH6mcSa8K6
qwOgJv3QY+G8Z7L9JhbnLl2jkUnzMBFs2MZG4pO3BuZho2t+LYbb3ek+f4EQ6M5CPA0UtbtJYpSF
Hbn7PCWOiC6MJVG3ovgpxsp77Y0cH145QelxmWvaQRa3Wc0ejHLA8N5CRqTmFJ9lDs1wNB+qySO5
Cx3YTWSrag/wgoi5ogIf5KF7ileqQFe2KIkAIEEqIH5qQVuNgVTsDTXlL4KoFY7ur2omiIMSfsQ+
j/xFml6g49Pv1BT1Y6/4S0PELoXlZiTEkfZH/JOe2JuHMOKVxqJ1FCn963Kp8P2mUXesh6l/yimV
Z5olhbrt8ERIG94Z+pQW60dZNSaHEcoF2h37gIgIzpkUAs5LkdUFfJ2ZIk2psKKXRXf+/CPqBBW3
zy8r9GRn1br1vtAUsfpysbcRRgrUzgVlTHS4RrdqYBup6/Pn9xVt0yN2mL1TL+R8VmYU6IoT+edr
dt4MV2N99TlEBN9V4OHwpCLaQDD++RW+ItShn9+Poifg6Z9ffv60JWR445KLGKQg8RG18YcI4/A4
YSqfXFueYxJmFtbek6t6eW5jjc0wmqJti9T6bEce6otubHnu1u8/v6pb2z10gp5xM41nyl0TwX98
9fkH0M6U0ArXwjXkuUDeINFRAT01rRkSMNqXdwkShI07d+LdxYm/TyKkCE4WK9yTyPChJnebuUL8
6hZh8U5dVGDMfo/LMbo1vHpdthPv3dYuHuY+2bVotQ5e0ap3WQExCRvnvhv76KaZoMKkOqTY3pjv
maK90LTyaxnX6bYvFuvdFMSyx25ClWT9tnHVL4/K332T6OLFs5EylV8nLDvvgsLkDQZ4Jsv124Ly
2r6Nw5Z5xLPfqekQoJNOp24ai4tD6ONbmr591iRz7drAm7HZfFYsWxJKsBNF1qaqp+WfNyBMnV9q
oAIJ2De9cTw20J3+OUcieWc9s+6WEh9Mjm+oHRz94KYuG5Ke8mXcFOm7AH8TNImojmzHJH4ziOO0
fShe+06/HtiA1OC1e0vHl8+7nWTY1BcPY8zntw4GpQBdkXnAM5CYtX6nJP3DzqvpXudm9Vqv1Ky1
YGpM8JIAkvkB+LN+qyQnlIwOG/4RZyCivrBPOAzSDyDowO5QqI1NlTywdfzmDzq87QzOku0MBVcr
ZKZiNXm6Av6NJ4vkvmpa9eL56PbWn9sUAUYx0ZSiUrBznbD4WBxySNECdJfPbxNKmebivMVd3wQl
Dhv4+LwjXRveB4YcCCF9Ks70J92PnB4PP006G5GPjg6dh7tibCvW6DE/UYSK7zAV4h1GmnXl7H9e
mgSCYpxce2UB6TAlZP0elMSE43w7xP0FL5f5PDjpfDc00Klk2quPbOHgahmOAkgi1Qfe/7JzzXcZ
F+MlGT2bPUblfxjoFLZNmTg3ArThFhmBzdanOmZJjcaNdHSf9CAy0EdxnLKoDyhx+FvO48w7AzmS
4MRPzQKbKfJk/WC7+Vd7NceOyuOk0yZflJaAc/0y+pL4JYUXO/koEvuISfKBXdMcoJvhU491ck0o
iW+HgmK4O1HijPoLMDhiprHJQochRoqm8YJ/dh/7c3mk0EBxpYeXUOmfnZF2u6palvMC3wbxVCjv
KF5jahubc6hL56MpFGWilI5J6gj7w2rU976a8TRzjU+p7J6iYTReoWLthjxlt0ew7ca2c8QETkZg
BfFmHKgRJdOmDnhinjsaqnctsaNAzE2QSGisshnWcxZ83utocbvdgvsH1yi3vgh3bV/nT91Y3rOX
bm9Ub/oUcYX7Epr9rqWbCJnJl6dGMnA9pMaeQY4fNoluOyfTin31KcE20ZMqJxqeYh1PTT7eYVkp
n7AMvWJFmK/xwnBoUAgiTyMp1jF644PVbNstmIvyBOQQMwGt//XnTWPABbGn7sasooI0J/efP4/t
2Dy0C/hO8oECUkybjyVJPns9HsyPNyRMxY0wqm77+c6sli176tbxjeU63htlbcRFyLmLKX6vjaeE
kJPAYB4/OlXbX0c0hrJtvLPyC8ptrv/cexkO2Xn0qdCG8mqbHSjxmbGZmE39FJrq7fPnvW0QJ1JZ
5Tl22vK9wBEWoQW8muay1TEtmsithyBaZnJV26LlnDOPe10Mp0TU0etA3foi8omQk/Uf0QygndjV
8qK77DZ1dPlEMsOtB19/GzXCvNia48+oIn3EKjldK5zghhNgmQ9fu0K4R4NyKP6zeLk6VfbAGCkR
GgmgJbXzlMz6x8Jp22bbPbsVXY04zDZKcWAflqe5A85EX4BIr3msPxAsDwAmUaAx/zhbY2ioRsj2
tXtvIf5/5Cg80NpTOG5KJs+Q4SbwXUBtNodD6wzPVU4b2aM0T+tqrp5KGKPmXZwuz5ZEoS/XfM/S
bPqzkkxXVnrXGBGYN6I1H7OeiV7F9mPWMmnrqfsBcVhcyTbdOh2fndFRkZ5KsrYnl5AhVXI+SHBJ
MoPvzQYFQafDJwotPbA8kDvD+uHptW08LH53J5NIPuISu5KTGB/MdS11ap5xx13VOZA4WPXUNTV+
RX2Vf5AevpwG0yqDzx+b8fBQ5s3wDOpEwcYp4flXXymyJtdwzslPnegtRqn2XnMuz66X+OrHIoDG
4gfkduCI0j4Vo+jo5gOMeBo6TBveckqH2SL+zpw+UHzj5FjvvW0jziCQ9j5tWDYnl4N5FblAaiLj
Y6K6dwz7mYTMeg7x1w8fcUqhbxnk9BA78Y+l6O8pZNOsRtQCaw1IBDY/2C11lgAyGOw9WcLRBorA
FvNPdW0iLOJLRgOwcKfqahjzc2GJ5qkfx/gcStgynGSOKI3ZnNg8dTHoKEe1R9OwyusosNwYN/Bt
KMc3jYvxqHpuOjhxcyWPMXE39Nv95ToP4X3oZM1zP7T6tqEHv/UbvVwpX0A31CXiS+wrzw6U1c+/
X439nZGQLcxktstjCrANPmnmv49xQ6nbgoOAvyyfCfeebAKVXWWaH9jAm21IU0sn1sX2HHWsSp5f
31cnMZ0LAspA/DCS12yenTONkDGF87XEMgYEeG1jMnKMGMvwUL0145v2wBlU9EfPCOcmxrnor/6A
mpMtFkiar3UkkA2YubvaeV46XXA+IgYnaOEbUCK0r0aZsMuG/PH5N2ctnqO8gUKtXgptfktLwC2E
UT1WCfEnk5FdOA0gBkjmH3Ma7xZPZjda0+s2CIu04vxS2SGC/7F6d0Qx7eO0W0Pm6YxLymFs1yBW
aqe5qpnQbSgl3hFEwvckQa0Q5dYzfXRGctenl1awNJAqN9Cy303QLmnryuM0GzqIWMvEYvHOU6wZ
CcM5b/r2iJzMCWooZ1SU2IZ7OS3S2Oe47HcVtizEP9sELuqWrRQphi3GC0MprGIs4z1uwkFzc1Xl
qwsoVudFOgvJugw0L8OPpVT4rdY+GtoiOxRhmZ6Mzl2oQQcW2mmcD3eLmDA6LqoFhx2+iATuVhKr
LctIQtXb8S5J1rzWZdc/qXxt11qc0s3Jsq6hXz+mUckz5nvExKCaXRFZI4fjI+mIb3JAi0gTnh1L
jvGgbU8EUiboGiJ5zLmice0euHasg2T2nubZ3ZYtyc4tlQZOfUkXjO00bUSYXSLXowMMB2LqMUBT
q1b9lN3A/H1jrB/Qtb1j63wHWbGgv0KE5ZdLdxeCWdn0Azufop2gGtLtL02n3SZ1Rgl+Zoqm2/Ma
VgbZH8YvtniQiVTDMqmouo8CmCjuN9AVTffqxPWuU5H53LsVY9OkgTBkIRlvE+quyGkPs2lmh7Qh
1hBhDitw3xw4QY90B03zVMxAWzt2xhy1seK7YwoIJwu/cJC7w0pHPoecZkwZ9Z2bieKUWYh313tM
ZFR+bfPkW4xdAO97fkb0c+v2mDoY1ed0wYjsZSgjSLSiAIm/C2A1LECJBn/95+5NW+APDfVav6Nn
mNivVm+w9TbEOQrRlWdqcG/HGhohDuwMVC+HWWcQrx6febiWMvxueq/HsApCJ+V9gC5/jz1Y2HxU
GXvfY+wSvJaM+h2MOLrmEgJchF+RAbs2WSoj0+g2AUl0zEZidShM9/HCMCC6jGrYUhosqUyLNn3c
L66w8OCspu2ZyXORRvoZhGp11isNemcfddBAqR7JqzLAaSjvMdVG+oCYrLyNJTvylMzqL71lvUVZ
VpJKwcnFZBoPiDUp1sn42DuNZgpQ066U9UdrmR0rmZPf2nw+RoroMF6ojYmBrRIGYLJBDJccTr/C
08BkpLril+gNDiZ23h7zVLf4hU0MDm6W7cqhAlBosi+kCnzHZ31D4wjeqFgwQ935nA8RPxCdjShG
7RejxFEMXPeOQJ5fBTDls9HLlwi/8mPNTSbCurxtLOYib+yci2oq9wLzvYOOrs8NmOMvfqHSoDXn
5GwlWXdiiSp3fclzX8fNJiFN9KHQUgWzuKUIo4+gqdrn1efP1C3HuL6ztcGIAEB1bN2iYS9vyx0M
9gsGiG5vpi9FidBVxpfa9+A1iS/UQGYYHLxKNNyFIWDakFr5IVwSMoHe+nzUPJoEDYqqsm+r1WTm
8S9urZEVgATc735I7ifpwAeev3nDZszc1nGaBCa/AG3+M6y9YxgXyc3sYLwjHoV8JBbPLgbHEdZl
wC6w3Qxq0KeUuHRariOcD08CKCD1FViazy5+O4J52MQDsR9NaDFnmd9ZIraGoI2WdyiJh/i4mOxt
CbPLN7UminTw8q84Rvt79IZwjLX5sgrSknUvMSDW65cc4xjnyyV0yy/LQCqoR/+/kCwJswbqNcXd
uTZ9Jmeb6hNsJKOizum2HMQGzQQFWlSSG3KmOMV98I0fKUf1PV17cBYDYsqp9LdtUwLTMFT2FUDV
kdY2ZGwgwKDfyJotCIg4soqcSXNOwJ6FEPuNJzDb+q5VHZHVnA7AaqJCmJcn2XTWbaMjG2UZXxF1
Djprp7El46iGdrMYuDCdMhF011nmaZvTiZHlUVtTuLOQLFH5M3Djx7K4qhglDJbS6mgk/XuX2/7e
s7mghE5y5XYnopS7F3Jt+l1i9I9s+rv9SNENTw2M2AEVbpeMX+1lXGURZyOLHFhg888q3M10la9W
CGCXYk1Ml4GIE16PxxYbBCfjhvDdJSIu0sgpElv0TG8b/IqYidfoYNBXt2U8lgdH6DIAQYt8jY26
QcPlgL8RSfGYPX2+Ox+t4DpBOqUeL0Y2Ab+U9Ggcz+yhGzfoV3LrqfYzWJt1hLN5nWop3wEDbrdk
UOmL0iUPtaKw8PkSOKEee8fZKsPoH7Jllg9zbX4nf7q6OgRvUFjaKN9JT1M+EkDBtrTCf80hz2BT
uR7MbcDZm89z938fETPUYRczXcIt25SiqU9wU5LAT9n8D1U37jwYdNepyZhyVC3u2nYlA0co1dbH
yrQQSI4FO2zTGvPDZNfRVUTGBebX8jzSPMVZE5aHMsEq/bmxgnh+LAwk5oMQqD8s6DAx0LhInRnX
4a3IH+YSL/s0hdYu1TvTKC5U6rzA1/KGXT7q6r7aYYizjm5fVoe69W56ps/LpPiGyzrp4XtS0uVg
1hw2UezyjDoGbiSEk7DfBwQilffpLEXTkpObmvQDiVBgRohppcLqFQlGynagVXGOSCbcFBblnipG
9hrGzV3vpb+g9NEPr6lDGJH1tOjRxWfxM6T4cCSXaD/Pfb/tbdjWA5kYIqOpFfktkC1NgZh1KWnD
Ldb7ZDu0KGH9sPqVDRwcKVJsZgRKhzg2ygNNNVzM0bhtoRSqVZZVUhLQPbdK+wqdpsO3lLj4xBEH
Q9suAnfKFziFwaIcd5+V2VVmCaYj2nIb0gxddm3ysRk9QobZM+EoN84hIp62eF7SjuePphaVLG6Z
UaMPEpI5r5/4RSmbOi/2umNr5C3KLcohpcTomRlWv0+4yUdACqk1MwhwuQEDaZHOm56k1cVyK/FG
kSdJMBtPkcOZO3OQQS/qpgXMQjOkIujHKzlmLdWp7OcDwbrMAqmCtBY+TbW7mwbQN0M++hdWg1d4
19hrrJnNbElSjEg4koJaCogzzK8OGLKyYbK28xkFB5jpLSifnRL3xphNQdpE9b42Jmwq8gMZx9NU
lTszg7oh7DHbxacokwhBaIAvWUxLyR5ul7UTZBZkX0aqrhEM99v0i+pDcCglEYscZZHG2qii0rVj
hiQvZp+xzYnx2XzR6BtxANr0W+P6FXfL6GhK5+o8+uKrBjnH5tU70vRfRu/ZjRYUBmsXrHII9AxN
wkPr7jgV6YPOlkfceG9svHcm2GDRV19cFxtzFYW3eia/dbilshQ0BKMoCw6lm3O2mbLvWCEhfBBR
S4zDQQ29sW/s1KJwhz++YOSa4EF95JgbO8/xiDYPYfuNtILyMJgTJUnhnFXVH9HOFYEziXnfxTQn
fM7T5F2OimQc34RNLJp2P+bY5XT/XZVoD8vJ+YoW/MfE6ls7KTol7JB0UR7K9AKWvzrFaf/uIMU/
8BHCw2S9Rs9MWlfRXIx00ei6fEQxPYW4TvbTueGYzcCAAmwV83xTltMpsbhbIhydUzxRtU6xy0Hw
NJ0dAjVyzmy267yHaVP3XiDUcKng3C6O1d6mZYKW38CUYOX53s31U2HRbiJ/bFsnCZBnypibevQD
7cTrZZlB3mikhAvEKjgtovHX+oX3Mbn5N3eRNxibKckZH+wgB13ZcCzmr0yUBNOjcdpBVJg29E4/
XKSNSKeiAODcwsNcJSyXztYbKRaa2HHo91SEZy0Hu3MPtjdWiKB5mGDtscHspl00krRdydCieYZL
GnUteV9LHe5bu7jVZBmdHXieTJeImZlf0aBz9bKukYiuH3KETrzlMDFIiRpcLqeJPECC0h4j5nlj
Sn8VAlg+SsgzwuM3J7FCinK0YiJW9eGKb6DdNvO3MTEAcmcdjyiZApmwg66PfvVJSaU7JiYXeBJb
PBW/FGGEuBM1zF5WZb9BGT4jzloe6yR7Gcdyr0FDH9yO8rF2kIVRGCTRvTcaNr8HwLHPtT8le5cC
667qsYItbOPS20hbFNjwbE4yP+ucuLBR9TecxcCMKpOyHsKzXdJDeQobjznURgYf4lr0Z2XSDBaw
3ivWLUG52DL0g0eN4NA1zc/WM9ptFoGkIU6pr00koy19i5Rd7EJ4s9n2twBEdgR10VCQ5aaU7ncC
ugilb3/S0wTnZIFCUlPz5ofi4Ehnyw70RZnl184j3MR1voE0G8wbyYagcdBDupPYC9Nk1wq3cGd2
ZJf18clu0ccn9XcP7QniUlyp4YzFITROfmM+Vj7wkIgGu8uO0yuc1xaMTDx3l1rNLxkOAcFTxBPM
mqILIMJpV/g0jswUjlcButCd3wC5qTz9qAU7Q2u0wLQlCPFV/7UgYZnTalkjc3B/CiOGfCo2tWUa
e5sqwhYM/6VxllO0xEHCL6eAioqLhb3eQmJUy488In16mn/gnmw3eUnHCq01NlP49ZT2vzvkS22O
tafYmkIgoFcp7wbAm6rMY24i5pIG2tAGxf2cUhel8sVmgMQ8Jo8Y4/tCX3D5NjvimvvD1wzknRtG
Pw1d8Jss9MeJw1vRr2LCK4GOw9mBN8bivHxxJNO+uzY34U/Q86kOLs32G196hAAhlu2NrgawX0WB
GX1DLdIAGMBRC3fL3Ygh/gLUjcUstXi66dYO9oCxdSl2VEO6vTMq+AJvlJ+2ievXaIJxnFqxz2PY
dAfTHtLDIotzbUsoap7/RFLEtiAqcDtAXxJWK3bzEt5HYq25Kv/JLCg/KzrvrJIjqcs9Epriwc6w
rmu5kpn2ZBeeY62+02G6r1XZ3VKym095YV0YdEjmKcKL+gd/A+4cDPrY3i8dNqhapRDM2WEy032b
Kns6duDrtC3XaHHGCxSRNdo9UBGC91lFBTnG4JiUomRQjcZNmmN4KhAR020pyW3dcYfwoBkkyGGk
KQhYPjqSZIIUinEfld+zzMl3j7EidvEzwPZ/lc97+FndfS1+dv8fxPPC5/5TQO/r83+8Jcgvy/84
dfnX8kf316jez3/7z7BenN7/ENIVnAZc5bB/d/87rVeKNZLX9XyPOcVGWyb+K63XUv9wLce3fNdV
iu6j85e0Xu8ftJZt0wes6tlSSPt/k9bLq9f0caKqXDOFQVEKJU3fEYCHlcPVeP8a1WsoUBtRaYc7
PwNUnMwY5sLgLzfm/+Uy/0c5FA9VUvbd//0/66/400uof30JaQsUWuBdqF+6t6qKEfkzaA1EAFij
4vHy51dbf9v/fDWUwHAZpW/bv2UP94amw2iadMtmuS3L+89Qs2rGoLaLqvTFqIbTn1/Q+rtXtKRv
oRw3PSiOfFR/TTumWNk25jKHO6X1RUCPo/rLTJaRc05y6qEpERk7+lLN0YE+xzkp5rt+dvHAOCy1
YTDrctuSNAU04PnPV/a3F+ZJkyqjEFyh868XZqWuRRIhJ/IqNp5qqlbxGAWZNVwg2u/tVr1G+XT3
55e0GCT/4/ajZf2v11yft79EP7t2NFPwYnfJ9jtYgMC2+VcvEpty3tXlcqj7BOwGQpWBaCRiV8Xk
3/z5Cv7ugf7rBTCm/noBvcqkwOQd7mpcJ3hTUV9lxz+/hLXeuN+fMelT9pampxz5+zOWerOuVNTz
iYfVw2KWX0pQXwavlaV3vp5PsnBvtRwu69pLculDZG3xcB/+zVWs7+T3q/BMYQll2tJ0fh+6rSsG
m3QcCgb6Sz8uuwy84UKOJnKZY1b6N9jmoCds5ighz8rnAUDKOb/RxX5FXnD/54tx1mH1Py7GJSPD
9+h/ed76XPzlc8d2De9c06R2yO0LKdpOxdH32AtUYBpQBbbNuKk5m1umesVmtiPikm0zdsPZPfv4
nnoW+CWa7pSdnFXMsdIKg5IKeiT4FBmzZprfwIu9kOFHwWyh8oUrn9QVKn9k/O7+/G6sv3uIGMrK
FlIJRvZvk0jT1uwRY2pMvUvMiSO3fUe0o4GUjD1E0egDhe4dpWHEX0MA3PaWjs5x9q8xFPM/X8o6
efx+XxWWW1QNvuOSRfqv97UIPQbwWIY7jxBDxKK4jg5+WzzUlQ4cdpCODSbu3zzf7t8NYmXShvJs
12IZ+m1RwGtlhW2fMojNl1QWO6EYyyN6vBKPMVkExeIEWYwCIt2a6FFS7Z4xdexxGsMxDIMU/4w/
Gzf2vFpUiUAaMKsz+JcFYs4qzPKiR5mNQejfE5TaDgmIZfkM5+9gztMBVvreAMDo1819HSG0xCo3
8ljbDRolMFnUwcnHe5lF/G8GlKP+bkShBTGV63mmbf4+rrG8qszoPdASYXa0XNJDMPPlBT7sL/ZE
nGnRE8fyINna5/jmBzFv+z4MItq75TzsMWmfNGbb2Spu+uzrAAgM+xN8a3Lvq+Q6TeMmdwG6UgUe
p/uGB3tC91fPkD5DTDONf+NZGs/OGHiIIeGP7PPWYc6Wx2VJn+Y2O+qWDPHMCLxs2MKD3LZDs7G9
/DjZNDnXBEwglmUhwGfqYL3hZpJu1/yTGYIG/w85fbOJsVN2AAI8vL5TI45tLzZ0oiplHGN/vHNi
405SPKPyfb9iRE01HeU1emlJp5ttYy8982SCwvZj4LDgHdnvnoXP5JNSK3YIt4DBm0XFje/pAAfb
tkp4G858mFQUrJcG2R42fXQYfcbzHNGNvWERP4Og2DJn9zK/kud5caCapHZ3GglN7Yhd4Ni2neP0
DOv9bBCfF9L/GOcH07GP653vcUohMd7N0bi33eQ8tRH9x3lnr2ys3j0b/CompY1vtzud3QoLMH00
H7SMDwoqY+/Djuvyw1hEL7jsMeXTqKacZhpAQ1Fv3tkjb8xVb5QRn7ysv/dgJ4fAgtwXcEP7goIt
nvxzVxMASqp0W+YPYCU33to3R5RscAYfAJYpZZwk85WcsmPjkRC+nmeXQ4W+NK81z7RzDA1/59uv
wnGPUiq0dqyQguuGdSvZP83AwtIAba5zm2Fr0MyR63xZyV8xn+66CK2feJPfd9VAeZ4T3peZNmwe
t8faN9ZUwPUxOMREpJMQxL6fiyPSxcJ2xD7hCLNUAt9NGMHmi5kwFJmINz4w7HXTYKzmysTYt6UB
OTbaVHo5gOa99/ltXhwGZoumjQZGrp45AAaFV6IOiIBpzocl1wH+RMSQcaAj7hSLQRYmW4UyvhnK
E/JhHuMbKfoTsq1TrG8tvPN9xHmtIjiWIzH1hENp+zdpKY81YH7tTYd1TjYShCChuKAEhwh04LAW
NKk4RhkltIH4hg53Ylkgf8DxTe1t+FV04340ssc4DQjXCkKLjVhBMu9KndYQZp7XnwjN581HMpGk
5/ghcElui5CvXY6CqqcDrA3vAgNnDx0d+iiCMLKDbI9eDJdUD5j4vBVT3p1w229NVsOSh3NaEpwg
PKAamSteVsGlFmcU6p//Cj3JFpTgzuSzWPgQsQZtEmp/Xu0jeZFbAY1QOLx/TvMRuZhoAuohxywQ
B4pnjJYGRrR8FzXkCY/stSIdqJzl0sH1wH+1ZJaRsPhXDQB6P/xaSADBGNrDvsKabBhcHP8NHcsx
vy/mjSUgF1KW7lwgk9Y9msIxsJrsaGJ9jlJjP6E6dCNctTHY/Y7KmEUzD+XXBGKijX5xGjpn80IA
Ny8FZWV9mHuZnAWT0VgUD8iTEDZvGq4kj1ll7egZFVPgogk1XZ5/HBIWRXsrxTIMK4VPd91DAO3f
Wm1y7dgzuAUXaefUHS4hk4IuiuNIv7fP5oPNb8bXtm3F9c/r8d8tEb60lZCmdBAm/rY0Li38BNXb
/g5Vzb2nevxa02EQ9r9Zgp11Xf993fcp8oPlMqWy5G/b2DSEOtIoTIdNIc5EVhxi3mFLlT7Kq4d1
bqtsFl/UzJCYj9rGwtiGaC2zXcNTgakfENc2ZPgt3XIANRkQIXk0BZYdnX2JrJfeEmjB2nsQ/lIR
RjzlN9SriS79t1upv9vA+ErS9VeKI5nz2yGE8npcFqHySf3+T87ObLlxJcuyv9KW76gG3AE4UNaZ
ZkWCs+YhQtILTFJEYJ5nfH0vUFkVcXVvRVb3i4wiKZIiQfjxc/ZeO372B4J2w01jWWtjdB+oIy4T
sjEGBHGxkMdxEcYlUIeZ69nd2yzFpclsL4/NParAE/u3f1Fd/WWh57pKnItowz5XQr+UrWA5h1Sm
wKSmgbOF1h6aol2b+Yw6ZEY6nXmEnWykQDTuNEQ8V68R5qFKAfYlnOX/48j65aV8eqPGnp52o3gp
lhyvVBUgvC7K17hRD79/HrE80KdDS+lIKV3LVgZH2KdDmPCuiCknQMB5SJ9L3by0FVEbtbn3CVYY
nIT3mg1a72+YSnkdZ7QMLVYi+tNUX5suyfKcZGmNHzS939auexEU6Jz7bdZxigi7f7GdN/7iC0ct
ZggbqY/LhU9vix1Mdapqw8U9wld66jdhPTPkZoF55JNDHwl13RJ0qDnGQe+qjmNlTm6Xk2JGvfH7
9255a/701knDUqy6uiWNT2+dRshOWI26C0TgBSfIptC707KLiah40/xfdRb+Yv9OuKM0DMtAEufI
z89WwoxKyA3zRHzIoD4QFUU72fFK1A+ypKxpX37/70n9Lyp/nhKRnaK/pCz16d0GrTtmLVFTXmlS
kbAoMuFdO1CCI0IpXLGOU1Q+eMBUpW2WuyxNjWjGoSKyi6C0jv6wEHqoOhO6pUezso4ToKvJ5PCY
xd7CpUi4I8wroO9oonG9kkFKcaj7mzkatyVhRx1j32ogB6UiFp0ZMn+ejf2GkmtXYxx37Oyit93d
/BagVitJpx4T5oRVAw82xg2GcTaReGSgSOCLjALrmDTRscmoVuv4NouHFUTqvSClhkjyQ606jNCE
erbhHecfPa0uEIsUbuehM3Q4vNqRej4ON20p9y1rI+EnNMy7zcCTLv2LZUFfvhNLBd5xHUit03KG
K1O2CjmeDjicTGGNrr02kQb17AEmghQMfd457OSWbx6ZIaz89TWzmpVWMm11E2ZY5n6peVn36Owv
NTM62YsAw4kGkDhvYxANyQ9yNfaSNo7ZjXfaGzqX64oyqecNZKa6S+J+i5Jr30fNwTD6zVI/G4SO
+fq27XvYKTDuKeJDXbtzEuKhjWDXDigsBn/TKgEypD3Z/t4qIeSy3Ew12UPiJar8u9REKLNip3Rq
3MRLISyiF7xoWpaQ3rmQMBvT8XLE4QCwetvGWOLxL/kUFyktoZKOmE4DO0LzoWCkgdBFa3kuS/0Z
PQU1dNi/asm9nSJUY49SsV1SdPgbMOmTMld4r44DXKzlk+jb6prIzTuX5KEgBb3EboEHIGd9m2en
pc8k3XsL0XA/ysuheZFWusftQG0a7NyMrQTK4pGPI+zf4gFDk/NQ96ysuEFNl10Fuq2IuofgOC9V
zTGzQfmTgf4CRopdaADCA4k7GISamTcYV8/oUhIWDw01ldmeDNAqKLnRwxnvNXhI25e4RUbPDdQj
rAWyFdlI5NPV8jJd1l6T4AsVcxjx+QVuj2eCApRoI4uYeiu7buwHSKEXcc0Wr3mxmf5Uw5Igo20c
sOnCGnZGKY/4Ug7lFB4lU8SldxFGye08ReugoC1Dy6WwktucNszS7bXaIxvLS6g06L+svVbzMfBQ
HVaMVaSBhmZ88kzdD7S20ZZshvFqOW4RGO4CzsE4cYHZLKOuDNFpc8ADczFRbZh6tq/sgbZIeyB3
2Gt9vj6OuRLs6SKHGmNIPZyGG5v5dR6ok07+sSp4mzU+LiyQFtsjo6bQHh6m8Ip4zZvfn+T+3L2z
dYgB0pXKcQWzok8tFdfQ4473h51WQGg9uxak1J5A3zuzEVgOtaXeIIjlXilesTntGh+Vi3Tvfv86
7M9rCS+Dnr9N010Kzu9LD+qX0qPQK53Ak9H1mpSjm72OH5C9zRE6Ze36908lxZ8WrqVTaSspdMex
Hc7uf3wyI3dh42uB45lWfCTBHUr2BNaCZLc7iNlkCaw7Ub0uHbUGNqQGrKdikQnlBEH828DGs7Pa
66oK76bCeUDAsWOgcdTdh7HjBAPVqEpp7YzDGwKK9eTC9rABFBkO4P4ZcTJPl3WPsoCFgvWcfiBj
qSQ6DlNzsCzyTyZQpY7OYr58ADQOSuRf6G72CFIOI3nHSKd2g00GCt3iGYM/k7Zpp6Z5N6BMWxVZ
AluyO7lsOAolL4uElgStiEZFd+xR7hq+nlk9XLm470VOp70YRihCw0o0OkBA5Q3JPYbYfZEGuReF
9qrB1osjKvgKshfFtg2X2piuhpYTdJT1pxKUUgLaxXLvxUzzhYghc84uzNq+TIb0obGQJUe3WgKH
vc6WubKP3sN4t6W1LmO+L2SZN9mxbTjkEcNPAo2MYM7KDm4sX3QMdfmAX2DskWED5w2Im6dxxM40
Mpz7ti9eRBZyxsaGGoO254Q+6WiWzPZNq8Pv02jLVeLQNpruW83FtUFPihOIRouuCTQicZrXjFKu
HLK9hn+zsKnEZYViqNIusiT42kok1BBJ2S7EYROuCGX45pNJz9npOHwZSnbPUXz0nfymtXzcBqzw
SztB5MXNQO9L8jqWxl0TBHdVq29ZgyQ8cejtF5oA0MDLoGd9iwYRdHF6UensEesKOcSISMKixepu
lm8hfJWNzFFFGuyAOdImml7SpjJFST0Gz53FwlKG+EbBctTB3bKCqFI9LmN81SK7TvOL0B3XbWKs
zZJJ5/JUbrwPyF+LCNFLaTkq1KFWle6XtcQNMy8hHuxMSm3QZXZs0JciYNJulx6IrVySaNmUJ/z7
DVT24Zse6ockhlsTs15q0NQG503jy5vm/VsXaF9I/xt490z7odBS0u+SdeD88FGF5O6wc31z32A6
YedK70QNKHwe8Uqt/TTeSmfyli1ybRG0Z97H+gXYjusIlLpM09tz78jNsLV6S1spZnlaNnxWXV+X
evuGG+IUDt2jaVden0dPdkTdEzYF1IHsFRkrEupyByvitm3Vlwr6jTZG+0Y4d6YVPC+M5WjwnycB
CxPO8wNItxuzBX1vY4Ryrpb+0tIbGDiI/cb5Nip6Bkv7iOVcYKmFmc7yHmzstFt3hUWbb9igcvGy
gv4oENgGyBBq0aPbvdiRizmTUUVxXWvtW1TGt2aCeiJbBIaU1dyLieFx2dXT90TzTfxgaNeXwftS
pkRV/eoY9XXdgc81R0oX4xhmN9KJaQtAthQC4rjRr5f+eJDnr7Oot3EGW0m3qF7x/C2btyVR8Pdn
2b84xzq6YkMFb4Ly+fMcsKWBnU2NrjzHHSiMgRZTHi090cYka4d20u+fzvhTi8AWjBzZEUppGsyi
Ps0dIYeGoyQ0wetjvr8wBZaCM+QD0u2lsNK2y/cWxMakiX+xnhh/XrtM5hGOY7CzZ0xif5qPTA7X
2aTXeIhXwHNV65RGD92H/dLFAYWyo0u6xu/yIvXX0Iov2FVeRGG2h3nKuxJsAo7d87vx/6QuuIze
66IpfrSf5QXv47+/F+VEkmjY/uMBnnaR/fYu/+0DLS/nvx6p+cf5QYLvhffavv7hF0pwSGG33fd6
uvvedGn7j//DX/7znv/TG//X9/OjPEzl97//7b3o4EzxaEFU5L9qDfjU//evj/7Pv1pkFn//23+A
+0lfP939Q5ggTMQHwjD4qBxdKkPngYbvTfv3vxnGv9lURcp1hYVu4XwLm4c2/PvfNPPfmAlZrk4n
h/hW01waKjSTz7ehWdDRJfz6d//5wm4+NtG8Yx9vwz9//1U1YJ73mj8322x4TZ3nUFRGpqlQQHza
/gKMMjuSZbbKGtN1M5nNdnIFPB6tGOiDE34VU1WtiSDXuCF9SaVpbXLa4nkppxNgHrIdOlqf7RRm
p2YG4F92rXWApLU6X3X+gcI5O6lmJl7FxzGHVHzhzicg8JuhSY6FbMJTFlTfx0HjZKaZ5MHbgNeP
QRTBfG7wu1X2gw276vjzR9YFIcgj0sl1JyqPZpljEgjIsadTeb7cL8CBj4vVUNYLtwO5Uy6nI5y1
6QjsR2wgKr8TYW0dTadjiXXVZQHF2mI6BWak2jBlUaA8RNoh5cdIB7cUAW+/cBr1kCWdWjt0amwl
s5y3Efz2Rls3l22/8F6S7NouRmNL032S2dpFeyyxv6z1OgMIhh/Gl+7NhM0XHSt+HzM138gl/NIG
SbGp88IiK2m8cUL9deiy62qwLS/uiL4SX+oYvFITVoMXyezAXhYkiVG8JMg30S+6DH/xRWCMJ4La
GocFGPPixnLYyu4IihjZ2VoWmloHZnrVE6hK8obXAJSS/cQ+2MHvH8DRVHdNCQ/6bVIsFqUbPvKt
v3MzbA7MwxMiPkDGgYZeJeNIQUl0Ouud/QZXpV/rfLXWur0QQqpgHcAiGvGbeJojIwA4igT5LkFE
Cgwlw2e1EkVIQgbjF8dEmYfNGSa+n27nIsy93qhu/cAu2N00MZZrJHXxvNHZLm4SyCRhSBSLXR0L
7AprY8KFaBpbZUQ/etNQAC4ctUIehzB08UzPTvbFbPRXHJQPs5Y9Vlb/1AWBwS6QT0eOl7amH9wJ
FfE43QgbUXmQAjocZEYKQ5NeZ0F27WfJ93jMX1XlXPqjfjHa5hfQa1Qg/Je2O19Mfh7SG0ZwTi5T
HzZ4V0T9HbrXhRob7aSlBY79GqSpSy5zgsy+gmKVpM0lskuSIdtlVpWIbV17IBDXmCfWTmas/bxe
tTEJow3qmkxdibqDvEgHPwuil9ZviYczGRLnuvPCBiW/tUk5KsSG2uiNPjpMuNndpIB5abOytYfO
fNIHd01fstzBMQtnwZs1z8WGoLY4BlWXOPPTTLpjMnGHPHjq8OvvwlxXO1FgdUggC3mheSgjLJmJ
PT72bIcuOfDsnM64BqNj5dAI9xoSlh5KgReEdGnImPOtH6M87pu1FSuTCgpjc55Rc/A/ybeYGWWs
28OVY1ohXfMuPwVMrU61ncaofbpbnywlgG7aMUwRCZrkvnlBH7zZcQrboIyCQzARDO8+dKimf0Sp
9oXYn2ajAqgP2M5L6aYYuInZGHHAiYTQYaSg2to3IfLLURYHzIKQmiBvTV2ymZwXKzLF/VkVP6WW
B0prr8tw4FtIXNTQ619tM0BtWUUeaYxsWTDV7cwxHo/Esu7ImyE9MOb4SZbIllHaTLDc8qtI+Wx6
C6B/Zkf+bnntUMrNGfRWp28GF0gusp4T+Vn9moHt5ZRW6RVcRdorUFiFc21Z/b3hT/wBo1W6Q1Sk
RNglF5mYt7qfR3tBt7mtaAoAXflWdvEhpuV5dGtFn08BZ81lm6yCURdPuTuh0YRt2XckgA89FLQ8
dp6jSkPXMiSPszXMJ7YHeBTCtty1Jnwdh28mYjJO4HznCLwLKUXEoyIb+Sk0OY/YxFxLBLQWbomV
D/X/BIPmR5SgVTf08YcbKp13fLagUk7VDfYLnBlY5NruBhFyF2oCUhnabUez/CsCaKfUucLQrF3p
7SSvtB8YscsrZYMZx4Hhg2Ac2Y8c2h5OeJ32+jXg6qcpLcgC8IdxG6iqfphmNodz6lffXfGAKp3o
9Umgmw1K7Vblfo8iM7kzDE1bqzpm3SqDh75WI7EFp6zImle3QYXR6hzujFJgJyDAR4MuMFU09Utj
WpqXEH97rIWefokwDhATBg6v0uEZD/ZAStzCkcWgcEV+ebVICezXNu4vkwmS5VyP+QamPQpec4Su
DKSzDxl1w3c6zIXMb+ukBbEsxbXSgmYtClHvk66NyX8Jo6tUJFeuUZHLbJi+17PIXCITyAhOZU10
ZqKzjW4gpK1qtdNg4xMYenkpQKaZFZQgETF1x5lVonEujBOqXeJLVbVXZbsrK8tfz5nF5LBRdKnS
toYJJuEKdGCI+r4TRNItfAALrLw/+1vyMVk59eiFXqQABDU/W0l6AmAzsR1ahxYvvhBRu/ulyPrL
2uUPvR1Hd6mq0OyYJs0kRJyf1VCCNTkmQeqajCvckOUYoJkQzyRx0GYhcVcR7LfJnXeC7a87nt2s
ydqL3IakVLA1gvE7cZll/gXCY0wmQ89pHHE5Tfb53UH5vhp8BBoNRtcRcC2Kiy+9rd5diITLefe7
2U7dJepmRDfAGxrGxRzDY807061yzBMZwSteMAUx3cOZfrEcgDk7qjz0cYzFR83TXSC16c43O301
KMMB0FuNO0Jq+eAMjAS/f7MWbeAf3y5DN12ERpZt8FaZpvWnsYoPaNF0IOoEkrVkzg9w929BQWW4
rCnx/I5BL/sQYyVawpDIkbydi+IhyNIbTcte5yZvvdEkHkHKfF2Bo50gloqqBfzZGS1UcwT6bgNH
1gjNbUjns5+2QQZESBnJtRERpDIg9ULWRb499BONPIEd3Mh310WJYuEDspYckABUwJpm+kam4r5v
UeQUAzl2+isnm5Htfv0IflIHXhHdy0N2zoBTA+HgcnovZB3t1NhdDUF4Q8Jw6LXd+Ia4LS1L5OZE
RVsKytwQoq7gZKEEQEGsr5fOIK9mu5IHhhLMcuotYzuMXNr4rcukfuyq6pFg1GjVL3rHzFTNtqtP
0Capu5zqNoj7r2VPDYGk6PsElgabWuLVgX4T9uluTgg6wOoGhKELL0WX2iujAchexOVz0f3QZVd7
vNP0EZKbHP07chX8URp28vGdQK1vVlcroguMx3Fw/WMjsru4ixCiy3dRPBUMVK2BcYg7nM7x8sXC
Ro47ZyKlIBd4rbAUkO2SEw7SkKOW4QHSVw3OVGLh+DF0YjgqzT8oppX/vOHjPiVDAh4ivTg/wlSU
SxgaUOhVrU0trieRjrtxjNH+JOSggnvVwV0vD2lDX9xjrHk7P8H5RX28iOXGVAgQIfn1L6/j46Id
4GVUDZb65W4fTwc6JcdSwUjl/Cgfz4FZHPNXXUPwWu7586HP9wEsoh8zrTgU53/0/II+LrrjkoBo
Bx//z/lv7dQQXu+CqosXWqL0qy+tYdOfrFRx1S/BROfrP34FB5hC3T+cfztff77H+ddMmDeRS/H4
8/4/7wY68GpSQXA8X3X+MePN4TtmaCi9ivoI3ulZGJmJscfIgYCPxTqs2jVOh0tf04L92OF9SPro
e2P07rYwIHKlFhGeaqffB1ZD1CWxNrYPxIb0H0pxwuZwphFVpo37RRGkuynUaOQNTldHXo8gqWfe
WFMxB6Vxp7VFvaPfZ6zqmSkDEIqnbDBxvyaQ+93e05qEIicHhFKG0CFl9NATB7bqjJNlBubazYhD
pQLdw+2BUD+jtiuNMd0VSy55GtSviZbt4wrEUqP5phe7o/KMggfIzUNRDoVnpE2x9YeGuUwU02D7
ik3/0TIz+llafjs3FeHbyIlq21jXX9vFR5ma1wm19MZpgnHtENd6WbbmlxRaIgknN51WpTtCJ9V6
QG+TpjVTR01scNB0N81MW5g9DIhePJroCN/wnxerGHtd6t+EgbjFq0GxWlkRmg/MzLap/bCzu8nN
es/NHapSWUgvJU9oI6IMf1VWesAWyCYcxhEpNmae2sKUCvIDiFt24ZTLaSFDEqZlz6rOE8qLGQZh
yylE+cl0o/XNKjYhNVrlUxRCaJkLos5BgLCMPll5fslAtOWYiJBXDY/o5C478i49UzefFoPRRmkW
QiOXVqrWYOPNiuCFgBneYgF9JyFO14Nmk638Xr4ZswtEINia9PK384iSzJJvemhc9yFfKJcIJVON
CJHKtyop3VUrYPKWcX7LQn9v175xH1WPvmiy5yYen006e5VKcg4Pi1LWx5St6g51oGLyWgeOs20o
a2jCand2UObPdtFO6wqJNAVQD7w36EgKgAC0sjIZAN6qJy+7bOflLOm3UBx9P1n3dWsw9TKyleZ3
JbNmvibm9CVp6O7GbvZjFm19rDv/UBuwUSSsgLatg5PkrC0jIDS1XTyU7ESjcZUGA11rkxGM5rT7
IWva5zFVoPO1ByUn8PSpHXpZO9LGNqbvZTPqfOEkvIUZqpkxRzCYrcuyIaYlmSLr2taAAxTk3oBr
9h/p/kFu7tHdw3yBBFJ7UJeeWerI9R1pmqMsR07sPs0Esgc6Oark2ZZElJLPQrbqCH00c9awIr02
CuKNNNasJfpj5IbbjlDwAKrZ0R9ZSqNiuJFG/gLMJb92IpuUIvWiMDlVEIQbVHaM/nRC2jTIE9c5
bZWDVLSkqdM3ie0DXeuxAYvgYAra6XM9IO1szAy1TX47Bo7YB+W60Nhk0mZ7Y5uEuTQshh2yOlqP
dQtCJDQhYLE50SGIF2n+LeywEI5khng1ohSga7Kg/zKzco79t2CQlGTIz9c2VThqgOg4zXxJS78j
xCAufwD6uwOfkHbTeFkOmr0ONOfVn8SFGM0eNy+cJoJj8He4/YUdQ2uD6DB6ZUPMBRSvI4ljxcel
86+NJeRBY5Q1qP4ITlkh05RPaWU/26EsTrSb/B32vSN+ygVxbYzFUSxdI62wi6M7z3Cgw5KLH7ef
L55vOt/zfOl89497nn//eZ+PK8+3/7x7cn6in4/x8efB8IZfptvEWpUfzz86xwhncLNQkT8uouX7
w03ne8nYCUDMLH/1ca/fXJuTjZKsPt/hf/a3vzxPFsj0gC19ZQByBbTuZ0edQ+iIB5fy5fx7Oec8
0/n24Xzt+eLP+3/c/vmuPx/qv7/7+Zbz031+tL/8/ZdnPz/6X/35z+vGRm3H0qlQo0oodcuPKCXZ
AtI9/98vF42m0QgPWa6FPgup3mQqeqgrrzUGAFjA8o7nS11l1Yhtlx9WVOjr88XzleebjZT5wubT
31CIc8+fdzr/Db7Q//zznw98vvT55l8e85fn+MsnPl+JlYbizRzRQG1+vtzzpc9Xfjz0SOhY7W7H
yTjg87zv6G2vjUI9qSk/U9sxcCf13cj2ydNNptISQV80iosOON0qDxx5mfYpnDHtlIYlUXKQ59cq
wrbF9It5PPuq97SkGYP0KkanqtCb6W/tOG4Kmy6fMbMdwv+TboPuBbLqoxKUlqCxt0FbSUbR0LYq
8v1m5ROqE2teSAm9S4ObpEirI62A58Gpx20rJKTmZH5wYnOH6nVtA1Nbp62Rsl4CUB799ofRiObY
gfEMtQFw9MTewDW2OvRa0tiHeR0xBzcNbTW5VnmSCIJXXcBps18akoZfvPjokUGMzmu9UmxhIoHx
boobnirZBDW6g4loSxi/NFuaMCXiLGi9tu1T3qThDrI/KnDn3dQrTrCq2oU9smezUj/6Xj4ViO2X
TeEBMgv2KEb+wBJ3pa8SspzdiC4xBAVIGn6F/tp1Mi+ml4vZLf06G/mJh81JKYNs4Q3BLYzab1DJ
XlKWb68ZJP+8/AJ9y6BDWhebgHBQppchQQNtd52JdNq6Lj0DEDgL2YQZrzK+F/p8kdTaKbT196Jx
XVzj7nfpdu9t6N+Qv7ESuIZJfMeKFJI/wOTeXsOBQiGDzZ/0i2wX6QRX+BlFj6GVuMRjxbLSv9jY
HNaiUwi/ZpYwsjYPhp7UvBYEO50BssAqDI82OQoeZR6gnt+0lE27LLcALiyZcMS0YGga+/1QIKgi
vBu9OhsN4bjWKZ916zShuRS6jVC3uuK+cqdSyT4FDZ05LHE6APSOger8Yz2B2K+whGxo7M7rOSEj
vC4XrJQM0p0BI5XgWpDdXVbuyCRk0S3EviHCaJX1QNTcDujjRdRlF1meB8R0jy524ahCekLHxIeU
RU5bSjhqJmKWzOSbPlXOSkTl4l2jlUM5SXQrVyRfu67w6Yzr0zaRYN5VWj8kUfs4Fr08NsTmlSlj
vnoeweXDflPpdJuQ8UbO2GRvpih8ic3hbUYpCnf8RmVqvMh1zXNKvVnD+gOZ3LS3s0APP7JpX5Vg
kyiZuXFuu35XcNTHpHTdml3SkMF4mX5LNOCiUoOGaqQ+DofsW1FY38vaRgXRBNeBbd1Bne2hvQza
aijMaOUTBEBdH16ltm95Rk5wvDVVnq23Oz1UkBZUTROVEWbhElHnXgtllhslys0wAdIQ4L2ZmLAC
ARKPOg1AQ6rWEjkKYN7iRkztdefHYm9o9nXq6wNWn4kS+NKJZngsdkIcok4+DQfEcw9q2ujsUxHQ
seDbWRPchT7BoeRe6WVIpl8H9CV2Fys91d7G6sH0Wy15z22o+yB0Gf5WdGkoQYRnps6bnaIqGPr5
vh+tg0nODIk8g+G5sngK0/AUyWdsSUDLlFusfcfg0GBLMSsUSAnemdmM2oMBORBzkmcAvxmw9qxh
2PV49Zx214h54k3mrOouQA+/pZs/UcXzFe2RV9gyizZt5XPemf3DhL+lR2C9ElAGtxr21jWBDw8S
bnK9SDR4lMyfSc0IOXKbMT6EnEAZ7gH01hswjeC16lC3mTWYX9Mar5Vl3mZ+7F9ZI41iDI4Y4rSh
J/lT9BcpH1RLOInI3AlwcjVtiLcm2jcOYQyX7QW+ALkVkihUoI4wJaNsSw5OuqFoZ240294g0aE3
hQkRIUVNz6K6ixXe+MkO6X/ZIOuScLide4jKfaDl29jsTK9jKriCdMKJeDbHtXHU9V7fs5NlAR1O
vu3Hu1KzOTHn0VeUoCnH0ogsChb9GO+osXvPJwkQSBlKw9Gm+eZPrQLgwd4sBGtVBfjCMg0IqfUy
TkF346TYyHJ2jmWrjcDt0mxpBq2zXEvJI2bsUphttY+nihGRn2Q7FcBmy0FRenrOTkhaJbLCKn5r
ywLyTBauOviI1xSE/dFKyhs/mfkgSSi914X13Og3XZQ228Qasp3dEkNsPs2zeW/o9iGiivQGHWqF
KKvsSRXfYn1cSwv5U4ueqbLJB7SQFG3zhLw9wybrvG+T+JK4AitAaVkkxmWv5ySpADQZu1Uxpvjo
Wp1FY64PfpatYAe+SUVkE2xZbb0Idsi3e5wDgsn9ES1wVs7lrgeXNyAWJuqF9Ayb7Ks1/h5PiSrZ
BgxrvEE18SmznW9+ZEx7B4nRisxMz64IgwcrnpB/mJbbzsx3xOsgx0mHYB886kGBRmgKLnzh5oiT
OeHnhvMA+dre2yYAEdJA25XuMvyyCjP2WMD3IuaEVWrEDFp0LEeUW6Ty0UzRGKrByCGv1zDvtCg7
JTGRN+GSBqAmpG2uWa6SuB0oX02qmlDezXppHUhfujKsevQ6lGubSOjXWm3cz814YZAasGPj/xym
0BBnrGeaMR6FPgVelgEM679qNetYkzX+PY2VS8aw5c4Y/DddiEOPu+bURwR6BuhEqmDk9JxkPpoM
XrSFLYqUiuvE+k7qJsCmZMDXY1hfCwNOkp779iEsq42vaOBj6XhPoNPK0sr2XcVQs0ADt8o1jrDK
ySXhT4ZYZWhnZQXCoz8CBCN+p05tjwZsdjLTtD+MNFRJ9bC2WSSf+irc+Z11ITsbhaKu848Z+bpI
NSBhjO+2iagveDbnlLrOfTbwjDn+pIxz4SqjSdT4zGIXhu7k1vPJrtxvNl/9MRPFTS0NbGeajtcM
Upk9WRBmJ+cxiFjfaBiy/x8dJKnItpk4ACXqi2Rna6hvex/dk4Hbl+EbFjRwHOukjqTX2c8D4+yL
oqke5qQPPM1K3mlmPvcMc2rSij1Z+Td6aQA+RZCIM42oGJXjXjEbP1untXtkUEz8SJrqm268Jaxx
XgsnQwdsgTJqZLvV4upbkpJnBt/RM6OemredSeYhanhoC/sAIlMZPrhRt/8S1KjBZOSP90Eh7tQM
ZqyrxCqYx/hUNEBW/DokrqxMr6NedJ4aUm0FNHalz+qL8vn2WO1gHziaH7tBMHXRhsAbjPSKMFW1
0nviu0wMRaBcsnVoDhEvSX9w02lBu8pq3xADAM0/uDDUN8cAXOP3AA0sY0QInxBgJG1lrZAvPQFP
oBrvOrSkSTpuqEpdxHPavq6mG/RNRDwo2ldAyhiEjmSrjhndDqBEe+nirgsSLEJhel/r6ERt/QWS
BeE2M6iWSGEjiwHNu6QvVTlZ1UgY7cVex+oXB7iJpW4wC/Wjr7p2RYoIRldTe08xb616n23N0iRh
Vz45O30YgSvmfNgQA0vSBW9N8vAQpbfdSkdy7Uk3aEl4zr28Ne6xh3YHBUtZoYEgGDIkyn474o5O
+5dCApgGrjFSGtfeAn2gmghp4JEgBCduCAJCTV15SaIAqyRIYEr4UKB9sE0ItYW2El1/rGktQTHC
5yosctcXHUEOMmrV11O4oIf1dfbC4dfxaaGydwfQ2sQJzNvZHahmq/HbkFDnJFPA/gJo+aph9rbR
0+zoQtIv+nuZogTXZ+cYzSl4LgID7a7ZIDd7BBGPImLcBWw6t7boWTbMdkX73ssL2DoxnURm/4a2
jYwSwkZb7MKZQiAvKTXYTKzwrp1MYrZxEfdPDt/B0WhpCi4n0KEtr60YaHjCIM7U1b3mNhf5RKK7
GZdsl4ZdN2NOC6p5xeA090SfL51Q9RgE0Q9fh9UWGADJ7AgzbKaROERqOgEFDKsxMlsjQEI6J69R
V7ymDpDnCVPRxuZ/W3Jf7mozup5EfdcQO7Xu3CI9VrgBBCnGdTan2zRAZCITYykQf5SN+aVQzJvE
F9vqzU3XFgSE1pgypPoKYfRtQs8YdeV97c7WRivT18BRN52ify0J4Wyoi6bxORjdwBMy+l7M/ZWE
HEXMzxRve1jDdtDMGwD8AeClSjDutpT2lNjGF99qvlKO54K6cVTEJ+gOzkdSpBn2D3j0uoReNj1u
JKNfwEqRBBKo+5ksqN7RbjVX2NsGyVJtfGUooWjo9dKjHX8ZtdSGUzfiuWxl4hkXMSUQxw4yl3FC
hq2ll0U4B7cRdOg+78Yt9iMBtRkbCc1p1NotoW3dUzfHSJMt7DlO+m105V1X08SrDfBh5NB8dRkR
5Plg/UDVRFpgtiYHEdxfa75Ic/iq7HZT4T9b1TdtapK5AeaR0/IMu06Mu7jvr0mxJN+pkuXRKdmm
4NZZ2bdJhwTftKCqdBYSLNw7iaNQnebnv94PtaO2ES6pzmzYMkGORDqOPCXRINzZSAkgT+56P4Yv
rCZCdqAuQSjw3eH/EnVey5EqWxp+IiIg8bflnaSSNzdEywGJSxLP08+HzpmZi10habfUagqz1m8R
MufHcSADynKGHLHkcF+2orsYn5Yg31JmO1cvwucwJtO86b5YVr+G1Db2Akf0igruq5T4Pqo5vrOl
eWoT9E2JA41R58cq736aEXGzNqh31z2tD+XMoyeRyXn05c4tQnPXhQM+C4pHuL80z20HWFok/nEM
JFWf5luTjNB2ht3BDXoBHBfqq6htbqiXYxVz74n6HDeGQ+OyWXKuD7gIYEzVQfRFyy1zSg+J5RJC
11k+Y+k5jjoisgKekiSK+uxy0J4lyY0wDu6mYB4mbkMTrxit0tqZtq1h0gXIE2w1eJ7Yu+2hNCFE
8iYjEiLBROr45j7uq/cyIQbNx0LSGzdOnH4jD/p0/bDDJ10+qAXD7PtxF3gUyMtqZ41qRv3C9NSZ
Id3LMswJXoT3nadj6s3fSULbRx3iETJM+sAhJFcO581qVAj/rBbVzmxHW0/5cKdkWNaBDBnCu1fg
a85swsi6G2EsILePnbgTLharxBp3U+u8VYtiG+jgF+cpeWYE06I6cchRw9E8mmzWbcQGzZOlm6mZ
gzo6VSolviFG0oy25eLOyVFOnYHkFm+1CGsS8xwAoZL+eTiNYYBmSqucMMAI9VC76PzsKrhIr1vM
5CH0fmVmhAFAti54RRnM73Qc2YfRtdZQMty/Rf88Z+W1rOYPQfDMqm4m9oBfgGB9mTKwKsddKGor
XCcdZ6yYMrlvFMxwyhBaEey9qjP76ELnb1yz8Pe5C6fVDEN0sHN6vfJzN4Og274OH2LzLa4eqB5D
ygGIw9xmf/souFjtgRIpM1jNRf+VFiwxNErec89stqPR3TIIBGx244fusLWHIwVEsfo3Zg/o027T
qfqaRYeoo/czhmjzxfL6bGcU/iPWaQHx1SOWSvvqNkabFKAe2fZZMVOCt6oiWppeRpW9NRjJSDsA
86QYOEunFvY/pQylhtTW/7CDi42t+xlbHTtMpdr7Ah6MiZfzyI7+wfdkLH3i0W+O/ejfF4M6jgVF
y7N5G7E6Ivwk+Z3clMBFFUGqIeqXIrvTpYeiJKoL/gCQ5FRnPEH8fpX0b3Prcczmdto4ZcDbsQzv
kiuw9FqKEm3/GzQDOyB2B0e4J18bh7Gar8XQfkmzOxh+faQkGJ1n6p+SqiANjras5S7udmG6Lwq9
s63oDkU1uWy5+ILHV+up+p1wnuzwy1wiHEFoPqpsJ/P6hh5GK/aslXLUi25StB3+TcLCG/TRknnc
g2ZCzBHR4aNE25qBJu8dYqO696P5VcQs2RpMZxiM7jSrzYy3ci7FXlvuEwb/gtiEFEBUVAc0Q3Ts
zgPxwIQ7psP8aJK9ynSNzKgWOKPHXwdrGVVmJfEXRrWLx+aLNuFXmzh0yvmY6OjpnVeiJLGyBIWq
cFzIqU2pcbKe/5oT/17G5n+LFIHvzFPS0UsY2NWO7hgX8GGyBsrDGDxGI1irJkGl2WYalxixpllS
n5IEZn81LhFmFTQRdz2+yLEBbfUGfDyyECEdLNjhXJitQyWHY8BFgSKuCOZt+geyxzX9KvR8orqo
/UeqLoI1bTm3MIQ45YzEOnVpCSlXe3v+q052CEGjTZczUA0TjJ6BulaGC4Hz9788mLnlVyIAN/KT
feUa3UziAtROtFA5hTFvdVbyfZVrbSIv48aeZLyv1YifB5bdSyJF7AmRwBzbQ1nDQWP7u9SEk5Yp
v2MPHZ+mNPzRpH1A3+v2udglLZEQEJnZqh5EhRGjDFY5wy5TgkdMRp0Sv90VqE3I8EnKkoVOe83R
7Kbn2OsItZmRF7aXdlLeJkqn5DA58ckcxQLCAYqSFGnUyJNEafRrPYES08cF2Ww4zTYhFYontgVN
N+TjLvRzouVJejyhBKYmDRxxJczuwmgL6Te2QIca7MeQPEGtVL3HYuSysIIOjYDbluBLfo1ADNlC
VdPUksGbk44/1ae89bh4TdwnZo5sJwjXbKKYZPq3VPKYiak6DbQpNxQky1U/meMGPHZrBdbzTDW7
X/owmtZbQJGGIcSm5S3Yu+TJ/P3sv5eAG/Z//66/z5koNH7YYR8PjbvvFm7l7yWOag1spwhRQSbh
/YfBCCwgisr5ZiO7/fv63x9tlm8SYZruPQVTK/zxnHDmId61wi156QunhjKgPI3/99Hf1wrLPdaj
8PeBo0A20rxcA3Dy29TU4kWG+d+P/r7mqtamicL1V6md7mlWdzjDaTWXo32s0P1uKBP916Tmw8hV
sbJCKi47v66IGanDtekMat12n3VFolUQ+4DNrUXiDO6ufTAMAxide4svsKSWMuTWmCMNlo356Icg
v3GIbkNW/FBXn3mmcNcfi2wt0nrXDcWnqcWPOyoiONUZjBY5bV+rTZvZpFgkHxzA5wabWpzohYaI
wUH8HzdGVkP95EvsV48kdhuPznxbaPs6UA4oZPIi5urOCvvHVnsX2yy/UfDxzVRrMQijs2X3KJfG
skBAEaqDH1O8FBnjYybKc6IH9K6cdWE1vockw257s+mY4Cycjd0lT2lu1RGks9F0Kz/UV5ofb/sl
58pEfzZ3dEjG6VOCIWr0jc0MML1tQRP2Flw8lMTWLV1aH2v7oTH7q3She5v+PES1ICUqr7cxvdvr
5FYPoqakRzl7v6x/rc6+JTD+RHOR2oRFcpNZxNZRHt2T/hJ/D2TJJH1ZbmdLvxFSfTsa8mQq4xCO
NWw/hnxz9pjc6x2z2HvTETMaxY15+ntJemkdsQ49NDnNzIdCL+rSyPuqzD6+TGL4yVQg1kklnhIj
+RpsGlbQf6xb2Vq7xL/GbvY9Q69tlW0fjII9NS7fLGrl4c4IgrdQoNGgF9wksk54nFAqOugN1Y+k
staPrVPckcBNBUaOatttlhaHrtsRYAJMPbprOyjuXNE/GoO4Wf6b7exZO+Jlcn4LeOeDKpO9QnMN
0GzTal2zdospYW5xWGgCm9tSN9w3BufsYJNsRBH9Pg+oW4vaniiqpgS8cm84WAxh6Ai4idOGqICC
ErYzJ3N2U0k1nDGGBzX576BbkVYIknVpXJtMWHsmY3j3UiN2mqcho2uKLIEuvevNcTx6AqQVxCNe
6cwheYezpfDFxbamS0iKa0tHci4oFFfgbHSfURxNB9w0qiOtMZJpMNf8hTpH4C58OjLtns5Muyyp
o1w+/c/XUNiZOCD5YpqDY1q19xPXQbwWzaMZ5SFOBeZIv+5/HZPibmooTiXSov3YERFUF/s6IqK6
8mV6MQ+UPMVHA2UDTg+5TqjknUt1rbRqt23CME3Z4r9Zp3wQ1C9SoUXJmjkg2sg6OTp91Fb9UCAV
dr1m3WAcwHOSfCXJUrEXa6AjrLQu+EmWm9fUT25Ub5HMxRCVlP23QsePzpSiOWXSxlcTAe2Hv26o
s03vpI8+D9BeGt/o8vnlXOc1IEp58PpqjeyPzojO34QzGpJ5jlNCSbKLm2Nlz2hv28yBY51DOTIG
VYz/qKn8S+fUCFwDP+W6xnSQVlwZoiSnv/JNHARzuCn76d3I/f7ZiNFLAqRv8wIWa5oAW/7/sRW0
Rbpva8HcnC86XZvD1rGDrcsUjmymytdNxH3v04dchO4zwGEHhdL266GnVYicnl2UlOFJJnfIPeFL
0IqSbFGne+5TezvLb71i6o+TmIATynjXm8B3ELAWNwfumiFmCqZPWta3MrJwJETtNXGkcRxs4+gi
O74RFJGVCC65HqmeKiFkL50PbTYH3klOKfkT8tNg1jla2YmlxzwKRQEP2NO8yVXYr2u7Jlfb6u/B
7wnSsKwfQvu6ky8DtUXYx1PAhRpdEjpDy4CONSkRqjU7mUn+eN6G2GAUk0Q7VTjH3eBHqQDmk+wD
EpRZX7W1JMbY7x4BdpWHLycZiuA+mR3q5qghsI26PsrB/WxD9WwskWULQxLbxIwMR2a1S+JipGkI
+psm9WwRB05flfk9umgdeHy1jzoTV/Q3p1GxE85c9JgysXRM3VtvsisvLUWM2OYtVwbx71129HyF
7BpQYSYPwZ9/Snd41B437JqSMyDf76J/j4voxxuMFxzvgP3k0fdl8R258TEs7HAbzcVHsZ1m8z6P
w5eihgoNYUac8p8oMvjfAcyGWt5Vlv4QGnUy03zdhhqAILolT87YB5pORSLQo8Vz1HgENhXjpXYA
SEoYqpWu7EtKd3vp4Rao+XmIAgTUR9GY2IZd+Vka5R23hopWPiJobiBLVlO6rD7+p4MAzoyNvUy8
cxSSYeA5F0khDWaSGNSh2Xho8PHNJN9ObH9WhbkhdpdK+n5yVppCg7qjyqRLqXqgcEDVrs12Or02
HldMNDzKcHirtAfK1O/Af1jhQ6zDRrXp0uGxIhKgRylhc21t/Dx8CZ3x6oXNjifqNqyie5PAdBYo
Db4CuERUuPCr0+iLlpOaHPqJ5A4Nr0JbUhyKiw4+onq8X7L1Bb82vpIV2BTOPbF0NbnN2ozvB1i0
rV+4zaZv2Wt1TP944ZxaaqUcig/tuT7NsOE4CspP6eXPHqGKtII9Qg1xWG+YT+/m3CUQWzL/E/xH
Q06xxKbHPqILp5gfaS5mmgkotOqbczkS6kjpXJExu3Rd227Jl+EbIbXJFkMJSz1WVLNyFwoV3OLC
qkdIyxauGXIjNXdZRX235e2y1sJk3k3U8tEiG3hkpDtOD0PQUuQiUQBnLh1uiPE5Yd3ybXAfm7n/
qFN+WlWlK7dIIMSk/vQzk0IFEioK0/jpbcqnq5wzCrPRtQyyz2ofLT+xc9gEaFGzJxJf3dJbhBwD
3EB1N+XzlUsO3GUA39Uu73zXfqSD5Hkad3tHdG9t5n2VY+lt7XoKtjVh/JxJaYpHEVQr95PTNNkU
m1BK5jaKUSrDVEB0VhmbPNcslBdT8KUyCOIBXwMSwY9UobxMInbJDBiLokGEq0thtmx3GeUKC9+4
VqAXW1siuon934x+htLsdmHb35G+Ae5mY++GHKPFNGd266K94Yw0npnDCaPfoaJtiBpia4XlSR7s
GK1xNI5f2AjuouEoIv9x8svvTuSQGW3x1o6QQVzdKy06HJAJvkk82xz4/hp2NPbE2SbV5P1ZBjVn
0prJIhE/yUz9uUnK0Mo0kk2G7QwT1DPtIsBKvXeIwdtW6YhWk+fJzFX3npr6bXmTKj2UazIaN2Po
bIvJrWh2ERdkQZH17lLkiT7EPRrWi+9YXwMU7ZBi6mMhG1fYPsiOyM92QZi+Nf4VN0VwBtxWtIT7
p/XtFRSw2xhm/RmX7s8svuhx/+XZ/c9zL2RuAJZN8o6z+pIUXNx51lO6dyXbDlw2a+gkFnhwvPjk
xeLXdO+J30drrWN/HV3D2X+QcLxoYox7swo4n8pxF2X1wRDyWjTTnSPKcWVrJBGgOzUsFZwGuBcq
FrlVPeVvwtq1RvEUKGOfN8Y/nxiMlQohZzvvYaQkOBTBaooSbv2cSyob36o5+5jC5BtOHYiAQCGF
6+gTf2679l76ZeFw1o13O1HHtCwSDPqS6SVn+HTCumbyhIQ1yDCr4+1oTs6OEOpb6XK2FA6sFoYj
3LBg0bueEhvw6Hpd6kithtaeL0G8THXmwSzki0Gy1jmLzD3OPt6emhuPX0WPWVLctSlaMtgHcxmV
8lVgoSeZLVJ2gp4Ux1xJayMs98ZLyR0bc+OS2S6A5F2b8JRmvfFGrGjqycARt57JBODvJvoKpsSj
jYvop4CULZ08SQqddaZv3ba/x5qx153H7mCdRq6RWOPVITYwPpDp/zQPPJ79vvgFR3gZDPnLyPOj
EsFp4oz/aCncDgXHMGU083IbniSDBKJEEnkGd4Zi4tcMAyY6ndGnM31M0vtIvfptKPRHPzQzUzUH
KIuwkyS2f5A6uq9B+RLp/+RJInctjDl41YeNsmQ1tdXz2LC+9+HegFXfgfocqKVFoxOhvxluE79+
9XW+6wwYLAl8GgbtKa/4DtvsmPG+056uNL/QZ6XlA7FKJ2eMt/7S80RkKPdfpR5qQDkgPotVodzR
T6y3JER8OmW7Z8RrtrIW17pjesJt90TH9Lp2fWebRtnzYJQHK58+uET7A06qaTKJaU1r5rrwK0yh
y/wOp8t8m9v8xqpsowM1t7tFze0niP2oQXHUXUmtZWWotUMRhdc62Gh2GJUOVjOgYLBAUNwo+rK4
+TVm8EUvFJY1XHgNsJCoYtwccvxNO/mcZxyvRqi7qUg/4R2uRd4tNVVv2Bq3oIxAR3763HOjg9km
gRfAZjlWcWJfUIT8lKGHuP+cYDglf5xDRxcnDSnE2cSMEmP9LDJc23VHJhWCQIKq8m8BOY1OQB1s
bM1OE77ZUfIRxMWna1l3ZLociwSXM1W96CHY34jFXQ6lpafHKW4aAqbC46g6wrAXImKKn52QhydD
aBVGhHLyrwHoPtuIuEDcXmDbGzR8yLHj6nkeCMnuUOPxzu0akM4KxV4NhWvFjCu4z+3ev1eefWqJ
YWHaWKta7Ey0AdHYXiT489oJ6se/q7CfOduFBPU3KaZHcJl1zXmoum3rWm91mBt3GtFkbQzc6bz7
OUmeGxnemDn8n6YdjfLP6uxAyaGbbTNc3ABlTZlT5wPJMLnTL+aP8ySnHpo2Zt1vR2RZGM2J58I5
Xn/oxrXhfymONN3beURm0ozGu+eMSLNIuBjjzMQ05k8A/vV0QhU9nRoZNGghrd+51EuhVSLWs7LV
+e+Fzh1QkQ4UCxVRAkRQwnYLiIh2DFDhV0Tj5pPABVqrcu1ocYsEtCShrUnPXm+lZ9VH6bkuKnyt
tKM72qhPzFycPH8f/iFQuK/IZeXtCSmoWCLMT/Qys9iabXnMRW0eIjeNL27rGufY46NeMolYsToy
RBp7dxqPdmlynwrrMDwxcLpc3aAmNNQXVO3FWJ18tCx/KFnL5Q39xcvfpyIO4HyGiLDjTgZIFz3/
hOGGZ/QgSwLqkchLN+OljyjbRNq2pqcc5bvOYf//Pvz7M460/Y10GeiYQdbmWC4nVldsjUX5/Pei
Cuwqq2hRgv99TnSbZ5L3kEt7PAeL0iVpWaIaf6RnIczOaSJ5fPx92Bb5A49n3IAuKn60P4j3/1C4
ODqQJFlcJUl5SwnADfOkHp3NREsxtrZePYSCEKuR8DxChP4VfhHd/r2odoxILnDrfTQNL2opfhtN
DhWCMgzRzgOp1j0XJR1peUVQdsdwq4Py/Pcp8ySpyrk4Nu1gnLURb0hhp01AE8NAL7ikyy90L6Pl
oT+s9cWfh6tq20/ytFYi6KoT3iX5mKh8V4sEb0IzVTvUzClaC/1ddOaL6SAaDP+h4myQKkIfEQyw
N1szPPnLu0tt7dNEyU8xmNjCnO+u7JazfNrNWpTvkvIxpDf+R5goQaVc8GUHY4I6kpZF4RT4+Ktd
3debSGHQUrBtVH2QBSwT/8WyZhOVIFu8T/8vq1zrbtOyoV6+8W+D2l7XcUa7qC4pN6QXeCXGhTPL
TXUa5pBZ6O9Dzw2WwIx825lRcfj/P2Itf85H37MaGMi5OucvKjTjnT9+xFGBj6wJLIQrw6HtlHVT
NWgYkk7blPQAu1IIBt9TcdOkgT1c+Zz8TlrHx2mE8ZUe4jAVoWSxkaysXHUt4lmDnIAcg4V5CBW3
Rs0x8LH27IamRrmf6mV+yk7aTpNHQR4ELuk3t++Gg0qyrzgGa5t0T5g+2g+sMcvqkfGMbfIt1Npw
a013dk5KQKR71Ay+DE8x4yWBTCzOMn3A40kqczjtvTSj9bAsiVPEPzcCEhMMzTpllvJ3DtKDndbl
IfODG95y81By4SRKocMRebsToztsQubcEy5QP3Q4KJoD4CNHxP90BisbkO6w6A0m5d65olmo8KLL
EM9c+n6nbythck4FhbPpBZiaxR1cRXN8M0OHnUnxW9X13JA0Nl00SzP1E4JQN1iUeaaujGaWVz+r
otdhqt5MAZEVtxNxu5YxH6DGa4Qw+Cdjqb39EOwJOrYfsxYJW8EAsEJIefA52vdugVrArOurEY3v
Sr4ORV2dhtoN77GkfYeNyk4Gk0ylWDYR9Kp+rO6tGCyAvL14j3bTJB3OJQcEYLYYidd2DYA+qFi9
M4neRILd3AEX39Ccg70kHg96sBA5OyZCMTwZe1ukr2Na3mej97GYtNMREtCWI7L3XDwwkhtrIhSo
MKaecT8ob1xZCMrD+Ehp9mfHbr4ZvaW/vV1c98pVNylhVdySHHWYY1jCSLPK1XP6YRfjwxy5zk3X
DsHRcvimqSj8s+NbBU0e337i1K9das7HpqZvO0O7hHWtfWZXEWcRIDUBg2ufQx7QxDU8TYH40Evw
BeLF9qEI+dOOMz8Vywu6vKPwqgiwcKQwOzHlC3qzCxW8b9ht6hs7GAxC2PAz5PRqY6kL0zsgnyvp
LdFD6F0d9OPn0cCVTp5yunNJ8EASi8h5aj1jDzXDrcaePjN6Y1eqiLx94+CuHNT4FngRTnPOGnT4
6jDiH445v4B8C1N9NfNIVMxeF4n16zTNG9lIfIdB5W8OCHABRdiOomkPxowe01NIbgZO3KfCdm4J
IQmOLK2ngMIQZdrOVyvtrwkaCZ/BeJXV3Fyo7Hys8yw8d2zsqGm9Y56JF/aQeN2UYtg7oZzu8Ye8
1uTWEatZudx7PSCsKc627oARwzID+RAyIv0lFPCsfAsLvKmZx5boN/ZTNBv3VQ1THE9Zy+0R0idq
nYuZIAUIm9B8gk/8Fkh9OU/wUqYhxXrx8G6myQV7XHMzpqdiymyAT0Ofa9TeunCj+8iw5nND0F80
909tME5vcxNSvl3QFy/T1TgH5Tb0yF8Yzbq5Wh47g6sdZ0vFPdwtqZMvlSm2szIDnO2EfQoLKRn7
ByjNjNKPsTG9RQxA7KJtX/JqkRAlyanT/QMqrp+ukfpSBbjjjHKitoiyBgyyfVDIbVAG5Oc4TYkb
eCKwsJzvIp9ra7KSB3Zri/wcB5epifOcZ2m16sYgPTqLTSKo6YA1Gy6JKmPJqivO86H3vtzJy256
HJb2OGWUynTdNWiIn0QCfmV/+zCUyK5zjJgyo1iaVQKIIAnRg9SAmQbR0Wu7QOaJ1gB+veovk7Tv
9Ej0QynMeh+q8ABLn72QPv0hNYvymHo3A9wlv3MH5dbTHVSm3zImB6Rvvtg24q2LHHG3hENWdMDJ
NoW8yYvsqZ7lGbc5CAUJlrc1b8+B/dDcw3TMPP1xd2TucQ6q6IVaeZ6xMcJfp1Xea9VBktc2Ob9o
ZDE9dNn44KSx3rIAy42BGIyYQON16kCo0DPDjtk+MGyeYlFGpp/wz9mozkGWprrLiJirLLpoR7QT
pllWqruw8i5Fgn3TEL7AYzWKS6Dx8rcB1hXSDSlScEkeVRrlPRWuwY3rQ90TdpwdMBmQipN/p65v
noXr2Ds9dN9EgKW3uh3TWxdAJBk0M2o83aJw9HZ0MqKz78ZTwWWOvNz2QQNGKBACKtCCt8TueTxT
zJusMuJT7MYhNYVVcchcg8QLgi56g6hID8niqi+HYqvM4tLgjwG+ttNDq2S49RfkTqMfWmeS0dge
5NZKqTNs+sG6DuXesEq9+XvRk7gzTQrHTBTXQ0WcDjff4KtTnfXqxSWLUkCsiNt9NXI65TNUIaGc
yXYqb3BHVMfZ6rzv3qtuIi032COKy9/7SzOb2mDUXzEHOOC1AzgXpYh8WycpnrS4lNwXRD3PmhZl
P0i2BZ6OdSGN16KMjH3UpPu0slGdx1Qm+hEh6sjYsg0ziL318+izbp5iQmoOiI75R5Hns6kt59cE
xznZos43iHDt6UON9g6j303Tu8lF1FOzLTrFZWiWh24mvkx3KD+JsmRuVJQIuBCvaIENFHzlwckE
qVoKAkUDBgykyT5if3lMSotUIHcI96UvJTdevBud6F9LqxLPPmA5/hBnII1o8/cYIbqZ555jGGuw
eVzGo60eEEChLtSZezI7tJskzwmCvE1r5ybK3lcpLS+pC8Jk5IO3m9MJJW45PFHgwTtqD+5bKPP7
wpfuTg6lva3qqj6kGmZUYviQrvcPDrPb6jTYeCRRKFsYtJy0+wkb7savUn0wEamWYfkockwonfS8
p44rFwwfZSktsdt0hoMKOwR01OXsDSYCKFzrLiQ57WRkw35a3j4hG3IIugkukM2281YpiSX/YIse
S7K84vmfA9OyJU+0PTj8gwDQk4csaqeVA9Owwc1tnxwi3Cg1GptTVnbh1eVm0AVec07M/mPI0vu+
DRryHHRxmVusZgbgLI4WA11o4xBLCsm6s6PXVnYjzjQ2TDmFV3OKjrDX9SpCSnBwIhOibrD0gXbx
CnM5WlaCTrC9YEiiUBJgLFt+1IAefwz8E4xgs28CcW67QCE3LR7mgVhxwvdiQtsdFN9asyhjJ5dt
FD+Ms0KsJqM1flSADtCJQ4iZnz57Zs+ojt+jSEAHipUIp4l8LYB3vwXS9puQYCKpjgm4GtO1ebAA
W+n67gRnTYbAiWCojRPlmp6ZdjzCWRv3mUNSj0EURWN9VspUv0Ko9yyqXxF8G49D7TwlCMV+7KHY
FU7bbgrg/BtnyL7CSHovdHODchRTd5tL6n9dDtoK/7i1t8B0HpJgZlhvqvTby+/jOut++hnnPqmv
K6CN8MFomFeGWgdnUypvp4Go1nz3LxetvtDCTiBE6WMvH/GKz5VMyKuXV9xiO7vz/avdBu8eIBP2
StcmdyTOri68sMxpA9RMT2dGCPeGSKlhU6AGYDoenKvtXSUPpfeBZkCYZhBKplcIiZCUfIwzVHuH
CkYWUa0kRb/n4O/6gXeBKdC5upC+8EiNxfkifjzIv03bI7xgc7bXrULFI6z5VBnJ69wTHVbpNjw0
bfFdgJCTL2HMm9ou4nVaF+EaLcXIENWRSzFE7ptp8byJQwdI2a+msw7Ub5Y11M/7xKkFsH9wUeKa
BET34u3aNZMW27+nrhqzrRFYv55sufsEJ0CKd5Q8GUbyFBVLa5wY4EkMEOVrEaPNUVjLVmVdmNRm
DVc9lf7JshN/BzlpMYeNDxJLEunx3JC9yrwLMC/v5oE0ip4sxA0ySialklubqn7mXBubinSslBtu
3479aTZx5Ki6u4sibj4q5mGRzPKFhai/6BDbVYlplBQQm0Ke9kkoEv9Qy4HmZIh0gA1QvLpIf8U4
k9CQSAytRBhPONycMkV55yDLMiPfOrqmfWGlCl6i8CPrWCqYbZMjSn1gMs6VpmklrCiPiTTMU+Lh
vfImeQgGqDpsOvpYhc+NW0RHUISBfOLKeogSN6ViA2m/ZYnqZmn1JQAjkuHadakQwy5BYJA7PDWF
y+BpVPq5Usk5MCsfGSyaYSMYHdAqi9qldYFhFPk8TyUn3FO15l+jar4zJii0CjWJ1F3+SDZ9APuZ
PKShbknHN59LOs6KWHQPcFcD3gikMnFmkIGeN6/E/ZdXjsw69peoyKntV76f86mAnoBOOHaN623H
4IgGvMKnp7B9tUiLItx5yxFdG7Hn3loxXbw8teUlsOChWk8tWIXnPHpDs1i60r208DMol/DmLom8
U1ZlEWkNnnEU4JSrfiRfbWji98mYIizX43lK7PFKWd9jhukToVFiHePKOM7ORDGfEs177T5EZBHd
pyX0RjPqb38o43NTspwBDiQ1z2UlBOqEQKuDVdLPlJsMkl32pTNJsRCxtcdJMjiXBbLDBtnfmtw3
0mu6YsATav7W0jQfMuLEUULf+Y4RXIpq4j3B90uGRIH5t3qYu/pHtpwReDiKn1LFYJRUI3vOZHOy
A44U2Yz83LQQruN13CH/PZm2qPbC1FA91a0ynOnBIZ9pK+R4kICTJG8+VhW8Wuzr9FJmiAhcSz0E
YtGYtwVmf5h67MmwWk12W9rWL8H+3jay+34D8YHDpOQ6UiN6rj4ZzaMrzR/sgvTQh8P9gPIsaign
t4vpIOnvXORVoM7+6B9MxMAUSFv6nlR/QCCrLtdzPKt1LVggBxNzPaomBz6sYdyUxbwxyOdi0z2Z
MkofSAB7VKYTkCiOEnPuiYPJRrKK22jftA7JYyUzbQTtOOCRIBVI4R5H8LaZOo9KEduJ+Cbw+sJP
S24RqxLvzx00A55TxOlontNzxTP16Kn7rFbWnssDdUVVc6XMzQ+lecPGsS2Kv7JLH6fOrkqzbFsL
56aSLkFFcYGjBM6sRkuILnWdmAMudW60VVsd7IxjZeNzwZlFxEonvsJxVCgl5xfbyBGc07696QwU
AbgaaihQh5LonoUxSwTJf+VHXjVcchSCe1VxNYvGBbfy98o6tuQu2YOvtrGB9LiaL10xO/d9o3dT
lrD7LzUKsk8usRs9tqOoj2GX344ZKabDjPGfePXkCN6C4wGH+aqb6uhuVjGtBfS1b3SHzIvBbF0F
yS9B+Us1GsTNrec51kYZHWxYZl5ADsT/MHcmy3Er2Zb9lxoX0uCAA3BMo++DwVbUBEZREvq+x9fX
Am8+05WUeWVvVpOwYA+i9XPO3muT0yDshQyHQ9G1xcbKmICNtjI2wjTVMiliHGgafRCpBH2xId0E
1WeqmXLtDiRvjae+wIeaVrSmSoT9FAApy4TDMNdxPLYJAktOUNb0dYMCUrS1wEtofi4HLT96A8fS
BOi7lyJ7k1benfFmt+e4yElj12C70YnuTiESHOD74cUcqnH38ZGbbwld4UJ1KPhhxuFyoqFVM7Fu
0QAPTb3vp0hxtPCku7U3bpq4rOYf9daO7YmFDzpwNRaSDqsbwCsF3XpKVXhnAKDaSDUxfgeHejFD
318FhBHtwL5dA0O9hK5Kzq3hXrArFWTDJ6jFEFusDVtSfZXJ2Qjeei6WW9PLB/Q612EYnwCuRZcc
fJnXRHPH5LlIp/gxi7XgTsuGtW0k8akI6ocpSYZbNz9N4+AYjx+Wwggkmk19O5AGWGeuvJddf1QV
Wm5S1/dlBlrAY6S8A4xLIRKEa7PmkRnjwtKaCl9KX37ONdc52pXTwKB1JHc/Nz7FkYNfvRT7KCY7
ZRIBaGE9WU2minexicanbbT1OFKdGMJ+r3R633i4ANXzgF56jB/Jd0Tj6dqjebRHcY71QR3N9pQF
Ag4YUpogxHAuAh0Rmk1RngT4AbuaKjQekZkV1TfmnyCD89pZiy6scVuaTD09a+P2hFBqFdg5JpVF
U9DVov7vStAURYHhO+yVuAUaA2aO5tntig3efpCg1X2S9MQC1iaGtnVqZsXWHimmMge1UCOg+LXJ
eEo1JnVFbxebwSrum7IXG8N2PWJ8pgQdqL4nBuHcEpVFEyuaVpFK7p18Wgcd1j8r8r4Ek15fzKqF
cpB056ijHotC/xya+SefbgV/N6zWnRn1MFcNfKngrELLILBgEvWiwaqBmNsJ73SZ62fNYSwy6XBl
GfVYQPiaINlAgqqXrdePR6r0ksJGom8ieRDPmJYRN+WcmDvrWy3GLu1kAz4qdMq3RMfxSWQs0yTQ
YhATGSYDKgOv/BaUYmumTXk0bRZgsWVrK+myEMqVCRILt9y6YSa6yM2mONJyv8AF0LdCw4obECVH
6CaW+yScRdgUKORZg2PtSutQ9Sj37Ak66BhGCJBsnPPEN1ZAsU5l2I2nidUfs615AG+gXjZSUi8q
lW54uMlP0X1YtdlakxRaaeNKAKisK/ORYjagW4RciolBxl4/jHRC4ryPZ20+dTRaUtZWeAFrgVGz
hjC5FDyWVlTET0WsJUsIWu4mjJ4G1dTXWlSLwvJBBHctg3Po3TRHaXhU8VNWoiK0G3znaKdX1WAi
Ic+Sej1ZTo9TONO305g8t558B4/HLBaHjhKMV1KLsbWepqes4W4XVMLctwiQUQ6Fya3Vq+dJNK+J
SdHDdERF6WGI7H2tSFhwe0sxcKjCi1ukC7fwxdVACYbozpKf7RSfsZPzBfApKWOg0ZwB09eAQcRV
oupXoVPdDOVB9EzLcJ3JseFhI5rp6MwvcVhGe8tQmL7r15iH+JyHpl9gWE4XhwGV0fneNkQlVSzq
iYfBME3cyEMtONlp+tTh3wMpmocnAnSSY2fdmCqC6Z1fmIeQDjm/Yybqo1+YWRW97rQrmxUjKigP
7oFqd8rhmRd06INTG61yUDrtLkzKm5v6/GdN8Z0EyWCV02IFaAEINrA0PJM1JBTPioczxuYVU9v8
US8YoeTJ99SdRsi6lcINk3KasX7kAioBbsFhRQ+l5YuwYp06VMPejWtxZzgQ8eZf5aUb2r7Jkec+
mRPlezWG3qasBEtSz1Nra2kZmnbuWieEHWqWW6r1VedpZD1NoFniWs25WNMLiBT/lE7ZJaXduJtq
zBhifnGQPq+YPOXLmpSD48cLyRBf+9LXmW14/YEB/bSr2EO+6oYDm7HPSErwJYu6IEU1EBcvReiB
e9TCLVAnuSmG0AFrwhysl5SeqY8EtrqPx6saXGY8Hj0mrwZh4bf40hA5E8mK/0zY9dZu8y+RHn1G
FULvg2ZeFxJpMuRev1C9Wk02nc+QGVaQleXSHiym4tYqacxqo00AXmBHRyHezdLXsO2ifFjMizhb
yrcA5GafJM9FL92VrlBryh5jeonSiaSJYjU0Fv07bj+Q9E0MkE3flxtLrvupfY/qCvtSvi19/KJW
mz7TfEc1kiMDSOGVLyoXBZU+IdQhECshUGQAH7gk/qcYwKRQW+wM4TBy9O1DHbDIL2L2Tq6/Jx7V
GWFuOiMh6sn25ASIQAt8MBPjz0BHIekNzudKQrCzCAuU4asW6+m21e1NaaqKewiittB0c85/41KE
3bkmnyuHlSzNiuva6F9LhTu2kPi7kamwiI3qBXfkL6NC5h4n9BH4S70vX0u04ws0b8VicsVDhUYG
iqtzaEbxyllkrdm8rRWrb2FdMQC1y89eh3iX+wBc6eKIxKdYJ/Ld8sOnJFLD2tnnNk3ztOOABPaj
7DOwvhI4k2fZLD68XZ47nz1X4lIugkfN0R/pO2GRrqFn+ChR2tK51+Bz8hT38PYMgKyvEyIjyhWw
J7P+01oH9DSQKF2y2VzUOBWsiZKk+KpnhcktLkwABslWUcRkDHS14BCGGMoARi1LhPnKs9Arwcjw
FHPH1O+PTXAXg1dt3ZfRxcDkYyNetDarzkG7j6Ch30vq2uUksbH4Uww2yHl2Jw0wRPiMXH1ayFHe
ATK7w0KyBXbzyR2zYx0jjdWT5qksnM8g6Zdlo6mlchhUm4q6jJA1VhULrca9G4UYnUGQMKbDcYyy
+k1oLbeBqSfcqSS8lx3QhuLm6xVKHuBVg9JRHLok6BhfMYyhBgwhATGJOHF/uiaJxymh98tMxNXS
ls1WSuOpSlllZsfJCMmsy02e8DPA3a+25VjcLAthRZ4We61FSQWPYDHBDAb508AMo/Ns1CjsWec8
EmAMceNtEAN+nYZOtSpf21ygKkIEb7akCeUVejXdSB4bzXuxk+LF8MLXKovuPR2bPrY8ppI+KICG
iWpkEbMHjIK6ZI5N/9QnxvdZjSKSdychf6nvHUKn/PMIcHLXIEk3B8KES6LJ89o+G3ac76JcPwy9
/57E5ludYg6K/eikNdEl6+0HDLEoUtL+BdHMjoHxc+ePDzF8WoXnX8Wsp5yC/CJZwvVQwZMagIn0
FUY/Y56d2lCFotehUdGqrvEnD5SdVebpi2F21lFsv9SN4wNgEIcyVk9pDhJKxy8iJsJWYQMsAwTv
GyLEXpme31f5sI1j0hIzhSjPdyzCAljIylme7mK6qAEiMcBGY1p+r4r8bSRpyS6pCEahvzh0WNCW
6VOzgyrl7Xxui0mAdiQQ/rKZYCOlkHmk+91piHWMBCj+dg4tHhgThFF9MstgY1mganyp7rC5+UuR
wsQmtgxWT+WjaYmf4qpWyypgejIl9Wm0qHJcEtmQ+F6zyDiTxTcu49DYqQj8We4jrkOiIdeuj58k
xGiEmLD43NjDrqyNYZUn1TUFCOfmIXMXGmRr7963m3GXFuFjBtuJyh8loVuOHAhYStjxLDrqTgyy
wan6aqtZ6B1S+s7rxsrfnMCik0bC1nPhOMwtIjhXk0Xx59xUiqg0abE+p4BMqCipzqyIzCaUf77B
XVQbv/UDMSE2oYjD0K2I+0u3iqjpLkR21ymG1jQJWJe66yGPnBuW3PXQGMRAdHFykt6MpZvyxzrh
KTEE3+pRGw6y5sGvB3gD8dVipWdn+G7DP5pcfa/CttJxbyaGYIMQdl2k6YNhqvJW6yG9kKpZq4Ch
uZa9Ndadnmv9i+DkSSz6jdgNv7Ww56KeTkVrzkuKb13JlVCCgTX9nDswOpaaoTDQz5I77rYWZbnQ
SxvVJGFNpm88JsK9hxbGAaE1CDrNIhy5VhtBctaKHTPAGNaHfP8xrxRCPEd1gImOGTYDA0OAHLUb
QdqGJ74BdWcKnY/zSHhB63VSlOPxY6+jne4r9VRYd6qQr7TrvHU6sS99g9X/RFCBGOPr4GBJHjX8
8ZOAOR3RSKRsrSfO+DhDyKNzixXygoS5bIdhwZPiPS45TvTLLnEWlxT6WQTOeN3ZLLjoRzzpLgv8
KPWeCZZlKudXN+UZ9zhnEHfb8Fis/so48jWukhFOPGiw0v/a+TQcyXmq9AZPQtl+m9xFVUJk0mp9
WltMQQmWKJZ6gMK66NIvSJG4KAZxiwhxybti7084nGiXEUE3v3y8m1D84OjUXiPpWGtndjRGs92S
NW91yMsYIdvHW0CAvP3xpY936sMF+fHCKmwoZl1HBAfUm2GgH++yXvz73cfnfvnwP33Lj899fDMa
i+zw48d++RzpPzB0pkwsrcnD0zCL1368hL7x9w8/vvDxufjnL/z4vjisZsfw/GvSj7c/vvTPv/aX
P//Lj/0vf+3H5v3tZ35seORYwb+378df/OuTv/zJHz/z45/9r9/y12/4+Mb/+j2//P8/fuvHF1Ro
1eskqL9iT/s2zEHnoxWueyShuyodmAam8N9JAVlGZvWikirftONYLRvDNlajvv44xT5erAo4wTQ3
/Mf0Kz2xYdek9a438/7QJG9cXjn2TFArRuwOB6/Fe1yKcl0O5nNChXrI6sDc9K12D5HjW0Fs5KbO
WSS1E12jgXn4MqyRIbpVxs2PRHErLPLDj5cw6frlpAIMB3q8LdBs7WraM6x2c4S3kE9aN9mSdr1R
OvQW8IceSyznUhkEVw7muLF6YpuhEdrbtqrkNvk0SEfurEBfBZ2RbNHun7uwLQ99H99c3OggOFDZ
ydnGrmdptgtTQAGD+MQjIN1kkYbks/YBWH7c6+y5mQoCpEoZaGDEPEisR3v6QBSuuNm1+cUKvJYh
pZ3SofUapHU3XwtMQG7o8/TPHxfPZFn/vkDhNNFz0cle9SvgUiwVsDlOs/cRZQchWR9vTQHFwMIF
rdo5H9DDIuzoqAYDskTJwe7IMsLmOJJWxDj/mXEwzc4Y2QU4FregxFIFmjIdSn2fAnMZXkOzQeIU
Rxsvs8g9pXtViHVQas8TxpAlzfq7toW91RS4I7poC9eGo9emM5WJpSxwFh6J3SkV/SHgrkt9QPiK
NkVvJcqauQo5hdRya6HFENHPfdu22y5pUow9+1j3dh7RRosmnOSpP9pFiCWEELye6LEe4Oohnpd+
DsiVFSpgxiaC+oxncJYiVQUUxvg0GB6bNEc7qBn9kkiKs3j1Ov/NwoeMPF+9O36yTGRRQ//kDC48
aw4JD1KUlt2Vk7FbSXC5cdVbJynaZ3+YTZ70qffKHL4PuKnYOd8VImXGiIR7WhHFgxZ8STr5JIbo
My3fz/hYKLqZNMR9QzMemuhi1EvuuHBnGDCQMNygGKqFuDPJLhF2uCv07t4W48tkD18DPX+JwHpG
HQ/XeVkCIvS5hNJtJNMulQpRZ9a9xGlELmx2yafykb67eQJicPbbboXqKlqlBtN9PcpQKaEpBiAD
ZITGVbSvj0lGnqCNW3WZkdETWS4Dzsx6N3rgXJ2iNKaCOzrZBlXXCB5gYDZl9erQxzE1lj/ma1O5
Fw9Q5qLMKb0i48XWvGQVM4FcauaAhru7UVhgVTGKvR4bT70mUKrU2Z2FL7IMnG8ezce4SMZFgT+K
FM1+N0XQYZFbgm9JrYeKPIdtYXBXIds1sdNb1bN27Vq8Tozgd7jdcHN6zVqrzDcNuB4dt3s7qq6i
74KH6BtBOi+GFuEG7OoHJUGdejFaGkxrMUuATj1ZY9hw8N1vuQnlqnxCzHOIdfGSG6x/cZ28gWMl
AaHsXiOdy5tE8S24B0TpLmZAYmAQ40P+ckAk0WW6RCxb5vmQvbbBVix15T+PjaGvaz3Y1hbKWJBE
NqvHYGPUNUO0hA32PXK0qeLjJv9qstoI6PBacmWwFsEzc2h0iy5ly80Z4+vWKjji2FQnaPPLkLC4
vAsBuPl3dtwAmhmPfvGecgMifW4sjgzXDumAyt0Ph4sd0pJXrKnW9DFWshoCmuRDSMPEJHkBTNg4
naOCFbUDqqgY2BLfzJcJLhCoKPHryCFZJsgtlNAvonBPRZVucrJORpcKhYvC3xpajeYzvtY2scjU
OBfXyjQgCp1ceojumND0jF26L7qSyV50zks8BrcgeLPt8EoDZlHPFi0oyD0JPyLIgOsM+7yVey80
bpEXmCwc1DXJSBsIKrkc6uLKauvg4t+m1M6eynH4PMDBRdctDzEifMhaRBaK8MXXvKVsaADrdX1p
qmid6817FTA5aThBWPUBkq5FAm1GNSdzHF7qMrUPjQvOhBnvnONK5xV8EZbN1HibJi/bpagDF8bs
/paJ+KZnULNZb0+3PHVfp3m521HKr4ghOrkBCo4ECKuuTpXx1ZPuSwHK7mroBbHHVbXQA7F1SYvj
kCdL7Cc7WKjxfhqD5yYEmDUUr8rCddWTy8WTI91MVvwZXaMG6Gc8c8dOWxasmJKOrWu+htM0LUHd
1t1r4RNEyGMcCZL/3hog5qiuXtrQRhCy7RpiDSQU7YXKJqY6lzFGQgymj4eivHOC5q2e++nVmL4z
SvmicvO7bhfYd+f+ZRA7BwyQuyCzX8pufHZr62TPyuqixjiQG8X7NBGAU+EbwKOwE3nWbjrCTjU9
EYvEnm+XOYELGZ2DyA8Jt7CdFP/DtEYAQZFXZreBQAV05sfUMl9sD6GekCWT/PJF5A0ZE3oJ0sbz
jpZ6biP5aI4yADrY3lsMY4Fn219dOcOCMfC6fUz1IqI38KLpjokeM3/9TJ7RaihRZItJmvgfWRwU
/gE5yCmuuZh4bN7Cyj3u6q7IboGixmoGOsbdxPQmI7A+naIrDlwfM4NzMDv/0qh467fhqimY6lcu
WFR7vKZ6QBhEKUNkPN/jIMDnxSk3ZB4EhTmoiDZZmXoAkKwsmWVW977VGMDjKEuMKjiU6ISxVifb
qvbAsrZQHTHXw4zsnYX0nW95QCCEgVVlDCuy1sv3OqQ44mF5yZWT4AEONkE6PGHAB7eagOiIvO/t
IK0d48ldWYVH2anvUGXVrhXdvvKCzcg8iHnRRzfaTBcfcVX/q6DZ7bd8zletfw2R/f8wHlY4JLT+
94DY57esfWvavyfEfvzEXxmxwtH/hcZX2OQTWYyDdXKA/50Ra9v/ssiqRBuIiE9ZLn/lfzJihfkv
3THolRiO7dA2d4n7+p+MWINfSFAXfXlhoosyhPt/fsmE/aeMWHPOGf5bRKxi0Oy6UpGDbLggLO1f
IpDdNO71Cs0WzCboWG1N11rPw/SETQZqUdf6OzZ6vCSpcWE2NKNXJQGN/pTvDTHbGl3ov2OKlNiL
TJQM7qNhQ4GMdBsXS5puJ2RFC6PP3DWkM6QZERwYOhDxocjsFUug8dJHEyuPlMkC/RNwKGZBZ8l8
/tsh+Q9xcv/h3zQA3gp6uqYlDRzj7Ib3t/sw82viev8vomS37l1RP+QSK0IepeEq/45ho15WCblh
MgKSOHlMLIzZp+9H+d5i1rRyBYTlZrZVcjjOVU/ZoHlbr4OI1yCt3CrmC3Ruhm0GX5NnOmpe33Xu
h5rGv+73wbHIxpeocdZ+WPtHyP4TUC5kN8J8+ud/kKP+63E0HCFtAuCkktRevxzHAbk0uWJD86DT
Y2FYjB7LN+fQJx8vlDSjtVGlWFg06Z8NrOzAUbA+kt7gRvW6tkhAU5Z3FnbTPDWWuYsQthuit5F9
e8PuD5v6c/S14pRjU108FhbwTNdRcyr3345FV5lR3mJ9f0jZ9Whe4HaEkGow0PfJTptLJyPZjZOV
Xsjs65dNlzPonEgwlpN5rGJ/uGn++KVQa5HYzu0PG/dzBPm8caYSXJaG49gGQOc5aO9vGxcPsBN8
K58ePN/sTmYMaEAbJdnb2LtFQJxaE9UQWoFwRpxomP0gn4c68dz2eGnNL6P0wjuRuWcr9Mxj5g2b
P2zf7zvPZElOpWabhqlL+5ft05FtDXbliweJNWtBjOILwcXuAllPw4DPuiV9wzwihu0EoBqCoesU
GzsFZ8BQ92QmUXrOAnsLdzg6lVpc/HVr/6+R08bPiep/7T6L/r81a9kJcDd+3n2UeYAB4Mk/OHEJ
QEqi6QEbFq9g0m3QRfIwakW+Bz6yrQhef5Twf6lSIaUtQ5SDTF4KHweUCojQpeJby3eAWuIGEbde
Cs8c/5Ay+ftFw63VZVcqKSV4nF/ORCeIMiszOvOhiZR+jAoUHwTgHhmkR/eT9Xmq7eEAvBwtf5ZY
fwifd8zfrljTdV3SwZnl6rqlfkmAzyLE11KaxoM7MEGU+lw7AR6qPK/coB7X0INDfjKhbXwKKBlZ
TCQAR2aFadQzaCNasdxD8CTzc9zrTUid7U7b1iLmwbRBXmKEQ6aImYGxzHNS2VTMqf00WPiHUCyA
50INvuyc4ZwGXX6vmvew7j/5Ai+Q55fJocvKZ+UAtfI15zzFkJ6DAWBH3geoJokoTJJmDSZuxJOR
j3u30D5LV08foQrAlsu1G2cpVX9BvF2Svse18x4gP7trGrkDffeAsNI7iDRwl1GrG/R5ST+1G+Mu
qmJzo4fRxs9p/3pWy6y6pMCRBkhe3Z8chLVaRFxICmA37++mKsDMY4rpDqTqOQ398k/X22+niCsM
VzkWaFz+AfPjKP7tftBVnIyFap0HP0ncdZRhkWFkUS97Y4776nGFFujHi+qBid8BpBVFCvI9tArR
MlJQSNsBhLsz+67jx4Yc0gd9cGFUm+mfNvS3BznrAd0x5/BPrjvr1w0VjtabXPzOg04eKqpBDIwA
rgpnG30C1sjQMpMzw3pa5BlAlNak2/2HW9Nv174rLEiWJttAtS8M6+dr36Za0QOlew9U3MjAYG9h
ZxIzL69lnQpHwGkAMXRdlJKygNMs7Gpv9Ydt+O32PW8DDB3DUrZpGsavFxW3TkNrc40nXCFxPGBd
UxRpQdN4Ky+eA1uAd5cRqjyjVO2aJTRarDQF0qwb8HRm1p9QtVzbgJKszioZJQb7f95Gi4Xdz0su
ttHVlTBMW+gmj5qf95PHQzYfa896KKN45Y6tc+oyMg9HIpn7BkV/ZRCEEGHZrmJPXjt4ImvTxlGX
CO3E7wONnIIECC07hVQ24z+IBLqlUQC3FPEsbMNtbtraNcYhu+lcUOxUKwmuaOct0hv7QvQNd4cx
GBZ2jCB4oiH0Oa2KB4llx64146Dml/gdKopYy66Ag69Ka9cF4qbhDijcTwVRSde69bF46YoBB/pk
L0a9nyX51W98gsUT5isAPsQRvbhB62CarmX3nFC5//O+FPM59dPy1RWKpbKjHGE4nH3zTfZvl6fu
Sk2fas99CO32rcyiZj32EKtlHlRUlPmmsOhVemHFDiVcddEGXcBVGkBY9DX9WGF9wbBMf6LU/vBo
cX6/cRhK52xD5KPbFnjln7cMA4Dt1JodP7Yja2pZpcV9VWhrEm8J1UB+tvWQNSE5oAUeu3NyrR4f
rYBCOdGcb01iI3DWou7oaYBxCq3PNw4UlHMwhs+6n00wa4tjWBuv5Axld41n2tskGJql8GuJqijM
9lpMV438cht8dprUO1Pnad95xDfbY3dJMyCbCRnRc4t42vlW+eCp0CezL6p3Q9+jiC07l25ptano
Ox9TbWlnRoTTssqJUNKDs9SQQZeWlmyg7JrM4Lp7hn7OjSfU3sTUuvhwdtrxtdTT5BQmln0KmRIW
9syVztHTthDb9qqAbdoXwIzDlql4UF10o7pOspQHcqseqLjFNoobKJBOPnPuJdbZnsiloLWmC1Ki
R4CD6oL/n7ibMD2Lqaj+cEsxxe/XKyUY9ZkpOdEAKs1f/9s5ZsJLdUvddh/qJH+PMzoGgagBUVjW
JSQmCwEEnsXayOVdQoeeaaP2jJwzW3csL7B39Kcxk8DaPY0BQ1x7F6bn5C5E1VIbyStoSt8/mk3b
bNw8eoldqMptjWQGuqt4DBPiBOr5AOS9YnHiz7ZrqbwNBqt+NZF/czDMaAvZuH7wEtqzftWu0FrZ
6MtMB6YFqykJofbga9E2Qjxy4nm70Fx6E6GvXGCy+RdSRw7MiwekGs6NUIB4r0lQju0sFzQ/57pv
bWl47gOzuThAHu+L3phx6OvZuTiMBm3DZA+mltmMk0AQCJLkjLd0X6hxT8E4HOzK/NIF6fjY01G1
46/AvTGqOmZwcTANJ6g5gtJjZYNDfpeVc7RLHKUbAqXJCQgd/Z6nb4GPRHseZFpcw2gG2Lg5LTXf
JpWhd+JdDvtMZE14q6Kig3hNIur8UdiyYKwakIZNQVhd3tE1d7G2Xojh/mSpXDsn6Sqf5ZIIwKZg
QILkkm8bDrB2iEvb+zYuW4Ggdjv6Cn2LXpc7Ju0PKdwmEhk0SKX1HP006ZhJroECKumY/U6r3HxV
IsU1y1LuMp+P9Jl53QLrbe1mOeVGzTzEIW8BcT1qKEu1R6iYLJe8Fkcr0OPYxMbTF8TBdEykRIRW
ovRlTN7UtLc73dh4YQwfFb1Dkef5CgnqsLEA7w7d1B/ntVgympexL8Ld4BDHOoT1Ap39Va8FZ2yl
o6K1HjwK70UmQ5Rl6N52kw3U3MXTdKXaIQQkbg6mjMJDoBEvWqF3dFW3C43+6zAG+ZPyPGJSve7Z
cjzrNMF73k/VfDi88msXqfROOsTbByFZ22EWudePF1Hym5OqucCBC89BWmp09bCq8ODqolEMSyOT
+JHG5kJX3Cf0tmjhCxlxmV9I1IJx22IZAS1StHTAMdro80s8Y8g8cV/mHgZlN9x7wfdWecEpCfC2
wD3cZ5ilsaUgoyBPyF60jngGpSueUknMXYyEwRix00PrsA9uSLZK58dXy4RkOPSAvUEprYOxFGc/
fi9CJY/IOAz2qFYutHSwTmEkySaR6kvESXLzHYiZvfoSD8xv5jes9p7qqfH3NZiBRSmUtmuT9DX1
K7EXtXL2fh1cazc2jnY/5daS4JJiK+HyLD26e7fEsHRar+YsaCHTxkpqBJeeq905UYGZua3Cg53Z
1coTOO86uqcLEPg4ppOivhbwSVc+aA+Wm/SrvSm4oowBaKxZD/5ghJdG+tFF+tiXyx57aFEBxUZk
RnLqMFaPdcCFIwInZT+va0yRJ0T09snOPgcqcg5GVDrraPZ2AhT5xhIPHetgyZvmVWx7FJvHkoEy
6M+QuxuJNOuCCIyNpxOVIMEhdH7e7X2PkBp4/rBm3aI4aZMZ3nRFDzvWxmk92Ea4JSk8OlfSukeb
ru6RKTv3U12/Zn5jbsuKEVqlfVMOYlW3Qwk49gpJToh8cCid5vDPaw3z9yc6nTjTth0KcLpJv5be
Pm5Ttt3WHnC4VGXU7bysOSHZrTYRCqFhNJHzkZgCC0R7ZxRtrFzAfFnMde8zq9gV1daXJYzPlNUx
1Xuygij72jvBvYDuBlpnLVvjBacO2LdcbLXaJk4LTM8OPz/EcKDUa9HL90FG/j4SbbJJMRsYc5Bf
DkaFpTa6rl7UYjmoUq6PnTCa0z/vgd+re5c94LBoZc1FLSTnPfS3JyHKMsMouPc+WiOm7BgNlN6R
OsbIDX1psCxmHljtZt6qMIkRjHXXWvd5k658ctyWCNFyRILV92k51pa67436U8cRXSIpvA4NI5Z/
3tr/dLzmRgRmJPqaBp2On7eWJDBbRqTJPGZVJy66Lp2D29B6tIuBix4z5yflY4HBOgoEy2XR6rXH
si7stTUSHF2H44arwTsWXq2ds4SwhjRTu2DG5hcZ6szky0hexg522l4FMYmR0IKh17QpoheTxM35
jyo/MW+TD+Qv0HyMQD7AVh9wBZwCfMZ1udGgy95HpvbKjPeoZZ23YyCvzv+8J5zfKzNJ45Mus7Qx
OtJu+HlPQNNPIjvow0dIGpu+y78QNT7cUZzDrBpOfivsk5e/YEJtnmooDOsx6ktOKLLfqyB8RmyZ
PtTF17q0k12BGXkHIbS8cwgq4+FnHfFVXnMrcXbKhxCPVTA6+MyLN/Us1dKV8dSV03daDvkyK/As
SK8pV5Zd5PuuTE+B0zjnks4pDwqUWVVgGoeRmKCPp4hZNs+4XyN8hgKzFf/GsqsWPLXryo5emC3n
BzuBUUPDjvCTxngaeiItg4Jw0kBo5JwaHhi7wvte1DVw4WwIbzG8XqaS3zAAY01fVfi2i7p1ENWJ
ayYgOgV5gkbbjb8FrUFvwTY7+tvNH5o/Qv8Ph4QmvgFCl7syXahf+nhJmxtGGrbFYxVhu3AjOKMG
zxtDG/Rz1Rh71uy4v8sc6lZuG5u4s76SmNWfmN73SOfJeeVWWEYjdZaCI5/YTY2jr7KPVlK+WoG0
5yAGasku2Nezs9f1zeNAqOpdHzf1LnS4XLEWDGdZhlcvuatDxCZRiG2lV+6917fRDaLsixThN2ym
xatVdX/9ac+1wTCP7ZeKtCSdFrnZjKjrSTbYNhkr3KgVMC9raw7wISJJg76x4v7VLkyYez2GpWPZ
ASSuVKJ2RaHn+zAtjx8FADfv+Oj0Kb7grrrV2biO4nI4uCyyFlTM4vhRXoxVGQBCozIaZYevsAGz
YATIGtrp3ipEvS4GFo5GFAHBn13I1nQQmRrueuML5no/icdPZCQMy1o1zQY4h3/O0/wRZky9/fBs
D5W17lLYemXbwKFkmJpk5YvK2fAQzt3abZjiRaEpHisD/XLz3TYmFM1u//+4O5PluJEt2/7KtZoj
DY2jG9TgRd9HMBgkRU1glESh7zsHvv4tRObLq6Tuk6ymZWlGI5mSGAwA7n7O2Xtt9XcNHffnjo7J
DIj5j8ue83OrNzArrW3UCheHdos617gUtZtvbRX5P+7uObpp7RmTY3VUvKc60dR1UgCltSWdCyvL
yIUtq5toYDim2ueoxV2FEWan2lWOsjE09n6db+D8VU8Sa7bJPf6iWXkGVgQQYuNrpIABNUBOiU3c
GEjDI0sv2yRdB6ugQBAeRamy6JEKdJlfYcsWjym8YX1K5a0AhC8sT9hUA2RgIUA4+wSHMGCcGIyd
jU6h3TOOSW9qYCxxNJ8UUkQeSbWywMrP7xC4HvPlBh8LkbzirCia9Qli+jyrLcIKfY8Ki1A3Ox1f
AzMeLp6CzcjvtWVqa+0tVGKgiCP2qt686Nz4TzmMSZDLxD+or12aL/LSfcs6w3x2lNxY91SgDZmy
uSuLXZRIfY+SGNG5332JHMZnSJA55kfVLQ+K4UvmNhunjTd9rMu9eTe6p2W9GEr0F3rNJDapmZuQ
B8soCGbRLY91iLhT1i1Q8HneGo9F7wSfzGy8NpWZXSwY85RsmxyO+02EWr3y0aXPLTDhh9TOyI0d
YrCmjI0ORVvhDGjrbJ3Kxw5twUFnrrgolfwstQxydbzwJGQIxCn5lBaCfaeHJjyndOwR1PbKMdY4
RdaEliO/wk/Z2eW4YqJPGtrYvIQdfFJpAfpLMrI+U9p1206DeR5ocX8VGU9mpCxjz+q/Cf3BmRJ+
hrb/6gbvpa2mD40cVNyCaA2UGHKuA6xgV7hTVTGN+dowInemehuZX23ZKc1jPekvCCObeh8BUc5k
PyyrQvdXsctQLQaN6cyEQkBrFPUPOQnhk39upZi4NsgJyKTOOmBF9Rnhy3PtZMm5TaPV6GnZLQ8J
ES5S/bVozeKoTmM9usygPYfIPDddPW6jgH7WwNE6jfI3o49JCFfPLHZkRPuqdv719nvv5P+zScUw
RHPoImuEkqgfGwg+12CQkaxuYxEMe418r8doGPBbd6aPL6L8jNFDWbkM9vf4Q3vb0l7qTIOYTbv8
lXKh3cOCVk9SbRZoqskGHHXjhYByxAVBvoRgQSxporsLoxzTJVZbVrCpo9K0Dgw10hdmoE6WVGQj
pt8GQcNcWPVtiER2IOs4P1Di48Bkn31iYlvtvaRQd510yEzokHA5fi+nqejTmIbR2VTNAOqZ61M7
h+zEbToXQ2zNWxlDPqAJOA9TWGVjyFCvNOWwhgJKcmbdaSsrPAhOpzUUzEUZ8lghjO/ocHiPbSMP
0q67G8duRgyAA6iY4q1Kx51ga6KPS1AQHCwUA8WnQL3IvHrb99ZwaMfyWrE6PDDYXJLVqp1iWekP
JVwSpFLGiLKehRv13eOvL+m9j/zxknKQsvR7IeB8rAVIfRhSVIz1TajGWuVZxIU0+CRthY9Z7wZP
jAXfTAg90sOFWcWKs0qxNt1snU+sfFwV1VSp1BT2XaXv7RZigaEfHWIhYQk4CY0QLsevX/N/6JWa
Jsg9zWW+qQJ7/nDk8H0R2GZhNzenLKYjb/6eA1C6pbsurN7zgbz1WK1NknEbd15Zeb/FPg58Q5Of
Bx1/CblP6YnO+/7XL8v9uYUL+0qonNF5WZZ5Pyn9UFQUfp5oPS3HW007nGoa2LXaL0F3ZmuwrtE2
rYd1NBjVoQ5GelSVuXfLbs8ZfQp/69CaVWcVtMkhnRK4rWHbNSWpGhqJISzlxoEGIXZ97BxXrdkb
eV3sy4b0k9qVwNKtFtdKUje0g8m4jzAI0hBa4ntT4YbumUbV8zzKj5hdk0dURGuPLPgex9cFLODS
amgzAK397Af5g3T94GCmNmGoqhkvg3EiOfhb6tQd9dSACi4DAWEFcHOJh1n5uANa+rdYX9RkSctn
DCrlOJLZ0KVxccCHKRAlejRFcNcQ091mnxRhpJeM52ReF/p7G4TD2h28k9cakG3tGl1ha517jhMX
3WlY2lRG1wGH/rlH3/JYkpgxC/RWQ0nbvquxp+/N0RkQz/UR2COTHL9QsZaALh38qqOz7+xg1Uec
0p1Yc2hcWvKFN8ds25cEOzCRm95vevnGxyMxM2MkDJpp2rqrUg1+qC5bCh81GAZ5M8E6CJg9A7/V
xYjMJ2NyDNJRghQxhta8irPmFHbhxh6s8AazaFv7AiWs1kO6Nj0BMhS+BkfHqNROZv3Vscf2aBuo
E4XTPfWO1tyCnnaZV1uPTFtBPcsGH0KPjS5PNf3Mxnn69U2uTzOdH9eL6Xcz0DuYKIEE8/EP04Cc
gWdLEo68ydjPlo0er9Hjtach+95Qpj6HdEOBV8y7XjmAE002NEuOpZWig4BEsapwbq5kJx5DqGjL
kFwqeBLOo2vEV9XqN6wxHG8c9zcNj7vW4cOLZo5nI12yLaH/1Pi2fFYxG5fqrSKDsza5i3PhvGR6
eqKbBjwgHcgeGfNhqeZzYgJ9phNTTzlVH4iCRA5psghjtZzLexxFaeozu8L2WBP0YtcZQboCIWof
GHM9MPID4SIh6hkSjM0bybYOeX04E359HYyPvXyuAydQhka2MFX9p0qYIdgQaqMz3rRWEA1WKu+l
wIvnK8vIiKw9CfWPqGJUwtgq1BVlaMCqrhCgd+Ei6xuu3ED4md5vWqmPK9W1yYpQWmXdltUX6csL
F57mqW6RPVWD4iWRW5DnEHwZlRRZL8lKTZ1+TkK35DQdL0wpNM5amJ/joH0th99MLrRpQf9w/VzG
1lPJ7zgQ0j40QNI8LJwkMdQb0Tg+8UDZSUvjjZFgVIUpkErxDiVGznDQwd6lHuKEGj43Q/o5CIyX
Rg0PTqA9uto+sLHc6QSA/vpi/NRO4mK4EHl46LnDyJ368PoM5v+F7STazXEea12E6w6xqsrQ1W30
bwjr5x2kzXmbdZ8RZBKnVCw481dg0KNefCtck5SL6lvU1Aboi4gjM5CtRBnT30zyftrrTd2aHl3H
ZMxIvW59nCnX8KeaNFZvWijfsTVC6c3eFAIWiZfJFjluBowGIxllKkPtQiXbjJvXDiCfG1b+rQvM
L3hHDyHl0dIXaDIiCeUdmbDxGg+Wtvn1m8p799NVZyN1OWbaJudN5+PLtc3IiLPC0G/DOIHiYmKe
HPzh/hCWFGX4nBvDQdBXwwUfvGo7scj3Ulf6ZaSWA85QoL91Bj2sCyBglVBPD0qBijQSgfyKsoQS
b67GNkUoMsVtqMXpsoFCuTG+YGHDB6FH1ibHzLL2gxqlRpmIo+/7iE4aO2NwkyUbeMvJyeXUOcNJ
Yu69GvbHMK4UL6w/AT1cBcZb5JHSUrQYGTo256FrVlIkxdemgG4qaOtrCkxbFw16qe1jnwlpM9YQ
1EjjS8ti7qAr7vFA55Z4km0LUZBkw5liOQ3PrfrML6bMB726SJRM6AC8eOFgjMe0WoxFPHPGdjgy
5lImtye5jHqH1RHR7l4n+Q0v0d4SDPD6EQEF4IEvMgv8BUP6GRNZ7I5BVC4Msp04hos1kVXZwoKW
AqGs0ux43sBunCvKYx4CNMg1pdxOrKgyhuAvQY33YdKso7Yo4M3kwDgUKGeyBQ/TsKGBWhzmvvvV
smNo6QqO6NbtCF+0yQNltVL2MhdvuFqvbs7FqZj3HrLwc635CyXw+4Ndg75yAKQFdPBu930+JIXr
VjTGZlQZPPXM6E4pMiQYZHoJwbK4aUPlX4kZbmn09fg+nfQK6BYNsZOThOzitBcQ8myYyaAJRfVQ
SmRIMfb0ckoIoS3dPBEXiGYgm/hXCi7V39zsk3z2n0uc47iWwXGBRYQt1v2wr+qpqQEqNXEOd+a7
V6vG8S6OirUdiaRyHncNDacqwXyFPXpRauWaA325towUjmkn9AuRqxtfGpt8SKPv0ycBiUg6lKJL
PHr+SloWbzq5pPMIdzatfVvZCwIG8a2hsgTNvAj0a6QXawDSlKIFe0nSy3ZdQwFBHFtEJ8gc+hao
2gJwVnzgEPlSxI0OkTf6xk7I3WSj0Sqd+lmabbpxo9e01+2LmVXkB+okWtn+90ArlReJ19UNaE4M
vB+zbPrH7v+i32bvGYAXLCT9Lm6n7uxgnrUBjVJGVPK80wf/xEAdK4CrYmPybX+ROr6LKP3F8HLt
BCisro1huv7OMuqschcHci3LINzGsnzO9S91qutPI+dHswB9E5bt57izLRZkQ27bIOc5hsW21ANV
f/LrEFt6lHgkHpOTZmf1qcqvIN2yR3oFpKONrrUNo6r/qiEIXml5tR+0cDhhm1+31CwPvWOEK5Lm
jFXhVrBLPFjjhMefUlibv1kqnZ8OA9w7Nts7kiHUlOyT3Fw/VB7SggZstl355IEcmMeWFwP3UWxm
A6DgqjD/jmMLXhnglVXP/5y1HZSsvu/wbNHlMvNXu02Cw1j72aZGb0KSePBYxvm6Tprr/ezZAK3i
PrJ3kvVMp0Z9saC1WR7peIEc3ywn8fZMHy+53pYIcCN5LTv3GNXurs39+kSKrLgS6YGHRzeozjmq
zEa0Qw/oeZ25qPVrmjr9onMH5VDahv0Q6rnxEG+zNvCP6YifaVBC/dhzOJjHLckGrVIiboRED1pm
ODCsZXrfkRofFABjpC80pg+4TEo8WSeuxjqv0AUiFFID5oN+XjfPeqUAaSLvxKE5nsauzeI8KkxW
yWZDAo4xAb7oYdTbveKn0beuCd+ZmSmAE+CLNx6XVAHEt2Bjb5Z+15CPlQYSRHMsfrdr/7QNOi6/
suXYiHgN1TQ+XNzOyJyEbSR/8sAwQwvHRYafMUrIVFBNJOlJRchgi6+nrjRW2vrR9A2YCK3fULw9
9z6WbGPfixb7payA/ds+lTGWlzEjyAd59cZy0VYKjBapBiSKZf83a9tPd6fLfExnI3etuyb5Qzlk
VWOvDG3YPVUZpNHWaiWxdck27aGtTZkpLmYbXiRAEOKZljLmOBQjh9pMdkcbJ94usc3vv35Nxk9v
KuhtrAIMbSjQBMX+P58YLw9MGx6afMK/s5RVOVxE4TIKq4xPVqEGW6Ps1YUiswsxKmKvZpyB1Myi
68z+O/WCAyNu3qPw1SdpHeYKSElQPHO9p+AfdPrwqvuWCAkCi6LzxLJPIpFZB0s5UQ56dF40jgC5
RWDiV12reEuWLBUwEDTpWqNphVJXanZ5uf/W/1v9KlyT/79b5f8gfPHbt3+9Zd/+NXurvrTf3n50
rvB3//StKJb2h2Vats69h1Cf683z86dxRbH0PyYpFJNwdFG4KqZ+51/OFc3+w6aVw0Jt0e8kFIeS
pM7bJsBkYf3hGlO7nNVGN7l21v/EtzK5Y37Y+GlkMRLBUGOavDKV4eaHx7tlOyZXg5ppWA/rfhcd
4I8fsoN9Lg7uGfHjKbikp/SU81958nbjwd/Lbbi3N+km32G33rfHcp4s6mNyLo/lMTjnR+WUHuMj
Mvpjta/2YltsvBX/bfyt3IVbQNO7/BCcykN9iE7tATzfqT8Yc4IkD8qu3/ZbTrbrYmdtsp3YJ7vm
qO/jc3EkneKMB/fsndp9dAyOpFLvEWHsf6dl/w9viEZrWTN1RAr0ET8UU4nEcu/nUE/GflzE0DL7
bPzNkvS7HzHVmz/slxpMvshAerOwFQ5UpjMPmOj/cDde/ixO/5W16SUPs2ay3vxzhblf16kHpBu2
aWEg/ei/8Ayd2VSYSuDW9Zl06rhJd0zJTEA2zDX6Y2mGb2lM1eqWq07vL41LqlbIaIKNys242f9+
Nv7Dq/npF8YKIhzTZg7HDYfS9J+/MNHfek0sJLix3jo2Sbw1GXf/+kf89PvyIyx0kfdajefiw4qq
tIxTKg9TdUri6NhkK4U6RNAm/vWPQbT+8YHh0TMcdOyoAOitTU/mjxfPKxFMJ8xpF8Zof8ssTNBN
+WgaIIlHe07YK9O5CpSnOMWx+c1yYcK7pNPlUTiDZnNpbPcZuNiTR0x0k9GHB2EX2yshoSYo6Btm
0cCHjAwiyqEvZV8nq8BidspIxqiBXlnMYJfgQcdFERP/qHaMaOFHeDVGBN99ZiJfE0YwiWdgNDe0
nHk5s1wdP5EJVMy0sn4crH7L7X8qBa5J56ESsM8imR9RfiAB8/Ar2qRSq6AIcp0gEDQp3z3HTmel
Mn5ug+FLYw1TVc7rjYTcJMw3S7XfInMTlk+kcf0YYILD7Q9i3IvPfpRVM7if0u0e21b/RgkALyrX
d2Bw/TRL5oDV4H8150CpXkcIuXNmfcYiE7Nh7PD4jsY3ugngWX180qJi98JZhKJ8wO1ityQVTQFz
Tg18V0y48pDEV77Te/wUOSXt4pYF+xUx6oEArdj8XTAVlCwkh9M0LpymB3DY0mHIIBzEnfq1USko
k8ksa4kHhNuqgzc9LlEuMMLD64o0s+w4fBL9vK4Z1mZB++im4VOOjYJMVbEXqXNKx5Zm3Nj+5iz2
8z2uI8FBJwCrCUHOx8GDLgMbHk0OSk9BmzDEKzQWq9guXn99j39osrJ2OP/8OR9OTBVDZt+pp5+T
hVuEcG/QMMl6sC55G25amI61U+3rFrt7MB7qxgHtOi7cJAcTki2k+Wrma60rrrlnXohcmtlD/OZa
yc4ww+2vX+k/q9a/XigGTzrdPI/GxzeEbnCaNmpMvIgarke/pixSnyS0Jt9Wf6PZ+qBe/vNn0XZE
unz3i93bRT8s2noThG3qGj2ZyNnKUcoz3O4XMsx5BOL3ahDE1jQ02mi2pebO7v2TFXmPVa0+0UX6
zQX6eTmd1lHbRQ1jE076sQnOKc5BOSX6hV4BnaSUTHr9N7+u0P7Te8vZ1ObIouO6/eiDyUc/CmuF
kK5pA4FTeCbw9Rqa+DFb95ERKsK4BjFnMJMFYL/pzUftvkUFtsSydoWnsiIY5X3k+nOYQRtRKbPC
Ni9199kkxaBhXDm9eg/1ozW1DgLlSrS15SVvptQOXGyy9IohX5Co4Lh9sUCnns+puZZdk2N5cfW5
JZKbnpVn5BnA1EaIKAUdxfpsEQPbVPlubLUnlGSwPV+k4BW50Y6xEijX5L0wS8agwQZ0/xtjWmJz
DBRnFYI1elGVu/DA6WEwYKjjb9VOTKAFXFPk2ajkTSfQB2S3GBEKxPmjYwTobUnAnv6skcZvBcjg
bPBYgV8gDpDG6axlnL82NLX8AcSAHX71wnGh2yliJDgPzST3BVpF4Oo1Zxw8hNvQigjrYRxnlMuo
0J7GBpiY3wOKLf2N0BWiw5Zq2F4Ryzx1FhRcTWn0WSWGBffhpYqti7QQCrnaZnSbPRO5TWO5R3K2
1qZXXOMeNMBQnb0pHZOSaK0DpUU8jx2GcOA4/RQCjw9XRScXHUTAEcYJtguxbEuAYB2oOAKJdGwz
6ecBY2SqlMsO9mLdqIdw0J9St0Q1DRktg8cK74COxes4+NsBtd7IO1OXZ8mBytLCDcv11+nurZGj
j8y+lf5gGVzL2AUso1/yvFhFZf9Sgxz3a/2JnJxdphNOXI/H0OPQVIwQVJ7T1ARVqjzqeQoIy2xf
PIkQynHI6XGOkmDORBbXRE1WUNSutGcUVT04mXJ0NX8bx2IWIE43p5oezWVY+Tce17dpfVVb6Hol
sTYPBbtF62LUafZKUROSGL06NKmcnPcDofziSevDbTZWe97IFbkx83IYDp2pkh+fzlXS6Mw0AG8R
kplSXKMwWHew5KIgvzUxcpIJFNf5N4Aw4NayKTrFP8UGl4qQjE43dsgSTKB04JjD9qWsim3/1gzB
lqAAZMUVhjj6HeBb/L3ShGvfsy9WbjwlYjxkXEml+DyQnsaO/hT5Ojk09rd4GqAytVUXtH09NWAX
1MxqPvIalM5YNoHowBQiH0jotQ/xTgSKyZtjEgdgAYaGxIZ0bJ70gO7I6AI0StnqcA8MG9H5j9N6
r9b2Z93p3h1ScQnaue8UMaePKs0fY697UNGNAliu9rCOsDe4j2M/rLu4X01XX4mTle8lu1SL5Yzc
5/ewYA+S6qHt1KdI68jXwyXRXcbuEBAcr3IzAgMkojetlkFf7yst2jVO+tWX+Te7/iRE8kYizlXp
XGg6PEukC7kEEoWN5wGOmMr9i1Wzk3EfFrxWNLQvVdO+5HkGW5pKhKfaHMheIbps2wf5K27QnWNs
Glq1xagdjEBcRlnvixZJ4TVhzu/lxSu2PIW5XQ1efCiuPkIjx3srxVNTXJ1Q4BxmBGgnpORFnMrd
sHmxOLh2SrJru45UHeA9koHzLHHTVxFnq+lP2JUKljbecUBb2HpLYyBaT3/DAnYfaNaFNtGOnJfd
wItxw/EQsmQNTrk3eU91P52NVrZR4mxtG9YXZv8Ew7AzMfK3q+Sr2zX7vvpSkH6lm+Z9l5dhunPC
6gw7A2Fa86IQlWRNaVMh0RfW2gv050bRaH3R1WoT9zK9RIFEGBHCqnSDtUAZVInybOvRe5fX+zgG
y6fxlNXRGmfZGejxsefNhUuWc5by5tMT2nCcmMCJeJnOLjdP4v+1c/5vbUFoGpXS34XW4q15+xc9
6BA3MMyP//6v7df3hAbEj42H+9/4q/UA/UK49qSsmeT2EDDY4v9qPejiD0pDXWeE62Cexl33d+vh
jtOg1+eCFDBo505dib9aDxb/INZA1aXdS68Aqcn/pPXwYWxpCrCpKmNLyDHm1AS7N8l+OFFhowpc
oHk8t5NYIhDO0cUzQyTcuLtbvlyzvRZF/C2xYptU8CY7VSNxVA1xLX3ALd5n1DZNktgcF1Lo4XH5
WDoVXKEU89qoJubvar8P5y6qIo1WjIrrdOrkcOb8Z+nnWjFgJSniZdwY/c4sOpyuFoMgoT5rrMyY
mRiUdP7Cdr120WMsXTFoOcVgvWBbmAIZprL84Xr/h8J6uk4/tm94SToslMlbLdC3Qnf750siHMuN
e0SRS6XTxBw+tphpzrZ0tLM5ZmfiyLpXpbO3BkkHCMq6J8VC28VQ47mtOZdEzmUc1sLQ21fXavfg
TIdlh19qRaAr27IFNGtQcBWBAvvN657K8X+P1Ln2GiMtnA9IBxB/oeD+5+t2mbu1Y1ETliZ1hORV
dm6HCHKTDMtXQdpebyU3nJGIg+w8mvuiTx60CUQH+WiNwydDwpjCFU/a290u3+rfyYM+WJIRMqg1
VrP60xCSV/Drlw1h46c3fNKZc+dOwA2L936q0X68adsSYlSiW4uG2xdInYky6u8PfiaaLTkr239/
a7BDUjanD5ZO4sns/jX0VW8RWEkINeX//QOKrMXBsdB66EZpgJ3HdpVO2dFF4Q9/fnb/3v1LUi+G
hRsQuHT/I/f/0SaLXoQYhBUjvBR5BbKt3jEMji7u9OH+bSOZJGEYF2SnvoIlGh9qghsemr7OmEGm
D7VSkW1pdHDUXRJ1jKqqOb1Y7uSRcR/cOMOdOObhZ+zoc9dp1w5BDp8GUi8Xri61EzzGcBdKr147
bvdJC0f9APFAXzNzIueSngCd/r+/VrWofhBS+17CDNsAEGxPdTi682z0LIS8BccU2bgziyH5TlZK
cagj7hDRxFBgnLxE28X3fAB7RVhaO4I9u4OHd/5w/4w+a3fIJRBWvePFqZlBfBqFNTEsMBNR60hO
4Hq9l4B0FgxQOJCgUUQIywc9x/W0rHzgeH9+t6uybEUq90tZd9B60boutRRFDn2TKNzfP0B2F8vK
QyI31gFha5Na4N8f4Nz4e38434ebcVNMs+v0xSD6bKmoUfVZ1W8hRotPTTb2GwNQy+r+7YlR0Thd
+TJQ+24ig+CmWF20dLcIdLBVxG8dsbOqlT0rpZeQEhGhE52+dHV2VK3uqm1lWtrFq4xD4kvyd3SX
ZIGQIY3P+n4s6ujapVXzeP8Wgb4R/vOSsmb6E1pfRVu0VDOtTjvaUqO8enomr33kcOJySvK17t/j
/H32e4EIgj8RTB9w0JOoO3rD4v4XKoI66H+NBA7E4RPYo/bQAVO/ynIUx1T2f37VEFe8I93spUK8
VkD+HqEoe0W+R+pLmhahbZbPD0Y311xU4i6P+NXBIgrz5DEVnadtGyzvX/qTN//+maLwjwdVuVBc
UGP0AwnikAPVMhFRdCWmT33iA3Rv8DdRoiA60UCm7XAaN5AVZNjhAicdAItgtye7Eg858819XDX1
orUrHr0gIE8uEoidTcwUSfi5ydE+oXGi51Vp/llvcUOIoQTF4ycIFryyMmDSFcQzhRqNEzyXY9HE
+7FnEK04YsHIwbympovm3K8fNMIBtD7PdoSMGEcuCmxvt/d2hfByUOqZeZTac6+F9smIhXXyqw4f
eJp/bZzpbBgREAuAyX8ys4D0rUBtoD02zl5heOcJHKNmOw+BlVJHt9l+iPQJcj19qg3M79ClpCua
QDqR1wlzZ3UeyiI/pXlbLuo0jtclEJ9VZnckFrUlh93eRjEqu2Vvak+KWa+ith5eB6jsnZWAXHCU
+uCZpXmogHHOVJ1HIDai6ETBGs8DEKenzIQex7HaxijWndNM2IfIZpBOzt2lSW1lo6ICmqOWMB+h
vernMiN+JhbZCfGqXAJuCZeyd/rj4IfzwvYWOnHReKwd7YrCfZ3X4PMQkIZbmWvdMSjEITbda8Sz
RiBfnLEGdCefQzSBiJGxqOUuHi+1bpK7oAXzCD7nghx0Yo5tehYBISsJYC9CruMF3Em4NmDGg0jf
BFQrBF0EHWO47uAoWrEI+3SCZhdynWjpVyMU7zln750RFgdDQain9/W5snEapiLgbSNSE/QgB/zc
8xZqI0DXdmmwRLhRUPPn8dYd5Vc3LbVL2Revbm7VG73GsDSzmm4btGG/8Uk6IsBc2v3eJDk4C6KQ
6U6oE+yqWNmDHWLEEqm4keMqbjwEc25V+rAuCyH2U+/Fw5hfR6N5q1iRyqSeihH1zAh/eMZC8VIq
NnlOA+XUEEy3RzySjYcsXdZWfSy6tD4SMcz9HOF/UIT+BTIugiCncjce9cwMeOUXofQtNjTjwqMR
3u4fMl/feFBqXY8p0Mr2ivCoF3pytJs6OZZjbwBY0MVLOcjxhkuUKDtyr7W6f0ykPCY+kjA89Cba
vLbce6MpL2mI1k4ZlKsyViQtiuHB6teKk2oHL3PVg1DaTcD+3iM0a7jeQYeBqSVXNG6Pd8mBp5sE
wwjpHNPISpa2CyReAVi2yScbo9ZDQ7TRI/rce3ddcJ55f+oxvMqe30VDWua9VpZBLx123B73e4E4
45L3Q/XQuXJWNp23CyxaQPbdsTwOA6mPiFspHPtjj7itxAMNGhOWmu/Wi8SkwdzCPT3BOA9OQwF8
wyhC9F5iOA+5bbFSyhOGAWVb2n23igyB49xVcQHbybDxLEYEiQiC2xDSWvPJWpGt/eDSlBkWmiS/
3GsCwhC5JQWATsJI82MHXBdFWI7CtKgG8rebr4mpvwYJdM/BygS0BmVcemTxbERhgXA1LkYCH7cQ
hbkF614sFBS3V8dsv0gdsmtRGAPzuqwswgPn1mqfO49qkVgoNey3vg7zafyP8JUG7Lxv2nqT0tZf
gL3o14HdXpoWyLAw4mip5PwUYt9IFgrbg1aOz55sffZ2MD1j78XLrOuJseQw0TYxqRpaeOwcc4Hn
ARNHzImZfKIpaUmx963WACRrsrlLrOQ86gZxQLX9PURldfHIJI1mYRsOnwKitDEEB84sidpq5UN2
5Gg+sw3J9qKhoY+hBs1GGeQr4g/8XcoSTMk9QKkPx+UQdDaylqScq2Xz1Q39Ka/uRQTjqYx6d6Ex
Il5Rbh2s4qtKxsM88CVwDNH4e4Q9hyDTebKKCsgcwomlSrAy4m9vkRo9YkknF4eGBwJUL0sQt5lb
5gXd+kA/NMJ8HpxE2SslMFeBbjvzCFErIQT4XokHwAcqjCpnSZ7LbDTs8CEZMJkENUuFUyRzvJDu
yqnrc68G1a5POn9ly+QWIyPftYFOTLjmi/XoGPUR3vl3v3TTtWQss28D7SWzQntlDu01LDhXFEyc
KE6yfSChb/kO8L7AhGyFww2fVV4WxBViMJgrGVplxrIK7cvWWCI0o6lffuljQsM7mll+be7B3rkk
C5LIFZBvOfN0oiOw0mc313N38HjQ509cETJXvpMgBKZTEfG+yEkjCGNYLJwxDXZxIjqQvWyhl/dr
rS6u5ST00wIHInnebpuuRYNTuGCMpocARqu+5PYm17LYQ+9hCx/Kr0hLMrbq0CPSaEE7h5GXCvIn
mw6RbbfPek6uaUTkNnHixOON5J+lpIynBfdffnS6ptmNfTcpUKJuEUsPnK1iIxaz4s39WNFMZwuS
IREf001EYJ+tZO/BktDDB07hzklSVs+KUnHO/ri0vSx+k0HwxVmnpWuei75u17ZrwIqhgbUrAhAo
AkgPQwr44Z02wLIJ2xvdvIEN1jsktFw2ee3TkLVwspVK2i7ua6VGbOuyzFkrnX7U9raDzzGvEK44
Spse//1Bi3I5y2REDPdAiqcPiFrV4FsETcGoArTCymygFlsdDxAR49ByyIvDyxYMHIf7t3roCWQP
zJsBuwXMTg1x3h4uUsmUh2pCQtv9NWMioGZAzNZ9T1R9NHY3D8MfKtXgs5NL0mgnW6YE0E2QkTfO
5WTj6G3xmYbxprQLZ11M62/fSuhuMDfDlZsOR1+M1SGMj2ZBMQY4oVmFpD7MGYWydxuE1aL2Gmhu
VTHDP2xnz0Khc51r5hqnNiKhwR7mnag/QUehYT+oHqe5dqaKgl8FlpvFdCBXiATFDws400ciFmnB
Qy7avaNz44dNXa9b5p9FRQuXNUNL2uqkBUq6LaLo5b4dpfhOj7JM7Ymba+zg7JzVCm9DTy8U/1Nk
rSt6utT40UKm45MvM+vSipe73u2vZ2zSCXk1kcQM4ccVQ8wQ8bKbgsXJjkNF4keSZbuxsfVdmr7q
pHSuA0O8Gf+XqPPakRvJtugXBUBvXtMxvamsUkl6IeQ6SAa9J79+FrOAex8moR7MtKQsMuKYvdeW
+IRiIDYyUdbV9SVMubSi9GHjcxOu/EmwLEZmX1WnxavDj94kXzMackHIDo9Ma3bD3i5UvQERLHea
lhVvlV5+nwzpnbSQPNpypPrEQ4ceKtmGWOHWUTMUN3s6u8M/x2rmn3biE8khz3Nnaz9CT8W7tlHN
nhQm6+qwJ18xb4juccvPYi6z5rNx2j/kSxZ/XE+NJ5lY3Rngb3cubFYkxkjp4pPoNLIhlsXFWHCB
QEvJ+Q3rPiW8mBrBbatPARIhMGXtnQHbHwtn7BeA/rNyMQwpz8ZAj04byKZoIfgtjaAYnQiAMvx6
rymP40z0+TB7DS/MUK+laVd7d26QepNom4fexmycnUOcOBQV1s2j5MCtyvAMpWe82z3pelHRgyCL
HEnkSZ/zI3GCFqHewSraJz1vzPwmffcyjMlunXEgK49RrIn3vZjTsxcSmZcRu9mp2LvEbutempnw
NaJp203RVBH7EXK6Z5szWdYTk4g8qtZJzQBp8jr7G5E9JUwe5y7r3LlIm7l/HyIql1467XqMrVvi
lBkNEVJzgnXySyoMo9KuMTTJZj0W8XhuNG/cWKkIZmWZ99Tn7TEqm6VO2hCf59QHcFPFqTNQ5RUV
gn5C/1CAu3a6j2Em1ZX+1tg+NXXqEZljopPnan8MwiWfJh8IFMcVco66bANwseYJRK5TwArbWtnC
hSprdTZ/fj36kpzHe9YScJSbkdqopo5utRkT9QRA9jB2PssN9dGggd52hPx1tVUcXu9im+Y+97C9
Hue6wQYV48/mBCxUG2OVgOyOaR1RqT7DBmvrbCsj75vA+LqahducWg81vzDBPsYETVVqOQ8Xs3s6
eT8Loz++FNYvrbVJrlkvcnn1MceszKY7lobfXppOC2/ER1aVtFepiJx73+Iprcq/+Zh7j5CEisHp
/qujunwzgE2u6rGGcFTLch+r0Q5MUXRHgwVJDfAdEJYaDxOsgp256AQ1GPTbaqkHxZKt2yvv9PrQ
o9jeKbYYKxNg8VsSEpmlVzF+S0tau7h18PMAuDilpqPtEoV8/jXIYUGYh1Z+NFT6TgjC3OATmIc1
fni8E/WYXrQkzS6mJi48FkAeZbPHF6WeA4KaA0MY+GhFH/LVsmK1FMdzNmM7Hc2B59FI3Ivq+c2l
EZ9yl+WdbJDmZ/aURizQJkCytsgxWUz5t756Cp1Au1bSCcyWIflBsZhv/DBk8SCfTlmnB7bnF/C0
8pE1urjrdTPvsgoOvd7+MYSt/dbnNkAMn6PMNR/F6IZ7HfDXVp/D8llVw6FspUMuBfsSz8yj91aS
fuBi/3gVBKHrl9wCnCqw2eWQpxd7+fuTp16uZBJZAQeMf1Syvb0uK4ux2LHyp7vRO8ZHaP4dgd/Q
6KMfNqtlU4tjUyMh00vY0tQtZvWidD6nsvk1FKnLv9u1AXwCPIkKqw9K1x+2ITzUXRl2b0OKPD93
yeMaFv9uPVfvdeNUB4GonJO55YxhzXm8v96WOYH5EYZLmpTq93gjJXrl2N0OIYL911HpusU/wmSu
ZZqBWFLWezFV2TuWgnXrg/oXVJJfb2ZZnwhvrC7hu9LtlZNn4wVZrbcBztAGCFONxxD5gS44iSmn
42OJd/4xwlEhGJyM8VS7tXZ0NKTB1EwVay5hh38zS0lflBwwLvWDlXOIZD0x4kZLIT7lvzpGXdz/
VrGXSKOfqSiHY81RM9ndHQ+WqIzk4ggTtkLe54Efucaua8nRMRUjaL8vtNP00VYISfpNas7T2jQw
mScxNDIrYlbSqX7JPxd0Jm5zk74DlTNUmMtJ8uhXvo8P2Qtj/buyiQkfi+y9I7iu18iVySfZncuY
LO7Ydy9FWQVxPpHKOLfRacF+p3pSXyBsLYSobMPIYoRaWRhYtL59qd9Vs5tjnXQEzd/llY+PMRX/
KJRpJMN7DeGBCoCyWZBSyp5v4N0W5HUz4CqYgrQaKc/YWw31fBV3DgCbtbAlfCOUUiyQNq0zttfW
rZ1DVquOOLtGnAY/iTbekI1rkebTTmPeDGPOtYiHE6HzGDBorHMZxld71vbKIO2r7vy7M/mnoujG
XaUnM/Bd3iKNeCq0JIzeVO0FcyZOzNZ/hsItj5kGYMISgLENXfuTmexNY2Zffl23xwSIsVeUFiUg
7pFyGKd3l5wKA7A/DhLQXEnVHL1ysIlGJWTUmbP+3e81DoW4Pw8oXd8LbrfYTk0yGgwTEBu2mkjj
KsTmtOu8jBagAOcfif5aA0JdhzGAhrTPR2pbeu6Dsruz2WbGKo/gk9OxTrfXh8127mb6n3xf2srv
inADzno6G0uD/OqSuzlk9tp5PemAsuel63nQhhCwm6/kVkhHO5kiMw5ObuPHH9x97kkzEJF6WomB
i6RqDR44hbO6mCE3NKaT7SoxlRvHksTYRsaEjsSzbiohkc8AYUAGlCiOoRbek+WW7+AGEG1oU6TM
5Cv2vXl9IZQkGd37ib1VudBiONu9g9SpD0DYEGfyKu485wPxk4SfRbSxZzTyrrnNLh7q4SKYfEap
Xr35isDAOo/fijH71hT94uvi3JoiNB/GXO8rnnaeahdaWZR+0xPciEzl5Lmjzm9WMIHsDc5eqFzm
5/8XTVoc5ZvSsP+AK9ApYqfhU6vnp7mgNTvj0Vkgz7B+uMS36N1Bmp2+wnOWr3U9ZFBnsZKHd8gk
s9u+GhZTDqvOkv1dJZ17quI/ua3f6autu+tm9S5i57QeSZG5FjyXtY3DDouFl7LlJqbC08fmPE8V
sKTMtRkgWNo5G2heTBzejID4IhzoOrtxIlXCMmrnnFl2E+jFRCgEWaat1WhvRHL8N09MxsRc5QwR
9iJZa13y0VGQMvmSDEjxjDheFD/NrCnXgz+ITYNK+8hYdcuqoTi2GrGIWm55JL826Qlm2NUK62zV
FC17irgPMV9N+CTNjqCMIavAl0zDemIFc4zGKg3c3s656dfM2zHEW0UZzAZmkZBxgz54D60l2VAj
zBXlSht0Wvs03ZLuQ/6HleBN0MXAfkvxzZMOHDEl0XeKrO5gshKIN7tY2yRu4j1npzO2WsoQJCax
9OIi18Z191lG4W/+nN7eceozOC3C3BcjQqxV6I0d6wbDQ/tWLzhOe2DG6OftZhwyf2s5SRKEkoCR
1JS/sjS0YVJpP4mH8S7oTw9R/o4CpTlj5Tm7cWidO0HEpZ9Y7aYBakoPrT2y2S6us8goLMdwb7g1
tJt54ibWIx6iWIW7NL+/ao1uqnPmWOF8d4lGjodhhFpeaBuEl8nb0N+GyCKpR1j5vzcJuJJOU3hI
wZY9WDttYy/+NcHBDXJHfHNn0zmURApxjKenUKFfrYXTBQAA58BJvd91nN1LEe+kWUFS7Gi7Oohz
sLf1iuLaKXDl5w3zf5DCrec0J+Le+k1Ni7jRlOWudbxu+5nddjyQ3JmwVQ+wzKiN1WKa7teinvvj
NOgbrWS0lgJ4hFA/38wZZkgvPHChxLivvF7gPiIyDaJJcTMnayf12nrocgCC1ECq1cxtA0txM5h2
EFUej5kB+8Co8jgwh4p8Vh+MUArgYt0k6IdSCHfbeELMM3EgkX1EwBNF+cGZanXoh/ab3/XzW+WO
Gzml3rmZfnVG9w5Lgoj3euoOo9K6nZHG9T7K1Hqsi4kApmbD+if+ruHJJwXaIWxu2QSZ1thth8Xy
D47MW5WhovuT6WlQdjC7rthGBt0WxZUd/KuxfK0a6vRNz7G7i3pGmoMJAKhfSkLCu2EoZl0LzZHd
4UCHfpJW/WZZk3dAR6/xNatfjuM126J3AVDojCVF7ugXXGbpps5cZp+J/6YcpmwWwFiy3NEZp8kS
KJT61nlsJ0SGy1TfwfyDOBkRYCJasfHmMbn5imk4hJ6ULNk8DBI2uAmItoeX6KeSNFpkUR/2HCHC
9iPYBssCLCaddgvni1TYviVtqUJ7JhM9XDvJkPDEYtQeYdWs1JwZQV8hJRynObyPxVdFOUL9nBNv
NZU6dgzAnppGVquqdf1RVvVBoGRntA/Egbr/nHU1i9/43ND1zhluY/zmBiZ3+SliqWG97FGuuUxP
YzT8abtOe8Pfa07/YyAVFtZQ+Ggpi5+W2XMieN67MX4DxFmesyrz1s3Y/zVyIKJ12KCj9LtmwywI
vET50YkeaBEPxM5xhjhQ6DtuSWM9RWL/08zUPs5hd8AhafKmSUz2JanDltSpdIbW36ic7G5y6tkz
gToNUorQVRXlA0LKBjyoaf/9cni2/cp0s+SYRNU/bTQRJkUPo4zTY5F7by1NYgDndz4X0tjonT1c
pV+bJ/BKQV+Q/eULloVdad2xWGp6f/XL9FvFCItOJR6O2qJq5AsdlqAD7SCuVtsQNpfrx77HrxuJ
Qb7lUONtG9997ehwMvK43cdeGLjMcl9TB71jB2c5glPaHk5FXGswzN1V01s+ogdoua6Eq4uWA7FL
XROyXFsHQ5BwDxAaD0Ftuoz+tb3BEmxaa56JbD5Lf9bj0O0QVI4g5lSxclPso5U5yUfdmTDJ0Rms
GIe1b11C65m0xXY2dThCWBIgs6KktrVfoiKoUBU1UsiGd4vR/dZo02yfsUc/6ikhcDNhA/t+4aVk
YT/dyXEPV4499yAeI5eRdKSv6zoz1nXWm+bOsoqfhUtsk+zFI3QlY3IIkVe6EoKurXHeMgzBQQQP
3Syn5pS0DGMd8OjLnGpjSlKw53Bckg4IOc41Jnx9f8vZJB7FMLn4KNK1AK3E9g87NjG2BvUNAsrW
xx8ee0fMiO4NPVEK1kVaJ7ttxNaxXZQG5YIKLfmjpvmPPifjo4rRaGgZ1z2n0FkbpvhmGPnNNUvj
bVD+f6Vtdcg9Y3bDKpWc6azaVGn0gJ78mAquKJiChCYEM7e/FE77fWwi/2zV4tNHk7xxXI7BROcE
FGFzzItyvCZ1vJHE4h5KGL4w8tiFZ+0yAm6sw6sWiTx6jq/OIxkdBvGNdkxI051uDN30H049iDXE
xZFvxgfakwxnvn136zKFCiqgEMvs/9NOdQrPuUS/CZz/OGedtbXtmkKk1rOtziCQ+DN1nrJeC8Qw
PPlNqk3bTWLrNoZ2nFmprhxRTMemUTvTpe3PIip7CQzm1QHWMgFlqsqICNGYv4EbqTNZbH5fySDz
FHZ8bQl605VNPK/oN1oiZ7YCJAnUcqi5Ap4vWmLkFHUwM9PaeAmAubR1aG5V17zFZOzUbIhlWj7j
OBHuyiiTNxMt2DEGRrKfh4YUrzSJHopVLris+UHY9+7VM9XJBC1XDtzOhmGv8CHDH5+0b3lW5MC5
9B35ijwGzJXfp7J/1G5m7mt7hsNKh3l/VS3paO8GspBOypi0tW8obR9r2Itnq0FpYaoLQ7vmgbLC
Xw2GeyBzLXyqrAsm9Uik9dnV9XBVrY/3OEybW0T2WdlmYouHOLpGBUdl4uDSiiI83n3olueQZBNW
OuLNMrIKJWxh7HAYPdKm0rboLPz1qEPmlzRtgdkBqESrfh6K0b9FekpCKPVwwPbUusXqBxHKJE3W
3W8jkclmRrJ8zAyn+KHijci7txczUrUHxy7LoyJwYBPhY0T+kIa0SO53m5HcfW2X0KN6SRXjspNj
VVO0d7/adln53i6/jxfZ5rFRPnduOAu0Wkl3sSyBN770UlRqQOawzBvcOazTp86bj/6YJPvUhcBs
hxwzjMhrFwSY0TMcGIFJGNSXJGgaIfaDIrul8ZSvmpLKCB1bsi2L0t7XTaXfJNQJjAP1oYEU9JPB
5FkUn7BHs0OYyLuFyXqvqV1ISMRBJNHPQRbTz6blujD1v0YRi50UkXHROTsvnuEf+7Cnt4gmcRkW
tKofAV8lqNv+BjpLJ0ep3s1saYOMseIHalz6TNmNAV9MwpYTSU7Hj4nsh1zbFa3GgEE1CnMaepjW
acdbNmZbVgkRp2KObsSZL6Nd8DyFA/N5BjVYK0LocSrByFszNafbzcj83JQ10VRZOZ3ryuiu2kA8
QRNal9GPGBXPyX62RPImlnSVGg3nTpVaco4aOz+i3v2v14AQdqa/j6M0P6jOqDjj/T8eaqqnjGYg
w9G4taJubebKfwcD44Kzceeja3VqZWrT8Cd4DeSqUMYbRvDkfi9CKuEU3RZ2I7CeZb3UaG6PugZG
fqKLQ67rOWc6UDEL1wh2KqF2dt0QR8UMcOXOWsg9hoHZ6vDOCVkVB3a0wyHLCboksCDnz0Pogr/s
9dv+4cXv5ah7IDi7v1M46c/cx5/WqP6NRZ9/ExaYbpGUGdsbR8CAB83rZv0VmGOOEgDLY1hM/clL
DdQpo0/mdzq7hOqypQINqDEPMKtHwU87rGtxc7n/qKhNUnRGp/7x4qbFBC6U3SjuXKP3CnDYNh9S
RVgrRR+Hi1oNXYY4iQ3RdQKK9iUTGx7dWPtH0+n0TeUW+kpbaHeJTlMf950RpOTIo9YWMGh9HhCh
u4i1NaveeQyednWXYgeoU+f6Wuk0MGIR5bPEba32mIVpdUOZgmyqm4H4GN7fyEXP0tBsZ27GxUre
ZvA1C0ew99+4DHvn5QMhoyKfHqzZ8nDNX8olDIG+MMxzhZ58rUesoq3lFq6KBXzjCrgGc2weHHzm
V3PoP8bRFztrnhxwN2UN4oVVwWi25DwXNBYszotDC4l3QziVt3bMLnrKXmVXv2NC4c5IOUfD9o6e
Wy6aeAjYvejqs4tw/1SQwQG7rGfJIch5t22GFaiyWBiKSxFWfuANccnideifCpi5X1ClLJR8e9IZ
zxqut3mNLe2c/6o2M5xagHxe4w8xJO3yjEgq9dS+Tj4SNwcC0QpCSnVNcT1NLepCsMHjOS4tBk9C
kNFd4NMlrPjaCPJalEE8pZHiaKULObRJrJ0aS/9tpu3GHCEXCcCShwzC4RFfgr/2ILv7gtjnKJzx
FfjeeagEbFOrGQ8WXt1dOaNRHDU9YoYSOZ+1K5+zDbRGY6QSpLFGrTq5u8K3P4ZcmOuoJ9/KB/Ak
GWwMZPZiB3FZftYmiTdU0tpu8FxBkoKWYWU2p2vm9AWsPLgMSVLdvWa0Dgwymn3LYbpOu8E/Nllz
9qxkxhxcvJeoZFJZWScGMss6PaOzIVlbqPCB8aE/MxA/pRwmpwHkOmSkCmR1bs+XZoIe0GWKOCnv
lKOV3GVJBwHPfOij90kaRfIZ6ZE8Osg3WPc7HCJeRMRnYhDelYwZ8zATxDfhp7uszd+MXAN3VESC
yqJL76wu2sBPRyuwePpPSBX4U5Boa7kNdUvTkeFRVMXWVr62tvyq5buS3zuHRsltlwzxrNgBUA4w
Qh9zppkXe0RcwrK/OOgudpLKQcZSfkJeSKgJouKaVE+tH9Xb4I5kVjjjDmEaYEM3lUTp2WOgs1Dn
p3CywsHftxPZrH7FgtdujWHzehb9DoscyDBuqqXAdkK8bKaKjWPbDgHhzfDfl2UWG7JsW/l8zzq/
+S4aEZzlogaz45wJm7Kuvanfu8JR53Cm+s4IlkCT5Gy4bW3mPdwJlXNxlztDhra5Ged+5nFIT9gm
CSQ2+i4QeWXspoifIQBE/+qomhyhVPtqP82u01hY8wLVKD++/kg+Q/59ZQzsyvY8+NG5aPogkS4a
a3AkpNAoYgn2DGmwsUxw3UpPFictQeHw+hvZuJ5OGeE0nNvQHwGPv2awph72G9Y6DvKV2TnMy9OW
pAghkvLREg29db6/WsDG4u+KlQ9Id4jDza9ZJbqy/ASyfC/MKLpPzSIAZ2FJBWc/25zaQzL+NBKA
cMbAUHkU2ptyQ/Ma61t/mRTjSYHqPbG1ix2dTqnXVqbo9EdHC5mw4dsmniqwHhcTN2xerUkC0FBk
JFFgxlw/E7htXbXtptSq/2oeJxyfHavzUhq7tABkXABStUx7yYVV95JR9q2PoLUU1IK7sAPEpsvr
64O9hre1BV/QumpCN5hyD6RwWlbnulvnpoMpMLWfFF47u5n8+0CKgaFX/VYlyIheMgmHpMlTk0tx
L6Q2gVzMkyVcZrFVsVLFAg1XSpPjZirRQE1LOQAeWayTtOfdKBe5H5pFR0XgNmc4Ogzi9DRFwMY9
+5OxMjK+aZ25ZXivCuOv3VCrt54p1hWj1pXXhNU1Swa+IKv/ZePBZRNu2kekhDjKmxpsObunQMTn
WYHPzu3wU0Cjv1D5uisyFf6EaHV3MJmizaR1zEU4/te2VqJXqirCLHQYe7Ntoi1Xy+yYtsHm6z+m
MKkDc2ZIRg7Aif85/ms3//OFXVvYa5WRUsoVHTpL2Ke13SGu0fyDrQPYZQ0RrdIoCbEsa+PdKNA2
e2pQq/ERzhjhGTSN61wYYq2Ea+3ZCmqQlnkbXzMnQzF1Bo/l40c0/xtFiY191LaYAP1t1AH9T0di
n8ewKhfFawtct3g2hqu7SxDy3y7XowDdDrOzqWXvkMFUXMUa9l36D3mal4940XqJqnzTaTER4M8a
E61YfmbMCbw+v6LPGza0TLQYXjftWsauBy8d5oebbGc/J7vMgig5WVPEYqtodt/B0tmXMvyr59K5
WDWHg7F8dKZVzMjfo/dE9h4utlALsHUCldF5z18fQpH4Aa7kJks3ukUFTlIh82H/Ei7GjEZXljX4
B5Qj9c7sNcYfyzka1ySVKdgIjIQ89M421FQKFL5BzxrWRlwjwM4n9IFW8QCbxygpekY2pXkstshs
rasNQnbfdnm/iRk26EKO3+A70TK2ZnSy6q5dzbrpB+ZUtzA64zooSqJlxGgdu9nNAqmxbIc5z2zH
Kz4Wfkcw6fbeBHm3LdPK+Jm2ahUDC96PDonvgDfkSvaV+9lNnwjtfosqtlHkGNbDN1m/anXnbrWo
ny5pi3J5GrF5At62tlzzH42JQiNnJbNlA+0E0M8CA2EXkj7bemRkSTMyHgM7E1nQG5a7zcZ8Os4V
s2+9zDCO+BWr+Yr0p57T8a5sik8Fpmw9DrkKRubn+5lpAweRn59xBDAu8eeMV8IZLr1uPzpJ7uMs
9UMrOmPNUVwECYI5hC3RtCraQQfjq6+akG3O7No3x85MdlTteBAFCQDYnBGE9Z6xI6hbHuOfQFaL
Q8Icb5VW71SZRKerSgWkgJnotdAydHPtHmJaA95ZfV65hgaCpRqQ6RBqAT/Y+mHxeH4w0iXvWpEg
EMIJj8JRnclVT8lz8aNtNybDnxJP+xm/8gChgq+3dPt/Q9z9JDfE37DmGun91HihkoCJ3zLk6Ozt
q+8m1SK84Kkdjzgqf5UKhl8UWs6POZ8jZpcVKis7vBtkhNd2+svNKSkh8IvDEIOgdaLpLZ3JKySu
cd90S7CGFQ9PUIv/zcI1nxZCJJQE1n+Z+gj9uT0Xagi3heE8W7ZESb9MlxLPuPmXNHWiLXQKojSX
4zmNnBBPzz+v8XibtS0PkH8LE5rc2aOyKQD9ovdxZKDVmnmYmHNvOStJExfOu0eY+9rm4UBL3qZH
nDT9jlGPuwPCbCNFn36zPJgRVAiOlRHFhu6P3t5IkDguKF7SbzBPR1tjiXQSkRc0jmD0Xo/5YQHt
r9U4xkEXsj2sR/YZ3OHjjo2nhlQwnA6NnO+jYY03B/nSGkmwG9D7jNuyUvobEA2r4l6NaDcMxLs/
umpRb/qudWt9IR5x0b2bGQRa6noRRASVBEUaFDTaa2nn00dkV3iJ7Xk+zlHJgNULH/i6PmAZ6hsT
i/bGF6nzRlIke/MhfR+pJk6RYUIAncKtH4Xa1QF7tH5JcFJ0VNcoyq0PNoWA7WMq0QRvJP+h5/GG
jxDcNaI60R9ewvUJS7E9U3lnUxtvfTr29qsZ7Z0Ga/l7bxXkpNC0n/uW5aEckxnkDU4Mc+wrkqX7
4vA6+HWXo5lV9rmLkOSMHpl6HpGwZuF5G4abSA48rNA+3yHBmMuD2sx4R9jOEtdiYbKWjNy1QQt3
mcTrULDvPn31Xh5Hhopne8UGM9wk0Mz3uKasmz8gQ+D3IHfItZw98JRbWA8eRANFmsZUOytPpcPW
0iTd+ZLT8OqEYwKemKmAs3OLU9Ya+G0HmwIg0XZTxy3cQ1jbzoQHrWbV+TcHelw2STQROS6JNGHg
nkaE2IILWLu+p19eH0j23J1TOsyJYRqOK7MFRYnoDJnNOBwrmqPZ8vcEk2LtJcFs3aT+z8qKxVuu
yAea5uEo+qbZC4+zYGjRoi0wQ3TkkMGd6pfGnISYP0+8s47XDn4Grs+C5puklpcRAkJICxTfQ242
v2HeqzergaPid7m2cWeXHDOeuWO9fMAnqTZ9NJeHrKzWFOHy+XX9ZreXADn1eBa+hqQ6iyshu/65
ZMRv3bRTDPcprOXiXifOxt8MtibWr42NNsurWWvhMfcAoqImP8RtO680yDxb1E/2sU17+zh1qtsb
chtJP7AWTVqLQuzVVg6FCuIYSbo0vWz/+lVekdiRD5q37UoDocxYMU/Ju/IzpJrfKdVWzE+pa+f+
4Nd+fSYW5tukCS8gPIxgoFS069JmllJXXXtplw+Th+y0jN2IeP43SdQZ5tQhKvi/D+mYGjRX+I9u
XCLiWeYMtZrL6uuXr39GKjGsbHLCJlGmG7ga4T3WZX1TmFlKL5+uTgtzgyCCfTY0Px3td6/0+Nfg
ALgxykJbuUQJgOWt6PzD4bOUFTKhjsDSiH1yMavTV8em+io/ZQAoz+XIacrpg6ymRhVtwL0kca11
j31rspv1+mbT1x0WVt/OFIc1Ig1h0+tzarkbdyjHvZdG/YXkORJxq1axIVEs/EyULTjdP1K9ye9p
omewXNlZf3leKBPCz8l/R4/iVE64hxoUREZvnpLlAycO+AtvsLd5Vif7fJnP+pQnkCoQo5JEZ+4Q
4/3VBcMJP5RbIzRogqPmRwnMfRWx2lwRNy20vCS7jnrmpapYxmOa05mn3td3/hR1HxQXm4xy5Dvu
p1WS1e/uxDwq0qL8PsUZZBULMduwQSqurmUWavehKfV7n+gbe0LA3HhEW3qg/K4mJP/r61dLIik8
AtM7eAuO3a0eUaimi+WEgZokry6TGpefNTpZYR8702UV4RXcuMJnP4PH8twsUQ+vD9JeuH80A2UD
x0xp2eo4urp94CXlkiV0WNAwXWnJBS+wzfAp9QN20HJtmlF9yYfmQ9LwTcmI1bRnDC4QhAjZqt8t
GHO2ezsC6pp7h4P5FJvdn87nvYqNkuV8qN/62UWy3Ov+jucvunZpFV2N0T2npXwDSxgfUmYWzyGV
8WkguXU1Jk7GbYbmvVk8sU2KsK/UHLk1l1PUbCnpal9tOg9FYLRUr9bsZMeMYNMynOVFZcx3v7Rr
Wo6TyvFdaN6DX/52WV54WSn3JY65dbzM8Uw/+l2b0xzEGWp91edvBAJ2yOabN0w/0YFYkWpVLNyv
egwaVdiPmC3ZwUtYA5Sp8Pfobsc9JmL/nloG7GUEN5upLg6VHvLTS+z8jMw7WMTsz9hLHsL1vIeu
sFy/ZqwtDNDjmGYTwZ6K9kHU4daNzH79MjeRijfcURfzSqxsWdfsOEXz1uZRdhwybQkhIfBbF321
frUneu9RLFjoDRgy2pe0FPIckcXjUW1cXCm5X0ZKBKqu/UvMYzMwWTlVJtG9OkhxnH6+DJn8N2GP
+QoUY/8stl+Xmu2z4GnSEEMfs9WnLG8WOqCVb5iduYKhhrvB3cS6a98xBm/HxfGVVp35bOpV1014
JxynN88tUK4Y/jQq3Q+FEyWAh+2dLa/3sIeezL4Gy2zW+lmrOOHxfO1dl668T876ZAw4MYW1E6x3
8ZtMF9sjLVexDd3TMP0uU4MNuD9MWM0XS1esY8IEVodt3x7IymjY+p9oGMCDlUxWXvau0vNIbxcc
cwzsNkk4FMGIuZH/G/1vteAzrHDR1PRPbFUoqePxMtclpkgShhK2sqcEUcKpt0qItrkPTFurQx8w
rtGeOvo+7JRwlTEjspSvmm8yzeSpaaCf9igJrKqdiCALEWOgHR3g85XtxSNX6BIuH3WJutlWA7vz
Iem9TdRChCaNQ20nK9xYduEeXx/G8iulz5jeXlFGdhF/uL2DsrizfPy06WayZbuPoulfwSATBkPM
VtWP+UMscbt4GKc1e7DvpMy4d9dKnS1Fnk9vHTECJbkQam5xpO2lRUHwtnVej+oya/aydJfPRLNG
DJU2bbQUflKaQGKseROCFwV7VIpLmzj/4+7MlttWtmz7RahIIJFoXtlTlCiJ6vWCsGUbfd/j6+8A
vU9dW1slRd3HG2cfhmRZBgkgE5lrzTmmWsvJ2AIiLNajbj+osk8xxYo7itLDcrRR8nDneJozspzQ
9nVaDXQM0wAxHgI217f126FmunEJ/N41oaMvzFHvliKU67wsyK6uag0RJzu+WTfietlDE8XtWvmT
uKWeeOkbze7svsQbOsF+M91lP9Ek4Q7gr5N9/poIAwedMWEFYFaLkkWJi+gmyTdT0BU3zRTspjoZ
D8G8KLWqpWBhvExzM9prKnsQqm72lCbLHW718TCQ2Szxb55UUJ20nh7fWWuaVY21R/zQn6o58lZO
Bx2TCjpEbTGgEtz8nouCt9xUzQ32hLd6KiCo93R6hNm5gFiwnCdh/eIV2q1Bf/QxFvY3Hjz2kR3n
dY24eJkVYt/NCcDUB0BnTTheWrx7PaImJolm3CQs4K7CCV8zz49pn4JwZ3FDUZGK+hs5QBvCa/dB
WWtbFEAmTB+HrGDTO9nMazp2K2OscLYSVdFtO9F6OKEb7HmznOxcd2simW8dlbc0zNQz+KQUOQKp
5zEm9zWFEQymaFh3fp/zRFfYEc+r//NVi+OuWsXEVW8bkp5OI+G+XeBi4rC0hMJFd58MORbPNr5B
iow1Lh/8lTIyufOY8paMuunFUkx2lq49ciryzfnemRqAYY5HyTeGLkYTYKiyX2h2i00jbfSlJcW8
yeoup1DbOfmcgGaNb6FM8l2hRpbYc/j02JnZsu2Rm4ikDvcsJrecdHuBIpFUmjp1bls03gNrzJ4S
NJvtaloMMg/u2sDCLY12JnZzdQi7qjrlff4jgkOGtwepVWpAx8q6e2sEDxXTAsR1ZrXIJ9gzmq2l
FuR9NTfjPAP/VgUhNH9LMolIMzfoogubGndg/9LbOlk3cqiWXd/3mwAjLyaX4oXGQrbXvTRfm0Yc
bLIhyLYjht+lbE0Iw338XSMtDHMd2W2V5vY3LfZVx2QbZKJmXzSxqV3KCvefmbXMuj0otsmDhVG3
ObKxKtVXrkQbZcXUv9IEE2pJjPCx7DzwU0u7tBnY1Rx/QODnogiS5tIeGdnagOEoppG19Qlv2dWz
OLAqIo1FRBZcgIyaCcg7kETOfax840hX5DlGh5ugeNuyzkU8ODMXzvSFyecBgQbx6E96e8PeGaQl
D/Aqj1FUaqnASF3g/7RwxWKTuJIzaqpGZAJXUYYrMhgqMFy9kZ0wPqt1SHrORTnPuK3TH6LUGbCM
YBxyhzC6Gm8cr6IFoYXRwbUigqLD/uAUHebZuKzW5Mzgk67ZPSZIKZaG4zJT2MgVvCCu5rIYq9Im
JY85yqC8zz2484tBpgN+zH7uj/4s+8I8uaMrT1kdP5jahvW8RSu/6U5G0F8LnQdCmMXx7repSdUx
Y0kz75USjos4paME7TWAYCmVm5Wh3acERNyP9KWnvN/0qRnSOrfhi7Jsu4x1JN+FIIIrHOGR1Il4
FA5hVr3dYT2jKn7UbJfaWq7dOUVYX5yrp8LQspUmB5IN9J9tmKxpivXP2hwAKr0Kot7cMmGSWPv4
GynONMLYxro4njMU9ZoVCTvHKxdZLLKj7rZLNIxDKD7E1vMEAYO3PYaj68yy0us+nbMmOhqbPC7W
UYvytk1780KVYBn5nPSKi9hsFhols6vzS265/3ylKwYrlv7LpGkE/nquIXGPqEr4TldNtxlSxDeR
CeeNmhS14Uh0d1odh0fyAl+wiPBY+2E0GaJQk9+IWDLJwMAFZ43GJULgjZbjO3Aclu1tolCx1FAo
0drWp0KrxUKvfoxl7V9lPJ2uogJ5OhuUhVFDJ1O0u1aDCYWEIYyHcp5gJG7G0WfBMhsWxSSMa5sW
31hRJWhiKOl5Z+VPKc/UKccdhBGR5b5locRNkfNfnl8oAv/zFVUyjEQMJHOu857XxiE99KUR22im
2ZDv0Yc8qCIfLrwx+XHu1Cij+ZHK1Nyc+7Pd3KQNDQvZUET/jMLgbQCMZy/7CtvrvJ+YkppIKQ9u
f1t6FShCtqiOnXwvrPI51gwAsTO7IxzjpZ4zCnezff/agC6I3B0xTu9enT/3WQl2fnEqW+cpxXub
Gv1I/uSjnxrpOpmLVarBkKsKChTCCzZi6O0nN6p2nkm1WOaNeegVBogGEi9roAWWke5IjKXc5IBL
lr+nTZu3AzLEr6/rnhajD6ymIUWZWoV9U7fJG9w7DqYrhEREruZuATSEQvAx8YwITjqCst+d19Q8
nTWZ6BH/MyN37oT1Emm4MowCkDzQRTu1LlvftneFKL7N+WR1OXi3cJsvXfbbm6gRJLTZwI/cWmxV
jCQMHxkPTMoLrok7iuYtLZs2PNnO/TTo+gsWd1rY8Anitmy3lem/eXUUrAmOlDMusbyrWNetfRq7
AB4iVGyaVrOQphf1++PXZrtFdISiomneUloDBStZ0s37O6hKiBBgLd/i5o8vwMJXm3/EA3MzX3R7
jFcPZ+uiY7JQ8Z2x3VhNZmJNZ205WiClSaNj6duN+7PfFhjFbuxdDxMpk289Bgcr0W7HuT2khUWL
yhH1rpXQ72nJNd2A9ohpEGSQwZBAMYF4OXutKJ6X8B07xgwBjiEO53b3uUs7d9dVzObMpks9v3Tj
Cu1lcRHiCkDi4t1ituwupZtcodzDi4V+c1GaPSFyBXZV2ac2T79w48A4vJ/yJNty2+Bbmc3QGJf0
XYpGbN4yDyywqmhWUPfBVVF+P/8NZybJoCtdCEEJsaqGJcluTOe8pb2ksXTRuTnKoLqjFm7a16Oj
Hc+DOofWtBhjJXfRpNNeHpJpmzWvSpPxRdwY/rbsBhOQSqeBiHD6a08O/7xws2TrvhmRCgJ/sIEy
7ofEHRcmy5M1nBb38uwmj2NbgF6ev+cBuMxD0I59UXhPGPteurQsH4WBuIyKxFahrMQJZVrHdgbK
9PNL69x5RpX+RlY0SBTmvWaA9t9e63igDmdViBSPAMOWSY6Mk6LEg1aoR96Qs2PuoRzLP3A4f2Xb
6F6MPCYFdm6rnl/s+St2wWspHKiKTTJrt2b7bc+8VUahsaVcZ12cX0i4RWAixxPgOgres1ccTt23
vq2pemgsnBe6bvabLMJAN1sm9TpZpiNJnxWiOqQLdMC70btv0DVejm4ZXdiY0n9/R1VzExUmZQyQ
Hg+qazH956hbbZicmwzDG8l/Ql6JXtl7GOQXhka5oLfcHxaprBuKq9kuMuUrDWX55GlGuYxrgFiI
G3+eW6IlIXsgqsd9oxOtaGcETZz/PLZuMbFhYKIEZLV0BRINZJKSzrUiOXJtTSOyn95sNki6kxUI
NX9tZdFLUADLw5FG+9nz3Y1uJseBq3fZenuzwp5GKJqz0kp6FYo5YxuiuV9SD8emHnk6DYaEolJo
EWaUZndRi7zUCJLv9qy69kROv5UZrja9Tcy9uqAXcx8KGjbn2SAvG25v0bSLNtZmzplZzoWY/nT+
Kf+efjy3S9vRgYBm5jVwiW7CKod4lyllZdPPW3eFQ32P5u9VH+jpRukYU3w19bedzO8Vgp8iMour
WJbB2qlDRAm1bVzn8WXvfMfbjcXTVs/40K7FgEIyJrLltd0xIrF7SJQNhhz2XcyAcQJJ2uNwncwR
q1YMOKwQIoG6U1kXZwUVwg/W23OpHoiETQWH5YOVBDi0lGWs1PyocsTWVFhOBrvl58XeD90Ri9zo
7Sproj5gDvTbRCfgpCTiytHpbNZYCrJ4pABv+2vfs54TCjOL2sFVjX1xlrhbEQwHPblWqEMu/No5
NRYlDdLAu4UpRbs7S1TrYXy1W+JrnH6oN00sjZ1W61uzTsc9+F4dfxdBp5GiONwq57WkG9w3qn4c
UzYPpOQWu8KDt+lMwZIyqb+3jQKB/2xdQoIG2jfmGqRA0seFnaaz1bO9nGbqVuMMwaqdI2h1cA+0
ctEMuH7eM36QT9Fzg78m9TehzOpAUandJBoNUC0vflKTdVe2YNBFIfE/QJ9eqR/JhV3z1ERw0q8n
dJXAIZZ9NLK9zjFEwfG1OkDJbjlMq8E2H2v3iYpdg5i53lV9biOJHGxymng5fytj1n1k/ZlLgPTV
3oWgAWco0m/BJOi3VWW2axs5XaQpQaXBd+8InJ5Xceqy7dW1HYTubWw07m3OTs8l0mbjuom3CCZN
3qZOgR5ZIrkIJ8dY+zkb7JpdPnoro4Kbw12kfDwy4xjb2wTpP0YgUiXFSPFynOA1be1MJltCkKq1
mMC7drPpbcy4QmTaZbtB90bGFFmGYe/JK5R5T8NIQ6tEc7AQ43CwCSFbqqrdzEGVhyqdiAKDyLYw
2P0uROphzSm05NIjPX4ckBTapb+Rs7b6LJdrdEL0pji9OOvlC9tEwIjwJzStkJ7xyElrIejOVrYB
DDBOchepfwBxdd5KIiqOltSQqHk15gnHbrKKQ4BbdLUIhR+qS4wwK6soxmeRR/dCKPJ8Jn0pCgTI
SByRVkDU81z6GvoQbbKq049aPaYbt6Dt3cpiO0a2vj6HFpGTyLSEqS5sTnRfl7hM3ROkoHVYYl4K
bs72+qIW4wb944uPBh+LAC9UbedJeV42pr1Qyyq89ltTnDQDn4E0K3hbQmDCRsADape2oU6ltUDp
xTO8Nw4ZBajlWbntW5iE7VE3jr9XNNTKnoNWzK4YE+dDtG1823k2tBgyMPM2+J2rxPtJi4EukDdh
WxTBfSZMAjjH/mAg56AM48BlGqBt2SXuIWaAQxvL/hodS0xhNffoCNnJZecGw7WWR/tK0fI8S0U5
vyd/CvxtEffHRneMRZnivD4vvl0FH8XOCshxs4M80MZ1nlf6BYxlm61hZtya9MOLXpYwTnqDdr2G
I4gWygaSu7nzQmZE5jlt3V51iYr2BRnq2CUD636Ir60px9dnpPWD0ESzH2iEokGd6gcHlfCFQq24
gAhfPehF9moLnnqygBA9y9+X0tHBio08suM6uIxTwrcds0AGXlcrH5r82sRovhpcCpdKnVnwlb5s
Sf7bgVsDg4q4iMoL7UIXMp4PirtxsqWs8V6ls8/LLASSzJjwiVIPb1wiXLeEV9PuGhqF4jSC4p5C
vCoCSf/Vajds0+gx1umucwkUTFmfIYMwLLQfQXE0yhIXbRJHN6PM9pVvyFmDrG1ZI1Blxf4J+mgZ
6UkKbdIUy6RhOIpGgyNg5Lh8knrRciPcDAwG4tzBkMKPbNfnCgMGRrSERokdIA93UU2/pbbn+TD2
gqUN0WikE4HE2PpGlwmzSYq+udzltn7AspHtXT2mLgEKemmh0F4N81xxfuH9+ZcsWCmEF4HGemu6
HOmPytkmkNGKYaO3rudZOXUi8osjp6DiSLQFug/TW2ethl2PZq2fYkNoCmthYQQ+BCp0L3r3KadR
fDy/BLV4gaCASZSBfJB9qG0rEKHxqKyrbqYtGBH73zJk12pAN6OIQPVRpDzYknOcfEWg4Q31+GOe
knBWz7VfJwAsS2TsPMHRXZ16BH8U/buj9zopJ781hWr3POwXAGJeDc/RN46BuoGc1+EyYv92qbsR
+LsgB+gkI/1aFrdDarKUhlj7SIFolSf1M2Qwyup4gP2F0WZoUcqZf+SFD4hDWlojLVEivvzpj0XL
EijNsb7wAggxjlhonVd75xepiWFXDR0bZqRKM56gPDfFrYgRW9YpdcssvR365HpSVX6p89Xt+Y9C
23szjFl+YPiPRRaTMjmTX0rgZQdfY6nbpf7+/7YuuCUuChcFVjJGT6AigM9Ruj+GQLDPi2cxgzQG
FwGnBNfjGKgCkRStUD3aXHt9OLly2bAv+t7Zyc4jXe4llvKH1xS/sjg7toXuX9UDQjxErONzAg4E
ZyFrFq2/QvKXrJLWZhU4opLRyoF2i5/mSwWn6jmtY9qyjdgGLP5XrBqia30QW19WElS+lCdMUO5K
Y0FKKWdwwfJRC6ypcxFCNmOI6OFkc6VUlVO1N0oRb5uJqCEhgnbXh1gYuEHcOyzc/a1U47L4/V3q
3sUmHmqZ4soW1fxtXEikwYza8y9Mmesc+7G4Ov8w0On8pKL8FiVEN9se6lk3DVCNN7kzI8OG5iEB
ugEmJzHID2i+DYXedYgdaBz986XnQDlzqUie/zAia35rhMWLF3vORUQyw4UdZO4FTIhmUbqx2Oo4
iLZlylJwRC3U22ybHYEdraertrDkRMhIGsgdtX6z7+Ojhkb12NR2ZbDbZDWh2RW0oUiQ2fzfP/aE
/qzaUN+Zk1PSTgiS5JiF7KVygYDu/C+c/8wPLRJB4xmflzpGu+KhVi41HWgGzq0BJWyZg5RCl3l5
/v78EiXFtQzMdheL4vt4BtKFRkWZt9qhTjNPLcs5SlGw/c53fT/vjNv5pXKcZ4gVPrK5JtmhrL86
70hU4XqH2Jv+efm9S0n05jdH+/9XCPuM+f6fGeyLn5igfv6JYJ///j8EdseGwC7IDnYtSruCCKX/
JrA77n/hLrMt8oUNggltfvKf7DeHX+LXXMOxzH/Y7HX+O/tN/Zfj2LqJHIfkF4iA/ysA+4yq/oPB
rfjHXYfDGJKIR5f8ub9R1sQj+TpSkXrbaMHe6/u1VbTEvU5fYNNnlPe/DqNbhDA6plKO/i5hbpxK
lx7aOCPOtMOM2HRMug56elHaO4gG5CQtxtT8IhnoXzFd5w+nBEdUjuR0vjtqzEfTPWOqt7ZytQU7
mXVQt89QPFm9wJtzwwvLmgUDQXnR8sAs5NZ11JHO/g1XABcrEc5u1D4YnXZtpMa3sEugo4avbath
HRWnrnhjfffkNv59LgHqeLQ27PoCK+njH3fTze/z9GeQ27ukdfX7KtFe0ZXkSsGv+fsq6b30QJYN
NVvz6KdB3LFy+UCNMRCXsO3ShvVvElN6cXjJR1hALU6LuIhIzQ0vTQCwRd1spta69208ZOMd+olN
gY8kMg9TLuGvEOgQHtpiZHOqblliESc7nwbUf/B4p2hVWfnWigXZ0Oy+vvhw72jq5w9H5YKFgLAE
yr53+Hpa8IiFrLKGkWAfm5zyVn5AnYVHI7ovEnnr5NGP2AFwzDnOk2SN7Pyqa2z2l0j7TNRfjrWp
bHcdasXOSFq8UtaKW+uS1tQVkOd971zolnWcGcSLRJUvIcaRmQnXj+oYUk0jz/RF9Nnx84/FMPz3
Le/KeVAx+m0yHP++ZhprcDuxuWYGkvwxAhSiapjQsTXFi0Zvj5oi5pc+5QK3JoZseWWk8qaRFxGN
MkkAwbKRcbzsjW79+Rub75X3Q9G1BIkB6Ahtw3pH3RetU1ixV9TI40F9WN7eCbSXzw8xTxp/HkIJ
odNEYdRZ0tKl+f4QsBFyyM41jKN1KpxDC2bSKO5ryu4J5LgYQfHnB5Tvp7HzEaVBdYSRDkzk3QCx
KKvBtwzqLS6IdWrcT5N4sVV8V6XRqUe1rI/ixZ9dHsYy4Mk9RZS13YOcJIJoythheOehKc/rcZX7
6cnp8usmTG5wSJMMl648Lzq5qdq7+WU8mltVthe9429c3z2AoniMcRVRdo1XnWqfvbB8+/zD6c77
W2n+dDozDo8EYZn87+9bSaWZnSSxBoPAodNPXxl1jzG9jtJ8yvTR3vetdxl61ZxF3STrnij5xOkd
QgMdbUUK1mWf3mkDLAEhbwI2jws9cpGyAfANJpBdgrVhF5uv3hSGlxEQC8rs0H/H0UcRhxmeIrqE
E0uAfVMV4GPpYTV+ECx0xiPcogi2V3tC7vxidQgHs8pz1lWVHSdbvyRXifvZvQ9c3HS6ZEXbBKhp
7YZuOjbxKGcxpTuv3ej8TLx85w1seioqsYF0Hgrl4hWHMZRNtEozSjNp/S2apFpbwsawQuEK6wgd
Ycd6VEG5KnRQKFZ62Vsb4lMA+OERZHkKYiVadqn1GmsW+sKMuAlKLdsp6r7FadAsZYOvKwWtbNNV
KCVFMX8g7Cir0lehbeM0vgLlulJURqj2DBQn6JCw1XtT6G6oBkwLI/f6BeB2jNRrnTtnoeO5gUo6
LYK6rleOHf6I2ui5CS9Fhy4swepruvRxSv0RTOprHrlXtZVfZK4JL2ae08iqeujRaln9D/ALVuHd
WZXcILJdljJ5aBWS+MhOr+MbK8iLdVhwpAjX1zJGfrgQsQLat6wRWMBWuzNLi4BjMXAzxP1VOUTG
Qu+ogxhhiy+rQcPEajkY50ThOgAmmD1aGgLn2X5OItsCPp0B/wuxEgBbNhls3AXbnag4UMlBKkMn
aChKit3ScjZd8ZDBNIjQihjcYFbVXmlGBk/ZzXZjN0wLfMvffX9ADOBp3GgLmiO7ETtjmuffhs59
wz9xlVOLIDllrRsxPUf9OrAm/Mz2WoZPuANO0EUxhoSkvM+311gRxdAb5Ync+qvPB507T8/v5zBl
smAxbfIWeUj9PebytHVwNdXVlo1HsM777GfcW9SOVQjAiiGSmDd+cSoGsRelQiQ2hqcMLx1FMGIu
bEDtZeDvcqjNqzY2l9WYP+u2Zi4njO80pilZZldpwgSfUT0ZiLloHXE3DWQ6aWBNWtN5qWu6EU0b
ARdGtQ+dhM1H8jLgo1Spz26GPhMuAa4LliDyyIyHHkM3XengG4oA6s01jxUxR7UNCWxcme/sMHqh
FrmxtPLN0HQMUXmP8i/+2UY9GUwknDWa8VL1nNMxme5I7oAgGf5CZ3499sMO91vFdsKywHksQSix
W0RTHe401z3GVndV9d6LSt1ggQXEovS9nGE+9P19LPNJ8jaF0Qk15HYK/VMLiGTJ/vwhQlyHXtdM
iAfhMT3Vk7MsLE5nWrUPn19QfV5G/OuC2krqJn5HYch3+bOjT7cAqVa1Lc3iKe3HU0wJpXQOqIaR
HKFDWig0ZFrrYGEGaObi6KWe6oQJjTdF0xJXe+lghmyTn5+/s/OR//XOXOVKYfB/U75bAPW641as
/att6zT3lQMhrRLWcq8oIRIjpKi3195GsRYgMgM1JtQ9G4JsRVmszJjzqwxB9RRdwGK/GrJm18kU
xJD17Mk65xojdc8cMK5+oi1F99yarreuY4AxQI7JEq9Q5dV68MUD+V/Rw/MjyzKkSc4vodc8kv8e
PgK2nF40RbWFHqUQ4opdHsE0BCpXzXFNW23CweYjBmSRBFMwn/298avmPpceKtLW4R4MuuvPT/QH
d4BpCCFdhw6d/Nd78gAkNonwgKBl9o1qEVAXiUkKClXIybwJveLH58ebg7re33KWge3R1g3h6O68
8/szJ0h34Wc3LtkDvshR79GIqKV9IWrttjWsCxghD16hX5lwzV2ZbT8/+AcflmPbQtgUjecb6+9j
4/OKqPIAxW21kejHjqas2KFOujR7LGJYf7L/h0tuGQZXnHKwbrDs+/uIqtcct0TwtDXs4mcdDLTt
gpsq6tFXNNbaBZ8ZDfaRBQPugmE6Tsm2lihXpPrZ6PxCGn+xbvrwDEhz3kfj86cq+Pf7sUqnsyuX
W7CrL0R2pDeJp9lemrV7jIJx8/np1t+FWSGkYmuPwRK1hktR3Xz36d2WYBXPy6ptocRLTI0YosKl
ZCaZHO3HpNKTrSdP1JCenDT4jqFmV/jkV37+JuR8Ud/NJJZhK1b1Fj46UIF/f2RdL3FPoxHcxhUq
PdSb4aJrux9xsIP9py+lhfM7Tox9aZl3EeVEkvge7Sj7lqHbx4OLLaWLIroctOjsEb6FXrgrICd3
sZM8mTp6PUWAqgmgyffxf1TjlTWh/JmS5kaGo70dQJo1oWSiTDAVSXBXC4fL/vmH/GhqsQzXoJSi
DPvfu3ra5Ihl/IBRVZh3Nmy2xZDpd6UkMArsZwt5IO9DdBBF8GYKSuyajoySWx7/BuGCx1wvsy/e
0rwW+Ndpdy1pGkrocyTY36cdf3mkqt4t2X1Ep8btt8qtYYIY+4jQ174pkfHyJq2w+eK48z31/rgS
TwCbHqZY6/0YH62ZM61UucXceGGU+VMZdV8c4oOtnAVrn/UPZSpiz94tg3wronY49eVWxNrRyXUf
3GCXLaFJgVu0sn0bMpyTVO4/v8jmR1PnH8e13z0/fDfIEOSOKEEJNPBNIgNQUD85ndeQB37ZdGO8
qik1L3DxX2PKfaswptQhoGFbheycDbmx8h5cIAy5jo78Ei4yz9Vyznl1YpLMZANKQrutqEktIm/O
M0pgtZqg31P/FSXkW0izDJczemjLu25V+mg0LP0KTDTjbaw7PqLn+qpMea5BktmYQfLy+RmYh+r7
a2vqkqWnpc/VuXflg7HWgV50LUNZY4wmwxVtvqMCZvX5YT66df88zLtbN8aGb1l0rLeUZk4pEsFF
Ht4N02Pb0Y8lG5UweciJLaivz4/70X3153Hl30MmT9AgsNxlyHQd6OlxjS8Ebc7GLqK9lw2bwKm+
OKEfzhvn579N1KR7Dsn882nc28IIyGMttzl0HkPVF/Aw7/uRHa6z1WkPo7uwsuu6wmFm5c9DL7e0
JuDZxSgYlH/6/PMbH+wvAEia7FWVqST//X0CIIeFvSi4wUEs0BxFLMQcZdO1qajzLbAvoWn1ICoV
SxqU+AYqcgNYsrGahicwLOeZrUF1RHUu+1lEwLAN6AcM/6KuHz5/qx/NMn++03dPtrwJIb35otyO
CNooF69HP/kiafxfldr56UnnlBPB41PpYr5N/0hUzGAZEGNpFxjp1S4rugUeECoGMRyeJru1NOvU
IJNGvUSjUv4MiLBejAQq1DE7DLCweBWKkvZgQFqfh1TJhVckzfJOARAeawZyFZh4IcyntOwWPKne
5oFUiuhQmTefn6x/lf3On8Rm2hW6NNhtvKvVRCCBB2NIua6F/sqE86QIigFUsQl8/TKdyl2rBW9Z
7a3VRDtdwSdzMeP7ksIO3MZLibyGSK0vzu/vCvG76YQaJAGhaBuos1rv5lPsGvSpiqyg58jJAop1
HfjUq4e+tpca3emKppJj5wYN/OlGkwVzAGFXjs5m1HH6XxAJxbqa3I3qQJCbQAIzqNKrIJDTMi1x
89DvsrsaIY1JOQCRRroY7OLRry2Yx1GZLTrYdMrLX7W2vsuiKl/RIGaFYgqiMMRKYMtYDA3uEVf6
SJvNbxhHvjm6+RYZ2Xr27/QGZY3moqz0V6WQWWY5f7kA6bWAHrSITLWA47xOYPjYcZosOhBa5aht
8soixVr0pCmhHegwjqZRcbQiSl5xtUkTIgD80dhgDwQwKdYdj4FVreWQybx0ZesZhnPUVL3n5lsX
cTh6nxevbbYwX+6DCBN3rLBbNxZnEu15v0tLQRI0vUuL6hw5IgO4baMr74pZEjtWLI7MAFYV0YKE
jSvVLELPuJQYfSubU5qXKbUBaUAwrX/5Sq0V8ZJBVf6oiSQDRmS08THKrO82IGq4FFyrdkcixClD
RYeHcQ5kb59TTCsLPeADhhb/XDvKaDl1SDEKu90zD0EI5AMnESWfridMUSABW0wecrLS3Vukt29k
21FAJzcg/+VNkhS+aFVWxndbzdmDZbfBpKIenLZfZPWjPhGDN0uW/TDjclrpY+fRExX2gTjRYmmb
gbvuhxk/aB8kCgs0F84xpbtQe9p3v7O+01UXCw+kPGKJfJU77UvMh4/x4vi1fzQwU4V1fJQdWjWn
WUbGc4KAgUqIKdboZF5KRf5uCDq5toOFHfzQzQgkTRAddc3pvnhk6R9MhI6QDB+6ci4l/XfPygHy
sVeXaJkwBi+K3FiPkcZyD/HaMJ30OkId0V3J9pG68B2B7DffmjilU8MQ+mKOmQ/0bjA7go2WbgPF
Z/n3bkb2oky6qRiLba6HIewV+8A28DCjWUEyem1woXcvaLmgKuYXkBPx1Tx/8Q4+WJ4x+rA64jMn
Pvp9Rdp27AEmUllsjV7dBk70mjv+sWjMex2KQpAhHQ2dE/GGP/om+2KnZX6wr0MFYRBvhGvZVNa7
GdbEtwiAg4ZUPtFMB5IFq9WHF9N24ka0w4svi195IReVUf8KQ2BapXtILIpg9bdRELdJ2qH5YpC8
ubW62AWAoEBUmn21yE3/NHbWr0iAjxoUniyVGgtKGRssiw+JUc5GU3elkvaXAyhRACU9eJY8eaKr
4ItaFSAStEeod6qS0iqu8T030jYkC8ozvHWDZ2dbRuaV1BDGqYgm6FwV/eLKfHR2pMHDh4coba3z
PvWPJ+nooNAhIq7Y1gUi5yL6UQE26KSiSFznr1ZZPaeqvDMUvcBxep588PQ+VIAghY91CAccwWES
fIfy736xk/jojSnBUtamPkA/49123CS+x25aO8fblqJAYVdUtMeoJ1aEYElfjl+ciA/Wz46FDJEt
C2eD1vPfKwqJ5rQFf5pvNd/ZT3qyBn1EFLf8qs03r9Pej0Ueqez9HZOK1/u9XxO4ZRtViKyFTJd+
Gx5yYoSgdaJr0S7S2n+Ypg7kkoKJOEfdVnuUIqQCf/mE/2hEWvP6SSjk4eSz//15szhKXOyX+bao
0Nd5ZPUQBHQT4oqq05txJg3k5HpXYE6zqPuiWP5Roctho+KoeUtuWfa7axs7lUNjQAdCVAuYtf5w
MKz8WOKdQah1nQNZwHbxK9PSO0gRXxz8gx2Mg3ZB0s1EYfGv6mk70jkaHLfYJpB5taglTqQlmkyS
hQkTRTPtO1lad1EgXr8YaR+dcRQTlmNYus0q/t0dpnr6L5qpF1sbXoBuiscw8XCjYewP5dbMMbIW
pY70CsxaFcdPnx/93PJ/d9/RDVSO6zgGbQrxrtQTs1SB5hoUW7dXjxTBAIAX4zXlz5uuol9g1uo7
so4Hq75z/WffaFF4dxs1ycWo6OTBWw7pZ92OxWAvG/utJmF7Sc6rsepk8kgeE8ymcrpxrV4tJTZK
19jUEpRvBBaiLAxjA6zjxQY7WpogEDJlfwfgA0rPYmmjIm85WcYSf+UT2CtWJj/g7T8OnrsrGgTL
cfeNzJE7O1bf3bh5KYTCzeaMv4CzaExO1xKRKQLCWi0KyJGr1eSyksgBOS+MLsOhHzsXXfvg2yZ6
3VUxIDtD4lt22E3pDiu6e7yhbMB22LZPXeP9ULjoQwTkqy4s7z6/CvKDm2+u9qGbofpi2Ob8pP5j
tlWJaRXEXjKp2YTpxEnzWJe4M4M6ANTvkA1SzAGomJ2n2NvmPSKxIgGsUaTkSv8f7s5kOW4k69Lv
0nv8BsAxtrX1AgHEyHlSUhuYSJGY5xlP3x+YaZViMEphlbXrjUwUKSIAOBzu957zHal5binYAYYk
BK9s6xX43Z3eAqlTZP2FWMnNLLVk09HJDVreJ3LXsTcY7OtIB3tuJtfsl9C7LUvZUm3XFi2eSHsJ
piJzJOIQiVWcSBlbAR6+AbgLe9KEL/b78z+127Gpd1mWoOKJyvdoFELQijCxlgUchuylg2iZaDGu
qvqRzlPiIq65GqvoStam71g+iDYwjLtS9gnkprcrrnDHTasmy6QzH+tER0VBS4JgxjYMCB7yUfEk
hc2tIvVmPlriW4JGXHUjA91neT6BViFCRnuphoDwGPiL2C/re/ib/cqiQeRlk/8+J+JSz4qnfqCj
PT2E/Pg8NvexpqwNC/5I0XEp5cTaqM3wPMtaugfw/0xGpnDGp2oiyo/EFds9c7G/vtKW1Z4QBhVe
YTOjfB5saHiCyuy0nOpuu8n0Dp8PenC0vyZRDlG8Tob4m5Fik+u55krKLhrzQriITb61qXiKtAxT
auafudgnJn9cVaxCba42Op7jN0/RGfg+rCHfYFZZpaq/USIWFIrOxBIqDH55F4BzsqYVi/VzZaSv
ZXchy5ZsanR1NJu371Jn+uUBRMuFCwrK8MbaYy+iwTJNniLvB8zTCpaEGbJCQ+I49PVHwAgrPueZ
ptKXQtbRBzh671YUHcNMTosNsVn7CMMgGatOAxABkI9jhIRIaf5/urT5fMjjTqbVq2loVrgcCru/
jFEzJTkvXIiPZ8bbl8ltOY6iqSZvGaY342ibEciZ0YmYa9v61c7SmLLGmMsqd3tdGr1MM1xSYL9B
T3qI2+kpi+If7ZICTXhMXG1IyvDmtHjUCU/Ipbtey57PfLyTV161ZEyo6Bd5C3++9SoUTMMibxb4
grS3JIPAEpKXala+IZAbBK8yXMnetm9mkNBKvGUqcGvwylMaHMKkWGvNRUaAnN28nPlgX57T5bqx
BlNNU2GL8iFW+mVMlmkP8QSqPJASKGWduC1bk/A2wyWTaaeJkqb4HsbZSmmih6qtdnYTPxcN9oLk
saYieubTfNm1Hn2ao8sUS8DlQ/o1myBCOmCzEDbGSwroXujvi8lwhSEeqRTcIFvcl9QowqjYVlG5
qQ6//yAnR5OmmEjCaE3R6/58u6AEjjNxGTkippdwApHXiG2reEVwlSokG8KQNxE8/P6Yy7l9WiQt
5/7LMcXnY7aQ3s2hB6JeYazqLdK2+g7Um+o0ZPP+d4c6eliIXquoXVkAaWUYBAN7Ab9Fa3Onnm2A
qcun/npWumLzdlM0qsifz0poHaBnRDCbeeTtNVqtG9fjvm6Rt1Y/RKRcw3cFFLTSoKjF4YWUVa9R
RTq5BE7TN6h6Zc9yH/wcTX0t5mcW1yszDh4kcuqatjq3IVWXtf+XT4sWkEI3aQmmdfQuzmoWeogO
SVuc9e2olptxNncSBM2yQdrPJAJnYdWTiBdKGwATO5gd3pSyfc7UVdkCl+axTUOC7fL+W0AiAc/U
pKMkm3nq0yGMHV2K1xL4IdFRaAM39Pv7enKW+eXjHw1bc0gA82cMIZJswAc4ZbOCanLoe6ztcuIF
7fxPnhNmXE3o7Ki+tNHjiTZcGvs5QE0JKihJm5Z2RVrSvhTiAoWwm9EfKGDI//48lS8NieVZoW1M
w1CmsnM8qhq0Wmi6ONFoYr8GZ8MLZ1cJcIX68qoQhZsuy239Dwrcq6gLd2cOz47560ChA2CxcGMt
qbCl/jyse7YiuRSzlh4bLGWWikAwL65Hicp4i3vCaZAdIH4EAA2YZlb4g1TFbcMUVlb6NtCqB0nc
+30drYep/6aUOu7JhuJwqYgDInBtEXjPrqQYqaNUu8FQr9vKulZnn3g1n9723BABAt8VdChdzk7s
ejN8lFLiiOHDwJEvsFjoeEFtTFfIiNrpPk8ABIs0XxdC3St6fY3W4zEMR95IlpuK+Kok08EERBEJ
/5Y0UKpTDNdS2TdVFnlBl16Cp7RAfWh7Nu0UeeGHgB950DKUfGEZXmWa/CNT1acxLMKNqmjs2QKx
M0b5pYwPMPqwVYJrb0Rn7eSyuSo69cmfELXivr7H35h4pZxfDANEi8EUYhOMMD/z6RLb3uU8tOUh
JCag69JwzxX/WQ8xktbwPhPgoaVJRFuM9/JlOo9vxkZR4+9C0sPbvrpNdbg1U/VmGq29ZigUqwkW
M3T+V0uPlpUfyTkaQtQaNCACHxT2/RIMnP0wyZAHWOw75ljE67oWN2VItqFI65dqVFS3wrBN/Ku1
B1Oz0+GwXmckt0T+OK9ylXJZQ/vZGJWcF6g7Fr4OavhbNWgvyJ3vhRKk20rEz+NItCmkSrCJaCDs
qXmfWQNDuZUUN1Zs4HWEz658vgl8Cg/s4oyJtcojAvqt7fT3qrszJUidybKxhRngGN1YuPOoeT35
3wtXUXdbf9x287jtNeOlVZ78is/dJunGH1nhdpZ9Ffl0UqO5x/c0YJBPkf4wBl7yYYWK5N2XxvGy
EfKLnRmPMasWcqv2BHi+lYl/1fbxj9SvXqStMvU3NaFxUWF8N6PoORweQoromNU4HEZ0Wi4mNnNQ
mqav7DozYaxwWK3hD2CMD9DVHqKCL2TiB6S8vSe29UqPMs0ty/5ZKalid1GN96tDhwiDYo8TFDEm
TUSxGLZL7pHtIxYSovbyVoMHzZMBrILOXAbtibvKm3QeqNsHWng3Vdp94l+0hoxgM1AAK9jKbhxk
OHYYE/c4c0NkbY5OTFBSJ6+sK+N1pjBeqgzBhEyUDjlbz74O36+JkLbVJDonKYrFhlZSy9MSgncI
0erJVvgKy3HmRsI/qLRrg7wIAtKjnNQovgZRQa/GYTN234FYwhDrCRsBBi1nuvZS/s2QYlAAyfDU
5t3NpEyePCUPOYwDz5wJgxwZ/oMN2lTP0mFXRf4FKZb3gxjvcqHcT5rxbF91PRSymgGl2+EqLtD1
D2C2hzJ/zU32XeSTv9hyi5c+ec3zYm9UIcADNiXunDePhSE2rf7apRnQC5/JKKNb1g2XH3od4dO6
CnJ2UF2z6J6T17DOyRfT0ckp7fAHojlkdFWmrIz6tg/+KJGmOkE1bvXA2lOteoyaOw2IU5ia1irM
J/TMKUNgzJJ7ye43RosmiG3KFSsBum1pClQsCa8/fHALmKaX80sR5Qc4sLmrTjIcVb+76eqr2gAF
SR8zpo4gu8zi2zKbGJYIMcBKW+s5JS+WFEOHs5wI6mQrbMs+VSDatLJlrhtFk5yhvlEJ6lz1Dxjo
ukqssq45BMQsmskFVvofxLgAYrOyimLpZq4DkilMwrjMNLuFbzSilHTZiipOoe5CizSxgYdYsfsb
OVYNZyikq0FnCFVvY6/AskPIOla8AHAf9X9OHmqQ/CiYQP1gcuUZ/m4wfSOFFrq9io4pGMULhfWt
EjEXi/q5d3NDeaFjdW0QemZopb2DWPok2jEhCsozK/mhsJp0XbKsJ4fjtbatu4ztIGsEwQwzcWNw
O5gQXt3EsFn0ap6J1sJVG4uIZ2RUDuhhQiIae51MUMNKdfZaU3WgMC6zle10YfKcmCF7Sb3u131D
uGBnsPyx7AvArrT7lllmJETOMQqSARmLtJVpTYXRpjWtx6aaBtdSwDCqmPcpIQUrxP9SFUOrLPg5
SIaH2ewmiKcjARnZShXTwNOevAZBoLtxU3s0gEkoySAL6DY5pFKnqWiJM6L/CgjhcFeozLUKkduN
Le+lSBscDEIR7k4NFtzUJpckyEnkU5qAVZLAuob9Crt35gH36S06fhKqiwelWoPPSknVikZiCQeV
kmR8qfBW2Vu+gMU3vc9KPWyajG5rNunzFnekSni5+bOWUl4/Jk8WFSrKnv1T7GvfCyn9VkBacIRO
Rlg20JRRG69l+AVcP4jlr1nQPZYGP5EyF6kZD58o30zbtcbFOAA0pBgwutvjZZkroGaD+rH0ZVRx
eZS61kQUcaMtjxugDOMSY/FNo0yXcRFfqAnyOSW/tQm9J2eX6WpJb5SL6dJUDMszJJAmGLJwaJsu
5t4t2uIIJRL+6q75Udha6OWUrCkY30mJ9gTGLN7GIvSSvnyTbd5IIN8nR+m8Uuk67PvqDvih2/vq
bdQxyAPelatQi95NieZ0KEpmmMLnRUc8R9EmP5C0hw5FYGWtCILQe01xbLDiW8TEzlBK8Xawle8j
oTyHqG0Y069oW0M0+jYBDc3ihbcb8Mm9+tIDYVoNad275ewLKPsz8FJtujAmi5ejTE3Mktf0gtAf
1vVtHLZrEWPzSzM+jJWYF/AvdtCO8WwToaLU1luYRTtwwix7Bgev2PKG9QKJWFL9qbCkG2NoVpZV
TQ50rp7UJYMnikJjLeTnLPdnFOTS6JogX42KR6JLy1u5iRN3EvK8mofmW93WT60GjjvIL8CNPEkL
KrQpsoMyNA9Bw+IqGStvmnw3HcBdZxFPE0lY69qXopVtxg9mV7wPPCwreeHs9PQZNkB2C97xkZfP
TKy0/y984BymnpGN2B2UPJz2taXtyA6XVsRPvUGWWVncCCwAheu3tLPrqX8IYScjgtrg/uJFrWXG
mihlYntyaZGaaQAWF8CZkMaVGRbvNnTdlBxUnoKMhC3e5xpJFqzQyYIqCLxK4FxDByUZGPOYVxMb
OCvLa8SYAs+f67eMdf1qEDiKx3ezbNsrrC+INnzIgSQisAWv0j0uhznkXncQLYEnOaYyG2hEupUx
p891+Zo2iUQOYCHIFBrJjAHquJQgiz690Sx8lMy5f6jALVllJGzTguag46cH7M/SOlR7VhnGrUGy
hJvM6U+76kt2peG7rudkssuHlncbGbPTjR43PJ1mqrqgnQ40LKOVZozd3tfj97GBTOPL73pphMSD
Z5etbK4ypB4y5sDd3IFEobDi4I0GHtcaHRoW2+3jj16B5tIZxS/Zw42ZuitK8p0BiZOAi9khlBAS
g/1o8swhOOj3RQwKKcrQScxNzSHTkgAmv10YlPQdEpvJKz9EqEYcO8kvjdCnmGy+C9u/L/sQ9Vz8
Ux4akv5IF1+RqTehVtnbdbIfsn6v6oNNKKj0SEs4xqyBCAq17lsQ3dRbWbsp+3fJvPXjQ5a48wyR
EosOxAOHTN+qfMgXqjlSsJ+Cx9K34bAXT5N9nQ33gfEyJw1QHyIey1cVz7+pEmFOOb4EjKpgVgpi
OjXDdz+6wINkiNHNyTAUM0SvILu0unw35e0uMsNdYMC5kXdx01xiqXIFTY28sQ685a/GAR8MO5nC
Ng+Nql4QWHU9qmQ8lNcpmD/Dl3ZhRASPAdht1K+DlKmupcdM73e8HZOBlka4jrWYUqJ6SW7wpZIq
2yYuLiRF2ggGGy1UKuzqTpFuuj70JiCrJrsu9uNuJJv7VJ1IFHRmCNmlYh8aYkgLTcLH9s7r1GHK
AP1ruhJvVKsdFvSBp0XJuswLV9Jnry5wRfnBIRPxlgUdnX/jPuqxRBJCnrHOWVJ5ffiTvtDWXb9M
e2tV0bfJFF74QfPQ2vdmV71LvY+dQlwHenDfgsdWCpudn78SJsmCc7rXqvA+MeMrU86WbY83+WSz
05ZJMv3ShmRLCfGiVZm9pGxYzZL6KER/6Gr1p922z7nd37O0ucRbV/bNpQh9cuRSpCfJCkDznWZU
B7p/61BTryK9WJXBruUh05PgttebrSXYERvWHQyty1hdgLvZzrTKfaD5z3Od/ZHysEIie5Qs8U3G
KKg+Zg3ALQql6PULqDIwhbcp70xflZ9wLuxleXigeQ/NlVWMHe/S2Xy3fbKJCWmqkvmWXPRt23TM
mjpM1YLZiHA8i3IN1UQ/Ul9L2XLLWHidapG0N7tTFFxOXXiYo/CWag+vMh8hy/VYsN0eYIVJ0lqQ
0hjP1iYJBXktpUfG1IYdvFMxF44GUsTUPFQkpvZtC2PSpAGfr2qMRSopEbKdroDsLPMZcJ43Xd0X
pN7SugaCXNExIWd0ljZKzU+x+tQI17U16VGGTkzyGWpqRBuLC4XJ2gLBrZBSqkIBLHn32ml+H1ra
TV9CVyaujaZ+F5IzQ6AyiKN1mpJjKmvuOE0Pmk2Zd9z4NiFBHRQVE40KFi1wG45lvARVvpHHEQe8
uck61WukZBfifGvRnCSFRgsfW48puTklGRpCrg7e3B6CldYbTKNkhPHSSItgycIgy7TZtbwQasp3
GsyYLnTtKF8rtXmlKCS/4wBXwd/EhUoIBBHC9d4OlXUj1Vvq5BvfzO+EMB9mdta1bu+GBuTxxBFZ
jbVBwNsOhaoWewMmQ5Gn2zyayI1hKcnLlu6sDidSJsAJiTazmM87sioNSgLtziAjw6jjVankW70R
6wkzYjlR+VAgjPX7DkA+GewWJgmfpokl/ZDnty6jBMCmAjHwqgbgidzOiyEoE++JrBOyWVO5A6Ej
Vq1ujbhay0nsyRfkZrKNlaA4aqCDhk2GHmClh/O+rgF8aOWeUip2QcnFb+b0/WvI4iDhuFxoL8LS
LtO0bYnXysrnhihVWrfeDKpNj2aPcvYNv2WtCsKCfbjMcezC7r6ItWeI9yufmx7JKkvsAB49gccU
KsBneLDT3Yw83fAyTAm05uWuBiSDKW5mAhUkZbwc1gugzRe+Y7XAfJR0Vah3aQfBpWuknRWZ3qRm
T37vE+OTkvFED7Kf9lk60QmG+aYxb4S5oxGfDLt1BS6XAHrchixQ50qsyeFy4sCgvRpQK4hAXDth
/KAXYKhXIp73PfYnySCyCPYrCvs238SJ7SozVz4idrCEEGYSf5qpnuRTOZrUHwhAvHxJZ84qrpm5
QfTynGX1jbyOJwqh8hUTDTUfaIsEnwpcql2u7vjFmPkTFysUyx04BUXDRo0lWohmIsg2yL0F6TmS
hS7FR3sJCQnfjtvZ+cFCgm5zLMh0bFoMuKvJqi5aloYNW25lG5XF2pLSdcegmCsX/4NTz+pKQ7GV
uZ3/On1QPTVed0sSPJqY6U7Jf1gjUSMYngNsdb6EFfrQC5uPaoMeW+zjd/gwU7aq/RC5yU+yC9fR
RK4w0LauoOoiEiLYMrIZSzdZwF8mG1BODUWak4cDIlENyKflpAkpP7DCZOBd2GM8EyHoTArIEsgC
K2dlkVlWEjleyNAux/oubXKWyiTdNonshhlmW0RrhKheJMF8G1WEi8Ge6LR+ocI+KNm8Faqygwq0
6srxebaM6wGxWdQWTglbh2GwlpC6NhpL2wiFHPluIPdluaT/g92v44VHs8Bvo00Nn3uYLDqJoNUm
1kicn1HMFynxpIaAhYW92yTUmewxBWlsqkGE4iiK7a+WCZRV5oXSSyuNuL7OTrBJ+2h6kbgivvTJ
/qoCL5+m9WgKQBXrfhr2sv82Wt0do5OVhbWefMXVxtJjqehmJJb1xKn2pPEGzOteaREY1xu3uvSM
hWOvZPG2JEm7qQkvSaJDRgck6JjvtcVVPa26HgeHFLn52oipZMzVWg1he6nJvq+L+2Fk15UkMkLx
dDVP1ntqUjCOxyuKyMTaypA92ClK41ZoETLX72VoXSXd4JLdCsTR38WQx9PcWvsRqr5B81L1Npxx
Jqtb8BUETaWXlRweylk9sMe5iRtlZxH/07fvGQ37ss+upUS/ZaG7iyhH933klaR7Emu09Ru3Tcu1
zxojMatDmky7MiYC6zWuhiuZyxbwLhxKuqljvfaXQJPBke2RxdK0Dq/BGDh+78UALm3jpamGh7mF
64b1JW+GTaelnmgqgGzzpk411IeEh/CmUuIAvcidNHXOwI6+65pNLyJPbYt125YQuGqSroareGLf
Hg/dXVOX9boZ6nL/9x81wKG9JSf3vVJUa6w6zT6yQ9oUy9/+/jIMs5FC/r/79sc3jv7Lx6+Z8vmv
Xzip8oAK419ff3z77/935tsfP2hiRy60ydhRIOsPdpAMh4+//f3H0b/BE8Np8fFtJHM0o+J6dv/+
GW0eqNL9/fW//T1HP0Iqyo6oy2Z79O+/HO7oV/15pI9//Pg/4Ork3YSs5+9/+vjbnz9HHbwtgpbG
c8rbzggvKk1/gijfbXRCpC7Urr5tBA7NqoR2X/rt2yT1D+pAhf733ZwTHXAcY5psqhRWeC8cyYI0
OaxActCaH3RjZxHIESSwWCT9P+/N0aySISOggxbiWOYTErcMmpdpoG+6PeQDFiE8Q2Q8svebgKbq
yjnQyFcT0aIhw6ON7GDRe5pLl/uX3r5WkLjSmhxyCLq1PQ4QVS1mLfJQgmoTAj8vZ2Pdq9mNxbt5
6Ie7qLAAL49e3b/MYvJ+f51PyV9+/TjHNmvQez57FS40Uq9DWSHVq7BuwIVr/XLXqbDT7UWaSqGq
p11goRYsm+3vP8OJBumnj3DU320kcomyIeSKDNW18K/D+Jn8ebQi9bpSMS2M7f73BzzR1OeANJKR
3VrYuY/EpiOJkmOZI2ggTBQQvO/5NH8pV69wD5wR95w8lKKA4UFPbSG3/Hy3yacldxke4aZqDGgf
OtJSsSVv2iMh9pxF59QzgxXM+CC9qPKxmVNDpy23Pn1ytrrU8EK6gW1Kdo3uYt/fiQoZTpV5nUQv
LJ/A6WYXVVhFVPcnmjPmfdrXZ6TN5z7QkaKh00ptkEcEG1VksNkyUPYQe2kNd7+/nafHsI5+GpMj
Zlb1SNaWgigxInq/mz4BrmtHGeVSPWaXn1xFJqsatCuOhfHGUos/5gyiZ04x0j/3JJ1ofy+INgEO
zbR0XTsaxoopGZk/oWQMev+ijiAVWZCdrWcSTVmMtfsEQNUEsinQBuKc4nOHP9H8tkBfLYA4tHRc
is8jTYaYAZ+5LTZ+nXko8B1D7sFWpd9ifVgTZ/oUdQy/uUbPF5qYGxqL5YphnjPxnxDpcHSMFZZG
YKppLR/zl+ktZ0eX5/BYNrIa2ZTOqF1Vlf1DrtOLuMvvO3jbwpr/SGUSoH4/DL4aIgG841hAGKTi
bYHb/vnQU9n00VgzzNMx9Tq93aiSvbDZlGRlGUrA0sdNCmxmItW3TbIovAfyNBKLbvBS6+un8n6e
W/aHFCYzLb7pcjjiaY6Kliwjx2/DMzqNZfgf6Vp++byKfDRsS5K2AfRxqczG2i2Sc9/Szmi3Tkw/
iw6EUWHbkAWOB0UwG1UKN6WAzN8ecoOqzpWQNFenf/j7i39Co4PtEluggppZMz/E5r/c9syw69AH
2gkXraajCEMqWejRlkdWyYHd6hmxx8nDAQM00A5D4ziWBM3sVetEQzMJXAtu6SW5vK49PVIPCFAz
/v7UTlxDYuZwbGEQ0BDrL7PcL6dWRylk7pApvCBEmZgyqlWpo3dvS07z7490YkDYKmpJ9IggvFgm
fD7SmOazXPJgbMYIMEJGE1NtrYf/7hjL2f5yNoE6QuSCxo6wWWfTuSQxZWemouVjHo1rToN3q45z
hpXV0RSA4YvNRi/lm9aWn6wi+tmX2jaUJ/nMA3/yxiD4WVxKQCvso8vV0+YdZYPj5Ob81GfxCyul
q4XvB0jkH53S34c6umqmRso3XFP2YaklAYft3cGyHmDT/+dTApfs7+Ms4/6XuyMNkxjNilOSNf1W
NsWtlIXnJI0nR5kOA07AsLF19eiydZNRG0SRsvoxfa/z1S3ezH9yZ3D12aixYMger0RKa4IZW3Aa
1TBTGp9cP9fXyvRKfeLM2vHE6wbRNn4hwJY6p3Q0h8q9nadMEGjd5vQ9nHqXrE4KmAconZlp3FdN
djHb50wbJweeiZxZsORQvsialdpPDcZDDoOovK9mpAuLOUukXtz3Z7xJpw6FJUvAK+F6mgsV9tcB
MaUqEJ7EYODN9pUtUfcKFBSO0J3iwjizXDuxDreXbQnQRRPwj3n83A4EktuFnG+G9CnrlANxUHfm
HNwkwZmV6qkJQmPLYGr64oX9sucAq28Eer8IFLOLfJReC0o9mRmd8VedOgzuJuC3uFy5V0djg85f
ZgW0GTfChK4IrL6qg5Uh6nP2hVNjkDlIwZXI4gtT7ed7VOUjk13OcZpmseBQLedYhn9fpMMVzhAQ
YekhkKO1T0fAaCqqu8YbVaheExu1y7ZWhWFdMQ+D3rtwUM48ih/+hePZGGQ+e1zkoEB/j6aUuWlB
5acM1o5GyQxrMSg9CbKmWepriUr0Eqza1jpqOYP2HRi15jlB8iLFOloTRHHpKmktR6syZ1btTVIQ
YpXV+y4mU14Ee2KaPclMtjUSmKWAD8Z//fsX1ld3CFbEX0/gaGHbhI1uNQveKuixqrCwpQ+vbjT1
5ygwCgl1oQl45GSdee0v1+XLddPxf8oCjy261s93VVKzzigqnjwRWo5FppAEXkNCQDEW7ybq7N+f
5amxyvrpX0c7esFkE3CnMuZoWqfyaGOn7UyH6//7o5w+J0GrgkUyBuijkZqHSdtYI5eSrB9noUeN
crgJtAu4DqvCMM8MvVNzF0COfx3taD7pUbjFZcHRdP19QrpgimmjS0+heuasTl87HDzqYh0FM/P5
Tvk9PbqspEhqkW8h5beyXcBmqP7R2fx9lKPnKO1nQoQMNUdF+4wD0tEmctVH3VO0//J0jsY7pP+o
nwQHIssIZdxrqj7rlXpmvJ0cCRjcBMVCGW/n0V6Jl7bVM8cvC5pmIw3vwoBqI9HvJvdcquwzE/7J
kfD30Y5ZTJhHoq4ZOFqgNd4Y2IgYYa9aKqPcOnObTp8Y6wFcPVQDjgeDUcmlkI2J6U48dyGMjW/h
0/IsZdY56+LJYbesPP460tGAgI5pyT2qhc1kqm407K2ic5Efnzmfk5cOgCjraV7KAFg+D+4mF5Gf
d4yGtrhd3i+wUDxRPYVN9o8OpGGxUPjjiws60EiPNEze/mkwuGVBInKA2CBkNZWd2YJ8vUWwnRVq
BIvtE9nN0czaxGzooDvkG18y1wuTu4Et3mKV9N3azP/jBSIHgz4mM919ADI/X79eLUOlU5lYl4Oh
/3rq03ITKuGVRCA6ASdqc8gBFv9+nv06NDgo5WuDGCMVlMXRjJSQzIghCv9tkcyeTKhkkV5lzXDm
GT5R9+IwOm8nQ2YNzFbr87nZCopmM+OWmc6ot15WIBgEQB19ly/QL/n2bmSJkdAzNdPmTAn15BlS
JgAUQabRF0hEBVNMDyoes1Za8KB453HrZcPo/YMLaXAQzJkWTpajuXDQCol86Y6Jw0ctSBt3prMp
QVf+/WFOXkkdFIktKBxBUD26kkmi+rZPPOxGEEaN2sSRCPCByUJwUy42ch+6BGY75rtM/M1/fooK
7QCmKvoQuHOPDh2rRZqEMZkixQRavJAuuNOAjfMzU/BHEfTzegZHDDIPTeedjN9xuaO/bC3lWZOa
KLGyTRVkMsI/jWC2EiHCWFyToC0W89OlNs/llmJ8D5aIipgWNSEaLcwOaqyiX8dH3kbzayTw6CfW
tbDbb2nDdWm0cxamr7MeH5aVp23C+gDXe7RQCfKe9G9byzZdrN5pt5peujShblQ/OrPnWa7u8VXB
LqSiTtEWz9LR9IpaIRWpKTKQ1FhSLJ0TjiT9zBv96wZB0RUEUzQAQC2wnPx86VsrxprUzsTG2BNP
6bep0tEifc9kVNhT5alIk3Itf/n9mF5+6dGZfTro0ZlRbkEii3CMPTjAfNgHQh9QPSNEYhtiV5Fb
F83z7w95YmLHU8izyniG339MTEGnKqu90XPIsl4RF7Lx9XkT5ggGIqQkc3Nu/ltGwfEpqhrvEQM+
C1WTo1Ey2U041HKWbQYCfBrFXKOZcmRw3/pceZhWVyb5DNO07SYT0PS5fd+ps/316Ornu9oZZTJT
d4SSLoZVSQir0o9ehAwpwCKUZMaf88T/r3k3ymI6/feBN/u3unmbfg28+fgPfyXeqP8DBVXQSeGR
ZOaHjfKvxBv1fxaU6NJj4aXHY2sxrv+KvNEIw1m23ximVYW34rL2+yvyhm+B1lHxJvIasQE/2f/r
//6f1/F/B2/FzZ8jqjn6+tc0laNHS8NGDJT6o7AORZaa8NGd78JWtwdEQUX+RghnRFsFfW9TBMh7
bRwE53Bdp45HAQM0ArMU9IajV0QyNkpMzjM0hviC8PBBvp77p4kNcHbo9eHM2uUYc/5xdrTRKKjS
tyQy4uhoplFXEn2JHsEEUQLzU7CVyusYQ6VfQ+Ez3iqMTZ26a7R7hN8Z3qQ0B2oh3wk52Ji4pH4Z
Fn9d+1+vNRPI56dcI9WFVRRTJz1UUyZo5/PVVmnMTlKs4U0w5vtavghaAjRzexWSIlyqSKrzV6SB
RAJgzG8IgAOu4SdbXx6wvuVPmelfJvNLJLF4KA1rBxTVMSexj2J9T9j5baUbtEQ6p7aN67Q2Xib0
/bNdexVKx2q0b0Ns30n9lPTTVukfmu5d8SOnYn6h8rAq8FVh11qjsnTkN9HA7VfxSfQvQiirEMdp
i5VDWRIbvKB56ojT8dvrCRV2JlCEoOaKEZBJYBADvDMWevLU2qnYMiArosDZNHGE2y1YVVjVhm7G
zLpE9Jmr5RxC/uckdwilnJg8khiIcVrUXjfSRkKhHy0dq1hyNPHTiLNVCb0rIpIjmzpUjh02xtYN
yY2XEJRbBI7zYoUiA3pi/BmMTg1MXe3Q7ROtNLg9DEE9vO6aa6iH+JEkB7k6EuJrC9GCWWOTRDM6
KU86ZARulRPhqA50cjEIuFwUXSgp+KqWJydEA5fYP6O5XVU+gY6Ko1dPS+10uX4BiSnt94ieKar4
VcahBBKy1gi8bkC5huQ1jgTOGYBIXHEreYqw/ywekZjEXgs6TOPkPHlt8cQ5+8kNrsmoz/ABYZUJ
3rRxN05PKY1ghVOX0J6Tb7+ym4ZMHcL/+sYpJ2CK8AWxqa1mQnXq+iJCt5MuCdC+vVIlOrcbZfip
Apqsyu+T/rO0UniDwtUmGfFi5y4fQSu5VVG3wnWEkg4nD+vJDGRAjmtLIbghShGiEp1EvDpGTJw8
0la14tvldDEdgFEkZRCbVBSrqyxqwa9MziD9TOeLovk+RBd2j/CNAodTm83Kxyk0kmEZRZXnV9cg
JR0Dl2qe/+xnyAGTilaVZgX9TXu4FtKVWnzXuXv5QrBAzD83T9L8XUmRDSK5jJWK8t+bwm3HBdHG
983AMOG+LCwMQ3A7IZNIkY4fFkZLBUlRaB/fG+pstfzcch8iIEOgYxyB4Cu/lngiDf+OIeFXOhJ4
VtSq5sRC8aQg9AyEmWJW1sswMRUeFPJooeR6M5nHeVR7vpUcCtIeqnlrl/5WTxb7Xuai18aLAcjW
vlvOUInfQu5ygyUwC9HS9kA7GrJQ5XSrtcEG30KbouRHS46cz6uJyW2CFACfjU4SvFGLIzHmUYjf
FuFztpRCJHTT0KP6N2BkevVz5MbKxPgStufS4FwuZYUwJ0uxwpFan8s6/l+uxOx7hVletZhmZL92
Yy29qHTriRnNM8r5sZTGV6XunKLDavL/KDuz5raVbEv/lY77jgrMQ0TfF4LgIFISKWt+QUiWjMQ8
JcZf3x90Km4fyaetrpdT4bItkxgyd+691rea8c4ozXWempcyQlOn86N1fYuxdp2o2BHVtV7tZita
e3ze5XdVDYEjL37jPA0Vtiwez8oy/F5/T+cBaNRzHOl+U41Y2Mh9rO81ujgVAVhZ+VZWZKVzReWF
q2nBsjeN49kxf2jcrjJEuR/xoYZ3XUp/6WpS+6PU4JniLonWBHhNZVyuoqnZkve9GnHqWTyXXgSB
L8L3kp4FdDy1xsDHEtLnBG/wePU0kAuuUNGZvCs8iw4metS1dv2OJmXlmDeh/pykL6Lg+qP9Qxb5
WjSQ5nr7au5YhljwQuJEivY5k5tRPGYlYcU5KyA/fHlReQ8oQ30Vc1HDR1p2J61ktcMcwsBmbWks
YDZdaZ5h4NdMHttW4622VhbvYla/OWOBava+Hu8bXqKYtVTP35HNsOTtEz6sOXR+q+r+so6rIl+P
PSvYiJRh3As405kSBWWq41ImnIYo4HZJETXZFge50idk1Y2ki3Zdd0Q81fpmoM26ykWRogdUN25B
Fk8cbZps/Nm0BKehgduAl7zgtItFnYBSz1bWXRT5DtlpI6r1RcYTT/lOL2B48Vnj/B1g5HYIeYK5
KQYXJnduSo6snX7T0M3gIS1tilCC3KoafFoULGtQyj0e5LyTkY0AFRW+TpwZYvjRWnhWuV9Quy53
LmUNsy86dNaVxQNPiEnpRVsZN/QTxp2qGMEIUWFqvKfKateqNHHeglM20+XRjrYf+/9/VPbeQjYo
8/+9/J2fJQSZOBLyo1z7v7+6jH9yXil/yT/+qe17efWSv7df/9Cnn0wl+O9Pt36RL59+wWsSy+nM
bH+6eW+77K9PQRG5/Mn/39/8X+8fP+V2qt7/+79+ll0hl58WxWXxqRz2OE/8v+vn00vxkr/89hf+
XT87zr/oFtJGW/QlDPRsftbw3sr//i/sOP8Cnslzu3QDEFcukIx/18/ev2yKLQZzy/T+g0n4P/Uz
P48IDEZppkFmswpp+z+pnz/aNn8/uEH5wsmw/AeFgAHy8XNJB+3PI5sIIIJps/1MdHhW0iJpnJPw
Re05w26I7F/0K9TtjIJl3VqTWNexgni+Nfy6c6/pHCi+PdjvPXypQ9O7QUY/iiT2cAhaw7wgGu/J
NibD1xw8AKkSQh+0RbdNJlLAphAYsB0RdjBLrDeVjSmuNf1Eso8qxkqOVLfmqzti+YoVFpwCMBWo
glJZE+q+z4hxZ18eBHrgAvWmENioDeDBmonov5jsW6UshvXfbu4/VMF0hD5XwUgpONnAB0QewumF
i/b5kmmZQr8k9AifNqgCcafcTDEE5kJaT3h/V25jbTxDXilxQlGBB1Rn1xV16Udz2G6RWIYrT5JO
NOqDscJPgs0mIq3awtJTSM0fjdraanM1UJiZASptZgNwbtuqXQnXPYGmXpdLJLKqYVjPx91kaPda
qb/rbrHmmdqm9qlU+vLQ5eo6catzudgdcjgglGZDxUIE4DIck2SLqvdnbTtsPxbBZvNmyjZlBG50
sLtn01LYk6JKbnQ3xsShPLb1iEVK4CxJvF2S426oelddU6e/e9r82sZKso0xZqouev76Wa96ZVeO
3YGoi8EnR0RdT4n+EKYjYsAowrPpJQ/SC9NgwGFDkLi64L8nhdOA8mrdF36H22LtyJagKs8EcuLi
J1VuVawjRYRsaujrG7XP410I8jeo61uLxXbTji4Cv0m+2+opwU1aOvuozQKRW/bajMRLqsEqtLRv
ekof/brP7xDzOxRQqumQfOp+fSAsGh8lOag8EGUMtSK20aRE4uwybPGrojZhN6YPtph/KE518Lzz
WAyuPymZWGtKiqOKQC9q3cQ3pVvBQknx4TOQCUecX4OMlTV5zHBCIhn0yYmAoe4Y8n/8+an+UAJ9
/g426xOBtjCYUUKrXxpjBcZb3v1WC1zAMDxuScUGZO4at37xSrDI7riLc0ACEgnWmoyxc0Uva8zq
X/FognmYzlYluZVQtH2wO5i1rYt+LNqAc3k49A8DcLY/f+LfGsWwIAlKQQVm0IRA00uT4+9d1FJU
MkV4JHF6pxsAGM9KMv9qHXzcFi13evGvtjKCY8EIZ6glp0gMEp5ovj0V/7YaIDEl3ddcFnCoRUtv
6m/NXKCMuNpqoCbugBREt93HvG5uWhcP0Ddf+GuXiy8MlJchho16ACXNl9M3SQpRYc02FrqyymDA
kFtSSER3dfMsrPhyyIppPVszwj+9voqxwfq6JmO/1cV+MgaWjTBcp25SYXBJSMxtCvu7LuDvKyMK
I3YM5jtcjt+4xSEPUFRVmPyg9KRT+yRK2Bk5MvYgjTmbmClmqTZygkxteGHnX0IWN6023xfG9K7E
3wi4flMrLNdruWQGUhpGW1/vTKtEZKNCSQ5sbIpdXe3VkGzC2n6csVeuJjvcsSFJiGlVUrK//08F
8A+bxJc2EVsEKwFzfSSwS8vs69sUK8OgFl0sg9SYPSwMZenzCGPWi3RQN56sgzm09jnZ63/+d38D
f6HCpDXFDqW7iPHYzz8/jd1otm3h0DRx9XZXEvVD6sx9BHpryRkIRXlN+8MeLvo2uzbs9vabf33Z
+T4vIvzrtkndwvwGPdYXmY9jDwPSaqvBk1Red0N3Ww3uEdlpMHnuyTXNNxHPN4A07jWM4oN+zG1Q
cKK6rxPt0sGVNJf1Nx/ptzASLoi+yPiI3qaR5lpf1jXmIUi5DD7SqKk3rpw4fjBgAYqmjs2zo8pn
g+AFIfOjHo/XttJdKlNy2elnb553y1M8hD6DD7/vq1sjvmQwtPcyyV/oXqd2uCFk6BpaxetckgfB
FS9mTrlu/c1St9y0L5f103f48uLLNhd9GPEd6Mhd6IV38kz5yp3efXP7fl9guFZEIag6XVtG819q
QVvJXUJF5ybwoga16HTjYoCG32LKHYqBe6vGA21obyYCzxUQGhXOe4r6QqZ+qfWvOK0v0kj97on+
xw/FfkTNhcoPRe7nJzpOJJaYbkRX5OEpHDtAygYiY7RQvF6kZt8kGJMzUTzCzjrhp/Zb0d1OPb9H
Wlzdg4AqTkpfPf75Wv3Dk64DQCTtnc4s48Ll9/+26qtlkuUDJ78AaMGNnMvHztAuW6KGm7H9a9rw
qeX997brP73TFJkEM7A3kzD/daOjf+GptdU1QZwuLN6mva0s7M5VpqSr2QlVulzOLqv7keZOZKxM
W5AX4lJ1/vkr/8N6yuDeYWaGwNNmOPvl8fA43tvjAhICiXHSpk0kkHjfeval4k43tmhepelc9MJ4
+/O/+9u4dHmFDcd2CBVfZvlfJSu1Ys96ODVNENHpc6riOQcBAUFFvcy7+lEp8+tprK7hnK9xsDvT
2jSTZ1Zlmr16yOmihg6jCoBj45j8amkoASy/10eCIv78Ob92x1n0+ZyLaJPhOCIH48tr2g2houJe
oF8WeSfN7F8jrUKAv0/niO5829CHVvW3TrNPkYpjORzUO3xCUPBoYcyy/TnhiC+MdEsO+UlLu9e4
b5TvPuNyj74uJRje2A5pyrBBfymaUuTmtS6KBn5FeVc0dKnUG+CCl5MmbyutukcTP62g1z03OVLh
2Fl7tvhmmTH+aTljmsS6S8mMRejLLsHqkXcEwvBGk6RJ0mwFrgjLdUjbz67b89Br9do16piefnuQ
VrEJ5/w60qOLzAOLYM79mYYWQHm1p8WZaJtas1eZSXN4VLRfbmGWoMvOFEJwC7gK9IHDa4UU1pWS
bhH1b3WgZ7T/VU8a6yaik5fwN/W5DHorNNZ/fiZ+X7wYTxEaSm3I99SML6+M6haOmJmpB9Vg3iHT
H/clAVaobraOC55r7pVvlSjLHfx8h9l50ULxlBAJ/xtYvB10u5NJpgWyxFIuKj2IrfmFTI6NUhgD
tQjYP30ezrlujWs9h1fm6uI4V7XCBOE7YPGHT+Lrp1lKARXOuU6S6Jd1MklCLR1TAn4y0R+dkrZw
Gl+lLQe++KGYoqupaDmp6SvClewVtxZK43iVwspcgETAX2I1fpwi75yP7rXVvwsgWiSaA2MbM+vB
jqjmG6c7pqqxAWe9lW3zmtWWtRpIOafLoINH8kkG/5n3eHVj+ShI/e4991CkqBgcYCFjfwPPh+HA
HMa+7Xl3IrquWi5R2gwpXW639+06vRcDJIhKTmslbS7nKF11RCYyjNoneXKf1dHpz4+N9vUmokDB
58LlYsXjJfm66c0J89ZS1HMgsi5fZSQlaKN6H9Hk9S0zWiKuSNyuXFhxafSW2yBTVSU7V11qwzrw
/tMN6K9Pg+gHWTWtp68RRSKXSa8S+xBENcoBOl0vVVWgzihlt4rj5GLQpO7PFVQjzbDAaw7duOpd
+f7ni7JUan9/lJZPYWKoBE7P+8QxiN//25abmVDtYjWfmZDNYDEq8eqgSolG8OTwkkrTtxgcfPP+
av/wjwKwBeBGMYu44WsYylgNwrW0FA59Vtw5Tc9DQtccqNqxzd37kMkg8ObdZDs/lRwIUIkyqfmp
YRUyRqg1WmZNvlcpt05kLEGT8TcHrmWQ//WaLEctgnH4lCimvlwTK3FlIl0XgHs+XbtpCMsjusnG
H04Tbiuoav6gugmtBrgtTQmky3P9fJIbxiTbRg19teuvk8lKV1n9as/5C6bVBwkzdMVQPyGIrT02
1XdpoMsu+OU2coJl2Ue/i03E/lLPjfQx2iJqJnKrFcMf02wdjpG5d+fpERnpgxtfpy0Uq0l431TR
v9URPEAuA+zloO4xw/9qqkgnpWMCtXBwrAhW0MzEY9Dzx+otMfLzlLMej1jmdvasvUjyX9163OQy
fs2L4dGkZ6/YjO9ai0kaLQ/O1+6V0CLaYdPuz8/516m/9fE5l5k/G/WHV/nzg97VprAGOmUB4oqz
1/ZgjcGyDPE56jhAl8ZBiaHSRe3aqNuKApSO62hcthXjFMXec+6HqFwtwFv22W/qhw+Ty+e7h8aW
6oFLSFIDJ9vPn42ONBPpEa7U1Ka/xknVrjq7BxNoqvfjlJkXQ5fgiwnTja2FL+yH4C3CJt6WbR5v
WaaAfjgsykVXHhoDp3/Ei0W2oq8IKH8m3c8EmsXBsqvrsAof8kpk313cD5/l12+A5JW80sXv8ttT
0GW10Ued0gdt0LW9RhwYw3a8S8XGJKdwqxvpr0zwbmRhk2zdaVLX8dxcak2t3YZZCA4gzYLZMNhf
4gq2W4RSQAFBUYpubeoJkMMePAz0znNcpAGsjRlmbc7gUrsu2NX2vVG9FWL09rXMHuyUoOWZzBQY
MwpTvmigUKgFYa3adjSz8YivsuEdqeDtNPFeLUdnHef0zdV6MtjkuIxJVrprdclCUbGnlSQHBtCi
Zt+JPBWkC4DYhFYAzC14Zp3oOsi1oOIKPVmbqYDXFMUBmTc7mqsXGXjBld1YN6qFOcWZJJNCM31S
pXaZMYArFcB+Snk/e8QiWVnxZlmn0nEbX9PzjaMnrww1E3UEoWrOtyIsz47TP+YVAGLmzEepaYY/
JwCPQuCD3QAv1eCZkLF3qsYE4aIFWZFJyjqbwA0DoIU9KIY8iCrMVrAYGZeZgPP6Yk3XzwvyEVAP
gChfgbp74RljQkWrvhrqeDOaOX83Y0uyzPHQMbjd24a4yIGVVT3Pqp3q8LvCsrm2JLGTFBKoEuiy
hqoGWE4RfLzU7oPSlEBnWsB5qDR9K0FNUudWvqH5Ufr4UeJA06eXbubyh5NZHj6eHtlNPWLOyFv1
cVNsOtHGfq9ZW69dnN9R0T1+s1Ysq+Xnp5kHmUMHnQ38RL9tAMpUT4nVeUMQFcatFZl3Y+O8Mv1+
tqD9jrb5BmDnxknUNUeJaFJ+fvPPfz1OoEmykWDZRFazrJLa8nk5mOvENVPIoYGSATrIFxtQMVn1
zolAY53yBEZ0I6zygGUDZrKstE2lmY3PgfUbuMNHH+fLhbAdSMUM0/4ilXz+JHk8F66wsz6wvCne
5nCgo2of9j0YzKXSbiOYddYMt7ovkrOdDc8qqAWgfXtt4s+T7ShTAptCWK09fypbHq9uaNprEnM3
ddWWV3GTgrf2BiQnY6yv3VLj4fEUe+1YlRIAT7KAWCrvhKQyCvr4we4oifl8EuaIlWt5V4dcsjQb
YvS1BmuxNwImz7rjICy/aECNGIM4Fb3RXdndFp8G7LSo35IsPG7jxmXldzM7UIAwzqNqnD0FAPbg
gjuqvaDyKtK1Hd5fswWu+M1d/nqKWe4yNZepfnQ1kXh+vrYUMeTaDkMfhFodBmYj4dhZV6Vd8vgT
C5fo7i8vEenOKNGiDPovlPJOYHa2e0znGiQ8FCsX1Y8yoCsphm74ptEL/Pf3ooLqB9aBxqcko+Xr
1i60UMJ1oiFUK7WxDTG4bJUw05cqrNjNiEIbOKUVCRNXRrPznEi/kJ49bPtpGu4sWJKx7NRrPTTG
a4diymzwsY/EnBKRlmIMrFvcWXN+iEgx4ABNiUANqEH1uh2kgv7KaNptEgEYHOk57UpLbmyvI9aV
amKFms7YAU5+ickOxJYIRXfuSoLY+F8tn/Z6C6iR6GPhw4pHWaJ5QSFAugIaJNE3iV4nuHd0qz3R
XbUVHZ8hlNmmUBihJXOzy7uCWdmyBfcd4rIo6bwgmVwC0WcWne4k4IVVZVlf6iNlHdDJaUPzKNwg
WOKhSWHoqdVwZRO6RvyvONkzLFb0VQpjTBO9FBj2TbbcQ00ZEVCVTjB7SoJejfpo8DIQa3F4Vafm
LnJAR4aee9QNYGVTNvDKJ0HegEoHu1pfkqCn+hXJRlIFk9fnJJhV7r2AFRKkU9n5YbskhFS9PFix
/jajZbAz7Vjk7hsRzMamn3NAeAXfV09omvysGy+/tXTwjV7PxA/YnT0l2lXrWZdjFZvXFvFRcMfK
u2rZc0leCByUG4DqAOt5bHH71gIXmUU41CM9kahG4PoRGZrvpzDsCd/qVx//XALaYFV46puwGmUr
pKptpyh+msWTJO75rOgW8c/4PJxxKtednDS/5DaTpxy7AbtLu2M4xpk7ar3AXA5JgLbnq8hMHmDl
v9KoK+6yfoEEtydM+fI5rdJTvxspBvY5uWc8CWp7mUyA7Ju4QzIIsjMy5+koprcKxsbbEEU8RWHg
RrxU7qz/dPrE3JAQdJhdczjl+tj6pjJc6zZZaKZNqq8L7mgfm1FxlpxGoKf4dIqye+1gGXl2ZKDQ
rNsGpCfr6QtRAqrfDob1koHhXA1OIgMjrQBaz0I/arUeMagPD20beUdHrBElJRczBJuIGSmoNu4l
hyaeQAEZ1PLuB4ays2XCklUhVGdK7fgiDr179OLTYB/tzL5JSuykaVgGidcUe36gAbTOxs0i5Ugq
3xpbClTS1Ipv88HtDk2h3iS1cy5BajwVc82/5125dsy/U4K2oZlNfVH5SWcbt0oamee0zC6JyeBR
NvLwSEgKma96hVa4DsfbBguGrNNx3QrHvgy7fDw0y9rqRpBinAZIqSRDAIBPMyK+UnOQfsQZ2Lh6
UgVsX3iCtciNstuKMYDmUORMT9psuKsGzs9OoPYAaK1cmN1sX6jQHiiLYHqBiRy82HziHdcBdm/q
MM33wpjqBYot9oXdP+VKNe0svSgOY9tuZ0qS0CC3zqvnTQ5nGZSYda6ncaMtJzfukjgrACJHRyhX
1sCcX0l/xDpqgMlDW5mW8yODe/2mg7iSmOZtPZb9Hv3SdQ/JPVAGaPwtSxzHWWIHiMEWqnY0B43E
Xb4GPMHJW85Pzd5S8r9+pbX5A/w67cJo6bygm1JC7GqFQ3vFI2jBh16lBLwgPhr97DRoiNxYjW+Q
BOxdIo/gbwyHhJMEfEoAY6rOCpV3ewEZx3cqFlV0muBmWw//ixhPSumcihyyjD1lzU4a3IFqmq6y
yfZrCZ7acMvdRyk2cfAdEkpB16zdgMhzNAdmr6Hc2k6mzmlEiGYXGeK5UXDWZfLCGcPwMmoTDDWh
Wq4kiL61AMt0jSflzizkbu75IgQFlzsphhpQaIjsrnuB/qsfpTp1bMXx2uFMdrSW/5iETfTeWOxE
rVkHfEAbPApjFPSgBLUisi85gNqX2HmsyzcKDeJ258vIkeNVaPOfiJHARZiql60sdTIkNG1fs2D8
IK/IOE75fN+EuTiZHgKKXs1uosoluSMbus3HLzsVDNxU5xW4xgLJaxpVTw1W+FhpIcJ63RX1JFrS
sVU3JvvbJtLwZLaSoO9FBomGmbJyO1eUGHKAxA+ikG0lFZBJ+SFDiFyoq2r6iB0YuCSsvQ13x8ho
rpJed8rnGT1+Dz/N9qpz7UT3rhWRAtIk5l5RUNlFM2odKh9ItC7EVTGjHTFV2a57vVGv9Ep5YR8j
OSj9NdulFQzQ1dFXhJdjcnBszkJu7NUrZeiJfeu7J9JfGC0n3bHWaWtUI6nQdULahGsBPiJqgRii
+VBA9c4YItHifLJk5azNurgotTvc3kQE9C6qvqXMnyzvBzuUuS4ZVCZGMgb07lPaWgWi5VgKqLj1
GwSj/ccBRe/7c6YuR5rG66+Bvt6V1vbjeEJKx103Fdqafoy5ryRdybzfSpsrKGMBrV61z1k9bV2D
ai1uUXeOFZmjXB1zPYmWWl0zQOOT8LybkafGYVoe0zY8jBKurUlPddvOFDRde6ThlqJFjo+6V99I
p9U2gxXWfqa9LUgUrSlYCSxlZ6PW/hFbZr7q505us0E3OFGNjIwS10aDEw/SuPH6dDf1nK6aKjSX
Fdq3QkfbgqgmLNZKAa0KowvcdDiqYviltyTMRjlU+9o6VKFtrdrGEduEgbeht3tZzrsqtt8qQ7Ix
V3m60r0G+GUNsFWNObnNCHU3tTOh1JcgmbPqssqLexlNL9AikLGPpeObjkGbtXACq0A8O5pauCWl
Be1oQbejCnsN67IZrlsNUeqogTptkAYpucdrqsbHsa/XahOTLdWr9bExm4cMTrggP5qe8Jm4QWCn
Kv0cLQ9bWgAEairtUUlKzgOZW2xIhd94QLoCu9SI6aQmasiISswHy83b64+zpLuJU0lRlDeo2rDs
bVzzrcsB9am2tw+d+l2fO1JR7bzfUH8wwOpeRB+Jg+5QSqpIeC8MWXH2baeDY4X7VkgzoB2dr1tA
8VmB2gmhWbclHwTK7mQk+ySZj33m+BY5BjfC1R8aiJEE5oKurevS3eVKCupLJSUYme2pslJ9q4U2
xEJtPAxtagdpCkd6CJ/KtDZ3Oqdy3Nl3NmLew4+C/vJtnU4kgqWUo9WU8+TOzbUJR9bLpQLZ4XVJ
3kKytqP8YPtu8ZgocdGfQ8a0myRTLztHKX9MrnYrFNtal6nJ90nzaUf6wXurx/leT5veV+Y09q2h
I+ign1h8l9OW48X0j4Gv+GPjEZpgx+S8LMV2DpLcV0fzKEidCMzinBW8Vur9YOEDmOyhDCrKQcyR
0K+9khQMxtWpEtfHjzdRXwABKPTStjxMfbwVw9IpNpKCBSRJ+IKLNES0P0rzIVEK8udKArSWXoQj
+TNlPoBAHrqbMZp/lMJMNwUuozqMC1Z+nVAMzS+8aj46hPaQFUXm7yjs6eA2pDcgPiEwMttKaGZ0
WhnKEpvbbwzpPdphmNMHaZNjp9jGXs9Ib1IXxCfjNyac3QA7veK8lAP3NYR90qeOnZsQihX5X9OW
3p93iTzYO9ZNdW25sXEAefdeNUCARY7erInRCVRmt2nBmK9cSK47g4lxE6XxjkBn8gOuIzU0duy/
7tpLpmZXWE+VkzFUT61mMwh8ifHgPSkDymqlMSFg2s+1iXe/VDNjO3vRRZd2B732gJiMYmLRK+9H
1YyOszI5Kyua0SG6YNIdINcTL2QgnCFcURPSCqiVcOe5zVMRdwlsk5JTR1VB+zTN61Ih9isvAq4d
hO8qdC+9Nn4aa/jSQg/tbeJYN4IJ155MMISAQ8c2oNAobmiSo/u3p808xxoteBKkZNrdfDwBtQmX
d5L3tiJftah/LmJBQsLS6yPw+YcR33Q9SwSJKqNfOsnsDxHGFwaM+tGwT5z9Glqqmdh4+WtkRPZ5
wie3Mji3aORWoVBN7w2oboe82gnidH8IM9FR8XfXNpqNzdwSejCGd3VSlmuj7E0YX6yvXhUpawax
b9jT6RbERNg5lrG7Jz7IuhSGJJRvomsySF4OJakiZJbsnS6BFntjzsN1VxOopET7yS5qf4Clc4jn
7kkpjXnTF7Qz1CJ/iBTGZ3YfQu9s52jjiJgg1aRvNmXjbCsw3S3lHLoNC4lQ8kPRuJYiMsYd1KEL
Z+qHgxI68S5aS2E0F1WXdwdP0I5TzX7DuIN1UhF6MEp1QzZS9bhgmMPmODChWVvjUPpI2O6z3DmI
xPXO05DvSSrCLxQXMWlzYsum7VwmtGrORVNAk+XYMNQ1K3UbU6bbunEGt3AJCLVYDwbxZF4pdrxV
6jlSI4uA2PBxqsC+d8K4R8xKFTknzb4uaX33mwV2dKFU0c8Qx/pKbww8WEoSMXolkKj36gOarZcw
T1OCu4YXUwWuPjZtuoEewLe3aEgqibul84vHybrqLZkc27jhhdaKW0IoDrdu4jabysuFPy+ZQHl0
iUnhVmZeuZmL6rlvGhUCutpuYblTMnvxDxo/rwlJsr7HM523+rNtXKtmme21XKuJDMpI4hrSnzbq
4Iux4tEr4vEuK7FX2NHgnNtB7HkGiYMJST20iL++Ge/oquoXhaBedWwNQ5f9i1mivGBU2W56WZRB
Go0bhYXW0c35kigbojOk3HTGC2Y2tMHGdCIN08Rjr14ROnLTzA0VZwKy363ea4Z+vhk9dqmW7D1i
yNymFjQaImdTZ/JESvt2qBKoluU8rggIQmchm8eoAioiWxjsaXtfwHsAFsCM0JzPrA0XbA3qKo30
apWopQiSrPcT0er+OP8wCo+wKgeF5lSSSFdPBMmoGhkzEtUTgTMTNIBup4VImeXiZhmFvncUlTO3
Hb9VuXwxxSSwGKHW0jT5g5NruzI0S64zK2KzVZ9d4h1pvFhXnturq0x4qGr7/jnTqKJsW7vQ1BSh
dY6qoCH8wu3Mc+9ZNhBsCqGuKq9GdRz20fiaJ+2Ptk+1TfIUT6W1QpREzW87NX5Tee5jdhltkhgP
a23rJAp5T9prJl2uSp7vEvoHFM7Jky2IisdOYvgYP9lCQ3LCar4N2yi4+elEQ27YFCaNSFgM2Mik
dz/VuPb0jBSOprYqDHlEyDVtuWFmhm2lUrq921uEDuAZrJ3MJsKteyymZKQQh12TqNmdDrxhJZHR
dPaT7MZHICmwzTdGVUZ0tbpu63TNS1sToZdyoIaA2Xn7tI/u8pFwAyUnqqSPZzK1tIu5UuODcDHS
FEYZMDVv17PqPEc0PElzq+mzWEucnmyenBDErSFVBfdZmh3iZtwTsPUkSw44URvvDOLWVkOjIooc
dWel07RbgSAOIOSzBmLSMhoyPBTySrXEPjZlpPo92HqtMWy/HIIkpoHTQzSEMrNpaEhu7EpfsyHe
GL0mtwaJmG5iOQSgTLfZ/I5WPD5LPSWVDrK8ytVDjMpaFLJRuwiD0NyqPMfIl4cMK2IYWh36cpJ2
s8RbF1JeprFRbUOMZr7iTDdz12xjYd5wHH4u7PlocfxrpLiqR3WnLloB3HulWm4rLb22GpeYuZg8
HfdIgOQdCRMjdSENtgpxv9EOm3KkiQd6jvW8H+4LM7mJdMa2SGh5i2pJwzmOTgxOnxRpYfaMq2c7
M/Sd5m21cmDeky7hpharAqFAqinfFFMexMxKiE0vXXHOwV9FnZDgqSRynKlMPNC+pb8RTmm6aeL6
NAjpBSQQVn4LS59Jlf0emlN1aA4W7oNzmZuPWcqz1IZEyrizcwopzG0vRS9YCzcoRzvcjLJeAnco
VJmYEZWkgsmJrNBnHHIshaH6urSRYJQphrJ8baA6eZAjwCN7uJ3qWds1NVWDUocyiNni9/mIFghq
4XhKGe2wdc1Hhei0IKfNvqs1/Uqp0igAyOfrk0Kh3RE90IJVI/7vwtHCg5o7jp8wbNa2LbmN+1zv
Qr/MGhqo84UVlqqfmo2+7b14PThqtzUVZW32BeMSTXkzo/Dd1AoCLGbVw7zovFXFaJBimP6Y+mk9
RneqGz1mGSc1YrSyAJbeL1Noz214GgHM97CbIoeQAmOUS8gFuZ8JSpOsS+9kSLS6J+kV47wcW1Df
ZT6RRWeU01afiO9q2BWE7PNbPTJ+Oq130KxWP0ubM0i+FLJ2qr7uk5H/v+yuU5JbhGiTnc00GQ/F
sJ0Hqhsnre4zgzWU73nZdRqnuRStQkkU9cYgchgrUhBm5XA/hwKzrlc/0OPyrkWVvY921/ueZDOS
mskSEroN6RaWuwX97qAHTYghUfP02hzzDcfEamU1nrjr02kImnp4t6hxDo6jkmlgFnQobfrHMUMQ
RjQPSVr1axNH5I4Yz1+hHW+7ijy9AudH6vwf6s5jOXJkS9Pv0ntcAxzCgUUvJhCSQS2KZG5glA6t
HPrp5wtWT08lOyfTundzzepaVSWLiAAc7uf85xcVMUzQKJZdPtBpdQ5xWEYu8jXoJ2GEkXsErIsv
Uxf1pFT1I23qTU5qwao0ZsYp5bLDJW64dNHjlMnOms3X3s7IGo6poGReOcdhfAeZr46qImjCpzDi
BMbf3QiHbmIl98Y+IR6KdmpTuXUWRp2EJ9BKf8OIEmFfZeww1TvJN0cy3pleGgEYVBAvS6ga8qpO
FXkN6o6hH5tyRP5rQKN6VgwpgR3e+IM0igUJwmMkQO/jYk7CXOo6VLyA5Km6NwF6RV0a5K7wQKyx
QuxYnNz+h9fJqA9Fyc43NJrGFyDCi+mRK8i6eDgzg4hvA7n1GEbXFZkxTo08N8lMsWKramKk1As8
aKa5xLElow5HkKgNJDge7Q+/Vu16ScSZbJlE1EVdwdVSD1bLbXXoUjGGtMOWBQMKlIVLPm3b/i79
irJtge+GxLqOK+ddgVkL6Ny2S8JTJR0YWjKUNkFvhNPgbJ41dejPwCOR+4JGoaAxH59FsOcdbFdW
TkCQWU4+lXNOdo26KtDQ5DE0bcN02lXX+ekq9uoHh+HoGa7+jDL67J7T4rpNzYRxWsbQwTY27NjT
BiYenWSnGOdN3m7Ap0DT3na5op/sPkvdcAfbAig9qY6Zi1NIMTLqgYa1JTu32mCHgWt54xHLQsNj
Fdhv+Y7maHUiFDoNDCyLWaaaT8AuUHKekHbVdz8QmpL2Yro8kKo3OLjkq2VruVHqPovKgrSWYSQq
yj06lUZmi2sF0T8IVeyWSMi8BldJunOPdBcyeSBWpxWp6qV2UbTl+V6fXC3iU7BULk5jnAKyIh9A
KIdyehh2Qzw9eYmeNmmR3xaSZOolSnNyWuELQ2c7aNKvPchzO0M4+bGv7jXm3BfQqGT3MrvCOK+S
7OiMA0F2znXubof0oNpOP7SIczvcKs+ayF2PUdDeDG0JD3Og0ch9ptySp0N/Wx8Wu+Ud60D/SopV
n32tF8b2NB8mh8Y6Trnxw0pMdw/V8yVdVMGkgNG6Hd/JJDUPttuHna3mQ9u35mbE2akv81VX2+d+
AvVGjf57MSYznWUU73xZuS/CtbP9uKBel9VTk40ORxzAjpHkFE0VWbXWSOKNpQeIPuqvqKivsjLy
tsjeiSqqj6Yx+hAf0papdECI7HJtSLhtCs9ipN6V2pM39YCrZnAOMx9/hIEQvbEXe1UFKWFBBB5y
gr/nY0tlyhY30pmCnZOkXXaXcVVUmxNoMFu2f75YTz2AOr4/HluI1ctzEXUr7XfVcfgkDGVjwYG8
wzAsXgX15KwyYYsLV0OjaRz17vC507Y6eibuBJxgu2xoCEslcRH6Nb/HqRa1sSr7vg6IJ89GONA2
t6jpnXjbyijfJvpHFmRH5Xq4GBAHNyGv7FV+R/xwE+ppskIp+4PNqvDhZLQzrDWjA82qvfQBr7at
U6Alor4Ml+K9TyaE4B28qHNlBujiu+oyj5v9bMh3p6g+JxMJWEfHW9TLmqBtHbqg1CtZHXz2YYJ4
xnJrx9VtlRN3s6gTeh69di2v05BF41rpGUyaCdIhwIXhNKVJquFCiERQQ5iMoiy49SY5jxwKJbCw
jopdNlF6g0CQkUi462XPvA/kMBlXRUL24eTRB6AR4KC1eLAl0jr89IKA8MmAcaOUIzFqHfqPmuzh
LHgheCW6iUW27WszOHSGpFyNCVQ2jWolks4GSwaaCvzK2A4FGnKNy+tZZ1g1fiBYLQTVpWWY1GSq
Nk90EtxDMqGu0WWtpLb9o2dEm3pIjCNUlQs3sjaDMT9i4NDv2wlZrZui7SpbIppikojDpjeS3TB1
Hnsdwc3VdD3Bc6yD2DibYAcQHUDAXJFixjAY3t5chHkvxPAXHb5W/SmeyNtGhcUCrIDjo2bMSO3E
gK7OibwMut7ZmEXqhPi9tdvUpURk/7JCfpWNTbQIVjrBN6OLS5NiwUnXEb6R2CIkziYl7AxwrDrW
VMv+OBHaOVC2O5azray+ephJwqxa3C/QvLLXJPkd8/j0nKDdkZJ+HRMoc9e46vlrt8iFR/+EwURo
9MnelOhdVfGstWzvVOESIBkc8raerpMYHtzk43/ikeUeDnOLh4ntbkcZC2aXiuE4oyCgrGRTKKgQ
WlZb0ypeEof8rBoz7y1f+SXAJ+Qs0f3eTUfnqm9jPEorhLXI8uPd4rEiv3gaeU+68il3s2wIcNO2
7LbmnN4M5suAX8hMSmI8KgauctoLwmB3cRU/dunyVxxU1YHS7cWxxpiS3zrUM2lvAM68PmZyUQ5l
fJBtaq0sq+1O2OM2txJ5Pc/FA0/Uu1BuT8d9srA0s+c6xbykjBqEuMJK1wIN9cZbyEzTs2GGZZqn
x+hvCI3ownKInSsIaZh3uDh/cDDlB8P7UXMEXtkKS4rJbdxLQyVE9rJv0+PM7/lcfGYYMnh2Y151
U+1fYNrEa4WnvsAiZP3VD8QkpcqJwAWzdF58R4Wk5Wpsbyh88Ir0EboO1rrUkmE6dRTZA0Z4lYmx
2Tve8qQnznyJhd+krUvUYcmOdJObbmZxkP5uhJyiu2jmy5kNGRRpe7K/rdi/U/8BlxYSzXrKrkgD
/9mRjeEO592q93DfMLoxREdAGTqVKYFOc7/JM7VN7B6W4WyCYHMsKYJBu53plR3hif6O6QRGKHXK
6i1rItOJujUib20b2UfZwNPyx+QxStpbMrrv5s6cVkzOn3OdXGflcJoJGrD0WsDjqE8fyVx67Bz3
OJe+WE8i2SbDhITbm0NvzmKcPBpr4yXMZ8d5tSTZPbqkhqgH73OqPZLT+/LMbtMH5TQ/GldTVCWP
JiggByi69UIxcPX4ulpNd1blUNmok7ZFOS9D7Tw5jbyYGvu1y/PjUsNPT/sxpilj3JGeYr/r+GBO
nrtlJ7dx/rDvarm427jQb5zT0EKymNXRmLvSbZmd5pSGpjxGgbwtCvezldjDxXiuZG58Dvn5sh8Y
zOaQRTp6ko1Rt1eVpDIEy8atZs+5G6xjVx8y7EVCG8SM8PXDWFi3tcruSrLBqerke8fYuxygWQpZ
4FiTQSPoIFksEWHIHt1TDbl8pWwGlY6I903bb2yJRQll072ynE03yc/Gix/Nlp8d7Cnmx+r+LPcn
3lDWt8mzGj29syM1YaVTXMWFN64cN3/1a32ObVi1ivXRFF1/pkcOJQAopl75Baqw26Qn7W7BTGDn
tU92n3sXXUkX2sVEB2cQo70g77dmHZhraFG7idLGZha3gheM7ZTPLBMUC3cduCWBbp3QSxTksnmn
8iS0azHRxKVXWgS3cVJ5UGosPFl4lgX5K7CyByJ4Sf9LumaNWRohXnV65aB/Wn+p500s7YGFCD5k
0MHMgnE/0NfV5D7geYbFnQMjwbXNY2IwL8oR4jU2L6lLfePAA18IoQ/K+dyy1n6THvq8hAViTRxU
xXpMkf7aLWweHFRW1tCc1QNSf6MCuFJA3Bbj/JD4PNIXx4IobozHkRefXAgKEgmdll3c1sx/aiCp
XEkQpzrD96jPH/uWOjUQYExcjwZ4HUQ9yQY9b6oZwYZSs34aqby0h02RGyOxUEMcs51E5lr5fEvi
D7e9yeDX4lWnirEIf+RTM2lwsStCkZGFs30PliSBspj/pMQasRsH5wkNuxHX9NBgO8609OGkgKHj
pe1AQ3NQpsEAthm7gyXK29ZyIHeVauANMMy1THCjQnAkL4exI4eqtKCj4KJlsdMpKA3eZ9Iatw1S
DSidM/hx023LNv/A3g7Pl9upKyUjjfzJQJS7or+AaqC6S+VRa6lOkZV6ntF2bY22ei7xA4pd+87w
wrxMd5nqNzpZxNYMEOXWR4upep2bH4lAYAEHO13BdUDnXQy3yeJ9yKkHdyj3gyXblefrN0/E4dge
ajpxUCq21Mll51ggFTl5A3rkpbhBeKFDdCWtNWyX8QFh1p0bN5cl4rOVMqGZdXNy0XoeZdhcni1l
JYgebq+TvoLLU4ygxCekZlmuJW35CpctrP1+zF0aQqHFsumy7evLFAHW2itokSLasFPyqGnH+7io
L0rM8gpSZzf+XMn1UsUXvrv0hwkwMm0sWmuXUY4s2cz8p6qHmVW52c4hL2AlgDz6Gl4RY4zqKo09
jdlc3LDTj2fpnF+kiz2t5tp+yfSgDn2K4sGGkF8jkPcYglkp3myLKTIs12aGgXpv5A6vTMlSz8vh
XdcPfsF8CyeTZC8T04ExQEZ73ps4Fi3xfIgz1OFQ5AKcqJBOLJeZZUTrhEpvJnGUlxi6NiysDb4K
l/Ajs72BSQYvsWuskz65E1R5G11gCkAqVh46ZPhmgiId/aAEYp1XVkyt2vId2pTdkwlqSC32I9dD
vmLD4aAe26eiGV6+6oeacS1melcEU2KWliPyqfCO4eXN5c7uPLF3azqfzJLLQXTM4BI5j+8+Z/c8
ZDfw0Sgl7ObDMyz7iYyjOHS7eLhH3Lesczkv1zWSQFtTnrRTkIZaNoiqqua5bGR9YoLX2zbrLt3Y
vSZF94I0ynwTwZIK4abAWnAp+wVBL9zfN9/rfsC+f6Wtb8PcHUJnJq51nOmGJSZ17OPnXZS+Ena8
bD18ClKz2UjF3Kbu4VUzF96zl9ya47T3PX3fZSnFqsVtHby1v3R49/F4JVPocayvusz5UTbpvpuW
Y9A32LdNZyqS7soI3GvpVPsaXvipg9fboDepPmugseQlEf5bTAYbWzZnpbYgLsjaxZuJwC5ldse5
HQln15Aa62JXOg3QSkQWILdh4/fdo8D9ppbWOsr0meLNhYzDoDj9MWTBzdiUOFnVoWc+acu7b0/T
f4zWbwl/gWUu2cBMQRJ2DF8cDX8UEnV+7jFa7vFzBM2Ht1F4N6NuL9re5axQjJLr6NVR2UZKwlQL
ds6egqye2UU419bO2D6k+JDDVjQvDZF5+4kBKFR9+DiMfs8MncPeEf0DwaXXjTE/6aHfeoS1cx9X
vlG/V45Jm+e9GICF4xxs3cHHZ4recGXU4iIqon7FYMpEd009X08HBvVxF71MRbfH0m9NTpdFAq5h
dz9ibT0kKvirno2LcmFqO9vnS6qzvR+ofaGRBtC40NHry6Zz+nPuVpj6drrOc/O8Nq1daWt4gpP4
bPJRb+yRaLLQKSyc6sYAVQUoYIelzX7oBMMmmUTFmVfm/+dvKfXL//hnYL8KLw7CKcRcpFtSniln
K+tkcwj5rDibvZqCyyruTYULROZVH/aC3KH1g25N9NSjiAd8BEsSymL7VJmO71Cym+dhiuFLJAbN
WbwPoG7c0hmvqN7p061iuCoBBJmPGT4xqjmcYrgrLoTxwW+LM2PAUmWgsA/b2CuOdtCsZY0D2KIa
/BmtPsCSsXq18eoIOva1gPBrLM8mPNKXmyDi9G3bhrrJgako6WR8yy04zjQBwicVECaPWLyNLmEV
cX5TOIoBvA0PxoohjVgOLdPXv+M/tF3BtlV3w3m6bEorECuUGzPo58Tj6upuB8sXx7KsvCJVp1nh
IIphpDIqHhSoeSKxF7c7zv6h4B8nqJgCIXhVBZedUS1M6N1jKiBNWF2xY2Tc9vb1pD7J7gTs7IRF
enBWX+Q7EuhXSzdE2ANlb7KAOeryBRZ/OI+wFQu1vyRr0ceP8JmzsI+Taa1SGhhkUxva4myNpybq
UQjlYUrjY2JRZZcVNQT8ETyGpvvGmlh0SbLDFGJnVnoMR43Zs51b13b9IWCZIiJZglojVvKOSb+k
2zyYt/C/mjNnC2/mPobbdt4ROkLU9ICtJUTopQtASlpix4b2NW69nVvL+FhqdYZK7jlTVCs1ZDTk
kOa6NhDDlAh/EMsf7Mqh5HFRVQsxfdiuFV21ga1Wdo1CN8qae2bWD/1YGRs4KQjxpugWwII2q6/e
4qz9TKf5VQ44X3V9tjN5O8MiIL5W+z2CVDjVg0Zcrru4u0EIyCBPOB9DiqkcQGNW8fY5br1V5exf
lsuTp8ky94PkKc7QDUyTu85c5nPJ4q6yRTRoZZJPenEsx2cyGa0MW1WnCM5cZ2R4i9h0hAqLaCt/
apKRRenXw94oTf+iqjnVIDCcjaO4boYg2OMGPa+RjaRhwMxm3WbVuB0c650V6K//FlcAne8cJhMg
W2dimaF4BjFEx4jRlKEqDpQB8wbpGlNoYimyxjNpxZwQuTZyIwgQ6mxm2rOLUZp1wDTDlHr0VXm/
WQYrnEVunZnWwfWnYRMzl9jZJnPqoJuwiDYL8Al1UVSetzZabKldS+zjxP+YBd6B7ELJugAAd/jw
qWW9UQqM3Pi1KaR75QYXSaWjy6EWYNTlUeSU025csfIorY7aZmJhYwdFFZTfgM+4NG9WLg5z6tzX
DOjqcSjvUgSPN1PHD43UqlTl3jbV6aeoy+zg9kRmOnE0nzUx97X7C0bgvK5TuP2Fm3/moKPubC5b
E+srHFErFq5T4UjZzm+RrF+F9r2wtMiVLC0ffhas39KFNe5rWJF5gJ8tVmo8AcSF9eC+aAgjSeLO
azjNPrxOBHiLSd5d0qvVAEuXqI7kxVblj7yOboWFai0wcNrMoja9awN2x6kTL5akoJ8bB7KcM+cY
kMYfcLbFpljiG8vE5Kqn7O213g9L0DFt7DoG+QyyEoVrsGO0WxdRD/yU4Zz+Yy1xUiontWf4fdF0
dhkWFpv34gSh7JrXGZ/1kPDtrQWPbHOi2tvebT2271U05sDJFLMJiFvL+GMajoo6NEwzVP0Vw+UR
D9BsKLpN25o+PO3+vLdhXZcJgGNH4ZlMnLBp3axtsyP1bXphFA4qXVFYzhZgUOq9jdxly+Zhj661
YwTSMUNAhp71PSy3BV8ZFZ/46/cwZ7NNJbs+DIzpNna3qCHpdJZ1jSXYOp2J5JaCJ+LmVQr0jmxm
1B7njCPwbe2XHUx6FEXwY2uHH53jeDybF2vexQPzf+AQFH8jzqCTNAGl4MJinU/F54plOzWPMCFg
72FsiYDCXMpLV9Vv0mygYTjHjsTjTW8tAXrmFjPmkpcGAck4SYNtbrzIgbbX5LchdPX5BoF6YM63
StM4XVU8kEk1h6o8AWaF/PA16+zEtew40EFUsw7WaXM5VILQ5oY4q0y1L1EfnyGiyzcO6Z0h4C/1
JhYNOMMGu4miqVabdmsuRkL4r3E195AHVKU2TZFD2nH19Vda+Ogei4wa0MSdjnK8ByuaHFAIBqCb
bFLvhFbRdvnD2jOTT8+qDy63VVI6I6xZutWoR4YyTvDSga+BkSNOAK9qRlQIqmcSZ3rZR+979bos
gjLMxwUKYXM9Zy7T6kKRnzlOVzqa3+rKNQ5NUJ2S7SGipK7pbNt00OEQ+ysJeUkyIw1VND8Yed5c
+GOTbIF782M7Eq7iqvFsdKfrtEJg4qj2vF/eY1UNK7NyFWc+yfG9m52P2QyLoFjoOCLLRFpPC4iF
qnOawEdKYltQjqx80NJDULDvzbTlQL3Lzm34vUWcaIqf9tMd5LGbBusMJvJmbpV5Z9g9MpWMGZTp
R2A8wXTbekm26sg+uOk1Sl21nFLE5kpvNZaAX0S1JIrGu6YqhzMIEAW7RkJY88XIDrq4TJ7nFv14
hDGdk+hhC734OUWDv7UjeNNz/j5AKw8zEFooHlgXu313I1x4JC3snq4F8BAm1H5rEJeD8m8Ww0VY
4UABjsr3ZLhjVINxIdY6HcDdKia6edVPgbXyKSb1nL/aejrkjEGMc+1Mz0LewUN7BNUb1nFhPZKp
TMvjaZhgjsuTQbZw4kh+8bbJi4JvOR0tH7M4kMUWuzqGeJBd8Gg8Re0IJzsY1Uk91OhVy5GrEUh5
qX0zlie6cK7Phx7Qhf4l1MowV5V2ocrw3qfZpzaavdsydo4jmBTxpN56hpuyKZ4LS50tVKzR+B5I
82okEri4yLwWOWkz3ExBdd6czIMTI3lN0ukWydcRteRfnm88ZshxsFZSpocKYDhmBYFxyrpvjfZj
XTcIi8Zmea84LUN9xGKx3RpFA/o36deJVsnJPpW/6BUTJPVqWIBj7gjFBaacNu774DmJm1dpdW+z
at/MyTxzrDh07Im1YVXYt+EZMFTs1wO+yAKZ1pdXRgE1blnAfoaEB+lVxkOGf2jpWys4ZbshN49D
PGN8HmVvjoggu/Yf+FxsshQ9hWDopfIzNS73wumeMEFlpMP8qCKxzhdOEZon+S91BC3dHM9r1732
3fcEMEgW9YMpsDFGlnBjKcmNMV+xE2FvqNunKXFvHaCHbvGXdcxZuI4tNEAaOPAyAFSn3Um8Yhfb
5AX0RZPuJMsenGhaQncabpccj7rT3TcGDhbFk0aVkoZllbq7MkL+i7UPThjdWrTAxSjekm3pcRxR
s+ypJVRLfa5gJe6Scv4Lz4jLJk3ave1B7vNg/dP7wiwf8/RqMXvn6LbjbYZp7OWky7NBwH9IpHEY
WvFetEO8dQluXXU2mX7lOJFC4zLEcuEqFWpZ2xOr1fe9Ww4e9Emlf0f8T7GPc8CquNNXggAZRi01
bOVF777EG0Z6Ms2s3Dtd+t4BARfYX1tOq2xYSBorsOTrpu7OUXa4Tx0/AWDqahDsWysCxPwi4ExG
8GE1xkCQEmEDjYJ6gVZuM42l4rwCZDmNOtKBr+gzgKwsbe3LLEB5XiJvT0zS7R6sJPb33YnJX04J
PzzLfC2g+W0DXzkbI0heBXhdqNMoZTMhJ2VagFCwYqaUjhh8+CK5net42BN1CAxpBhtjSI1NAHa1
riGbrhtE8l9bzVj7y97jWa56l0Y/oW06Ui8KKrtEbM9IihKMG7Tcyt5AuWKMhDBiMdoYErt++qG5
ecuGfOunxUtkYDnSKSoJc1qMjQZWD32LI7t3kvFg5fDbxnYKnTaYecszcJlMcUDGxIo3pSM23Wjf
5wztVn6fVLSjWJ7iQM7MCpmbkL1NUEO5CdAYsjvrh8gGw0uYhm6syTkuCurM78W8jvNfFOMnCzHo
LZ4kEwsTqJ/FvKNhI+QxRbMZvXQAnhdn9ljd5RzPq1GqH9GAsYsrzyPLvyuKMl4XXvIxFQ6y1BYV
IwjhQ5pnl8Am29NfkcFuki+PtdF6F+0IYVMNdG1JdAvkdGhjcHMI75tBmyecMnnt2xqZT5UZqE9o
48gU8DbgH95pNuQ4ycD7fw2HAnNtv3ywxrQ600y4V1lSxruezZvf5IZ4MGR/MAf5Muf6WT9OHhO6
NxBbG6mV9e22OLC0o9E+cdkG39jnVdnCm6/pf8gShfZQ1Obn4o5q7cIGCEiuB/Sm/i26YjvI/LH2
KlZGBdSPVXfsZSePkLgOi/EQ58lNK8WP0ajwKoZ0B4aJxxfUCwz9sNeC122XsgKO9z6z2nlzXFLR
/TSnP3v3T74HWIOjutLlMaoxyB3+u9maJ0sfHFRhIgQOX/vL1Owfrjq2WTYKn38IF453aS3krdNG
vvS5j7gKBtOq0XyG3y9BFPn/dQ3iJoSF9Umv7/neN9sa6S6G8E8jFNXfFm39MZiIJufmgV19DAu0
BzgtrAw93LaRKAGGxTHPKVqmshDbiRhhTFzWBibEK0f4bI1FsjawRzfd4mwwiSQxzXXVig+j8fRa
lukFDk4oG5w2ooMczqkWFzB2+yrJ1SaP5LDtpD3dVvGy6xa2YLOBQ6iyV5XVO5cs9Q3Vsd7K+QnN
1LMomCbOVHYrU4qSlUBHbXZdAaDbNlj/onWPWgsB0WRNa7eL/ory+nzyg+JcNQ+YmslV49t3+Aki
pgq2uFkt+ODHmL0b9S2zpmCVZedZad80vjz2+JSF7SP8GL2JAjhN8wToQQkSsyDeU2a4qFGQXaO2
oiLt1DqejB+gAamoGVCSQGd60VVT2McgxTIEOGXYIP66kqNxeaJaYdWaHSoxudBJPHl+GS0y+Mtr
Lxgp9OhqtNrqKt0XiUUHU5XPhosqu+xN/2g4jxMpdqYFeBn4kxfGOTfemfF0mbsXCKT6gcSO36+Z
/+KxLF1M60AvAosxKerEb0smmCtMIMem4piARj+VzoWqskd/1BUTvrhb+QIxWCKHtXDmG7Cc7EC1
LPDAaR7mdJ16NqSOaNqnLWydQqMvynX3LDP7bUiKzTJOzsFjghzGxpKH8zJtzDqu/uCjdfqIP20x
mOYIEQiMpATzJf/bVxj4kzoB5d64pzbFhMnYOM1xrCmPEGjfuUaDe0dcHb7u3H/Ltf//I7N9zAL/
02j3ZOX/Hxb9p6yAf/+3/7V8tK8vSfrykz8//8nfZvuu+S/uLAoNBzt74XgmNhF/e+07zr8QQVgE
XePYCXvlFC4Hv7WL//3fHOtfGOWyCZr4SjgSsPs/rfZt/18gvqeEKfy1OB4wzf4WTfW7qKqfXTQk
zto4Z5q+ZUkHk1zxPR99ySMjSpoFgoon5I8poi3yUqN7ZPfFsC5hmEZkVff30/9/m4f+vNVK2+WS
KBVOmY3YdyBI+/m4N8ZGwg+3iKNsy/SNoja4RQhpYpxTeREzaDdn7Jcra1vOk3GJh3S7j4ph+B98
DNY+Prxs+WQXfPcBnNBBw2zNSzCFQp1PC6NHAv7s68Q1+9uhPfmmzYm9x9/HBZQbmn1iRP4fgjJ/
rny4Fbx5X27A+I6ZgsDMn29Fhc5A4alORTnE7b5m5vwyNnr5Q4whq+8fb/l/XCVgNOs49gm5+maW
ImcHNFqXOE4kzB9VUz8UcfuexfWfKrlv6+n0dShY+J8gR8UR1umD/OPklkR80tQhwiqYjzAgf0kd
Ji49lv1NA4Ft+sMO/PPu9fW9frrcNydHs2COl+GcsokEZDhPgmWOsHefS7SSZuSvlbCu//FuX/+9
M/7T+PYXd/KnK55uwD++YEumA4HS+GK56bQPKnFjdf22r8TT7y/zi2XByyEtvNZ8gYP76c//cRmb
ItUQmpAdmQ3XdZCeW4b4w7375Tf5xyW+Paq5AkDoIy6xuOazgoQd+Ms9dJ34D/Zsv/oqmK/jPm5L
y3W+H5J9A83R8TrsRkVQn8UZKKwv3Off36/Tg/6/x9jfCyFwMWJ0UeNiCvRtIdAngc+mBZ1N8+yl
zIdbpDOI9smx6L3t76/1yy/0j2t9WwINWyU64lwAV2ZwTltUE8PL7y/xi6+DC6w0sVdmc/a+m1v2
Hc00QTdoGXVUndQZ+UYyZuhkpdf6FCvy+8v94hudfOew7uOiQnzfCOFDl61v8RoxYbu2/e4mM/6Y
jMBh9v0JuVi1SIHSMXD4/59XdLBkft30idhUS9QiUpyleoOnBzdDRVR7ugYZFciY4JbI5tX3GBCU
wo1fEFoTfwretGrtDr2uLCLvWhG0DuVQMNdy+mTjTUuMSV1Cysrvb8y3PIevdeVyaHuY9ltCkIzz
7VP7czwR1GxttG66g27r4jaalzsD944sJdZN64FKlVk3opJdq6M3VfnuLbP6mz98kF+tiK8UA9fB
zF6Ib7dPIi40lwFdAAL8rUeb7lrwBObhr1nJw7Sg/xCowMBFusQ9zFN8Tkzt9YTF/wQxyjeyMwJt
ij/0TH/6TN9qR2EXQVKbqFQSy79GEnY9mu2NIhmlTavd77//Ly+FWz7+wTj5B98jBJj7mP7g1dOG
uVlGiGvtxRj1zCMDbTe40WaT/sG77ZcXlBQq2Iq7ZJCc/vwfG3DVelMeL18RPxEsep8OCDLdKsYJ
EY4Cas//wfc7ZXZgnEeq6ZdB5D8uh7WFU8D5QSuh5RWjOCAH76w8Abt5AyL2+4tZv3jfPZvN0jZP
VSSX/PnLYak4ArkE48ZuI4ky3UnwQAHFPg2VG9k/j0j/h8xe9VjQVSVuU7CK8ddqwiLDkyuY737/
eU5r99vm7REKTP+EzAs22re1jblQptIReCkBE3bxHsndzeRH9anlhtpRpw+/v94vqgaiIHiZLcc5
ZZh++/rFVFQtbjvzZuZxMmWObyRDjgqHypXW0XM6WdddW9d/uOu/WFHQMSUoFzJzSvtvRS+WOaqy
Eq5aZGNy65BKs2kEXr04txQbZDLNHyrLX1yPxgKPb05T6WMt++0h+z7K1KpBXlHgb5BeGhBVYAue
RXb1h3cFEsb3J8hbSZtCXIh9Cuv53kX6iTFbBvNinDAo+hD7BnBCzUXv0Sy0jxpnyp1AQXVRodB4
VAJ0tgOp+rR6AZ+zH1voeA6WwjdW4nqoCQbxWdRFsI3tyfBOUjmIH91g2c9d3os3MG3/OigNHD+x
q27PZalxnob0jNsHECezjGrxoEBqr3uInMG4Harau4ffY29GR7nPmt+9Y3yJq1g8LB8Y4vt3EvXQ
RU3HMjI2iJo91vxLWA5i3MnKUpeRb1S4YAGs6dbMMA/UxmfjVuW1VD7SfW2dQv3Yda+zuJ3PMaGz
P2bUGhdBJOyLoJ47qLGitl5pQqpzWZsl4h5LP6C30UsYBYUDgzXI5rtu8Cd+nRHc42dbPc1ycPfN
1A8adbEX3/Z1ZIZxZftbpTrmCyIALR2WqLxNi3Z+imrmDEFFOiAM8eROdXGMqgT+zMwYr+vUFgQL
Yzc5waFz/OAa6jJOKAkE22lhT4LsEQcPlJ3F1i6yFDJYXx+k+t/cnUmP60h6Rf+L16ZBMjguvNEs
pWblvCFy5EwGyeD463302oDd1UA3vPWmq1GoysonkRHfcO+5baT2oL3r+X3DwFw07cHTVjZOtBRv
ql1MW8NIAABlfbHR/FahEHDGUyD8fFN7cDAq2fYrTWnWLSgqVo28BQt01fBu7IrNZlBh8J+AhLl5
qIEPzJpLFpkZe2hW3m+lWxbrpqMckZab/KDAbl9D38/XqCSTlQWTfAVJqd46fNIbFZfp0hmb7pan
ebvvncDcGWq6h0D6B2mEzU3i2j0xUsEwYmmg2yb3rSoEG3EFhAf4hOU8dCQqzIGbWiuTUdnFLhLt
4PBKY3krzLVAX3IANmRsbJFFTMPYNMydvmbNxIkDMxM5GHpT31bNxc6mfI8f33WPcjDaZzZYGVZL
VrkPsta5QrIh6dZGLK0ddjoiTlOJag+dI0Z3y3PR0vRdO6xSzYy+iWXjmi1jJHTKzoNj75rhpbSH
AjpxxSPXqcq5aHc2w1CkmMgCIuZ6nuGtoRAvi76yz0pLvZ0zaPE8MBtXILDtnG3IBOt91Ch9ZkZY
RN9jrHOVj7UVMrGL8qt0zPozV+ZXjBj8/3wi/snIMizqqvvwwf9LcWXUgy2rqldLsw23WjWdCDdZ
yAELKvrr6l8cv/9w593/Y/QgsAccmyLqL/8xUvk8yHkD/7GeFW42tFdbVJt/frH8Y7lo6zotsI2S
CZcVP/Lvz1wdjqs5GX4DauLada+Ut2AlisdUeQ9pEJCiGdzSwdu3NSCBVOKgtP5FHfGnwf67u/T+
G3Cv/xkbYQ+9n9T/q5DQdL4wowka3MG8Zjq7gcFb5nq9rNUZLu+hqKp5IoC9ZtNCAw+YOIvcIkO1
rh9ip/wXv81f6OaUz/w2SIXY7RCVAyT/L7+NlavC9+G7LUdIthGaDbu8jgD8KPVHob3qpWPfphSJ
kaOxS9HIUFhqUBIeWhmyfuV6dEpEVs14myoTr4IMQ1ZxSk/9DbHA8SfuxXDXJ2mOwkYfkud//m2a
xl9Q9n9+f+5PLlFCVByiSf7y0HCP6KJEiEsDMpmfWd4ghkpr+30kiYEhfzhC1coaeUII44BamIZn
SmE060OdIGCJlQt+o6275OQmdyymHoF6R9+Yu68qd5uz65f92QsTaw9nr9pzVqk1nhaRrYw+bb9K
oTO6n4ap28aZh7j1j2CsV0Z6JqvFXJFhl7z0JPGcKtg50UKgKEB7xIaRtZ103gdp9UtSQJsHJ9Tk
GlCaedGsezSQ2y1NIzSeseEQnYyWYV7f1UGGx6kUWi29eoNtJydYidlGOzwPuQFTL9Ti3UCv9VZH
gQOUoTUBKftviY7hbSY9cU/ZJcQaXYThJ8a2FQ765szWc8B6ed9CorVdNgyhPxeZ1pwV8iRkbWAB
dn4PKAEnp9pYRSsvRWF7By9Lm2V/v5NnPNH20s6i/MnEU7Y3vGjYtcBvp03sKFJqmTidcnyxatbZ
xoiHWYqNxGJObLvuK9KY46RDhlhnOjgerPkV9Z/coDbREpaiBmN7p8qPBYXYIw5JsUnCLGjmTeAQ
quEHYX0sy8EH39CeJiezkTyjNJyiuN+gM85nimVUaDQgfKt07fnUsJEQi4ZXEQ948ohQ/dEmR2g+
MCBBjWVnc92DPG13yXsdDtnSznt/7XlVcWjYByECK+wzrvVhHeqim0lSSmFPhEv84vlKD1MMHtHG
Gtj9wwJZTneOXzQQEOCqdWnr4WGEXLgsTLXr4vAWYPZ6pV9JfwVJ8FVtQifzxB1wRDmAFI11T08s
KO4HjGe2/BpUo0OhHDOSHgduxBH+XB8tC63+yMG4rwgTmjcFzELeh6cWxeNiCrV0ZZeB2rpItFZE
PuFlck5WBG0sQJSeDr99GOMyyLciS64SlIsi9t2qnaPZZN+Yu14bn2eP98FcWb34MgJgUeSjAySE
MkWcdPCLtxDZQKDQahULzY2QPGjs1LUVr8XKLKMVjS6TAPARRQElsZ57+bQqsZqZ+M1L3Vngn1hR
kAHNUOtpzFcYYMC5j69J0lVriY99ifD6U3PrH9oTfaGkmy69ibREK36MjOKq6d6tbSHuT8lmJGE5
SfjaJgp4/k3l1DNXRGgvplmC2cvG4JyS/ynwekd5wTrIXpKkPUMJAyOfDO9RukfyQ0HmvVS9u0HB
tbpDH9CU68sJ7mivvYb9uch0xMnu2nKImSZaMSBfxirys8o/DOiPSftbE4fpVz/jnYtjqed8ejW0
fjlQiphlidEHvj/6U982z/x9+PE3BdYl8U7oITDetHunrx66/FYW2yAwdj22Q4JMrmD/4KiR6wXW
rv6D9kVysR3UgJrsPUCLUcTPHvjNDBFlHOzMuFxX3bVU72GRz5zi05+eXeqgSv0m1sVDDEtBPng1
we74r6f+GAKLrEHhrdxgldcwZYb3pMUu3JdoVn9UnW6m4intnA9r+Ezal1YLniMjWgMHgjrWnu2m
WLver154KyGBlqlsocMDoBCDd2Avi7Tc1WN8EkI+ZKmBLpk4NnAEcTwfGI64yckfsLoZFoHxDy0S
LhbkWyWsd6gaO9Adr1yNA9NXNF6XskJsI14JOXhCWrdI9fjF4kLCTfiRdWSl2gVAAzJtJ/fF9hq5
m7DEJxExg6B0qwzYWLPQy6OeygUq+hfTDz+6MX3G4/7ej+gsxz5AZfqd2NFOZv61GdND0JDbY65y
WIqJdoc10zskZ1Oi8FZk1JruBMp6eE7x/noW3z6w7aPInQX8XFrIModtBw1Vd1ndxgwrZFQcIaLM
OoMQ8zRjy99m94wMtgDfEtiGB6ZQD94QcS8FvRuWXJom1s/p0uIvqftuOdUBP5g3NocKNwPrECwD
UwqUHM6imOYmQtByDDZAyBYQjEoE5yH3IrrlmQXorejNWY5IdUhWYSa3MaYHIwkPXg1cvNmHUTZ3
ih4xuXMbzKPQXydMOdpYoLCuk2PU3AOfB++lNtx1Y8q5n+6xIL8a3m93z1D3c0YR2dGLtlydzSxO
nKVuREuBjkvX1FrGP7H+pCbmi268LPJmDi//NeiePQE1qNQ+dBuRSCy8Hy/A+Ns/pSFmHvICYDjP
Aj/As7blicGrB+ChCwDjxfsgu4nhNybitB5vOczvgpyJjGfut5E/LHL5w5uPQYzjksvaN94q+9Vs
j1XwEXcf8DdmEkZS6cuZFn1l1rGBwCdJyADbhbnMj3dl8AKHZunb1cEwXgoE3tmH0p5qvOkPflmt
TekhE4MLHBpGN4tQT1bmfkJwYLSY8Trgv8j7be+j5+D2+hvEEN6o3VhvJ3mInaMOeG5Zaee+v5ZV
ta3yZ7e/cl1v4gxhYBn9Wu3dka1jSoHW2V0qYt7T7Dvv9iDy1xms2rY8Ttm+l08Oktqi6Oc+YlIM
GegD8lmsGQvcayPJth7wHYWhwnY3jQvHYMH/GZA+jc28nXoOaoScdxtFtiHbBoLCNiNimEpraeIX
QWs9j+GLeXW28ZGt6ci4l9q40js8pNCCllO77roFfz8CAIA2rljgkxLcw0NzFsatwnFWx2c/rGZN
cFKS4NmtvLO3XofpXGhvlk9mFxlWjX9EkvajjRCZ8Ztjonk32u2YmWcTB2ZpPqU8ZKAmF03qnSdM
q5Fhor5BWKtdzOJVOndzyR42Otk37rACRzuveyAuxp6GBs/fCs3+oScTp9zbDYQl52w4t7a8qXob
YWcS5Ttt6wRwpbQfE/kGZ27m9vWmN7YJckyRfceIk9KfEHR6916a73foc6j/gHeL9B+j3eDBnfU+
XbnuAQH6goUK3Y/usLt1hQuHQc3su8LYn2NBL5PH1DkJ5M96uORvOdO2iHYZOoMRW6H95PWfBZoS
pL4kZs2kfuNgjKdH6eQbB2eXHh2N8Nw6F994dPM9ThXLPHT3wLFw31trRk+LBPuCUgsHprj7PFLd
lC3YQqTootmWffqJ7vnFsNBIEMOBjQBjd3pKikNkAFHYRrinc/QmDpy4aMC4QnFJ5Zn72crPyhVS
/Rut+Dr130gJmHX8mNzZ1ZH9rU8Wh2J0CYN9VoQPMo63UxQc2yhf5ULBlXkpwwyBerG2+mDZVPo1
tapFEDlLrGlXAXRImzTqt420sXuSqGpxycLqBjW6gBs+94otitZznGiLhge3igfeHlKqjPw0wOpB
IDaz9Jzi3tlHZrHBVTR3CNQdic7uawfMSYBVlnpTd/zP1jZP0wh5fFwPpI8PCUrgfPysbaABGVRI
vn4XDXmNHRs7wzrXmZg9B+04Ewq5pGU+VzC+izs7En+WacRzSCoEOeBsHl8q/U15v0Luy/yW6N1K
J3xa2vUFoAxmJY38i4u0HyeuZc0YXnIverwfiHV9BaSR4/W33Cs1ISfvzGbYRdlpnCermw1dd0Bp
t+vpaFLd/oXMulIYpieCesZJHGB/pndQ1CIcf3WAfd5g7vxEfDZID1OPigcY+OBZhCnEh9gIHxzz
qWPePKX6ho+GhHm2E0PAuwB4vkrPXrB2ysciTNfdlJwgkCwjFtqgbIYWG/GP3nxUiqFcMy5roCBx
9905vAwtQa9hvEBuu4WVOJtCayGxp98xSc1whWV6YjNi7uHHkxEgtBVXQGLBHOqcZRNkawLiDoSM
H5lBrxPrywRSWwt3lUKDcIt1moy7zkEY2fXLxsJ7Y0HHT6fF/QIiQWJucOg7fCINBLJeuuukexrr
l7Y8GxisO92eTcjAxqwghT7ddI0A2FeANnWWg/gNLW8X6Ji2HPFeY28Ok0fcBjrnUDQQ2dR40OO9
oOZIgXEIXaahhUe026xzpZj8kTIfMzNC1nHsncVQd3ur7hZKPdXdh2Yal6oGdR1sU5qBRm/hxmw1
A2DdtNcLbdFDJ0gxvvRJwE81aN7SnZfhf0FO+EzGA4Mz+q5FPz302W3oSghgqJ0LQiEq6gsMB+Gz
3n1i2CQ/I+AXucKXaK0dGl1pQg6GCHVsq0+bPnVak3wb8gQ3d77Qe1Q8iuIxT6NtqZ3k+BJxp8aV
uwKWsYAPoefD3LaqlQi/dJsJoUfbZ65csaftXLeeXE3exoccEyVDsHAjMYsBvehH+jSiqTxUipKY
t+fWIMAeytOK+Uq6YG6HOde+WEn/gY/iLY8z6lJ8vQhmnU1X9/0xwP4quZ35yk1nm7VW+lRNPEOJ
NmwyA4RCJjjaSVdLcd3k9dosu/KxhE6yInrx2w38m6ZyjMEq+ghz900P/HiGPkD/Rdi8rDvvSQqX
WFx8g2sUtDj7GM3ksl3396Il7CSWDj1fAjfYpjaXcJdhHQkc7CB++ugnNqRsX4cK4CMRd3P10Jnx
S9dra8kdJ3vtQ8u7XV2oueYDnU9cFtJV+BprAliVl/UMYKMQbyI/L22Tp9IcryGXEOFA8zYtf1y6
SivoThjOj5lMVlXn3ojhu6i6xlbnAvg196xb8V415iEbtNlo5uvEyK5Fnx8nNwfF7L+JFBwKyAtK
zFQs2j7hi2oe6Tvxb7nwoPRnrWkB53irPmwvxhTsR3u6gpi+hzWXtykp31Jqu6QiSyKBYkRAWDVJ
Lqng/v0BU+868xlLN7CqpPkQQbC1e+eYa2a5dgfre8w6cdErn7E9+K+eQ8m4B5PpBZ51UMZsiCPj
222rjyn6DCoC/rLJwuzYHEfQHjYtrcAVVSX8+zpjCqEiYrHE2vKHtVcESzykr4YIaIOyTdfhXGnH
nWjLU3/n7On9Jh3tpVmpZZdAdo8wqkjAwjnYKIwTb0nsrSKARNwBDR75IrzblfnFvFQcchfXkiqJ
a0ybs54a61KiXIhK0IXgQYCarocYxaORAnbwMjnHsLlORXGEz417JVGvRDAvkPZsHQ8vFLroLytM
1oMYiD+KW7qPvuAhTvUagTBWk9EwvvksjCVk3G4F/6Iih6VZMgp9Yr5ND4r1EOgxIfQ41WQd71gi
pHO+xIUbjpSG1XjRE3VyYCVKHTF2XPb0XiRL+Zp7inP12CoMXxp+bdI+Ur3tcAuVwQmvAfCc34iJ
K6O/x7KzIJ6xR6fg+yapFO6fQ7/St+2tybV6m3JCBtGvU+fOSSN6d4XZrTBnnVK7wpgw2rTToirH
3aDHS/L4uudK0psynyke8Bk5cyKqwleYmEywtajOV23VSGzx46cRhWtE9bN+ylvgD8kbJNqdtDNa
0kCierEMThoNJ3SQYPgTlB48G37DbN5Ca0AoxTjiX4OmI0vKXacZ3ePgy/tXr0UXvDPjE2xK49Nt
R7mA9ZYR7yDFj27EIO8qhSWj8X66HMioV7uQBuV9TChSd97B+HbDfFlm39IkV1GTn3YdjldURsNC
sto6eKEQh7Ru9LfBx064yFstbdZNircJ8Y4Dp8CWHrZAy+bAAMYt7YsW9LW/DDVeiEsHs5Vhb8jV
fRs1gz9q1SnCBmaVhkT8VFqTiVxqKu1Kw8rRdivDF3JHQTq9Cjs2iCViZPIjzJKPn4wFwis6aVez
wbCjd9mG6ONZFyQOwTQieCVIoLoyAw+vnivda9l10bHDOXbtsIddatsa1sKS6Zc2IkacxVKWOwEu
lSAMWtBziB/mGjRtMpeGG52EV7UPcepi1i4nEGu9XvhPSe/a72Fi9KtpQFSG5KQ81abqNp6X8amU
XvISOYH3iDnZBnEyaBSQnfMmCbte2Jmo4IzE/c1wkXaTQELTl7jOg50b/ow0iW/CN9uTGU48OAR4
gX1tw6acycJTZwPG1SsFQnZOa1OA9pvwDZsAWXdAy5qbJu12GyV+v0pk4n6JIoJwyohTzjVTpwPw
pgGHTs0M+FxPd1zyCKHgFCZRbgKsqc0LRPnf2PbFrObrXdkFlw9yJ4kKsSitN5gBYg+kMl4ERVlg
8EnUmoPFmhd2Zr/neQIEFgTPl9WCQHBa506BxHL66FSy2SJhLBfqHsGYO5ip5ymwplVdZPkBaKZ7
IlrB3UIhqvYjw/z1wCf8qkxFO0FeQPegWmlqM8NR4h0q1LRKlXCoNJL4hkoqf1KqCh+Y4Hbs0s3G
WNUDRBPifOqbOURYhfBI7awqc/QFQBIUO3XurXN03i4FJrqdqQy5ikyIMsw/JyQdeibTW6i5fA9O
4vwoUMHPKjLNIyBvd58MiYXlqkUqH1p4XYqun1WisQ+T44m1WVj9o8kr+FWZbQZTKQuyXx8j454Y
XPfBNvkw3LagJo9tr1oNnU9Kg9/73YuNMm0NmnV0iMLO8n1E6DP1cGcTmmNF/qHvffGY88rMq1La
b4bv9m9jGJICYvHRB0QiM1JSzGAnCHilUw9M3/pu3qIxmBdtg3GqbiYgA32iz9rG4b6BiLWZOFxW
pQmxCjhPNcvsplqCRS1WWhOan51QjNhDLrUKr+dcmIPYtFp1StzqWdcxXUXs52amrTWLwIrVAro/
z5mqhksQeEQEVsZXObFTswTPKwkCOtAVC4JnYUg+s8Gfy95hXIM49KRQIXLyF/oD2/VyBphNrpze
KFemqKBKQXhduwYnf+i3/tmINCxorpuubX7W0iUGYVVXOHFs32dP4HG/2XFImRhgjIEvc2qJ89wa
HZ+MlebdfBhVvqgDmq7BjJrbBAaBJiABn66saqlSJ1ukEyPdbNSDBcEmMZkM6Kb5jFI57zo2aSIS
gHJq+5RCteEyjQlxdNIcnoxnwZaQE4IC0h3gu7kMthygVnGVuQsTAs1Ca+9pcZ3fPLiqj9a9CV0W
yA1ncsSIUFaF/Rvwql+bsifkUBugsOW1uzYUZmGbZIAdH+nEyrgpt03nYM5JGGGUyqsXSh9rPG5x
crFiX/DzxFRxO2rGWvQ+XMJWFQD2wgmr2ZRuo5IbZ3TtcKFT9a8hoXVbsAYsrqcRV02SDzeMRbha
q8pe0JzlK8eXAQ2/P6zI8WGHJ4P0hQB1XMeIDbQXvoY2IwYiDl5pELNgk+JOeAnhHnADm6HzFoSa
sfd6qb4sEbEJzVoloXCG+a3rZPPc65o8WoA4Z50OXRF8V0jq5N0XpQqG6nnMCMwJN0XcrCyAvnWO
IsiPCOjQu2RDxiOetgjQTeVwlpkxmlItmEee4Gu5a+vWSBohJfo+Hnfl9s02qs0gnceZWRkMx0ev
hIpQ++YKQa8V3g3cgBM4Bd1NUA04w0oimgHaV95zBQgO7wgD2IKxEYyfsayHtTWF7sZzRJjMtXvo
J4PYsHnKilieDDc2vnKzB7eAlbmllDcyQDhd1jw5IorZ4FP3eAhRQvtE0kGC1QZeBz1+P63GCdcR
jA8mg1MVL11WBjs4Y+g9isE55Qkwh8LRcnvhuPCemW6LRThpwRPiG3MFmyN9qCb3pzX0BCSYbkGZ
G5/KqfVYto3mjm2YYs6b4ECHDPMl8PhSQV2idPhuO0ZKpZI4Xm1cMmnfSmSGoQ7QLCgFibcmqhl+
tr5NdTcm6Maz+eKoDRa4GadjPKR0GZ5vXg3Haa7RPUPHiMvilnd6us0iOAGR18lVYjCUGLhnVlGC
ybxOeufgicF6ju/mydmEOIVsFvpci0SAVe114a7JwBjFncvBa+I31VvXvYZc0gDMhTGXbWOtHL1W
66SkCoLR1DyUjCrpIIRGlxKwajy1ER73ESz8Ft/zPSGz6S9pLPMVJbBCUun72PQDrT/igeXxtsIJ
52Val1oBjwq+Rl7UvNdalz1EegWOQ3RNCe0sovxpNO3SQ+Y8l/EwrVmxNgc3pk0bVTCA0VaW+duU
BR5QR0HIi6Bdf5ics1s99KHOlA7XvVWCBqtbJ2cFwqoxyEB4KUBcG98vrKciT4ptYrXfek8oeJz7
7Ak0EbIsYdg+7iyg7lcXydMs4s8OSpLbG4C/3f2SQ6Md05AtvG6y4xvQ/pNYOJUUCMU90w/j0CKV
QDDjLqaJ6Xwuubw3gmcZKujIFVysojXEQqvIp3H1mMOFo03bcDNBUjAscEh6bnZfsrsH7KAi3bD4
j8RSs0V5NN3qHiV0F4ZIutlPE9v62Siidp/0bEesppuYSqE3fiqBon74PXe8EFnGQZp19a6vDfvX
rY3+6IJ6mJV9P32gWGIb2nqV8+lNhr1PvESumDKW+0DnmgJhGEkcna3fspew8UOZOiR0SMPto58X
OCgtzWoopmBTFewpD6aekdzQR3AyHWkxjaocr/0YJ5LhaTQ89WVIP3ySpCTDKbsXO0R0+xC0K5cU
FUZK3fSoFVN/KDuFwqAJtOYpVEI8xMKo4c/lDWi0jrS9qnCGJyOAqxB3JXukMCUggNO95N1IqucK
7+wWn2p85pTtjyO5j69R2RJcz4EGHrUHL468NkvXqevBiLBzbz/wQa7MuDbPkxaRrNDF2KOjInqO
iO48F72bPxZsHtaop4ydPyjsCrJsAeywfdZe/BhODbU6gUpFXZv70ncZ6xNfyx+uIyW4mAWCHb03
BR0YK4v8XTv319QhxFdzl8rPIHPtQ92AlTNFqOOPk7BPk8TYEfrYP9WuVW8bDeoDxB5m3Z4LE9Oc
oDOqUWO/UeNtmatW5Ncw4i4ccmdcINd2dhLa8z7UvIo3ULjWKQ/YXC8CoEBbtwjiny6G8zJL4ije
T25J75oRgTYv8QHsuwp5XtoGVK8TSU+xGTlPeemVe6MN1FfsNu5aJ7cRlFlDIm8+QRsRtKaWEGg5
etujAUhpOs2ksqDBeO3ZygPta0wBFRMgjgx8SvNVnNfTGb96PI9jiMF1kF5L6afX1IAJUg2+8xb5
vdzUvnLZZfeek8xU4qlPTQ4cKi3uaNgPZXolB9E6jKFlnDUjTp7sbCwPPqc4io1qmt4J2PC8O3C2
WKsw8Z0ZUxoYJcqH79/aEfs3yydrBf0R0DAnPdUAXbkLB7PcTu690KbSPjdINk5UdvlBy1XzRAct
7jHc0eSu8qAHKDppECam2FmMYceyxTRcuZac5NsEwDMQyoAwlpnVZpSAsPKOuadS+J+mWKrC5tH0
hK2WMsMbv0BqlTMao9kS5J56OojCyGD8iaZ4+PHL1LiYmQNPS6eFJwSaHxF1g9iNaPZAJ9QDKpIi
BEKQg0oTLGPq7jiGouNQLwieGAYQmQ+ShpzDz645YqeohEc7WoBlep/v0XUOjRYSH1NK75T6PHF9
qPpNEqk2WqgOpzNDzA7xGjzPTsBB9Rlu0EnqyZxPHjRnTPagFzYpaEjSDt3EN9dJbVcr0uTdDw6z
hs06QYbH1FaCyUBe7RoR9pD1kugEqVXgWI3sLoQ1CoKmypVXzNysFRdYkNCraxOmR+rAe0xbuhm9
bsKXFiceUE0/YI6VEBUmFr6eskG3m27QeSk9drVu7AQ84bX2DmQ6XlEn6UhNklHuaofXJsPeCnCh
LYJNofXMn8QAyDZroS+RlO0/ArSIlqZZFYyvM3q0Sc/SgxdH6npHCPOFF/yJUeFF/VFSqz4Fpa0F
s0mDNwSEXcu/DSsFsuHtqECQxiI0RNKbDCsHj9yeFqp6JZlbe0xMxsNAs+pd7DGhy7My3oLYHn+r
MXNf9DxQAEBGYEY1j+rCj3KbV8MG+NinKXFb8LVgh/RpcEoGy2SnBsLo3zGpuMgruA9dSZRfJcZu
MaYNUQ6j3d6nxgbjlLFBa0Ov2slHbMjGMyZfVmR5kb//kWX9f/WOIrv+J97ROv8pYsxBP4WK1bj9
/s9/45//m3HUcv7DERjpXEJJfJR8PorG/zaOiv9AW+i6GJ70uxHU4t/5H+Oo0BH2u0ixEVYi/P7f
xlEE/6gTef09D9vn/8k4av6DiN4g98flfNEtfIW6+RdpHBbrphWRhcm8MjZp3sw8oyif9XL6Jgkk
Ja6PEBGZO9EFQEiR2fFDOHlrpefE7npWt5s0q15IR13sks2A4frLnsFU2+oJG5p0XNRkFAEOJfsK
edThz/9kTT8hYbIygrnNfyFhN03vH/TyfzTsDqI0x7Y8tgV/r5yM+qEB09QCuSrt17TMXx2J9oFi
JVrWr23CHKZh1L0mhl3OCIPYiNTbYMrJdqVZr4ZeOxUZEHqNrJZlkzcPyKeGJaCBZWzFN470b51+
W1W1t9AGyKq4MmYQlZobSIY7+IXtue8bB5rl9gGJxTsBvj9pHyEnyiFpa6EmHkyrPCtE9E3pD/Ow
oDUuZPIemc6DaahLWxHhy6p1gSDQIRC6I8fSy4Z5MIL5GBW7aHiEkVI/dj0Q5ZkxOUOKPFd1+G10
8UuNkY1zwIfHNAEFUPeuYudMwyXum7NVl0/aVLzH0a/W5EegR6r0yJVgOLloyEacc5tt+4iJYps8
2zWyG1ffTHUIbl4/DVNy5shmJv+OikZvs4MN0gd7/MWM+1ch463sFXZ9rsAkvjRPzIQ3qdMQcgXf
LkweCmFdRVr+xsrekQ21mXTBMCO/Y3a76L01rUVbJjfLiPGv1OZVBwHF0OUq9H6Lt5fEmwgMzLTu
wdsA6D9E5XCnLRzlRhsl+3vg4QI+PDcRQHZ77aIig3LXIL9IiuBBpfq1KqaD10SPwlywt6LAWvua
fAhC48T89i33QrQqBtnopJ1l486PrUfHvJEPfZRJdSGamUWVvfFltCjzbKNLBjbTRyugkDeCBDlW
o8q/Ool6qabsZAcPIFzYZJICk3TMXe6ktUMo5ZZ5M7LyEJBEKo/3P4wJFqIMd45ydy6p92UQknmh
7ZneXDxqKonqY2AKFRiyxolbbT09f4PyuBzgmiPYnxVktGMHXBXpSae7t5T4IqjkzbanN8zWtxbq
Rl1ay76ARGclS6/Tjq3BMNCxDoTsrRKNva/oNsTZetFEDDLqHlmJj9A2Xl11zxS2h2+8JkgBEO/V
8pJ62kMVMcietJ3NBssp5BkE4J306e0jNA8Yvg9pGhCM45/NVPtMxbCv8mjJ4O7DBF0yM5XGgpfx
PBOON7A47wgh8zw/sNEjGpwtvhweQjFumObvbQ6SLNe26q5FSb3tEHYwo+mPxicyJD+gUtPQF2Dq
4DNSY9efhac/Mg7ae4P6oqRkYATig0GIQ0/th/Mm9i9l1+/dErqs+ey2yTFLePpB3bItoZla+hYg
QzagpR29Id//CjJETGDjIgg/jhiOcd48k18DQVuJXwwXNPOGeyCkevjb86Tsw/0f8Uxo20Od34OP
EcrpBz00rqbbvvaFdUkC8eSXxJHa7xWRXF4NyiaaPlhNf0S+fWsPVWPC9WcWHnQ3WRoHxpvHqSXM
coi2MQ4vCePNqIixIa78aWpogEUynaBPbiIVPvQuMfGYIxpRXkPAzjOR9z+StDU59XvCOpjAt+Nc
Wd0wa7uBbUbzX9ydx3bkSJZtf+V9QCEXhMEATF0LOl3QKSdYZJCE1hpf/zaYVZURkSJW97AHXV0R
FaS7wwGza/eeczZD/PItaJqnXO4cpCBN9W6r/Te62rQ+nQmhp/QnBgNIL13z05T5ra/Wu4QszFmd
wFihf6ytC/PR8yhfCLqlqEQuFh0rW3w0hXqqyATpMp2wIk6aXVA82TmxtXb6BoVzrwHsivsE/k2C
1jm8xql8RCUK7jQFuqRje5SHgacF2dsh6PMFQK010+Wz1usnWhPn3AmuOC1nruZFG5BJeB6sZaOV
SIn84aZJ6MMo42a6hG6evOjjS4t1ZIbkl5xpKHdkajPHS1kNg1enru8Mw7zR0WoXxrgjdPGg9NGt
DJNzTZZSZxxlSeeqtq++az95ynDJXcgTDmrGcbgDjnJUkEhNX4QZRXc6P84a8Fgpl7zq0PTx4cwQ
DFrubUDptUjqyQEl2chDatHT2QmF2NJTWyHxP7qOsU4c/aBW1pX290w1c+JQMrQoktFIpRxj7KG+
FW48uQLgpwBk6PdVEh88oYCMbfcp7bwsY/Vpkn1fksWg5YSqsIDVXbO2u+2gRoc0cD5FHzsL8GG3
ZbE2sxhxMo6nOj2aRb+oDP02BfpNHa8dyQzaoGts2ujShOKJ1JbH1h7eJMV2xdB87qiQsxEr9uWA
2g48OQptBRY5tS7WgBjJoKNjZhWszt5D4yp32ahs0jLYcFsw4HR3wKV2vXZlYHmj3Q4D6MR2Qs/K
s2aSL+8+BC1RJk1zMrTgnpS6drjjrREvT0akgXopG+8DV904Xj7TXINBMyekQiw5AqzyDrGuRkOV
gay0XjPap8gIFRfodbiqbeuGXIppQ8QOdF8im9Up6tXmGk/tqLG+jWJn21vdBoQLWPPeWwPWOoNE
e6JJ9ACyFVyPJVihACjXtV6scCZi8152fZEtOhsZSO5r5y4bt53DqDQJmLfr9HTlUBJuHqAAU/jp
zi0eaHTsAvIySxShafTshsEHeT5vLUkWIrDAuZrEQfPdDm62gRg8a6PmWBb+JaySF9Mim0eyZaTM
Slr/avYZQsMXiMsL0qde+gyJH43pLSFiN4DN1EisHRkSVtsfW6RDbSwestjej5q6Q4I77feeNuy8
iGBSOJ6E13d7C7Ua3aT7gRirKQHNztK3xG+Rt5t4B2qVHLXOvfcLYBoktS11ZTz5KaBhq2/hwDXn
kbhwdG0fjoV4VI4EmpMtp6H9jYcbBrenOPAvTlLdEfhzKXXwNqJ4/AAbe9/+/uaREeQM4nmcjdZE
POjtIkiAKEDWCb+FDPmNBkWIb2FEB9TYKVJ67SqbVJuNYXLoEZf1srlIoTwr8Xhf6hV7j7m5Gmr1
ElCrCMVcE9QekjoIEOSurOkdES5rZcHL5DyoPe8I2gRhGL2ZVH1p4mBC0dE+V3Tqjww9tmvSUlbV
zjupCkNZEeyZguzgrA+HmhTNc6qZCsuF/Mgs6GLs/beeLdMlzOYRaXe7o9GBHpQmaVjuqPLKbVJ3
54Hp4YkoP/cQ09wLDLGLhlSQT3ysItT0UEW07WAt3boqN5binYRC+10V3QOnyfloEbCty6jmCaR0
pVkQrk1FhkcwBV3fiU1hpaea+Iu9kSFaVIOQ31HTMvH7+wjNAq4MZYX7CAm/SYS2b+Z3UTfcc9yh
2ht78szBQKNGfmX6q64Hx9jEtsJwUfFfqtp5VAh+XGOY+tZFoOlSwS5kDdGTWdG5sUcnpdjr6DAS
M0VFZ9BriNIlXwfBUh6FbhOgISRWZVGAhGM1CW4d8j0LXX8oXVgJtkrmgOajx+190hk1EpyiuqUZ
tfRTnklXcmgvCW5Uu+RIMtdmbL1vQV7c0FlduIWiHHrcKcu+GT8pTq5jJXdZoCfzrOV9hdAtBRxF
dCTDk18eZI/fbCwEKdCD9WpwkFg6CKRdZN0LRyQPtsNW0ZCNy92IcKrLyO8lyCIBMRHUAQALBXC4
nt5VfYP1RNcWyNTLedq7nwHSp8SPPhUaMMsuYcPzTYMM0fSN8tVAyRPfjD2jTrrm7abWCYArLM+Z
rfBKDTNBVUSYf/SQK5U/0wJ9MYZA0GP4aTObhiynsHkShnddWhJ1FyKiUCd/dN8br6Y/zOnaMuHs
dhQaAatQcBJOPsyJbcOgCk+BBn373DocXFD+W6zqUekKupjk4brCuQCHLeioE9ZeSOiPZXAjfQLF
cM+apJqj0jd6DQFt1O/8gVtKYSs72r2BNZ5ABsZ99huSiimRvWCsaucl0WACkY+lpcs2TrSVQFve
4FI9oPGkW8cp1YnrDMgwbs0QE8wtjCCirtOknMMATjd+o1IbFjnYo9L4zDRbXcRusq3pCs1ScDgt
QWxbOiUMRjO6lAoEB6GN3T1GearIoTzlEwVVMdX3KvcPdUgumjnS37NtDLo8x37yotFzA9GA4ktX
W/iiLk9xsyt4VmyXedk6drGFxIO1VYRBeLKags10NGC85OOCqCnVdRPSw4NCTV7RKK+66e78mMhf
qyDf2OQQaZvRbckyMwsrHBEOq/vMtGrSJl3/oiXYMBAwne3a0x4HMaAKu01zqR5LD2R4P/aH2DCp
pqpXWsntHtQ8NkHtG1HskGTsi1fVcl/z0rHZIXau2hCJObpAGoJoNXRTvWGYly9JsxpWCcdgswyM
RzVzzrIYSzyuAfmpYN+vDuW4W18GYhfXXo+7r25lMkP3AtnLZjfoNOSwI4KIPLXWltltWqVcdCBv
4mlY0/XZJTL7R+ioYl7AElZqC6V4ACWhnzKJxckvNLKGyLrgETdnpVlvDIOzTe/LjeHrZ7vxNzpp
2mkO0C5z0FFgWJ4yFpLboODeyLJXv8iRIEyH2rL/yOMYrHHsl+h5CbJHTnd27RjC/Gc6OuuBzETS
581dW6nJVnPSO5Pv3HDzyaXyosj2TZjPBhMHcBpyzl4o5nVgQ90syHoD07ML0u4mx+4TTP7boU8R
WFopd5wL3IK0Q4NV1Ukugb3VsVIsFOx47BrxbWYUJzR05Kra8BIZ2ViLKIWqic/DRYDFMccMSsQE
onvCbpFDlaRyG/Fj+VwTL3vpo2JHdh3oW+L7BK4DUjQ3DILZQxAIIxuMC+V14DABj45uwZMs7v0x
UG+KfojmmlUuQvwfuaODP3XoJgq1RHVQOgszlccwQgjcYlGkqmygRPGPGimbvWluGoyEcnii4c7w
ozYYJrbQt0hfQcFgv8RlfSJ2gvp0HQSQcvyYqTWrIbbUXMHAYUKhDOBc0jbdZ9pn6DP1I93h6jnj
xentfeqjgCcbP1sNrriS4Qk8UKm0RZFjCNQM3pXoxZ3nNsa1jKpHsrzXISecJAoO/QjYx88VRhek
wnfhcDEy612DwVwpKSdBqOOIUy1IqC7qYsUPwmXMplD63cIZUdD2UfUhmvyRnvcqk+OH4XcPQaUH
uBFf4qR9t3vlsyNWce0Is5rliv0Zm4YxZxzSUzfWMzBR+ktSYn6tvWLFtBuOiijeK6s5VYEgLxy3
iFsmG3UqkRViEz1Y54zIJjGbkTccmOMdbWpjQ2bnqScGfWbH+sLtupNbmifRIPmwKxYcP2DDK8ee
CAo0oUzXwgfkEltvClPVcY57Na1qiolVlvDZJ2tOKAE0SvUb43/GmWljLCYRwBCWh8DjwbecoV65
g/jsNPW5dKJzCSoPogG8DQcDJaE1F6Fil7MNbRF7lGV1RjOqtegjBxwNyLnNobF2ASDq4NaPKyao
2aFz0x3PChxiwUkDh1GjK8vGj05NGF6Ugm54mJRHvxXmesCbOE9zm+jlAUyAI4x7fMM3XmjeaKIe
cdES3EtWM8pd+Ks3fccRLy/1g2IF2QwaTqQdrKr96BrWi1ytpnxivV8WXt0uTCgqqBJ4cjyMT8RZ
W3M8yizrrtXBmiouxMrtCo2Ru8ypFD1MZiomflQ2x5BcOZoayKtDgh3WLkpYTR+OjHMUmoczPLuD
DE1OnQGDGTp0rZHVN0N5BI2RceKvwEwAyDEtppw1xzgC4kinrcQ28fvJMMJgcYguSjQ+tDrGuYBc
7B7T7ZyxANEa/btQUnSjK55Yb6IrUIc1yjv66WnaNFibrOwYG7XApnsxVd7+bZ65B1RoewJQsCfw
NOaexVS3dcCbYF0UytGTkpVCNY651Z3teNwC1ywWI0MoCyJYht5DqGG/YIm8ciBdZ2r8HrlS50hH
3zu6DzNlRzgGalzRQSVlxMfktP2mvcBpC2ddDMi0YmI1R0LQL0nkI/S3VhGvZ+smol8yalPl0nKb
CIHCeMyUBCsGWzcJH2g8jfEa40xFfkQ5rbjtdiRsAShS8zkJUZyMxGY3eE9Mw8fra771Fm+mQ2Zh
9R8R6jWNEw8qhwUKUutQ6sj1u/7Rt11nbg8uOv4WQVvEVurb3r2VG5faBGTnmgeNENdFA1yMqRG4
x+i+waGEVOmGY9PGsuN9RbjgolDHY9wOszSP3hDvFLN0SC1SdikbfGXfmcUDZ4VNGOm7qnVuDbKj
INNkK1PD6gvn23dhdmUTu1Sr74Tx0SR4szyd8qL5OjaCh3Mlj2anJiQ4p5a+y/LsUqv0A0uvXFoJ
BuIg0jO+SRxtCWbveqQYg2+zDTtQbHZvQ5uv1N1Nyka7JNOvXyl6Pizo/jyzIyrYR4EGFaSflHpI
Wa3fjpUo5kWQ13Om7OpOpUwMBwPVF+OtmUl1wHjZUdC3OyQqdhBoqKHmvUr8u+dy1K+hHVGmZQ+m
oW77ljA41KAwaS91tXInK0Kk6f7aHxKE5YG5cyMdBbqp4fIN7zl00BLTkTLSvblJG9dZV9I6eTG+
GUNHeaWpVE4VHzAw8LdYCvnQQz45ehwFmRdfs8TeBqpBYBckhZdvee15Md9axrc45edyNi13JB5x
GqRwcuoCzZnUdr3S4AULfBiebvJaO4m5zOsJu6ZbuIebD2/EtFi3xmPYPKi1u3NkfhrL/KBF6Ild
wmFnZRssIm3Em9gRJawrwOJM5wlDuk5FCdY07wBAIWnvvezstWxWpUMvCsEBmDu0Lx9Dwvrm9WJd
NfVOy8cnWTfloh0nbQz1hhVX30iMTxdO3zyR8ziRndv3UWSAJNBhuzZaHd4j6ENDf+OAxn3oe0/4
BS5Jyx88onoYUrbvokQ2zjymjDoAOIRpLDhUL2F5nZSG0rwz/HwdZQTtdE1E9dlhnnIr9ntiWdDI
9uhwWSxTpCazwYteCqNEaQ3EJbOKiSYynkRtqfM+x+XujcJnHVL3Ca5n3YkKirWSjx/uLF9as6Hg
jRDIjB8QYXmBGmOu5sKYYwivqwSvvhF8xKi4HiyLc4WuRTqmDI6USAG4+B8SRXqs69kqeJdRMCBJ
gJPmdeajEj+kUXunheMHxx9s1+S9GNvK165uOsJti+nU6O95gBAQ7vJ7pPaonXxuuOzFSshq7pzu
LdLTfGmRszJTHS0j4FhnemC/IKL9sCr3va8Lsa4R0s4Su1/U+XsB9ApQjMJxr2EebbTJTdnFF9N3
1hgr8Klre39U1sxIJtP9WitJvmqnwGfCcPTZSDYVwcBMaR0jZOaB29wnlJz3Ht50bRyvOm248UpV
45h1NOWuMdwdZs27vG6wA5dRsiyH4lMrnLObih1WoADunEksRITPEl0q2fccNFMXu6aWHYyc6TGW
AndFTXLos3rXZ/NMBnDc4tOIjz9RFXsx6oyPfOVbItnldW5fGRvDohdcwTXJD8WcmWC6DOrkoJnM
lHGKrBB/QkO3jb1saTQhH43JMxRGs6ordQHbwFukKX7B0Bj2fgcfRYrPVFNA3rWtMxOSQ7P1AAym
p+7kyk5COl/RVzalWK7hrlYV7iCjARQzVAFu1e5QagCQUte5DEMKFVJgiPQIwqi1V1M8S6t+sjP1
EQnWs4yMzyHqXqJK533DoMLstaFr4yBXwmjUHhpnHWf5NvSeMCjuEmNJhZEzgxoa9bFrWDlKnTNN
+dxxHSEkju2kn0WdbdXWSvH3ZsE+rtNBbDRrS6onuBKanUm7TQJ/WZVyWvKUcoafz35D6YqMCOvg
CI58aaosbEzqxDZH6qFqzoKFfWPlxTJJugeVp3E2WD0qAD08pBpxtWyb1opqdY3T6DVtLQRbCcEI
vYV1ly+INLAZcS3ROg3ARepohAywUQkWsjldq4kXONdIO0QmGLHvV1gzpoao3RMUq9k8khbGrqh9
B3+xBhK0IjE6WfgaEXHuCDk3oIKBlSGTPFj0WQqmU5FrBNYflnThddv+ktyW3RRk7+TaTjN1cwEV
+74Jo1f0nlePqnFnTfu95Xy6RtAsECL49PCrfS7oAqISayFYPUE5sHb6OakKbe43NG+Fpb42LWuf
vOBQLXzUCxCnzYJijOCobu1X3dXXlWEtx8nrK/xmUSEkW5jeRF9XEEGEHflVsd1ghIyxLdpEAthp
ki6T0oTsUqerNHQ4OA3qre+kxQLYNytOd8KYWM2NxtJmsvuoEVYtRD9IbKrtnZ7Zz7VMzl7irWgW
rEiWYMmrQaCpmHC5F/HvVA2OVy005xVdfr/u5BwCBrlAuXMMvSBc5NGAkrlnwVr7k7uhw0ENfESO
QTjX4evOpHmutLHBiMNJlxj3Zy1Qt2pkCQbIIx0KnyCDuWiLHRaunm1Pi/cOxAC1C8PNlObPTYHo
DOAME7W2EE+NieVVkjkGBzH9VuU2Gsiah1sJVAYh5VnqGSNI2o9JIdvrUOHBrEoUVfC3ZdskaMGH
TYSEb223KBXzGkSWSfhBPIinamBWMeZ5tOwqfivO1mEYGTXaW1hHh6AK2l071kcXSR+JFCNdhLnl
TvEa8Vn2MFEirKVQUCJMkjSdGYI/peHoI1Z16CyZbAodUaAZrHncxz1rrBv6D9VYlisbcMCcXKib
yhV7r0e5yA6+Ncv82DG4nZd+ABtDmdOKPHId1HlmG8sy4Ktsob2uWk6jc8d56P0pKSIPFaA60VJB
nDkrqe8PflXMUECluPBNg8YSBvVAgzQz2skpShS5l0N01uhxkc7vtzuBxHvj1uG6wRhM2KE/uYx1
EkzSLlgELf1ArC8SWrQAB9j1z0WnzxXhDgdb59gE0hCV07A0B1JroLPDUKGUp4AvlgxwsA9X6sjY
BpllhAJkledVyiRbmmulUGYI6/mW8okWxPIuj6wv49quTfDkqvbqGGa85vOjI4/Sbjd1Cktu0o0t
3E+fBLa5iZWJeCZO4AwlY5Ihw3LQNsJUHth43suivCcSlyyfDO58DEkSib1c6DY26jFOHrBX3KIg
cTc+bA7faY+1XeAOdkbYSX34rVfhA1C8zvNWfiYORUfTgGAS1a0XZCDmwfbQ76X6Tw11bYxi2JUJ
x83UcpfKxDvQ/He0vJuuV+o7Xb/P6IT7iPrKUF0AJyDew5/wUyi/7AqlmxWcw6p+MhsvfCzMYS9c
2S0jSPWL1ldo4sjmFAioFglWxxFa+IZ9ebhJM/tSBkW297JTpRB5EVAl4f5KIahlHg4jM9/3qbmm
aU/XwksAgXqk4+XKk8sJeBeEuQGO3U/pq2bEgejdTasqdyioSrjEMAzCbltK914JWkKrR9e6ZWRr
CIRcojMXleXT7lIWgvn6vpk2wc7w8DroGOeI4vBnwI+W0sEwATsvwbFHwWBYny19/QPuoj3CxPZG
t1MbR9ADvdr4LuqVjR9amM/guc9jJX/hG8ahbFBYmZ+5qjKa9JrgxrBdpLZo+9aaytfvG5xbZJLt
Ex5Mv4PHm+f3OIRMCnzT2XouKUJaEWj7XttTMIBEVe1y73Wlt0pGk5ZK65/w+VCt98rVsBtzhx//
zUxKpuS9tFZtmfgLM9CJocasispYJHvLKg+4y/Cb6YdcRSeXoHiO/BujGFY+Q7uCBsqgV3fE9gXM
A+yjwUAS8/ut6xGDhIWnKnRsmpNl07j29XCx43obEi4hxJz09U3eu7f4R86aEh9tO3jqPHvuNcrc
ghE1tlgNk1MaTP6Rqv8kY+rBsPwV4cSHKNZeZckcrozpDHYRwN4WKqiR63OZdDPcYKCSrOhqMbdm
oN0m3gv+RfxjyWOhRc/cC0w2rn6kUDFRSeYMOHsHuor7GbbaqXhW9OE+9WjGeYPL/t0oN5ZabZIo
ItMv8RFYxvdxm4IzM5ZxGTIFcdz7Lg03Crfamq4Wyo/knAb1WynI0tNhHc3DPn1XGf5MhUiP6Y9m
IorGqjgKR0/2dqachkhrVnFoXjKvi25I87YX/xrTGJcz0aVLd2QzN5pngWDbKbQb3Xe/JTGdpD5J
HpCf3wF6fLUUeRtjaVPaji67+fyvUI1rRLmMZ3oZw8ZSyLUirzM06zM5L7j1VZ32WjYS3cgzKI2Z
oGu+1H37MZLuO8qUGLg4oxCGne7kGZs4aXki8rnH8X806M16lvumQHmdGpCfKRWbl0/d287faUMA
3ks660BsysbEdBUzwbWSM163ZyBxT/8amrK39KpNiL/p0R5I2GwxnRMtKjDAtkp4ahEHDeQ8NSZ8
lNCwNzKv2uVolRcUvHi7jBsmQztSsDD6cQ4HJok3pu+Ik4G+km915vZe1e3Ra2EUbCUJu1lElhHE
cwK4kImPojslhDRGdtgu/k9LJad07b/XSs4zht9Z9b1WcvqBf4slxW+mQNxoGQjRUe79VyiJ0M+R
NCkMkqPRUP5XKInP9TeSnRExUh/auqk5/FSVNRN9Q9H03wQ6SakipXQIUCHH8X/A2NAnPeZ3Acc2
sed0bsSU5W7awK3klE35XShjm6hjxhiPI5bv0oYr0R4l4WMdl7uKCKZ8dG41nb4/jpMWuxxp4gS5
7jWimRy/PQ1TXiUzGIaIMnozfX8Vq8x5CQm4jjZZICObOAKxaqEN3xoHEZ6CroUJKxLwOIrIjIk2
/tjtW4sTtVsZ1czz+Y94eGAe7NPQGFts6cO5GMVeqPabFKgyioZGdepZRDEB/iFPLHrD0B3OApbE
ed6rjxxcb/yI16EvAIazHu9cxzzU9Gd8KD24ZvnbXre200+2pL85ICGk4HW//uda2WeABJOUIJws
4Vf2ejWJIzmW9FG/0inIZ6wjmJJtlr6IYKA8IVnEIgZX71vIz8lbnZa3lVUce7fibRXpqu8HrCWS
YbV1O/2DMS5wOPGXtlZDb50+C5JVyooxOlQ96YZfH0g3qIuq4XkEyot6y2wnwCf6K9t6n37J129P
4vZDF/oiDbGWSZfjrdLWw4J8IN6KyA9ZUp16L36TaP1naYHdPdLUmZsoVyuBRg9dh6vN5qSGPulo
+TvaibvCD97wkrcU/7W96M2mRnjkv4UtSUdaZG0ruzuaJKuL3nuTkospdZSjZaFa2C3iTamXcI/A
MxFUC9M4p/UoEpU359NnmT5lY0Iyb+izmNObwsj4xGitn1Wlc23Ctp37HP7GtqEWcflSFK9d9gp9
higczX2BM+2ghPwcglY8BUm3Y6Xz53LFlLpbiQoFq2EsAQIHvP347eslis47dqV6DafbRNTNja1S
iYochZxzBQy60pHCtja3ctdrfI+R/LAda53I2mHUE74NXJyCOoho5swxdknoXsmrGkFcEV6h0VpM
p/ukUlElTjtMkZuPyUDTCp/rfMI++iAS3emum/5XB4So7tXaIvf4od9/kg6Xh5JqqDDUfV2wxskP
njeFE/gUXSkFPdVQdG3FbZQza6xboSyVJgf3GbVvsnaVZdd0BzanHfxbHuV2uh3xeXDUfyKIlHuM
wpf0Wmbn6rBMYZ58/eKvyy2YKtOT8IsRHRUXNkp4SL7eF1S9kJjF9KiK49e7VTIe5VGSSOLAv5k+
NJRBSH4wVOm1Xc22r3+RjPuj8HlanUxhCh38jCVtFUjRj6uTJfPChfpOBh8xdty3nFJNPCOdgod+
ev3vFu3TnwEqP3Ig/v1qchKpS00DOvHTWqjpaDQq+lkzbeDJ7XhuPJL6dFRPjI1Brx6U1rpON80/
v+yk3v4jF/fPL/uTuhuNXFURQc6HtK0t1/wtcOnaA0uofnE1v6B8f3olyzB0afJ/IDx+vJxdklI6
4MmZ6QYrEQDWyAx4sN3rkFnBPPPzehmPPP0Oj0EnxG3iAYwWEcFHzvafP7P2o0b/9w8tNcI7bJ3L
barGT28lr0pPEzlDItfZUnpsRcjkt2XZnt6P5vN1h0V6o2neZxxt26iiySUep3eXuMGmDBcy5yZ3
qv4BI+GvApm1ySHw84X6/t39dKH6KFS8XuW+S6JCzFLlGOUuD+m0lRWhuW3Y4Mhh4KyZD2uh99kv
v6i/egMWQn9uRBBMtvnT5XFG5jmqP5iQyOW2Kiu8RBGkvr6Ce+xOj2k4rS58mVSh48xt6SI49ns1
mZz8kKVmsH2bM6LxaaT21bSnW9h5DjU8SVZ4Z0r9Svj2NXBzg1RDjNtqyEzTYMfGnhbOe+W5GqEN
NhGRTJVARBW9pdM2Me3yoUSd3NCk8Efaew1699SocLDx7pKi2aQSeTiRfqlFxmlA+TpTW0akGl+0
152+thTN4QitTo/YtNVooY19oXvOcv7tELCIjngHoO0R8NmIo5hGVQ6hh9Mq2k3XYPovTfRai/Il
mD5qOG12jgmN0Uc2x9EnF7dfWwegxFiTF9Tva/Jm8eVNm1XUt9fRjI9wf65F/6G7BtZAAmfwJbnL
gflW1NVbVUgGpMptyOOhQrTG0fIwmKysX1vPaEWT95o/Rl+XzNw7qvzmZ/LWFdwTXy8z3cRfFZXi
UbN4GdoSgnIXU81B9gi1xnTpO9O+SmfVCLZhp0IHxdLye3ljtuyh+mM3dfkmwu7XXvK1tgcO31Ja
TT+N+IjSEZvE9FPsIbK4+/p3//yk6phv/vQw8JCyEDMdc4jM/ml9sl2Mhj1+GyocCq6G4+KMbs95
tPlTHrU8sUbB9IO3lKs2gT/hm9VZZ9/Nnopp55ouRTCOHy7yCWvghpkuQlphm0xxnxjk8rUBxWUp
+eq/nn3OJAzATReXMU05t2lnLmO7pbRw0w/BW61Ma0PNlcaycyv4UdjVv//oVHh2ybAnLGCTBcGK
iJhbL6ICyQK+4VRsZIL9eFr0sDG+YWsksi4J9m7LA4WpP2RI2L84ak+uo7eY/gkNI24wPkBDa5vg
0JwsJA6obD9fFWNZsFcGtM1mScVN6LX2OUnjp6TlVi476qAsVi9xVtHI5Kn5urmHXi5z339CqmT4
GtUO3y7zbKpVr3hRyNstURQVZXn9utfN/KMTEuZl5K871b581SS9Q5erkJdY5zkZAiq1zHGug2pe
gcD+XoOUBndnTMhmSYKHefv18g6bl2WGfNI2XxRWcyO8aZczmnT99TDiHnmbVosuo2zD/dTxTlDZ
U3MMfLVK9y030PV8PfJ5yWVpOvulKsgcmv6QhywtDOyuhDXuvv4GNVzIvbm2C23f5kwRIkt/m1Yd
LaLSmirKyPHee/KTAlV5NcanwHbu0pQHjn+jDF2KorOm51ttUyynipgmzTSLYJRPNz7F2CxBqcP0
UrAuOf4xxVctYiSnX1UMCiALSPVTbbIifj2mma7SiKT6yjXlRMiymLtF+CamGjOa1rYIjPN86vEn
MD/4UvlTH7Ri5tfHuqwHThOCh5R/7U2niCqjOMR9uvRU7UMaCt/MpJ+pJBp6rlaAP6TMxo/a724S
vUwxN3PjNnxVThw+lJMO1/Lf4oy7UmY7m04OJTF/YHYCR+K10zgQfV2H3p2npO9+FbRtyJIKLXWO
0rWelxrzFO6L2deK8PXM/1/1MWoGwJq/P53fTuDK/7fPyo8f3IxfP/X7EV0zIGHiWpQM6ChFWK7/
c0ynJf6bZuk2BT8ux99pl//xMxq/qfyd7tD2lWDdJgTrv0/phvWbhJ8JIlinzLL4z//JIX0qNv4o
RghEFFQCmviZtIaXP8g7r/cuBMF2m5q4yjWAv+oX/MUfS+w/fvtPFcY0+VIrBMPnLC9X9I5wF7Xk
NyK4HeJx9d31/ovC+scK94/X+Kl8rzS8y7qReJdIze8t5jckxPQJUYbB2z+/wN9dop/ARUad1wWx
Eu65IvZwJomdxCSEPeR/99unIu273gjBHZhDIchfAKm3M5ujZ+A28heHjr++NsCdf/zljjkKhBqx
dxEKbrcG3vVr0jSIhBETb/75/f/Y4/nP5Yfl+eNLdLyCMo68RFv5zToyO9xDutgMgemscDiczfBX
VI2/e6Xp77+7UjZNVPQRtnuOsC34er6JsC74NlQhvT/Rf2x+USD/9U1rONPff/c6lduGI4Hpztlq
MxI1SZjyQjoJTTIglfHV/9Vta0ztt+9fpc569CpS2GfPyscDn8y8682AeEGz0h/++av5uw/y0wED
Aa3R13Fin1n2b9VcncdxvO2kfxe7BE/+82v89cPxJ3I9cW0wB0xpnVVPvihxG6MhNR//+Xf/dKT8
49766dGO7DJvrKppzwy7yRkMlt2IsNnd6vWDPd7HTDCiImR4haeaaDlpXUQ8/OLJ+Ylx/cdr//TU
F5lWiVFW7blBtTZSryvJpQNb7kUL03gjuHvWM4Nu9W1rP1kMRFPam3FREGl7g9Z88e//V7ScuPVt
ooEgz3ra4gwosk8DFdsvLtHfXf+flg/mS4S3YiQ6G4q/NYy3InhBLYDToN+XKQJQxG4k4Cs0zwLP
2FnILYVot2SNLP75Deg/Hib/e53sn5aYGF+WUpLddFYTdB4UULixSKms15rk0jDP1redDZrr7JLk
mfWzpMyXIWoAF+WghZYXVc6MfxpFK5886n9+U1+tmz/vasbPPLZksMhFU/Lg7Lfdu2+mh65Xn2xU
1RH+k1kdq/OOyGGasc6KaA4CgRptxsS5Pblm+AA1Op9BgVmqlX1swvFbLuVRHxSEMMFTXyGDjJQX
DazqoPW7DtVM6Q97W1MOVoNVpPerreo2d70TfkSJuqBspHw3qfnIN0pmDaCXwHVBg4U7+FS3su7v
KAx2ququYcvvFR/eOeq/maGMt1XbrD3ZEUDo71jA90FaHCS2SIfZqqEXG6f9/5ydx3LjypZof+VF
zxEBIBOuI96EnhQlQaZkaoJQOXjv8fW9UD3RZYtkRI3uPXXqAASQudPtvVa1DShqCFGVQbO0N0YS
sqSjKCQZ4nUFh3TZ9OVGT4aD0RFaBImTWuPthJY9JkmxGVq45VmTv4wc0V9+9dq59nASpTXy+0qj
iUs3mswHvKQA7snXXcAkZ1Hg5/CSEp2UhxD60Dh23QZHlHWlM5zpC38JB58D98AZqzFGnjtWxaYi
czAr0+3lxzozkJ7CEaJeD6WT6oUr+/StNUmka9K9XhTvly9/JlKf7pmRpxjbZkFZQ1nqbBUYBWVp
BRl9JO01wc3le5x7hJO5WAe5ICoso3Q11a4BgVmKeKhAmd1HpemkVz7BuZucRGyRiZEa1bF2xya5
gwN0M6rKPfVQ//gZToKyVdWaU5cW6Zhkhi6mJH/02LyDwa5f2To89/tPwqlCvZ4SCb92O8emGMSI
4X7WsbqNG1Vf/9N3sE4C5mDYLB5NrXIbZYSWpQwLUTXHEi7qlW9wphvMCJTPM4vWMY2sQxSGQgdy
/JhBAugr1vaXf/65q5/078EeIorTE6AYU/g0b9OTG//78qXnS3wRta25d3zqv6kToN+DfuY6kffH
00k6wDXsegGaNmQHva1eWZWce4T543+6jwXSuYGSXbqJR8YS/W7OYe9eLz/EuYvPf/7p4pFQ4N2R
Oe3Gg/OzgWGzGPPpSpjQ5nb+1Rs66cOJXo2RzMPGbdRN0zWrFHJ80+1nLFrQrBTd++HH+apkC5WM
zPjHvz3R/+nTY13GNjcl03VT1PoE1LweV/928ZMe7YtQm+LKZrgotWHfRgEigY6SqMtXn/vUV+/r
pDunXcqChFQl12H/k5LEfAPC4KlE7pmpJkmzOsev9niXZrVxBahz5vObJ727Ns1xUmNeFrPSOxyn
TxxxXDs5ODNKmCcd28ktP+5lU7m1I3+1GcDryvpVYavLpbyymjs3nTNPujeyKNsPC6VgJlRFbzBL
yp8c50HWIWdvHdP+lgi49Tt2cdnAKqmmX8aG9kiRU3JsujEnFPtgVXqtfDVBHO4LPdIAww/MvHqU
EFQA6A9mp5lXWs+5N3ISMaB4W8OgqI3b5/2mUMobT0z3YZHdtnSOy01ofrlfNKHTjWmPkhP4eSmt
n2nfDroLwuhM2ZF5+6LKjjPJcvgww7C5Yi8+137mP/8UPqamT1H7lo07UAOlVVQva2hsr3SHcxc/
CR+WLr2sapXaTawIBhKF5TgppvDK1c+MneZJnNAECtOkHRvXsINwlRs56i7LilYs28PN5Y9x7gFO
okUbGbXEL1m5vo4x1/FmRYitJ6vLVz/3ACfRAjNC0YSDXbtWM+qkEGZvKRXbi8TSj5dvcKa5GifB
gTrIkfrBioGnq7oDUjjnx+i0KuT2gKQMdv4fL9/nzIMYJ4EiB/YXC7Oq3HISz8lQbdlcdicre/i3
y5/EiFxhO6TCwuKKmP0dBb6ZM8A9qLtfV65/7j2ddOveG0TL3njlku3c7rVyZpKLzCE3XBPkLWbi
vfOrYkXlNxV8lk/dqB4XlEpUzlITAfkpzUQNsEGpiC+dhLptLeV0xMmXZWcmxzSEZkj9e84KaYQt
42HRIjWHsUApx21PSvI6K1SKHgLjuey8FE1yT0pvauvrqK1ITVU9nTVkXVNtBGYgtjgAIeNVJQ/O
YzwOJMcQhWoci5pqvaID0dLEXnwrqD5cYw4NNtTkOXeijB+QcUZbndrcjQca4gBSsv1WCSXaR9LO
VhzG+usCROaKUgXQRRwe+f/WVY2TGVBXBRKsKlVaKUYvQAQ2P1ThOKpva+MfbzF34U+BDPp8EpNu
UbihVt8FkroCzU6eSTH6drmRnGsjJ7GsabTarnsJQ4tBZRmQC760SvwXVegFW3Owpisj4rm+dBLV
AJWnhWpptVsX5b3jybt6iG5H09tffoxzlz+JaEMI0XIs+9I1KsPDfKTEbmRxLO6DSLkS1s69qZOw
VvdKMo5DXroUwRwzMhkWdpj+6MkMnRexlx/jzNRdnkQ2MyiAGsZd4VZWHe2d1JY3mSHG3wXL5hm6
hZKmlOLfHkiehDdHJn5TJSOfXoq7qRje2Hu7q8b8xqJjXn6eM5/lb0bjp9aLSbBudPLCXVl4zqFB
ALFwkB3cUBByrYOc+SzyJMi1Qo+RpjSmq4eqg9dSfFgTMDnFslM8NLL/tzFHzk/46UlapbXA/umm
y7RtP2bhY44ce5DjN0wd/3iLk64+WWZJ9Qa3SC1lO0wVkKvqVkm824yj1H/7Hie9PR6pUTc5OXOj
ZMm5N6e+5D1fvvT8K7+Y4MmTDm4xxx0NGZtuOHU3URP99uHvXb70uVZ00rn1YTBLtDWm61kRlQMU
po+YvRdRD+j28h3O9buTvl05yuSNtmO4SkKtaUYKe6+pz2mTbxQn3o1acGVaemYWLE76t2BvtDSS
1HQtX1nnvr32bJItAljeGWmTmaavRiqlLj/TmY4hTrp3NZSN3tYF35pExFtkE+PSd4Cd5UlIYmcN
IPvyfc58HXEyjVEFIqK6EwazVDgCUzb88NQKfeWoV9t/u8NJF1ccJ9YNqRluX4RLLCW3GdpeRXd+
X778mZYrTro2siCKGKvRcOsRN6cfB+kakUF55TOcez3zXT8FjimKZO+PreEiazgmpXHMy+aJotEr
7+bcRrE47dIB9i4RmmxTkUQqS2MDBHoz9RsLIUBW29uyuVXYyS78a6sffe52X/R0cdLTQZjgCTNs
0x2iY2Z+83OYTghYEzKus2e2mVZ1cQveGgLb3ZD+1sWPRLyqcroR5p5RbTH/U3kIp3iDv+3yFzy3
3J5zDD6/ZBkAG4+j1EL+2C9MwCdO/2dyniUm4abKd6p35GxEtvdWGe3jDulstcw9MJSyXsZYRody
E5Xz2UlpZlciinau+52EFKojwSuZSe7aA3sxwbNSQPXwx0WQ7sm7QxXiL0v5npUVyWbv7D5sgTiT
TNQsyVGX3nClc86B5YtvpZ8EnEw2YcFqNXfN7mFCBKIB0wYYd/DMDFEHSW7tm4Eu4/Jn+NsCvrrb
SchBs2f2Kmgit+lmI2TNURl4dnD5dSXf0E8PC51auf0QFj8Cr3vuHbskr7AYydrxK9zIMO40I/+j
J/Vj6oPzKFBPLWpV85bQlrEOp9PzkEqc9yCVlySZz3n+nQmcLfhllg21/wrqAuoZcwgMGFqpguJv
wJBCYY0/6/JDnokW+km4G8hjMFqvylzKiv/oOkVRjt1NV1rNmUajn0S6Kc3NUtW01KU4GlSKIVhZ
gHAchIOh1+/3lx/h3F1OAt6gF9BTwyFxhVHeOW3726QeuH8xJ/tKQzj3jk5jnlXDllK61PXTYd9L
5Rh5qOcv/3jycr5u0icBL2yCCYUJvx5mc4P0d9KeZjrY3qK8bFlQdMW8uS5gHyhgpRMEs25aJOIY
UR94kIMSboOixTbBSP9AiWx9M9bVTAAAo5CE6XTTRVg8urqdkWw5StSgF8Pu8k8/91rmJ/o0FPjJ
BAY86xLX0yzyABsKa67t4J279EkAJGczE0nlx67fU1CbNc9Gk7xd/tVz5/2qU58EMssmF6VPmthN
Cnshen+pkQSMJeLRKuWxg985xO//dCftJFiplHRYKhRuhsrqV5CTWJ+N42awTUq7wewlxVug1FfG
zTMv7G/O+6dvgZEmC6ToQzevEXoh+tBWYalc2zD/O3f44qVpJ1FCZIpRTNoQMpffdEa50ikD7o2H
rN2bDa5khIDWcPBDQKTa1huKPVCXVQCbmCREZDwvtgw2BodCvhMsPOBUufakgEydgufYS+EqvloN
teAtSc36Exmx68iLtj3/bKD4/HsLzbf+Ld79Hd8+vShkXuw9yyRxh0n9EeeC4hkYhZc/+LmPcBKI
Il6Rjjwkdk3Ki7EgbZCjXAlB5+ZF2nzPT787dPB/K3EWE0HdVL2XpOqqnltGIbIrNzLNrWfeF+2V
iHruQU5iEtaQKIinNGFeL6nljsJtMcgrRyFnJpB/U74/PUiSUuE/GmbqGuYekVqMkuZaita5n30S
NQDJZ1pvDuyVUFi7dnj7u4KtuSuf4NzVTwIHm3UZGrE2BttfAhYJXV/1f/5Tw5kLMj9/3Cwv0zit
JHiEIClWQu+ctTlm5fry1c9EPHX+809vHJ6rbQ6dTsSz0VJqdUVKM8BoMdxakTjGZvyziOor9zrz
ktSTQFHkOhWd+A5crO3PYecoyO/YhL38IOcuPk8APj2IN/W2wFaXuUPVj+su+MD4kf/b11VP+m4s
VbL7NHzrWoSqousZFFLH03eXf/mZRn+aTzuxWeibWpi6spSviNJAYCYYlLOr1TvW3Aq/iNCnRU0e
5tAYkGvoqrqyLS0Imu3eMF96fW+U9l5NKNVP9/Ww51+tBsrygubV5CXq2KRGlJmjxEOaKg/Uliw1
8wgVYFuRbtTXv0T8zEWS2aqWQHLnQiYqOmG2uwbQAkjffde/jpDXY4HVEhFobK2gsSwEtE6Iy5AV
XeK82ccbYezzdt+pmzm017C3Cva5+ZOpJRWtV/eMLaUIWE5870zjxrMkngN5qJpb/o4eA8zVYXvB
HoVGri2kvGeRfmTgsL32R6g9WtShM14ofDg7N5dlFFBtyA1LiMawRwJwWc2T4c/EhH1FoYZRfUTp
nuxACzKkNyKeLWecG0UMzQbN4UqBhcx0gL+DagZq8t6gUtTm7/Ie1ZI0fedVrcS2iIpVUVM3kW1M
7y7yfptGuba0F0a9Ti2Q5CHiCFWO5D18SeWBE3qHYhwedR4LRzbw0y65z7X2hg2OV88BJhffxtqj
lozoKfgnQyy0NFz7uvnKb/CR8dlBvWwre6Frb7jNFmZmvOdav8tlv03LjKUF8lgfyk9zq5vHmj2M
jJVgWydL6gXAkMMgqNrd/Aq1QV2yTmzVDepECqapnlY3ofg+P6TajxyGI97THkELLEuASayt7Ni8
ZfsCsgYI6ewfe97JNDLoOb52qA5xawA/fFs0xmzYX+53c2T4qlecjAjonH2wkyxAOum8cKox8toT
scpHnCtxBj7t8m3ORdiTocHOK7MieTriVMPcinoWrAOYVKdlWavbri02qqddiSRfx0AqAP4zBpZx
CYymrZljAOzb2zlpcnKw+isP8nWcwoj0n1cvWuxw/ry+JknwKfBnZE25i5v09vJ7OpO6qzsnwwMM
VwUYoghdMDWUoQdLraKMusHbZazpE/OcqY4fenXjm2KTC9XVmpfLt57v8H9bgn6avp2gqUsG5pVu
2UqUr05dPBcSIkmFQe5ZkJZ+Z7eQ9S/f7OxznowmlZMoWjWYoWsboXrTO4bxoGqVvR6nNt9aObp0
PyrJ1PBacD9mpTn7qYqmdZqg0bPg02NbcuwrLebck88t6dOoaZksDqokzVw1yotbCkaSOwUg+dMY
SzBhcvTXbZRcy7H9usPpjvjPm9mxQs3YGGWusONfaV291Ha5rVRjqYKfv/xyzz3PSbxIGmg+Fck6
UEgpXKa0vFuokQQY1teqq/escakzzK9sxc3d6qtmcxJArEEbPXuIWZ2rzY8c+FLv4K9Ku/vKoeoj
BodpQJdGVfhPwVB3TiOJZegpokVk6n3+nmXFR6rq/2uK+zn8t/87d//3R/+/rE0xuWZN/f//60zf
Pk3JBglTKzamRBc04I3TsvA1u+82iKjLn2UOEV+8qdPk6rHFFRBJPUJ+IG/9FCK0Z+ybxMd7wmbg
pH8Hp3GtRv/Maki3T+JIHtVVo+ZawunMLp8OaYli3nP5n2K81fufOPyWgC6ufJO/q9yvHm1u7J96
kObZOWXXMnQjJbCeDMQGP80oU/8omQ2aN4uyQjKBwfmbBjqI7vpvxTHhjIyCAp9nrKNHqdgu7fJp
0/U55NFeNM2ybnBaXX75f08nvvqJpwGnHrsefF/gtkDuY4MB30dJDSxqyB6Y+4zFtJ5nYdWHlP5q
npoZxt63sm00b+TH4GGDefCHRVqwooxY3SdRvOVPWKlD7FvHwKn9/DWo5HqeX+R+yByKMsj4sa07
dqUKtkh/qe1b114ZKc411pOgZaJKK4yI5+Fkr2F7CwbjNSSBNP8m1X71tk6iVOWAe/bNOnIDOy1v
9QaqqJ3b47Jq9R0VldaDNHt7h+XjPRZ1u7HxLq+hIqtrrU/8rZUZj5Vq4cAKHFtAiFP7pd0M4GhC
hYQMNXf2EZ04X5SDmr7EeuCsG6Xzn/Mox9gOoJciaviQUxDplMSPwyZQR/AZWpffjTMDPzJiNBC5
ncK6QFU/GvGN0GxtAd2j2SFu/hH0zNlsfcgOUW/q24qizpuRacFykMp0aLRJoD6grelT/VZHWbcJ
yM88kG6nfJP1kOwm0PakkwfGAu5xsrSSgl37KaiYU+TtVlHhyfehwzlHU6xtQ5kLnCt1Q8awv1F1
eJOg8rDYClDN2L3bVdzF8XLUs5h3FFU/xk5NHnNVprfoGKOCOojOf1ATPXo0VQ+lFUaQLDXFC1Xu
rIG0pkYhbk6bAZH2og4ShTnBUK+l19BIp/6hz5RkOXGgufCk2DdpHq5zIfAngrJXWk8sjUC2K7Xu
rV3t+NmBNEUL1KqPgCPLkQngTdrGZfnB/vavuMBAqocJuZGRrj2X+ZDcq30jjg7ZFoc4Tfy9mkYo
UTLRIwYC0bXtm6HdcX72NJh2DcbH84CqVONGtop5iL0pu4nw2q4418Y2VMQQER27MD+wumrbqbA6
bLxOuJVNi0fHhtgVcI6yxrau3UcAqY89JPuIpCxOl5pmlcF2WRd99Ipc+IcFb25hxdRm1XDZMVEt
Ez+7Va02gHpXrULEmajKd3pnPVHYsm3D6Hs/FOl6jAlKvj80yyEpnywRHdoy2k0BVfS13hEdRPjq
d93aKRj5k/JGDQQ7b06+Lj1ooQCSawtqtlUtB9RlU+jttNRa2yEwwvE2yoyN03iPHSlRPmhub2xu
tKFRkChMv8j+ktgfVHfyNr74UDmoQFUJMlhskBxtRgKkL9MlMzuPW1c9lSbZuIpKgA35rgZbVlGA
ICCthihVcGguizgH54iqq30dPBO5y3uD7KXBMpt2YLyhPBfdeztZW4Wl9MJR81Wqy9up52wsB2Q9
ao+9Xt5JWrFZmiDxevIzU+9GJN2jzi646eDtRSo+7v2uiJPFX6QUa9OjFwBZCqFuykHf8dSA7WGO
iuAg8X+0+YeMknedrl4W5nriPU9kdBnZs1prKwTyzOqUpWk4Hx18gioBmD3mawPOL1fqNL5kOO7m
v0qD3Cb+BJIN0JvY1Exh/PieyLSYWZGM1tuCCekYmST0Dijh4n0ZvadasU8rTkSN+pats76r3BGr
QZ3o61qIXcF/PZWHjKWHgy8czwyVR8qqsZ4aja8xc8+HTeGB7ewxsNTTA//GCJ6a+odT6cuBokye
o0lfKzu4UdPfgwJWZ1CCpSE2hf479qNpxbZdVjvbzqyPGdAYmE/G/PONihztSYvQb0DXEh+6bq1R
umsBiXf813prLQB7TGs/9Xat4lAO74GV8+6bsMSnywtMStgX4yI3yRSdv5ip39oKEHoBcIh2zUeA
rU0NvZww68JBV8EhMzGhcsz63rXVscpGdcc2+KrQ5I0XwV8vOopOQ/s2kLQWTrY4z52WHCtswgxo
t5ncWzak5YDGlntiN9r9KmzRXng2EUiDPk9GVEsQ9eUmCqtVkid/mjg+8DuRcN+Co14PFb1/2GCF
3gdm4m29uRny0FAXHL1fibJ54BvFuXdgVasv6bCD7sx/ZCn1Hf/jRcZO7Yri0QuLNaXfR00t5vaW
sHEfwnRs+rqdP5gt/X5lRf2vxvf+sCOL+oXaUPGrHBpqICzcTtUNHHYwfiHgEvpPqOyD1FsX3cuE
k2BhY/mDNrjj082zFN9h5aGO702pg9WGFIqlIYzvg3A/txkkVjDVDCteIOH+bcp6ixOdET9dglkF
SabMLaCv5EMBp2FyLajfgdYfioHoPe51M8QcLzcoDL4pTCOwOa9H7ykU4KXI3w+MbjX3bNpWPflw
6ONFl/30y3bfo2H32UXixAuNqgbvIFhlA6DhFJrnPKwO70Nq3Axq/y1jKGkEScqB+jE3+HL61hkD
qDW2pYiwifqLy8vpNda/UfKFX5T6wk694/WXtJe5u80/Zb5JXDI5UlZZkjKUw89kMT1YBhmDxq5O
X4VtvTX0Ez5xM5k/pOWtWgDVEVWBZvzLVOViYg0QTd/n957Ba9CK6LFNngNzeiBFeJdk+j63rW/z
J7Ib610R04euhUd/Ng/24xSu6sB5APu0ihx1HSKTZjGBHyVIhl0LDU0BIw4D6BiKZoQrlr1lvbLq
1egevOt9pc0mT/OFox62/u1hGekxh5OjKFdIPg5y7PZNJm3yEuEolwNNNMPoZMU9kcWYVp1nqrca
yDOorSoPzfzQ1qoOQ3j3kk0TvvLUkYsSpfuiTQm0mlYmz4bPjhAayZU+OahFYTmGYatv/EDb9lp3
M2HYtTsbI2/7VKnDa5fXj5OAHltWm2JSWWbSfWM/cPt+oK+HrHHkNzak3hNn/FYH/iHhzwFV4P6o
KyCqpv1zTMe7yvfwZmnv1Ek+hwxlpDqky04WI1OtZG0MIliSpWHdlRlR2jSVkArN4tEo6hfGzeyZ
HdddGza4iJ0jFAtrn/WMPrBQok2MDfcm8Zxpy7zJ/ymFJrdw6ilJzAt4dmWfpOvSQTgBUlYnPbIC
HlKO+qYzIRWFgukL54jmwjYKBilRYUjSa0C2lWN0W1LRm7XWTPqyrnprSd2EccCaiCslT4phQy2Q
PPRWviflm2bb5uNClBpE9DejFKCZg31VYThOB7PflaE1PWnsuz2MSZAdMmcS77Uailsw10wStdEJ
sZ+TWb80ey178qvU36q9XXOO1lggSDtgnAZi6W0OVIScEHRaC55KkKklg1c8TuBdqZg4GEgBt3Ha
AP4oMvZ4yaZM74LAib1dp2Xm/L6H+Kahspd+bQ0TLvfUuMfQ1Yi1IpWfWdYCSvE1HX8QhavfGpLc
9E1T5+YT7XrYOVoKMyQvEVLMupJgPwU6O34lwuen0cHENJT99Ks2JoijdlKM5gpZLj5C5s2U9dl2
qsmFCfkczjjj+4MwC79d5CFm2kixSI0oK6N9aZ04hZRT9X+KShEjudna4FNuLNoHm4XbWvq+069R
KSXrVpaoGliaDTvbyNhXjgCV0oHDaj/mOZjxBMDrprRpixIJy0rLs+YWI2FG6rc9J/+MqKOdGVVb
TNm2G2P4eLmtIriJQpZMDdZpJ+vbB5VDqJUY0pYk9Sn/RkZJ9s2vyFSMrfy3PWRs0aZoXELx0TQS
UGWeGT/xwsT7OqmTD7iUzTGqW32Fi7BfjRCNlzK35crzCi2Bv2XqGQN82v4ySsXY1LqvP3pNDhNW
TIbJdvC8jmgpB0qBUa/HYtRXqUTBgH9S3fmBRf58lyirwVTTFSAFIF4wShBs8jAoxIJqJaO6gXBV
5/rS4P9+b/qmfe3bCbwM6X8bRZTiHlddHG0o2FKehK7LX7qs/FsZl9MNzqQ6WUg18LuFovTjMmNn
aKkkDBcK9jkUe6b2wbpJR/8Id6k2Bu2Y+mq78irbhi6ra3emVcHFsyUJsIWqHodBEL5HRE4/OhMl
gyoicx9UXYYXJ9cPYyXsG6XyB+KOGJ/SoC0fKc+htlpn6xQuYS2WlGgXq7FRxJ3njeNDJ21niUcd
0GYLl/JNs5RmXddKh7q6qV/MAVI/0oHw3o/U71oY/VRT6z7TWBTysPUxyeW0IOAy0dFaaH0BlTmT
aBAFygR2R50Rbh0DDu+cRm/WDCEiQa/m1849paSPEfY/YMQbowdaYE/Pqt4zY8qoYUHMuUpTzfUr
08FWwkhHLxqd+NaR+aadmF8nZvaAMoU5pL71SpZStV49Qbi8DUxvDZbhGcj1wkjgmBWTSYkv047B
2dVM7lURr6PSefST4bbKWpKT/P6BCcz3TOaQ9/hri0C1trqubgOrerDl6CyAO+47DeNKOd3BedxG
irqNIJ95Y4mPGGEj2z4c89hNtBRqBfNBU3/7hfxuqQq+hbofXV3x2TrpXhMCgYNEvLPDjbTm3KDU
oZIeNvfciOCmTcuUYpVVUhj2BhoRTy02ju28OGXCbL1e92mI9jG21l1GXG8ak1eI662S0W09Ffe4
H29tK7tpivgZmOwmZit6MXS5tlIBVW1t2Vh3Y4azPMrM4T4Hvbwn8HN2BZRJXQg1FlvdaJktALjU
Djg4imfBcUkKsLu9TyyWDKNT9D87W8i7VmD3SnWMUbF3Z+bBI6VI8TLQGV8CALNsri4yQ0F4OY2z
cf6GDNN3W4Q/szgv1mDCKpJM01/A1+7HIbyNa2Njhmzv696wwCkDBFvmD31aUNhstbtizkJsTEDT
iDYZC5uxfRm5YNW1PwHKW2sjt1Adpmwt4H/OsFylf+IOd3aS4T4oPKb+WST+dKVJI+pvDXXczYlY
LQ5DmYa/dZX/JqyqG5Qd+1Ygp/JLazt/dzspAZdbHlMlUGvPaKW8ZTQhCY5ER1ax9dZXPB+oVbno
IJhK094CW9iw6/0YJRm8qFw2ayZKf2pyQfR8gqVPKb6DPNiJ7c381KpegDADOguWqsGhgnRUrR4p
7IoO0irMP5aqR8je0ui5IJwvTD/bQyTv9+ZozxmbzbNfqkfDcA5KU+2UuP9okg7pQntA1HoYg2k2
N7PKY04fbhovgacPvmvQ/F8w+CBQZmLn5QoBQYEJWCsfGMfbRTOSx0e+AiiELv7eAjW/MansWXkO
pK3atBcoa+wlCxt8a/MEdohuFL4Xx6IDzDaJsciatGM1U+L9Jn3v0mYf2+UNavi7yAp2YYd5K6VS
SmZbUUHxqv3kjmfCRRNFa41lsWFO667xf4I5aRdkl6AGHJTvuHduVLIv1+YUyM1UoBtr7ZpgKubt
HEkyeewYco3L1Fgo5vBccNYA0pkfY6E3rA8NKBI8qDexM3347I/UAXjCLPfv7YZVlVHk3cLyrQcb
lL3lZMekGu+E5t3bec1ckdYn9eE+1bWDr2Vz0cvH4IS7dBo4u+hAPVLHzvjNaWlrsPRM2xv09aAe
8uRhZGNnMLVVV9nHrpYPum8c4EznC8B6+0Rx3qxpui96FT7c8CfSzOfe0tkKiNuDnJkU1O8c0Wh+
y/3yKDrjlhyxAogGW0OJleyxEz3IxtmqcfnHztn6VP3GZb/mO7mHlDZY93XSvhsOc3HeRDg6z6ll
7Izc2MfMMgGoa0DcUv958NV7v0t3YQz5P6wKcjLtakv+pUGzFRiOxpItlOrJrKz7hkk80izt1u7q
H0YfDzvDkdMyayRMeraqdpw3Y34dOPsIyhIySHBA5f7aDd6WFh1yblCvsxove9szVTEVsBjmYPwQ
9OPU1BXaEputNV9naWeef6xzp92HrZEd9RzdWNqU1aPiDMZayceaxKlxANtrFoWrt1H2FNpGsB5l
9GuMu5d2CJNbI8tiBgBdv8nmDDSekrYOtVg/qq1DeVurafSRMbtLxCDelSYf33otJJ/SGZMDG3XO
S9lr+t7Xx2RVm0X73cLkN4LmNExEnS1i7b7q46VIaT+FTHoLTKITb4bUM9gGk92hrBkuzXLIcbdq
XYuEMSo/MrIEOEpRYRovbDRJm2bM4nujYh4TI2TeRamucnDmA03RsglsRN0sWxKB12WDHCEK7Anv
m25Pdw2wmwfPlEhf01b6b0wbuid7rDN2MttxoROuliK0P5heWI+t7ldvajvB5+ltLSkXParWaF9E
RgnYxxDetKAOKjmwTmH1m1j9OoHNxLBZtf1Smnm0DbWMVDaMXMGNKEz1UFZjcSiayN7/TbTsjSS4
G4WurbGUoq+ou/iuTJ12o3UF5+shwtA0mtS7qQU6rWqdumTwSh4drJs/w151Aw8nHeaVaFiOSuiE
69hoOsHsTK82TqXKhhmLFmxtVmwOG7/FWjfJN8YONB4DG7q5pnmcMmaol2H+q2tFs8pN7pvkihpR
Z+38uA2/VRS1bMmGHBdlHSq7aoqGtR1H5Pfxj6vcGjnrKqlKYdGjHWNtQLbRyGQvwgTUukfl02tQ
+9q7WRr9sUW1/BKJHr64Eg3xg2Ll3jJHNn43VsMPUQ5sYvEExXFSBYYXah/egS1Aze76dpvCuD02
RmPsBph0dxX63TuSrg1M98g52k7Ib1XeFMehDp1F5SfewpBtvvYpnF3YASOL2pTJSkJlZ3OYLOzJ
ljGb9ZQWsnFJgC49dk8tyrUMvdVf7L6YFoltqsesr7O17cfZCiUCqfZjFSBQyJMblWoTyN0ZOfSy
bgCO52xH4IwANJt3u9ioymU0WpiwpMXSxOzEPnBKgeXTiKrfpCiBfhobDwNnrbLosKmNeVESg0zD
OhtDkmK8frqXqaeSBIO6W1/oQZUNyLU1cJyOyIufkd/npLdX9pK06Wo15mm5rWO/PkQJ28KJKoe1
lYtuXaujXi6rvos/REu1o4oo8hBVZHUB0MRquvJGI33KoP68qaalbRiKtPuqUDiPssr57Je8ZofO
O3XbcnJ+9V4QrlMtoJVwBLAyUcSu/4ej81pyFQmC6BcR0dDYV4GEzEga716I6wbvfX/9HvZlb+zO
1ayEoLoqMysz6qaV+44MPoB3tVODRfqJ3jREPnFFq2wYfeCOrTdKm900OkzXDflons0MAGvSfa0G
1v5Jliz838j0WbmOh35Lnu8MRd5t5JDUFMf91ZmcKfAQuN+8AjBDE669l1ranVvHcnZdnblAeNL+
Jk4RajET+V62dIoSEuex6etkj9/Aeij7ecQ9ZV1jeKM+6rD3T7lCOqe9y0LEYdB18zBFa0dNriqc
0RvnYzC0yR+bGnR2ivnESTJ+l2tM7Jy5ElUZWSMGSjRQU2cvOwF9TmIYYaJr1QU5aYN+Wdj/tDLr
z3Il4seMoiuJTj/YdQZpVV4J1H52PP1K5sorSbKkmKv8qcmWMyPcdUzLHwIeBr9s9S9J1Bpj50xE
ZksgjNmYWxJoVgWaZTRBPrcmWUusVnG5OPRM8cog9bJq2qVPEmyUl/x34bbs+yT9q4rIfmSFXCc+
r/6T0z/XXscmTbTHg/kospF488IKuX/+aLG1zz0jzPX0XnrrvWotkNPI288cweWcHMkmhBNBd2RO
6sNFxtRlzRFm/BQJEM9u68ud9LUrWI3w8vSdrZWt3yFtjx5HFEz26UT0MVaZD5HCz3Qj8Bngemao
4r1s4jcMTm9x0bwXlvszt/JkuflHMeNykEea8GMb4rhTLYlO4/KRVTTU7VQBTNn5ddxqMABCs/MM
UmewWUkZGp2XaWyHQEhAV7t5V7p+w6fv95ZnV8fL57iqUzdLUj+BJdvVeZ6q7MYu2U+8aM8GuT12
nx6arrbfyHUhpXThkMvc9B/xfcNOps1B0dWCRsKYkFXsKtqC3jXejKxEj6Z9DtCoUIHHMmoPeha9
ezJ9zST0S+QZR+4qCFbZYFuMoWCAlj++isz4XDTnQ/bZh+nEM5s0rr0jRukBXP+Mn+5DNIG8pKqN
H5D5lYFTlwencn6v1bByG7RWsHQdq9S4eeIfjIiMEAT4Mvyyd2s/XLKJibQsLX+y7K8+0W5CiMz3
En08Ldk0HDjnDCzIrGcceQlEzeB4XIz4k+HK78FtPLmX1A8itat+b2VOKB1iCMngdRuDTDtxW7Zk
AK+x77lLyF+i3LehSd9adxX7NvfGQKXL96ZATNL5Pk0yZOpAfWLFe4//Qk5NFXYxDZMxvmhxxGS7
uk+pS1qyPaMwHGrRUMqqqwmosbOlFAHP03mopv1MWKOpabci4wuCigxdzSAzp/pWBjCqPXfg7o0I
AKAaAG4IZHNOKPetd7Zwutx7a/yc2sOnakUBIBptgHs6hx5xdmBfoxNMtdhO4OS1r5qT5xD9ndJe
Nlv6Usq0gd6ucn7sJjnHhnqDrbsJhP4eGjC8zKMCgxPvySz0554dSd8oxu8oNZ2dXaRP/LTzsyI7
N7r7K2GXzceBgAasK58xFb7bOTB2ZYhb4dYNnfjwF6SMVWNlfykROyeSstDRr8Vw+N/nu3Ea6W8C
fCIZyGKtDU7sifn0smS6x10Qv2udei/NJdtHC+6ISd12nLjMQoWLCNHOh/xmkr1wIAQ4OZQNFx3k
3dknEeRF67j7Oc1/RGl80jf1PhukxV61a/pnrrPqWCfJsMWY2YEcpv7QiD5Hsz9qu9jy/sSSKCkj
lW8UpI5hau7vsY42o840yK5lWxKwUxWMcaLeBotpIcml2s9m278a+viXDWLvIXIcYwuKJXA10uV5
dLQqKGwLYTFqx5urVfeaby1htpWkEXZgVzaoSJhI0jvoRD0OmY4AYHcLaR8MB4i7tqqDylsv4Gwi
qHrWy1dhrcsu6dp/WRJzLk+RH8+yO9O5k6vXC+fvsPbWi1NqCH66CDdnHMcI3U3d5mK3JOR2uVYc
e5aq927BNYoNwCABPXhiyop83M2bR1lqRNdBJJVxkr+mrMHva0H+cN94KxnR7Xxxo6IOaM/jQ790
zrWeC4yijfbvtLD7XfZxyTySVDAXGWXImIsvTTTLTR/1n2oua7jZGqZ7TlzfNZtmiw+Y9sYkBWBO
flknwMrJ4v6C0eDupnTLwSK6jDiSwWIkyyazOyJyAc3x0MyS/VjsLKwO/XHQLZ+CXu0Fmax7IK5k
nyQGpR7vuHQnylI7DHZEQHjt4EPuYm6o0zM9C8LHgw4aD2rbJHN1kUvQKVdwMnIH5NNgJTz6zXyr
sMEMZwstlzksn3WPgKXRY++p9TRGeANsuYNrRK+hTpI78Ij1te1PDhQnfZwOCZh4j5GZvyxFYe6j
bCTFp5H1yYh1N4Ckae8p/0AqYJ2R3izU1oquZ8Ufjujmr3ZbsUv1Vpxh8GymlBFfbY1TF78j02d8
o4zKCoPGppif25xkgEGA7pi2RYwaLm1BY5LmvLj6T9tpJdJag8TDAXmMcugTByXguz1xS5Fq+Rxm
z7E1yZ2QNRcO5Ye/2Dj9SyLNgeIQKpeko3lpIw4ln5FTfHxnyvyVzSgjzDH1Dqi1H914TUPiXM8y
rd/bZP4Vx8CPjUgav0wbJmWvryFEEoDIqVd+zyjs67qzhPEy/9UNmgevAm8f8Gxyq4noPwK2YEOx
tJsa6NauFMvdWZi2h4nvWJezvlslF2TVPNPPqmhhXh77vezq2e/juOSrs2JM3ZdfMhXW3pHkz2Dv
F4VDr5HUU4i33HOtMxKPivjrUQVtzweIcu3Jbg1gB/xMCE0licFfRfsnrdwpxFxhptteOb28FCk3
rV0AXPJFp/wJQkTftBTg5bHxR9dAt5N4c5MSOcEhIJI7Q5LAM6RmdRw652Naidc2+vEBlUzmdxZ5
ZH3Nx2HqAUIn4TyfdH5Nf6mMleQTN71qdf+iWdsp3cxHk+TIfaugYhpAfmaDacSEQ7znRU2ajSsI
iGjji5MZ4ixWrTgxs9RPXSlthFf2s2dp2V4OWbFnR+re1PafYSBRtstW4Q8GuEdiI8iITGxjVb0Q
GVtPfAg9lsARGWzQ6hUHwwLEicpCvxsCBxAn2yBEI5P7VBVbxlwbf6We1oCmS0CdZv2XWfQsSbF+
JB5O9eiQYKSQCQfAE3VAkGFDuGMB3Dbp5Gg6mhnU5sJxQggAfnfj8m6RbqGVQn+qoyjemwOBeeVk
ctpHxki+e9KHNpLSwLHtIWznBCXk7KpdjoLkMC9qegGo7u4ppn2h1lfGmwN0C/HRrYFt4jWhxZ73
OWe2i4cl0vkRrPPaYdGyJwJdnpqCZOa5btSFXedNuW+UoFjZlrwueGBnesC4Hl8IJS/PA7l+hzEX
kW8sCTezqfV7kLYc8i4mDr5UXeA0nMV935sPzIfLXSRGThvaTp0/cLVel8Zun6pZDGfNm4g7zY0Y
8YbTEtk4eJ/GgA+plfdmUMRJFdZqyt/UUIpDHrv5YaoT+RQJ4ps6VgrvXmPIk6eBrWnR6gUJxuC3
cuJ9ZMOQ/yRdZO+MdWy/J2iEQxL3zUsH5ooHUYP1Pl7CyDjWAoJajgZ1lxyAQ9tueXjcEKEoNyBR
09zfwkts1CGV/kr6pkZVHsxgbpf1AR4i+0U2LKK11kiCpaqmxzwXFzQRN7JFgbec5amVdIaWNnFJ
CLB8YHpZ/8SD5d3XEgK7jtb+1IGo0gqNxW84cTc+270xux9rp+eUNQc8tUFkOJ6qOrO+utizL2Cj
knQ2YOhuJzpbkqZsy6d4wNpNz9ousD10cOlSxyebIWqv1ynT0uS27bXXI3ya6KZh6Eli9xtn9m72
YvxVMc+YpWNX7MH1BfkgcUmoM7zDOjLPHD3FUFhwQssOsUmhpWC3y6yfJlwbg3V2p90iqplM5K4L
XAMljaPj+9o3KDNnbZn3DmkLh7WDo1iSKKLC5ZX1oKZKhfZgU9Q9snERnnXLtTdQ5GUisR77RfVE
f+bDe9Z5G0wVSeJm6lm92klWPTQMeX91JepXj4npk3VP92lIVbKni3wvZr7h3MjLcKw6PTQKSz1w
U3kfK3Gbgbmabbg43RJQtu2Tu7ToZMw13a8irw9R345PE+G5AW00yHyVjM1LBuP2XLYeQTYxieH6
SAC8UJYe6rYpf5FSbhyQFib7WF8IZtM0Zt8KM7Qe4umXJahkEy7sQRaXyW+3rfojU5sVFDJpyIjN
uv0MBIdXdTa9ZEs67+dVS76EM8l7PJb255r246326hkZS1dvyXncJKWu7ZeysB6dcXKeZEXkcNMn
zm+zlN2vSDnOg0R88DQ30vxaPT2/r6mN1KwU8BNl7L0S5dV/mVZM9i6BRkdSiWg2rGQ4oB6bXtum
mvdWCWuIm9ZKLJyh0gdR9N1xKEw96Ma6/6zZ8TkQZYkLd5T1oW5ZxfssRH+SEVgrK73GrYTT3eN1
N/4zq6I/eTbYS2S35WepIF/F2C6BmGb53OUDQFlixX4jZxONTj0HsUkQbp03yQW1BKHjYHaB3cn4
M3OsiHo1S30HU2jdrD6HlWCb4IL34XB2HTv208KbX2fh1OHq2jHP9KyJd+h39cC6fXXfxGY4wRic
drGm11jwuj0L3BH6p8x0rEOFvwk076Cv+7xx8qPdsyI4D6QkWnWtXafJIopF8jm/DIIDRRBV4Dmk
JU5/qswd/WTuphOG31A5EkuhE3Z27Q0ugjUw+mf5geNZ8iCsemZ8lJhHQuJrjr9ShwKZrDM5i1Kd
IlNf3d1UzzM56qq/TjJTd9HEzAh5pV3VGn3yeE8gAUrx4DfReFRTijywYc/Cr1K7weOxmX56xQa0
X6zt+LYMS3aSVu39c+UqgzhLkstoA3+B3MDwY+Q7XVdiHcMhhXDI0fvvAV94xBPNKymyg/6YDKb3
ZkX0Or611lwkoVzWm7Is7n9VJXK6mS7narZV+pA0VXOJotqh+SJh/O+c0Oe3Rt6YvoKqqXeGXSMM
TOT0kWm5eBw9ymutdPfMEkfz23Rn+TtmQtw3MrZezMxx/ypJCqA1ZPrZqWPM2LbnRI+xaQQgKyui
BKf25uCbCXSjR2HvpsVzQVH6rkhqDUsSMT+WcSaJODGb49qPxkU0qY1BMk7Spaum73gyCK3oG6s5
NNJeD57ZqzeMJquAAGn15HiUYBdO8aIrSwy+V+qLu8s8I9pnSFoqiLm8CGyM8gM1gic1ab+cNZFb
OHAm8aEwUzhrYx3uYIyCsB6FHKNW3iEH+7m3lUZwOR5aAW5XNZo8MwlXgwO1XiQC08b9N9gIemq6
4ms7NN5v4q3DlaJJpKMw7qms550mc8s3yKy+QaSKwOlocItSG9G0QEc2UFhMJwLZzrLkhziCmu+N
Jg9dfNlRaHIf5H3/OyocSdIPZDj+VIjsJ9vBDoFQntoiCCurdABjBh0C0OmZaq1c9940tbDfs/2U
1un8ZPdyHBkf2XwEkxjUqVKT85LlyEnJiZA+Jh7EEytlvA3e8tFmqDmZYJCCbMk/KFtpzMqpDk2+
ISCoGgVq4Twnqn5Py9R41oQcLpp0ZbjESRKk9VwG49KdMgDzXVmAgjG7/JV1+ZqgccbCIbNITq/A
qQHlcLKpXcP4tm3wE/ykx/mP5jLAO1GkB+ukF6FIPfs4ac58YrJkrX+s1IhgDeWklyoaed2V02+c
VdEOrElxX9bSOOuEuZ6riJq0c2VvnwtVHYluqf0utopdSvreTvcw+GDkptdsvV7fjYUsg9Rd2FTE
pfgpi+zxHxdHfWeExO1NzSbc1MJ6xisqEYCe1D6g8XTKCanGfBA6bLGmX7PyLJYho49xtf5Glfrj
8aUxmbjVzrJz+3mcvDN7fq9rzYq/Xf54NDp+kkekmRlXbFwIVyPrnrG2JJZZSnx1Vke7lY3pPuel
3iOPz8lEHGu4YWGZoeeokqjxKgKjFgpvR+zt/bnthI/UXYBhYbfIM3eNB7xArI1mqH8XRhU2qNTJ
4iZLTIyF33jiODjGiZNNowNGvE1TGUZr5hstpT+R732iOGL15R9F/ESgdLt3K/V3UW2Ah0mYV96D
3o4sAW3rvEgFJenrKX86WXeu0DvgWXmeRPRSG+Nd6+0uqHIrIbAUEWYM+8COw9nJFul3A6bDriwd
HIgSdIC9oJp6aP5O3sCSsFU4VzbhtlLGj+aBYLN+3puKF9kjM7rH0D9DnU9mlOy9TPAmKvdclsld
Ds4dj4VQROabsteroyfc4N7Z7PVjmvTB2KS3vOK/KdL0DOQHdVv7ILaFv4xpaPCOl8K451jPV3V6
bKruxBiAjJM8NLc9lJkENY/3xkZmKtaIVW2wVzp2NzQQh5nHTUXzXV+iwPVQ4BvZuuuQFPH0ziMw
uhff3JWprJbmJYGHBC6Y35Bbsdk1Xx2bHYeJi671Oxx9BeFXm0iuNlai3LKvVhjvHeUI4Z3CHGHH
2vZhltGESGFaMwIYTHocgM8dEXLI6Nf2S6upw96SXGyZ8JVj6v7WREQVjlH0kETxXVmdsZOJ+yTL
FoKjtD/6odEYvJvlechsizsyPvcO4fZtqw4cs8/WGgPlNe0O7aZ2FDlLvOmw7/QVJYBqT3JNaRUT
9VTF6V5p9ltm9dB97Xcm11+FkdyNtK/3op1Z2UCCa9Am7zoxXJpaPYyyiPe1NewN6tXOoFPUexHI
0Qwcpjdw+PjFzpL3ouKddDZDvPNWlmMJ11ePfqZNF20BQB1KY/FdwzljI/8R15VGB9kK1Om5GJKA
dk+8E5p2TdFqs6DecZlGRYbO+qC7iK1tw/CVoZ1XrKcsN/29ZsazO03f8B/fHKKHRu/eFqzZGfKr
ikoKR1NqFLipW5q7lPHzoJrD1KZfufbbxBKW61gpN4Bh3je05Ehdrzr4udK1wIiTj565s1MGgE77
Van1UXoajG/Og/bTml+qWUmM7xD1rmHOMjoh6sBulvVrNvM/pPz8jnKFRtD86lp5SDMc75ImXPhq
h0w9r6r+LvmerAioo19/WomtK9b9eV282LwGPPx5jKnCCt47HZOHKSeQT1l7d7CYKcSzhUPbZiXZ
DxGkUqcfVD/drDgBWp/mnaO3sEdr9asG3kDSdWBQeTAcgYmD7TfK2WHQ9W2VxfNG1Tmj5TeIqJJu
Dsx6fKwlgh9p7W1L/XP6OGXpgPGZEXVZ5bdWfbrG6BvslNM7Pg//J2i+p0sWOgLVjqb7bLUeynQ6
m9V6yFDxIHx7Vip60ZDr5VnyNE7ppQVtLu2FZV7jXi0GGxyvC0tJowPf1aZrEDkkJg3FaVgU2cBO
YOlsbUgrQ/KNla8eLQ8likWUT0uZvhdQ3VnuHY2ERfWse8oc57B9Vem6hvB8F5fMnS4ZabVVIFpQ
pY7EQHO6DLl1KovoVAKhptZ4Wq2YY43WVau/oU4vii337XYosmlvubgM4BeTCjYW1iWG6nQZZUq/
lApF6kuHk+S2K4/2IWi4nWre9Pb1GLJ/Sqo4sBL9A9+AmI18j78WW/WNJPIdNNYt5vtScv099Q6k
mdpv1y3u29CIyhsW2/GutdvArjg0uQX6Wfu3vce8sMNYi8M1zvaict4cSkpuphnmMWC3yfwo7PIs
y/4vC0AXYxpCzy2O2wv7YgKsWt+3cgtOfKDe+F7cBJjBP0BT7VaDkbqrwxzDGwKwj1W/orUd/VE0
yFOLMwD+HxWZx2UuSQgyrV1di0cM6/2CapwvS0jMcr7LDOR3WAmsHNKrSIJ2aS+EEpXcWdvVrkd6
tnE6NSmsHkL5foqunJwd774LdDiyIu7e88Z6apbornBVk6aEyG1AU5snFsC38OzXxDGfV2t4Y4tG
UBWywzQY73PWHpc0U2As21WqxcOUjqQQmALzKSdcEb/t6IktxHzFH4RO8S5K2dJZtTawlObBdPYI
2YVBLJsMwMrCKmGHpfKOs7ea1Pq69+2sC5STPMnYPWZp9E5Pdo9i2Gs+wG9EBLc4Kw4FGemMTEl3
tAZP92d0UmGT0xXYCKzHbJNWEoeu9+m+r1N3r5XWc9VNl1IM19aS740kB2mem323Gv/WYnyrVMUV
ax+KKX2TZXGZ2vUX9O5719RverxFIarxneyDIwX8oR5YG9BwgVdmdGYu+Un06IdcnlehzU8Ls19r
DjdNDWGR2YeiMK7AkqB83dRe2D+7GrprwNepUDgEqUasfBxmdBfb2wakRgU6mTdba5HdJTQa0XZT
bbm79RIzka0z60Wj3qGUrl8R1rw0lnpsvRgF98KOXrqMYZZqN1gz7UhndVsocOzKWbCPuRou01Kf
lgJ8xSNRw8PFq+V5S7ruuZ09TjkcNTiVfTTtaGBbnkTNhnU24rArk8Oywh25BcsckaGXqBT5LW5/
cOfinI/RHWj5Fd3nUXG8CaAtlmXg5OJWXxFnwOKKkUQ7bk539BCL5tPZFstzq48wyUCvTBac3shl
24rAUW+UF1MTt0kBVGad9u6xD1qMxdnLuzeIHXxHaoR0OgUcTOilFV1o9cavlh0jSpKcd2mRGKx3
pb96TYN64YwyeuBFhsaHqOA5H2NxFZ3xLMmFBWU0D2lf/ItoiSQ1J3Gt0VerswZVpMRuzOeDhl/H
GM8K8NiWvKCrkHF1HB+q/4rK4ViWxjccjL5PBLs223NYk/jVROUxb1DXDI7coO34LWX3AqPWR2m2
PyVcUtTHdGV09q0+X2nC2FbRp/M8tlg+DU9Rmb9rWsH2xfgn45WWVV+wNQiwdbtOTYJNy7wyZ3UE
tKfTT6dDgtmZd9Kz/n0j3VpCTdGQF5sP3L86cdETdtqlnNXZWPVNLP0P0XCYJ80mHg6NwTxWVvUE
1HVk23S77/Sq9x0OxDGdz5DjLxZV3+RE3a53SS6OcNE1od1vtBc7//Qmjrv4UPee73EfcPVpNpFO
TbNfkD6FAcnDZkaytZPkWB7kGj15pXllR+Fs1OOrviR7y/ECCy0ZqhiWR5xA6xpfq+ZgZt9q2Tre
s9SizwidKUo6szw60/AirJuYiRmvyi8UAfu12zIH7GvNbArK+slLJ63aHG223f2+xNaXPcRqPhOG
60d2et6EMGiRogFYuoheGkZr9h8DLzrh6JLjr1LU3fua6yc5Zt84KhwjdE0VyopqKB8q8JrWeYp0
i/XM30N2TSzCvSo2aHtowKWFne7jS756Ps4yNmtJi3LvM60ULesB8xovlaHjDFd+ut1m9Xbzc/Ep
uccJJLNsOfDRaOGk/BDL/ndHT85uXPU6cUQmU33l78bCYH9u04Q+AJJvex6BoQMGaqd6IuVYasLZ
oessgzh1fW3pBljQAWtJ7mUSxmGeQ69qpl0RVWj4qmZn8gRYHOX86swpv2KDbT/OHzMZj8m4XmM8
PBBXf3iJeIzNmZ8B4MzOBWFf4Azt6/anKcqwpLCjDwkWiIguy3+w07/kPQJ6PhoSWu2ygI0OThFO
rri0JnHJqxn0DiL1WnspDL7PLTLP/hg3TSj7V9t4Yb9u/zeLHqua6jPcPBqQOTA6eUsn9xw1bOVb
kfhqqvIgRy9oKuvoRkuolhIPYe2Y8Ag5tMw2UlsRZS8FhWVxmbKx6IEX6ONhW6S7dc5TbX6V0w1R
CDorY6eMDyOOrloehbONTGXyo+rDHgDNmLK16NTKqzP8wJ34FWAub1+x1QcO7qMED6rkBxPQgAX0
Nxv2eKeyHhza23cDA2RU+ZLJy5PtSaXD//4o9vAzNPftUJ+bKKAzTnSkI0CqpMfxpK7rp4ETnK6q
U+8OlyjX8RagaiTNgGwr9/ZNnFO3NihOrpDeEF927uoPoCfAxc4Xn3WxX7doFJbJCRdDAtfCNWxP
lM03vPDQDpSxqKOxHSwZRqjPAnavagKkUO7CPyEH7TM/In2xKEL+zXBkuy/E/DNtemYuRybMF5Pb
yvRYKqNviHlywfGQSDxbWOii/mPyh5ChWfNXzZH7aIpRmIh9gbw6Qjhd8NCxaeTjNJiuqLaR83uo
T8Mub2f4o1rsupVi5mDUSuq7wrrAQ3mQIk2jywrTrMaDFrs5RsP3vrRRC7EnsJUyDxthIiVCxyBx
PbNCK87eF0Pey8q480EWGiE7aR43l5qkyA/pqJ23AsTDZcFi92N6EHAXpNawSc3CDBPNaDD+2+P4
FAvrFYdaIuChIP4WgMCo+c8xlH9Oad3uUj1eAFoENx9zPlaI67b2Ms/PsT0BxoET1DWoY/evNDdl
Nu12Cwe6FbzoxjXVG0f5djeQsg1ILrsqiHKJmgzRuSeGX0VRqqMxZxSF0mHbpWV7TUTxd9MNEZy7
++iVKGHFR13gAIU12XWNW37Fkn4KKjbZIwviRTRu2SQlO47VxYqt51KwnW07z7lEfeBp44+Tl8/G
pvJOxceqzFNRvXXup2X8zaeSmyXfTzLo5ZSdTNo0cGgxvU5Av3sN/oFUdowFndgY/7grSGSpKVR+
awN/vKK8LWy7f43aKgu7mR1tIxne9RW93GKS70pS4B8oLRNh5DCFBO8Wv1TbqLcaRSgr981KvxGD
+9qL+W0rh90SPR9+6e0Wcm72CKuMXCAli0cBsOJN7aNtzsAITTfCugx0KqjA2r1Y1/FCtMa8W7fO
hBtwhGojrCBbi/ioeOfhkjcpitvWze4xFPdxKJeIaVwfIbtrpjALq9sIbnXvesrAoEGZXzHwaBb2
cS3/KDmpIuiqBXw3c0htHI3hwcxG63VTeXAGrWhc9JguVDl94ptFx9ajdH9NKaWzI0+RZAtUdEhQ
4yoj6mT8JlP3jxvF+Cx09KW7cYyxhLab+UcYBC7umsyWYaKRJGhaabUrHY9lEO5YGZa1lZ0KN4Zo
liMuWTsjjmXrV17uvLSOqV+KouYEt+L8iPAPBWXSIlNVqyuoa2lNdMqqh+znsf6L0gCv/8m6pe64
3DknAR6dtHvqG2W9tMuUwmRVNOy4sJ5cr7OOMifRcntFHxCEE1/4SRIgoCgO5jwDBixRnVxXzarD
kSoVL8Unc1O56+vlEReY8wJYUYGZ+1besfNp8Gg0AHzqIrr63TSjy7b5tkTNpaIDViA0Rkcn7KA/
9fR75eoJCa2s1kxO8wTEAazguu/OworqVJy251OvrE/ZsqWrTUSeOyHJbYEl3HBzwe5Y0sOio78w
jx/nyXqI7Pii2e6n24m9F2ehhQ2olsePdm3vdDZVktZ46Wznne2bozT1mxyKo7S1k03Lpibt13bf
bRCBh5h5ZxiA8QjXumq4FwkpvUn8zTIO20IeB5uXkQPaJnSnjI27fnFGDqUOuF5YV2Mah7sxGzcS
ac6sRxThELeHvugu3OJsaFrt15RqBx0pqxpjUL3EO7G4gbDIieugT8yXwk1wzzMARy2sBkg1sQvt
PugZM6l+L00s0Fu0DimvnaxiOAsCDU6clcwi5vg3W7FDmapXYo2ese3FhcZ8yjOwfHe5LNPwVhYL
Tua0Myijb5PHDhTmJr4p+jAp+if0KghTWc4t+yxU7nTAJcfz29XqdiwS7v/vwKS8xjpnFXsWJ0y5
H/+HFDjZy4G9iqKDlUkvXlW+eaL5muqCL4znPS1JG8nWu7udE0s7HqrUfY7y8bY1Qt1orr61DEE2
6/V+ccSv7VPnrf4mV6z0CutLW4qDMKt3p9/KXzI8lBGb9YOj4f6ki7PX1n8jq32c2/g8Z84joDDC
lMJBQsb9sZr3tkFYpgMrMPXTmWBgbv1buUKF030ksNmMm4/g1NdpmNDhG8d+bdF0mBrbFeknV6vC
FsZgg3cIo9kIBpW9ZZzoOBEcS26OzUhQ4uxToipgvppY7JTfbr6+ZG5xGof0LUqrH1R5NeW+OBUY
Aq5Mg6jZTrnDtO0Uj/qA9p99FBZDPdZGmIwMr/nTtoseWD3vP8kUmE5W+RCiJ9wc/c3b3UlyhLSE
WNg6mhtMOc6zKIBlmCS9tH9wkGuMLifyf9yd2XLjSJZtf6UtnwvZcDgAB8y6yuyK8yBSoma9wBQR
CszzjK+/C4zszoqo7qq+r9fKiiaQFFNBgo7j5+y9NleEL4XTMoEfZicUHvAb0bNq1uNrN6oj+uNt
1wIj9PuVdLSz3jQvgu+qzw6TepxxkPZ1bsHYMewaDa1ak+2qkXynxnMQdrWvfeNfUg88AfKb+0KD
oyNHhw1PK7e0hhDdl/lHhvwAMk18iBAx7zMjv2sKnKlDLBjgxiT0psGdZEYmVPOK6o6yuczvefPX
CF2CVRU78d2Mb64Z1/CJa8VNMQXYrAtUtdiBsE+GyA0DNuZT8NlYzl0T0HyeILtVWbave/GCYnyT
V+ldaX9QYswnabwYEJQNY8gcRe17oX3DJfc0f564RC8aaxsSt3ZbWSh70ljdm1V6cnjr25ksOH/S
JKlYl1rlt2E1vKiKbbhmB8a9pbVPqQQDmtnLeR3yQzKf6fMITPlp5bwFwYS73o22QkcAX1bVvdH7
b00VnxDSPCZl/uqwcs3HBW8TGrajBEU5A/2LNmfukA1Hb3CXmEsO3mTiADZfcxnCKJk74IzjF06h
ffq5u1GxzcYYikFaHLSy4UTIxBm6yxv2g3Tl5viiqqDah+Rze1PA1yltzBs/02AgabWDHaM9oXdl
9letNHe8D+S4KYr6WPjDwp3qOe7dKxbeIL7qpu3OMiCQHR7achsz37xxGR3nA07Oe4pJrwnbXdM4
+0RYl1zwpUZtfWNFLP5mjQxOc6c7uvxrV2Qxf3+wbVzeYHMyN1UTooc2MUJTETPVRrhqrWM9AGmn
bwvsJPOr2kV2oWG71nzaLqmOoldBbsgxK4CVZTItDAykJkDVvr6AkEPMa7XnMgg+rb66U/BKVREv
B9EvssA7zjlSDTuNrLI3+hjtunj65pv2mztv7Vu5L/OeC88QfRFU4GnG188IKNm4ZE1ut0P1xywU
cbAhs0XkhVsnVrSQEyaegXtQY7Pzadfzwd1nQUSrQjkUErnzXTpZ+x5XWfc41R56EavFSRnulNF2
a7v0aaTlezGWyaI20BXmYjiHU38zoFbZOOMUfzqiPhqlv2aV+5Qpe522NM4FevUbBPwlCoZ204Na
qHJ5mToH/TlmvX0GzOEhq3N1j1yTEbAa7xuBcSjN5mCFzPuYmshfpMqnzuk99petwFhCZWSp/GKG
3Zf5bwBLswk1dQwEKhsm1l8DnHBU3j3nUTX6y5DE66k2ToZTC7zfmOTrYFiOfrCz7emxZr1grF7i
5UFLhnAFk5D7HlraJUn7HcSjmzRXTDvlyec+XRsuVcAAsbIou4PsSUUhdjz2O2MKxKWZg0KYxkDy
8APU76G5QrOq6KYa37ClrPwwvO2qdl+HXwr0lHWOabYAgytN7TSvqBPLkURmEbNuq75dN8Ld2j3K
ZpVp94nhbSAI0I0yoidTS94wVz9lXcqyivFXVFt2RGecEXs9pclkV6/QQG77sHmzUwZNM1J/4ySc
V705AK/O3ksP2WNkI2tv3/TEa1ZhUN61JZDDlgZH40d7x5eSXXCiNlEd62ujpkEe2SapgfGhVIjT
+46rqddSkXjjfB0N3QdP+k8tSmMmyjgZsum2KiSZXE5BRkAFimzS1lo2vgZj8KwFDvyNbjn07gGR
/mPcTk+94dCYmbgMS7Mot17mtQzBjIUNue4mJ56Xr9gsID86GbQ7ne5dVaGpRYqXPWhdVa47Bu/L
zgLn01rasOlygFlT05GXXhWgvTw3t9e+VpLt4xXT3sNhO3tHIGshO8Wvq1veWukpyCKtoz01EkRv
K94bxuAJDmEubxN76gVeRIxu3fRFVbQ9OnQGF0AY05vfuMiHTAvI8NArLtieta+QvX3mluw/3DYL
l6Zd9c8VO5V7MAXj1s7jet9VPR00FalpbgzuW6I4t0E9WVv8fPQDPaaga9tKvaUIynhvWLQKrLhF
8tp5fbENdUhkxLE03RJXDlywkWFF1ka449iplW9xQxXIDtmknqwhSu0LPEDsGTvc+iIMV27v6xun
DfSDi/CAeiDtEOxU/q6gD/bKmPlbZ3f1QU1Fs8hDzTtEMSCZXND0mIQfPjRZ2x+HFh92kTZo71KG
8XSM0XX0iKmoQ/pjyGKz1zP68Izz34gWd09sn5rVpJR2Ziop977jJ/CohdjZZfVYWQPBMW7cvCEq
KBZTjlhQp944Y0AkQKHS70dZMHRu0ROWjEZu8h44F385m17PzlecZgjvddtZeIKuWeADvSn7Ijr1
iQSFnMvkRdeciEq6kV9yoXQ+eqcOIDpU4Wqoo+8639sbJmLDIzsj8MgBnTzHBeivW2gIcuwGC7oQ
NYKZgE5q6kQYdR3obfN4x+hzf9E6LcNpnTncUAASD5BkoQWn8+sVEhyNcOwPJHl89cuo3/pwPBbD
5IV7C7jHpgz7eJfN/fRwcofvRjHRrdRZJik2Amc5zi6qwiUVBE8cTru8wiGl1R0ChjqCqxQGU71F
sNztc8sfX6ip1UKzvFchzGrVlbHceY7T4MccgHaJyHRXpl2+WzTslojyohUEozS4MV0bbfuYKoWZ
GdphVOkB6mQ4HEaAjDDqQ5zrFqx6FLXtTRkZ6TaJjYveWea9K0B6aRO7ARWeTNMlHET4H6CwHtlk
YA/3red6pBGDoA+NSuFEa5PDh0SLHuM4eeuEbm6jak6vbspL3JsfVpe2rIzYzbAPwpTzi2c5GBFc
Cz27xEZGusYU6q8jIcU3TqEyTvcBtVhumYQ/mqWz+EvFjlSrzaK9MwpxH0xi6VhyN/dw6Apu/bS4
TUJ8J1NwN2GRMD2c20zN2DcHpQ/UPF78pZB1EfgxxmUh5O3cGCoH67Ol+Vq56btDq3VqYmbnVKXj
3H/lDMAP16+GFPdbq1XluYkQ5+FNfY5n8phUzxJL801jVvUST0ay9A3651ZRPAUF/IS5V+TWpzFN
IRBmmywsHi03B9+JSClJFgDfV+h+n+KmnelgeMCQlvjRMkZ8DR6heVcBw0GQDPdXyOi//0SQrf/2
Hxx/zQs65H7Q/HL4t81nfvoA0vUf82/917P+9vMhv/THiy4/mo+fDrgSUnjdt5/VePms26S5/ucA
2M7P/N8++G+f11eBXvr519++5i1XV17Nh+r02x8P7b799TcxR93/+9+//h8Pzv+Av/52+iw+kn94
/udH3fz1N8f53dCRRCkpXCktdw6d6z+vj+i/67YkpslABQHrUwIGhtDWBH/9Teq/m1JKx0UGb7u2
MYN2a1RXPGTYv0vTkTq6KWlIwzSM3/7z77r7wSX98T7/9yBfegv/DWtXKUf9QkeNELr5DWqIrUos
eitp2Z6DwEt3fVWwUdQNMvFY17pUMBbuxPPQ6g78dvi/wBEyVqBSz0uauqD4Zp3+qhSavS6LBt1v
GtrL2BrjL1gBu7lyBDHko6P5hBJl4bKGQpn3aEP7crYWU9l8zUpEVCWq21OQ823J0sZ4MU38SCbe
4YXR9sOtw97sYUKrsvInkDCgjd1lZI4VPmg9VluZh/G9q6fhvsL4eYr6vC5v/AIfI3A/K7kDEiK+
sn3Tl1GaJF8ma4jeDPB8aCYosNHCpgB/hIj0G5SmFA9OhQXayqTJLs8t9nZczsADE2hRIJKn0si5
VjY9gSoLk1pVLfkHzKnliQILOQ0mjfo20N6MFHkRW3/BH1PlU7idrJY1rcZIeGr5tQuSKWQSqWFR
7qQqIS04x9jBLkFO713eNAecUfSXaMaGr56Ky2HFLsXZGFjtL2Gn4MsNBnNsU/jjMTLhNzGR1Ql2
Sxmv+Bram3AmfCSdod21mFSgP07OS26K8n0c2G3ehG7EDFMJPbEAD83j3kKGELhAXQzrTozGm6nA
PwDeqBnwoMF8p0uJh9lg9sf2PC4uXTDYd12id/jLGzTSEIqNGA5FmlCxDnGDHkmVAloGXirawVaV
io/SMTpQmb7Ldd4khZiefp+8mH3SXuImq+49y2LnNgmU0AswOsihYBcsQ0Z+MTKu0dhEVVcdC1Nj
X6cNBT7AbkLbfqPyWOCC98a9cvGxJcLs81UiZS7WgdVibvJDkJjoKbsE06dA4xe7rvuaKh13Mdvn
z9JP8YfGcLvKmWw9+fRebeZnXPzYdzE61r/nNe/7DcwD0nKElBBY63Y5OJll3YzI8hGYux4dpFav
oLwUDLRHiG1fyiI3X0N+6zYK3PpL3HtMSNzQgm9LdaQW7NRqlBypGR6kWaFtVV6H9Toy6vFAI1Nb
FUKf95uthZ8vLUhHMiswdFVRMU1IxgxahZV4hyEw2fcI3M0AHBGUMw+iblonsuxe2EtokMgkJTma
GJ8t1WTb/rdQQstIXPAYohmDfB0ZGGkWeNBMfYH51qQlMKmR64nF7hh4J97PtpJgf92qjYt12utz
YmfXvjl8EttMmxsjEz8y8IpwoAZlVRwox0txr7lUuyocynOF3esxifJw6WqlE1JUU8kNngmAIjar
vl3h34tpmjg+arsk65vvqkLOXyEJQscmSCa9YQuizI0GcgQlVD8hQrIwTHaLXMtm4b+T5d96CvZs
bQ6hWOeNGh7dLrC/ufVkECES+g7mr8x2X1DGl/U+rpyoxWFuuff2FFX9umVpjhYF1IFhNXQ+m+ow
yd2FR0divDGDTtJWsfP0LC1E/ys7SMNpEelh39x0WO4+yzaBjz3FRO+GWQxuMm6rt9xO053mWtmp
tJUDL2Mw7IuVF9EDsjuLVuRgBY+FX+afuDu7Nd3cIj/W4Pv2wtIJ61CBMS9nVh6f9ZJx2JI8wPCs
jZoTr6ZqCuH9sdb6tC9IdWhjZiILq+rhVZVWXj0KkmI+Q72pXhvpOPe+9OUhynznq5mk6XNjpdlX
qQSTci9r7WnhI1uwF1raTQcieIN8qRLdGNZh2U3ipku74Whb2Gg3pjmTEnIvpBYK6RwJalYxu/yM
rofzgCz6q0i7Ttu5ujJfHDMShy7FYgb8wFBnrhz6rVbJ+LWqZblld+kzpg26LOFPL1gpbKtIl0FO
Vb1Dyzt8QAdDgaCBraMVZQgJZzUJm35pKbbSC8cSPgNM7HSLKIengzi4myZsV3XHNLljWx76iIDX
qe9BDc01FQXLyY9K+onwGaCsllRy9hBFbDyTjC1PGrJ7HFztaKGCwODNBJmsBb1UrAyqQMvvm5xL
+JQF8VaxTb9MtlapM1cl5ml2QGQt7SS6hYzpLZOFNGeiw/Shzt8tWWSrTgm09WmFTRjX2UuZtMCZ
OJNpS+J90bOp/vAHV77R/c83djAbKcOgz1Eh5o3zwZCyexCiMtUi6LhGLCNVs4vGXuQiP4knUuqR
h1pv4NiyL2HTslb0aU1xO5ah9yViW2qcmDyBbpn0avjWtQnfoCYd8T91xvQp5pjMRZmnqAPT2l7H
jEC/j7am37Irzx9LAD8rHOvjNsHqF7JmJAO2Tc9x35UhRui2Wf5h1ebU3dR2WD1MDasMFiVsMBNv
yRKM0syP07qMC0Vh21+B4SnnxrFNcYffieI01z3IAgl5F5fS79QL0Fl7h7rVYaZFsqtPT+hpisri
Cx0CdDupSbs/cqVJgwtMAwgl3cU812Y4mWP8YjyjCjKyiiiuV6USwyqnct6nnAaz+GpQoOLsctPh
1Dlrw2g/IFF2aVuNcMunnMao59rpB3M2j7bKNBwqOD2HXNK0BXklHthJhGRsA+uZmjY8mkWs36ZN
oDFG0fEjB6ixUKJoxbfRRFCC7FssM7syepzUkX9r2aGxhwwfnwAD6BcFXyde9I6FcYamCxZXdosh
frXaYGA3MR/PcZSuS61KX30boJ0IZYFDhOlV05HPbIWDvg9pO28CF8TrotI9fVjB0xluyVMoDARX
Vcdpz3VtWA991n4N8CecpOrahW6F6dmc2uwJ8XjnUEaJ6ntvTJYPaJcxSxrW00bWVja70n3tXRdw
JxBpsEkBibmnMY0ee4IWssNhRuddMKqydM2clrU/mGwy+2C4tYKMAeJUmwIRY056i6bXi9HzMau2
Tghvq9E+J8xIwDL0QdsEcR9tiTVHWjx4oQRhiUrdIu/0ZBFkum5Myb41a2IDwq8Y7nPRJvSYq/yE
cMc7V76yTtgdk43nhy1iE8RxyiymddKCYRZCyzfS7Wk9Vp1+RCfu7MJaC5ZmGhEtGBGNg48pt9Yi
wdpumbhpYNxb7yid3aOTFPxNrdufCzzDdLdh8XQHYXG+3TgUM8ClabCXl06G8q0KInWy8UbuTEo4
HImae8kdDE0LHCbWXc557FPh4Jm6adC435qBk5yZJpkH0bvVm+t61biHc6dH21BLQ/2mzHPgjZWu
ox6RTvCMn7es19Au0u++VsgN6BA4Lfk4gkwWsAU3XSNitJfCDbCmmFX3DKIQjabrjXyucTOlN1Pf
0qGxjMG661UxklFcxFxUDJLYg22SNgVLH2U+tkmPfDkMBEW67U0jPXaNOyKiI9XiRnM01EY6Y80x
aRwMjl18wSkgTmWCMJUi2d+VRTzcuvnAAF00pcRGUjjdc+GVHWpCv19jgHPARDdhcF/HXYkoIW8A
yLi2pua/gsDQPpBYnUIWxggrp39EFcZFoQ8HKwfIytAa+3Tn7hIwXAcyweyeaXZVioXtNN20DmrV
Ltsm9S+RXtoIrAaj3HJlUhSJOvyxhJnpl4oKLfxm4ec1Vny4M7/VxZd6w2lCN0I3RoDNcdhbz21R
Wy9c1fuKFWDs963ZcoH06mbX6Vp9bO3KY7PYmPToRuwOmQDCw/JcfzLMMY9TW9PMqQLCYQub4Y3Z
xhfVZShkzMqgQUXelPnq+DXT31EfbkvGAlvlM+TqOUMPtdfKp8jv/LUIK18gByrVm+zsBtVaK8BF
YdPytiacU/1OZFqtX8rKbC9ulHMaKuQPdNWdvQu3CrSV2ZUklnnNspUowOk85P5DPNiFdyeSzH6c
JJSNoA6AO4RjhMWOwnaRjTZdqk7jg++q2lpo4TAPCd24fjK4jDFoH4rk1bUk6t8m114qDxg4dtdp
UfhwsUrTAjsoIyAveN7HlyrN0mNvusTjapoXH3JVgq5IgFB0fDWOYz15wbo1TfmmB477QhCFtxGy
ni/JIKsufm6oZofJmTi2SaVwDqxwhKQxlWCWIaxHj15bowc1o0cRs5RTSoQ7C3/drk6bCMiDAu6t
Sgg5bEjDRU08xznzJMKwCI3sGCfePYbm+nEMfG8ZJ+RaVd5Is1B6CBaHYsp3OFaxYEWic8B5GrPB
nhAJekDZpGNzbmtUq2bRM37W/dtyyv1im5eCs0oGSNyneWW7obgwb1nmoX+pwIoe69Y0KOkBjBHI
Ju0aufZgHiUbMOzZQ3QbF+0ECYe4AUtX1YMfjPF3p2/GnarK/gv8Ueq3YOjOGhujD+SQGRpI/EZL
idEE3TJaoEeG3BATXGWzrCRcIj7sflJzA33yVvmcHnyDaciFBNKFCKWNJI9fRqei2x2ws7wdqw5n
cCyM+whqIxoI4ZhrO4v6V5qLCqUQV4oVnvfqHHiMa84FIm9j0WkdHGiZDCOiG926MTQ3OKlak0uQ
ddneNfx0HYf0IRmZTcs+V9OdAVDkaA7S3+kM3FfSmjfQ/3/3pgiv+p9bU/+HtaP6SMKPn9pT/MqP
7pSwnN9dIL5S4HizHUV36EdzSgjjd9ekIpOmSyGtu/SH/mhOaUL/3XZ0IeF/CtugTiM66Y/ulGaZ
vyvCDB32zP/5iv8P7Snz5yhKXkUZ/HXKZDLjSMfUf+lSOX1XsKCbw2EqGPLGXnNhZ699Zh5gnla6
H2mBqo9Bqk63uDc3Qe2ZO3rReN6Qk8RDWt8nOgK0vtea7aAN9b0LNPHHfczU2y2tu0VB43fZ9ylx
FdBg7qJa927kWKVf2wZQR+HEmylNfSzlxBl5hfI3TLaLt4ahKlKi6VGLOw2klktaRBKXbw1aKtxo
DrmJUwYeBPXDePi7T/CPJt6//V36Fl7Fn5p2jhI0FF3+R3uQD4dWxc9pUl5meJkzldMx1NUjbpke
54IcH5lIYGs1/fyzHChXqaG/goCPF5apF/eKWc22KZnNMAMhTacPWKRT3/oS0rWJHS3/HJ0hxDjp
OY8RmIw17j1/TZF/ZonN7kC+Z3fC8s8utIbD9S7fZHDSlsTKd3UDyRWhGSsi70HrMiQzhgZUE5ad
+35sX0L2LveVm3feOjSnWyMu81Noevnpx0/QFjDfvGqlK8GXZczqLewqJcyAF02M7xNiojsnoYIm
VrNYueVmZDjwidgHHY5mF0+TG0AqCtqEsQ7TstqJMIL4TnbpswJkSxjJj6zU1oM+1t+dUDtMFIPv
lHfrPIUrS7ht95TnBdSlIvjjpylsu6fBiesFnFRyC+ojsnL/ManbhsANUzDE4jAsdfOuMTGxM5N4
vN5VuOUry2xxq3FNeuTS0BDvhRPj+iBnGZcGveFQWCSz6G66aYK4IQvT093bFqLppguozDO2l+3m
eien20q4RXn4cdQnuPhShs1LKwFoEIbeugGRQvgFAqM+3maub6DU6sb3Onr2dT3+cTdDJaAOXeSc
Gf2TMwWulDpevBRtOvthGwOPt6W/6Zb8cIa6uZelE5ydGeMb9iQnILTgAowQYxf16XsZ1Zcxz8BU
dVO4aoYuvbeMKHtkQwVPWtfGndB1AlNkUK3YHQTMq5PHUebBg3Da6lB0JdbaqDuC5U+fnWJKtpRJ
1abF+vJiJfCAvCb4AnPRIDV0kU2PTQxwWQ2D1S/hnz4OXtd7a6tFNYTIkEQRto4ftjOdPd1Uj9S2
5m40EWSYcVd9VM3RGp38vbRn29pQDlujc6znKHI3rqz8i0LStFcq67bG4LDREiTGkKI4Zouu4LNL
TNe/vd7Q8wVGOWbBj0O7iJiv29rx+uD1/tg3HD4QO1qmyvRvrzcqFPueFvbuz7siEQY/HrzeR75r
vPLqHD2951oPmY0n0HIwGwxisB6uNwRwLcYoRn+OdT/Wh6Orgu4BS6/aQKC2OaNst1hAJhg8I+Ly
33YPQ19Fy8CRwTqSNQ7cfnyVjKHIiwVZ3wwqfXR8thGuO76SMqpvU2FUqz+flnrt13++ajm/LlrM
gw0XDL7NtlsaXCR+XrTCyso4KfzgWI2RdQxFEgMe7C37UPQDRDNPey7qIVoymx1218NpUJ9FEZin
61FJK7nro+SpyTLYKIV9yOffwTcaHoVHZ5DhuPbcTWUHCpA5wfXR6yuykI0/XpHLzKfB5r8L7W2i
zzJh1fTabajb2i2z8HaJCCrAukeeB01S7rw+DBICr7KyV10O96XU4TQGwM2QZmjOujM748mHm/7j
0C90zqsyKJHl2upcgj6nqsRd3vB9oVGEjJR5hf5ACyjZBn5i0OHmUMuG4AGrq3Jb/eHHPZCAFgob
1naqMvGQGiCGGgJib/58ih+XaLMy7U5MWrxSU4VrqKIB5+XyNQPTvkEBEm7JQ0tfkHpt9KSbPoK8
jvhXhsOxNVPrjm1t8KN8+mmy9/dXp2t87J+JeI4jdIjEtmMIA5GLsIxfPucgoZlZ10q7jbmor+Av
DrcD3lYjT2/b+SDQg8+yiWEuub58cj17WQLfuUirkU8aR6pxOAp046nG6fHnY7qGbyinQTFAkkNO
VocYNmcw/3yZv17X22L4477roWls1FBmgDXaJPVu8iAvDqgEUnrPSLo1hLBHe161oLO1xHs5yfr6
qJ3VO5QWlXEuASTeB4Ca+/cuaZud1rXui+edE6enEdTnkG4QGu2jemrugwqYQBTb7ZckLB+9pHYf
sfuJjeo/who8Ja2e+KUARH99jmph6fVT1J9dJEYwhI16eX3gH1/dUuQlscnxrNepl8FtnuecPbp1
7+VzXqVlvxI5Nb4OxoDpZE5xu36J52eVNUt7Ogb3zSDpGXaIKA5/3pjDFGuLYG7zRhKOQ6W0XRSz
LtQIuB9Lix4Vitb7YL6rxOaFL6tROzgM8b8oZ9Rcrfx0wgga2GxMlDQN3eT/Py8Mg7L7ofUj+xQ1
IPWmQO9XdjGOJ/xlqA8Tsi2o8vLj9T4ye8bT9SdRk7AUizvfgmDh0Zwnyqd5k1qLracrIVziLrz0
1Ti3Z3kGASrfMI9VD0bXDLuiS/AZWuvk+r7KrEdrn2YrIxUhEaB8FwvINhvfjtlEz4cWsJEH1jQ+
cAyuXmN/Dya6H6034XKz++fJ1TqQ5+Y3q2j65yQ0fZzBRbLQ5wfB/4RbwwmYWOYqfqrF0SqBQaLI
qd2lKUki0TrApOSnMJWPib+6dSDpFxVjIGk89YjVX0d6FvAktfHesqSzboU1HWJqu0Ohb8PREou4
4hQhuSt2juPkbG3aNTVwlXr5zxdxYf+cYuuwRbCkYVvCFmRh2rb6Jcg0kqDsuyZJH3RT6JvSMMdj
Pd9UYTcer4fXn673SXNYM8RGvzo/eL3rz2cYtSAd4fpIpWpIMjWjyj9fTyT9yiGg7eLAkUJdGMLt
1GP/RQzhU0ejatZt+S8IY1QGUx4X+R2ZdI/MErRnrL323rPbhp40hwVhQKDQVLu+HiJaZRueVhIr
Do/Or9e2Xnp3PRqWf76eVvRnO9jDyr7DFtufhBaBcZWFXEK0d9fyeui00WGw2JE7IMkfrzd2zMS1
7x6wbahtNDrIqnUULNcbEEPRiZ44059pGte/PHA9NGTRLppWJLOSFspNMw0vvt0yd7f8dnU9LAAo
kTYB5eZ6aEX9pqtyaFvlYN8bsjxd706TOtgr3BxLGvTlvu7KAgGmD/OoMT571WzRbY/vmFoklYOI
7zy6HNuqt5ut3xfqTtlus4D83X0YtAAKzM0nmuIKfmM8PSSuevSTurl1fHN8GJMY02KNryuZHww5
P+45hRaSVnEJ4bHFNz+6zi4wNHXWO/05so3nkrHam1MWoECHSO4yK+5fhXtym1F/k4VWbzMvCNYx
PqQ9gwDwSo2hbpOiVrfN6Du3uiNQOGKFvN7PZ1GsWbKTBbNN96xnILBlqe6NSLPvE1hmh0Cfvvw4
mu+vDehEFCowf0uDp9U6DhGftvQ0IvVTTf3W8rkfwh6e5fUwSavwkKfAcGU1dse68lpwicN4Bz/A
ODIz85eTSRSGZydbMebesxm4KfIjAuX++TdQ/uMX0GWuJR3LMg1LGPYcnvz14xJmPkHN4i/wgc0y
9+zhAVA5TOCp/65Ube8JjfIvP27ao0+SCGRB7uF9T/CU9o9E2BEN0Y99sClKZG7Xp5rAA5cJUVhb
36zlXUPTkp3RfROz8A/9VJ2ahCZ5VGwk6gaEF9Nx8qqJf64DEYmeMRpwpxt3ObmW5GjUZzg19fn6
UzyUzx7ckZ2PyvpM+6Y+U+fa/+LNsH7pD7AauTYSK8a8XD3YC/9Sa7QhOJOW9NwHzByfeMWHB9uu
xodppP7SXefOmY9y3KSAlaJ+fX1Qbyb/JDOJCpRz93pXVVdfTcsrj9cj6RHAwcjKPGc1IIFQcQ4Y
8AAu15tQ1pfGaopbC6XyQzHR5B3oUdyQPhTv+p72mYTie0irzGXSNuRsli0YN7pZ91j0ONTnG3ry
5NRbEf6ZjCYF2LBznRrG03zUj7U8F+xZn1BB/njsv44cI/4XS7ph/JyC7lCx2VK6lG2W4+iGKX9d
0nWMAaPhRhcXkc2itQUk76oYLrUO0L337QbwovTvwtSdwIjEs7FlWjpVlH5mmfoatLl4YvKiraq0
1g/RGNW3aYg8RzZtD23sVbqJs4kmclYYjbAUWBhKz0j1cEijVFbzEZ6v6Hy9//pTNOHqFVV3vN4V
Z4ho4okg10Sl3kmnI7jWe8KYGiLbTtf7ftxEfnDqzLt+chy08eUJvNq0LZRoL3Igiy7Gn/LNxqlc
JoXxntKNpa4Y29ugtJCtyGSeCGfYq3sr2MRz1ePXerSP56g75Bg4DOm8dqTHIbRgsf3jBg38Hz+Z
hCMv6RsRG070723Sknumafi0tXSSO6nL25LAxg1bL9DPQ2GcO8MT53b+qR3DnHko5qhfHgAkCCVE
06h05udVZOToZXISuBf2gemw59DT6WNoSacwoi+U0+GqhRN5GCuPpBfKKC1IDn/eVH6VHPzCXdkx
WXeape8hdolj4pfyLrc84y7DSwhjONfXAdFFJOYgZO3nCIyJDD1yEPxXEJvZXsttgifnQ9PEijvS
VtmnSFxWSVt5y3JsE0AiHvBJnSE0ioWyOGWdz00kitP1sEeXgK0D012TRmjMmDpPu7oFnxv7tg40
g5p31G2wkTLbkftcftOU9Vn5pf6ogzvdhNLUYc2kxp2bMW0cCaB4nlS4TXAk4l7KIOJPzA2PMXpN
QuPcaCeC3Nz9OLw+gvTJW0xe/n8ZO6/luJVl234RIuBReG3vu+kpviBk4b3H19+BopZaZ+19TtwX
BMoAlMhuoCoz55gQpZ2gNxaF3T9kbhgcosn1xAoxqbaOjbpFezgPq0A/LiIZlbOR3XJ+x4u6HNMz
4dP0OoRtil3YchK9fUE0AyZGn/s1H9VOFfEs0NzVYIG/963KuHZxmWxHCAMnMh/2Pu6tlH9Y7ZF+
TLWN5cbIEjNjXIU4ZTx3GBcu2MonX2ov/pYqLqtQn7KWxKVoXgFedVBbLKqxhjWo6TxUdusiGivo
/2vK56mceL/k99Rq5Akf8LWmyj+o0FsBuJlqwGQJ4MVFjLbz0uc6ikCohPwSmgO1WjWaWtt5qCY3
BRTVtF9TmxUIQphfDrE1iI3hh4C5vwTC6y3/79ffHHf+H5sF+EssO4UBwRNsMY/2//n6q4F2JiiF
8mc/Qyll9632JUf2QSAoyM8x9OsnDRBXMS8uULTh5RIk1o4iFe0LMBeEDdkzBdOIbCF9j3u3Pk+J
UFHLJGin3UJtFzWZZmKKbnRpB0gddeH9jMPkI4lS8ZpM8OXh5ulnbEHJ7yqNzysijDd5RR0z5YH5
m0j467c9NWitPesBjB9+aIunyWzEE6nrtc378EaISDw51CxCGcLLQA7GTa8dlFiAFprntuTDN/Pm
lWBZOp0qg2xwVWcPieJnD+kkkgvakw0yJzaz6sXVw+BKbLM71KWhbYY8N59HFETklAJn45idYM3a
EW/pW0MDdEc2JVSw7E7mQK0YESwnbWx+KYLoOrbG+KT2tX8mp5YvRaUbXyjD0NBdJWSRFRI2TVTD
42rTj0Yx+0UE5OsVxOOwrCqne9KHlD2bl/XELQT6ugmxl9JYTx1FY0+s+WNiVBQBAdArnv7vjwYh
RHV+Vf29lXQ1cOy2a2rzK42A078+HZYyNnVhOONzR13AWqfma4u4ojkYoq0vVoIy3k479R3tyVVt
reFnVOWHlk/OMkX1z5LTHdSl27cq9d9a8G0ClynEUD3zNCj35tBWG8ef9C8uqg7FSMdbOTW2uatT
Ckjy+FXzquQntTEkLpG9v0y9Gq6rwQ8v2WCbOB4N8c6pogxyBKtFvFn6V3IKiCVR0BIUVwMKTkT4
GLsExml4vYXFIryifRxWZJ5RoO/Jt/pvBJjZ007ReLECobwa6bQoddd9NiiyfbRD94BoUXnNySCf
YuiAPIu87rHuy3WHf+BpmA9xCh9ONuVZ34/bwCiNvWyVUf4DApY4jCIbHkF9Lmqrxn4Ene+zjy6c
tGwXnWRfY6jkYhsdD6F5Sqk2yskfiq/jFPhLipiBBboYVxHe0Y8UQje3tEBY1sBdu+gTiDurw45N
yXvzhAbVzJyT7JBnzjz0OU5xqj2GBiyyyPzChobVSQZQFfYqFVk6NnB63VwxgyWiMg9YY3Vi69S8
FiX1L22tWdsKGuBrDSLEGM38m0Nd11IRenm1keiesF6NeHEzUJD511X2HyLT0g3VKNo+DoL+yYnS
b3JCFVIq0MW+/8jO2DjoOJ+shae2Xwmvfd7ad81VFzXmsVIH/VbHWN7KAT1SnwJvEJQhQsVxR0xH
RVVF7/w34dbwsyt7GpEDduGlIVh+QUQzLD8H+AYPRc271jOUDbsdfVfpLmioLHv6/JnJhJdQHqk3
IEf2sUngM6Eac98jypmthHpPgZcUqauJ7dp8cMsCE9o/ZxmxglWpgsmTA/IQFO7f83CjCra2gikI
telmRwXIP/fqCqEc9Dpds5cE5HC/7q/btLB5RRgfHcOxdu68rDZC6+jabVwtwpQQ4WhX+6RCcwBb
/s+IPO0xL8NP3K8t1PcMsTj4Go6CV9bckl2f/a1lHu/T/uprAlxj/HmYvASUXxQAKzlR9smJsplP
ZAhJeqBmVOy57how+Xyww6jiT2X9vPd3fllXC9kua4MS9PtQQZL682JCyMXS7BVkt3/uJc8wUzB3
rMueYkcvn4jmnihrgIrt4BujsbHYIM8BAG53rw5Z9QcDY/mb0+lf7XKy3kPXUdYEbZStnOXV0d4R
6UNOYPVo9b67cmDNoth0xvMEXOosz7IADmZVUQZdh6FG4bRD3Ej/QT0KZpd13EaXcMiso6gerbCb
MEVqvgZRWG7sUdcPNcbTHSWyZRhZ486tFf0wCJuqW6iw/LmpfotAu5/TqLCORBnddaeoxkti4IiQ
4xnbi7TdTs7wUZFfODl2kz6ZEUUSuDVixkhYkPqRIj5hut5fQhebMco5p62lQHOXkz+vwOsgaVWb
mATXe9MYI+lXFfwDaFLuEe6whnMX7Oe6S1yNHtbvSu5BHYDbxd1NAyg4QRUzztv157icqqpNd2nH
4pZmDY57TdhfqtF1uRqL2HPdkIWTF6MhsreaAuj9fpmcnecVeYNpw++H/Z9aj1uNsOHNy7TsZvSp
fVR4jd67Kpui70KZ5aZqhbX3ZKbNY+QhiG+pofjwZxE29DAfH9wIAqaR/XAn0MnkGIcXxcZozbPM
GoOgtNhPGk8RVtdvrgj5A2VteZUHiNjl9aq0PtpE2QH5r7xOzg+FerGLCCreB7JrxG1HiMk+BXya
LaiXZLgb8D8xTIJlwrIL1bSPKy5q3ZWpOfY3oF/hEFbfQN1oK70e8hOP5ArSDQn4wqztb2VrQETp
3Xcq6cNNNfXRIURR8JhSYIuV4zwjsx7SzLdulmocgQMbW0pK8bxhn3Yweut1CqkJUzTlgZL9+XMh
gLVWJhLSmdT7lFtWc3RJ3eBcZtn5sjfy76Gns8koSPfA1RLNieBNvs17DOwtrQOUkVTJQ0kZv2zJ
QRGJX46exCd5EMgXT07FJqkP3+/d7p8Jsk+3syRe3S+w4kfbL5Cj91X8u/9+rdEI0quynUUN/K1x
37ih9+KT/YQs3xMt8Nrxta+1FlruYJ9kUy0RdvWBfZOtyHoc0qZ+UcJAeTRaUvHzJfYAjyN1x++y
RUoD05CW/KhsJpUmtp2tIzyc54YqW2jF988YFvZ71ddqZH08mw7ln0OlKvYBqLUD7zliWI7Itor3
HqCsZFY7cslfc+Q1Fh9bDEjmy+V4ChwHjCYUrpKk0zouLP3QBY71iLDyR9up1lePyn1IcRZKES3P
T5OZlys5gFaV+HrXvkeEKLeKOqQ7DTzUa1OKvZwQB6FGjlkZz5pl8CvSPXchB0xPsBMK22fy38Oe
59YMxnStD58w8fwjXb7scxj29z8F39a//il91NpzHUZ+0qmWI/ES2V8D/ilkpv7jn5La7l//lHKk
shln++oKA/cndoK3kRq8kwMW4bXT05eqG6yrNbcMUrYxasfncejq5zi0F7I71NroFifZk7wEKll1
0gLe33KwTuNkX2IsjOEEt7ApYNzUZgfnFs3gwzD0z2Y/oeSNC+cFqNG8wK3jSx1PeKKQ89wB5ohv
EWziFXVn5XsIZrRCsfHLTJ6GoSt+agP7Vnl1N7A8xkDg99XkRdNdVfS/r44Ayr9nvQtnJTd/Wdaj
HSnFT6ki1jJhvwzz1dafq+XPzshtff7sqYhWvx9zY9R6l6wQ3s7SSZWwuQye9RJJsTq10Y82L/Yp
JcXvIywi3EW79KT2pjj7QZqTFwmqrzyWqNxjqqnNtsE82h/sQvV2tpKon3dLmuj33Sa9/Otu1Bem
J8ry3XOmos5m+7bxvMZ88BUOHkHTnjpPPtqh+TBRYPSAdc02H7IS82Ym9FSi3YzxKIfkJD4Z4gTq
/OKBSQRWVpXNnnr8ZiHnf04ZSXdkru2zjoLyuqRcnKiOIdLN/TYDAdVFwGth//kPmX9YxVtepXgd
h7751mr5s6J2knA8Y/mUOJcOK/n7LdwJlZBWBuBn//nHo/Rxt3nE19C0EDa77AjaMmyOw9Q6V8v3
8FIfqWeaWOLVGEt+KVQoQf/bDCV+xoVw1VBWfLAURA0Lu8GJRq00wHie1iLasSCIzQc54BLaOgRu
dL53TdjhLhoTWkYI7mURwLQ/JQr1o4PJb2dSy2oXzc0w0vGpwk5oHRPseR4GLzhMUYcbS+1YOObx
5+hU9UVeCqy+esqrH3KIhVq5hMJTHYrnyB38N2p4w5sTWy8yK5TUpXpQQlQ7sol6jb10o04b2RzY
p1GfbriHSi+Nh1HAy80cdVW43bCqh7bGzD1urvKs5dGJ/SnGHryS6itWz/W/B+RkS2GzHQ+9yY+Y
jGNA1ejRTlLzmDapUgJgpDMph7chNrzNX31yjpx9v0RxJg+SxJ9b6EocbytX5f8231orM4L9lK0p
fe4B6w6yHWZRI+qxEFg8vEVoQtmqVtL4ZlTNeJP9OonBGQ6vbn/P8Kx0V5vsTuSwPHi9ObIU+rzU
NbxfmUjDRzUDNsczZCiNd51YxhslNtkqNXv9alKSvEvAze69vhwuwYBxXkQsjA9ZYK9zdPvHiG/l
UQsdykfvbZfn3DofYPvJPnmo8wZYkTyd5HQ7e1OT1sCsm4yPwMx76VBoRwVMYTXbvGhagsPlwpiT
QqCUZ+ASprFswM2b6/u4M/TFm41/xAEojIDdoOVvLXClNeERbytHmxhjbiMKnLNKgcgqpeoDW9Np
oDYtGdaVoUI6nzobbZGl9Gd5GJJqWJuUmWBnUbBUGbR6FwTaqyxrKBPfOzagHhTNItLiI9U49dq7
T8TluR+B/ilj9TighHuGEwNRrm6Mkxy0gQOtqJ5HoT2P8pOSrQUgZiVHFd2C/hQ57UKOBpTgLUoW
rcuErf4LmgO2T07xpYWRuLUN0Wxkk1Kbc+SmbF2pEDwTIGN9WjdQ5YrGwwXaOofaOD5XwlIOSYJ9
Yjz148fcPyXK+Fx6vXKANXDN2/ENay7/LA9WEMaYy83tLizBNjl5suitJn+znMH+PKuD9u8zXxmD
leEZ9kZlhX8a54PWuB26iQBHHpgSaFAwMFtpU/97RM7BtAHyXFKaGz/VrP1n31xGPCGOn6eicWTC
/aYKqgLsqzXYF/PPuA/8e2I0lNUWxMNTCqAaiYJ5gX5pXhRy9p+HKsUiWwRDtr73NT4C/UHDrcjR
s5avFC+DJKh3Rjc0N3mQ/RSBokKNm2B/HzAJluxQnE6Le18+ieYmsLyzfTu6yH6iT3DMi2m6gUba
23rDXq/sqTBA7ofJg+1hm6ag8Er99quFHZ2T6dEPlacT8jIH8k3u+/veAGwPCRS4ldM9j121Jyhi
POpOWD+FGvhMMyzeVJy5TvFkgUaam0OdmJuIJcpmtI3hIVZ0JMxjw3dTzFh/t4nzesWiIz8Kv0RO
3BbbtHc26ZyJgdm/wmZPO01ZBstJ4Hy4hLKGN/E8mjUD/mXz2Rh3YhdX9bfPfts6jF3cnjUAebtI
NyD/mpb6ZhSkGf04/JbZurbUK8xhJ0W1LxpOtdCUCMfhQXJiNZC+/pcr5QQj9PVlUBCfBbbUYQKb
KJCWMLpe3lerZmh0B7CScul675aL3CIqhq2qNwI+ad3uOzIGjV2CJOGva55KHMkgdXOQzTwDEDQO
CoKyughJL/ltfdRDsHEsgFdk+5KXADXYni9JvSx0Cteo94moFOZ9UM3NqamsSxsWz3LQgWqNdyrC
lhTzaFGGL6CLghc9gHkLBBd8W/gCTx46+Dje5FBsmz+1QoW7OhrM7mMIj5SEHeRgohn9SiCB3spR
apEHQp/TQk/05G1e3ZvZWwvOG0yp9a1O0vwN5W2yTzFmXMlBTCCMlQJmbieb/Rx0TPPSvIDLtfm4
+ESiHwc00o9g6D5UFAyQ+WgRgkchscSkO0IM7WjF0bHtr9D9gsfAqT+AlsJAGYt6mygV1CfNbb/E
7I7swP0oXDyJJ9AHO/Tl0dvkOmvZ38bhHq2yVW9cezZVAEa8s402eBpqz7pQbHdoHA/9N/UM2moa
VYE4UyPEHNn9TeT4EhdD0H3rvOjq2ob30lWBuy3tzt4iUY1eKQO78H+nhkgfjEWkqfUNdKR1DMRg
r7RieO+UlDpuIKqvDSWSExCjL2asgIVFhrSVTWyO1oQC65fGRphQVtx6Ug37octAfAVEOr7pFDZ5
Rqv+RMHzLbDs9JVtd7ue0JBTCUktIwr+YOM4vfKceWjQg8ZTfxbtxTLy+ge2ktrCskZn5bWTMjtO
iosWUQ45zlWdoYnXXTukw66IDO9ZUVUMYIcEaCb2XylfcuqSBInqnJ3D2MbTSYmrCB9ae6nO9Xde
pIRPJgwXa3AHzJeS5Is1v1TlmzWyC7Ez2upZtvDvbeGszi9k2SYpGoBIIV5Tt0rAG81SzpTdGtua
ff9WwSDwA1FgUpniCyo8gwgpuLva8DBB0HLgvIPXP7ZF8Yrza3XK9bF/dBsCLzwFb+Xckl2KCVkf
wz6xls3Pi0KTP2BinkK85HtTtw/yQEjo99m9Kb/hfdDCtLgPB9awHcw4e8xTxYCcUBDdb63QX/Ux
sntsGVA8YkpvuMcQwNiRp2W79VT1KZm77v1FpL0qBll+pUxrB8NGMKGN4p8GV9UvhZLYh9xo38tE
JLhyivxKXrrem34V7UxcvR7sJmqWuhbmX+uOhCCVhD+HxF2gDbNuU6H4TxiuGQBmzGpTK0kCnAaL
rX0fD9mp7zFo9SmgfbdmQR6XGIdGDOM7jGkL8903OaujCHDpU439jrpYwWA+MA8wDJaGnrMy8wPt
FPw5iFaFST+m4A+0Ujv1Vt+colbDB7IU8VNuGvkqp2T1yR+a/zgjOZz//8yTd5nm+5Ew/o+73O98
nxfAVq14T3ujnt7YnWc3fJyym2W0jzzufIp66Iqh/R/QYnYLY8ifJkSwt6IzrNfRR9GdKBTn9sZD
h9yd/7b1WlFsdNJLYtWyqTvJtENjzfJ/vgbLgWpNIl/dcma9fj51jH4kJS2zg/J0nFOGoPVJGUL5
2xC5/yawkDcqgChFwhK98ytjhZb1R4WXY/eInH89UXTzNjSaWOSj4b+xIBWonumTZ7JPjv6v83z0
qXD6sMBuet7CC6p9m5Ul+D1Ghs+abl7AdQmA56QY3+wGMF3ps6JFPzN+ECFb4U/2d7+crzfDtTDU
9NBRuvjXEkj1mnrrI6qDtvDP2gj5n7EPvPaiW/2QsPTKyrc8JhJvO2WAwNqpkZGHwYss3O3bfJF2
lfcki3rnVpbMqev5gZPh9xYmvGYshOHzbgsjYlY3qB3vuyu52Yoy0z3rTs7viUx7FplrhIg4dGH/
NacSsnc+rHywx/easNPRRQ+09EoWqKA9E2wD27+nFuxC569LNJnBnuQFWbuepB3AA31RBn74QB6i
OfjZ6COmsJp3Cm13duck3+8zEFu0h0JUzIjU6K3v2lWSHzp0j2JrFCKEhQaz39An34BiGTTIUjEI
dSldsEVtP6COR2ocEJ2Xf5LRrn+MumY9VCIm1jwFRIvmP+E8fyoC+8H2nf99fpLgCfH5gG2yH8jq
BEa5UwHRMGU7I1hO/4lDswZKbyqUGFIfeM72vRkeihYKZB5qfEpZpnxNO81dqqpX2heCso84Pukv
nYCQlU62e5RNdv8gDNyH1lbjF6EN3crs1HQn/6BKXf9uyr82FoQ/bFuFhuUWX7K6fNEck23kNEbX
Gt0IclSr/DJ2I3BHtXAhmpvdG48yxH/8lj4Tqloz8bJHmZYvFP4u16B0j7pokZtEer2HH6lcPwt0
WDShtxj1nWzqXTtuTDKnTjlem9DJ9qI3vqNhKShC6fzpGve6voGGESw/p+h5tekCOI7YXuFM5PAA
0cxrFXXzR4OA+Z5EIaueoKa8Xq3SAcG+d8bIEH+91l5Zg9ldidcjO2N/eoxLynFjCxkLbufhrSAX
AsBu0g+VabNUcSd17yaYRlVGGDw1ZL+2onO/4g7vXu14+hqXGEoIgMnOIvJ1dR/DHrKbeu0heLne
Dxpr6XXdlvNn/Z+BqCnGDY8F8Hl+fq6rMj/LszYEuxbZ9e2z3+vbPZgDd6cR1XtoFdPfByFMHtmU
B6EryYYy3IJoB9/71sGIveUJFiyLSfwy0ckf7s2J3+uh6MfqgZw8jHfR/+wDldqj+SDP4LKS9Avc
+CjP/lvffUBeFg5atmidChud+Vqy1zgvaU66Bw/nqTd77GC1ssNcqpU7gBP3cYwGMV9gN1qkfGhL
yMQKwYZDY0IhruKq/JKQAOSNbjnXBHTKg2HpH7LfjKhOIDqfIWiCpYKE0OoeXda7RyXDJ3pw4+wi
yny6TUOVUX7Gd7PNeij8RCwveIobOzUka+lNHvhJDrU28zYCLwnIy9iXzPNp2oX7e3gsUPiKMK/P
g092wknz73ZjUglmDvFz6s/+AaxXTz3WfQcdYv1WaTL1IQ+0ZkkQJ/ngEXdGrWf+anG8Nm0j++6g
NCcX7f2+3IeadCLa4hzYSGVbXN1DWF7lCfymcnBCnAf8JPl9du+LWgt3xXtbzmF3pqx1VXsA8b1A
jm3z5XOtz4Nsqq72Edrh1K4qlpuLKhP9GWLKU1r15k625CGL2UBNfhNSTElGKO6H12FQxcUdtK/N
3HJnqvowgKaXg45X5rvJTayVHDXCFIGvyZpRjiYV+zizMRxebNHw6udU4JRmiP56vhUl62dKZsIH
D4QQfjsNTg/CiuAt9dEZgEZ8pspRWXsTtBPZJ0flwL+aiEFARGiVtopxE1ZqLcGcKioUHqomXoa2
qiaYQhkemHYOgcMBJBR/7Ht7yAv12BabKSe04jt+tI+6qnurdefNs8P0BlVgeCkT9CJzdwlWCRtP
hZpwdq1vQMXExrOdaiNHPb8UcwFGdZLNOac61en4DNw7wBWwgjfWRgQxxVG+TOWb063VNW9Isrtz
vNLRghFeE30sbCeqf71r3FjhunYwxG09t3ro54PsS2KFgNLczEIoy36413QXdnPkK5Av/PYWuTzs
3dopXhRXANQtXefD9P2HpMArAin3Q25MI5J3p9+aejJ8rxXk7HGham9+q4zLgHDIo0ppCwLPVjkP
vJd2fUeYTs1ARFPZpiCM1JoblKwOpVte/uvH1LnPj4khfPz5MdWk99+hGIeLNsVjY6AubGn1wjuO
IsGbKOG7WeiEgvuWaMC/BmRTHoaqXRHl0C+DNiirFo7xuikSbEn0ioKukcLQ3Wc7TaJrSGbllM51
5F4hrIcPI6LKHEub6DRkgrdDoaUrBUjZR685T5j5lU8OhKhTIoS3lP1t3Lz5lWk8Bm2AEmsoiDjV
VvchqvxrihPg8XOJEhudiT5saye29dSCUXrOtO6HgyT71M8tkag1hc3qtJWDdUNR/+gnzlKOJq3p
X9zAfLHS6Zq7DbRHqXFSEC13jcC+KKdevm2t8VkNouiKqcw1mgdBiI47teJzTn1JQh6Eg3CycYVd
F3TTP33pCIej/MCNQaF4dzWQOj/J6CDZ/6xeZdjC6gGYgg7KOzVniyR1nV2JhfdLyoJndW+OuYvj
XK79Hi1K8/coVeeRWs+JOVc8RBobclS67kPw58yP6999cnRoL4aIxauitq+EAKebklaIsYp2nUy6
gfwqzY8j+UbsSWlOlr+xO384Rr397hdpsjOzdDjb80E+wBRL/9Wa+bRsDad9GPP6SzG/UmINgwBB
uRXALZp2TKzLz+C7uQ0sYFa2RGudfW77gioJW6xjj5iYXKFYsHyPQuA16vZZ9twYKK3cSzQFwed5
BSRtofU2q5fMPtim5p0mtqCrOnHKb4W1HdJoemXIMXdToT90xouguvhb0eg2kH/NvCQJ0WJjxJeS
sIP+5tTqWUYKsR776uFg95JObL9Ls1b3ddha5zx2ME6OxgOQWnFTKTFawJRPvxt6s8XTvedzgyLP
1Z6LUnHA5c4KXhtnBUII3qqpU+0yWBQ2D7p2CSJQgtEsRbPyCRMK/It3sslqahuN416ZilVgGkhO
qpYiWIR3orCzY02YH1JJMX6MOejpP/0DupF7v9J16WHqAhbdWjUcrHE2fOA1PBxaZ0zgt8SkD5RW
gxflzr49Ga+NLsUuAs3ceAmjZryURtEcKHABcgj9jaCO8ZbUdbWfhnBca2qefzSAUuBgdy9wO6xD
RyXkCkBB/jHE3WOsEkVtMtDxJuXSS9HY2YfWOT+jQa0eAkGVn4BNtpD3mYLyoubm1ygs7O1Y+2wO
C48Hg2wnUlPSCpaRY9v/M27ZhIpkO5Lj/Z9xEcFN97v42DnYKCLngP1EHItnbxKmF3mARYJwaUAQ
mcqRVhgJybk6vRhe7ayx2Z39h5h9H5DNvuHt3ZW6d+wTVjWFINIaIC3/OqrOm0JE4sltp/AIBMYC
U26mX+FErnkqN2+kCYihBQ14n9WEq1Yk0lut20SDjPri49AFri7C/LSu8OYbZ35APgKuGsxo09RC
n+2ivrSTnX7vbOej77X22fMIvLSEPgYCPifC77dAGWEXZEljbypRKJQhhTEqvTZ+TA3uT1HytJN9
qGKHDSk7bGNstcKiagyvpAmrjT/wFvv3Wcymw0oUXJfmgljNLmcZoffYEpKFSpeKVeS57sX389Hf
5jHiHg1vCXP3+USu+AIU6luLP6Ms8s6uWdhm15DY+FBqxbkhcfx7oDWDW2mUw+GzD1pYfhWDgVlY
A6Drs9NznXY/EyvPTaMM5NqUB7Th/mfLw5LyVAvnPYPidHTS5DWZq7HHVImo71PNlRkpprNyIxFd
HJ3SdwaTKZnWyqQW676uIxcY31AdP091YSirjCjo0m9TLIyCvDGuQJlWJZi3czIGe91Xjd1cd0TW
0s+PfIVgKsfzKRQ5FFiy9/OUp89sDm45K9kpLzLTIBVLeUpcLV4liMG2fZL0S2Pwxc3s4mzXwUPY
I7tprmrkx6uoVYMvAMmubPOVn51VsZUy0q+pSmSsDVnXEIkJd6nQmj0Qairt0/FBzcY3a64oFlPL
g9Lsqe7mgbzU6/FHpPP9ZO9uPTlVawGKj2dPUOY2RmRfO+ZCZ0wrvMbqHz7lRYdxsMA+zZ/eNhzS
G7yTcMOjhpj+/JmVA1E+hsue8OwCME14DZIM49/5cQWOB+7m2GtXP2ui/zqQTGF0VWKuMNmHHLxQ
MZel6YqrTWyFYGN5Ib7gUjDCwfeEsSsJjbCqZQZgRQ0wHvCFZUMkdZN7pB6h0u5FNWjnqHV+H/oe
O9CiBpiqFMJcl4VKLlh2yjlOoht7yzYPzRzlXORY7B613Bmp1eMgz2Tf5wGXiKM8a3Ud5hYetuqh
L95NRyGWj/3gZIqMyvm4fCMBHC+7OlKPg/BK8B4WSKpOPE5CD55G6nhkd1WO5MErfBHlRVjBlBue
efYGxW/5FhW5xccw7k5y1If/2SS18mTWDi87YRzytHrws8p5w9FPYCTEl1M2DT9tlsSCKFcDr7rA
GwuiSGgtkTJGL3pqjyi3+x+WYTpvBuzzbcKudy2vVEZ8zLpqwNV9vq+GQ1Wl1m9aUJln2HYtEAEu
gjRZbYawDrdy1qQ7EQhvKjFwFFReMhv24Hy1GVjBKVcMvlFzM+f5uS7iseLL7dpvaRG+2liH3jAc
tp6irPq8GXn57pCN7dLG9QFHizm/pkyGf84J2p1FEwTnsMy0JflI9EN/BhQrwlPL4VdkOXi4sm9o
bprbhLfBAr4lsxB5ZkYrteizo+Jr+WvdenzdfWQQfZJt8ZKItqjM63OpJbDwh2Z8yPExWBD3xjum
Ft8hXoTUpAbpwcptfe2SK/iq83ETAjEniaCNaLz8WLkUkmcoPz+8gVKsKvG+6a6KW1OeYY5RBPrJ
1LpuBcV1+mb8MqmseomNHPqXPixUpbC/pKnzbYTX9t2cyrPfY07oUS9kDwLrp6qY6bRzu0ZS+yvg
X2u1TfDdGcxvrIPsL0RcBnRLyH6UCV4/irv80hZdfuGdmV9kMykf/cwsz5+NCdtmeSYPSvDUYvl3
lrPldbKbZ1uySoNxpGKO7KfaxPzcOLrOi+pH2QWVOYKvFWhr2efO09pG2Q+RKC+y1VtZdWx7/Yec
MDpp/zhh6LvsVJQhn/PnuwlHZ0XbTlgJOsYGoYJPLKnUohXeLCgD3d1nCyV7eIqMQaj7ORG6j+rx
M74vesDMkUd8QIb786R7JLroPSBGgNenmV9kt5xFsAAF+xz0TP+ZJUgdqE7vHOy2tM7mfOALhJkU
Vd3rsO1JUicUV36OZGpVkD9a3+fKsXuTFFKxDmMYofJOcuB+uZGCHWkRx64GRbGJyBf2DdybS2oL
MKFsyoEYw9oNCgAUEYZq88bkYMUFj2Y7/JAtOTdxSXtWUNTm+yDdKBQek9MrK1LlIPvk1LamMtmr
1GIj7+2RMVnMKNFDUUFeSLwcmblgu7XEfOkA8je4FmVRP6UqJmFNaZor2bQgFz9qypNsVHICK6Bl
BI9kS9CtenJ1HiCiCl/loJymm80vIL/OUbY8q7F3fRtjaa/qPXXgCdFOeO8YwQssU3sDPU3P3uRC
RixfdZjUrTJKmC+fI8V8Sp6ezQ+Sjk3vhLP8RiNPKa9JveZXEeO7I+fJ62S/PNSCR1KWNwezbLVD
YZrHUI+z20h9BtTc5lIYXXaTXagMrPVgOe5SNn2fN3rC73Ojp0Z2wqI5P2XzQZ4VKSvIdJgO9/77
NHlm4/l0uvf1PRVV6Ugt133gPtq66mFoqGNO5sJD1aFUwS3r+Argk+iWUtTvcaY+AmGOflU49rR6
0n8DDqQsppk85NUpJE8X0WGUV8nu/xF2XstxI2u2fiJEwJvb8sUytEVSukGIkhreZcI//XxIapq9
+8yciR2BADJR1dokC5X5/2t9y8vHhyTrk7tmYT9Y1KvfAfvs0A54H2PmJYSmFua96STBSZBZASbQ
hIOi31eW8D4GY4g2Zduy7bMQC5JkQFbUMuE6v4wsSH5kxJJvW2zEC2gxeUiHBpLIcoMxueAPRPFO
HZ5MmsGEPGbyBG5dwnipxjeXKTe9NdAItsYsEHlwLYNVXzeXuOWMXYLLE6S5E4Ze5/uviaiWT5Ue
UXEA2r1JpGdeRYwzsPXMH1NrJJuyHPTzmJT9QznDtTTBlvxwmupnZcb+k0Xz8w6ZU7HVl/FMx9ZN
KpPQ0JECVi6PZWnGtzGvH9Qb8v1RrL2enwuAwmHVCMu/dp0MSMqeq1M/WRgM4uCKy5oi7+esVrwF
NZAUdfU5kbjS2WKkFWsP+jxBuYM2onxPUP2WEyG3YQTuApLwfghwndqDuOZ9kDxUhrVuPc+/SM2G
cO2YmHyJKKFUsMy63aKv7Sd+6o71mgSG4MHFkJrUtKi4K4vy3e5nDzh4YoF3pNi9/3wrU5TmRUO6
MbpWsYtRx1I+tTfoLJu3EVHU2XTp9mtu07zpYJfYKjjlTs0SzI2b0MSjpi7Lfj54mvE7rsPsDrG7
0y3UfPPcVBbfdcTLU7jw+rUxteZZTczL2delEchL4kTYnisRvSVaGVO0DbpPplE+kGPi6c6L7pN2
ZGBUUxAjAqqbszdkJNIsiKPSMoz9bBAg5CSIR6aocOWujjx/K0xN26Z5n93F/Gax/3fouKfE+EgM
42Y7hfcy9rrEbkRwlhVE/WuHJUvdMBhIh9zOsx/GBPJ2S4B7QfHqinjcuxomKdxVnl3UlYYZ4xpH
gXedxpBoKuGHEIR6l7Y8iIkT7pWjeqmft51FlCg3wkb/ax77/qDeQA2pM9ZFbAkGnVK4uvnrP2nb
LG/8IIHftryzqNpoY+LT3HTCRfo3hAWFLsO/a4X0AcwPsbNWp+qgs6QJt2o+1sicmCrw3ogVNnHc
5O+lnXd3Xs43DCLf/L31G3ttzFNwp2ZHeA9jlTo3NxWCchk/YLvky5S9MLbqYdr6/iDuR5ZpoEVF
CQOCHCaBVyZ2gwUBYRG2u+wwRBz9HsdUnIuKYp3afnRuaH5OJp7t3PMkOKhb1R0wFH/mudmdq+X+
PPTNnT6yz1aTIN/WnmmyHPV7/xxBcTyHOgd1pg5qIjdKfU3YFA2Fv+9Ts13TgN1Wg8J0EIa3HYSE
5Q1s2zw5ZnrqKs/YGaVZ4OA1eKIlxYjoAAyO8L36iHuDSPXMH5+cfvhhaWJEeVZWN78iBNEaggsp
bNWt1wUtXD91TmqysHViExzfPapZmqRyA7Y7OWiZOa5jk1xsKwoWRinpzyByK9SDURY3d+o6TDn7
uvy8U11rvUUUD40Gdlu42Y7VIE5NTCIybNRvdlOkfwVj921w0cKQwjOuuyUdAxS93JmG0M/UMbBh
t3N5iKRP9pMWeBt49eltiuhpVqJPP6bYOmJaBwrlUH/LQ236TVv2w2WL+k5arcm+R5qPrvRpLwZ2
cw7MhrT3zsWFpQf9fddW0PP0aNpLOyvWoe4TWZ3a/Pktqy9h0Oo3rTml+zuwLB/9FbtyNBmFviRb
J5hql9tsnPSft7nCkDcJF1WbkLZLuztUrlvcR/lQ3quzSddxfRhZCc8vZ6xwfBtHUWVt9J7nkbrx
c2Z5XUWFaod/OFxlovCP7A8Il0KARXPS8V573fN3JV2r3dxI79X0DW3dwvc6Gstl2IAHMyarvk6U
uF87PlKy8P3nvkjs+7z93Rptd8pcszuRczPCwKW8ocbUYQ4Wj72aHvqEU/Yl6ckfX/IBxGYXNtab
CY0OxqZrwv7jEhr9XwGhVPdlGjg3D5edCfv4zbVpf/zrRSOaEMDbFPH+fpEzt869dEg0iwo7e7EN
+IBZp6WfZ5ojshesCBCel1k/gWXzr/uqRP/RtOlZ1ahLm86uhOoP3dK0bknrWWRv9i5gEQBwelxs
SqE5uwSZ49oGhPbSiSo8x53121yuSGOfnzJ6yr3Pj23tCO1QgJF4ULc2CVGXAUS4U5mPxos9QbsX
HnL1XMLVCfp3i2rHTzNzfjju2LzgeWaVlAT+vpw09+sGQiB/2KUVgynygpXTxCdVD1OHzDL6Peqv
ca1KZmoMeU+9JknHJ8N5qa0ZdX0Ixqy9sktezZMT3tkY0171icwpTEvvqbT5qGn9sGbDk7z7o16v
p+RRWPl0pw6Sjvvn2b/G3LCuAD//PQ0lINjFhMndsd3H7dzmMR9MUZ57rSFAhOy5F2m2BUq9Ifzt
7Snmltew4Ct5ruanbjHhC9FuTdcPfzSaxBTSzfpjqyMqMxrhAGAZiuundjUZ6IHH40Rtr7FhJFRj
G+6wr44XXzOepgk1eO3CJlCfwYxS9TogYuTUae7w/gK1MbhD/NxvYB9/N0n/eOmnOlkazfEBIuf8
4rnhN3Jsi5+ZFN/bgmi3rxuacSKVsSWw1KuzR9Ch2NoWKk4RBvW5nC1z60hcUl0rm4fKx9DsNX31
XWvAT2pAbQsKMhH9k2+aK8AshVgAWDa0ZlJU69rLnkRniAsmgvjZx/tXXyuktgR4STjgwH2OlPa0
PQ5K91HDqr3G6id+FhO/hMFvf1slHPHKqdObhFi188NEP+kYCy4zX/PbthPFm4idm94REz/kBL7j
Up1O6pD37Z8zJ/HGz7Fo1IYTyYbLTRVpSA0LNu7qoQtt+3FgUddK4w6dxrxxAcJ8x4j10nZj8MSG
PzyTgtiigokyGmfA2ovQTh462Q737KE7FnG8AOl1sa76ob/I2q+fxrl6Vy8YA598uRjESWe2zQ2P
5nHzUvMoOCXhVF3y0OOD1dhFfVHXTmIje51Jum91yzgGY/I947v4pSmICyDYKfh91FIn/N2QdrAq
I9d9mSo32PpEYZzjfKBUa1RQaPlMhEmwL1AlfgeZUC0JquGx9Oz0NbAJaPx7PAy08Dh7YfKKgHM/
sWsk5UUv+dMMKxBdkCKoPFtvtkOoECHIxLSir3qjfQZ1Y371KcUA2Bn9DURYIlSkSD7mcN5NHalN
dpdAukeMfBhqod3sTl7UDYjSAfwG9d5JKvfe1g3iUQbXeVJn2dz9v2d+YOxcPH+fSn7VsKvcSa71
oTY36vLzoJH1JbHk0SN7LOgVPtmOxToHtCywjRSBT63Zz2EDI4dfvsUGtSZrFGPWKlVoT7+1U7a6
AaI4B19nkkTOMVWiAXJDP/qhaC+DFxmXsq2ThZtT/EzuJJmBP3n0FeyJ/6f5aZJ/CvFFwHc5tefk
OFKc2WfIKF+b1H6IWQg/itAe1oXRN2+gjYFSWG8Fet+LHeEHBmBgvU0lgbROX/u7epkNJFYSHjfJ
VUNnvbxI3fW/vkjN4qn8X1+Uj2yl8sx1Hs1Fl5N0vcvvO7L2oaOB6WsrJz1ERqGvvL7mOpgdtrA6
z0vduau8hHiNvKidS2jAjEoxu5Fmfx9SVX2ejT61zznFjgl1zOJ7necBtqWuoW/0vRwT2XIwGh9f
4d8HNTbK3j6Qx2O/aIY57xHMz9uscKs3UZP1JIdxvFOXEw8U/LX1YxBk/gupvOupDapHfEMnVQ/n
A1TsOs+iK7qUzOtZB7cU8jmrwM6fHCHM6RRiPVkbJURuXZTWbULSisXEsvdsy6zb8J+XX7MGBtYb
CB9nw7cH0VmyJ6i7bniGlTaKBEQQj1TjaVwTEYDJqUeYVM3un+tmuUfdmAXEoKjXqZfMRiofv8b+
9V66P9PzcCkXtACeEJWrg2bTGJEYondKveW5XvM414LebI6yugngRA3pZnxtMRrcau156mT81sx2
dF8J76e+XEW5NR0TH7aEmpTdiEFlavU9mW/MpgSC8qn1rLq5Rplx5+KFvWMBQktgGWr+Pkt8clrt
oj+rcRsU50ovx/oun6ZiS/JVsMukl96qFuR1nxC8LiMWt36cimPkUv01TGNldJZ+p5aZjv5UY557
awynOWuWU6wdvV2CfZ0YtfJAPK6VaXAlwmDPRqA7NH6fPZOAQTBIWtk/Ow0zTizbd32y521v9c0p
corq3oPEilQiAYTtjx1d1pYFLXxs06S0U5A6sQsiUX1LcHaktSw/JrelxQ9t+9I6Zn2fFGa89oeg
+BjEdPbtqaI7UlX7mTbZlb+r6F6aoXXpy1/FcjGT8I7ibJlsjflHbidIfaXeAgYn5Hmy/P5azNkh
NbriyQ6S4gn7DnqUcRrXg3T/jO3O3jyc+Wel793g0fgVdrAJl2WPQZz62taj5qwufZKtUDa9BaFF
Iqjr1Q9kfBFohxzoScdnuxf8QhEg1/511upyk/SD/CaII8af3//uaM8g2yc4dYbGKSCaXGneNncp
sKk9JJviWQTttKJ6dUz40ngncI7VYoyWhC3r/Cr4cBUUOd+DGRdEnfkFRF1P4sAnGokiMvxzvrPP
SohpVoQUuYbfn7Q4qO7QwDRvTob4vPC7F3TA4+PcBde2kuLN16go6xJVqLoLWVW/tQvT2avZzPdr
2ECje4l/6dNDVZM4qqBmwK/Hy7AcPhlnC+jMzh20/DKhsluJPxNd36R0oZYb3WX66x18ZJ5HG7lk
75k9/3gvnO/65WAn5kw951dLNNoxayuictWQOnzdNqqXqcGuM64Ju7kLHtXhGAK4o4HeGjcosygp
dXaCeeMaty4xvaMRrnVEHHw3s8puYz19jTUSW3s7bTfqsgmTEpNl0W5lHGevzkxV2tAptqtZ8vD4
20Amslezc1VqJAaiHVSzFryxdZg19p2adW2g6bPZt2c1O4Ue5JctAdgeTgIgO3RQCTPkau4zH9MM
h69L20btSG8OJ4pLZpZXOs/GcsiN+KGIgvqqhkiYH7fFSG/fs1rskFnp7eRUeSvXGfKTvjxG1WUK
YuQYZgi3Qe6slHgFcoSxsWecRJjB7XdRb5RQV+Zme8TfkG6VpiWw9Q+tq6JHoRvpQ0ckE3sq9Lxf
rzb76evVBJW0R98lwLiSJM127OhARdXabqhDZ9dO3viudWwnU6d4zONuePRisf/8qogIahT8+Bby
P6sh7eSA41mrb9iABus2tIGdqG/pOps/KnRh930Ly1nr7tIkNnduVlkvpkFZrfJy75eM3U1ZuDlh
JCaV7WzLN3E00DcQVDQs16fw5kMtMxYWti/sx7rGcsnCfsbthTUy7YPuB+kCC8ozoV1FfyN1jkYx
tC9Rmjx3ddVvHb/ut7wkuqiDTsN6iNJpb1YBDWGDRHkiJYgviYLsTKweOTWz569NbPD3njYHB9K7
xgMqmvZBn3pELHqSLY8xi98KIjbU59bCE2epP2bUTxfJfNuV8h+XatYmBnzVleO8KmU/XaNuiLZ0
j4FxLpokoE1ZH2jvniHCo+n2pBgvw7DAY2RyOCQsvfrBk8JbJfOEn75EY5yl8UgYGephWenV5fPa
j7ANRfT6dmpGHXyWXHddqu2sHrA+9uiZ1Kwu/xGHRr0PykA/B5oxHHp+r9u6ir47Y90SvtlrP0Ps
+uc5EuK5JlvpoJdzuQ55TD2rsYoKRpGNI1mllngmoNrapjwNt2oyjnrkAKlYq0n1IoeVAeTfvg1X
A4udg9tQ8F3RAYs3kir0ujXb/sSHpDt1KHg+z/419vkSWTc7rY7oSSTDX3zBa68WG95jn0OYGlpD
e+0sm+hVtAZ7NWsv7RRnkBmNa27WCnkqHX8JBhL9XWgRwO5NIdoI3Yh6Ur7iaft5HdmDu3b7QkA3
IGmdVeZcQsNotYW+7ZdndU1ku7E2BJtuSzypYUy0nn4BpyZ5psfbJnDSJ3WY3Pm7TbYAqeo5kVFe
rz2k/ouaUiOOdOwjOynStZbX+FUoNn8WaLpw74KgjihMsEUYtIGQP9u1TsY8eyeosx107Dp88vIJ
j3lt2j+mAvlZlBdHt0Z07w+zcVIHYrgsUHjLtWH7xilHXT/bTnL3dYsaV5dORXyvJPGLbHNrcuvn
xCya5w5IvqB+dK+G7Kkg2A77zcZZ7qhjGe4mAIUIxaT14CdXoZnufWJUgMA8Yg9WhmaGh74lDiyL
g/hAUFi0TU0o2YE7l9eIRMJdRZfyKt3hn2eRnpk7qkMPAaDmcyarPweCVPBQps36X+PacpsaSzVH
p+QTlZsmtSjgLgdtwJEubC3aoxT/UONq6Ovwr7G6CHXyGcBihQuOyyeD9TAX7pO6AkkGoWsZ15Yz
dQkCwz4X3jHwCnrpaiiw+7+k05FUlzjJvbsc4rAftnPDPzDvu+ReHUgmTO9NEQJZ1rKbGjI04jk8
WVW7mHb9RTflrot1Pnl/HyK/+DF5dnn3NQRaNNhqqI7IPpH6HrN5xdon8q7tcnBi7TY2VX9EIU3A
llmY7jVpEnMHa9RZ/WNQvSTkE1RX5hIYg0qoyCIydFobzgW8uBvRJ3/B8Qt/l9kD+Pf5l5OQjwpu
wzq6A8ujgnbkSog6/amXCTWreohXsL1QZ/AAZcexT/s++UUy38cUwBB1w5xAUACLL5BIWVniEkzn
urx5WZTvRelBoF4uA4/+e+008PCXy6mCEJHr2avFcvQp6RfTSe/fK38TBRrt3p9t8l95WjvEh60g
e1bHjK+sR8TS2XaI02CDuwBn0TIWSpHtTTcTpKX995gd5uNRIyx6pV6mJvDFCeLi0uvXUGj0432s
F7SdeKOv8dzSVmSQZMCV/3uctcDDMHTaSQ2pN0ToylJO9GS1aWWOc7morpEfUC2ErrozZj3T92Sf
IuWI4mTnNIM4jPNUYZCB31SNY3uMJmp1bVfbiDjt9GqafrWDcNA+5I0AwUWP84mFp7fuXXe4FWjH
0fnG4t0gHhXzABAXwm1fABmPvyxjgo3dBWQHUo3yYW7gVSitLeX7DLU4Ksy0terX2uCZj3G43qtL
Yo6iTRJ71THssua1MmlO5aWBane5WQj3L8vVMLkuV4aJki5Kg4eOzvwry7y1huAcw5bQT4EIjW04
6tnOrRPjxZWSGAAykXlaGfpLUoTj1Z/DJzWphhbR8Di+gPWOsNFZaAD/rCUyHW4tCsjwkJtatNYn
gwpd5Y8P7KySy5yRu9Np4XOUhe4vkogJs7OMd35YRFtoQEqTvtc3ZRTegyB2Tl8H4uCdk7EcpG0V
5MZGCWLEkrbr1z1eWYPHqfUrol3/jKiBzD27N29p4Xqfl2LRVzuRl2xY8P4iIrXdBBms2bo1u4dC
00EFJnr8MfrRa1cV9UvjzOIopNvs8CkEt0pOaKwz5JT8b/U/nWHg/v/MVqRhF1ij0KB3pf4b6dRL
N5nd9xiTDA0pw7n1rD03BD3Oj2Q2AXj3HO/CboksrsomjTVxxKkyXXdftoV1HTMWuoYXTU9yFKQ7
jtJ/JQmjIaE8Nn4gbLyfrDFfR3b71vVdeDKLmL9+ZcdQzgzlyVAHnkGGEZmfho3KCH4MjpU+Y0W4
BRqVT348AatVZ0TTnUyPVkyUOIVJ62fFghKVa7h3JdGNimDQLdzp2Q5/Wr5tHdiZ2tZK0Q40Amq3
Av7k532tOzv0zHnenAkG+BwzRwfPm1PdUbGnRaeacg10wjuTGK26TYN/9Pj+dSlnPz7M/WCVG6Re
81tGTWtTaFrGFlyIF/SwV6VLFDP1a2jO2YmfpXixRu9zXN2PVzTe8z39AQu6pzzR+mjOAok/lUzD
QiIrrlgffwQJ6TQWHeuVNNn+dvb8U7rUuxLXnW5GDXK5t9z+rB6GoQSd5DhQ9Je1qv/31QIyoF3R
rhyoKFdvdJLDnJb495fLIRjtqzqblrMyCG6GP7VHBB3k0yzl0lhUzYX/GyBqliIp600cMUMb7fn6
s940IIIrcqnrq9UOULVTszqn83TsFzkbmdDdGtFYeR06q7qWwmnXOF6SDwSCx8DU/Nei1O09gid7
3wL4ek0SaNL/+Uphx/U1g6H/9cpunvM1Wd06T2faZHrDlsltsBq0PRYhq6H5CwkD50Ex3jI8J/dq
MqiNjTVr7bPf9/WtLx6RHfWv+jA1j1aZne3lDUrDdoAFdykCeiYDIc27MFoAksusDuqXJqoA7LHM
4kZ0tjhVtZ2a7egpr3AmrZAtJUjbzPjz8HXJT31NrjgkhuWOr/Gve23vlWjMbTqgx6x7eZtrs7yN
Z2Ph4ayR7K56vdKfB5PsbKMJsQzIdD5TDZ7OddTOZ5p/lDt7jQbHMkbSXLOJaQ6vCxpmZ683l2Jx
c0noidIeZ2g2YkSfQeSTybxcqxnDcsQdPbGW3Tqtk4ng9M/DvFzGlE4P/FVk6WGqfX+J8l4P/Fvj
VUoIBA598yMtPBAHejW9DYjZQDz54VOqu5IypxbtIuAYOx0N2AVDXToCT+B08PFsxgZ/N8uWx0uq
+qLO1H3qrDYtY2v4nbP6GuusFO3FIMZ9OozRoUvneeuGRfRO3CaF/Tmg1xuY7pu4fI6i3TqnsY5A
ZbnJ4Ct6K1zU0GaSbnsajuKQOCyCivB1Yunz3Lgtzzv7rC7GrumXZfK8htSBrHa5dFDBnKvQ+6Xu
MKk1PEfk00yZhJM3t98qiwxyaA2IRQNpPTm2Rf5AMXevae8P/ODc/rvs5asz6P4vB4WZ1CSc+epi
EhWFJhUaQWQa3a9pnt9l0yffR76FkDqE8Wu9SLxriUBJamWPZhCB/TwO7V5LZcr/xzHfA38g9DnJ
qos6xCmUN8uUn1dqSNfainRTMyLzVN1nmBV/d7W+6/hn0fby8u3MlwZyADrplQ+3SJ3RcOju0ASH
R3UWRZN9HC6ENE0PVM2MQ1M2clWndP63pfaimXV/LzM2PSu8oek6iwyAP/EcPGSTTbejjjuwI4TE
qzM1xqO1vf3rjPRcUpIGfpbQFDZYu8BCl2RoDablnqfJsu/TGruwvpBraAQ9dnoQ3+A84mUqrA1a
XVJQSB4MZy2B3WIP96h7LTht9HZbmo+G0bm/dBspRNMWB6cekpMiCyjGwBdtoCm6+uC09aMa2jr4
ZK/8/BprA1b1ex+UG7Ki9fd+ibmyZPyR+qbADDI3WEJF8+CPIX6Rzos/QNXcfGG0L4ZLZIsYm2en
9n6HYeb/grpJkWxRQehjv4/qwf8AqLT4Gg33lrJc2rTkpt275vLUrPAnUdahXBMHIcydQF/ZTSQ2
UrUr/cJbB5k+f2Ypjebk7WosTBu+NFgqZaOzHn1DXP2uiWlIgpsg9+sXqX7P2OeTt7nwgIbnI3/j
wnVwMgQW0oLEIAg5G3fCc5EuxY2WHnzBjzfMonKFt7k4V4NkpenBVWK72xx8I3ehVpeEGRjopuPU
cV7mXo/v4C7g/0m4ZEtBH7XUb+qlY282z5XzU01NMguOelMPGE3cZzm4CfI69zka7PRnMNjP6cD2
4z+m/vOeZSrDi3wVAX4NcpOttZnL4V0zzTfDAs25Gj7IjJRoThLzRdf75FvWtePamQqQgFLHvcDe
ANNtPGxqu05ZVSNlpL4cX2Un0SelPaHLBTkbADDzXWkItmUlqj5/mtKDtD2HT04SXQ0EOluBZOSW
afikDDOMf2vz+9SF3vUznDTWonpvYI8cN3wAwDAMmv5QajZo00x4oN3NFFZUmfxyc3PTGqzGVgOb
zGz2jZ8u0CeKjvH46hsgQqJckw9lDdJJpM0HSdwfrktVcrYM7/tIAEQlwCOuiN6algLIivjXl9qb
WtD8HX8WWeM9QUAJtkQw1JcUoigWxdY5zE1S7vopC3Zl+jYWRQGlbun9eKhpSlpQ3UD/hgIHQa2J
d9D7znqt67k5FL2GnXQuim8W2c+gXeYfcL1B4aP6PnWyQ+ptj79Lv5x/NC2twaZavPLl/BNs0nBX
SePSLFKPsnXEw3KlltZ/X5k+ytE/nThnoQ0v/D3kBeW+RGAI+3MJ5BKjO95H2ZMhqGNsC/cvJwkt
dqzPUeQ7kOd9LfpI+xIcnAvcO3SdaG0LGX+TEwqwRtf1EzKj9C20ICEgmv8GGLkgrdrLtuoyat14
RVszWnTT1iMr2VdzeXmUVMkOd0500Kn57DrKwntzmolvK2k78ZTPKLF2kbUz+SplVQ0AUx0S+sKb
nu3CbtC6NF0XvtdTOwpLOg+583lPU0TXvPCRuqi3obcezz0QgKmsj0aNsy7wMqh5AIrLY1HUPC+I
L+mFwCdqiOKx9GWHP2Wu3rxGJ3xACvdieVH9poHoIY8T813p2g9m76Hj7+q31i8X+bblrduhGfdF
DXJ3yrrgfhQ2n4fOd3cxaqF7fRlTE4P9PUsN8/o1PAeke3YlP8Q26tZxZKKq+D9Lg6pw+K/75FJH
1AudWHnSPGrHXJbMxr7GfeBcuq73d0M6U/JzovxhxNWJ3tsQ77o20IWInL8i+xmbSvnbymESzHni
3IY8TbYJSYw7SybvfOamB9/AfmrwK0DKwN+M304/Er0uABnSJIbODP2rIWG0UztSz57qXYpdJHGQ
yfJckU80s9o7X9IZUpfq4BTSXct+LlAJRMMaUZMEURCz/vyhT80vfojyJJfDbI9/DgJD3T8u1cTX
WEURsEbHxkuAdkLzLS0zfPDNcb6apZMcU8/T8mOQiWgLFWrB0xf1DqUSLf6U7RVkSVjxo1PAMvaP
E5Tyt//7jtHWKjLFm3++Bxv4V1eWgNfaIngxoqMKSoKo+3XhRK22lcH0UXGGgE4TsOjISZaNkPex
Jd4AclBJaUtjG9G5QZgSA7Nrwng+R023qa0018B5OT8GyLyH0ZjCU9X56PFqcyIb2PZfZjZF6zGT
/ksl8birsa/ZrzN1n5odl1dUGANmwiJURyca6nifgyxFeUS7J7Tr8gGq2U7Onk0lQXeeg0U9WgWn
yknwbUgUXIeFWdiK0buEReldksH7c6bG2BmuqxEO6b/GK1+Oq6HxqESPL9YMZ9NofXnWpZ+vFU6H
VUqyWZQanx1jEX7elfmTPCuBo2okazL4512JuIVV++e9CGjDSKqsJzJJ//O9vu5y4bAhAH1Aep1+
SzG+rMa2zL5Vk9es1Nj/dMYyS6wq2eQrOx2Cc+4J71wG8tkJC+PJWw71TJw3xOhwNySe/jmGoqIj
6PVRjZCRCj6MxQvWG+5nldtuskojcMjXoY8sdUd18KyxxPPYui/IKBfCkpedg2zKzlCQVsSl4aYb
0+fOcdiIuVOJEFrip0I/i6rPQS1hLoPq7F9jvbrR6aHKV0gxjrGRJY9xMQ8n+prPLjD3iBAmPko4
a22ENhlct7dyapqdWZXhcZil/2g0xI2WWNR+ViV+0bQPX81ZImPoS4LPK2E/jRkBG+oOrxgf3SoM
b9DWxV76IWZR4d0MA+KMB2nvoqcivXRj2ZKYbPoA4vX0oibsFAXKKurrYi2oCu5pYc8XW+9irA71
YzSY8wVYEe1rE5wyEDZIyy7xO1sUpOZbl6XDGhdwioG4Nt9iB09GP4fPS1jeI7a7ZzU84Pw66JhT
N+pFWistlpOmcSdtwJRlkm8GoSNJxYa/6tWxSDPz3BP4C3Fh+sUP+I5PZ/hOiASKdB/3bBTI6WyY
Tbadxk68sys6W6Uz/mr84NXbQ0WrvzlDGa7bOZEn2xym1w7zYBxY8pudEN/rYnDcqctSY1MYSOOZ
1ep0KWyKm2q8K1qxptg/n7t89l+ysj50A7sU4r13ooWFR22gMFexW4zXpBzH68QX4Nqa23n7OaMG
1XQKAjlPJv2khr4Ojuf4x17qD19vUtOP/nw7xG/9BltQvVEvMD1sFZxGz2VM9/zrPvVa0yf4RNR4
E/9+vXvqpS/APVX8oHmaOesSTuo7X8jo++1+uDNhRb/bQbHpIGffjAjvYzPHxSqvehQjnu2Rbg8A
Kx50DetBKW5WVRyNsiy+h1U9b1s9r9j0OdF7iNZfxk7+XQ9FAEJEw8mw3GbKrVYl4zdUHvJQtdgL
1aubDsSvo9uvjpPGUORhnH++a5+SejbkL70Reacw5t/5+a7j8BG7LH1iYocujUQ1pO7XLY3PaNL2
95Y0wnvTpHal/rtxS9iP5driIoe4eqr78F29Eb79YlM0TXQH+rXeZ16mPapDsrT6hBYDbfe1R51m
16Vv3LOaSweeKTp2Ffak9NkRIJHbksAIX86MoRDHNrefk1DKq9ungiZsYVZoI0kZz7LuKoeuu8aN
oR1mt3tTQ+owLpPqDLuG3NadB5BmtGyD0sJu+bu4qMmBdebKd616Z9tOe/VyV7M3Uepcyn4A6fb3
m6i3k1ZrXVKbgjuhKynir3fyNxL6Yh+R0+KtKLPyEkXw4Atb2ms1Ydq/6FrQ1m3taDuhSDxJc7BI
NWNhqG4odWgASRp9i2MW7c7yqDCTPFjPTd2/y3zXV1b+rUT8cuQ9g027XJIsFi+sqPyhyxEDjBm7
12WcfQnhppnuHYgezL9h+CdeKyvf/oux81pum1fb9hFxhr3sqnfLsuPE2eHEKey9gOTR/xehvFHW
+6018+9giELIiUQQeJ67tGpWHm1jVhFI0+xdMwS0lYKMudEX/YsJrUdO2yqVvonwa+PxZjZFz3ei
D43XsDfiMwDDaCnbLRaEpVWaSMNnuvdJH40VPoywGRz1gk6Ld4vNJMXLIGfRtYR3M+LevLCz3sua
LLxW4Fzd9tVW3oAQmHbN4gaDyEHPl4ZmOys0WZONHJy5ln6znmtc0W/3KUzc9yZCFGtZlR2pQLR4
sMJn2RSEPcHVfGa9DfEuHi22x6iIEKXt7bM9F/erwAS/HfCf9q8OOZiU83RStZ+P8f+aAzhsvHI8
FhDZ8a+PkW36SIbH8k+POx9DOxEXHKiBg8tPf3Q8BgsyfyzS1bq0RbGAzXjIU7M4puxboA8h3LQs
B6XEem6ud7lPlqaPFYSWnPApcmzYvfgYCZQIUpRKPAKgWvQ65qb/K2vqQ9YW8QcbXXA2Rdd9yog1
rAoUPZ4K39S2YawpBxEMZKgnMwG0HxGI6BFOImvXvmFpi3uFFebf2wwv1FrMNmkc1eImLH6m9fQR
g2j70kE4xdCvjG9WA+cdVLB36uvmaFX1rO2NHfU9NT9fEQkvTo82RbPCdhGo5XYKrG4vO2QhxyF9
aGGTO8BldOOqXfSeU51M1JxOCTJmC7iQyopvJzHPsVv87umBxK6KSPSYYw+gQeU9JOTTZY9W+rbV
e2uWbbGeQRVqOw6joEtbd7phlTeA+rGHH2ELBEYZh4+mx0g6nZLpyYrU4hA4ir4p0iH4lOEIJIfm
mbdFHEt/L0geIesJNVJFrftkQyNe91OPiuSoPMmhTqvfSOwFn4va+KJFE2sq9kezsvJRXmVl39bS
d+SYzyZIsjGegobMnvvStH2yDhR0jx+dj3v/W5u83wrcBsYx+EG4eFuQTJj/2XrYbeHETvyovOxW
z0VHJhngo67tcteYdl6fh2tdHaeVogp7PQrdeta8ynquXACSk7Ccnay24TTjCN3PYPunS5nm08UY
ywPbe+/QV0qLmvDchvVwgb5a9iZrcmzy54YMZtnScdWNCDHKgFMbvhiaZT3b4rOsqHlWXvo43E8C
BP1dP02qDvkN+cRWCQAZobfBkftNSwKimxxgLyZWXku0n4avPCz5wizr8WrPHfrc4QsifKh0RAeJ
eYXe9xKro8P+E9CshLyS6iEaTtMDKIuXOfnOkm9rxs7K9v/RJG9sPd08xaK5dBiaEwzIl07YwShB
bUpbokzsA2+2ihd09vtz7w83WQuNtngRSQARO+31g+em5cuUlzWov7JfyCGyTWu8pzYx3LNsmlC/
2HaoKixlp2zT0lmUXOsvnBlRwy8VrIzmmMswFzpbdsAh9xb4XAOhGIqpROEmdoZop89eCDkibmpF
1royof1FSixYNiJj/Ve9muvyv0KpeaGlPSpEkGLCq5Z3H7k6RF9SSxTsESsOtHNVuHg0lWrTX7RW
2J9s217Idi11gOIJAveyOpbwgNO0w00G+Jk71lsfcSxY7F4RIio9op8u67ME8i6wcmPhOa6HS03h
X7uqSE/8sWyBTG5Rx8G7GtvMC+zrYxAasphRuu42mi8mU71iL6wRuOLdOTkk+2VVdhShE+6TTskX
E5JJkIj/GVyvA2xN7zfK1tgkaK4Rj9vJkXIKf8jTTQjweimrssMTGu7vwjgkIWFTs7CN5Tj5w8Zu
9ey1A8wOxqFpf3LY9/qg/eEIbABFzRKVallPwMyy96HR4KIaIQymaanyrrfTvp6pK2qoAOxJ7QsY
iufIHEPsFIsQgZ4aantTHGLF/d306CyiKl3GnTmu5VjZkcy3yiv+HHUTOT6pkLnt0SEHV4Izc5xk
K/e7hx1XvAjsm/PPhVqyUZ5b3JrAZBroINbG0L/wIscirSyeZO1RpEnjX4JMPeqm6R/yuSab5Ahn
jKqVkRU/2MOBicIVQVobJKmBuQ6q5nfrgoczwl/1PCyrtd7Gxt3u4HGzCfB5c9dyLcBFLOAQjgMp
1zpbt+jhL+91P+ybM790QEbzlVsF094DHlIIndGyDS5qg4ccReH2pIj0wH8T2AJkk1F+qVoXfQMf
30occpuvpbDhrYrgcxr0E067uCLaqtt8zUS3Q3vd/GTrRnvwFPZGXeykEEmU57HUuk1PvnDRYl1h
Io7S9QvdTCNyuXNdywgVEdUIi5Czjdk74a7sgLEMQTNcmh65y1VW6xi5NHzLeqsPF9kTNtYPniOO
mgXnZdCd5jk0IfEYbUKefMI32S755prOJldqa+Ym89FDHLB5X1tYscFszNSlSKrprSqEWDR4nHwV
g/ZZD7ruR9YPW0dx2p8BSxcphrXR6cazOXIELJv4e+vEH7oqTJLys0klqm+r3B2ikyyivojI6Dl/
VxvbheaJJ+3S49k5WyYyuCJLSSgHinqonLxaErzq3rR+VLYB8Bynaw42ywlEmR6rCTHM0mf/9xoV
MAcLBch/wAoo5C2Pak7m8t6R/rn6b22h5bR737DXGMBa2My71s/AD8QbhnQ25iRdc2GpmfbWWGa7
Ekeka9kFHsebyPuit8pzSqrgqxixfujSw7zCXny30W4BsZEDQqX1QlZ7y9Ru6KdZi6jxs71ss0uW
sMTI15zktZtsql1lWOe6jjeCQ4R0mVfhtlbb7GlCwvwmilLdAxqYFrIq70D6AcwYiXUs6JnFixKF
9dPbyk45DN4sQK0Cpee6es57/ZXknnV5FHgNW5fEcn4i4wk8pTJhbTWzUrZmGcMuDswfcizwYoA6
kTZ9quKg39+rneePW9/0S17U8aZWR+ghkVesomR0EUlUnUuDRdsSVoj2AekR5ZnU+RI4Y74pkdjd
O5mt3rzYjhdyhOiaL4MWt69ZAYk8ICI/ExmOo20bVyvMzGvZjyA3DDxkZJssgD2kWAib2KbMQ2Rb
BTMDljEk2XMaqV+jZtpGyAJ+UwSiiLYnlGs/6UA//Kjat1XeoFlfJivfmsL3rHYvUWv6P0Owzrze
42+2P3VLT+2g68ejdlAtbROblndtUbp5xQwJ7tXcLqtDhNpINwKxDnAYeY1UFa3E1uLpnwfDipuu
nc4qMHfem9iYytkCI+pfy1zVEQYq/57NwSdpDWoHW1/rBSHSvycc60qVE06JPR5HQWJN1E5Ui2VU
d92+9ZvLMAtjh8gqIJmOVgl4ruwq2+omyPFGGFnTUOE/FnMhr7RKD45eXoRHedUkeQyH509djvnX
LW2XRvwCtOxiZTXbZ38wjoHCk9OS6lgpEekfxM0XDRJZP1g0cOnxRPNc5vF3Y0i+u+TI0dYr8ayu
O7GtOjR9ESbDwCzH1UIKO+Ywy1J7GL9xlkixsIo6vN9sZ2HO5P1mBKGZu6WD9SVVWQCe+Yj478YA
oBhvRZVOZ6Enl8eAtAZoomeaSzDwn5sIKG6avqieWJGxt/aRMctKzVzjXFQfInXKYGiyHsWJ3X2Y
Xv9eJFH0qrZuuO/r3txYBfsku4u2AHSdl7gWKVLug7cnmDvn2crfVwgxD2zgBX930SJJ2JBiIDxi
HHrrJCq9AfHn09R2SnOU9Xq+6qf0kCCbsesyYtqAr7LvQuwUmHUfQQYczUiQSy1xr8boZ7DZp6I6
+H8HBK6bXNjdPwYI8B5fe/X2mESOkZ8i6Yr/MUkUNOa6gIOPOFHwXRWD8pnsDaCvolWf86SdNh4v
zpPFH3qodV3ZRorRPWWwYFaVPSLvTDxT95RhYWrJ9IayWLwPiipfcQge3zxhl2CYrX4je9HhiYhb
IF0JIAeKUOggFOHYFtJbVEEiPCVq5VxlJ6I6jVaITxj+WTccPdFEYIyGs+BF0dufcnrdH83DKIpq
KatxMajboVCKtZzPLfoE7Et3LYISu4AiI4kUZ9WJo4u6Rxug38fh2J/w7Iu2qaobSKKPvExru3kp
bTQ0lBw/ik4nlj4VCoLnQfSktYH9q626hUNieqWmcXtoLNHXR2UowAu7RoSRQg2gxWuJkrEdk7W+
MjhHpcRaEtstd7KNTJwbIRtz7q394+eKc/0LeTb+Q+ZfsIPtxsmy07eJqGS2rOJuXoajTdPk/kqO
kI8CL250wjX1KpuyYUj2MC4BRCkFdi627xGLYEdglJH6HEV1cGDnjiVBqnvPAJmBgTfKm2+kEWy9
xCQHOHT+dsAC7qbXsXd1UMNVUHcDiVUiaw3aCGpK4Js3hMayQ1VZw9IffX9RVUV704Tb3FpvctHl
8K2drKYl8o1+QMSGfwXbRcR1dubMLpcFggrNk+Inf3fINrXD0x42NiBSpyTB4+BG1SEAcpMFu5Pt
NI76RdYSyBdn2M6nCerZyVKrBuPjAaQ1hLztOAXeue90F/xqjmGlPvbm1ujdlyqq1c/hZBfbAWnG
rYlZ4DsM48kI9a/gGe1NS75gF1dh9N6nH10k9K9JWLZkA7Voa9rOjhcyqtRRjGswMbdV1zkYymR4
EMjqlCJvXM+9fsrCJHvl4B6rJWEF31gwo8920yIRYmPYQHRyJwoFXFiTvKow5H7pQKCGigR0S7YL
lxofgzO8xlcaKmNPJTJH20zLXs2BV4nvJjEZd7CBHm5rT5gKKqvIq5EQthqP43USfq2d4lX3hv5X
GP0IvV5B7xz1inZwSvzJEzSzqlh5K+OYswX0KnbR7t5IxhE6lG58CUnnLMSY+WcP88bXRnE3yTws
MwJBrM8dyAVTNXyYP2VmGE9Dzz7AyIcn2U5SLt/qrM33u1zPffWiSH+GtxlC8SKdluo9XGhVbZaj
yK49DMRLNeLoGNl9verHuN8OeOThQMceo0LmnU+ZkldFDTHWtBGIlrdiivEOnRJjqXmsk/fROjOh
wsmZ9NJWDnzb/eLeO7k9vh73PjmgRsgLG6FAOcq5qzpy17nT6WvZW6Hkc4oq8HuW60wN8q4Xq+An
KjzxI/dxVRLxWL2DMd4hsOyA0o6sU4TOjRSQfFeGJlkmaRCeYyUbXsGI7w3WggWx7mlHZHsJ1Sxq
1oUB282FDAiYd8Z/8UsbN6UKJrCs2/5cJ+UByJt+rUoAiOpMBSsbFwxGrac3v7BICtkWYipzR+J3
SwPNuS+pYOHL0ijZVSjTfW74jZBELfeK3vu7CqpbTcYJZA87dVGBgU3As3+xen9Z9+70zce/FDXG
DIJ0afjP2LBD3nJbPhgpofls7BHGmE4+Qb6VEpbae28vEXVI3qOWZV4bgZ+J2NDe3Wh4ibNRuyUu
VhSOMToLETjqu4+mAoFtPTtraTq+2KZ5IUtJiK2xthlOfodiLuRVGauFtpSXdR26KQeZsT/8bk0h
WNkcFLedGiv7uPOaRSQwMFp2laiWjTY7b+EwfpNF5xMBEMEt70Z0EvNJ3Y1DHCzdtCAPaQtvk+rk
mPShejN41+wlS+TeNHNDtCkHLlFP2gLiKcPmYoLHZSyMLl/pbjmeBlmV3ZHOacppnYytCQPlNHLC
YQzFOVEjfvq1famg26+coApWJibcZ/YyvwsrKNNd5k5vjyZ5JYfVROUxNtSx1cmDeNygVEH93prP
UxixMx481OXsCt+97b3fFwMqpILzniBcPRzkfMPZj0im3u/9a3Ijnxyy2ojGBD0GecE4Pdd9Nj03
k8oPDHnNrazKDjUoeM9gVLSXbUQAGYfcNBic9PhoUiGsRZXTnnuOjNGS4+8CtRj/Sc6hV/Do2vDl
MdxnsToDvt+Z4MzQmfBs9cjh500Ol5+h2OovAicIcXFeWPNTzj47qq4uQy0dDrLqVeqzsBL/Crao
/1So8QKDlPxzElQwVtgZ3KvYWdQ7AtXKSvbOPKGVp2fdXladzv/qamwlps5LPqPAPH8OvsbdE0em
b8U8nxWlzb4JUW+7f2pDikDJEbeX1UhjrXfKLLvIahwCoSPE/6kb2fTggH2THzNmRnfQfQjnBJ7y
z7XOCmQ1LICy1wSzuxDdfBabe4cogmWYKS9J5lQ3q9cOk4OLKFZfa04l5pPZq9U6NoF9NnO1HmML
RjpXaOMViyJWW2gA/9FRdl9tAACXRzNp9/zQtwlidLWGuK7rnQfFbZAnNHskh+z+1vjq9Dy05fRs
eqm/N3P1mPWJcYqBb547PfeJ1rg+X7fX7KZOf5dNM6UDl5a5l1/qbrQm82Ba5NxnLfdC6dujGQ/G
JRw9e1kH0/DhVW9Q0eMfZY+SYe/WyhULMXVfRwiVDqkRfsor61sYhc/8CsJNVycIPSix/tojqnP2
zeZrysnuVWht9uIPP2WXLCxBzj5okqusRXo1LdDhCI+yOiJSih/LEGxltbf7auc7tnKf2jADcxY4
CxZ6Mn/pWoaBiVU8gerVz3gFeDeU2Yc9tl86Sz1066XmFT/8pgTc0jmEtTV/NjTzgRZGvZov+1QA
LRbEWvHj7kmxoOSrqplyInmnnJy5GAKwVb3nknGZO4CzKid59agi7bBQHD3jqarMz6RyyIaEaFaq
CIV+zgbnyek9/TnIhuBl4HUqR9l5kR9sIHIrWdU0rOhV1vN9QrCO3Gr60mbCPHgCFCBENbbdcyGv
ZCE75BDohs7Sj0ptbSiK2ABSHjds3nhUOqBnQVhPx8oW2WfS2welcfKbWZvxa51qoDZ9BBrzMDr7
hiIW8qYiTwilV6EGLRP7Vruou3XozDZHVTa7fHaxQD+KS1mXY5BRq9etw6ZCVt1EhOf71TwDTDus
tgiYkge0C+U+5q/JHvc4KjTgwsOd8v4xcpD8LDlGVs2witZOVGG3Ied9/BVyjBKoPStt926jMf/D
Zz96c3v8qazOBgHtGOH3QtHT5xAk/MktSPZaZTnCuMKoOKhMBOZCyMopEn4I9/RsuQ0y8KCkgyPv
K6qcS05BWiBbTS3sGRH5rbE0dHNAvd+hSgj02Ri/yD45KgLcsjFG3V4lWsGm3mj7bRRkKSxqrDH1
Rn+O8/xHDs7sl52eEdxUfngh5leDpXavSYVqI9v77NSDFz0aoZJtWqcLX4lEs63qgd579Vd5cxHU
38ISekYtYpRL4W9cxnTKDumgzBDt0gI3RDQMFKX6DXnQzYg3xS+tSy42zMR3D03xZeOMIWDEGKMV
zAp3WqZpT0OaRHCkA+ULVMqrvAnQwFrjEPtUIx2y6Ms2Pal2993pi/pFFpbVfQUMMVuwqvC3K8RB
BqfG2mMeAfiteiFEtyTCETzLppH83lrtc6wv5k4zKdSr0/B2nscHUVKuFdUwlxiocaZHxqA5ymJS
ONMHo3rJWEG2yACW2UZ3OPzL3r9G48zQHDNowPE+bXWSL/G8kZ+rLO5PqAEqJ5c05i5IZ8Tj6KLn
Cxb2Gb+l1b02N/GxP0LbG062WwSvOeC+dTj0w1qOEJqfnfnFfZGdsoncxwZek3qVNb20LOB+gvxW
zy9qSJ6wBYivslD9OLmWFauR26XG5tERixkcgrJX7RYhoBzL1le9XSLkH7qLgPM00YyyPAp2BI2f
YymFVMvxUeiCgNNKd6YCMLjeHAwdOXWeSB3RKFCCaRt4T7aHJ3hRIopvudlPIfBuilvjYM1uVMls
VpXHtXFskN8YK58d6T/Nsk+21Y6Pv0ClAw6GZ/2c45jiob1fY/XyjHJaegJA9Sq7ZBE7db0VljuA
cRL+s2wbY+T3fNRdN/Iufqva/m5dAmFxRiCGhLWSJH8GkrOujTZ/NTw1e43wQehCt7jIptRyatRX
1J5NNeONKpswNWaduN9gmNlz0eJYVDqYw4VufytrUqtyrK24IHfQEg/TCSgdQPGdZ6JKZpQ+ZFD0
+LeoX5pojpFJYLPLacLM3UU/9sHXoY4+TZOX/ApznsekRvs/1yDT+G33oza171rR1lf8FggL+rOM
Ksc1RM2SlZ2VqbqV1bxJf1fZl+aHQbPepaafWXaveqQOnwCKsGTwUOyGUVFf/FT8uov+MQAU2u8B
RgNIVFPCX1VijDciRfADyazqTjfdZFM2Ve0KKi/mneTObt5caJ2HilozXRtSSRfcNTCgJ6wWQRvh
xUcA8djmWYqvhfpqTiJaBa5evXEObRZq5wcfTdWegMhwgs739388EvDHwovqD0E4mKzDoL6lUDZw
7SrG51LXCU7ZWXYWSPns1RBeoW3EB/IyAmcd3zgPVZpuI8tLFwVZYvy35kZZhPNVVIHpCcMw22jI
jviHAhbsVCk7XdeOpcvbE0XOEuTIXGDJ9fvqv1Ufbdl/jhtd/+fUGhhZ62h8560arTwInMco9Gbj
rvkyl62KPgIUy1JtDZMdi6+5Z8zKut/cLz0Bfnz0o1WBuhlm0BS66sDGMzUwz2Fyb0rnq0dV8zto
TY/62PUvzlCrW3m/bJd3POZMyvr3VDWRvDWsYfxoZ+fp8k9h61hSIxpFMV/hnE1qDCkIOeIxVnaq
lotBtQ/mZ1ub2Q85BCXebHtHAVYWqIbG9KMd21E4Uk3foSL1pz6MkC3WdW787pfAab76heOidgp1
N3t1J8wtw876iqgYD6KGN7E2NuImO6uEM143dcPBaE30AWdJIjI84yU1M3+DTSJqBpVIbQCg7sgR
0JzjgiWuV/MYIzAqhFsavb3YZ2SXtE3kO+UCtQgP/PmM4s95RPylvGylzAcKQUfnLgUy1/mDsllb
fqk4BZDZ+9f8r+9Vftle36mrFMfYhUogujrLX0jpxM1Ggf61yjOMexVlGE//usqLFFPl2I128upf
vUqceiti5x9ANwwSgPHe6rr2+iggpyWo6E7pXx0hOMitGG114UGG/2uwmk5LQHIFUR3r9yQxI2Bb
bMe0jrZFyDalzJ1nzUujW98M+nVMxddqbnbAS23CIay2cnv0Z5SdZvq1R9oQIPQL9mQeHgFA0L0m
fbEr1z6LJrBfBDjodeLVeCTEvGZYCusFTFj8nx1H3PROzYgn2cYiCIW4eXNbmUZE2/I42ss2vFVj
zDx+yoqr58NNCf1s25qqs6xHTYEXV9vLNkv3pSIAU4IWOSmI07ZgFEK/XciGSjXhjSJNy33GF1y9
+9Oj/VGVV6PtXJTcykmtVSU8egUB09qblsgzpMd7ldBQaJTWpyaoh4sxM4pl+4SZ1KZQ0VtM57tK
7EhgQQbwBpG69pTpZqLndZ1MTKFNZM7LGaIhC7Qqczxt03Ivq+4M4PBDNV3Fo3DXdtBr17RY+I5W
P80oKEK3v+IGg+7CtUFw3dsxdYw5up1ljf9+OsayXiq6huDjfNPj9nQoVsnoEAyb2x+d7lCtO7c3
0AL855OqmewwBf0GGYsGovQ/88h2Q531V0ocJ/7ME85XnVvvvagxj495ZHvpBcfKKLvj/e+ue7xw
ch1HJZtgWR671pvwIGuR8Q426VxtE1TwrCbs9iNE2jfLmLIFOYPq4KnV0Rdt9JJl47vOQstm1w+X
au5NlxBfyCdL8d2FOneIziS53k+3wgcoj2/SsJLtLlGkyhhhDUII2BGY1zeT24mvebCV/X0VBRu9
z+s9ADD9U62icROZxbey45Bmaq44pUWEBSKbGmLafJCpAvvRCIxdxdgMZ1JUKNvNHXXhPEcQRl5d
fKUOnm7VazlT7o1oPUbEL4L41VAM56zNBUkeqLIZfyc/U6vddmaTn9VoL0dUgwa+a3YJLptGXSKz
U6xTW58ussiKUL1fEQNdeB7C3bKpBkbJSl0Z/dYtwIzIxmIefO/JU94T2N8028dc8moaYIXbxbC4
j3vMrxZVvVa9HDbKPE00KDd8VogRzZDGe9EGzaovTLgqHMnvbV6npSqkB8bIRjtuw5MHE+3PXbJZ
qQBHyjb/DonUZ2Ck5UDGzaZpWk1aE7WLxyh5kz54dbqqS0PdW+WwefRaAucApfc2Khila6EFLeGl
2P2ku00LVlQvP+IiPaCqhzaMmJ5Ac9q/ojF9tVPVeU/A00DRYSNY8hCAadAuuD12B4tvuAO34cwG
LNql9JCN8lFZXd8bLdPzz7F/wHxLvyj85+sLOa4XCm9E17DRLQtdaByDv1FQqzzGtonFb14KjU1o
yq410dl8uTGNmHzEm4gEyrJqS9C9iBds2ecQfU+t/ABVE4EKWc0i/ZZa36e5IlvUwvmVJHpzMnM/
fsUKTl+rgr9RVlGBRFILeiqy9fTKu2xWJ9RDXmRLRdZ8MZE/Ptz70jDc+r6qreTc+FUml8b5PVY2
GS2qd1miXVVFJ4XieVhTC9XCHJH5BQDEXTtO6lLOBtdzSbRVHNWMdahJ83pdBKO3AM4Q4bhKm0kw
R/xVV9q+nbXheB//GSMHyuLRhjrvBLdXxWO2spnhPs9jUDXY7qIiR7V+tMmrvz5wHEGvhQhskTf9
z79CjpQFB4xvvkmCC7cMyFXiaz844kg+RxzlFc4fv6/+Z5sS9faetMHycUNmJMPxcau8erRZVbru
OjQnNMfwjoJA1b3w6tiA3RT7WGtZXr169HRwdWpok4z861LW5RyAQ9S1Hg3Vwvgz5X8diG8flG55
Y1378OXSZPf4GDnXYwbZARQF+/ay185D3WxDtRnfh0FzsKAb7ZM3hriUTxCDdXR9vmLeu5lGtpht
B8g6tafmpa0icKHkLsAlVzmrN/jpjhzojzYul5lvNxgKvCF1kT+Xs0bZ2I/7KipiHkVq6JMmgIz6
/YQOQbL0INhvndxGu34WPJNDkjZvZ5kMWJjzHbLjf0wiB8jiMZFqhQih/39OMsTdXn6AqrIEc9zF
T/0z7rciWigE1DS0637yJnx2SJJ9c3lQF01Q1F8ShawIiGfEtwO4aegrJTc9rrr1aLr1E+ZT4bbS
K+fUjqgG5J01HlLX9g55lI07oyuhOOSWuem90HoitJOv7TEbb93YoG+YddOn2qrwDA8D90sTK4RA
CReigpAkO79wELUt8NhZBF2crVEcA2qRFUV7Csq5a4CNFU+OtR0h94EFF6tKbRWg8AlSSUWWFqts
sAMFQKDwDwR83/AwPLgg+KY50/1NKdGDwW0VJ/Dm2uXFyxCO7ltnYrLKf1C6lJ3DUKZbM4iRUpzH
znqSqy5R0J6ZqyImUzfUVnbp53sbq15pY+2/mAYho0FT1nJKJSj0c+/a+f3zoNhGe2IvRAbmOYoR
/FQYumJ7/0CbfwEQMWcBPIf0WMS7yXAqVFnqcmvCAvc/okgk21j1P/cWFrr7rk3RtnO9n16sRC9G
iGmPhawXqXyWRdch2ByQfY6m6AWr4UVm7nMwSx+pXrnLWWb0nLJLvSB7i+7j3KGmNvlSsn9qFgwb
rUOId2wtlVhT/mFDcP7IU4DKWJioNx+/8F0GYrgZ2pG0aM+mhtDsB/soaa2W+Va6yjsdScbSji7R
DLxh6fQ/0u5DsNn8loE+XlUOWxn8+n4Vtd4D9h5saGnN2UJe/rmam8IiN45Oar0+mvxR1Q5BiZZx
jk3lPEj2eTlRmpAX0kLOZZl1voqHtNs2rQhIj9Vts/udv4jT7jR1xB2z2Nv5+qxo0MTWGtq39aGo
JkxA6JSvYRVrmLnnxTlD8WjZgtffNGUwHh/F1Je/q2NK8nz56Jl128IAew+OlNaAyFsGVWmsR5/I
avzN8RXnSx1lQCpYgV9MK6/WqVuZFxX1pl3idMaB39J0NAX6JGFCaNPli15l+M/AJFFsBNU6iGie
92Jm2sT/eYiLT3Tq2la/3mnE1Hw7Nq4SjTD3gUzVr347XCwQ7KTdd02RZl+mUHOPKWHMpazmwAJW
DYnCvawO6DIbVZK9iqaanhxN/dWIALfgrNc3g64iQe6OzNHlPxDpP7WT7i90vB5eWHHBrgbFa+13
3otsiuth3i4XT7KWV5m+Mg3Em92ixuk1bZ5Idu8nNdRARovmSTb9ac/cSjs+muSIEHQC2mg8V74q
nkMlf8usyvzw8DqCmZuPN0JiFhBQyNuGKNQvpLA2resYH6qKcnQEjv9JLxG6NVR3WKHsa3zAZqgC
/SN5QYqqOILBrI4E1xpgkJlDfrIoIWXmSQ2Ppq2PiWHXJWdE6vdBrTOZ+85H1q1BwQYd1/5FFige
bQJAoldZI1sxoMKKqbKsIm2kP2VVsHuMFwk6N71rNgfZpvsTfsfjvCTMU0LbEC9YMhFwKEG/z01p
HGbrsB6iDeoAmEYBTmaThOMoCDxUteERyyJw63pNirGf5X60e1vpY5kGq/lJjhA8+HvLA+Yhq1ad
qrtYJ2IB2iE52XORIRKGbZe+l7VHu6ze2wBpLZQiLo8q37cWf46iqXkKxv5jxJAAYm2ZkK/jV2aY
UfnZLVviFk7g7WQ1qbCwqOCpH7XQQG3LRoG1tbpPBCf9n2RMFqmBmPBixDUoyDAtUgSmCOWQvk+R
h1sb8Y8XEkHhutCBf+YN2JxGzbqjY2rWofbmJ0u06qXMeX+FfbArrXE74GxyqlJhrDXfr15LlAB5
ZwTiO9TKpc2W+FdRwFPJHA/+XySWvpa3z5Y/1dvU0bSDhnJNofNGzYrJumH5qm9CzryrQe15uLMm
PwhQsJc4U6xbmqdQqoIMlMCkXyrye291Fb1HaZd88cTgLYuYB1Z48bDt4t44NEMxnsZ0/H+Mncdy
5Ui2ZX8lLcaNenBotL2swdWSV5FBMYExggxorfH1vQBGJVNZVk9g1+EOkLyEcD9nn7WjlR1rZHQL
vJhZbNkvdijtA+GC3nAyEPe1lVxbmWwsqZqj1wUILy2MEMO+/kHa8YnvU37isdKjIHGdS+4P7SqT
iuJAALVn8t5b6zSXSSLnsrmyMck7TZuQ+2Iuyemw/Nwnuqw/8nSCmR8AMUkQ980TYfarShi03QhU
w9+2XX0c3wrxs9/UrPbUp7VF4NtKIGVo7TYfKkPbpMKTNkaVhwc0siHvFUjE06dpH5jQ56wug/W0
v1eKegOq/bEmyjiPBMaIk/3N1NTtFnu6EYIyNcsszXeE29QHodoJRF8hL9oQa3ZXy1i9RAYYDq9R
DrlD9LseeWqWjfpYRN4zRACxKhSYiYNDjdMHgUKTvOhECOLFo5jtyaekY+5glnI1oGehEFXso1xg
SKLXJS50BAoPrYwxK1We2sXCc4u0V109NgU+qmA1rO+qZC1NnLq4uGVpVucUj9hG9UJiHklVjjoo
i3OH4jCMWD5Pro4nLzGYP3hBMZpHe9pFq1UdAHwTnGvh3YHp9Je5GICD+pSTk7naaoWl3OrIEKcA
ptpMU83iqS+Kkqck4bVpWKxID2buxxd/6PyrYmm8Uzga6xhrHaus3j5GxQoPXxGYd6hqxL3S+Ctj
PJnNxGILbUleTMMM1XPnDQ/WA5Oy+rGodtOPzKWo2kvKwFU5nrvQC4cFKfZ/1A/yIFa4PRFLaMdp
Y0nRjygxxbrR1J+7pv1TM2zqfm87CCN/Gz+wyN9EeO3NmYyC/65r8y1T0oXiiPqVO82Yy1qZnpBu
Z4BsImOlZFG/cjrLWwUktaDzZBGg0AyAsKUKHlgmnKYmLvVyaQzLSOrC80evnyDUF3VabYzenHKE
8jmOC32Fa28JwDMW56mjoVzjaNWCNIYyUF9hBPVdKtWLWMNdJ5b6Q6i47iUqBYqGMCPUWxbUHoz7
mkL7YQSDQaAIIwq3IYYzYNUyU1yzeCYC+RxhOvGWUZhJMh/HK3SfsyzW+x+A4q6OqxsvA+mUmSk8
5UGBz7FoheVf6mQd2Z681DTPPUMeFUuvF905tKViWbZDcNEkiwvHb8WFIpwTMfyr63n6wqY0hcTY
mHK3xpQ7j0u44faYVQ8QnH70G+GAlVesNMG+0Oz0RBiqOrRCvfpjGTpBVulSplK2RpxLRLhXsPWW
3QFCpgFONwPz8zEw66p7tWwiNHQcpihtdom6zec5mBR6+7iVvk+HTKcddMTGTooOY6p4n8bCDaew
3lXizTSEGv+li6sAUdhIvbqSXu88hHaz2tSVa+dQFaoBCZsJ7rft1EyEm52KyOK5bg3zvmiadV12
5i6jVHQ34KQycjd+a3dYiVkeGqUqVNKHTpsFFKDdTw0bpzWJyOHVtfzsIfG8uxr7EwoHGYj85Xvv
MN0kYkdtNPkuioR8SgKzs9aaMiqhUD7oSP+/uS7srCHJh0d5ACdcZEl2UzCZW0asFk6lVhZrSVMA
iZrwAMqw9LY8qUKcDvCZ1yWi5XovtwsXJ5l7Fqbw5cDzPhe181oVRfQWiQDjCmrOWQBDIyf9jvMa
k0GjTr8bKROuIASo1QAEbtPaPU+bVA38k1VeWhvoK0kK3T1LoWMv+7oD3ccyOFl2ZA1MDZqGxATE
mpVIYMATu48o8qNkmXhONje8vltNBw92iWbeV5ZlpaVMadnY3MUE0+2a0mXb45apqR4jzhYtNaMN
fvZMw6dNamxVAlxHbHTcQwY9IjLkVJlJddvfJTIgCsWVxmVXVc1bL+7vpo7p07RJB+lbPkjdZhqb
QQE2cCvt8isEQvfkmhjIzeQsdk+qBN3XTcHkmT75YqHMfL6Lu3DcSI1Oed74qXAqEL9dT0wlSXYa
2Hn5d+Mc2E+sIgWQlnGwMnVPH8OOxZiTVwBV/njWgFTSpkujH53fvGIv2ZyBndXXXklPtpQ3SHAz
5M0lgFqMXZunpMy8GW81+WT6XnXLHWOXIdN5KjS/2GCk1y0/jvKDDJBfC4nVKYp7Oy7W036zDaWN
L6Nrh7jazHqlorQsI9Vfjxsc1kZWMnGEnx8rR69nTFqtTVfaHRJ00+s3CJGo+QpPQVhD2vA89MbD
ALiogLwxCFbfBFqCg2fG363eTHAKYpdZBj9AMpPXPXC5pPeOROkqeM5+wWIgvdcrSz42PdSesTPT
vOzecyGZ2lpxnQYYxHlnoQGfPhCVvjU8vyTWqKEQ/9iEc62NlN3nflfO+13tkWlt5IgAjYmTZ1ed
uP6ia10hHsnc+CZiN75OAwD6gRqTy/pj/NTB67mcmW6nbXPLdM9VYW2x5kbaYsQ5bozxG05Y3DVS
1uBW7mITze7AsKwN9BV/OTXVItZmnuxmR5sAw1ddeh0iPXtq/QgmroZrmjwdFEsm5YOlsZt6VdYn
LG3yr6y55GPc85d/HFVRdEbplrz5OApI/mD4/q2O9eJcteVrizp95Q0Ryt24A/mZJj83GiKdWd/Y
yepPHdOQaZ8sJ9iAEzGhRDOoulkAyqSwfG+vid46U261USQzPspJZp+nXY0KvSnC0H4D5Krn3++X
lAXorrRwSWFIvPQHnu9JBt9Ua5KjadXGQVZFefbbgsUABWbbjqDpWe6k4tz0XbYJNKWZicaPD7nn
3BrHks6uUrcEToriW67otzSU7HtgF/KmzfGsSYQsHoXhbaYBeiYw/QS1cYd7QIMiIA/nUZKGB+rT
ymUZVPpjEzt3SuR3b7ir3NteJL4qmN8sW8cr9jheFXe5S+lSnyn2C+K+xTSUywjgeVXq2DE5FZUF
crlVo04/c+mEc0Utszf3NI0khObOC4QkF7fRwq2iqfK6r8LkGjZOsM4CPKUOyCmY4kdOPw+bXN9V
+aDvEq5EqugjMHwa3p/JDPUSO4qxbxo1bab+z+bUWxdE/BNUDlOrrRHLzj/ONp14UClXQE7igFpY
pO1gnqKAetagylWKbJTwEHoqhXICAHZSci0qrRw+tXX3Ota9vrNWiiOk77Omk3ZmCeQa10UkJhAb
7otMCpY8K+W7wVbljdoDJlFtkR7xAONVYXjStSCkMU8gjD5ja3f1W6OH5rlqewGSOpOeeHl5wbZp
TRbg00fPlKNlHEsrQIIBdiJqdSkUv76kqtNsI7Uixz7umzaVS7VDJeftbNCKn/s0HZPfCoEpFx6H
4WIiHTPmJqoUSgdmyeqOygnokr0ySp3rinctlodwV/BKTtUfpLgXCq4C3zrXAu9pxfqtiH1/RcSj
OpDZRCPm9Aeeu9iRjBvsRm+CyMXmc5fNCY8GGiKSW0aSkQbvfnw0U4g+pI4Hcq4s+pJKkx4Han9m
oZR5r01TfrUjKUFpV2wRFAl3VhfFDK0A34NT7m3fND2UPdmKoFH5Hno5tedu8M0ZcvJcSMeeUrXQ
eJ1GwdewqLBx0UVxqxEPLrRoMM6i0RDP+l1zp8MYxtDSuBCYSba49Fm4rqf6lfdxPtdMzsSS8imz
kQom4fcGWARxLo2Qd6MX3/yYBDi4XBZgltdhtWI6pxQcOhFbM9xjPUOqAjT+2i3l8pzFRb6wUpM4
LVgQ7unS+RYOsM4aDcZJLgMuMb3uHf7Qa9AEzZPkUxFhUOp5JSr3pgUIwrgfq0dFbY+JA/tccgGA
RyqGYAomK+tS7atNHpXxbRo7DSmkaCe7XfYEwEZZCmys90io05lReUzqwbJacybv6R4WbaGeecq4
s1iv2mMUGM48lon+6n5r7i3sdGZB7of5PPbDk+wr74Fr32Q1k5ZFZndPeNa4VPMOBtMzX7omgKwV
t+ifyOZb62mYNjYzjwX9NAwUCnpbPA2GztFxEekuST5qHEhRLjJZ6/ZU/+i30h8uSia3VJzg0mvV
FA8O8lOeqsabz9oH+/LWuyE6lNdZ3OEKUxLVVsIE0n+TnKHXthsTrQ4/UY/Pnx2BZdwj0lZ20y7g
Bso6LKt6kZc3Kx6it0Bww7A60FgQyCnGQV208zSNnHfqlAsbrvFT1Rt3IXZB75Vnbx2MgV4M33Vg
Wks9UT6bp2Ed46seKOIS51GAV16qf9PxJYjHg6Q++RZkOcyErhezwgxfUnJT4yULB9vP3M3UtJi7
BLVf3Y9vVKgKhNyocDefAjIEi5L4324axl2vJZH7VAoe2BYrlDk8u3OUUV/nuh3TzEAgYrdN/UlU
6E39YfD3cES7p+DFDmr9SWNJvWNZ6QNeZZCiQ55qzDriH0g9rzJ6tFGyihDfOrkVZIBp00r6sG5N
Uc4jP3KvtkpBuQTmjEpWqkum5tSRNMpj1DhU1Y6H4pgGZeXqlP85jVBVvImV8CVgtRTMU70ZVs1Q
If8aTzidwU2DdJ5wu6+nfdN5FNM5qgVF0lOL4HZ49gMeUOPPmE4uGqikuVlgd1w58ho4VjHDW1Hf
wQfTR5cefYcHQrEMAeDPJaS+a10jdxUx1XsWydXsZP1FGrBwM/HS3RDWtx6Zsc+n/aIWYhkXpEhM
KStwF1LXsu0bL/g8S4ta0podtTEmee3qqMipsSH46FBVaPenDnbsWu9rMZObntq2cR93T3/CHMdb
1swISazT/OzwKqBVflCXq6kjAri3JuTnQdHV90mhaOemVNSH31pTaCgL4cq0qr0s8NUd4OYavrNj
OSBOquUtJEvBM9LRzGHTarjX1Z4dXstxE/UVFFfDowhgbA55F15dvzrymAQ1MbZiDAXuGrTUU6uY
Zo0oytatL2Xzz4Nwzi4RLOCnOY1rOvzfGpdn3JB61qEobQfIuWZuhqJadUYpj7aZCUBEASbUKbBf
1aSdq1G8LryuePQCQ1kOI1x26q0s5p9J1YBSH3tzJUJnNvQPho+BRlCUD9PuorMQKLg4lU4HYeCm
41dvKEzLOMiS5TdLMaMTRf7BY/lt2smUGdqDWoaUjxfpkVkjWSCy5Q92H/qwHt1vuBrjHCB8G9Gm
8jD1GYJVAP8+mDBKEi/1YfBepDBb8DQov7cJFXxFm5XnEujULrIxLLMSqX9yW3czjUhARFBBHrAw
IFM7H1KMIpHI3qYNOVRygKQXdlWhjvssd98gJ8deRYo+hvSJ/WwOOdWt41Emi+2trJrOx4jpKFdV
9oSQUa6MB/mIQ9fg0IjDjgdM+wYY6yhpfqgyboBqIO3VoJL2YdIkq7JWjdsg4/Gg96XxPdDRTvD6
+IETxAPrQVg7Wp/D5VSSE0rtcCvanhUl1gznljXbvMr64NmJM2L4HCSr8qK0YpIPpTw64dn2NWmh
CAivzfZplQONhAS1rMpKZzoLEDCvM+lNZrpLRusHHKdXckHuo6GOUJfErxHVVBqqIRdb5cSyzlIA
y6cJ7PAFGSxAK36kzf1WaxmEXnKI+I2p7lWGvbwuk2bYdUZfH3l0Z8vAqLWHVCGKxpOV1/wW+n+z
EGbJZDyQm5sIZXI+1P0MY8sCDLzoNcQvhO7bW+Kq1V0RW8eps3aS5pby1BhtLvN97/nGz4xsU/Tl
KulAVGIixLvK86J5pPjGQ2KMkHvTDx+sBLiJUwn1IqMPAzMn6thbtF3gLPpOUo99GOezyQS2LIVF
RRqRLO7x7DElb4Bwrl2zel9JkZuvMBaWn3sbpn1jyff+QCi8S6Es+G0inrM87zA+Hsw7Q2mDZck3
vkhAoqjglx86BIQnx+6/56P1bjgY9rq38n45NcmREQnAhPOgjEU340GN38FgANjoa7J3i0q5XXZF
2i6TgazinOoaNV7jVW9+yHgVyZP2n9rdSbUr5WQxBROjWeDG1Ce6pfjquvhHTJ+icd9gOvLXqnqS
G+U0ZDMHgcuBid9AlN6KxWFI5VWgU9AmZCu4+si+TjFh+jpNiDTxcDQ3MmGYmZIxn01Q7e8Tg6Sa
5GrdsyupRHgVXGY1xJsfhgfyaIBgdlgjM4PDCQ0Z+Ic9wtQxEKrHu6zT5mSHo5ljQxAARmDsJUlu
FiSwh1dJAS1TgakzB/4ppVzra27NDckjhNZYCt9CoILIUZFYTM1Y9tJbUag85WP9hNw7v7D81NcZ
adt5QyYSwydJ32sVaZYiSKJbIRJ1LQ2kbzRfFZQa+MqicJLyPPWKQG/JeXkC8Mc4eNxk3c6zwuIa
RkN0o2SrWua9Ii+nPh/GziXMHz9HY0RRLxIp11Yf45GTn4wMjaSKrqPsTwnhsSsZvqNUGDlAy7Hl
htBYiCFiRtOzyCxzb8OTAZu/2isuaBXnjZK5BBIGpguh5F6D2EGe7CtMk8Z90wbjn32eDCAfx11+
h0VElWSLoR/EQYtt5axmEP/BDMpfB37O3C6M6GYnIG3JBKAA9aBZYK8eHM2RIpQN8Ttl/ndM6rRd
HWqIjTBgv0nMgm+BYnw1PR86serbKx771dJsx+RTFDiHBC7zg6fUC8K85pOV68YG6FWxtMam3Sn+
DKIFzhK8ra5OXF+mYRgr6isZRPJ6agKqRx1949J/oA4tfun4S7FD1ikoqil9152c0Fkav7Qy6m1Z
Ed4OK1rtq9khwR7HewEEM6nSyg3Fk3CLI4235lCVczsCs69Zfj3L46Z+qbT6qbPA/6PI2nY11DGU
5N8qzUZy5jRM5ynDvQtrd7SPked1KUu81p7hnuBZUNQaeTqfRWhCHscsa/mt6PKbHw/Wa+P6vLCV
MH02ke/M8hIdkEoR61wGjrWqfDle1yJ/F10HubfT1mWWa6SR1J6AP6KLipDFwaVQaylErTxqRXGK
ZClffPnlf/79v9+7/+u+p8DTejdNfknq+Jz6SVX++sU2vvySfezevv36xbJszVJVU8fBxjIsVVc0
+r+/XmHpMlr8n8gmYw6dNnqwlVzedwV0tDwueqJ/6RNTGYrNKeKHa1Jry6TEo6NQqDtedUmLZVlZ
bzUCSs5cjWpyTEpxl8JJJi9N3XcsgcGPXVk+4x8lH0g9eYupo/SlNfoh99FkikzBq4+jiuix4lPx
Q8t0+Wt5bCqv+Vq3rXqx5WCf17H4qiKiOIaU0QHQZAwl+/02DEtpHk2HaJigsdrLeReKt6jIMOvu
2jeBpv/BsDTzyPThTcdP+QGwsXUc+/A20tcWxKO1rFUxCGhdef7TJ6+NwnOBscmCCV90zEkZLN08
ib66tvxWjRjtTH8MMOzb6iNCIMys6A5W320qClBIddwniP4VMsmXaVdPGQ3y4WieobNcfa6m/D6W
d4i+WAKXOWXtmJ32YQTgC/t5wkf4CllcOZDEbhr/mlMu8UIpsxB0dmdtwxa01zwpY7RYEhfLP18e
hvzXy8NkPqBwmcjj9TFePr+7PKpa1SygGOlD6+MsCHxXv89FpiM41qIlvof6vZ9BG3Co8fvolTVr
uHNZIeUiDph0ZEs/ya13PLtPWqc1G/5+ouqjeqNNNfzAMXMOxlbXtgSC687Z4ZHT7JIak0QcaBu1
V2e6IKH2aUg7fQo12z3CMWMjQzk0Y6Q+LrrdvcqDF5yovKVoHW3qx75QE3sT46RFIpf5sR0cI5wl
xGuxU/r4nOryDCtQ/g6W7534OlY0ktmPjZ0rjOjun79V09T//LUasrANIca1oGmhHvnj15pEvk2H
x6Qb6U6CT9RVx9qpo2z6MrW88UXngAFcTE3HLK0refEdhnj6zMYGChvyOjEWPeyChcZKeW6MxSTT
hunaz0+K0V0tg4B3A8/iig3ktLohAx499MlySnsPY4OeqREqytQIjUQ5U855YfYk75AB9Cupc5z7
VhI/pjSpQuhTstp5AyJfU/Loii7bPBRZNcyBPPUvsD9e/7RfzXL7qag0/VYNtrS1jSZZho3dv5iK
h7lp52GeLKRtKgS/WYTivvSCTVqH3tdpvAxMe4E+AKQzHtyBQRVTHYFERn4I0iVR9C1zctDaHVY6
aeAPszKTjcO0sSM1b37XnnaSvlsPliD0zprfTfnaU0O/NdzId1LEpUr2/TZtwlC+5xkDFX7cpcSG
s8x0/Bsb1dNvSW81dznJQl9YFvDaAjN4WZC9zjwufK3xtU1tdf2TsJlZtmp5D4JhuJObBljouH8a
Rjavw/M2WHfkWPdhU/3c6AIjPJW62PnUoSlphoPAOMaoWX5bDkmPFrj/rg9Cc0U1k3oz9KSa+V1Q
v0f5TEZN8V501KMNFk6AlP/D9zDbaIfhiNiWrQ5Wwq6+2148vDhDRkF3IJMChLgT2KhxWI5gWeMm
6Wra1wX9jywW7pIo/Fn4jXMkftjcssxDsJ6VzQISQX0Llba4eqz/xz5EBgJDkkLadFAlz9IYF4+Z
IZSpFf+11cpcxbkPZlTN1HYWBXn1Kg36neWBZpxpOkVKY52ibYfbHF+mb0BRoSSkRfzYD8bRUzTj
4OSxfZo2SeZfDK92dpR3CJMlJDUXRV9BmqFQumUptC3kgmSVOYnSFezFNDjmlGwAAPDbm8hFtPYS
ymrE6D0GIkFcwxj8vflQmra3TwQO8rPCq5J5bvKrmXprw+KVWpNgkbZGsCVt8WXDR2gsLdJbx1rG
TGSXU90RaydzhZPXifLWdkVxNWE0SdfvVE1lrVKW8T6svGLuaWoGYK420F+mD15Q9XchyVig++NH
z9QPnU1sTVLFa+fgujib/msxafq5Wkv6qiwk+1o0dbi3rZLMSF448JLZ15qku6xEhREzNntsHw8S
6cYuuhipdnGL2v7m5+6T4eMRbibR+1gJ8uLmuNkbDU4W990W3twZnx/1aCo1j5fI8xFcjO2EcvI5
6o8OCWypHT87mnvIvCBGSknZqV1ocK5egZY7tqdPCtOgJcp6AAhFF10pBOViD2N7m9p6CNc3iq5y
tCHb1Vymhk58ZtcP7Y+pv5ZAF4owDbem5ZJKYxW+lpg4vFxlR0teQn3IV5HxtTciQdU3m+kTMxmB
82nbQ6WDnoNHET1DZMlovcJ2ifGDs0S2YM7TUpRX6qWapTNgCNcJntrcKMGBOLnCYpdQlqqKAuUb
/KJYoCuzMog2RVip18LEnK62bOnmOG899hM7FUAZznjauaPr56Z503zyiNPupOmGMzl/FRBnZEt7
kC35s5VJ6QLDEOUO+xwEY3keroskjilh8/oZNLgeL+D3zCnJT/y2kWSmLzOqxBdkY4b91IG9uHTE
ocBeljzMFilWh1ujKCtELQjcFfW977FuaxuA9n4SxPvG08KrGuCb5yWD/mrBQZspll1dqJUnKgk+
Y9E3ICLMTtkNZLp2rNZy4k0SKM+gA+CJ/Ectd1N72viWP6BO+FP/x1HMUY+JLFjhWuaTTznaIY3D
9irZSY0/PJQP5BlXyWVTSOq4ZjF53I8jpo5Ibza4t+GMNA7rNMPakckhKDGOsEyTQ61anguj6tbT
kKmD8hIlDsRlahQFZHMdb0LhDm8Fa6iNBDRJnjlp491BivPuCHqwSI3Bc3t+hHjqt47pUxrXYuPp
/ePUShAArasIkgN01npHrS/u9KqJDDEmQr82bS2fZ8JXL21Sq5cABecyCUJM5cd900aVzWIeeXG7
lvqQ45B6gYhVnWI3HVKPx5Ge2FZxrR0/d11bSRIfZ9DgXx+1OtpOY6eTfv4yn0d4pAfX7SD/wy80
DSar//MX+jzf9EtR/VXuPn7Jv/mF3s1K/vMvRLmVQM+GQHvRSbo/L5l/UypG9nYXyD3/qFbVcLkr
s3iG7K+flyEqGYMgwWGoooB8ZqHP26Rydohx4pXTyvIGK7r+SUJcSmYET97BU1Y6haIbW/eH59Lb
6G477q4IV+fkWRETGFeIwc6sGzkxAvAUBquWs1Ip0Xiw8/ilGTrvzbfCUyIH+aMRERR2JM/b8zaP
yQMDNTRrjOQCT0AvId54nYzoY6u9hlXeHaZWrbr6qWo1kGUEGsvAzYIfqBqvVhDHATaCrFawBrSX
H22B6wqwe+DpQWms85akVYzt3VJNlPrelAgW1VmJGerY7IZu5KKE86mTkFp97+OU0VPke5p2aXla
zSEUU3s7jq+twVtTK6cvpt64bvOD2SHWn3otbrOb4txP5/k4WeQADanTu2l40gjUrgBnNlNnmyZi
bWtkglBH8tTuESCMUQo58gxgNW7+lDOFLmr9Me/87kCBvodpHKOCxpYXrt6226lZoYQb/ILJkZ7E
pzi2MYkdj04oSlzpKlaN0zAcTohMq8mFkPg8bvV0kyZIX7UOZ+eirPOrx6x03jdK8lzjWWW3lG1h
QYi/Lpm31siJj7C+NlF44+fWatfci+DWVr5zkDwREN43kw2LQ/zc5EBdFFZJHWWHiqj0k10o5clu
+vS5+dynwvoWjoydi5LWR6tpokXoWt73ZqmwEPmOos9fyEKTtzm6pmXHIg67eJTiJ9HN5Sq37ywl
YmKltBKEPdU/hqWIfo4YXGkHVajcT+O9dshOWAwhNcOLXpEqoOLjLswdsTILTIMlIbQxecgfpk3+
jeS5/5DEHZOTpjF2xjDMW9w8r1O35DU7yrTzTdRL+aYcAGMNToKjIKr9k1p44iQphXwicH/NVG2H
wLShEPA/fdOnlmhp5vgnlo8N4MnBW03H9XhiEJE29p/DZTe3eNmkb2WCnGheUQO8M0hs7bI0BvCD
te0K6z53LrV2sZcaN9wmIA3//GnqpSA+2P5lXIoA3ms2Zs5smqhl8xxF6VIZaal6DL9HblN7Q3Ff
vkKedm6SkHeDOYjTtLGVKD85BfHSTJwi0t4diopTlEMdlBI3XFsdOeckW+nmApH2XSqryVvEBx5T
xUtGJeZMksvq6vWFBoXea/YVS7SDX+rpSvf17IaJF9D8NtYPtpr9wJ0xvWsynRWeoWGy5fCC4S2h
fE1qQuLQ9q1LSxnRFhChuTcIK+ynT2nVKDOZdemia/qf+4Y4aIvZ55g/tz3pu1RXpCH65keToRkG
6fmdPFE381XTuydX6600tckPSl3V639e5ep/XOTaQhGyrsuEDTRL02Xd+FNoqabEMopkVC9xXnlv
IvBOJirxRQFj8CgpCIKwyZaksLrTvWXEGn6o0WcpYNEuLtOIqlyoqV6eTJ6a20S3iaXJaXXpFWnW
jx7BmWrni9Q2203XlGsfU8VrzDf68d026Z0zaBdyW95bhh8OHnQxz8HWeZcgybVyviCNnNyJdK0X
nSAt4TeX3MXSyCqvkqwrQKozDFwCrzxQ5qYsokHFP556ZoRSLuUgjaIegzx4q63gWIaOdvICVV0m
em0CkyNVHsnhZvo2/+cPkbpyitx9T7O+8F2v+lPz3+v39O41fi//dzzqt1H//mOTg36edPFavf6h
sUwqv+ov9XvRX9/LOqr+EygcR/7/dv7yPp3lvs/ef/3yPa2TajwbSZ/ky8+uMbAozN9dLOPpf/aN
v/+vX2avXvHq/+WA99ey+vWLLv/LUnRNM5Hd68LWVfHll/b9Z49qmpZm6yBtMeFSlC+/JGlReb9+
UYx/McMWpmUYRIPAjqlffilTTFLo0v+la7ph2LrOVpMN5ct//u6fAdKP7/nvA6Y6P+N3AVOT4lBN
E5TncVHDmZYFP+j3ETEZBYka1la+YBHQzBCuniP7FQvxO9cp1FmDMBxRTTMLlc4nGdKsuif449+D
Ql/nkP+iZG9RkDmL5WQbRPGrzDJ0Bi9oZogGdxlrZ/a3rsm3ChHLmYazfZ4n2DDEL9R0wDYBvQ8i
W0tWIozO+PhckqSklrk8KrhTxmU7lyR1XZvxxtTrZaIh89SIUg9Sv08q6lXN4IcW9cvQ1eeDEy/r
snw0BN4V3L3/7eb/u29JB1FFthSpvj7GFX8XN7T9qHWc2MgXWhleki45qAPUVHQAs99dNz//Pb+P
X6t/DFB+/DsUk38JJt+KZttcd7//QU2nR0Sc/GIhBc+FqyzbCOY5ka4ZqcW5wps3N7qVWfyoDAc0
bjH383Z06WVK2VeUIkTPrvPN4Z8hYXHuNAj8pEcPEUyv4lyvfUOIskorSr5RVQlnZorm0mT/5U8Q
XM9/uaI0TeHKFnzRPBD/+CcUsDfiEkvzRaqkx9Ca98K+1oMLslx7jw1pRQHKPTjUBQUBhzwN9v/8
DWp/++NNU6jcVJZFfd4ff3zLvAFLR9LQOTgLanZ+mKz/FaTcfb3NhZfMMtKx84KkNNezt8xsVIQc
wjppEPuSmc68CJTdTKC9mQ8ieC4NrMSZU5alPtKanatTo0OEYZxxjyjknJhEN7NinaW1Mk+ak1Ec
LQeepkblsNeHM5GzZswhUXs13pB5USOh1ra9l8ezQpTxf4twW+PX+5kBma4gCBPm+Nigpo5b+o9/
f12ldY4shFcCWaKQRNYsbJJuGdSQqfLGY5pur4Vh4DcRbwMJK1qbWiAtAg2jCHeR6OrJ1RwgjH75
Gun5MZfDr0MvboWbrA07ohwZlW5wcvoimuM7eSka6vqj0MHxTjwMiU7myCWYkJ1MPd4kPbppH3VJ
Z5/+H3VnsiO5kW3bL2KBpNHYDC8b78Kj72NCRGYo2ffG9uvfcqnwoEwVJNSd3UECElIKetBJMzvn
7L22Mt2XnKwCs/V2bltTx1txT4zKcdKnW32rf49f1PwFIBsEwvPopVhSp6kNKWKU0b/IRF43Wnlu
NZ2xFYFNVeYRkkKrxpq8++zBW93BLzOTqDYEdjRY62AmyYwxCkDJmIR54/XSLWrjQ6qpt2Uxbyc/
7emAWPeetGiHBKPcHscZiUW93s1TcmSIGkExY2f3bs0VftJM42kwWtimlF62eQV1MDSFFlXdeSru
c9gTLJxEwI5HxVX7KmULnb5WZjIVuR+z4d3C68JDt4WkOLtPVkH+hdXfKgAajlXf6LYFC3c+cqI+
WQZKkV57TyXCyqR7pLTesYMgNibVgQqGevC01oiTmLTpWnqdrd3BMS7+3fXSv/gxDXypsf0Ol/ep
7pJ9Jy5PKKfFUYtir426ifhcJ4nS2jktg7ZLNe+1Lok9mHHnT+VVCsyU/YIkDBV6is81tfuhWG/X
DKJzmZcfBEdsRFmbnOdx9W7npQ0s75QaznEby8httsKnvQft3b3JE3G/pvm7Rw1i4WsfsinkCdmr
eI76+M6Erbcs1bkCHY2d55BZ0zWmM/jzuAkXDc5Ltc6vxTyJyNaLW6ubAtwARVgK/qqI24NTws8g
5cHDFk7MethrRSTwdWmKZ9rUcK3Ifc0/Z1a3R7E61TAoFRA+7WExv3X9A6eXq0noL53AO2uPYTnE
kYOlmp996sc3I+aFTvxMuwiZvWjs6o6pdSojYZ5UCs22jj2i9+BIapdC2rzHCv6xOL85qXvLAfaH
JvQShprnx2bzrYBbqZkdDoA8nDO93uMa8dGaEbUZQH89jd2LM/QjzVeVIgGu5qBZrTvR2wcENzuv
gzu9OZBVxV6M8CkheZuad2cwYfd7GhZmmcBbceHBDQjihjuzW+8Hcz4SYvTs8Lgl9oYRowWrsomH
gSGr706QtCUA4A7REZka7yVaNSQm5Z7gnDSIqSWYe1YfuZ6NpGz0V02tvymvtEKZ6LbvKVzi6HFZ
ZdiFNUcDxDYDXXKBxxGWTSUPdNiaRe/3WkPPY2ouqeHDrnLqhilNiQzvYoxtnPikF6Zv0kNBVyyv
oYFfG8544UCd2kqFdd7uS7a/mB7giasfNVqrLZiWluCBy8EkmNwm91vdPZazPBSDfdSpFJjMZvQb
ChJeCweEQRmBQDbZmqQ8p7MIiC5/MLbspZnF8zAkUbfMgG3dimWjeqebXoQFYM1JZlHe2rcympW8
L7w1GjpgU1ZWYeVyyYCoh+/KcpDrixfdQ/NNLDWpmDd5pphmdEcPcy/C9iCWBJGuZJrMMG/MvjnQ
jPz9eOMialYL2R+efaw8VEhOi2FWkOkyEYVUcKQZY2dHivvRJHUmZ9kk8rq6aGc9uUWaGk9eqkXb
lD/Zm9ph7CUEONKT/NRwn/0us+5pdiL7wqNtPZqO6eNWOM3ZeE3I6V6t4La88ZNB0dPkSkSwsLQZ
wRRpeu9wzmvb8bXuLJxBRaQqIzKtB4ccpkGHxCewWtZOO+7KZvgO47KFAGrtXT0PhWMfGebztcBa
YeJB7i/bDW+L3eK2z785OVpgeUPUfZiTxWUZ5n6yNQxUGmeeCQEL6xqcwXGQB4930oa1Lxr8vkm7
siDN58rS7piGUC0yqqs0aOqrfSQs9rGF8JG/NDVfUtodHRorxIxn4M9s8VJXvP2vhl4f2hT9A7EP
lUBeieSJXpFvk8NiNgwui8x6psJ6K4kl7eLm4MVa5C7b+2od7ZFfL+bEa6eSQ5Y62V4eukrtiqm5
intiLaUiQhND6GMjFGHqhj+hvqhT2M5WIIzRLzu1W+d2X9X0CdrY31hpRl2iN3itB0Vn+5snm3ch
XExU7aNY2vdMaw76rD1adOP3gtcdnVEbmD3fkywblj9nN/IVXO6wno6kUTb72cA8uZZnMTZEOWhI
PeKomZ5Sp3yVNWtFxknR7tHnjACKYG7Suee5v8lg8Rqs3JZjQNeXoYZ4/vINJaJ6v/y73GqAlPau
wM8Fwzr7rRzMezup70zp+RTet6bn7LB8vVuYemve0KwD+msdDbFEpkQ8QDvFZ/iYk9HpTxhyscY0
Kwkx4+CrOAXt2hzzRjzPY3J1WcbMZDptAilfZj8I0nYaU55VWoSJkX7SEv7WjGhwIRt0l6UhLa0D
ifZRyk32UgcOWU6HnA5h/cqJG+dQ/bgy5S+XY1OiqljkrumNx2Sb2I2X2zxhnJbbu3bhFeyIVnOu
+R4+Xd5x0gWfG8ymGmbQjJuJGywAqniq1Xdw+Ac2B5b+McisQDY/iky/LRK6Nzlf88VNfiEeHZYE
KtOwvDR5faxG837Vhx2SxgMqsWS2cP1Vr1r6YMbjUTbpjuFRlLXuQW4ZUxBatPPSQurTuJkNEfPQ
9caZ1UwFYBg5vELf9RF9EJCB/L/TdDOiR57iQsvTnVsnlQ+o9aAMTlhm0X8ObvajsL903SgJbHJe
OCgBuyo7EP54eEyLkNb8YSSbKrJH0h2xQwXTuH0fKg11NMh4rVb7GFCxDzpBJ+hNC6qC8FNSEdN2
ItFbgTc2Fl6C3npLVu2z7sQ3VZECvy4MxB1BiPCoHxr9Gd1x0NjOR+bwD7lKEFEKLzD6JD2ZbTEA
ner9Lt1qzibsMWjzIjMvBqgPrLg0gL4SUktomu/JklAHWobB3xcSPyuJOEdbnuV4tHukMB30RJd2
0J9LvjLLRdIPfThmxW9VrXZmIklLSa5o0e7+/lKXou6nIzuXYjjPdMeAnSDlpaT506XilaFyATs4
HPpvbAGBm9qh17THTC8hhzf/UKBdxBg/XY0mlmlB/JdoYIRt/lJipnTIt5ZA5NBbrJ07FKHV4HvV
EePWeZCbwH/if6ie/3Irf7niL/IQgBK6mSVzFxJQfLMyWMO6cl4LfccA/R9+OfMv5d/v16KRQfME
Ucrv5dGf7iXxg427LFwL6cXt6mxL6Nqgtvo7geq+KuyXRl8joxG7oh8Yt7io2R2fdGjDXZ6n5zax
91qmRwwNQxIQyDfLo34W//B9XzqFf/kGOAwYHp/T0b1fOokO+XYQjThGkrSkWbAybfMfbsNfnqjL
XbB1hxYRfyx6RD89UaPeE5qSNtxxspRNwSzYALsvnubte/b4Xz68l0vRsbgUnbrriV/KfS0xAB51
Yxcu5a6p93MsiaV5KXvykuLlj67hT03DP7dHfm7B8k7+fC3rl9qWDhqZrbPCNZX3+9Ri7Kqvhwlf
9N//Sv/pMsJzwRfbpqfzYv5891YrdnrcfR1GZ8ZNTUnDWQVgcP/hMv/hMaDz5iFG4zGQLDQ/X6Zg
fIqdkUqdEUvUEK/F1hv9/W/ye/vul0fNsKTQhSsxqNER+PkaJFHWZj3yIEjL+ezjKWIyGbacrzXP
17TyUKRZkIpiBwwi6p35Lo/bj5RkiP/Vx7At1CMOT6X5y6+q42JPEpuPsRrpdVdBnSOOdorvNW+9
14X6rPrmOK76KS+/GlNdeetwNS7/9FL8h4XPsGwhLHqqv3c7f74XpmY7ylQVr11qPG0rqG387gUQ
ce/HeJiK+B9kceI/LHs/Xe+Xez9UJB14l2pRBxWDPo/Vtvqi87LjKAIlrPkwMvmyDgSbyupMFh2M
oI4gK2vXOOuB/qbmOIc0WR51E2MkI2EchYd08o4zcss5WQ+QMiNHgUaa1sPaG8+lYb5InPkT8AN0
5DB9svq+KuNXZ22OJQFmxtL99yu7geLWs00BzcP6XRj4p9W2zXrltAaHhwbsAwfFBqPbStgYjL+/
f4L+47vypwtd7vWfLoTDVptnmws5ZPLMNjFHHHj+/hJ/aZxJ3kJp2uzE4vLnl8UlntamgJ7Rhill
Yrz0N3GKnjJJTvRm/NLYSP16Xsvkn/qVfPBfX1AbDJnJ7WNL+PUFRaaXTA06ZXxJX9byalT/m1Xm
zxf4ZX3G5qqLRf5xgXY4j0Cf//6+/a6p/ptf4XfR7U/fjXTpnXIFhsJXU0PefY23y8UMR2OhOaPY
fEpEcp0i8vfjxYhs52zF9LQhTsTyxqothOf6+jSs69uyYUkPh2V4U1K/Rf0MFw527nr/9x/ZcC8b
4K+f2WGix02XtuHavyzxZisHW0N/HRpIZI1+SIOm3c5zoUZ4nqQ0l+j/SdSmG3XJa9EF7q4GsPtc
Z77DGRjUzmTZO8dwYYTh4DblTdz2+3rEOpA+qGJ66AdYuln+Halq5ttzdgVP77o39VAWyyNY8Wj1
2v3lbSbKCrCOeTsIcYM5K9B8K+t62k2Ia7aU0HpzPbSl/qDAIaZWfWTmSWuj/lgseYPe7LyttKF6
GoXEQXJgrwWRuXNzrOMtovrb9yy20iX4qqnDy4+Ty8YcH5yVtrzEhnMjL/JrT7+TojlPpv50WZE3
PprCvZHW3jVJcteGRUJWdwEzWC+EnEWqufiTi/WQ+IblnO1Fvx2K9Fpo9dEo2z3iz13Cjxktc4ds
emfhNFQND8Kgwz5s4RuQNZ9aN7lFprthhtKhkmn6j7LSn9za27vQuQyZX2N8jnT+vte/hMByNhX7
5lLrqvsFFTWKvMBJjHASBV6k/rOvtmi04Ybxy28WoeYwF1S13inSWjzMkVn9MZXLfR6LG22O31Yr
e42TBlhh/OZQ32KlpX88EpSGMGz+dKHlLENM6wudS1uXvohmJDVmRT9JYpdrtQ5STapwL+cQVbCc
i54xVschgVdBC+TQ3BS5e6ZJ9rW57atS9aHGNlRWWQhV63a0sucZ2JU+XBrx/FDV8Nnafd1WVwNt
J8W8rM4o7NBldL5a0+/emOwH+YFWMZxHO3R0e6EZolzfHopTOjbToRoTEa3ziy2639xivW9gCP3x
rv97wnr3xxvyy5z2l3/9PzW2ZRv5//aRv4xt/2ccVJ99/jTn5X/4Y2xrOP8yqI1Mz+TEwLT/Mu7/
Y2zr/UsK6emeLU3O7p6ts6L+e2xref+6HOilR4qLwct/2Q//Pba1mOhSkVjAOwRjREcX/83YVmBl
+XkF002he1xDYGaQHjPJXwa3RAuplByHPIgTonwBk1S7dloYjlYDGoxquVqWPHLlq7noATm865Fi
nOYLRMqJVqRt24embLq9g5nJV54IV5LTRUVD0kIqIEoXxvWY+44zjEHrGLA2M55Ssckj9eEtrd8H
NRKj3UjzZZTlkw50WKXku6cp5dasIHKhr9slSUGvgq6SJ7L7ifQXYLpJmJhQtSGwM9mYP2O6ZwEp
OTZJSsUHuwZi95nEmCvKO/ghFUcnx+3xUniNv1Sw/4q+Bv9aPGMP6YMuMXbIlF7LaqPFPHk/XEqE
MLcTdYS7WVsqqOzauHE9O/WT2IPnQL/dE/3mey1Ar9UiloKkuvSw6KzT3mWCMQLHSJ6HqAUa9jBb
E42s27Tq+h20cRreKaYdq4tSR3XXQ7s9lPp6Ta7yzSKrl6ru4r2RFG9GOnGz1Buopi7SpjVAjR6H
hSRdGtwUeWiavct6ewyk/sjMYwsdgsX25PKFVRx/M+zJC91+PsvWcQMN4yhNvXGkAUVoeNI0oepV
H5H9Fgdytr3QxgEChMoecC9sZww0zdFUGSgI7IgGGt4D1SYtXuZOFTsJLdk5OStwBBZZEz4pIxiN
VVP6k7veT3plhJnYzlmqGWGlvuoSTqpU2g+xJYT/YSgjqLWQYb8SuWiLxjzjVF1RY5B3tSX19yzL
7QBjah5e/IbSG5egj4uCgWuaB6U2sCstpy6P6f/hjCSvQH8WVU0KduZi3myMA3Cxim/IMwNXQSaf
OD6QezJoB4pP7Fr8JNkE5oZDylppH5jpkRwWizkGWHknB6+LGHjy7dFbbow0f8Jg+1ApB7sIZnbS
HC5ZxAFbyXQggpT5re9NjmQ5p8fsrCCFpsS5x7/MPr4RbSNEcgB6v/rIa3pfV54XrmWPaqrmwIB7
PnLt4rfY9NajkXQdHefMijSjGfZ11gZKeQlMtBoLIr89LN5Jwg7q79j/ZjBVUMWsglY3JOOPqpSK
Npsynj0M6KkzrMEYZ0bkAaysnQjJe+/nYqHIXvp0FxtWeSSvJVicZALlQFZUl5lg383JDkFTocIy
zY28cvIm5tJ7TzNtCMYc1EnRaA+eVa1owzda5qTC7HhxwOF0ORtp64YdgaKLOyW7isQWgNMJKciQ
8pLRBTYtZybZ4IwW4C+ko9HidYanFczzaMKXGV227SIPlVEOYZ+J76bJOHi1p4Ow8+IAajPKK6Bn
OImI/l3w+M1aFcw0N2Fe9+y92RY1JAD7sIvjK69VxPmZJd1TBsythqNjmGPgG4Ug2RbYnMsMZY3b
h2Xr01cGg885Xx8ZThlCch27RD81vIEwDL0NllxHXcR3dZMUFs1Yp/TbUUKNc5ec7d5t0EqIfbEx
wQfEjQabZZCDuRmuDnoTxNt4KzMhozou3obS+Ey9ikmSqL7KzKKUA+kSLDmg1NHTzBAhf+5pQ2TG
sRHkdo/P1k52y6Tfrj08tc6FEJfOQOaAVnT5a49RsOjz/Nia6ZewGSF2irlwy+OK0MyXcmo55+RP
pgbPuWVp8ONOqCBzbaTzls5xaGYAscxYq4oMikD+YkEDYlfgNXJdesZrkX/GuSpP5oqCpNiN2KZu
MpPOeR5rV82E0pelEIkOdMwFVAedwUUbMk7FHmEWisEv28JrWZjIgQrBRDDuw1osn2PsekGMDsQn
i+2VTu3JmMyL7Dl9QGMrUJgk8JgZIcr2VMDGrelYBRMJzVCoSfOeKIxhhBLp0s51WCWjeSKh+EqH
FOrrLNKu27u+avM72c0VFHmkuCWoOb9UKQCzVB4czC+sQMYf07LBcl6NxsH736Q4ZMAH4CGDtCa1
IGuiEdjcoeyKhL8xrqu8FaFbTtm1Ud1iWHaBYNQQpwx7f0EguRr8J5AVsFF0Eg5lObxk9qsEN2SV
JeFGelcfCQbdZ6WndmpNzmhvONXllormOglHIR+aCb5Bl0I8V5nhF6V+nmCy4Msg2gGzTyO9NUzQ
BDAl2OM/lH4vLz0BD2IF03OeLCg9Qp5MnZlp3a+3Ws22aUpy8igNuhWgkoYt0YGUM6szIdggIfKV
x9WEOiedJeLoLHmGSi/wasUHABkWwwz2nRLzW8f02JQadZbu5DvPV4b6EMmyRtvqJEdv4HDfiOqW
14EzcCx+QI2E5qEZ7ylUy1BYOBOH9j7rt4jz7gSaJY+DZJ33HHwAJ5HzoRLhIj9h55YDIpRpesuY
vWOF78nJzZjXoFgAz0edhS68OrabnoYsHBxFKATiHKDiqF+l7TuUrSMI8INBEP2+0lkZMJ6EgMLH
cNwwXRNJwOSiecajVu+AqAk/zbIH6On5adUmZupGOpLJuVcVmShb1s4BD6vRu1FWGcM94zNPoxqy
muSOQFw6fE1oVOOz1cYaVRy2bSf9JiRFS9xBLiiSsfPTqaOeQYC5JsVyWi15djznmVMWmQGva0w0
1sw3kHKOaLF9MIq65JXKTyHLxXfj8dMZ0ALU7nlxneGwWBqINoe2D0NrhoWQnT6n1DwPtdbcwRI7
q8Z4XUmjj+SU8b8V7rGdlBMVC1wSAM2iVWOUKYPahjVgjmu2RgoSRtKA3+lhBotVNrjsR3BDy+1i
jmNQKeqpKUfQXVjh2pTJQZXNbprtu6Kb3EBhDfAJqd5jwun5glyQ5xaSnoVUj8UgBCMpSRhk8HfU
MH2xKSFSSeycaFj3RX91bawJ0zy7TGyrzS86xDUZCM8kzcNsTl56SLS7nIYULLn1nTMMappEKwg/
yF43zkBDglIqjWtiuww+eDbUHB7rH+aEnw2PzM4U67M+kHI6E6WMqgnGDw7N0Vz4cvT5bZsrNxIF
9bzXtep6nVdyfqpERpaRrueNBwyO43ZKMkQKs+wGX+S8l8SX6edqye2DAGdI9CcA17IEJbZh3+vT
dlckiDDMrXSCNa1rFInWRFxPdkM4tHmwGHSG8FPscGJ5oIjQrrthHYMZWI1t0gpPW4MlJBHeQ0xK
iDXS7bfq5EXV+rPSX/SK9tLiHD1V57t8JsqstIDZCIVz3wBUvBgXOp8tTwZJvf7atE/NwAmeEHKP
c6QW71xky+y+jhMSXlO3jr7XbO/FS+YvbUnOOKpJELNBCC9edaStxQayES2Qaz28Dxtns2kRNqMp
zHvY9+sKXQbNg3i9HeLhNtHWMljwlewHGuFDeRzG/rekBdjTtKNPy6nwc/uzUnoMKSB+NFPAlR5z
k0ZHrKIzrUUk+gpdQLDX1nfSMJmPtkYTio10qalm4FseNlm+NuTIczqNM1+HIBTCcd57BDE4XjPd
WhuhDZUqgKmA3SBH2r3AoMTQkatgpAPIYQPvqWewvFXVcnChue9IjCKUA2EJcvN0ZuWIMdtCw4Xv
VZIC7+JaR6q9E8gAwsJaWB3zPg0wuJf+7AmNMkZyHaf/XjDghFKyzbc1pUJmOwiP+KsKK8ahHGh0
5OnVChGEA7EmwtgWrCV2c7JmAn9zIMv9nBxnbzxoJoFgvWOx7iluWrq40cABOeJNyQOURG+NfrQr
F1T/gHDEqvsfuWwuHc7l4v8DvWgt5g9JIo5PFivTcrIG7YSlrxh11mXiWcqEN7uulC8Kq44mZ32D
xE77140DZ2xutSEd91lOF64eaHbPaM+zNT/RkrB2XpqdDCL6yJ+GSldD9+zEd6XJp4pxcBhXfF4H
aZiVq29Fx244GwfskPNBVPGPyzm77xSUao2wJsuiM9KYZdikGHIc7zCKePHh8tb0n/IHCLvxAXYi
R7mGe2C5L2Y3d2inbDTCyeR37UTFZjyuEGmiyhq6YPXEXaH9QLH9sXTJMac+sB1Wc9GKG6e66tZl
3bsVcWBTcVhSaMuz21y5NY7FHkCREtYnGioQJZ57BPqNk2G2bs0qeRAO59kJ+aIx0Ofxth9uvOyL
jNZj2TMJRRSF7KThBF435D4hzgs6wXkwu7jdlgGSva1JDoUrINB0+yjBrRmWVqJcMU4jSM1iRvEz
FW4M/oG3rI+ftcGiZzYj2yHQHcVFWPfkIyu8ft5keEEtuoeBo0+YqPY2TYWLryM9MBlnC+7Rmurv
goww/rN2C5HWKgb78rdlXrluBaJIGrOzM2cHWcy8GRx64HxA5EBXWbUjvSv9YcSvfSUpa5NhnHbI
daC219txSfKvXjfhZM/mFC1OCgF61d5cmULAHFlKe4utqOCnTR1lkbrvhRoPsWudQbrdJES63Zai
D2ND14KWBeOiaGxSL6wRHgTrJjl+Fj2igYQoVmbRaObm53jJ63DAM4PyChib2fe2v61UxfmkF1e9
La3IHJevNe2bvT1hDlWyuKpahu9TMt0NnPBvu+nJwOYMhF17mnmgIrqsA+KT5fvouDeaZdwNOF7k
DfTK5SS0mK81aYyz6WSsoPH8IDSkB6r5Lnoo3mnHmoJ4BjLKgWD2LOpl/9iXvDw0AL83jAEDWT6j
82G9GcYXjjGF35kX4U0KOs1mlI64wkH7sjiXDd49znm9hdq23I6NFjaZHu9dS3xqlBkCDKZML/xW
pJ2xXu36ki+12qCvOOvtKDUnNNaZLVGWJ6E3LUOUEU1gEudXZFpsG3piavaNlgW1Kzys02LW7Smx
6na/wBXwDQc5WC/Mcc+57dEGQxTEl1SOBoFqbxTvhrDb49iSm5FnT9psiUOixKPZAAsxqhgF0IKa
tixOZB4NB20ZTqneGkQr4KjDGgTr3Gn5OFDAIr31ztkC0HjuHfI9Txs6WF50dU/MgnENCZGIFApH
hH3QVoriumNKBL4bItUmu6P+laRxtkvyq9UEQZm5RB+kGoIxwwFtLeFP1Zcvxc5c6dOGuizWnOHd
okJnxxAryIo2SOf2Wm/7K6Hs27zpjAB132uxdugsEYSzURK+DtUEy4EDX3wGoQPBx9mlNfCAVpBx
555Fbr54ULR8IpX3/chZfOpsqoPcO1OLHAe+gZ2tJQeXP5sk/S/enI5SYs19U1gfrZ1EBmSt0zh6
QdpZui/7jCP3haZjUuFNOoeScomRPKD70uf+bVuaxG+XLD/gLQMEHh8Xd6dJ66ChG07s4cegqWuY
UwjGkPrTmlZ7y6luSkz8zIiP5bTcVPNl1bc2RGSqpZbK47ck4yvOiD4Jpnk9Cufiw1i1K6IdPsdy
vN6GdQi6ZTmNJR+ZnjKuQoHQu3+tjg15PKxl7m9FI/02S9rIotALGp2mS2V5iLjRg3vw1lvpTVeD
sWx+3uQn14Bg79TguLrBPFDeP8OAoF48wHLTQmuDo65Pzr2dLaeB5SoscxrwW9/dzhyAg1XnJOwY
ixnJZAnx/fU7xgULbTV+tZjNXCOPGP+m8QCJnYZcWX8jSo9MxozOelEYj/U9mWukZDnQKmeFNki/
b2oXkaA10Y+I3fcpqdcd6nGgYP0cUSQOYU3OCMSz8mpOi10M1BIOrP0p5XEW44c7pocaPotNGcJJ
LTvljXF0AAVmGyk4XkX0HxEF/swWXxg26c6ioToUXxWFFLUJCKY3+kXZZYQV6fly4uPtciJE/AlI
ZJcu39x19tg97EgqSX+UZ4lCC+8I3jFomFOUkmGINe5a0ySxebK45XlF3enuGxuKW6qN5n7Q8rd1
SH+sNmyfUSu/qjh7HfVuPElX/tAsB8ehGy658VaA0vLLDWX9oKFWXzwvJh3HdSg9Y7mzRnVVEa/t
V9kVMTQLnKCOJK/O8zurnneuPaT7qugdrDXVlT4mGZ284uEC9/bVluD0p1/otUC4dE7HmHXRvRFa
bkjMHtaFxpzbGJ6VYT2MTnJbu1RybSfxEhjMavJUj/3ejTmPW+GUoA1uXf0zX2J48rwzBhaCoV85
/pnYgrvcJ5ScstgqA7AUnLdc80oVwJK1lZjwQqZHxHFXEuV/2SzGyfLm78WdWdb1m+BQZacPgnZU
2JKfGXZp9TgqL+J8XyAyiF+smZWBhA/MkATEJO42+ASb0rlI2g0qVJGynb0mRn5ve3jjZ9fF9ijt
45zSb2ajgyGAmI8uH/GzU1lDTPY+xo3/Zhu/Y/Z+MaeYkWFQk4gbdMbl9bTTLwfE+6Rt36xRVFDE
uCdVehrTl+6C+4ZIunakoAkw8isn/Gvd+7EQxxslmvnWTiv9MW3mke+sKFE8e6BqhInwbly0yOKh
Oju0WrWcZc5xLmTsHKV3isXioEYDUNw8+FV/5C3uKXjddz4OXgBFABR+wSbmoC4SLyIv6CjQBWIl
0tJB93UNxDLuQrBvHiJWZ4ZcnPD5BCNP5oFVqHc8zUXTft8aFqQM/tRF1wxEeP0i9bsNvE48GIlt
+di4f3QVp0l0C8joHbmf6/WkLxuiq0nX/GKrCbwD6qDjW4G1rD2lm7hO4CWrtjQ44nlfYMSiyZ1K
/OMTR0V0RVnBIuCk+nxf9r154i1ngtdYby7thRtvJZwvA1NAR2eMPA9BEq3BQZJgWyFUGpQNjrFB
G1HM74zeP2x69NpLNwYeIoP9gCvmMNSNv2V3k0ZavUzimzzOnxMgYEEZp6HgQ9ADf0uYwyE0/eZ0
63uCZN6vivgZidmkJMd3ndipUmbnSmX3wyi6iPEq3Uivvq61BXGqWALlshpzyONtnc1vfftbnAq6
K4pZQYWDhc4JsTzpMxRsQsbmwgri/n1MzTHYGCQn1UBzWlgFwT5zQusCIIHSvzr69ZVlGr5RZ3dN
vlfadl4n/SHt490SN6+DRUYdHBUSQe0kXAzjAHSIYEnR+B2UWI4dUD2rnomPqucri7vxZJV2FVay
FHw7J3rMTyWfshxXZzfknfCXdPiATkj94HiF3yCAnyvjBNBku1oJImQ7ZWWYFywCWVbsCiPEZvw6
6bVBPhXHW8PM7rXavpdFcYSWyfcrTY/Fb7mhQbEFLvHuoYk0e8nSa2AfD2aFHj5mOQkkzSPyg/A2
yXv3cWkQ/tJd+3Q1gzpl/ZD5egV6lhyRdC8tVi7gU9z/x7kj9GETd6UxH1qT6p+TqBitfUHrpimk
6zd2dzOkId7Y3y7rz9b9KEE79BieGUxQkNJ3OaKruDLZs0hWum0K85utbU+z3lfhZACx5Y8cZILV
BWnfdDM3LA/ktxOF0jyqergwXpMpTJKbEi4/uv5AJTQ89OpH6cJKpJ9wzhTBclSaRMG4/KqzOrht
RZzF5r6jyXWjZNbNoBjEcMjZP0y6KY81lEnCt9O9IPXb5s5rYk3DWBXecfVubWucwzS3x53VYIEd
G/pTCYebjsavDzmbzsDV0Lv11cRZfck3l0bmepcz/ps91R0LvXreYt15cGvroZdJEpWmuutokp/K
TNv8kdyvPZyvGw+hA411593Ul/G6b4x9L1MILWA1K5eByDTk77OK7E7uWViSUC8bcVUBDpX/j7vz
2o4bydL1E6EXbABxmwDSkkkrUdINFklJ8N7j6eeLVJ+p6l4z55y5nYuuqpaYSZgwO/79GzggnfIY
JUQRYHcao6DnYWBCeBS4eketXuLv6Dy4TRxutWnfjfb4uPSks0mzxya2zcMIt4VD/B3EP9n1dQSG
SK9hzJePxCZt0TB19ATLsYzmN6/rA6+xfnnVtJcearSxNdD7jck1JigxaLbsRK8J+5xl+O72zX0+
l1ZYxMuPzYvuNheVuqY1D/BXj2AaBognXbvO7nzwtfVIRm/t09B/6HuAmtKZD41RTWGJx7+CTF+X
SiaPzcISA5l+OAJq6zpu7zaA7nOrLbRq6gBhJTM0v8Qc2mjACoRHOWFDfdI5YZJGAb1R2wMALwoU
i4W0w271DLZ61V61jrPuxHSdvtiF9r7S8jDG8pcWuSdttY7F4tsOLY6DrqNKLC1qqqb4pp2sto3D
fMQYefNG8NsJcU7LeJ3odn28mJD7LqQElPvams9V0YYDjq67pklVbYS7DkZaAZx8F3MKQGE2o8cp
S6HbxzXhBuOdO8ahk4zlE5omJEALn41p/BJENfuOl9y7q3guRgxs6yFm4x4aC6VVQ803gEsa2m/4
cu9SX82jmDY/KWoJfJe3mIASaEBew5dIHwTQTOYd7TK1/DaZMG8V5qeFhXeYFqt5IJUU2yx36R8M
Qt+wucyCojS8UBojFVvfz1j7NeHUNUOg3KO4ykbQocVpGjskJ3+X1O8GCTGGIRcsbTmzTen75AiE
g+zeHA2yNxNofTdbpGZ7EaY4HQmGZqx/rrV7INlihN9t1QfK7bvWSStGvoMjSFbflzzFE8atx8HB
JqqT3Al7lRZokYITcDH2CPNIasM+2jTqx9Hdt22UXiPPO6Ve9Arr882J2zuDYCS/MzPMWYjbGglt
gUR1LTtWk26Zz6z5XeBhehIA175XYnbuhF3d13byUPJOMX3rMlrJ8bd2sCnuIxsrW+1kO/jyY/i7
d7T+juNlekpjIBAUK99nDMpx9DLZkDGmhvryztxxAxPLoHjGtBh+wU+7bk3GaoWjABwgxn9qmign
xo0ZLsggx2lNaCSCuj+IgwGlsmgRRNCmqrQzQ69NWZjmWAXopSSLWL2PcQLDDMsY5vfIzuP2Jwc1
WOXoZWDL5ZAVz7Qr3uRgbkGyALm5W4w3A+hj0BoCto5mctipAGsxfiI7nG4SJ2TKJHZpSD4dWd10
onXyYdojsvw7Ey7aU5kkv+RTl5AYP71CJAJjzLMfzAVUZ0RxaymOO1uPMfLiPGmOxvmFMUqMHhIU
c2XjmvS3yfNSeG2AoTHdAzvBY7bF1oYOey+eKEMMfJj3npN/W5MaMFNSnq3Wtqeodh+ENL/RS5Th
YOh3VpE+j042huOoAy+ZW3auVp143W69m6y44NDatDQYI+tRSuyGFu17J1knOrpWvlnpHrLx5Al7
4vQxnSn2clyCcJQnyCFNfqfz9mOIYJLMnvVDQICH3aZR3MXVOxoQJ9wWxc7bYEqAiPSnmU1y4fHG
W/u5SS89FnK6w/rd2dGh3KVJY32TjIzeLr4muF37qYSXnzZuH8apXbD+Bhjp05J3R3IJEbR3RC/u
sfImVyeJv1tQgj2gij47C++hT9FJDU0SB6QL7Uut/VnplGKZDT3KsjM02jAPlUE8mXaiQryptWx0
SXSH2DLfpjx0U5ABndZ0UTfJxaOKkTZCz7zj7BzhMsexaKHqWmM8nIbAzjh4uq3Ye8X3PHf1U9Fa
2YEkz5cu0mhvV9iZ66RYYWfiHBMwMwxxo8hPzPXVygwD2c/PshDtTtafXTy+VsToHKh06oB3YYDx
6lgWSP2lF1TZ/aSFU1qD4XaksDWZuezyEjwPpUh59kTd4QOpRNaD9mXrgB3bWYQYkQl68Ekdwk8B
5NgRu/Ozx8tsHqcafITCqsGnKMxhVgctKaSBiHRwI68b6FQWpyhvxMFclE8iAsCYVSUbdCgl6cva
jttBZP2Bw6B5ZCt0pjLUcUAPbDu+rM7TOJTzEX0BWw72Qb42bLZPIbcdtgTJtilHfV/E8bY3ZH8u
Os3ACBKHPmzfj9AnP5dFI8REW5WiB4JoP8ZdmDi0xIn4Pee6zPc1phggP4oZYYM8JojZIbc0nxKB
cJDYkwAbglA0rT14sg3nDmAVy12MI1TvMU8CO7KpgN2S8elRbgjOczFMhMg23uYc8VQDH2GfLnGB
dmytAi3/NQhjPhsbIVRTS2QMY3Kpt6eaFs8OxSdJ6rDp5JBTkF+SpbhQAkMgQJOWSuvXFOWku8Uk
YwznassaPyu0IdgUDwGuOcd17C4evMr9CaGHtLfoLdU0ntqoEQuRY9u6Dva+RTHe9d55MIGMrQlJ
Wh7LBgbNQtS0ET+QF5ic2pIEclLrsBWgvBmZkplKWShzes8ueMO4YPGiGuRx4+KRid6sdFlz2vVD
1gY+LsV6j4/58lDMy91WaZ9bVZuha1F5JfDGVhr8nCq1K6+ADOBTYzPSZMKz3/DGx0OvorJlTa4M
5Gpt9J6i2aqH+X6mURZINPyM2fUjjpa3yR2wipJkD6Icxb10QtRv6mOIqg2Nf2GNBzkYzY5O3oh3
5hNGDPhG5fV5c+z0sBSKMzJB1MHXyfSnmmVqKfeMo/20YtNKdyj2Y6t/S9gNAi/K6HJaVvZU3tf+
qtnNi7MBAOfxAs4BvrwwCnKXdjhdTKyZNWB48S0u6XIWTQcHYMuOmcOhpqlgzsTmSLj5+C7p3GDr
QyQnHa/yJCGZLj3Wx9jnIweZmypsTTDtZxn1/Uvdflka7Q6Tjjt7zPD1hU8WNw+rV+Lxro2/waza
cIsa0GCLQjvPzH1GIHbZ2bhhyvlLnjQgRTA+WtoiE7JsH4KIF2RkRIZuzhEiSb6ZwunIA2fHxwrO
0QFpBgdZNif84dJqZbhOX40iGnyOwwNCVYZ4hrTgBD/i7B6qDRf6LN4YpMQQguF7z73oni0jvWC0
avsje2tow64BCXRZp/YtYbRd1sl7WQNQCrhVSdw8zUNDg8oA6eGkAMJSZ4/IYte9QbvPT126gnjd
wDiyEVFruDnTVy0CXcZV2KxhDG8iAC3ugi5MIVU8Y1pFhWsb9yaGIC79cn/asjiUKa8Zot8BTeDT
RAQaCMYIgJIQjswCZNTtBbXffUz8BRHAhXt2Eqeh21E8t0pe6rXbe2pWK16nWKjn5V2yzM4VjqFd
VTMkXf1lHuV8Rx8VRSo7FA4krT9YoDFdtt1vJnYubHWT77LwrRp1dTTMaDP1c24PuOpSPsCoUG3K
bAo9I7J2Pecrt9QYFWoK2QaIGsFrUDKT9ANb46/R3Dc7LfKoW7QaRWuBwWz8ex3d3K9x8Q8zo3H9
CJ36wIv1InP+AUvrU9O6d7vlIRM2x1aZd3R1rPpdh/S12IkFfbuBGej86q18CJbaJHQ1Kp6IMUgP
HYMoZ78Hybfv3eV3bQOiUvIawHIandS6XfddlmO4IAh92hKZgNOcJ2epH6IiJQbK4+Vn9bFYy+d1
wqpOFsjJs4/F7rEWTdPXhnRnj3rVZ90gz1pM59ZJvqZ5H13yDCtgm7JX4MFQGBHqPmFfTdoqu9hM
jQvG9lRt/eSEkBx+OOUS0MFVDshywRoRYDkS0OVE7ktW413dYE4g7I6dVzRfzJbze4V5w9iNRzd2
sx3kTNqxFkFq2HJJfxy7c1zuhWyq6xQJOJ4cIQ4oR8PeVKrSnHfgkQd7yclDKxph4cn4RCY3y5tT
gBE1sXtIRH9psVOgyzdRJHszVqAtfblG5j2MCLq6oPbxPkvtE83c8ZCJNb+M7H6TDZmOhFiLcWBm
nH3ghi86f7bBhdUpIVFf6XZQD+/TbFylA8afVNbRFFMcTgJoz56J+iHv+ktFUIYQZ4fEVhyWsQFK
R72EQ0ewmrcZd1kF710sU9h5fColRBn3GfNKMmjQeFguGIP1XbTF2YEDDPXrc9V1LdTL5aATkXBu
KN5csbdxAxHDC9AtwmgDHBmWZU+0xqnPRwK26LV5UQm5SbwxAno/ybefMl0e3Xj82bo5vQddT06L
e2lYd+85nGl2UOize4Qlo1MfzPdZQ5qZlnBKRDK7Mwgr25Vl+TYTfcJd0CnHXw32JV3oIb/zSJSn
JpiQH1sY9NFfM+z0rvdotngj4HhRHaM4+8i2yQcatQ+YJFKdE8eHTZxFLUMYROPKU6qU0Itkv68S
EpAHzhl+ByIU9Ha7hIU6LIxZRqlKL0l0Sx/WHfRkLIzAyOviyYRitiUrfgFrc1yZD0fDW1k+9OU8
WJjbcfSGt6GaWu573qEebTf4CjR5OUuX+oegUMIUJtC1rfYbmb4DkM6XpHsuwJ2dPhH7YUs8VMvu
MUYSGGoj27gd4Yy5Cex4dHnx1sRBWeI9uo15v7YLY9uw27uNBMHVuY+K7bEtGswuhaG8izhXQ2cY
wwatdJ9Yo68ReFR4cxdO1GhsuGbe/8nNSt33Jh94C5gjzuDeBytqEWjSOA36hj7tIOo7c7W73dz2
eYhJ6RIv36d0eylwIzk4BnRvbe2VF/S0H9jTM05jB9ewyxByLS7kZXSv2qxu3ZMbx4DfKLsXtZ3V
WjW+NqobSbDPbjYyLK3m6slh/w50IGhaD+klwrbiWsHaO1oThD6n+Bjym3X3MviLJCM5oYzz0aRv
NKGGLbANJhbt46CjzpGVftS66amU7m/1F0WWIeebxl+LueS7uPbMc2LOX+UGO2RL44AkDgKoCBbd
NXjSwl6EN5mzaXiljx74F1Ta7VCRGJwI9z0zKBHAq6sT3UdIdHYxBEKxgrxEXsHHfQyV8f+KLLj1
tB5Fhx3DdrBEOn0zsqZX601QM1J9PTLu+ppQt6G0113eotcAKStAtqz7lHgvy6ORURWBptP43MhB
2MewpbH70L+my+Lu2pbzV7xUyOpItIVtb+8nk9mSNvF94fXFfjbs1yiF4brFseX3tnkBXa9hhJoW
2AKh3JTN1Jf9lfxMOi2RG7Hjn/Mlu9ieeIk7HZmTuK4DzYEoazHacMdTArn0CPeDmyvNZl/buhG0
mnegcHZhURY/U+NQmF1+GhAr2o4NvXYjR8qrjrMnx10u8ZFFVKHtdZfQ3mrSD1Y2vOIjx0LRZscG
rqKfxuO8myp6E9TlLBBKlan3l9UYTUwvnXPmZPTMKUAxaZJmkNCLWvCi2XfT8OIsa7Nb4f/vLWfl
naAMqNsuO/TT9AYH6xhzgENjyRKBLJLmd0Bv09A+80q0mJbGX4u06p4i7s6Z+kADRfbNXKeV58l3
wj3MoNEmNgGj7M99hKKmoj85QbXYD+a1JsP2juH7VDm5yTleiMBZ5b6eK/PYjHSQ6S18RhIskrO4
9Dsh2nvKWagQGQKJ2cp9yCN0ZySHjUF4OJRtdjBAtW7pyHwqK9Op/DHgnnlwMNzaRu1p5A0G0D6x
Os2jNWCum8IjEpyTrYuzm/SmOoxlabNtRjBHylNqwSHr3FMZTc11LDF4o9ObHGILpS9XT1RRjeS8
LJ7ZxPBmFlO4xs1JbM05ISlsWLJvnWnMkHY8trJ2pTMPtLtbMh3/jmL4OmCUTS+KVp2LFR2yZb8e
IZE1jvlk2GSg29NX7Ee1N5WX7uJlY620UFUhDfQu3kZFD9i60yLHO3vqXYgbpnmkX4EbmoqKwrvu
2M8WO5xov3PO+KnjFHVqXZiyuvklqmhCp+WSQ0HZUM+PdKITWAZsIlQEdjPACt+E38t6Pc4x9MFF
h1bMAfJubuhE0bvTzlaVuwCg8qXSOkw08djJayS5ncpXkRDCxhBzHEBTIKGqr/fmaqJuyefLbDmP
jVaFhQu4u5qvZN/wO/vFuLoDlaGLYIeqqqsgPQ6QlxTFZ/YIXIF57JsFc0mAeJQOK9MA7TLO5h9D
3rGWWjC44Pkqo7IgwhrukSBI87SYDihARNr3WPUvejW+dc4njjzAF/GCp23xnnuxwi3aA14Zd6mU
3RmTV2CseL03lvjD0PO7qE7ykJPCB2mcDB9tPIl+yQ90iFogpqL06xysZsOQz687HQ2GCSs8N1gK
SmF+HyfYshGUeFFbDmvJjzrZaKWhNIC9B+F22Mgv8DyyyHByz/BGtED8981gXrrty2ghKNGIDAaK
vs6DhwYv1a9EEUNYr7xf2TwmB8/kGL1t0GASUxZI3roLyeZRQAN+wCz1J6mYFQe+hqQMAEPQ3A2t
YIHB5ErMXJAu0cNqWQ0pWnAv+q9US+aRNTCilwi5nu3Z6no8l4xGY5crOKunYULCvD8a26tJ2gi+
45iWlbPZ+HU6fQJiOWGBQVFhFEov0L3T/9Zh87+TkCWwNC9P3rQRppsC7Y5j/rGRdYvcKvnuLE96
YpsnwG9kMWy2bCkXRljzAHiKGk98M03zIfXa72nZ5i+5kAPuOqahDNWC2XiLZyRYUcoxKfIQ4ie2
n6ay288Z/HG50vWI+nm55+CQcGxNU3FP+Jnny7JsDwtWU4HDxh05JfnblYsncXbMIYkvc8+ozt0q
JDl4CkgdSY6cz6q95DAEql4xIJvhqpUUZIa+wkXzMJguIyvFK24ZOd+4sQ/eCQA79SYTXit2BeHO
u2oGQcZceUA1shx6BXHIbSj38Wo5AecTRlVhQuyzZ8Xjhge8uL0bcBQmx9X5EIUtQq1KAVYSmmSt
RH+FjeRwqrTqPs1BznPb5qzYOhxGlzyAtgAQ1m4/cSM1OFQSd6VJ/WAMxYNd5GQqpHp3v83nOFk3
dlK0PmsUlkl/sCM1P7yOLOa5ao7kMe9KzYwv1oJuqTLGej+vNdSkDzMZrUM/pqABTp/5TlaOvt0A
J1tGhQlqTXsihyc1unf1YtWEIdLEnaKZPlN7mEoO94nMcmCvDmH+vO7pazKbFhwdHHzRPQ0+4jQ6
+R2RDdFFeYTNqYvjn/vWmi42fKJN92OsTnY9A4fgx69463DwWdIX9hT+BPb+MGoNohurDMnvBM0U
pHI2jm/2Y3uxHgwAJl8Jf2bs4o6dwpTs+sVrvQ1GQvnTYZA6XlEEFXYXu+VhXY3iMdbQBUQmhDJs
6Mw0fXT12eE8I3/0WnGVMhE7lgK6JeNXQ3SPS6H359hFMRDrzSd5vsRWRe5LhM32JnJEurNu+XKT
BZYfGjKNmF3d9qDnrrrzU2f3nmeQgrVle7H1kiemke9dGXF57/60nQbbcrSsBS2YA+V4vdnRPdvY
VsvxHNmQDIu1VVoLiLy6fidbWrEc4loWjXoPLNmdG5mcc4xBQmiikI1lDqxOvN6udZbvllegJWrB
VZMaFvuACdGxIJd1qSp5rlScJLTVeKIX7WKT+TwbbNXkPRzHnKjjQU6PoyULfCwJoIFxVNJ0fdW3
U1e4T2SfkuSeCz/T5lMW8YpNSfD8AksOLQzdfqiORG3PGlvXRK244O4eT/QDK7noSBVJduxGYhR1
HM9weGwvhoaBu+qnZv1QUyViMikj3I/y8ggkMtwVdGeP5hp9xpnw4UvRVLWWn3Fr4S2xEaszW7DF
xaLY7dgJ7XQ3rvZ53V9rd3Noik3TfecUcVAQ986cRsrltfq9aSz3FOBf4i59bBpYtzoolT+0iNwd
cpTycqwf27S8twcPVoCoMlgMLgnIL2Wm4zQptIuAKoaIixoKr8bd0snkjjMaFWrcOgD2tuuPen1k
k2r/WEL8b9UiO8iE/3stMkTcbuz/LkVWP/9HimzZ/8DKx9Axo5KeCXWDv/kjRbbMf5i4uhiIlPm3
YxmIhP8pRbacf6BOVjplPKWQKlvolznlKgdpvs8R0CkhQAp6WKZn/E+kyIahfKr/bqZgOkjwPMH3
CIlFj2v/m9HJlCY6lg/Z5jO1RfeqDwiMtxmV/KJh9UuqZCTmL1WUPaSAWknTMclTtMUygkw9JNm3
pTe/VVnM4iuNfseEuJp1/sEa+4FzzuSnA4k+GS51zodLh1ak6xXgdt9VWGrq7YuZxU+LYx69bHic
NUyrN0grO5c2004j/QnfMgY6jdiKq3LNzgscPHHTAdYoiX+c7Wr9Ar2a2fo40+0Kt6RMfcwcfG3R
8YBQRwQ74aN6MXsEpWA9Ylb8ElHmZyn6V2h/cLljqPB4w+uQ8+VruUBf44XhhdnhYeaFWTfzJRG/
Nsmrg9NO37MpeoUBcUYWFXrcJ/wNi5uhK4KvVRZmEeLchD/iLfa7Jp6eUq9b6SamPCO7q3hQ2/Pt
0la2RORylM8pyQfqq/oZakMGfSdKKIA9kHnfaFPXb22WYGs9pNX8O3O7+IB44HZjbHjAr7H25k4m
1M+xG0LpzhdReGVQu/aLjnBicSh6CswFI71DPos0D7wYjrKNCDPW5UPrFEi3TH4zlI5fzoK59O36
lYh5ATPEziL9uD0XXYyQBlheZo8rL6fhaTbT4xLxykA9hlC3G5jNFNTGN7ZK3EyTfj6O7jfBk9Qy
G76b8iyFdZTp+QLJZvKb/YQgzyiQOTV00loPBezigDtv5gkO3hAuDcJWEWO1GcVkWSQrLnUt5O8K
TywbWgIt/w3id0G7db26YPv725vQWy7QhY8T5KL7picDpXtsdeyM8z63cuTAnkW4COzvZXKhzpjs
9EV36rRFO/Q22klnrZ8LY6rIqaZ1RLTJVhLSqhhTjWtroSHljxi2x+Q51YFEDjasWfUk6GGij8iO
t7GsS/eqwwAgKzLxtVyN3hYQEH0V72ztfnUjn9DElXTrwsaMetk0U/nz7mqjsP5MAgLPL/FSwJJA
IMe5glkgmIJWZ4BpaZcO9UKYS+fJtbenKhq8gCgoREUY7+nZiG5OvXpRIFhtnR/UxxSQRNTrxlcS
KA4oVAM1V9vWuZbCetToX6n/D37fQ+HZ7oxxPCQrA4zOmIeeRHuth/SDFrsy8bxgqU6XInrtS/Ea
59tLPNvnZcZCuOcC9ZVIGnJNaV0hqyAzEfKg4QrYxfThZth9acQNESbEzDkVLuyDnEdbaPmHvolX
suxADKC/j8potgBKHIcO2+0V1EcYu9uYwMXgOm6vvYu9d6LiiCo1cwnStARE1kLNdUXjtaBwFfLV
06Wa+88Lb4DVQATtwh/EYPRw3npMA4blKvpi9iVsPwwZK4rC7HfnmETrtsVv3cQ2HJHSgyGWPrit
Rr01fCmn8bXXswwqpf6rHJJnAysIPslKWaY9rEWbMVuhLDW/D0jX/KjNPowEqxLXAvRx5/aSjBWt
OHFNBWsqyrhfmuN+g7JBNxAo1c/W7NiO469KDJLMofitiivicFlX4IP0t8FD5wZkHmQlVO8OyQHH
ItRQRY44YErl85QK1rhUe6P0/+ZYxXAgvcY6rx1Bwx5LW4V4z4BAqpoM9kEzyq9LnR56SBgHWmZV
iPbqzRqJg9NWKlnpxN9FjAxmZkML6eTvXGdbrjTi76z+W92i8/Fgw8K5keducawL4TFquHsDsL7o
cvQSUtu1xIgXpNQeUm0tgwXQ3DRZ4AD7/qxqzCo6oOsurYgHX63XVKCUE/ECA1tvLx3Szjie2IgU
EWzpXpdJ4CGxp2HEIxfAepp7IH938s02/oK0l9DmDMc0k7/OUvCyMfvZuMwS1360xvF4e50NtNfD
ROgLRbh97ktvr3fexUy25qi2ha3irbXN4jHFOfMWbnKCBf3xZ1FXk5qaTcfG97Z9SvVcb6sia8rV
7L+ir6I16169hatuF67sdukonayMw4CFq/HOKGBAdjFvHvbuy6xNn2hrWOw8zvuUuYjOaJZSWqIx
YoUc6RXa+UtLS8DoolCzGO66x3X0XCw4nsRDbNeb7rs1piE5gJDB1VKwUNWxHUDxkK9W5b1akeo5
ZfV17ti8RyP5MOo1RUxbs09kH+pH0Lh93KaWDfOOHEOkIcmDrj+qH4bryGFBbXO0YE997LxaM5Qq
I3VxIWE0EjBNYmrLHwk1ZjcEnliQ/rJik5E0ua+37x1vevOyeNHHg17rz4Zaug2TDwEA4goPVDch
cN21mXNqdAfM0RFXMRufQCHhYvLD6jLdkhGyZY85L7hayktpie9iKnsEntGr1K1r16+vq1Zjau29
qtvfGu+KR8urgbe0MPo7yHnBpLa120VViDp2LTsSRR0wxPiibndB0b6bSHenIxjW7uRhhZD5fZZ+
ERO3B6QL7UFdUOeNoYPRM4ZBO9PlIm73CJHUolEIflegdpTkpMcFe0ICMmJo65uRq1tR/xjyGfqL
eCHiK/Vda/2ssVApbSDs2HtPiP07tHFtw+Gji8Htlix/B3Y+uLABSvz3YWkQprnKZsnQX5uslf6q
hgYK/y+zm7yTQUqJlfOA0dEA/9MPRD50e03qgWh4uuDMMV31lX1dJ02IHjLjNh/OkUAB3TP9qENw
yZ5F0NXRz63isQB61JwxOL8SF1cu9Te75NPYy1EHZcV9IubH28sbO2CIAt1A03EVt2dNVB4QJW0n
9WpWMlZCXYdKuMHxoM/Ka6BdCw9/uNyuZdtUaaXbH1JnIeENRTbXovaw23U0N5Gd7oQU1kwldd+T
3pw32Z2mzjg6FT3uwVIPqKkeFmH9+bml4E+g3Q7hmvKSSq++W0kbptLkuxFxfNXr9t5Lo8sYk8TQ
2djnQ52qG64uT/iR263d7rhc2dc2ZzqnZAcy2fheO41/uhsnODW5MR9K/Rb2V03wc1PyJ72gCM1+
C/V+F8eocPXhR/7819pJ3xz1Y6ngTmchh4jWASvvw+27cvW7eq0CV1SvtO37r3Yij7f78LBPkdHw
cNvMUxeiYTdOvkV50s60ZdSj7smtQtULJW/AFmAC8th1am1qKIJozEav5Be9SN29i0bt9+0X2r28
IwzncbtNUaJfd8lsoqCqP9ZFQNKKyXDsHyAC/YIX/83KOUV48NroqGz7sudiS9JqAqf7xJS9hz7K
cnAb9XgKHSfS5mfOnv5Uwi/UYQaoD1Aw8wCzEfKr82HZWBPfLuT2g7eHjvcOhl6JA8F3vNaYp9x2
fsYnlRv5brEJkyNvtv2QYH5CqPJBy5U5wBQfhCqkJGuJjaTN74fy3YrfPPgBtzVULXtNo110O33O
2orddy0+spFd2k4qBHcmoG9NyY99xL3p7TjFkdBOgDk0KGCIXDKKpMxoOqWDdhyL4g4VlXNJyZUd
mtI+ObQEHJgQijBUBj0+LufEXo8oz1RGZgPjlFkLzMvRI6U5Dmk1b8oW6e8AwdDMGRXrdfBiVuNN
jVA1cm/HMrH1dQDz6TaxMsmoQHxPQXnLlIaZbBQoxG5vwWim13gs92o69+ocFMc07TN9PsbNeEod
jDXMCZU/TNTbX9/mK5lsL4idH3WaM6emPtnAVhzU3NeUGkYtkYnmnSHXq//c1C5Ql7zEWkBFnz6i
ltVuVee7cnJOauUyMtie9XCc6GVg0u3fxrKXO35h5iHeaUccn34aCQPTBhW/fWLwXlXlp3aXVZ07
lprfIrlsxktQPmLvTq9ZzeHbajB4CaaEdfwF0h4iQBM1pZsNmDDgllw4MwlZTgopsqYf10nvwJkW
2idWeLs5mx8iEuQh6ypHDTuDi28B4TRgdbBgdy1i5NDbWPWXOHpvsoE1aYbJh43nGW5oH9CT+g2t
8jwgTU7JIuRT/KMbH1P6U8H/KXTVLbkg7lGFN0lu8bksUksCLNwGK29d+1MXJ7CnyNTlbXY5e8y4
VpdiUZRsTuijvI6JBJZLP7qCn1BLuMuhwhlq6av/yJz0Q/07dqnE0XATgU5Mbs1IjlbSKAzxOhoe
UaLidBveiJg5ezs+YBANePBqO/pymyrRyNSYvPyrJuPTmiUfkSo61DdLTq4GL8ZWhVCiCvu84qjB
1KK0xpWpMy4I4I9aNkItiO3H/5xkmLPUS4WruTIHjO9VSZBJ9H4iFxeLS9USQszGicPHbLKWmCbm
93j57xTHOaJVT6XLHZuRgIFHHOdEluuERlbVQI1p/CSeamDW6hfPxJwkNd3nOV8fbxu4+hENKhoM
ZSc/ZxFnDoVqzA1i31k+ub32Wmzpx8jRQa0EbcPZ3Yoxg6wgBm/LW5r0t995u8E/HwUuGVJUrJFp
AaC/VMK8qqsylxo+fgLXEY0vKZ8mmIDHvJIRwYpOdp3mJ6mOxOpn2ZO3/eRB9beo4LqZH6tqWs83
pyNa04Gj6gxVeC7fnW38cfv+iAUQr2wSY/xlamE4tTyqP+cJRYUiVzrUo5VwxGR5sLFQ6Ka3Wo3X
ZGZV61DEmK1xHFb6euac4iBim2HCbBYF1w1idFcn2l1dn4eJoyat+3mXcVglPojFzxX6F6d9gL/J
yYsnveUWBg/m/LypfVcdbalYPZMKtpczXAgyHtUQ6a2VrNH66VYn09UawkJsqEqoOFPN+pzSO2SK
FYEavEb1PyOATvit6hgZt9Nvu65HLY78TDJhNIN5ZWmi2SVAFXGsx36q5tCaryBAqIicanlw3EoP
EFq1mFtgGkWM8FkN3JJDd9U8twPVdMaT9bz26i50akbeQWd1z94yHNRtqINbKVTt2ajWoAKqFCjS
0pbi9n5uLhvcbeDfgJPb0e1vgOI/rRv/bp79b/bHEOAcKgOM0aWO27y82bj+zaZ1ThPDRlnqsJgZ
95Nt/8aEDxLYUtqfOd7ojuv8MZ/+3wrQGgIX9f8eob1/L94xY/5Xu0j1kX/6RRryH6ZrWCCStuNJ
z/7LL1L+Q8X0ubrr0utzDY8X80+Q1sUT0nAMDNQ9vI0NwNj/BGlJDXQcoF78JU0Do0lMs/8nKK0y
2P7L71Yz8WHlpesu0PHffZNxBUlLiYnRATnm04aDhM3pHCv3098exX8xtv7Vb/6vr/835LdnGYJG
nAyHhbK9Nir4pfrZkK+6jrFUVP4/bMR5hP/lTajf/reRW+O8YcfpNBy21KHwQshfyMf/+w386+T4
6wb+zVc6HzoalfM4HHrzNRoN/Ap+FeOjaJbLBvA2xn/8U/8/Dez/+jX/5n/u2msMC6wdDoJnFKkW
GCLster+zLj/9uv/1XH8r6//D87Oa7dxZU2jT0SAOdwqUbIk59g3hL3tJllkMeenn8U9g4MejWVh
+u5gn7YYq1jh/9aab9wfN8iLCCdEBj9PJ0P8N12m6pF0PJQoXuf/vPLfPOdzr9EJbNRj29Y0JUgC
bypXUPkWumFzkHb188+fO/95g+GP8x8jaFVuU/CWdiDoGLTP1RwUx7BnXy4dJ1G2Px/n3GWcIL5l
EZh6XLHPWEbmi1DqNwfgi0Ns6OefP3MZ9klji7w4i7SirEmbNtUc8bwp7Rau1aC9tkl74Y09d5CT
Jhf1Le7MvKmpGmTAXYSMSVVmks9ukPzlZZw0N/hvYd91be13ESaMMvJrO9z2mcpaXXjhhbXmO/5N
v2TPV/fHE1eka5B/5FYVjaLD64Ozju5GkLwwBieAgajpv5NImDdaTcVYXU5kljU1XlEaPF3VIxgd
lu9D67V1B/ctZJUZ5BaRZo+M7GwXCQf4soXzDgTMe/CaXN0ogy2e1DpvllijFqmVQDnUvG43GY2C
vZsKl4oEmx+HSnwVz+Wwyw5Cw66tcYNME2xpl7nzLmnBTw3KJJeTmll3cVR1N8C9oquwH4bPOLXw
GiHdZRgoCp11EMq+DwZzjGM9KCXoGEqMn5syoJpTmtnz371188v+x61Uu4T5a1fVPvn8ZTR8Dc2X
Yd6ltnWh7zr3wp10LnlqZdQd0Wiq4EOxwIQF16BhKPOO/3tD92zvdaZ7t086l1qSqjQC3rfCc+/t
ODtSqXvhPTt37icdS1lbekZpYu0jlqNcl5x1/yRyyirr/xfG/z897ylHnoi0kzhQSv1WyyFh1Amr
OaO8YJKY+43vGslJdzUVbVBLlLi+YQBmiKMvLG7HvIq/EsV57+r6KdAodPGKp59fpPmF+eZw8wb0
ny9SbU+uN3T0whOV7MBilh61EoX6d338qegAkZOboe2sfRc5vMNkg0/KwikDVp8uSVDPvEjWScc1
sGs0tR3RNbUMyj37GPGGwHN64VFrsxvgu/tz0mfpSla0aRnyOLCXrHO4fBuGfMGqdaic6lsWvDsS
yld2VcZ7rasM34xrCjq90v67z5d10tKTkcp1EeS1H0nrCIB6S0iEKLz3dx9566Shx21Pykvy/KWF
ZWzKX6oo+EeN1OPPr9e5p3PSzEVdZKaTjrWPCGaN/I0ZUnqhB5kf8HdP5qSZu442TY3V0xgE+94O
zAhW/Zjss39GVv9CP3ju/OfX4o9+VtYDO6YJfQlTZDDSh0pcuDFnOql/v5F//HAg1aRN5x+2sxly
8yappQ6J7JLV//nOn7k95knDLgbDlCNVvL5ChiSzml3ehXCTlV9tmh3MyLnQQM7coNMyEKaek8VC
LqMryV7LEFaPUY6B9+drONM5mSdtWwsVvtYOQRzUnkd0wQ9DxYZ8Xmbrn3//zEMwTxp3Gpbs8o3c
o5IkvaO3yBwBlndyvOmr5OHnY5y7hpP2m+agJSIWZP0g/yhn+e/wxrD9wg06dwGnrdcoij5X+Vgg
RVuLUPfjKLsdGSeRXjr8fP7nHvBJC2ZBJQvqlmbGgMZmESPTxgt3/9ydOWnAoyt0Ss74OOgxlFTW
+lBqt5O4cGvOnfdJyzWhqhmuza2pxpT5UYPJurY/f74nJ0VQ/xkBmCcf6TBpKyoiOPWmT2S0UK1x
XHU5NGU4onMRkR7dGXWafgRpnWyTSqJiFHAlqWL1tuY0dQ+upqnvI8z1fcMS96rpQvtqCmHzxNKV
fhho3X5CtHyoCQ5cxZ6oL3SaZ16YU3HbGEdJY1t093WmrRmCralsfe9YlV3oTfN3XZtxMlkhSFvp
wTg1fja+KPZ7pE3Ae9k9aNwLL865izjpFkDD6ZPj9o1PBJLk47UdVqtkRHxBxOTnB3zm1fzX8vVH
75wNFCoJg0sI+th9zWCUXjV25t0PZRb+/vkQZ95PYz70H4cYWl3VAskhGqglODrM0ns3vP6S4Orc
PZoP+8fPZ56bErFJGr939p02LkgDEWNuFplINn93AScdQ22z958OovFZmn6QBUpftbvw0+dO/qRn
qARWLsLVrJxQKFLKaxvM9QQ2KB7Nv3zAp71DC2FED0NeIfLZY0S+HrSYFsWrn+/NmY+vcdI/uFnO
RjeEbr+sPjRcB2Pzxl45+9evvfP48yHOvKL6yfe9Ttk27oqCRaxBXdltDWkov53M8uHnn58b6zej
K/2kEU9K3BnsbTZ+kvTjSyATbRtUifcMUeTfMJfEHkrMLQTYfOFDc+ahnypKhd7F6LwDRtph9GED
k1jYBBxQjCOQKrVLX8wzT0afj/5Hu9Cogxk9x0bWUWng2tqFZb/bhbeCCLCshwuXcqZt6ydtO/Dg
C466x7hCp4KzarJfXgVa6Ocnc+4+nbTsIotTKvC4T3H+3JnPXR1sh/bXFFYXmsa53z9p10OOTNFK
+X0lmpqlarIhXtVzUnxXwk77+RrOPYWTBl4ybzID3DV+1rzqfJ5H4Sxa9baefhMfvnAd5x7CSRO3
0zBoCpVjsAJeLKy4/YhApf98/uca30n7NqaerfP5/EV+E9lgTcZx6amvP//4mZszV37/+YpiIrNB
sdI31SBoCuIpvfbsImGILRsKxtPfHeSkfaei0+zeY/XYcnB9wBMmRPdRDXBYxy577yc24H4+0Jlb
pc1X+UeDi4wEWl+q1z5YwJUbwUwNQPuRMvv55888Ze2kPTsN6cCa6i6ehHWACIp3Prjwkp478/m/
/3HmLIdGY96w2tKA6dQoOCytak0RxurnMz+3tKCdNGT289m/VVXmxkkjXrsO0aVIK6j+Sqk/zBWg
FHuMlAUPwrvVSMpcScHjMdTgf0IV/981uDlI8OcFjlFcKIAhZuZw7l7pLQUGbdDrF67v3O07aX9I
qtoUezpT5z7bS2H/TjKFwsP2/ufbd+7BnzRBTx8Cm91n1t1D/bpnOr0qi9G+cO5nmuBse/vzzsSy
J+Brs2zhCo0C+ld69EVODaOnU6cK1PLnSzjT06onbVDrWyRShVv60P2Dtc0kd51Kx9w2vdJ8lmGn
XLiaeWfxu4+5etIGpz7VRzHFpY8wcpeb3UJXxi0pw/0YKhsxWDBY0hfqSRYSGE6Howpbz6tXPv18
mXP65NvDn7TRxOzTSU9Av6pNUk7bXE+EAVCli9ZeTtqQwvfcxPWGtuNomAS7Fpk+yXVpFd3eNVX3
FWFy8paoivsbpZ1cSnLut20EGFOWIyAcVW2ueJWZ5KEZWQ1JCOTF7H5Rw13uRBwrv0dRKVQaCt1b
K1M1PJueS3Wf3alIUEL7mVqvfun23vRclDqExFEG5YUnPD/Jb0ZR6kkXklVWDCALAy/7pZxBXj2N
YHCDfCBdltxOc8Izyv9u2qXOd/+P7qqwqKoeRVj5cdzYa5IovzXduksd7XdTh79+fpTn2sXJ2CDA
pTKWDSjhwSJLURZQ0Uyi9AuZ6ttUgVDVa05y4d79+4X47ubp//uCPN4bkgAqOYnwQ1A7FbjWFQV0
ZE/Mq4hZN9zuBeiRpaz71QD5MfKcZU/I0AzFSkmtTW0BJDbrC43oTHemnnRn2CCCrMBT4YduBRLE
aJJVNlMyenLeFw5x9opP+rRWOFHUppRyStkoxApTbTt61Dw7LjGLeujjzTCj01DwmCsBdpGQpzpt
uyJ11pU6JBuD9KifpCmlaaarv+g6/8sj4OT//PS/70fQYJ50i5FZFYYUJTtmk7BJMnfOZzD01bNt
B8MqyCKxzVXi1XEfU8vIv6x2JFiFb+cW4QeaOgxQYYgLd+vb3pOTOek9J7NyQ8uuen9OcwZ5uQaE
zzISwA39/cL1zm/a/3kDOcRJvxmrRkcNaJX6qpX29rIw44HyzTIM/hGM/m4Ur1aMRUnA/VPhzjDT
06g49ozRyLaqOkMFurq6MKX4tuVxKid9aKRWSp11rsY2QH4zYmTJRLbri+hgS+0xo8v7+ZLPHeak
wwqqPrCB4uusyTkGq4qKPAoFRUnvoqbjSlWVQsFGX//d0U66LDgjST3CeMCaYgzH1lCi627oiwP+
TyRbmUN9t9I7w4WdtflXv3uaJ50X+rWccgZX9wcGXVvVkW9uXLgXet9/R23f/fpJb1WlDbw3AN+E
QTwU7mzWb9tQmfn4pQH8UVHDLamk7KGkStsfDD27iojHMzjqlXUaZMFaLxDgscgdXFoB/fbjwytz
0mM1UzNkI7EkP+MEvPCg6spv7CAAUvolFbSvbJf9/BjPHeik2zJqNQt7LzXYIxPXdv5gTAmJRVQp
YJ8XrHmu8M5dmNSdeT/dkx7I0kZc16jm/D7B/kb1msytjcaMwvWa6yH/u8Y2F2/9+SmtZVAhWrV1
P4gEK97moCyJl1E214g3I2o/eq0JLjSBMy+le9LFGPpkVWlt6hh4Yf3EHvkuUtebnx/MuR8/6TSa
mEXnCEOvT5l/fJ+Gk9h77I7/5V066SsiV6vxbLPp4MTesJmo4LmNavISdhl4d91QOk/GUGcvP1/K
uQd/0lWwFFTKLh5TdpL1ApobZbxkyEYjftIsbKNmZsFvbFtLW/18vH8rJL9pz+5Jb5GOmqZ4WdH7
Zti8ETy6b0cMs2TKUrmzsRJUZXZjoF9xinpDse266MzlFLcb3Ql/0xhmrOZsNl1MpbGOVZVm5zAa
TWB3WnRqKYng5ELX8++q4nenetL1pC4ADqFanW+63IeFqAqYRH0OmbxtgnDbGXAI2eRfTR5iB2fy
MZ4xrcxKCnwAZb/mZvPZxAbxW5zkQGVtExV5ICHfAbOOIJQL8F59XMNkc6uVY3kQOpjMrwPFln4T
6OJQekX53ChD8NBHk3VjIPcLwZHxiC48DW3uSr67xJO+rK9HOUVBzZeYMvtNkOgjQ1xP9IRbJRiD
pVV77tFqzf5BdfEVrSOmPP9YlQmo7+f34dz7d9rHWXaY2lqe+h3kkpXo63w/qIS8Fko6J5laLIXA
MLQLn+EzY5vTCk6iSVQ/OQNwfUBrsaJvGBY+KZGzI2F68/MFnbulzkknR7YvHgwoLKz+dH7f1U9a
WmxiUbkwZOuVqgf6so2J3arUvkul/fz5sGe+Fc5Jf1dC+7OrhsieNDIYsnmc7+DYWUsVK4hPDbV6
3YLMvFdB4l+4l3MP8c2r45x0gmlnqVkSYMNLQqSc+J5f67i/tIw293Xf/fhJH6gotVE0ttL4RYwn
pSgd8MZpqarXYRaX9z/fsnMvw3xhf0zs0j4HigP4bN4pqo4N8+ZjbOWhSiGN5x1hahJL/7sjnfR5
uVDZ76K+32+ZPvjGWI8bEwTmm8WKxL0VAsz++Tjn7pr+v68oU6zYtrGK+TqOgxlWi2HbtKEZCxbl
fz4Ere/cfTvpMxylx51G7a1PTWH5FTb2dCO1kIXNPNbGTSHsZBcWVvSou4WzpoahXFkiGzZNrjjX
AMPYyHWB3EM6Gnm0OgQjTcPbniFUSTcB6qEp3RSof221wMhQyw+0hpBZx6XdF+TOlX0dic+2Hg8J
ZE1DVJs8Q4Y5IgkJ4x2ZaJAGWXglQisBxABxybt14n5tAOeCT/9lG8xqigKnM7NYcLWLipSCNsLa
KoYl3sKrQot9J8qOdMooe16xfi5DG5G20DyUXfouDODBCOstgtgAZJHNjvoJUupMzvyUrXrIEkop
sN4u1NmBSV2fYpKKwoJrjuqXsJ+UPFyjkUPUqK28tEPGRCHdvJqXkvls7tNpRNlca2CHAdc0Zb7X
p+nRxdgqJ/2GqvBNYF6lwQeqiVvP6t/MuvgH4GzHh0HNKvJkt3362ww+Y1zBPIlhIZk9tnhTPa2i
0LhfmXW1DJlG6pgsqrA6hA5xdgVIF/zrSfHApW5tQEzk9Br88KP3WGeQy9xyJZO7JH5VumCpyZu0
EY8J7q4aHmkAvw2XXkiaHJkp5ue3mIq0ApFgWdsEtrId5vpxZeVQ+oinMYklqucurR7ta/dayYeq
/ZQ9c8GQ0PaEdDcjGUNW65rKcQwOKYr7qmWxuEcISE7ZOITjkCENHl5lAUhrjJunyHvFrOTbybTS
0Ujqya0Rfcn+F2HjpZveRHEjiX0qmLF9EOHoNM3+2NisyVs7QxvA65vtoseNQ+getlt7V6XZqgy+
WJZZNoF10EnU+JbuEF7mxoUbwz2mKUgNsVLDlv1ND0KyY2zy4NFs7zNV3IE8meezHA82dzRr6dqt
dIZbW2/upni4qbz8AFtjyfQW/l/LIovSiI2l5quuLneK95Hzfw5mdzD76NZzfzeEYaxe9yNd+Ze4
IHiAjmfC1sJVBYnWi2OcVQ2h5BZyiM8KzqbWYUzO6jbbG8GBB28U0jLJrvkDiBSd+1UxWOncCR2g
2j5q1IfUAt0JKejMsUJgFp8ksjcMWtYTWoeeVI5jwTdWt4SfTdYCWCUpLLEHd8ZQDBN0EPnQAyHL
mbdR64HLypZh9Ng46N4MKztkJpssef7F2stCGX+hl7xRi7s8uW3cjGHneFM406rtpwWbS/sBbMFA
aVKQ4t6IdvnIS9YgQwGAndZvzWBCRZrghrTbFKUUvKaFBj6tlC9khG6GacIAcdBiqsapbhpvERA1
SbIcEiLSDe9J+h4o2Z73aU218ZWjiytRkZrs3E2GlmFGYlU86hAUtDTCK5JAH2Qz6chYDamuHesj
BQmNM3KRdh/RiMJFMTZxAgxWoNTR5KMT9Xd6q68UEF8lBP1+5hF25ppMEJh4YqnSBXfC1B+mOkVq
yFWfiiBcqjSNFqZb/Dnob5GO2tjGM1DwxyWcvYAnOiUD+21DcIfeMlwOY4mcwVg6Jc5p763roOq4
4qULj9VEmfTA9bqLboQd0+EvsD17G+nWVsUpm6gEOfNXF2j5ELq+Jd9SPYOVU321k9zaY3yFsYJl
QQm7yg2umvG1LFs/BZTe5MBP8NV1j1V5zCqFqOlR6YNfncqGZsQHwMIe5pD/zbOjinJHl8bSNOmd
yJcFjM+zPkITEy4Te1xFerUxmGvEszB5VNdTce25DPPNt0ESkE3JdplfRQioh+GTkn8O6W1NNprU
3nOYvJohHG/Qm56LAQ3yX0BYG3Yv8bpibzftVaQam44kPaRBQtwIZaMvt+I2uO+5yJ6LVD8OTgUM
CIA5+phF6TRXRZTh4WrXSdrSJFHTV+qKfsIv6TcyI70hLvuuZclGj3i726ancx+OSkqfobuwFvFt
sRRhJOB1U50QdkoLHWzCu1CavODXKB5lbS+h9S4jfA74JMi6MltxGrRYJj4CyNcdNP8U9m/FiC32
1lONu8N4UTEfYzJbtXpOVpK9vhBGZ7qneH4NW5r6jYNseTglEsDS0P20fNfbd5mKTYTwqUQWmENk
YdqxKdSY3u4YSg6dxAAwmdKoj3phqRJYhiDtokJBeIk9RHULW0VYprmGSQ2+JVieqkQT7HHjwb5P
8zy4LkypXxeZq+J3Cgtijp0FGS2L5Jfad+oDoG65CnTSfImah5u04gooAIRr1U5DvWd5sz0MSm0Z
K6tAJCujUBzbaNR2iZIQ69E8YtYJc4581dd6dBVrtoTd7YSYLMwxDvcTclnIU3XnUSOsaeuBiODK
w7C7ZWfRGZbsKZq/RSy8XdrokpbJqpCFKC7uCerZmr3zVOs5bGbWfjTVNwVIOURBqZM/RiRg2xhy
e6ke7EHuKuDe+8oYSYjXU1bejjnaYPZ9VL9jALMOqfNem46rLige+JDF8DSC/OOzl3cgpatdmRof
Hau1e9vgORBhPmg5Kuxwom63Fr9Vj8B7hVtay7fEl/d5rVHNHUOcVvL8SYTqobPkumLHlEI4+8BG
RL+esvg1DFImlnXSN0fVJE6PLvAaMdGNPpZQOECkX4tJPAxzgQeZiYOetJtEb8UeTEa1tEoi8tqk
N4SCKE8WhvpGtdw6T2EWq2lzB8RUAj60zRkr9mRhiVwlAmlh4tpHoP2INjQ6OAQ1T30UvcSVp+4y
LVOWZdji2kQ+w+YnrStO7qeie9F0bRenzUPrmgfLs3cG/MsNJZuvsZuvhyl3ttDqk2Uj2CRDr2oT
wCnZmwCSBOi6hUvPbB9i2X2vE+Numi3uplsnz67LxNvGhrIqWpRAZUbENKquNIoRlvDG9940vmQa
uwlx5L42Tuftokh9cNxyR64IyA3vTOnWmxJwk5GgMImavVtb+2wKFm5aZfuyhq2hleOvuBmGFXmw
q6gxJQaV4KrOUEgpACdYl3gKJjxsqWV9EloJQIM2Hv1UAWky63JKqzoVxoubVWLjTLn5Tx6PGKji
Jt5GGbojFqZCsLLCmNmHYeMKWJE4QVmeDSbGPp0womhttW2MtUOJ4CW1NTZRQEEmA3ossny2cqPY
qDas4oURgVTxjDB7ScFrFHstwPLht+MgA/7aFF+OkSMBS70826Seot2p7mhAri4YnBlFVZWMl6fe
hFJSGh9OYCQUZ+dIHexwSkuabWcbKyNV3I1IpHpwi5SppCeEc7R7ozm62sSAsnb1+wa20LLTLfhr
/ACkeZkYGwdEeLHtq6l/1/R5tbQTYzPiRgRaooMo2thJMj2xTW+nS8SRXrUU0+T5dVXTt7hqrcYI
VNTkCuK7DZ0xbvYJOXN2jGKAMXSzYVXtSXOlYEATpWKNlLvW/WMiEIeNq5jSR8HiJpsU8j+8kWY6
WCXeYLAeeEhLGZVrbgjoyoUFapLXkBk6/xaaTIwzDHLjEB1Fm8bY6Nr2vldq7qPT24V9ZWaOZETj
URO70PFqlHSXqastPLOc8Zkk8g1Pqfm8J2Uw8xm8Ir9qDT1pdt1ACf/SGKMyoKuOinwThwMsGUfU
IKqiQP1yUjV/KOh+LNC1jYg3hR6U7DIbuJJBlENXXWXM9mIg+8EQrTJhOTfM+UgUgu/l5ZLSKA8k
pDCV8H3C8zuGExAqNqk1GNoUHyP9LJXnMCt0FI1Fedc1pvbetCU1MaNCbWytqfLesowJ16f00gSH
hMktTyOzubUDrdmavM++x9xqb4VOzJjFM9WrDvgZg2Kt9fYR25pbw6rEk1sE7k1edDg45DjcFzyI
YVGY5nBHEWKLR0AG+U2e296N1Uaa39iqui68tt66jcbwxxqNa7N2yiOBQxBew9A9xLNWszcn9a6H
5TUtVb7kG5nHlT+GY3XFpl+8B71MDahapsrGdSv7CySEuEef6FzHYSQ/BkXKdc72E9ek2yi95uGk
0ZlV5HtF5Po2QFWmI3pTbxy2EXwZhBa9PszEABDKfoqMZmPDy95UhIWptrJMDZ5LEwFJDVnQK4GH
eE5SHAA+Lew0W1eJ2CHyhXWdwctbT2XSXeVRmT20SRccwqxHiCHtdF/HYf8YRnUAzZVhqqUmTJeV
Xs1+M75JV62sP8YUeEPQN7eDm0cM66lhsjAh7EdsHFWG1qxu7kKmIAs7GoDYGZB/tRG8HgTo39qI
g9Gaol/C6t8nBy5qAC9zhdT0Xtfbkuln+UYNU7hsoync9HbzpCZRjjgvra9L3uBN03kBjwj2STGZ
WDn4d/TQ1YtQFLHUsuxZISm9rYPWYoPGZnyiarscEpjfVm2/BeIVo5fRE/Rk0zEwrGEfBG2Aq0cN
j+BDoqXAKEokM/7CGFIuhR296JVN1rfH72fFeNFCLwYFEkh5k8RafHAbCNVVAHmw83RvVYOjWUll
HFZd2CorDYLrqinGh96zqk8PMcST4rKEOoyme00jBH+tILdKoGYum8xpH3A8xzsvY56YT427nELH
3eS1AVFHFcF9QDHR3qwjuL09d8VIs5ShqP2St5XKUlIGByEtyrcg1JVlaOnTxijqeIPV2vIzpoIJ
tUHLfHTNlctIuzWZheqWAuYktqaFExB8cyCjP3ZRhA1CoFokrQHsrguihSctOEadxKYQEPlp4Dkf
Bj2Nr/Si7u/jXKHYI3SZRVfSYjoXWoiI+ulrLGC9kVB5aVIjZTtZIFpiJ3AndYlnLE/7GeKp0NmT
xASbIzFb2SUsbxXLptKlu96tHiV2jKUQ0b2Q8bRqEhmvC+D1bIrH7S8z6prXdFAdAjfljZj7jzaH
y8SWJ0bCyOmWMi1eJyV1lrpF5rmMyvAYTADb0yTzKEjhJjMNM66NvhBHFR7ioskMCy1rKm/UGYLb
JINxMMIWx25fudB0dWppLNNeqVER4k3UsKWLAYFab/cvqY6qsMy6AS6zx1edcm34MAhoLMQ3xyxE
DCvVx9Zo78owtjc16CW1iw3Wlvo7crQ2NSRQaiItk+ssU8oHRL+0CSVj7QQA5YNJdGZda063ytv0
rqn4ekrdkL7VObAq6/w+cRSATpI1kFJ4mOumbD0W8qpqWhfvtQodbuje+3jSkMAFtFh2TKFWVR8o
yKebCTGlhwvD76WePyPyLtd1PWnse6vatu/CL0giGTC3qLoZG02970SeoRycKdIaBkuqSNaSqBmS
OSeksC0CKJ1bzzDb22NkDvk2Qxc2Y1rMraOh17LV/rmSIasaAzSizkaXJ7ppj4/keog9l4+X3W6x
SPHNDRTvOg0rbJb5tDNtWEwoCNNVoRNsDPKv0OX2u7KTB6sRFXsh4IKIqOmQ0zTXzzLh7gG48r12
tWGVT7G50MLmhuHXjtZyGARdiKHQzVW6+xnXSnXLyd/mTnPMtFom267MGWsJQKprp87kzShamERF
MkzhEnPMXUdsZMmEq7gzrKn/ZA4BEarKa7xnWth27yGlsSOc9LjeOSwvrIHVBdMaFaCgysaRd2ru
jFC4RuWrBia+jI3UvJ/AQ62mIWQZso2KNdPPfq7i7Hew1TxMDoBJshngqUekroNSi24HqvP2Ic3h
oVSxyDAzzKiE7loqabLG0D7B7oUbRgIwZ9I4uY3yrwTf+xY97CxnjSd/GEGRSamZy3HUXwcd/LYW
qUyZ8aOVewntJmL0rnrPA58E0HBF+2TWGcpVrYd0H+JbAnnT3436kKKMAtG/Zr28/t0kuPnqDAfe
ahzQMs88JbkHbsukystgJ7EnJcSbGXb6wq0LnYMYNR+RyADT1EXKr8pM5I5EucbyT6DdR4WUT01d
OvdN7eQbDcjsrqoV+tRM0fdRZFuw/jFrstg3quzNOUr1zKALsy6024BcujaMv7qoG/FmeQMGL2u0
WbXRuoCkz8DIP0sEe21xzTQOcpRZHc2x6ymDAf9Op2HlW20K8BwOpnoECWLfaSGPbu1lo+d7Vd1s
NTz3C6D4QDGZhLW+Po3hVeEMeOAywVto04PsC0VzniYzZxMRwXigw/5tyldDzc1Pe7LQ1UaSOBKD
Gla9lCREiVx66kFhKf9Jgs064pkM3oVe29kGRLrMfVXGLOWVmAbpsQtXPmtxXBbLwsWRtaIZRwlw
H6e1l+D49Qk/cEWgciq8ocSIyMjliOVV2XfR1Dskq0C/Y2tjBZFKTIoX4PEKP5E4OdY9pCt5tJNA
G3xd5e4ulcwJrrvSSa+0sos/bcH0YuGGudhLLEb/xF2Hc0ck+VuC0olGaxG1xrocdEe1j7srPi8a
098c++rCMGZ/KaGEVadTYs+iwGhDiWdzM4M1qOQ06zo2nBsSqOHzOGUCqFPc/NNg5XwKJ9P6HDoD
OYKaR9dBGOabMCr7W+5m+ZAKnc9b6hnMJhIpVt0wjosGDskcRpkCP1QcYxW5KTnc1LavG1DWj7aC
8LRic2LddHZ20BXNeJFNFrzaEHq+OkdCfxOJkQJNnNyphToW2wdbyVmSDbCu/KNrpQNv1Elus8lo
lhZJ+3WcBAe2JKaP3lPVvaGiT5kC9I6WNUuf4pi+vAR7tQ2bOkWe26Zvlgeze92E/dRuwp4VDBaJ
lbC6bQQM/qUA1ToypEuE35eCAWcHHS12ZIzoJ4s3QFb0w+CV/RppGyB82f2OWZ3ggwEtBfruHOeS
FqtpdMT3uKtQF1rTDohxtGosWS69YahY4hMveTDyzgQvPcmUnKr1bZfzFyiW2nXm4Ftl6o0NS+8g
UqXAulgTFuCuqbNlO91VHQ7QuQe7bG+zNtkrBYimLu/BgCb4McYYiXLX823JmYSsZM6HuQncbi8m
/BhuUj5lbeC7rbLFEMdqXefcOWV5zz6nRk1Taq5bE07/OHgsijLciuLyV9OL5G5Oyub6cGDKsG5y
DBhBX3ya3fimm9pDPnJSesn4OTdXlotkpTcPKq6sKoUZgcX6ShXMf5P4y9HE1u0qVoBYIWbzvJuY
QfVhQeo9k+2+k+KWBe+t7oj0MHoJ8KkgYeiqS5vlbprdGODWGbPOPKbKr7Lbd7nyjIl4xcIMOMMk
nLOFse8FxS9HBOuwNg9xy/LiAKV936jyyigB80/Sb0kR2t3o0yW5KF/dJ1YJN2iEmXVKPsPGjZLW
ynLIGJyzwWLTiid/HCPKCIU81i3mQ0Vno4Il1O7Vsuyp3FzYljOcc/uxJzvpoLH0snVsRAdhmYiV
Y5jtS0gqZ+30VfBkuTJBGVMxXM+auL0vI9eGcx7G1T+5yKeHqqyVrecwBpxxNOhBZFAbflJmAx5H
THzxwmL0fABdreirNhmdaqMxojumBoSsDaFBRGKjUAbkZ9VU7wn3N8qCd7H9HYh8tLH0GgXr4Ox6
3lp1pn4VTqXtukBExZKFLmZEUW2ysVZM3fArx8P4oOdZ8gxvyXbJamA4Wlj11O/MrB3WI2YbMp+G
dT97te7oM2nACuQ0USR4l90mx+6MrRJxU6hgFm81XPJ1AF67rY3y16A3MmFYpCrYMAWeB8tS1Uec
UaOJ/KGFL6K53VPxX9ydR3PsOLqm/8qN3rODBEG36E0m08vbI20YOjoqegeC9tfPk9U3Zrp0S0cx
s5yI3nVVZYoJfgBe26jo0vAy+6HzneVi7lN13eTmgDDRl6C+6UK/EAnSajg1Hl1YpVDJJV+iv4kb
cFS8VaY4tPn5H63RpPxo3cY+v1zl9MfsIPVdTXlLt2xB2ug+K8gE4WQaRZdW2tkfyzxgOyIlvb+k
p0dfT3SqPXeepOqo5aLOcSQ4d3EZUfpulJl1on4k+xGouHn25qq+tbVt7wK36QjrU5Nz4ciZ2ljV
Wa9iEFwnpS2JVoz9K0nIt+IdsLuLyPagrVC2/UEAEnhx4R9lXMcfOeo72Klm8G6SWetH7djzkznL
J86o8cGAzQXL9PL8vRHYalM7mO+EHu0Lr6zZUdrYGw+W3yWbKbblaw0bXdNB1kQP4+w6VK1USt4H
BVV9QZtSC8JbTZRbiwjtqLoRWDwO7OLctD0Xq3jKu8tinuuD3+b2deTYXCDzOZmoPLYyhwwVSj/C
auBWs9JGU2yXKJbHSMwekbS4BAn0N7kDuJGGd0+yZx3YNFZqgXhxJTmznq/nQfdESZN+S+Yuyo5l
2tj0z/g9lKxnaIeCpcT2qu1Mo00Cu4rxZtSBn+yzWDoXtq3omaZilXzGEaRjG1kp5SukqlJvkrHR
u85M2Z0x664PhZxAV6NqthOIScGmVBelOmqLQHMySH196fWLjy9flOaK7Hti9llP/pPf+QtfumtY
3WlBv2KcdlTkxdkUndIuSl/IEXYOSztGsL1TodYq59xEjmwQXMSpju4HcO6zzjU+tbBap6R18oOg
ClOHo9Raro2SsOR9n0TnzpcqLq48t5dUsvTNG0Xs8AAlC2KbUil//kXs+ZfgJvCEqaMhh8Q9y5gm
FSa6Fr+ALsj2yyZCpim6Ku1HyPDurUQ/FZOvHDe3ZJdk745lRyeWXZqFrvaWQ66ldznMmFPV0hQA
ihzLRT777xho5FuTpqD4cbksO8URbu+AMBrrIe/867KfigdtpcuTTAGfvSXtfkwBqpSFWMknsVQ6
4TaMPYAsVrYwILusSlaF4rLOnUQ44QChujeW1BKbHpwrgIOqkp+l2bfb2XLarS5jawyL3DIdXiax
PIsx6T/6YKE20xlykia7Xo1/GJmfHLgqLOzJaf2jBsbp1rTKl8dykcPP2mvnZ2Lsx+fUjIzrMmn6
SyORwTNhYNOHD16/VUNPDTAHVtrQfN+DfJ0Xczf2TfzRx0ITvwQb8NqRY4mmUVMd7k1R8Fh5RbdX
qVneBL0uTgZxkc/LkJbXY+0692kxZG3oQQjf+0NAKH5QC/1aSRi384H7QCGxeU4Ig80l3NI7r/SY
koigPqdixk6Qnmozt4oDflVCbISgfIeWtnk6BWUwU56QLR1NYo0JUTsvpIfmfvPolN2MtjlmjOaq
eMymlM5iMev0KfIXaJgmiig5NOblZI520hInGizOumnP6GaRKIgA0+g7g+KFoqNJUtLItRrb0rTp
bzI7tdKWJAZ7aMv6uYviId4XJAgRbVW07qMKJrFfEq/+8J1AbxyeFYiIHoFSPKpPb9y8zJ9FUizv
QeSBPfkVs6ApkvGlq4PgPVmsOV0ZVjQ9JgR1XXZzV/9aoDfvRNpXl0EByAv+3iuqifxMXUVNmV6I
0eXGA3g+esTEjzT1KScYoOImQMTIbvj6PKe+ojxz4lfV/JT1inuVS3HzsGzTOomOeKOqn14PG2CZ
lalOPhV0525XduQwAr/dVYJvuSotBSEf9WrjV4a+L11V01FfdIA1bkDCbbDU9k1Oh8WWPUJeV4DU
XLM7jCR5nXLGL4a5IQjBKW9RSJtv5CLJfZcXdbgsuQ8Vr5Yrsjexg8SldVOlFJJ2hkn7dzlXAJ5J
euFamUmrFGiDW+XF1keSeJqkIa6zasiv1ABYkeiG6mr25XINGmT8KFpEn9ZIl8KGM/mwswQuoTWi
U0lQeTZSQ4i4m2uOTxUVh68ypNKx2qS0QKwWSbzmaEgVRq7jHotAsKu4ZfMYuJOetx2yCtrzPPTX
fS9i6pcTyRJ3FfVfq9Yc3MeG+w9deG7ORHQVdJdlsVOuYASWV5Geb6ROMqGVWIAuiKwOIOTOlanX
TWq4YbHA1TVxwy25sRr7R+XTi0wNJAobTisIW1BGyHUNVAJWaRrJXdlL85ofK32zdYzowi10d2UP
JpXhvqiCQ5tBSZVOwAyvCam/8mvquc81pSZIbaTcu1QHhMQu1nLbAS0cpN2kHJCE06r1YJL/G/tz
9TCia0dF6vgpGqyselSNRTvEbChet6a7G9oxvcmolDjObgEXS2/EfN1bhvGk5pJw9bgzTlNpzpuh
ibw38mClpoIWI0TLG7g1iwgO2Of5iYLw1sghYENFJLD7sxVvp5Z8JnaAlq7cxiTum5ObF3gaQZUz
bvu5TUntK4LnPh/lvar97j4QVbTyhElsbOPkW2pwmh3VHfnGz2HV/d55HWcBCpoABoX4cwnPzUhL
unPlnFzFs2zXXR9b+9g1ySjvAsERhR4yavAySNgVnx9cL45l3CiXjgmauzsaH1M5kffvuPwy4FVa
XLN2ypJGRLtfLmoqyh5TN9P9wzyASm9kZC4e2FmZvdRebL9GrXAfDHRsYpWYOj4XXqbEsgvHzAAg
YVnpPnEmy+MC0k+HVFTIvoZgKnHLjlq9UfZjNPfe5KW7hL7O9xIWE2yljtJ6zW6KwYtOsuns0bMY
48M8GPd9bGrY+hj84dFolsnfD9IM7NU8468GSOg3naPPZYKRvK8T6hHKZOiB4IPRvMz9oCKpGOp+
BfVHPtuydJyMphmxVVDOyfPAcXkbicFAHmJwd0PdSJ8DfXOdT6ez9oS9N4uY+pfUtZ0/emrBVxbf
ap+WcHUQY84hmzT9Omhx37LUJ6m7qso7yinGR8UE3nldJy5tu/V8io9l/oOqhOoahrN9imgEeiZx
lJ7r2MqPjqfSQ1HT+2lnNMUht7OoUGNvOcqpHd7a1i5u48x7atEuPTMi6WCFVlgXNZtS7dTVaz/V
y1XVUg/Ith09tDo2j6ZO69PYufneXJBfeam/IKzp/GAf9YM4SCUoHuEW8Wix0TEvZpsHqgoqSvqx
oIoD7BCoPj7EPKDN3LeACi6ZISm4eznfxjJF95WX9XLn+IxaxFoJTY8BY/xj7pkI2RTXH2OfobaZ
5t6pN3Zvge66znjqzSKnYk/A5nqlQh5XRxbTIvGVvqmQPnDZUKmzqXXQ3M5K+/6ZDWiPyqSxzqDC
hHJRNsSQ21CaHukjEsdZJv1V2y71Hm0iUixuFGQ4KypadstQTA9D4GfXsKbRieI+/LV5TDUT7Qa8
BM7Q0C+jl8clcfIfBFCbD0VjBTs4YE0PFmm7dzrF9RmZvX1RG6o99oY1QH+6ej02nTz6Bggq0zpC
isbWcAhGpW/hDMhgLZbsV9wp9rhkpCQ0Bd8aDBsVKlXm19M0A8LDFZeXlnSMHeArReJDxH7JdNAX
Takprk/moLlypqLYppFcSP7pFTkrGjdPov3mWsH/mNTCdu6JBGBK+oK6MS47w0ruXG1LEsqhdamy
gIwsEnENwlWEATO0Vv5w8AnOuU+dtIK4TSBaV+QMjDfxQp9yVvVIKSQ3nUPpJc1HMkoLOeec/TLK
Jn9mx25iMiwC4oRgn/di5Aoyitg/+lk8PeneG/djIJJTVo7Z3UQbObWEWHGRsCPPyNcmyK8HlGl4
cORWE0LsVC9javh7SuMdzspIAlZL504NCF3VmGCzg2HB74rg1Z4M9zL2qPHWw9Ttq2hqemintjZX
Li0AOzVE6cOk7HbbO8p+Uq5R7Lj+z5sO6eIeCKl9ozej5CybNEQFsEAhkXWpKPGOW++azXW4gC8P
fraxYe8DlEnGEZp9UueKnuRX4iUDAp1cxkevoCg482hm9ac+fQ+81PgZxNm8gdOq19I8V2xwvqrI
bQQfuhybXKAJUcHesxuxJTAnuvdFUj+2HOzYWVCtISxrsHcYCE/sbslC9q90L1ktr0x669dkNPav
LOOOvQy5pLfcij3ia+toK3ErP8DsVzQCJDOx+QradY0T3lpX2vA2oAr5gU9Vl0J55pHF4KOf89Uq
9lER+wKOkjWlqQX2PLgY5HJ+7LfIfIGCcb0WwfTYWkZ+0wI4hWnutpew5MRdwLdtMV9ax56b5cmL
Xd7FTgavnpg0bdxumVKp1CZIMvsMpGXVdRZl5DUbfcwF2kLultrjlRoFvV++aOqLIV/mcVPGJe+Q
sgYavKeEWl0nuEvyRW8bt4xvoq5aTgXnxkvV++NFa3K9G2WQ/kjPXb91TnvLYgvS8AkB3KkksdaF
4USbIJEVRSDRDHHZLDsxj/HOBkcG3h1nlibt3fqg6Eyu1tqKcwSdpuhQSnhBAUti0Mhq5q5xGGhb
+Chdov+dczFonGUNdXjpdFfSfEuCAhqnOAJzt6vR37t5Ol3O3ihNWJI83VXtEJz6LkmA812Pf3FS
yYm0Km68LsUfcx05N0afzgLECdUNl7ziqspz8zbWkXVsDVsdqnxKzwyxuHacTP1yIECpzxx8cR3M
rsbRbyv3Ke9L/SItS/wcVdZtxzSoTkxvdN7SGhu9SgZI0i15mUu6VozU93LuzBhVapud8nlydq1K
aYKV7JqT3YmXwj3H/8QI6b0bvzD44ZxGzB/D3A1XVp9WB/B63qAicAKXFqvCvzNzzqxdNQWUKhBG
HaZZOdxx+0AH4uQxXSEU1Gy5U46oqxfvqGRNTU45B0fpleNLsxjxLacdvV2ywAj1WMjLRavkh4eg
IFkrK1CblE5U9tjEf6QuCrt9V6UfKtdiXkvbkVcyKIueZgYlT3gG62dpD9Xe1pB+sVUKJG1RTLFa
5gjooKW5sUa3mjepUuKqskY2TU8YF0PitZSwmP1Bc+oaz1Xx+hq73nKNm8CiNH6cHlOcTOf2ojK4
gKjqVwxfucm9mpJo1PoeRq06v66NJe431N7bAf1vfgABMiGegdaq0cxPph76lQ1tvR69pUIxZ9fP
zEDzegRBO3Q0Wt84nCBeMkvptUJSfOsHg7WR55ZcrVJjDK3Wt9ccDdzHoM4AWWN6jk51m48qJI6G
IqbaqUAZlY1aoTE3+bI4t+wwzl2X/SkHKeL5WcIk9OHCdW6NQJHKOMAua9vnwNmjXdr73Jgo9VBm
eZtSZ4xkC51Yho6Loo/KWjsMyTOJwhBZCusOGUlxByuV/oqrUp7aNl3ec1TdiLanxbkHB4+QTg/z
JqLweZW08/LOafLME1DDAAchNxK4NUxNIwo999xPMXSkx7CGj0MChQpzK9Yj5PqmapHNmqqjeWPW
9nKV43V4MpiDyXru62yX2tOwNZTqr/HTTTcEAtHGmE31SA1cw7krBw92k8HfGCYUGV+lT3e5N+ow
yMviShluzJD387uJHGG6ZlyZPWla0uCkNHA9DLkOjcidOZP56UNaluNVQRQQ2NSAfLSS3J+hkIGC
qnjZJFNe+nsKyDPaspIifwhio38X2GouIiSjSWiOrNhL4PpznVQ5npuYbaDCkd746zbi1L0u2Td4
f710qy1Q/HHqEoaLa5YnLwt6/2TYwpNhU0sLTlwyzAblF5TIweBqmlQekzxGEOoOPVVuyGmw1ulx
a0eVsS9NPe670UDD1oPnXWTAnsaaGsbpaaQwqQiLmgYvS3kOZRMquudIZN0VQhcb8rs4AwU9azJO
45gM57xDEtm4af4K0JiwXlUG3Ta6WbAzBft0COlfWEA/FC03jpp3gH+DcSKoOfA2VeF6P6czW4ZQ
LD6IXtm3OF3m4FobhhlSLpx2D/bgGsE2sVITRZotbH0BAbOA8Vm2cOP7ASPLW5ou044bNJduMUkc
TP1k+hpwryueLcOl4xHWneod0nHcJhxywwHNzaPhEh01CKE0zhmUvJqQiuM6OZfq6IBYE3rz7FMz
FOdbuuNgohGIKAxFoTWmBNfZUJIYDRculSblPlZsnlxhAuFF8UFGqEcMlPsmOg3HABsao5TXMW99
GjPZzy9bB/ERJY1p/Ri14Bqhp5IAPm9GrrRO6gyMMeiT9leZdb0ZVomaKUXpgRWO7QSjs7JnY+43
SC1s/nE1JrhCEnc21nlCNzzahWWk7y0ro0dwv3Rctx4n8p1rThUd522OcIQyptJ4pRQp2SuBlp+t
ePiFMF56L1UGYU32RWOgyy9TJ6PIUiWEc1hDsxyGYbTuU05i5pY4rHzEEFEXC5iGYj9WSS/DdFHi
eok7lxaxmiBukLBB3E1O7r4Jh5MBJN+cXkvX4odf5oCk86rCqJLSxduxaDsYuCfkG3loA3KG3tjP
RxFF3G0gqrY+Ed/2GsEJmPkkOwccIMvwG8lC1PtSGtHG4yyGIcAtuCCiZj/3yuf5tlNLfAdjneGr
YaEdkcvFuwmy+141c7HtLWeJ0YJO+qr1ks7dA6bQkQNurTalHNqXzpv1B0BrtxVdJAl4B1ocYhif
tTZyepIMkaPLFNm8cmOEro1BmaXq4wJJswtkdlWk0/RHK8/cah+PJi9plV4tNaeg1FyoPuxEnOyY
bjQuEFu3G7JFviZjhoMJgvK1SvKcisYoEJdZ1PSvutP5tc3reZf4WQfw57cfS45Oou7p7UHRkm4T
OzNeGIJNsibdftwgTc+PifJHrmPQMq8yI+BiGXXzIZYY3sBKIdCRP+Dr5qjkZuJCtsb8Qe+OpBdS
Tc0jOsxkO7QTdggEy3dKAuDSDu4fQW/oiCysEXzUprh2xY+UHwfDbd+GIE9OuavR2YylWws6y6zx
R1B4MmEnJPkqq7sezYWagfF6HMQfDXfARVBIRP0gRpaE6DJwJqs5ASvQ5Cl8msKqUpn3uuoZVpHf
DCGFkl0MWJEgEFiiZoOIxwMbdpc7ilTbi5kcm3cn8mK+ZNnidxoM7a/aVHTHSk82hiHVAMVEkGeV
0Z8SbqB/CI5dGyDe81Y4A4nr2Pf7tfSL+t0YlHhzszo5NkZdvVHWkr8TGtDt22Ea9mYUuUbYF2cX
0u8Zzi+8jZ/7IJo6rilJnvvdJJWx99As7Xv5p9wQJf7vP+Lvk8NQ3n+y7nZg1XHX042ihq4WEMPY
jYCGKHacTk2ZYJWa8VEQN7GHwDv6zTPd9E74+w//gr51Pxl4I+q6o8BT5c5MJ/PgLFpuzGxavuGH
v3p6Zy/nf3hd/b7HvzDKYpd1Rs97acOydRMSj2CxvzGf/pnC+DeeXfeTZ5fjMiBAHtkHAy3LnkAm
D/DCMMo7b+7Hk8bumXJEEDTf9kjFY1Pad07T5ocl9q1b9Ik13Zda0U5u+wcWrENpr11OXAzsLN0B
qdYvYhb5bbRknhvabj+DIxNRbsCiU3M5Iqo/UKc5ffN7/H1QAW0/n2yuw8Jlt0FMtGM3PGT4uVRY
/ape8k26mVYypBd73V9E7yBuePhMsL1tGcLVrLzQ3fx+SZzDN/7HAyXt5pNtGNI1aKjcJbkzWMk3
yMU83qBBkDWahpBu5N9/in3+g/7Hx7DqzyvyP9ZGUHaBIyUsnx+UERC6sD3SCsbcR7dZLvEvY8TJ
gRUt0mXIPTLb20EzbcoSgwhRVaYKFzVwK5iSvvmAXfCfltJlvvTtBFKaYRtCQo0o/RIHmHgZDd+/
yqO0uPc0A58WqGKXpHblrtl2yjd/gbcLIfST62rq85+5LsrbfsA5gnjK+6YC6auX4dNznZxKt6OP
itG2F+MGybr10gZd9INsjdb4xif9hUna/WTFjijvdlzUt6xue3rngFL9TJWBAWV2kIfXZFB98/N9
9UGflilpGvw+ldQHO/KGDZyJETpzR/uyZ0/XjV3E/2+pJO4neYkdl/UwGcSQVMIsdi32iTvTLuo7
abN7y8GNN7IW6v73a/I89P5mSTqf4mhomxn91pn7Q40ki4Trc0nA3NNGEHA1qjjmuWiEf/9RXyyG
z1UacSlMzqtZd0hUrTARxkN/C/duPvkyLR5//xlfzHbn02wnys1pnakZDkWRNA+DI5z1PLhq//v/
+p8Bpn/3tD4N93YOykwiUzi0Abdfv+CQNPTGy0zJ+taaJd6atkB2CrRysidpIaGPkk1dcyyX5LxR
OSmL28EFxB3siZsgN7pVklrJBuN9tp8zUo6++aJfTJrPnRsjKiGAwoyyUUSI3kr6i34XsirNtTIq
/7GMsjkM/BqQw+3OQKfT+YDkdXBEdICA4ptv8bdj1WS2/XXeVZlnpxkphge/Noph12GfrNZKpNOx
yXq7JHhgNG4N07Gf8vIsiHRUbD5iGDAfuR75P+mfHPZIUIgV8rUMsrVqRI89w+zmjZSmfh6MGIk+
aRvzw++/8VdL9NO8ypZKNYOTsLFWWoC0IPi8l5zmUBt20XdP5YsAERry/rILQBUk/qySGilA5x5z
yvnOMQXVUZQquyjzKv8RIIlfkCk3wTOW1ei6GOCljLhaNi361gciqxH4x5mD/GuqkfstkQO5Isu0
3WcuEp5vVtFXT+PTwMuamsA2l9ngkuRyJDL4UqeKyTfj+vz98/5ipH7uEEnMoiYRbuB9GsEAskx4
l6iX9Gsjz3FiIv/uyPfFXyI/TTk0Rxz7p6I/4PrQCLOr5Tmyl7Rgxc3ZN2faL/6Wzz0iaGZRoGQ8
rSGI9x7S5dC3bEy4QwcGPXx3Uvli8XwuFBlFLoK675jXliFmvPv4T3Wj8ttkRitb1PbZ6IlQpEzw
p36zYr94jT+XjBC6b7dx1feHzJqMBw9Qles6eSC0iZVY+zNLvDrWAAxu5aN15Rs9VMHv18dXf+35
9/zLganEphon/YEoFBgFW2YINTwNzKXmnLlJLpR8wPAGc5pnaOg3v/9Y6/wq/s2cP7di/uVzkePa
0DYIX8m+mgM7P/XljEABzQOgj+pksXdVqk7RkIGEjigyHRyfu6KqOGkNrf7uxPhVxJH8NJCKHPlZ
h6L34KeDfXK7zAPR9SwrW7mpV8DjVWWYoyBYVwIFMmfJEhk/ShTzu0PPV6mA8tO04uYPJF+lwwEn
lHj2I/iuEDYNP4FlKMIFyBA/BUrKX35sY43TVjk9AQNaxSYLaqQ02cgd1SJPDLNxx0Xom5XxxblF
fppN0jbNYCDx9lCwdT5H3ZiHC66jdVoPZiijVGEzDdQ3r/ZXL8CnE5lZp0mTFtZyyHJDnppA2GsL
zfzRSeNzTx9iOh0l+bZqaXdI0Np9Mx3tL/7Iz10nWd+hmB9c/vMjEoOm6/QlV4jyXqSJvY691hnW
NdrITdkM3t5Oe3I1msV/dfCgXCBcrHZRZkUhm2p1NMHr7gosbRsTZ8NLPFYWxSNTcSw1CToLWLK3
QX1UPE1pMj3NID9P53M1QITn1NeVUS830+LVG6yw0Q5hYn4567hC0q6iiPB4d0SRgnPexbd/tMfe
ucyKKNh+8zp+MQY+97HUBh5dOQzLoR2i6j2KYdRKUwh6W43FMVcSwODVQaq8aawS/V7aiw9p5yl2
aahooT0kvtp2/F2AZhX8jHyMqSL0aB00pvnSW1qHv/+iX2wBf/6O/zGuolLgz2L/PZi1dZtN/iMh
INvGlqFG8vXNwv9iK/tc7NINUTfBNGMPmgpvv+jOukJzVh68M8D4+z/jq4/4NHXjxUvcxu+sPXJQ
vfU9s93ilMFp1uvhmyf11Ud8GrAMayKiakXGTd5Pu6BLhw2ps8FWxeV/lyj+f9vnfA5R/9/ltuGb
fvuvD3wCer56Kz/+9Q9qrt/0pzrn87/x33XOwT+lcKFDyUqViOnPkXjjR6f/9Q/L/qf0fVME0gsC
35RnVO+/65yl+08H0zz2Add3TUBulnMHw5T86x9S/NOGifZxFqCOCqRj/9+0Of9ZZfB/tlOPOmcE
r9Ljw6TlOa74NEeH2JtgUwCaZIcbfCBjEqNbsz2zJauMvhleyKY8wLy5xAVk9TonyeC4REO+z3T6
g7eVXCGRNHtI8Ns6CaxvLtz/8/s5VFK6lGA7PAjXCc5z+D/e36Hu83gwe5iUeaNoxNoRCToT3RK/
5xEmtS7jVJpbM8yNruINWTA/yfMhUrM9DNDgITkt+zpLueF9swFYfx18PDi+WCCEZ3oUoDv+56oc
0pKqucLTuSZw31nXWoaCnATLzBbin7wD9ljv4KHAYVOYfi5LT6s7IQurOk8vxoicLx/P1ZLU+WvR
tbtO4+FCxvttDONft8c/v6UkqxQanMUn/c8XmwjFHv2ybkwSEcE7Rl3i6E4ieLTFYN/H/VUR3W88
oi98TJwi2BkuKgwts2tlePKunyDl2gCgnmn5axppcozz6MrNzB8Z17zQ0YjefQ/21itkE5q902N+
Ko01+rfkOJGIh94cQ2MjLbUn1SsP0Z/U+66fk3XaOebtFH5gMRVbMl+WsIRS2Ex2FR+AaXGAeF53
LofbWcjfwsW2SXeDfkaKRtJB6xHt7Bk3vChkqni5v3egxkBcCR1wjGoH/tqsfLVEW8L9kzXpM6cI
weKJn3IPyJGfZiMmrl+Q4JZSkUDfgxFt+6lBOZWRBlcs26whVcKOU+x5Vq03JEYgpyurE+fbfu0T
ZFF6DgrGwVBXpOcl5FqgbVxEsW9HmR86wkS2VtvPW036WgFVe+FCi3qRyk4qyMptKsdhhVZV7Qes
D0FuPlkEXoSGX8SooryMv1oANyGJXsdjcCTQL9hRFp8dCRb82Zd2gZZs/vALL8ISukxbZHp9eDZA
x0S9PyVOTULgQmZRT2b9fwy3m3/Phv+q+vKmTivdMab+egL/95oSrmsDApi+cD+3OCFhypLSJT8k
6XGnDPiiHC3BqL1jA86+i6as4iEU4lxel26MaPpVjwtSPFjDH7//KvbffZUAr4OELDb536cjp+8L
uBA/MVa0Ch2gmwN0FgEty/22Hi3rVHg2NhPoHbLVEJgk0ZORVjIcgzoJiStB34uBISQWSYb23ExX
c/3iD2freEF2n9V7fxhI3TbxQCLJ3FCGVWcP7TIOm3GkppWz3obYDQDbMYF/yux7FLViZ4zqmwTs
T+f8Px84EmPUrgGbhRl8vsYyh5SpJp8U+DgoLvu+bE/G3eiiwvQRRxDkttbJwSUUxvP2gyBJPxFA
XhXBOWcZ6DeHnE89Av/+NuDxgv3KMV0WwV8nslePE+R2aqxk+9NCq2YDtt72ZIQxLguS4ygwimok
w0ZBB/eQYtBB2ZHS/oGsoHns2jNpRv1w2BNuzPD45usxwP5yQfz39/MCx7bYN5h8n9O8KcXo/dwg
PtMen91aESDe2z5y7uXSm2iFWjL7lDXLi2v3yd7zmMTI2nG6DyXiC6YG0hvnvY/K7lpCY86zYR71
OfxmmavkmrW97nC67EdaQdYoS+on3o/3nhz9Y+Nnl9MQzdz1umiddw7B1UO/NlJvFRsneN/65VdT
lww2ChqXwomfpsm/dfi/87oufuB1uU0FkY5qrFHrJcUfsw+WOff21hDNjBduT3UPalGsxqFP3KRS
qOy0zPde6lmbPpgQy07ruDWiY0s+wCZbmpda64CgtDrYTXnqs79P8b6Zhp8W+Qa7Yrnno/JjPbfF
pp6d6TClZ42DykAf5yY5ImwcQrSeHXoj96IZYkGioJoPWePeZMPwnllkjbLeUPAy6kOBu3VbO3gm
TTvdj63oTn7fPpBeqx6iYEDKGewbVV7CrXp74aKnR7SByzsejllSPEexto5llxBMGauFxXwjdYas
d0H7nZHT9jRSHxC6hbxpjNEJdSnEY86xA7NnQKgesQYNwM5GSUxT4PJ49+up2ZYpSXZR0RNx0lbb
BG/YS4GOxxnUrg56bx8ECJat4DBWQYcSvNGH+ewIMu5Rvw/XWi0/C576tjCD67RF/FSJdB8tzbvf
j8aj62UklFoMOdyHI4tp5XJ23i9Ws3dYXvdMwUddWde+qa1TH8nLvNF8rpDkOSFmz+LB3eHLzzFu
m91eLA2xsudsMlRLNmBbNaBdbSP3wC4YBkv2JhtsF/DwZTj2BC/hHffYX2xyuZNfgVt2j/Ss3dUc
A1ZV5MdkSeOZsMBrblQ8RMdguu3ODw1y4Vlaw3PsdPl24L+IUvSjiMyO5FoNa0mEwKWFTWiyxnPu
zVLvRLPwSFvGibDMNX96vPHHCT4uN3iucZEQoIjswTTHD7skayw38GnZBL2JxbywpRdxIEiOvJcn
Pc9b5G+I/pM4Xk3e+Edsik05m3xISRSIG6cfdotZIPIW9sfJP+vvjfgYj/6qjrC41+66yA7zyMkU
AXKNed93/hdlZ7YbN5J13SciwDnIW5I5Z2q2phtCtmzOU3Dm03+L6v/CVhkWfnShGuguuDKTwYgT
5+y9dlAhoUPtjI8NKzt0rRynA8nm8iAaBYfG0qlwbKS8j/nC/LTa3SCxNJdRbO+tULV8xwBjgjoA
MWTzK2vjA7fwAN7OcIf8sPMV4UDm66eboQyhwqU5wiJUol5oJ8NPBIhWyMCumLq3f59ufztoyVqB
xUdhDvb7P2M0AlDKWcdKHNngXAbGkxEAInxpyY3uRsY3m+8lhf2QMWYEWuW4Hi5HCGt0Rr64E/6t
2rXZzE3d0CnE9c/dt0G6WsU2pHhjC1yymqAF0f+g56fFLxCXBgTMDLhRp9B8HEqcIgTACYvirSza
m6JG4dw4405qaecbMXBMFY9JCvv+37+Yvp73f9xmLIN7jIEz0OUu85/SxHKkBMNdKHAGehe6hl34
uBrAwKKY3wAJs42LxiF7jYZTOaDaGvy5/qabcnkmcuBh6SpKLtn9rOBL+Ump9S8Yx0OIhOawbyz3
PkWadvjiI//lHoH4VUNGKtYTVawlzm8XHOmgReySQaFykf0h6YEkLIs+oRzq221hVIQhmc0+nFV7
Sxf7DXPviXhjFEklAruoegtTvEuK0Q6o+sT1x4XMZi1uSsPGvMOkx4NHtdV5HQIBWSbg5/iW2WPh
D0556cwGCLL51XL563Ow1fU7WRqcl89aEmQ+FpAbJ/Ir1RmDegqnfQ92NA3zZeOOot1OKvcMMCQK
FqW43UCbC8pG+1nTtlVyai6FPxtiait2CFABW4jmLRqwzTQhHtHQnOKzafff//0o/va+UdYaNjuF
o63/+fNR2FYs26kxuCzV6DHzKtTJM+suZnNudAQI8Wyy21mZErQR5jONmRRvfoklPspv/v1RxF+K
GG6WqkrbwKLk+xxwOOXEQIm8xyLY5+oum+A+Kc5uwBscDEuDuwQnmtd3AF9HZ9KwWYz1TSJja8+1
Et5gbAWgfrt7tXV+cGx2D4RpPC15tfLcZHrPRPautepzrY3hrkp4MTHlbnRSoxmAYa1JoAM5cPO9
zFUTbKcIjItu9iOYk1WvlYEEArAvWbPYr7q3Cbcs5J3IvCoVjA/wWX7l+G62s4lfUsslXK7poNou
mcpkSkGlumkTFU5HryCIrvrw2BMjATxbHqOFf3I0h87HtIfyt8vP1ZL7RZfD3i3qH2PDnt5mlXVL
qmrWqBiK3Dr7JiJAp8b0AIjOgTWCVEkz5rdar7+qfT/ykz/tL46jAf0z6Ulojv1phRRjXRl6uyjw
xThQoZ95/aS1YGYyTPKNjSinUs5RzfxPClDjSTn+MvFPVm6LbxdTUIHTJFgwSZ1GQ98wymOkb4ls
A+VUtzljQ/NF9NN1j1F4k9kL1BCjqjwAE6z8grqgKy1Ua/Vcbwf9tABt18ZOIGety0uPhYcN+Kt4
v0/5eh/ltOPq/KXRonJYkX++FITW5BGAoMgXCFG8KF2RT5F6o0btreRido2PqvLRKCDodlWxmcw+
C6rYzi4ZlW3FWeBlIXiBSdfCY6pTKQ6vUZYO91k87fOlw41RGVdK0QCGj+OOgruojmi218jQVNvg
2Ic824FYGa0SgXwz6z7j1CdlKNGtjI9tpDdfJJ58CBL+fMimYTuqI9ghNa5ba0/ltx3ZBUGXpZh2
se8iee0yA2t5IQFiqUdjqJMbWfzEBTscUuiTnrOg3hkoRQ6mMufE/uHl6ZcXeFjuTawU6omgDTsY
M30AB2WgfomTB4Uc4m0+LOFxbG3bDxdrupkHihsxE3yT9eq4s/KKeKU6ZGmA56yKUL2ZOYMvOpAo
aG5QfVBCe9AJgSrVUrvuYEJ7I2ZVp+i/Va0eHunc1jK5jwzFxp6L9hIHWVDSHNsQwHwK4dJ6fRVF
DAydgyLzs6vm1jkbQ495gbvPYgjgUgzqV3fZ9Tj7/ONyTzfpXHJSa5/VIE4cZ3mTTCQE4M8PEo1K
MYI4iM3e7j2TuyOKHnNDmQqhyRhA0+CR5Ru398bM0v/3Lvspcm5d26YhdB4ynQzBffFTy7uYparL
hic9V1Fy2zjxFlqRj1cce4YS0QJox72m61edxV27DuMgplzc5crPwo36Lzqdn5SD/+/DsOgcdhiV
nu86wfht2fXKMuBZiSms1uJ0blM8Bbxp23zdB0oE/MeldfEII0eGKWT7yWB69VCCdbLL5V5FuO4l
yqo8V/pjMXH3t+K43aqpBuB6asJj3ai8Xnb7VgIM2Ckp2A0lTXy4WO4XQ4qPVO1PD3ntTdOUEeuD
/jhof/sqLnCHvupVxXPjAEPSvut6Ur1tqGQ0yW+sEUKkFfpqp0JcjyEsgSI7p2vfqrI5G8JtXaXd
flDombpyXRuGpRwbrIOBk2JIxab0OLANKV2pbxWt5L6pyF9T7hgvRrT/9xLR/5wbfTyVtUMO7Bsp
nNA+x6mCKtGyYear5LJHAai64zZzUuuUG9kLZ38Gw/haRs2jW486DqouiPp+eMBiRIeTItIyS+Vk
hvFjKaWL3xdUlozTnaxt85iSr4SiJLK2lNbuNi9VuHHleJ0J4PhML8VXRfzfvgwdft0RDs1+Q/18
fAErwabZ00xPYMcBfMXIHorw0WyBN4u0uNHzOSF3CkJ1lQifjsEM/SMFNhFPMDq1MrnJpneRBovW
N6+6Pu+qNFqJwi2cQbWoPeq+TZfdldlDKbpho6pVRpnQ4vDW+pufYByAjIftcw5SyeM1Bz1jR8Vh
yFTrDgoMMv3UiK4mwmi8Cjbxfp4H/OPYsrtMt79ZCjpLLb3Oi9y+x13B1mW1Q8AOzoyzr51z2Swv
ODvOkhSFy9Lqr85QyXuo7fdzVG0kUMZ7gYsWx8xekkB+ZS/TcJ4wuQQCyAHS6ln6s879k160s7Tn
MuZWinFO9dtcfVHE6HrDAOlCQL1qLELBHOVgYHMlkUstds0uvI/T+sbFFuzbuJfx09QCcyh0AAzU
MiqBBTsQb0TH/dwue327iGzZtsqcBFnT0aGnqWs1XRW4a9PMbBbnKmn1CVoBYA9zokTWl754Vajk
c+Alh7CrwM8l78wV3CDvqvGaWnzLHIBQksZ8tUVB+ygrxm3Z0uVMYqluFNNpbsowg4MVSagvMV6/
9TjFt62+tBlBlE3efOvVzjoljC4KEabntmi+ORZ9ssmaqi9uP86fw8aP18s2heo4bMS2xV9/bnrg
aO2xndn0hDYt0Bd7ojxkb6H0Tw1IW8JLITQmnubcdu2yj2s9f8Ax6BwxT890dGZQuo76YC4s4Dw0
ki2GnIMpVhZUMbyPTgyRC5DRAU+CpHPW9QGStW50AZuXxi7WVP0uylT6HtW8iSbV3IHYh0eqFu4p
odvuly4N7SZ3OUvxbkRll95qjTZ6ae90p0LZSxGHBxN7uacWxs4cALvkcLTHbGrOtK2PojOVS043
4ToyM66hMyB6Rv/fbUPSJ9dUsnKGmhSQ2PL1WAznpAOCoAyKsg+n7sgU66mvXHmx7DraEP4AVD+J
HpYF8XjTr7/X0h3NuFVepmZyfSsZ5U6ObDFLVptHPYFilyYie57jlwXRowR88mprWIcEcFov7mQa
hKGbnyZruQ2dQjsbjA3+//dP21KpHR2N414Vn041jq20bHWdbmwNq8Iw6NZEUeKywTAN6od1Ybfi
pSHIGPn6KcEzdT0T+ueHVWhvitxqQO5ZYos55JAPtEH0Slg3XJxgLq+4DazksPLytg4MDrOthal1
/KljE4UFSB7Yv7/MX1rLpu1wn3UNg9LB0T/f1QtlGkAAU/63UO/SLr0kdvdUptVzZ2J8h6e3rE8B
ZDeuWpp9vGzLShpvczIwCCK9tVpcJ0LJNjgO25Puiupauvmto+iHdn06Qy64+1r5W6QN7nbulmyD
o3DcVX0cKMnEpVSWLxjevuucpaWuEbi9YKUMe/GMFnE4lA57y0TfOoQidmcMhd8ViCyysEUmUizW
QxzJbYNBH7P4hJvfUs/0FItb2+1lQGVykAgJN2hOxs2/fzrtvy86WTGCrq4wLVvYHxvBbyVBEtN+
bYGPAqFkUDaO7SVtrZdIWbIgG7IHw9SPSsT4ZFCsS2glt90maccHs59eM4UPX2ju/MXR/pfqj4/E
4JbrnGBQ9HlQECNlHY2hg4NvxHBhhscY4hntd3K7swR8dQ1sLhpBG5buuHiDslLA3SHaTHnNBxvt
L6rRD5nIn1WTZdvaOtynz0YN+OlyOYQKIV5ZTtNEo9/LB8ZMaJbjY0TrNHsuw2JktNCoG75N7y9p
TNoEzdsWx4iXlWWzV8L4R95yBeucbGcryMGUZLmbaHjeSojXS+ZyB+X8a8hHwblecKeUDiWhYtA3
XrykTNRgKFtta09cbvTQ2MTo6VOrvO10eZuD37+M83j/74XxyXixngB8a3p2ts1bhbf50wkA617M
g8P90mIEnjQjCWaWc3BtUi87t1S5BJHiMq/Ecfa9LFDKIr8u4+Wu7yHpjnV9qLLsoZtXf12EzTOh
tQV5MJkJISC+YVgoMADsaLEZAJYzH2nbh1vSXzofseIuxvmBzXoeNh9fz5ieB8qnLw65vzRP+Yo2
I3iHlud6qfzzkGOcAUUqBykvQ/GqCrrqsz0S1SSpEddW+bxYFxNVnmeBSvFBv/0kUaH63/sNzFXz
omZVWrvk86zKMyXdWH2VfCFo0Ne53aflJ4A+INJi0mgw3/vzU7aysSN3oOWUW8M3OhC7mIDqQwY8
GCAiIBVAxWqS0GHkTSx1Il8I13iI8vRRW6foXCV3SkWyI1kpAGIzswvKMZ02vbhNKyF2uaP3h9FV
njnQvnCy/OVFFuwr6xR43ZkZlf75yVUYIW6NwdCflyU6iGQhHzmJyc+YE+j0ElZGEVsXZylMIvWa
HW+9ubGJJt30uK5imIv/XtJ/0azweRzVXsUHgof+SbNSJLmlqxYFKqRK4RWc4FtYUOSlaXpAjpV2
hnmHWUoRD/kkZ+oR/TUhmWb3cU37mPS7C2M6kW8/ekBffLr1kPrzOQs+nq6u02STmfgnxY+mmGNR
OibT5DHUzvBOPOwIIO8j5yWkL0LEAzlLQ9FIakG3OvRblMbfZtV6+Pfn+JCefPocDk16FFB8b/7r
03qzZzW1xorD1OgJDFhcfLJtPF7NGGr3Cq7LnQ5jDtu1UwTwk1IQEumHZ5/h1wJIIFE1YwMT6m7U
1pEPl7cdKRvbHnAi0Fwy8hbFcneZixkrYuy1U7VHQcEDdeE0caTCDoO/YzSWDBCiFBu4/U+KQpoZ
MhEDBK9xriFIn9RWtAwT2mW7FK57AHBwP2DDA6+zbLUxAtnhcCs1HECuYU+PtqwfnNBSucGKbpOG
LSFdoWUH5AvCrWtJPhzC5asg5r/oAwQgP3YWgpZ04mHXEcNvZyuyG3gKxAFyqyjLg/MYAmUBthHI
lnYpbdYqMKWBdR7J6aiafjpWNyE3jg041fAUml8mfX5Mgz49Wto7RNtzYWapfxZdYqy24Y2uOW3p
wMwRG3dFnBdJwQafhGmDgBDk5RGkYkVd9+xsrvZDLsGTqQa3SL1PXmkF3dWJ/R41IOe5u0W3xrJS
X83shDPeDgT3Mob6eXiayiL0wZzIfabYN5K9NOuJyulmfQ/9DOSh0bVobu5Ka3Ru5xhOnpkqZ8Ph
fJsVEX9LSM0kyKJ6M121ICGybm8LBGlkLQ/RzorxHqt5PH9xF3f/+xbyrHQXRAPEgv+2ntJk0uZU
4syeS0uQVmsCAtUIpVMtrZ3JTGbPoNZYryHF/TLbDNJGk2N66g9508kN+Cp0T5bttaK+Q/Tr7iqZ
5JtmkRMg/9Z39TcHbMGO0sUOutn5RaNNO6i5890oHf3IlF69BXIEJj4x1EBm/UsPp+QyZCK9uI1m
b8N2vY8nEyP/XOgXF3uBNDuC49oToq9iH2dDcQqBYJwGdYZrCzgzSGSh3w02/8aUjt11ly6PC+2l
nYiIrcFg896ay67X+5uWPJFtJLXAMOeaee4cBrbWEQ7XdS9Zt6lz5gSdrRdezWD4pOndY22VQZ2B
lFYdxUt9xcX8AskB2Fkd6E70iF3cPDa0gBiPI39KymrjguTZprE17XKKCCNFdQyymM7UiQYUOhmn
2dcilUc9e46W76lcO9WVrLbkZqjn//3NNb547H/pwMAad10b/Sb7HiDGP1/VyqxTt9ZBPw7RnRoz
1XHKd6NSrpMBCptVQkLIR+W0VJBvZEcVlpTnBM7c0eHe4KSLB+JlPiEd8wlH3fTtdJ9MwBF7PbwF
0LYzork+fLQPnYIYOwd1P3LO7ItK4ZPVbi3Z1hmIrnHkUs+gQ/3zSyCQ0bPGIrYRwWe1o/cyHGTe
ErSsl5cECJ1zJPDqrieTIOzS6YrJdbkddWpV6xLBJSTLZHax82JNIADtBU1icSYh48e/z5e/TPOY
z9jMqykuCb5RP51zEBzKsu1ZLgQdk8SiTN9IRjJ2Te9Ym7SISLNImP+GCyGJOX3dXcmbNJFdSwwO
I8B/f5j1F/lzQ3TstfOGzBZSOGrWP38xuzFz8G4wNFEm+dhtgSqVX1Ud/x1OsZWo65G69tcN82PL
+e0YaPA+It0Wse8shBJ5XCw7iEz83k1STaBZCbbtywRUXGVFQdLbvJg0SVSw9OCn5z7QwvwXfJTw
nBlReJYZtTXq+SPjZyjBMTlZEKe0nUsR1xG31nXnaDdQ5pzteXqvE2ZSXdQ37LQ1QkwjBNRRjvMP
1mdyQj3HIGNsGiCbzeiV+eieCI9l+7frYad2zMuSlFlEry794zy3AWWVcdSH+zbM+vM8dclWlC2h
k6PxOprcULSOagqak58SaGob9NdcyQdIzC72w2w75iw2M2+1gz2nAQgWLBS49+qiPsJCjo9NEwbx
GPWHuRm/Gw281hJwDmP1wLRS8zLl3cZgKr5lQws3FmU6BO34SJkUnYz4gchERESIpggB1B9bWJpB
HBYiSKxOP/SKemfldCoLGV26kjtbGnfZzp314iZ3l9tGmhfkENG5lPNlLlFq9B0M2arhg+dWiN4L
WdeQOReiVoi7nc0MMjfTxWrI2L/B5N5F9pEZZH0YktNQu8nVUDA5IZn4XpmIYzCnlDxkqR6qsFUu
IuP20Kih3JiZqZ0SGBkb+ghd4kdtKLZW3sGykoYN+pnQUtPRTmJctBMkO8/W8+YYK7V60hsHaIcR
jQENNesI59I6ghg+Ro5JcJJuRTzHsfjq9f3vLrOejIahajxr5uDOp6pmIiJuBMUZ+1wf3wyAstfm
MjxLIYwDV6za0350djIfBwIwdrirEj8XpXLOgRWTPLvwuNJVRKwyZctTZV61fdwJdaIi2ijLN0vV
nhkQp/sRwcuRBdPCmHJA9TvljxbblsYN0enga5up7XhjLcUO3c9VDF0Wwi+BlsuzqwwZgm7ge+qr
1hXxQRBPuDc7/SoRibrXJ3k1hq68VVxr2Q3VsdQt7Qy+6FLOfp+a4VElcP1IZiijj2zxYCAi5FJT
5t61pZG4ehAOUGRzzOCRZGyhHMskq5Axc52mjXE9uanJiPwqlXCrkzmurjQhqyuI3N+j0rqa6BIi
gpqAu1nNbW4sbyoulV1EIHcK9vtQ4JTycs1qd5zKXjM2wBFnLn+hi8IxOqQWhXM5WagTEUB1mRO0
fMNwoMOst2vbroFpmaNQCjJ3gZSqRTkN7wvkR9qPxKcYFrhPNwIrNHe0wBFXkZshzZFBP2HkNGaG
q7EWd5pTocw2pnJbUPnQJCSPq3Yp6qQdHkZGyXGjWaeay+OpQICA7PKUg4NBAgJOJsYC+cVd3YA6
+XmvFviOVr+Bbrhr3/LTXi2aqJuzlPVUNz3Zm/Kg9VYgK+2p1Yth25MrYC/zj3ilNjpqDQ3DJhwn
SbirmIV4RPO9+MQHUaq4/cEYI/LpxmZrLPF3vaKrVCcaQISB306J3qowY7q1potVcbSBTkIsTsVI
XMZK4OqV6qddc0MM1j1l6Dv8y9s4jL7VBAl7Sw/ezNkpNA/bccCIFrYanYOFNM34ySbfzw9faFhl
hw5IEi0wmjouS58pYeeFbb5TZp5CNEnFn81qW+dat51G5b1tGQ3YYG49G6lXPuZo+krGo5Cdt2bb
7nORxds+Hsg3ta1b6lsvTOa90xb3IyTgIIr58J1NKtWoZISoPVSh+1OfW93LWmKfkIfVXmpbP8Qc
Q3Cz4Z8SN5lA2PQz4LlesRjfjRpwjmZ5g8rPg2QAKIURMMSE+N/iOamr+6kYNkoeFp4mwniLknX9
LdW3uuug78JQ8pQ1zfQhQSa2xRQ5eP2S3XHnmRECGoM/wV6rsxAnC2RUX9LGiw3zpS2Ii9Oa6QCd
CsOkMQVT1aY0X9XXOV+sXdQsJCkq1aaBFsXiCMJ6PkHEcwiJjzfIt9AFMrkpGVdvUgtC6ZBbu34W
oKTSY1JG+poQT5xQGr2iaTxrsXJRnIZDqubHQTvjgprmtqkQ3TgyECUbiuh2XItgt4KxZCaxcOQH
Wq08swO9wLBuPVPmpt+BsSE3soUQISgKUwHn275GAHAFFKHfED+C91TJr9Ikp9GaGKTvKfE1Sepv
DC1PYUmcScwfw10OXB8J051SQesTyPWHNl4C8F9z2R+KltK7LnpnM0T5SzSI+wUMmdkk38llvcln
gozBdv3M3F9mm92ySF5ch28balsQhnmQAs7HtGh8wxOa+EVRlMy0mvexdQegV9vYJosmJcuNb+si
7s2fVINYiQLCiqIO+aasat3v7RunS9+0VLk0I1+1d/nhFmX4aafDPpu4ydgR/4uWXwxMrj4TNLIO
DFqeSZT9Goks82AtfEs1vxXRBeJFRvuK0BQXzBVQ2ug60tI3wPH3CWjKQAwMV1oeuwHG1OeXH3xL
3E6Jyb+FksWfHN6XbAqP4US9SLmMvnwx3vXa2jqTPPUdqQgpEGBfjGT1aQRRxS1GWFW+xkt5XjpE
BiIPbzLDugNRyeXHOZFLXjG9AgettDDCFdqzkN/3wKBx9eq0QAmJitk3Ffj2+YKZ3fq+oG2gfu0Z
7ZEAWrjA9evrhT1xHYrlweLSNCzDl6XB9ANgDKFa2aHYLNCeVMnrpNFWnpOHj9eVJxhvwFf7Ik6x
UtnWOYx5k0pnfZWT4ZcLEL0Xkl+8c5AUC5P6gLzMpnvg5SGrCjaPaGu0PGa/VSL4oonJw1ByeY0x
9K1GLxrI6SdGGsRgGtUaFqQfy4hgCfF0fVN1zrtllAVt0ViQKc0fbhR9UKVqyW5CcpOVvSgNHLih
uFtZe/St3TeFl9Ll+1hUalDaeNLZLdAU1augHDux+isjSZLtNn8pcDV6E1C0OAPi7WZaUEYufDX4
32FJSJOakL5XI5NBoko09fKz7QHBTXvkNAXag+owZSZfJpze9JZfUdWrJ2EXp6mQbxMjOi8xQAy2
b30LmJOqnIJxeI9qdqxWn69KdqsP4HeY8aCxs+2cwfxp1bvJWpmDecGGGWX3aq0dRRkTBxPdA/g0
/bxll3fgCaYpccDUYe8Ase4K0T6Wy7AZHIXu/UJNi675rKvJuSn5tqrgVyf6mpgol3+9pjw2tQF/
UtDerx3lVq/Ffh7ZbotZFMGlroDO26qz8Ef5sOO1IAmB49k0T70efZuJ4JFHanMOZeR8LnTXcmRD
GhN9haEX7A+KpLCD8lv1OO3Y4bfCnRg/V2uAVc/jBfi+M7Po1s5ulGrEW0hUG5EC+X3dKjeLVcDn
a8ImUKxrAsqzQKqxicOw/A60ofToGbrBLMWmcqYfdSb3qNNxZAywMJeexaalzY3iyF/SYcmqRrEh
EgNNVHQsTfLVlJmVSvLMfZh1D5IN3xvCGilGzYi2o81Ob+hH4ooThrMtREp8cRb86MR5qnvX9USO
ti/uSZbsIYUSFX1flvozfjgjCLFb+CDYT7WZcbhU29lNBUmzrBlpVz4ZpKFX1sYYDAMaKmdyCdXd
1nrUeNbI14thJ0NqDBl78bAiUjj91nxSZEu/Ts/eC2jhxKGymYaLP6oDLiq9dZBQRuPx42/8u/Q2
NzbLQomyKlJ1F1G6xhrgKT1QSf+w4bP4NgWzH2nzhnBJaF269WOoCUTMxhyYlBGt8vgZJcSynTCO
eajGDm6n9RuT6Dqvq9xftMGOoxo+xA6LqUOoYgG29XOVh1p2zpVW9OdxIT7JapG+x9ciVF+kCq/a
Ei26/cF6oQlH53TN4hIaBC9ZP1mWeNZm7FOYRUI0O07Nu7Tr0/6tKuPUn2wKQHcmLZKjy0cHQZVD
2ylTbWafLg3dys2vLb1hPRN46DtOUEoaJl23MJwz0zsz5wknT3lBkzF8dAr1VU4sRi2KAVSq+gsZ
3DzIVgbEs7yZ9JOUSqKCxrQxuO1zFSKgU2ftmJtT7TWkwbaEmPp1hyOmb4ynrphf3ThMgmKOnkcZ
Pcwzh79ZxsjoeLHJN2g55yYeFy2kUVPrvbRjwDhpRGfOJLFaKAUYX5tmWLEn+giHnPTLfvllZ1Az
e33x9JpLI7EQVEip6TcgibxFJ1gkA0DdWbgV26S/VurGJlYIdRzlECpU3u50gTM6UyLMhvsu6+ZF
daduG4Y3a7iBny8xl2crIpm2oppzHQjB+V0xyHDDVeI9V5m8Y5oYQNVwyjWwZYfW2lHw3We9gZlG
vi0j52SeV89EkLA2WhKASA35VneY4Hj9sCqNb84YF8FgWeXWYM48Is3I4M8n9nWfRPdtx7CtmomP
H8c4iEzGuYx7t3pHDVfZ6X2HAsQv+p+1Zg9Xgxu/6/O5aHn/Qs3cqTq7GUvgySaTAigStg+FJZwx
8ScblEwUoe0KFikandzx5gL5G+s00dynyCWDzRrA0808Q66zj7RcL2XuvvUQKZHbq06wKNQ9bi0P
EPjXnNz8bXSRxWl8Y1L1qKoQdDEPIcR+5pDQU6KTXD4bV/Q6TGlRZmQJScKJhbpFrU0beiGbQ5uA
sSeFxjGVpId+kctWpOmd1uYvwuAMdWblAezThuxrEOtUlR754RFj2XncRfV7ROg1MsHsThv0aeMu
P8ym+WVUCVF7RetnoL8J0yotXuUoQx5l+KXKOGMp29IfIbP41Ir2XAeuOVvB2MFE18hdPUyjIbdr
DOtWJOxobOgejRSaxZX5WiCvixkWHXVHtj6gjsTv1NIvyqj3tdmlA6DdktemgbaxuB5Y1rGlp74m
FJPyXg27wSyANjJRAXZk0FHX1XgXZYbuGbZVb9vpl0YIOfccewt7dAq4NJLTO77W5OQhieFGqczD
thgQHOGDSVGF/IC8Hl+TxeLgDBgXhKhIL6esDBpCyf0O2wsk/T0z7+FUEQox9s54mafvjIqjrVnq
jIMk8C9NT/fKJAJCjqoDKHIiSxHN61C/vLHBvmOb8jlcCJ/FpFD57TKTq2rE/9Pqhvotc/EnAoAX
+jJp4dGeuiL255Gu2tHWCsGOvNDIIfZFdeLnOS2OqqQZobPoktyNd3oCEbRh0dO391x+aa9Xf4yh
qDezUZpbvbIeyil571Lg1XJxzxCIae6253qyqdhL1aTyKUldrN+5CZG9p7fsMxKV+ZRRIsrumX+w
9IoMen2fP4R5pHothjbfblgRFcY2EMHPUwFIJOusWzuKIdFIJfVMUV+6qEU9xqMmlMPLhHuv9O5I
3CMbRGMTYIubvh9b6pEZFRjMLdkXvZeNSJPcqGMkN7NjcYemiGcXXdT2HXNlyHWxSjYlHUN2szhj
Ut0xwuZlfyhMISGMi9cpxUSQdCDLuw095JgYbG1TNfCCrZKYBjh6B6dA0rdYEfmttLKVZpz3JNR7
OBPeBte2EDoUr1LNqIjWK1w8Tbukg6AWuYVfWNqvNKabmWfQ3JSE7XYA+2E6ZNExL6yG5lfbAa/O
1CxAVAwBZyGuQdsursMPWRRP5TgG+D27rXBIBy3DGfpsc+ganOThEJHxUz/nMta5AuZIGp3yJgLf
AGPOLbaDab6SkACyfaRwWTTtey9oUYk5NNg1uiwwsdExPo+fFm16Vycs8nlHanuvIZuHbLu32IxQ
CGpMPKKfxF51/jQ4e6LeDB57+kKm5d62ssYz+/sZ5O9kGUQDu6HfE8bDsEfgR1Yn5ZySXDNnTEEi
iZOUmJxvXCZt6M8VLiPsTwQBqvp0iJqE+3RFzl6pZUEiwosc+6DuOX+ztlsvZMFg1IR8TVm6jfoO
Y4enzdYvKRZwvHUKjnc0Tpk1oyjRHGs31NNuHka5T1BOW4u8zTQ+xwD7MldYpVmI2aeRNRBqsAO7
9EJciuoPmlseCz0yH2vX/dmztDxbyIED1OB7ERC059klTIFHGlGLOXrSsHY1smzUB1gLVI4DQNiY
LEggDRLnipQJ92Kag1fKQqVz/ISjladtpOLK0og+Wz7aFVV11U+Q6ftpO82cpbHqFjvQPZ2SZl43
a8qmp4sdGDrhJZWifIv0Bre17j5Ad5iIgpq/p1l7E7XLoz6k+a5D+0pcHNL0MJaEaeuC2DqIrGXO
kG6YF144K7z0hc7Z7sBgl4J8lLG4dwGjU5b79vp/LpOXl3I3GPYdETMZUarXaNUrv0pa7dTM3ZX7
oBncjHQo+KQnt/vRbNpt0/TfoopJXWSIEzEq/pB3wq8kbc6Yl7apMbkTgqHv9aILYtKoAjMpMPIs
9wVa8WDW5jdCz3zSIFBvxG7m583/EXYeS24jWxp+oowAkLBbgqAnyztuECqVBCS8d09/P2g1JmJm
192hlkokkHnOb/PvJBNqG+PiETpopBjkyTWngsFFPdcVv/NA6jDlnftE9uM+9tDPyuRvTynP1q4J
LKcocuuNJaHhZnUdaxZx2jfJsAy59nH16LOL/DYihDn2ZsZhi8bzKprP0vk1OK06pSK8t2yfxxDa
xhScslNZg742/RMX5j1cIYm1aYBlg0wtzm9CANlgC/e7Kn4tLcNy4S13usGemOy7zdhFJzpfnV2v
XuE597aiCkAuA+KBzOb6YtRywYnDX4Wsz6aVjhuC3lO/6VvmnH5vFgpE0rHJZ5RXlqo3YoRG7pcS
i2PMZ8boYyikyiyXcfcQO57a0VeKyNE4O0qoXWTBxTiJfm07/Qng7N2OUGnymOAFip0TByQO8gg0
0FHcEPLHJJd4QAa7BngttEnYt0oTR7PKH6pQ/6YVIei66IfWh61mdk+mljF+ZUEVs151tT/abb1h
Exri8V4SyeLz7zNYAbXBag7oPdzpqfkoBQn9GsWHeRn9wlQ77+kmOxaFeJhy57HSm5rp2s1Q5JeX
kVJuYBh/zeNnzN7Sdv23X6bAjei50sPke1SVvW2T6No4uS+hl7inH7vJPOcjXcMwc9eF7QIdeXqs
vDQ9RcLFRRFdqY7y/J460iZs9lSD3QpPLNvWRXYtwyctJiOceSjj59wn/XrqtA9UQg0HbkloXMed
kFwmR9ec1T6LPnm+MrmbKIxDzkGWRt1S16xPq++RWobeyn6Ir/yh/YinV+fM92Lq4dMC22zbJhs6
Jp85w74pjt8M02tYgB7kqQbwO9CUvhT9T5KNVyd3DlVe30GqjJtppt9hOnyDX2sHr4CcsWnERJNN
oJRWELk3sftbDeNjFWq04kGL+h4f/ZJ/IdxjBRE7yrp/s3iOO8Mc7kazUHFNKcS5nGR5zhg30QIa
p7Sylt0g15wS7W+z/mqt6//UvZ3sWjLwKOhBWEJkFiwtrv1O3fusdq4WYdebSjYOFrNiAy8xXfJB
3KlGHLfSITdAdF2Nwaa1/aRM3qlhPpJVtWxtybsrGNoKpMp7fMnw5I2Luu6D9ncVWKGpgqzbTpNo
d31V/zK0Jtt2i2vsaluCeIeB7tWkPgjJS1lxtxl14hvqQqL8wm7Xv3VGCiBGbg7OFUfDkn5j04qx
IjQjG6YXbW2rHQOpitQP+4yGLDWMm2oynobeEeekzBIKhLnOJOW3hzyiy5RilUPagBgnsVf4UQy3
itq/4gSfWKO87mrMGddqzKwrjGln1jT1sdSB/2ov4OC1WM1XTaueCeqjsMx5M0VE8bAfj+4Q2Kio
oESNcksgLxLCkVYcUDCBdupide1Fob1ecg4DFCWYz5OBhSWbkqe5QBqsRQLBDVRTk9+9cKr5IQR3
qltvM0d8OYTioIJOvpmyqWgam4ne6VajNWPiTdMtqk/Nmm6RotsnGgqF0ibHZMHymGTgFCyGDvnl
5pW/tHuaI+GcDKP+mewk2xGkhncSpxgxhBVQSlwCdFS9vbMt49vKFtNvN7Dm+d4ztGeuissyQz6i
XK9d+6k31ZOKcdPQH8eqYK443xaFTwHSAbfaVcupoS8tUdQce2Z1dHROYjnNeVDrIGUzCQLBnCqW
u1DcnBS4Ooke5t7MduTJ1ru4ycAhizK5mwXx5pWTvaWrGKhL20/hh9TIbKTQkb9LRkDLo+DOuqLS
P1qT87u3w13p5blvLMk3voznqTP7YIWnuESai8TbxvT8rJdUO0zR2eDmUJ1Z/umGERonSLPhTjJD
HhBRGW2gGuWFEzJwrYYYc3yv4k7Xw49wlhb+BKk96LW5qsqbg5sm51ayEPWjbQZxF7RGrTibLVJN
ps2QA3WWsQlX0iGcc3L7ZC/xAzWOp4VpBAYkpyjRbU6yG9YPGYTMKqdbZul/5Nx/eYpJjSZH2xfa
fAB6f6ehTd2MRn1UmX3ngrC3EIgPueSqaFpeMXsZ+HzAdV3L7H2EjyBfLY30ArMQFS46Ckj7nbrb
KxITojAGk17n+qootwoxaOplyllgA5z04pF+47fM+R1SWOXhB4APR+nm5CZOHIsJAgcveLEiDCn0
Ltr44CbhwmFaiH2SaAczIqeiaBB1NY54qigM8IeWP8Gd49/l3NwGWYu9q0FgFC2+FaRbCZZ/KodF
n/8VEsuTJpJfkQbCXRCBxGvwmNlFjubbpHFg1D5SM553du5+tyTQMMusQeuKP2VaC4gYsP7A2L7a
hjDOKHW4mdI2aB0Tv8v8Vc+KYS/llq25x2mfqEno6QwGHcBbGoi5/M9h471Y3XDp3FNlDozA/NmG
yCcGeSq60e1sCz2nXhYPZO+8LVHEM2H28Mpvtd29lOkqHAktAgV0nPrjqFxOTmR0MHhQoZ55j5BW
BeXo7HhPT43Vi3ckxuRf4FPGANZQxi4xVm10nHibqNMOI8mNvtb39dGqiCuoBvZlleG0oiIEEzAj
56ak5CQIccO1plFsY0kvYmWIt5mhPfKo0nPjMguIkITzrrjX0qUKzAm4hNPb4DfMI8CRGiSXW20Y
bTpHQhpbOGRIRoEJbXazS6jLpFFPTbfs1lpzD2SXnObGjpDlYXubelJFswJlGKVe/TjQLcar0MRj
eAQXf6DV46pJ41MVfXWORTRtKst5Fk39mLXmgMXNoTa+SrRdMi5cbU6+G7VKBJzBx0G/JhGnsh7N
ZIdwY6LbvQpv+cibGdR+vFv0VV/UbO212Yt2tQmbk4zadwMseNAnNwGcxGzTx/2JI+5XFNG/1irr
ojvjdlq5irBcVfzTdHfN4bGv519hoWoCnkiTQwG2sXMzvGGfAI1qNw2FQLuh9z4mbW1akPe+FYLC
7Ew7w9If7DyyDiXeZadeDqTieae5c393Kns13GvOf7dZV1UJfBI7bFJGdVS0LCIHPSKHrgPEFueu
Q9mWdnsdzoloDzBmUKMdZGy89rA+g7EHUe9h8zmYC5NnMbln257jqxiXV48uky53BD1dyuKWLkCQ
1R+r00uMFfZ3ndgOIyvVWGH0NTXNtmSjIUuFVxZTa8Rc4P6t4xwi2OSng7wDNzO4Tlx0sgc0kNq+
ie2n0I532SRGGnMaGAZbkwiHEhbw+YH1gAAWoOttOwsqdcaRi7rt9zpBTxhjaXoLqwQHm9W/e/h8
np1MXLxpPraNZt2ARQ+9DkZjWRSIu9nMRGhvqG8qNu3M9IxG66TEhHSvyt6qMnX2aaa/dUutnwfQ
WVG27N1L+WOm8qxKuneX1UeYTvdFk99e3jM2Ei1CMtNXnE3DwQR22hRkGth9YsF5Vb/SmTQBBq0K
Tu+YE0ADhXYwKrZJM7LhMYrxNXUFJRxE1U7ua+FBGrudANoCeyBmjmfaYwxC0I9PpI4vvF8cOQkk
/uQa6W7y5BvuPLxL9h2NBCDEkL5MMatKxsPCB4N9h6FJp5fbyN9JH+q4tEp57NL+kcsTUjmGTa9D
92b3FcEBZE3R8UJknku1MzVHlUvGdJ72fiaBVI0U+tSO7S2loeTE/nXReOzjxqIXfe5/20laX8KS
+A/CBrHsJyulw865vE0p3YFJFEgXgpssc82XUuBxcXedCcKAafK5R2Tjm5186KvujhvxEQ0M7lZt
AXObJ6gw1uQmdn80gjF15545IL6Y43aUi/9Aj8Hmkt6gN/LT00iyB378S+LExcOWcWAGAnk0MDha
htvijDo6k7QCAnyz7QQxbJPI5g9mZVMbDxYA3cpFXO9ICnnDqeftuECucZRnOyKuuPdS+5GB6zyR
OrbpyPTe4y/nS+/gAbuZfDqqr5aNQ8IKsB7XD9W4FdR8dIA6IxgrNpNXMgvwMXcPSCdBgf7FsNhP
RbFS0jCVQZQvc5DV41vCwKBM0qkWVXxWJlJuvewnvzJAvhqPFkHml2XAXEfB00oe1EGmV+YxIz/I
gfb3QfC36Fd2xFj/UOpr8LQZ/pKHLwrODxtq7S/letXR4eIKVfn5NOMWkOJZtd5Bd0+Kq5/wknST
xnCObH4HN7e+SBH9SxgSBU9Y512wJcTe5O8qX7p3siOwhtF+sJHZFTjri/+bNMNG/G2XMtmouDis
deklb/usW3tniHr4cwWSEZLlaLKH1mEeyImxem6QgvQZ/7mw6c+FtdEmmg3NFMPWlO6k/Gzj9lXr
AaIT9KIbs4Q2yjPnK6zbhDiIv0VZT1/NbB7JJHjtCGU+hZHxq2ujU5dC0mTl9KuWpEo66XGqrwtw
zSoYSkjnAhSCqUqi4p4lE+lUein9uDWPcn7ORfuBQO2n5N/9LN+3sFMHiucoBJM6VBSuOU42EMHZ
nkFHouEwVdUXHW7FUaqKSjdGuPX3MJWX7qNI7G1juDi6wKhpfuvmuE+A/drG6pCQlNE27Pj1lJL9
1OZa9B3SvpO2L4131vmnriEhoMTRoY2d77XnVqdbd1GP1kRZotBAymNnVpvBkRmmJElkuJ49NSLa
9qCcviWtwncWtpbYlUiKhvaHS+wb5ZiJ7HfF8GAbrDsyoE2eiKAjNzKwDLFXVtPtxvFjsmcS13Q2
s36hCbX7lhSRAvy3ZyVhM/FaRwGY/QsUPoJ4d6s1Q3shQaxU5Lbje419KPGj8pbXOdd+h8XqwNBd
Xzmj9uzl4sxRxbynkneyTz4Tt/2NObLYt+WVvK4Pmref0h64SEPSu0kN6S/t7Pix5JMw1xcubyoJ
NJHCsAN1QUQ0e4IO2q0mf8M/6aAu4cqKsCbXCQF7dkaDRAnPSQpLsoUfOLLFsvI0q4s5tD1/nPEl
xXERkIDMezSaJOw1x1TLwMJhNu1WC3rUixt7qNK9Jv3aAAkxvQjufpGfSbycUfSPm1KkEJi2++SM
zNH4GMAsR9hDT+YsTYDNVGEH/D5w3JKvuDKnHp9BfTDzuN8vYv6N3KMj2Bv+LK12ZOB4idsfzJbu
yGxG30uHkLGNJoyh/cyuy/niZSSaOLPBcQ30qFaMEI77hAFuguIrcTM3c32a8/Q10wcLSqKAlwvt
p2jSt1bfA6C5smWkkfvFtS9Yp1HMjpUvx4kvMF5+23m5Q+0MJIACaCv1ztrW9AD6vRxhiUA5Ryoa
SV4d9nwR2q5NPNRgXfZFfKHL80WcZ0eqlCwsXhliJPuk5TrV0NR2bUYskEsGkoPOjRWaKdqYeHLS
txEqHBxLv7MfiU5xX9m8gGOfnWgvzIKpgTdShfaeq5CiZp3qzomzum6gYoipyjdhnj5ooXzn/N13
OoluaTHfK+ml6LEWZ4sCsOLx5DwfLbSw1O8okBb3eZDlvA9RjLCZtjOgr42wgBJQiERAOsTw1nMf
O+y5C49W5d4YzTr4gszbtd50neyazMCGiW303rBxEY+i6u3S4dyX73U7oHyizHUzZ+xEq+/23Faj
e6rHzxx3kM9zxZsMOrKpNPsqwkULIkeLg0no6x8GON5+ycwSQVWU+zKzKjQN+ZYgvgJJEoLCQVcc
B+7sU5EEek91AQgSv7j6gFyN9k0DszHDjmf1u+6V5Y5BDgPeQtF51iCnauz0gB6Vh95AT1nY3CWd
AIAyUcI19Vzs63K4eRNRuCxZ+nYiWgdJNp2LFHj60UQBxhBz2Ye4WHNwQsL66aS22JLCzuVt4ruN
+uKPFNHHKN0/echKpHfQU3VSvraIZbYofr8o2+brB1BRLhU7ifw0s9IO0rkJRoIiYOC10C9d9GM5
+VOBggfnzpIRPvlyk5GA4scZn19Eb0VAL8aqxuuGnVUMqBJtMuytaQzXcFmUL8hvRa0OyuAdpOrP
Jk0iZaopH7K4z334MAssoXqm/BG8h7c2JkYFfQa0ajOEt66oP50IxUaUGpAGFQo21sAEwQeP5hHm
bd7UCGR3BqzkRpc1pdwL+DWpTCqoRnloRpBEA943hBDe/jsqXTXy3nvJZqjIzI5j68+YtIdBpjDr
bYvXafkAatH9vvjlZABq41CstyzVJnaVVkGeOruh0QPi7tc0UlueJo7HUkLdkP5GJJaS1pZYFOii
8cFg/dpojgRuYOPn6Gbyt5z6KNFnsKT1vgp7gMvVBB5z8555zBn0AOc3NkIr1LxFtbG68jFX6aWL
rfnciAHjcITGQaLJKkqxTXOu1bSBGUPvIg4UFAPuWiVqFGPZA7ghPVNddiz0cp1nUWJ3exTzsU87
HF3Anb6D/E8uaKNzj/5LugcOOP5f7N4zSBhBIDOSxFcMMWhJq5oHbnl9k+Sk3CFQIbEmY5W2qCBK
Gap3hezDnREBQdmUR+B0YxmX9YdAu8rnD3pRGu1PrBt30goG8qJnbRuhrbMa+1j0HAITFRyQw8T+
Kt+Oyms8JfomrxEqdNR++hNigkDvjYc5vI4hqZUqHjAMaYlA0dAQ/oOmA6VCe8A50W6LKfqVIcLK
BXZRvWeHBa76NOQsg6xgSstWIMWFk0rcBtK/braRI2jRNgFaO92A9UCqFmC95+IsSeREJr1126k5
0Qb71LRpczU9wlfjiCXQgPNHmv5pkLFZulkT6G7bHjE88y5b98UZgW01kGm7ml5rxdJBdB4fozM9
msPUbyekTsSwdqwh8oCe/tmgaBgrNDOR3aYDdwJjOElVJApNfboePR+5y2I4692LN0bbrvG+17TD
Pg20EcHhpMlxh4IVz/FCW26Y7TQFUhEXDXhQOZyE8AZm5L4jYttjutJBWaeB34/cCnYKpoXXcfIu
Gee/0YvXBe7R6kcYCUI3UjKH3JICEg/XGLGGGesHOwk6XBsWe5OmKNBQur+lbUozNsAXJgttmxYR
kiC3uAmy9iLLg9EAh2bQjffCCTNI+KMe9T/WXCGzWgFfK1ulR3r5Y+fLUxRO5GjRID2WmJMXc6Gw
D+/Cv/Em9Ah4IYm185OifuVxXMitAcopySjnurIRVTTfTjt/ueFDZ7N3NXSXb4vloWgiDyQQXrfM
CMetIr9T8Sv+Dn2f1dAAGZsFlfQAKkp0xGzxsRLsyGLJv2X4OLK5m/cUFJVB5mkg3WqKd6nTM8OE
ENF5SCMzcS9nIaqvKEa4TzE7kHLDBMhFCjWV8XcArinGN9Gqg8kEGiwTcocwM7tTZcfhpoHGpqkU
RYIni606oqc0/VlGL3MLEiSWN8fOkm2LrLbGMceNbuysrrIIxiViv9RlF2QT94qdEqSHCOipdZBz
5MIihyZXTLr5PhvqfFtjMT3IpuTdkfkfhNbkpqTqNzjcq4tAv0esd3VE9VBPzidr3l/yhlHyQPz5
Rr9gMpyoKVdpHwCAYg8Q9Vse669djPCzN0nJzXLryVUJNGvSXlGLKV+P7JplB8jXmACfLMBaQ7Z7
D5n4miZMVR7xsPvE7p8VtNCBRO9f9NX/OLbhx4V1piv9u8jozDWgqFkQsOfo4NCIo3/xwzenCR36
htUeRYRhkQGm/22qPr5kKr/bIfCjg7IN3di0PFKVHTRnsA/3ocrUYzyAnLmKyFnNTT/phJ63Q57T
CSB+yZCs687jLkuyla5Ni8c4saxXOy5umCT+KgN0xsIS+mtwuQItog0LxM/BKMbTIipvH1kokWiA
v9Uqf5sWrT72DLejLX7iVs99/PpdQGgOiICq7lQkyTNoNPCr5j4Q92GdC7J0RDLZB9M8kio7oHmE
qhyMYThHbbHXlpgIReDeMpEE0BAJhi34WVkpKqZySPaoYzhByDfZVYn9QNwBZvvVA00ddPcg++5h
RIC0xYn01mFqgPFHYaWtIdNoJQJOrWTXNfbrv9/AsPob2Ly3JRxnPscNPwbk4M4J5XjESlwFS0c6
eIzrLBAMt4sb2rc1hKDM6HvrXVdtDQt2NlcCeVMHylv0A3YmfrSy5rZtJ/OWpq3x5IXGccj7dG9A
Qu4mY053i/2ROiZ5mrpQpPqKVeWPlsMFZQtRadmk6KopZ49dMSCn3c9W6QSoNbZDW4CmVJRdROxI
hau1x1xykuZNYZN2DkzkyI9oNqwASxIaOnY2WMQmQOtPZW68LNtKhft/KZuVyBPf4bdijOZun0ho
8kMtNbeNYm42dBUfwJtBxNIXK9fMICMtjcJEiZyhKy9EwF46OYnX8pdAFBygAgpP/+Il0/qWxpl7
mOPxJQZF2RuL4+yoxEINpzTjiEr0mmihxhi2kDlQU3vuhQhpSA51YHe5hby6YZJvJ4SMxcTkRXB/
pOFkSx3MSQkasUppR2OtJViURHnVcciFRYz2f/I8Yl3rrcrg/PAvbFbp2MbC23MM9UkLnL7jTiSR
Bxkk4aWVwfAfLxTbhmEGVmLq+a4uqbGrkuFSaqKHZQHMq1obJqESB2u0OSHKcQlMIyleY0/4nv7Y
dCPvduvdVaqTA51E717RSBzB+tcwD9rOrav3njT+Gy5l0B/XeUyB55ErXkc1Ty+YvQFPyTuLGDHe
Tcd9+RfmX1vuX+IbCt+A5Y1A5C+9YWBqJBVkmFzOhIivVY8w1HQNgFIS/aTsv2uNt+Su43HpyHYL
whFp/qyH3OaMs58Ewh8zvbnNE9HNCEwZoRd2jlQ3oQ/jJrmrLL8WYp3Il9o9uxFyEU9Wh0zq9sfY
xj6QXfjHTKdPkbBJ2vLJlMhKNGzUm7nRjQfPKP7ka1I3qCny/ynvbw32BLXasEH8LSqjredO0VFS
g+DrTAYnZ5U+cofpD+iZLFQbsRdU3XIhcz1/5yfTbmB9e8MgAXFx3c8GipZJfQPfB6+FDOdclgyB
Qyrfi94x/Sk1Il4yvkSGne7mtHgXjEcqP9rHHFvq1ujDNohztwts6q02IIbluYiiHSLVCmRwNODz
zVd7NOnPQkuLTKy/CDlikhjFrnBjUL/eTQJZPuNQGN6ZIEnTcxrcBnZxGSlAY4jVE7MCFOrfCDgx
H7SBSmLFthhN5mdNja5fkcC5qXJ6VFm/8/eltXzHCstnhQSujSttXxuKdtdkEO9xbmw9iiCWBA1B
qME54oeB5QPAEQc89e7LkrLV9906AzkeWQqVY551RAozm+BvsVoHnDiHNWopA/Ry9RCX6E2Gksth
HMvokBO79pj1ZrENoWWCaBHPeiSGq8C/t48mlW294pI6iMBD7thLSu4VglE24TG0hqCMChTuwsi3
hqyfncX4WNr0phd1tqPHlzCx9S31sD8/6gk6uPFvBogdeb1+jvQ/Lgmc5xY139Kje3RGqW8zCwce
R1dzVOQRAE1+Sa+UJzpAgmzo3M8cVXalw2hqRV7vwtz8UxVT/eh0A64/WtmDaSw6YCtreu4TJunh
TA/cjJFfSx4BYXCKpxu9CZMTaNR0sGhJCTU7eUYIctG9btywkGiEdw2vszTPKZvMfmpgTMmG841I
6O84vfpDRsCBaY/aHpH0QfuXo0IDkAmtgqYjX4Jwnn/VCNiv+OPLgzYoK4gTiPyh0b6UieV/RRMt
a0if0tIxNkas5RenWzJWC0WnVhqlR4P8K+agsNizgA1Bkqjh6rGKVcITeyggllMT4qrVhvPgoizt
2Hx0QxxG3oWDgUi+ae2tW1nJnkoII5Crkp1Xb4e5ASFd5FaXf2mejZX0O9eeSPmOMgTpeiiZqar4
QgTUsVqqr2J4H4dZPUb5cOt1Eo3QwqBTZXwmOmH44GVIG3IzcpiZUa1RgOvDlagW4VUZ6i+piHfE
3pySrq7OvH0Hu+mbY2vCDVihJx4nGEBKQubowes5QQpz+pLp8EAc74m9iMqDjix50VkuL9EVnVR7
KIEkzwDw9yRNeApUbiJNWK1n6b0JhYTu5nnCtwL+65Xfjqa/EUbH65pnn83cWiei+oHg7Kut11SW
Lu4UhM6KvtGit+VokY8iLb40g5t8Jrj8snBnH6yZ+rSkG26gf+mlcOdypzzjNJu1cylKBOAO2GIf
q+YsRkJOkW+WPlkg1BrZ6iVNsvlYjzpq06koHrRve6EgBwxvvkQTDBGQFDSbwMFRGUP80jQwzFKN
T6Yp0pNDDtMpt2C5ZAveaBaZQBiAcSoJa4DEYWDC6C8Dbb5ASmN07Ul12Hs9jleG7w1BNj1VBkUy
ers4BLb3tHud5jAadTo9JqF7LLDZvxcpNkocAOu1h6tmqJK3XHZz8K+upM3ge6SxJrnZEH3RPHRX
IIeYEtHqEsMFbGwAj02BlTNtRwaE0i4Oi1yqc5K7vyeGpi0x1JhavMTb0m47rNG/1RapPaUINmsc
Kce/uwFXI0kwQav16a8xeU8YsbBdKd0n2vi7leTN9nFoBjMgLLqTmOlcJk8UPmFTZLfjVSKAJGq7
d1znm35ywO0S89Hy2unWrzFvVVyixGNYd9hr+2VOIH/dCQUK6Ks7A9FTojWc8rc+K8WfUqiTapK/
nmf0DCQCkWnejV9i5jELs1PqkpXStx9tnU00JEF5kB3zR8NWAUviMHbMebQV+PZ4KxiF5xlpevni
CGE9KXsCIzH4hOBI8SINvOLu3egI3tbTeNmZLmpwrwGZU8mrZU7Dg8nfwK6HB76916gBKNK7Htmj
JApUt24Np/qGEJlvlHDbGUPm3eTCbiP7G5ZbfxNz+x1z1+IN+4ixL3xMU/o61JV3shCg4S7o4dEd
9xOyfjvnaIrIuV8+x/Wf5kpn9QjD/hRlIQ0K9qJh9eN/QtLKcSoY2jSMHLTSo7pfcO8Wo5veonb4
VtnCYDwLL+iBO89mSZY2mSZb4SjjjgjnmInyNGXj/EnoWwCAuwAFJSmZDS+x4aHMt9L2WHrQt2V1
iMIqv2gGqLzuEEumIuJ4q8G6lgCXTwv020UjWsYGqKHfks5JGMMVaLS5cXtirxpzVZtbzIHL9DsT
VAanFtypqFa40PJOlVDxMR+wrKgTAbncki2xegvD3SbWKQcwuv6TZTxGFSsJeZvr6ki45GdYZOkJ
X0+5r9u23KF4u7Dl87fOc31nUOawcZwK/B2SRhTvyqoiqr44ZOAHcILF3UcSLfpFJ21cMdmUWZmz
SZqs+1WdBgs9VhrQRC/cY1KP3lkSZ46phFqdOHouW8t+7ZE1IdYqdsIoZgIEvOXMu/orF7ZzSpBM
57YSfITlNQ+Hly4MSYkNeWO7fqSWxCzui164Af7YJpxJw0BwOze5OAkatFCbOg6fQlvdsnlvMrA8
5Tpfh2OSY5kQIF8AyxxUAcAaJdp1WiAd+CqdrUwbtG269V0YPRKVGTSOypONppfYyZWLaddJX0UN
Zs7uiT6w+vRoZdrHXNaaIsFWEMC6y11ILhy66AXjU5HK3zwX8LnA/olhztuuLQIrjR2/7T9cE3cp
wU2gDPwkG1KpaYLp478ug4TWhNbNHn4MQib8RE/zAyn/xAMp6tq8FgmydJG9TOVrTxrhPrfnN9Y1
sbMwbW1HGBSf5Hd8vgTe7+ZxFby09TpM6Zc+iqtgRO9OngvqcPMm53Y+LKVxJ28Z+4vhPXK9AMO4
Tb+POh63SZ8c5PFpfXbaLwfH3c01ZoDZfD4p5IjrFJz4tSWQNDAnkQa40zRNoS4hM9GJ5y8xqhd3
XtUW3QRHBpCam8g68sgOpJ1np47LTmsWwr1G8tj/XemZAyHaa8ShdOFh0f6tTIyFKAXe3ZGHKHKK
hIcMwkWzQcpincd1BB7Zz3n7PbrES4Bvnly9fJUhLW/aQKIteDxIuhZ92C7rFHlu+avLhAKSt+a7
tLMRHlQu23NftcazRqf9vu9wOMfoHVipOaNKWBQ1t+ZlthKgUgwCE9vCdkrIwSEc4N/X1vQazIko
X+qS14RXN2UzJrLeTgSvNPKpc5mMO0nQ/vOs8dlpEzHQCmEU3jdfJj3t8XzxPj0my4tQM37CeAcM
NSAavE3abF6SCn0E0tT4hu4OqkKjlGVcYhHEuvtAA9Qqo3Oat9qSGycN3+KmuXEOeSbi7Vax5Mds
MX5lCwStVmgDFlOYh8cD2TWWd4+1yZPnKqOUAvlqMqGekkkZzJ0ltjTUopFZWvvSZulxoKVH1IN8
auj08qv5NNuJ83tADWY1d9jB+SfHXb0mVRDHxKjL7NTRuBGSHxLH+UVPxbCrmw9V5901pEmGhquQ
i8aG4M8kKqwybeznco1fno2OWCmMZDMmxmcnxRBKo466kGHh6Z9D1xWPWhWnh2zSm1WO+dhTEvEy
OiQSLhOapRqU8tqosyuXgJxftN/rHGPYJ3pJ9G93hHwS/IFo/cRTtx4fiabXtzoZ2w8HcRSRnbP1
OMQ8KKIjPtdon1MVQS0TSOaHcR49iig/iST7LMas+FahcWoywnC0KXrSC0CTyvJIG6bGbV1U/u8g
pH9ZdP8tCQk5u+5oVMIY7Mz6v0a//xJShLZUOQ4GTh8mD/AHvj8qPIalOCDArDyxiqZ7uh04CBA4
VNg3whJTQjOPh063DzG1b8HgfcyLxhSJ7rIy3H3TkzMZqVmHezNvDtHQm3Ftm+D+2nZM3pcKEUbQ
tS03bZ2P/8/fyP1fVS0OQiJbugY5NJ6nOf8z7THtPT0pgSVnrXmZDOdBeDhJIDpNAj/8dPoPd2ey
HDmSZdlfKYk9ogAFoABaKnNhE2w2GknjtIFwxDzP+Po+8IyuyogSyere9iIjxZ1O0swAqD59795z
LZqnbN87hQy5RMk2LNWhy1srHTMCkqWWZ4cUEC9biyEyTlqEJtQLaTKELT38uoa5nU36DQ2Lvkds
B2VEGRTXT4V58btuTprMn+F+15go+I9iMH7XU1aBMTKyIzmRe3vXmHp+rVO/2Kc69wEBMumBOdyb
jbhyz8mECUwJTqVrHBq3UOjJjr5UKf5hHcnZKrUM/xQoAzhYFRxMmaofnZEM6FWRiCYgHLchr3Iv
RnH49U+l/lYndr2rSzy7DEevVTwOZ6TOTK1zR95N+E1MRPzH1Ed9pYGcJgdl3XAaOaRmrp2serLX
8M7CJeEf6sVkPrWxjYxMOlvsyhGq4NiiJP7X96X+3zj/XEVYfIaAWKjPkbh/JnQV9HwiWpThEujZ
XaNX9tafoyGxkBwVH1eER6DUUdiZC0Kr2TQBj36m6TNVEf+4oUL5Yc/IO7T3CWkBsCHtgXU03rb4
/s8e8SB+SCYjjTPS6KYAMmH/2mfGIx6ubhO2VbAajPahZM2odHilUm9Q/tdw/mrUecaUNhdV9C4c
Qvt/SDv5S4y9JRBxgygl8Ug1Vahu5l9uX1mPRgTHdL7YeOQpbXJ3KsqWpJdRZwdnmZ0CeqtWYlCA
9g6db5Pj8f/w6TszzOnPy4IJvIyMZEOTgsyjv2DCsU2qvfR7FG9VzOLjK0BnUR8B8VVvs54J5eux
StqjNVTqc9NNTzguUKgNwzeu8Sec4c5ragWfgyikO7vsoF+XGKx7QIA71IblopkE9jS62wjD0yW4
KChRCgX4pLRPocjf5YS31jIIyeohihvkUOHtxH5aoHnDUk5ffC78aufAvodowiPnMerBDWTdT88Z
fk3JC2uW3k1mYPxDCUgB1tZnFEKLWka4Q/oQbNmwLsex3+kehpUWldaEHXNlluQymQ5WQK2k5yDo
0HEQk0vc6LckfB19tLQGls9lHOHMaRzj2Q6ISYr5a0+dPfQM0pqJRpSZK+/zRczJYlq01OcL9GUF
LUis8COW8gmbYMwqQPTOvU/5CDIFJu+kXmjgMTAOmEdjAsfram6rGk5mq3E0Ylzs5SonAdvQ6dze
VLRUI29gnYaE8bZpgDDIA5iWSWfddUq9Agczh/e+I32O1nVFdyZw+pfWJOQJAj/9+sJZq6F8xO2N
ZAjSSzgHldZ1uozr0d80czXv+8URYesRU9h9qoE5r32CcMHDvZg2DqB5ZaHabiBVoRpsqAZt1vvW
RsiJJKgCgLe3Yvz2cqAPH9mgKkT6UQj1bj5Qx6K1wfegL/IMa+BW6DC1K3I/iewuquyRsU+/NSf5
rlYQffyuuPQWQcZV9mSo5Wuo4LgbeijCOip/v+3DpTD5vQIXD7Ld4iKgc0ychGtcDNBrsiWc2Yd6
0NDOCQS6g3Yu03RA2RmkG06iQ2vx0crRJQ2k2OBNQsYIyXUwIAJ0ZskAuaVP25OOg18DUk+eBpXL
gBU1NSkP7DGNfcmjm1kVqZu2RETRelynDUrltuS12U4+3XMUm+5tAz/umETRHjQz2sjgMYOLvi0K
VFqFonqHUnA9B7pPG3QXORnf3gDHUUAVCmN38jvngM9UOQuBM9vo810hnfTke1N66qJrVAhrz02v
HppcBwCh6dSpMub2bAZ6GllI8yUJYqYuphA7UxP+2Qm47WOjeIk0MA99Tiu0NZfzMuqwSQEFlVxV
jt9JjuSqMGbtF6DW2WpHmddjkoucS8Fx8hJ01kNeowHwRonselZTqLFk5JbUF8dAKBAiillnupEd
Qt941LU+uIgg/enG1N7ZCYWZ32SXhnRFOpDB0hzFOW6Dwo0UCZzFDDJX0xBFhEARdthoZ3c2Em8H
OKz0yKTIUFwwbzuNiQrnmdHkhtGkXNt694WNH9lNRjOJKBBBcOZ3l3aIXVoD3L5RS3tjIzLQMrJO
SI6X3UIMY3fIABhAIMBu0HKC0EJaKmQO3Nc2rYohkEchZrMVSqylTMVb35r6CejITekTe5+FCVIv
H7RWGhjVDu1lUww7UuDnW4GiounGZmvblEIIZ3zCkbO3QVaEA6HYg5FAwyedvPAuq5i+eaGuHXGj
22YrmT0aQOXT9Kdu9XAXJkqxtL3mLtI5j6HI4IAmp0es8NUhQwWMuXLoXqN8Y6E7SrxuvCs8iZw7
MjEKJk10CPtmXMRtOVxV2183CCcegGS0VZSc2B1uEBbru7qc7ieYRKyIzU7JJ87CmExm1zmfoO2l
p7ArXqkrwIiGZrKyVP+haqK3Kc/hOOpv+jweo1+LqyEoVlkkuWB9BCQhrEgk6rSEJhFt4F9QyCIe
TkVBzRKTtDYw8VxbtQ0EsMyfm1KrrzDaDmPF7ZvJIFpFA51bEnKyZTtk8S7Mmd2iXASkrZh0o3K2
FRUiiTuN5Bd2EkcaCvzgGcP12jJBkquD7mzrgt55VwB8ymT0nMlUXyulxR0NSyKM0GsA+gzWmaDf
rfSoIrPSTh/LOctybrX+6/133uP/2+6rGxyHHMRuBNv/ufjpG3skDbuLEHGDMalJAAVgnfR4Qipt
i23pKkNKoF+/898/h//lf+d3//jx9d//gz9/5sXInDFo/vLHv7vf+fk9/a7/Y/6u//xXf//zH/mm
P37o6r15/9Mf1lkTNuO1/a7Ge6hMSfPr1/Hr53/5f/vFf/v+9VMex+L7b7995m3WzD/ND/Pstz++
tPv62286Fcu///OP/+Nr8+v/22/cmW32Ff71G77f64ZvVX+3DcpG2+LIY9hYK377t/57/oqwf6eb
qeMeEAba7V8RFFleNcHfflPE7zqBq3AvDUeTpI6ocArrvP31NeN3gzANFDI2sFfYttL57f+8tD99
8P91If4U6A708E83gK1ppBpIXgg/yrJIKfhL+cULqCJ8O0+Z/Y7j7UPVSzRbunEyq+qa17M62vRf
piZ5YIrubTtzDdL5Xsevc0tKKhBP3iNHo4A0kevqSCb7/DjzvJAoxEubrD5En/mHg7wDstxpilGd
VWH1kdspGEqgE92QIquJr2NK/SQUfWGmNhLgfFIBzXauBGhCu8N6Gor84jfgZYGjXia8vggmxDLS
h3lYnB0cx6s3SYhoAOAhBj5ODaiex0f2l4tqZzizizY++Fu1ljlp1Z1bwHNfhVFzaFLkDaXqb+J4
cuuO6LWm0JJN22moIZzWVWDUs7ZqT4Iw+Vhaj6YXu7SDmQ3OrNcom+4yyYxMbTme2vLQBNO1U7UH
ta8PRkDbeOhJOwQWMgwBLrum/IoZnGp9u20obheGgRyv1lcmAyVwf6Sle0FHEzw1sXWjg6mZXlPn
9Siq2n5fIyfsaaI4ba09I3Q/WTmR4FbgFyfEXsam7TPz0hnVmu33Xh/RsLezjSTJnHvyWsm3y1WQ
x3LU90Vq7kbN+sHSV0DasV9zj+lz5RtrmSS3sfKPkGp5w0KgXQYRNzv+o6UWwPv9qgrPdAERLfGG
3Ae86W2rEvcWE+O6CNLY3ph4PKxZ0JhE1bjBKbmT+D52hWBaFEh1RZsTgWpIl6dstrO2fp1ESQuB
A8LEeDa7dmC9V3Yaljc8Zv2sYpiWaopu3DBVhDyZS7bwI82GL46/d32t4E/Wx5965KiYZsOLBpI6
myE+kbOGNfctE2XvbLEx0kqL8O/K5EYf+gP93bmfuKc8JvieTCzmNzQ5WW3euJPq/eTn4BOnYR+3
zXGS1hVRYes6RceLzyLXMdA4Nir6UK+5VWl+0Z09pmE35FIuCmWl/qRxcSP+5rUhqjwb4YGSuYTr
z09LCgJ0kKLq3T6AW0G7b49L/WUUk7Pxu3unHeUu7pGtWOFdH2nDxqz9ByY6bLHGuDGV5hRiRN1h
9+qVtNj5Em22Yjlno7NfIy+7D1TlRPANakEp4IB9OrEYl/ganoaK8002ZZg7cO7XUs/Im4o+MDEv
QBbdhbFsyGFkSFOvc05mayiH6rZOvRMKk2sVYVhlYoEPs3A+qyBqzjmWD09V6i+vnhhNqvellCop
U9lP0nTqOi6mRzg+KIwBSc4z0jcS77sFQIyW4gD8WC6xkaVpswg9wJfWUMc7hw10QWxhtRR1hS03
Vp7TlNuwqxoDOhurSmytrRK0iQJ/dTN46XNhsQ5AVAADVZ3rNk0Woqveiki50ukcjHoVJxySdFMg
vq6kwFaru0xGQjcyG3DUOiFZ+4pi5+b4wSEI0wktKO4qZ9yNUx2eIqUCBvwzKARde9go8sF/rkNO
7Lny4A10HwUWVmTG82Qkgn7fofKBOeBEhr6hbXtAWec9aP2Zli2Yl7ZaZ6VKxgtQ8FJ/aWrJHDqE
niKddkMRQF89K9fgcw4A5avbIE8Wg87SVu8k2BKogJBTvdkq16JFN2wHb0Ufa3sgMcUqr1MKVJGz
AhTFrWM4jBU42xcIJ5aIM7UFkKCaOJ0GbXLaTUt/RrKVs/4syDZtpe/Jq3K9YDiU9LNBDMCnsHwN
vW2H8zeJT6PwTyqSUrLm7J8IxBDWCqg4Q3aBgbCnajyTStW7bd6Beegwv3vOE7LHvaKrd/Hku06V
gO3Mv70ZbMrh8bk14jf61BSb9V2gZTyPQi5Qs03oVU3UDDFuosGml8q7fTWow5e6iSDAhw0Y0rE+
6WP2UpPGNwLsJ2MOsaxbyfRiapN8LHyChNTyJ0iV4kGTpL3oMJdh5+YlK28d2deBoh6X6fSaGe+A
4b1lIyLbNVp5NhpOpvrBCzhAZpaKoi1xLb08ouI/+pCNWiza26Au1trgkBufE1dK7xbjK3oYurTs
h/tEUSE0s6EQHPaSdvDS4MjQo9apu7UrK82uEUxSknQz9VzS0jQUZqcBmbLkHClJguhE8971di9L
9UVXqyegxyULGJyLwXsH+4ypszDjpZbq8TLGjoNr5hh23dsQhJD0xm6knQx1sGrF1hE/oiq9haai
vxokDEqKTxv+fTRZ5hK0pyvH9N4KiGArRUz3useRXT0JhfEqcaH2DiAyqv+kfiaO5xGNic+xxSGA
lsaiBwqtp+6NVHx6PLWjYN7tGfCw7V1BQCGanAt9KA4Z5TQfr8Wh7Frm0abpTr0GIYBnZwKga2m4
4TuUYsmUhctcXDKPkj5xyhUhchA1WsJ9iCRYq1HZPZRqJraWwK5hTMm4wYczMCkMlrRxdAnSPQ26
tdZnGGgae9PFA1rc0YKDpGXP06jbR6SjynbEbYe7gmAXhEeIjOvsmOcItgW4RNWwkxcJFQ6gVWbV
cleV9B+ZipFYPCFTzxI3mfmK/dRe8fxiBh1Gst0KV3OCjCABLh8R22hRgLeNjKDADzw6UypXinoD
lKKgA8susSTfsQT4i1Yzn+XwFrMm9rOn3ranNdZl6EY0PsrwJTNDJM7sHoYy/uDExVhj6AtMfWmA
zCCG9IfFwiaBIfjpBMfw1tZaukZt59K5FO4ALCUBmm/G30jHVoLV9jS05stICo479mIbV5QXk29v
kn6QLp/OwWkVqJ0JCqV8YuTgZHpyrFu6cxqnAorWkwNKPHe8ReyEz82gZa6f+TBd2kfRJ+SrtB5Z
IGqPwEhdFfSK3ViishwhYghapBuYfoB4oRWRSZvfORk3WlOKm1YgrbTLDdiAh4HbdMzqYxoOT6ZA
/T1tO7BZq6Gy4wcNBNAobepKRbXcNOFwzmDx1KZsmhPpt6LJd4zgw+VQ4d8OPvwczu1EVbtrfwFE
iJzxAmWE0YI/FsjRLnYC9lwYR+Gg3rwQM6+OVhcpwXioIMF2FUndRpy+22N7F2l0svEkNmzfLWXR
hFC0LiFTTkDZ0JcokDCMaePowVvLuTj0NSjIk+xJjndegxCHZ872UHI5Qa+5PePrUYOh7YTY12K7
cmc6Cpls6gLpGEA5GphLUJdtOJSHpg4fknAWW2azNSzUyTSggDLnFGirC4Djm+q3Goe7PKmuNlMm
6rYY8CrsE+nrMbUpm23DNrCKGCzMIB7lJJJQBYdTLyCjXk1s03VlOMu8sDVKz+aBILKPRi94oPAd
qkZ13wwYnCv7oE4Jm0/BPkKWLU06Wqze4NMD1TjE5lr92ene2vdLfaGJm7Trb18wzdGi9rHQtYMZ
Vw+JWT1EdX7TdIjRvIcQx4t8SPOy2GjUNfAUVxFF96qIGDez5+tLml0NARY0XO15gyI4k8RrIoW9
ok9eBZy+pVkQ4aNUyFT1eqOwnh2j0al4J37pKrL9YhlSNl3ZfAbkKPBT8BJG9Rn0DamaSWEidKNQ
n/xkGzsMl1T/ldZ1s5StOAqDhhwaCNrJLTzt1q7uvICoewpt2teYaWvVSNcKVMllRfuAzivejSTf
xYZ2RJLzYET2qTeR+IMTcBH8E8+NlHZdYIxZKu0HS8R5RF+N0fMXsNP4zGJlpfXDS0qyiFtbJOYI
Ey4t40jdYOmzpXPt8+TNF/HZQ7TvhhIIgGTa6SUfrRluBC6OpSbG9iT2vgo527l0jMapNF6VrhzW
RtjcCzvFMOsR2qtPCC84JkG9GZZNHFTI+tqLrwYIYBR8CMZkL5pweMjs8t1uaWtKcQ5y+nQWSxFS
gyUr+R1dIZx9Le0PJDtfTgPrDrazRCDafTOte0fprx9IiDrknRB3lckZsguguzTYbNPUWsu5HWwm
kFykV/HmZ+sWpm42KvsxVluuIzijxfSjzYYhf2rAmqG4oj25zRWQK7WNI4X9Y0WgttjU+KWT9j7t
K4FD4TtXMNLlLfYfxNE3kfNUZlbuItW4xC2XpoN6o4wmoOhVUgsN/8EYIiTstyqZw0g6mj3DW6Zl
6EaHQOBRwNjlT9kZ5NSAZEtfxzV9Hnzyy4yWMOIAAk/QGTPFic6YJKblWAzNykZ8MtSoFCZgvUOX
7sZKuY6kaiQau3QRChxj93Y11OtitB6R6FJzmxQIcclTqtCf5AxMIl9gGd9VqIOYRGNghwETEqK2
o+jWt8zoM9N4UmayfmaBZXSs9jDhvz7TpVqbbXLtR6YDA4L9RYlwd5GZrHttvUzn8D7CE1EiJhbY
FWPXR3RCxxa7O3PnQxJ1D2ZUviEJfBj66RLoBEPoWob7j4RxbvWVZsJEVTtvNzVSHBqEVaTDYqoN
CmSXWvhiM63s1Nkq6vXrIbfvCJpMibRU71TLJnAGo0YVM8h2xr1sZ8Y0F2ZdWTlS89G5C8KzVfb1
ingMvKzsjmByuetQzDrtodWbF18ie3ASFiVkjLSukNV3YbvFLdb7/Q42BKLi7s4KOiYF4pZi1Yoi
8ZOK9djmD5IHu4Ejq6Q1JzIIMrTztEUldYzp/gaXMp+m2VxMwXM4Ngv8iMyC3pJw+eu3F9RyDHZu
RRR+KUwHsLr1pIh2jGgYRQjduvqE6eRKtytKxL4qIsY4NbeIbBcd0ZPQ6SxjPVjiM0YMRaELKSWn
UsRuMUW4+UszhfWJnrYuu5vvFKipjRIduP0eAmzfyPRFNWdyAdIajBRdFF60pN1EJu0cESdIsErd
vysHXNhlBcLGh+5mK0TGlfKTumeradkrZgJoLeYIXUO1yexoNYiak6PuJycFKu+FqMZZGQLciCKV
LsGaCwbaG7BZ3CX3mM+OmsH2TZLYRmoVaR1NtQCg5FbIi9a2QE49FIzStLh8aSwGB6m14WWc9Kk6
l6LekQR8Bph5rSMKQ6P+qjpMjgGzACfXLkyTrgbo2qUWJm9lU32Z1Nnqu1TRfNHqvfcnSRLG8Jhm
+hE9hx45X21a4DoYsL8P5YcXkL0opKt20w/6qYs/+2+7BCy43V8sm+qvih/TRDvCOkWBUgM5Tl56
WR66iliDCgpbU3+FOgdqT9126gxqmX9C8FbH4gW1xo8eoqTLdbjPVf0URcTsqv1mInAde72/Ukuf
RO8Q0+b02aQMiCMzOGeqidWuOCiqs+7j6NxlyZs2ck42stJblg8gQN4sx9yMkUb7gcFRTKuqALXK
WPGOacMy9XLONFr6Yqb84mboN0xp8LY8hrMRWxPGA67aa0dAamEGbx1Gy2UeoWvyCppGWn3T/OLQ
9ck1MvmlpGIi0mol5QjC0u4unUCWxeOjwuIbVD+GE52xeyJWhRzc0UkpujdTeCxNzCwChxj3snuc
34WCMYRVBQFDoZEH08FATK9pCM0AqUDm0V+R9lMJ25jjdjPUN6exMd2CV13oXAoRx5dJ5EhDIERS
Gb4ZhFW0ureVdnBFSsQi4r97sWTSxsdKYML9/H6rGmikF56B4r5xBAaZJjhhB4XznoTAZfyjbw4F
G6PgGqnxNi2ozi1qCkil0Z5uFg8cY/BAYR7aKM+l+TSikyeHcO7tsJ31Potaab57ZgMLI/PPUUeE
te/kl4EnKwiCc0DmGL28FlaX9oSnE4WSipVhJHe0HvBs9Jj+m754ShIulFX5q7qWBD+kHyII1ukQ
nj0LS61EtLhwcvSXwxFn+0c9ZNRlfaMtp7GCXGARkNKMK3Kw41VDrLevHIw0PZdEwQAy/0odbjAC
KfUFmbjLaWB1twaWHrgry6Agea4YUOuXNV7oeHAxH6zMmCdCh9JsW5t46B6NrNYA0+ynd+zUBU/3
dEEDd+xU9WfIs0+UV/iWbV+ueoGs3+/Dc2bwQZewGYn8Q4eEocvhk+iKgMMha3HZ0+nzaBSX7BZ5
0GONHoO9kSsb9rV3R2bf8+WznOyjnyXH+AX2KG3cCgL72hrKt4YepBf6mKz85gl/AUSJQn3WI46r
dAemYrhwKzJ96cR9jyZu6nCxFBj/ZBK/eaBpYLifGOC+sDYhxYW8W0D/H9P9qKaHsrWtN2fl+fER
HY+48KghDZxfZ4vHTGXsIcBX8Obac5JKCH/9T5EMgB5BZS2V7ME2UdRCny+1TC6Y5BeuqPtloigF
CAFGfaVjSDpDFEBFIZ+Qn6GxkANmrqj4R8T2/7cDFYKe/9VAJfHfq/D9TxMVvuMfExXmJsRSqBpw
TkbFQv2vgQpTE0vTTOJQ5zmWqTHI+GOgYhi/o3WhMUFyIUmeDDv+c55iaL8LQ1AyosLTGdVI+f8y
TpkDq/95mMYQRcWnyCxN1QVx5/Os5Z8Ubuz3bSY6RtloBN9s1UF8p88moeb4Tx/IH2Ocfx7b6Lyj
v/4qnXdkk5Fm0LScE7T//KvKEb9z2xNYzqAReOIma/svP1SI8nOYKOTFZ5gOP+3o1ZiRs+8+Q8I6
q72iiHFp45R3ShWdAtTxZNRpFi0k7RkfkhsMFRHa4a5BrDqCU1wqhUeL6zJKfIx5hNuaOi9ZonaU
NYWFTJ1LTw2OqIuE6F57qcOYth7yjAVN6D2JIsuyI0MvtsBcepX+POTXyWMEUeX25wSqexoaYEHq
I/OUK7rNA+2ic1KPzQ7RHY963H6F9G3LzjYIqpq7VXb4SM/6U+8GDZscoogMzKVZKHLra8a2FsB2
UsqBpfAkiEOBQKW1oQJI7bEXIOZKvX8BHU/Wh2YtsFMdCLNMl00y7JpCbvM2fi1U8yf2zEvteNSG
ccM65b1knAuR2DBdkoMP0lRTdtns75G5emyjEY148a4jrOyVQ23TfPZSTvaxDC+qFt9C64BC4qsv
zt3Uf6CAQqVHpbxwtBWKzWA1JhzIf33HQC5g0mtP6fyiKkQLq1AL34J8A9IEmEHIThRAmhZqdWE/
2HGcf+8twJ4y26VKRE9KT96KBAy9PMWmaN0wITZZy9Nv6hlkbIp613TA1oewW3RywHaQ+64fTq+A
37QVovhPKq6nGtQL2bUZcuvQoieNXZz4dvck0yBGpWugYwIboPScTEFwxUuCm5mAg4oYCg3Cs3YE
nM8cx8lJ01S854rBgp6aM5geA31K8jy/hAkjyGXmPTfFaV6IJYKC3dHTSlMHLu7SABa4L6qR2CIE
c5ye+h+tUXZTnaKCRyrRRsWEdYikOSbPnIabjwoWAVE0dEdznY5QRd2ZVmv6TPy1nuHLAe6+zhJt
kfeesagS6DD1dCujCJGKUjTLZjrLUAbL0vP3akBYZdhaIScMvVqVTrGPtIkZjUbBQR4r25q1jKr4
q1bVenFnYHilxxp/sfjPHrNbUZThytEIWmys7MhVHJZxYlEvmZcR9z1skGxYjSQ2Yk8KCQ6se5Cb
i7iWD0qVveDyvdVcHIAtO0UVnLhGukUJacQIkWaNwspu1R+rss9aWf+YVv0whKW5mEYYtFFBf5ia
3SgL2j6oYdZkKewpoNAgg4cuDJQWsvnKBx7sGIAstTMdzZToySF0C4EEz8sahq8Ks5befGrKmiQh
Jb6WbXmpR3DDntp8iaY+Zx3hJFgLTimjStK7EnRjujInOqV0CsxVTQ/IaQqy5nwO8xVwp4DMlsjO
9n1/b0J70XtAAQ6d565Dwwxi7B2rGB6lqhh3HMDDdW8VNz1SKUygKTgYCtQc6kwc0VqVnvct4sFY
6D1hjb6yVsfwoW3Ck0/5RfOSnsvAudfzQC+n2go01ofdaTe8TQhj+1lBlV1Z8655V+wQRhx05zMV
EZFbcRdCdPW2hdQvqK5cbXrw1P7NaTl76/V07fvkrmux9zlX3TFOY9G7CNpA5ijA5scQiAwoOpW1
LaIwwbjlG249IF9McUDVErRYnzmfktD5ZYtlCypcyUwIFqOA3ivhojEtZTYjQ6KrUrgluIaHdaY0
pD9k5CT0Q3FogG+4ltOSItPbK9liwB5LzMDaicQ0BSZ+VS8QImAHgy3vJeC6GVB7byYzhDAx7yLm
6cFwbYfy2WhJOTe6WxaMK4HYvScuqHD8tdq1B0/tNo22ri0bSM6wlo2/6nWmYV57F+cMHqxinzjG
ZhTGqlC9V5MO8YC9MCMRQVWHjxJdOhRAc6sN0UGNnC2ByM9QJlaNsbVhyUUcOxe6P58hbXhm8xDc
JE4B9e2w0jhSSYcRJGIVf036ySVj7WfpDQ5tkB56mw0v6qyNLqFZBxPZtFaCnF3/yJReXdGiwiC+
1VsOIEHknMYqu9Q5YKbG24ProZZ0O80/kdHqSi88ejyUsT49ospw89xbCTVn52yo8MpE/RxsBT6x
pkCcK8VS/6qVkWZ/qXzZEwvhmMpLw2NSct5RI5K1IC7VOhUpBOdcJb9HKaov0dn7IHbe0uZdHZG8
072z+60eD5eW+fVCZBhQzewdS8kW5BL+x6E4g5n4ajlmqYpzV+fAlirxVCrDLGl9Ydrx7BfEPBdL
Q7deEW3r218bSeFiFK8K8SzOTJJboEjMI9rwWdAwXoDW/mKqtgKfSbiuuFU6CHdeujXtmj46hbFy
PzX5JSu0D01rr0lwG5gDhk57qRwTt6V9DZxq3wT8T9CeTZO7gMZDzRgUjo6/oMdP6lbyFZCWPpXZ
KSYdrprO+GzOteHcJziXrNF8Cqrpjp5zzumxBp5GTOpB/jBl35syAtcfOq9a2zx0hBda5SbGc7qw
8uZFTOahG2jeEXqDqJXRbO1OKuhhs2BKFx4L+B6lZb4TVs1lhzagD27dYB4KAKWjsatq55FQGHQn
frUwGX+3dufis36vW/8Y2c0bcloDOItGtNoLVMY3ZQB/NWhHNUVnyiEcTtu9WRFGFzGdTytSAPG0
bKBHkosQ3zj0PTb91qm0e72t78AyPPZGwXDkDNPp0e+dDzua0W0AbRZxcrUQ2KelsQOydzAUXJ5q
pl3ZLt2kNja+YR2FV3yaQNjpwzsfWukcvxAxXgH+crZU9W0UbUJlemuEepKiZ5gBVy7pIlLnRrBI
41fgBUfVVL5lzCFzAoLj2cZVUAR1ow+mJx45Z4+Gm+PfHG3rhqlMXUBWnhB874Ii3SZ42P0k2OT1
Y07rxIxVA88PxFrye06Z5r84vvFuKMWVUz1DI7Q9k6JgIMpufuq/ekA/UD9nB+CXGxJ7yO+UTD7q
E826Sx2Yq1aVz1VwTf03+peLisvXjd6DQ7JyWNsFY0aiUIoXep5u4A+vZN8ew+pXu0B/AQbjWnM5
ootzHtpbOSSgk6YaP3h0iJ256qvaA2nJV1u/+WV/q3t7LTU9AWSMBbEMIUUoBABl6rOW0kyzCB9Z
aKh2mICwhy2Twj4ZwnolBWgr4B5EmnYw1G7XG9MTwfB8Z6XT8DE4es8I7fZ+aMdTbqL4CfExOuQ7
dhxcR3uV6qAji/DokCITu02kPPrAgX062dHks6uAMGHvvhcM+ZX03Whh2BjDxWRQ0dv6ZvLr/fx4
ZrCPslRQjpNcqnQXS5BPAUHXIfm9SuQtRQ1b+R4No+EV7aPbF8onDS4YcLlxZ/SFS/TBHH+wwCP4
YjtzOULidEl3VgJS9gH/YI0N6pEUo/jEFGpdDS8w+HChHIQ5YQR0XrQhWzJIvOv1Ys6m3AyMlOMx
xq/Ur7HJLtGmPWqWwtGD4CGiPRjikOSu7HzQR7nWX0myxzE2aZ/QYzaONjc2lyGhiDP0yHPLRLB6
6K9Jyl5m5VebJqjBDNOZ9JX9ZkCTT5zxXOmC2WP+1Ba8fa/b97pOR6oGFT53LcxLNfDdCQAyAWjV
r84Ct3woUqTqYPpV2Pnheio4bJjnqQf1qpLP6tM0I+fDMYN1S4u5YgH0hLNrVfRTvRuq5hov49HA
uKMPzX7+fyHHSz+Qr0kzH5T+BpY8XvRq3+XqKZ3a5Tjqu8jOj3ZlneYXB0aAj79xmTQvye9ZKHW6
n/9+7hkDzR/wEKahdmfnJmPF7mm+CjYVgxIHroMkrSiZmKpEvJjO1jK+RBo81gUqkq5Diw9XTwwu
KpxVkBA19785Oo8lSZEtiH4RZkBAANvUskR26Q1WMtAi0Hz9HGbz1LzuyiKBuML9uJgO6Njvwogs
mzF+HA1gXUzkbDTUsrppNYDYTvf1C67MU++0V1l7L4wnHrgldzWVCQBqToIKrJw+Bbbe+G5JrwWt
iHQqXk+HAKwijoyMUHZgB8vf0mTNxzSoP24pu3KAXXWHptebXngHnOkr6ee7jHCmbFn5+UH15QUk
dpICILS8ZpR7uv5Md8pGXjofiee++UyRqiraUuZtbdXfD9HAbkgj7Ak2motuc3eheds0Tr1DkXFn
pydrCZLiSxY9KgPqzeVnzh4E7+U7hmi27RvJK5IGrFEEY7FFiePgsckAJAuEN4Cu0gGhH1wrvHpr
Mea7ohebmirUQfLklI94/8hEl2xHgnVWxBetLQ6k8NiGPx6OLLRwZ7iXFLurkmsoWEn6Dy1/PhTl
jgEt6NxiOzGK7YjkIWOMboUuuPTvwil7ibyRvbp5IGjrwpwAJXEGUqI6wgmiTx8vLfUWveF10dyw
038xQfkzT8Kf59x3trzawbSxHGdHVsARQcvWGfxVJ8Yz4R3rEchchnI5at29hnDgGtGek+ECYZOd
wa6qidttA6rN5srWnjkVcsCJAE4efBRP7HbDdW5QxAvj6MYvzszicHxrA2jO7XsBC0mvOK7RTnrL
vPJMHsDBSbH+esYDRm6oPNz2WYD8cbgs97NH5ILJJ0SpuEUdcyDFbp/EyPE0gH00XFrtJsyRzOnx
T6C46Kcr3O0jG5kduBUOFWRw5SENh2uqnJ1feTeEylfJC7Ndtkfa25uQeKPOu++IdXCDTU3UTGME
sOngHmZxuEGCxTtQb6FmPfpxBnoTO12J9zNL9wX8FysTRwZGhCh5+7AjWR5mOq0E8j97HQDy6el+
QOxtZ/CeNvfW8j6zaHGHuGQwjaMn0btQfyXoByerOaXYuJcLwbRmx9APJEi+ySFrF0FRk9CVvVYY
3Kb5A6f8CcT0IfJT9OhQDr3pMHIGT2gWlosoUpjxJFBFUh2kqG6ZeMki4Oy8C2snPmurBTufrGxW
3rETX5mkPIpqfvOlRyvcnIk8fQ7boNgMufc8etm2Uf6d3Rg3OKF7R+xFmfnbsknIP6BQtB3RsxWD
EzHGPBATDOWCxY12PiokoyFjy4JBzsqcyl8dTOHaZRiMJeDHwWBFEswT6r8WAZNNcBtm5hX0FAtd
VXCciv7j/3+GfQYakoEHoRxMHJFPPF3sN2fRrXtOBIRrjOcBMTOF9V9dqywZdwOENf4qG4xY5pNP
ny8sdxuD+hpIOEQCbdyKYX7JzJSrgHVu3QQ3BjR/s9wbVnHB6AXKzAelBkMWWSGt1HpC47aa+aR6
7wbzS1GysigtMPx13GyRZr+CuFrSLI2zSKVBnjJTu7rtbNaa/D1j399rw98OToAazsRCIFmRABr6
mFN8H0hx55U2/1lN+UdEFj+cTdmqnLBHi8z+tVra8ykWyDcWY4/Bo7mu0WDaprqpiDcTkLlqyn9n
5nTrKoBpMZbQhhFTH2uj/dTGZmIkFFv8WSJCEHN6Yb7x1cJawIS2xopNnGFPboyHrk3aPe+Sihj6
+ZJDoVfI4OClTqSn5u15+U49O+IsE9lvZPP9u4N3s2T2WyZAgpCZUIrK/E/0xg5xJ6N+zYUCWHjU
/fhX1x3iAb6Q0pAsPyP+OO+LmB8ePHe9cU8NSOQZl5fIjGDbolkC+MUai9X5emjFixOFfHj6t0F8
BFN/b3p8Gif97YIRNCihxV0H/dWbChJzkn1ptp9twIUkdQdBRB4+KcduV6CQAoWW0RQtd6O1bHzu
TGFWZKUCoTLKzyJsbmQTEzufqG8CrvVOm/mtSO4lBRN0W3NeEc3422CPNs30G40+0o4kPjHRLQ6j
9LjyA59FT+TPjV27lxjTyR3lyEn8zUiHULH3Xnn8ckwJ4buyYTSxETIw40I5amfNdGQuykwIdtFO
TsTdusObZsG7tmRREvXKEu4xnBhk6ApAXp0oXIQEvJu8z9deXTz2JHukRnBs2vRFG25xMupryRO0
L8XEZKFHwkCqnk3Cr3wjSx02UB7UZzaNZCF9TtDNkdLyGyDw9iGps13s6v3Y6i+f1aNo+PYDXe8H
pcQ22VuarJUhza+t5GMrNVlLhfFUygdSEeqzGRrbGBLZWROXxDC02ExhUKFni/8m6KCi9R7J7klW
TeAcHS/gWXChyihMzqY/YLcpk586pm3ulfsMGYNfeWT8VivSTJL6a3INfMiLZQr9XxSSj7VcUrOA
ex/NNlM6SvuWS9ZSJ5FUuIviNt56qGoYnXh4aUO4zf3S/2o85RKVysbY4Zm9tS7/PTNbmw02f3zA
2ULtPh2KiCZwltaES9oOGMvXb9KuvJN1j5IqpIQizGnOCh64ChgAPBvOVB8VLI4D/DnM1XJDHf//
aptwAFFjekdCweBs19WvURW/ld3fV5CUV1bFZWgT9R4DBzgKDQq5N9Pw3NR6J+fJXEmy7Wi6hpOt
k28zJYWLOmdUvEuXtxJa52bHw/QrHM1L33feUtfy7nL2icubGSEN4quI9NEmu0KrBWPkn/pMz/dh
nngnuxtvpZt85oVVLzakaKN8bK9jb5vAXXHXw4umanqMIufDdRm6IqY7C55j5cS0SlkNpJmfwh7U
5SUmP9i5HUiAvTMGPqNDgbUW3QT8tLjKoLpUEYmNeY1MO/wLk4pln2P1m6ZM/rkBbXvVkksaB/09
C7TiUH+31pyuO0I9cgIF7Ji/DFvY7zywbiiWoyTQXr+ZnA4qdaE/UHSVAE14EdmKm8uBTbwyCWCB
T8XIEUI63FWydxlmF3t26nzpbXfo++xbad5QVgoopx+hdZknY64ykKN600b5b2dWv6EzcCW6Dvo0
Qh22rPPk6J0dATNpS4RSsVMcypaMKAJPeMWF/xhzcJC1dEVgdPdDAB8L9Qawu0zs3VY8luCcyXtq
sWryQQDI6oF4zjkNyNEqucpesNypTXlKuuAOv5XeiWL8jfxFcWSah44NJsMo1ewmYhhcSHwc/vLQ
B2JkYM6Pln58Qaz5a9VcJiC5HXLVZO/0/b8+83nj8fg4s3k3otFuFYqG0r+x3OXMMHnspORfcjE+
8n0gj4w9yF+OeqG3p+4o+O5DJAYIWFV1ZxdIqado37W2tQ7r/jVmtn/UwL9XA/LUSOzMHFnOkHq/
UDap1WBrSj16NDDj17L2mtG/wIw0gwPhRwGI1xi/gQMX0XOYzAp6FcU5DwNK70y2Uk2cOO9BPzw1
U/QGdDzc4feleEXKG5fRU6DQyfQI9U45cD3qOQOIwdR8pmE1bhL9hLuxwLctKUDkePWRFbQ2h3fI
YrlB78S7HqG/w40iEdqdQAi8zjn7H4jFya7yKFlKxl+eA5k8NfxXiI27xHKP3cBLerlNnHFC7iMd
2jZuZFvw9RNBrNaqiu46I30iwpiUChNcbWBj38UKt+3HhgRk+x58tnnIk/w2G19umYqtRTrIxnWc
8YThE05FnIP/7Rz0S0MPh9maFiVzchi6J8NS+kKo06vTYinQs/VmCFilUQj135yRGqKffsv8kIA3
Xco7pZuv0IYMYbEyPXSG99hWyrxwicxLHHuvjhL/hoHpagqMcD/nGKHJOUDfPREdFiuGeknU+Lu0
xxDEZ3JzAkqjgUq4mkS6I9l5fAyGPNg2LObQIzMWrSz7rrPj7tHqwd4aJHaKglLTjsBV9UGGxlkR
Z6Lzbq1mliVwvH6wL2EjEOkV+d2bOffiocifiL1ImTgZelPEgJUF3RKBd85Jm99A2LuLCFieD9AH
6jiCRU6cH7zrdsOmEmroEALwREgOcAIDRg9qibnlKm+L5NGJozPSEgcsN6JOqLPjxumGp8CQqE/b
+jNPp6uzZOm5tsvSpyZcm87sBUQnE+VW9wfLbG/RRJts9HjzI6i5kNDp4MsQwk3PBZRqeExINiH2
G6FZ67nfvqDvmGfEfr086J5pU1h6FgfSSHZhTyBfrvhRqDdTY+x3s3TkwRzUg+0697J23sbUgOod
EAltafE0FGUFXXEgH9rsmV+FHoEch2oK43MP+H8iYPnEawDyLYQTG/2nCHcZnn3cTPOxT2e+Ilqx
IXuG0ogapGqPeSZIRAETtRftZ0JM8UV0rBKJTEdf0d/NI6IEzBpLTB8tZ4Y9YNaFeCFMO2IC6WXE
96SVcxgRd2jbNc5wMhn3rNUzwZXxBvkVzteOmgOPQGGsbXqFEtbVGuT+8iRslT2+UwdNQ/2BDv1h
qnoKOfJLsU8Y6CnbZzcYrGPUP/vlaG1TA41Hg0xt8bkhAZzfgtGSO9E5+7DB2p4ZxIgPTFMNRCSI
ksk7Dt1873godGb4MUCsAby3b0IP9jZiNNcTNcEr3icYJCOmXdfcEE2Y78y60+ue/CkM0nSMA9rK
ATskI5S03ObOvKfrWXbZFKUzc9RBc3TGUAIpMAHv2byLGIETkWFaaHGpFEwcV9Fod5u4Je60Dwm9
tAWs/Ya7wTYjou9GcscrbzMYkFCdLrkaCzkIoTL76/rdjKQ45/w01gLcvUalwp1PYzanOrhiXOvb
cr4wOMU739JddPCurO4nlfg/8iqJNj63IDeTPqBF/nS5stJJ00OJDgUnd/7ZJ/g8aj1eOXoiQk2P
nSBTDRgDKsnREEeR91u0LfgQE1J1mtg+VuZcnglvaHZeyf5vQq4P8r09SID1lZswGVY8O3PSsicg
5GiqqAYqxqhYNLYZqvlVGPzOVsYRmy6Q9PpL9dm888tlz6WMo7AHh/giqiXZn+2KGq0x2zPUokc2
L+VxzP+spH1nO50uX4aJE8f+V3UWKWItrU/Qll9TQH41G5sxsMS2rpMHK+m7izqmWOZPmBwuDZJo
SiucmsgStm2F0RPS5iukBQt7wmmAgbUTTlavVZekuJD8db/Nq7S4anq7rZeMpF8LrHDsvCMcolu7
iI+BE900yh8GdVQJUd4+jhXZlDNoNuTmFpNssS9VOm68WQyn0KfvGKVeacG83Rv4P6jSDthOF6SI
AIEBWD+/xtO/EBkDZhDMZ0XtOeuhRzlZTTejLsYt8HS5M9KDHTPVcDxcMNM0ik1Sm+woQ3Bsjjqh
CmuwAGXtjl8c0AmdjR2FZOpU3rmT+No5+ba86qmCyOo2qtoEFwWEViiHOPbkpjxxH3gTILwGoLwY
gqNbe09RxNB5SEegE4FxITsJSqrDs+CPIGqg7gKdN+s1yosTFilsCraLvkx9JynRKIkknSYoXzhG
5RZc02jWYPBUXZON/AqxjtwhY/BeanN4tVVuAU21JFDvtNmpgQTYvCUDUNr5e9/lmHVmXuo+kY4B
70SAIbwu+7JmdAN9hfnYNaj7c6coPohESPnNza000wsPoHukZ4ZAxp4OCnSzgQll0MfTVma2Nx9Q
QFxCCSYy972eqG5Vb1rpP9X4/TcuAHnMNe19KKFH1aqEwmnErCL0eG6Sbm2R/bDWHjtEFgoXK9ol
Qd5cnLFh1F4x69cVNF+y1pTIUSB7BdksOTwKZqwObim7kZj1WloMU/Of6kg/kyWp8JnRpGIb3rBi
4fr5kUFAO39bWnNkOTol3MJwdiC8t9rP5WmcUc6lmo0G8yRc0AkkzMzlgG9NF/WRMrfaIPrRZZOz
B45VIhlyoZID7m5GnzQFXbNWcoDsl0m01VJZ1DjqJEPOCp7zZc4VEv4DmZPuGdVn4ZxrTfhXjqs6
YkC3CccH1moTQTjDsfDiQ2i0R7wxpGYtuDa/DRhVtJR8pBO9u9b4kLnqiWkkgqImc4k0gHXgERUf
DSiF9Aw2gxIOm0TxGCgQh6lnJnAvqkMIFIK1pFjCf9ftUh2XiYl3twVDk0VYJwfiMyidpcEYtvog
UBzhX5R8ERu1KYp5Yb3bP1j0OMtJ96sZ0/AFjkFD0zOWGyjLOK7bCYIg49XYGWCuls9kc18GS/V3
yPvWg1OKf25Fdic5hmrpe8uQvYUJ8g9h/zW25/HWB8aTLb2QyRHrVGc3uh0WyZLYrSw9uElxkbJ5
omgWO/fDI8Q5sec74B58JDN9zTK0RbBaLw7xunSqiI+KWW6qqvuNFT7uHPtEj9Sod6x6p8ggVbnh
gftDAoQhfxew/9qYQRxvi+mm+77aisb9joT1kMxEO33MbvbmeQ1e4s5GJGMVeNJRPI01Zh2vwgXg
eYTMa2OkBlA3gYRqlTs1EdeSZw7V1qYeI1b4hKqNFOv7bITTxYH3D4ITy7QeqVnvNOvQyotTFgOy
cQf+TFEW95UygJqrFA0VVXte4uFtaLRJrGW84FAEefoM0uiYm25wD0gHZDSZ5U2/5NP6ybeDmQQ/
gH0fk47VgT7FXGbCRco89FhM1sghIsxB+CQdOBXonOAMcAwboJEu4Yl4SxzfvxuT+r5PyFsjqexY
Z95PmdT1QRdsdSJIoftZEFsBbRAWL1HSXE1en0yYShsZkcDLmzuB3lcBQxODnxF5UXh0WownvE5Z
QIXhF7zQNzWj2bK9/hEAZ30ys/YX7nO2DSIcyG2LmTgM7rq5uSmMO5u6PzZeV2xna3o1O9IkLGx7
SG66jZTDeUniFWZOpehnDw5BJzAsqR8HRr+5JL+4rbydZSLVQthxlBmPWE7kp431nyr8ecY1xtwh
3BgLxRQLwm8DCPjY+pEEnDAxM98Goq+3JISgZVDiMSMkFkDJcmCTI0N4JC+BhuJpnoMDcr5kK3Xx
N9jBqfTr72ZMQBmyMliULby9itAsd36GcSmZFN4o5DqkwA47XbxU5P7w6hiOVeEcSVzy9kM5YX4g
gJk1vYNUipp5wIqg8R33S4yxNHJ/iXfGeW2ynQi8gVzny4D1GV8ygRFGm6UMcHzseZNxq+p2C+Wa
Pa+PdRG34A6lhc2QOGSUGImPEefyxqnUS9ZH56y13cuQp79eXChgVTAr4lI9ixbLTeovDCZf/rPr
X5SXxYmX56EZ6kOVDLcGmjE9PaA+pqL4H6Bb5R6SIZrCTcb7eWUhMttmLLoQMHdbOGbPriMfyPlD
lKc5kNNAH4u8JVtN5T0hfVhA/a8RX/FJWaa5ddmGSu+vS0hikgVhbBmZHGbrxvgvu+kgrPnssh0T
kq2SluiwfCo+ryTSJa+Vv/y/H6NscRdq6HgDPgpGqB45JgTUVMHG8TmO2LT1O63ecyN6NykDs6hy
LtKx5HKt5W6q211ifzIfnHDbmGLVZto6T0nwVg02UA3adX6qfu+JaBchAjlbDnorXZNkteA9pT/d
S2BeZFaP6cpHhl5w4q2sENFVLNw/FqYP0mVZhdbPWOF6SgRUTrJWawTZ7hhfjRS6EuxHQj/iGCNj
Ezk8MQx5mFwsM4yR2o9zPPZT6K+oTkCkrGKm5Wui/7Zm57u42/GesZyqpf0TKG6ppnPZ91SPzH/J
aLJNsRM1jYfxHmYZmLc4SVdFMD5JNIC0q/cWozgctC+Jiu/dBmYEB6Jdvo8GyiBTVf8MINiremYZ
anU+1kKCKDRFKJUHEwBV7uC+3ngj9Ufg3Hs37snpCn/DbGDcMW+1OXEa0HvN3h0ycypEKk5h0s+a
XbnBLScOPSRiVnbG2basYFs4PP/GBB3LybDYWP0S/jUxYSCW2azvTJLld+inFpAsu/Uo+P+nTb33
nWtJPhULiQ63b6Hab6hpqCGBr82UBW1oX6GrstEJ8hBUF8egzZEoAvjlQYeYT7G8zPGwR7IgxtEj
Ks8D3T9xp25No8bzWlhvhZx2Rj3dAIVzYBtVybZhXiUNX0uM2QGVIPIOVgz7IhlRm5YxEe+Uhiuh
21d6IsDtDPMTMlMbBXpYYTXDwcN4dgy2KrA+feEydkv68zR1nOCqJggg1besNZFO1Py2KTbTAWI2
JmYSIxEoHRwAIM5okQZuVD22pvCLrTt8fPrcXdWYOyy19NXxNwFGzia0vRszigt9B6NOuBnpULzy
ujqgBfuj0MQxaMu7JvJZWbXbsedrNyN2wHAOGoOEjVCw254vQiGiCgaHHq8Kcfdme9BQ0QbfNcqZ
GHtwqFDyDXBcZwvVIbfWua3pmERcy20W8ibzpmzf4x6jSWDqmGCgHYqsWpu8FNAurXAE8ufDGAt5
9kyh+S8NvA+IAyPFMwYqiTBU9vWJFdpmJt9tHRcc4WSuPPQ1ZbPojqnPpiLrSzwXDgoi1WAusZJw
I+fwaOXjs9ka3wlLl1XqNlxjqKvY95Fvu/yWNa1gOxWPTIfajVnNnA5ontWPlsxfqpbYh0jF743L
1Gci44sxHh7zCjJ7r/yHJrO8rVfWCwHDeHHRW+Zu2rM0bZY4hOm+lOKlIqtxVYD9YSyahyZf9FAS
L81EoGvFXzsHb10SbCZz4NXoMyfEUM/UCjuzMaDuI8wTV6L0Dv0AI0ZW3cWusKaAIkBanBQ/zoQg
Ea3Ok9NgJA03QyMyBFB5hWgiQIWeMjyRzHqZPgBkRlguIuexdyZsUen0Kfv0GYHR2u7TbaXra+F7
3cZt5zcbez+aWfTu0v+MDGqjcLaOIUEKggFfLr0rTrsf17oa2avMgw9Stp81bjl0dT8TpGBiEopX
dEwRinT0cwm30LrNX72ecSN9E7EO7ZzjG/nCWrabcuFvgj6QZBqTiJj8kSOEOqAK36eBpQPRFMCe
bzaes1VqWc528OtzjUxVgUxYs0W+8xGAwBJPVkLgcTWsCxROMu2kf6ElBCpcW6/pUL5Vvfk2mH6N
FurLrdxHH8hJJakxpuV/rOhsZ92+KCiVW/br57BGdWZXPB1+BcZmZjDMY8xpa6bA94T+8aV1JO/5
MUSWGhFtthjBF3Z9dCau+QTcGllX0uycmKU2Vroez/fsM7lra3Qb2uopSlmpI/4AhWd2HHr0hHlZ
vLJteorM6ewmUD4YVxxoU6koo+iGO5cqtakRsMgHv59BM7EW9Az72pH3GzrqW/jodNSP7HAmdBFG
vwZL5sTuK4/FlwdlngWNehnMgvAlCA/xOL4WijugcZnxTIF9dEiK2DQW/r/hQS4CG3LQCcTLiYBW
tf1PmuWm6aEfSWxkUsSv2qjfvBlf0JED8Su3O9LXFFr2sHY3xM2/20M0rQPBosOYfVAc5EbnOn4p
BvdcD/jpu9jDKdFcpomiIcpOVhHYK3eeDtAUjiG/ZhQDTMiXWFcaYatq37UklZagczz7XoDCH2TS
sQFVUDTiaNfDZ9FRPzbNvAmLmIbzjME1WrN/RcnSh/is2BbWzbnEYayZItl+jATd+E79mNo+QUUl
ZfVlvbsUxZWGip/Zb0pR8aUm3fxQu0fCbZ9aU159N7MBcuMDsTMLNlB2iQIFNbC85XN6HuhKAvPJ
QWXI7us6eJquOtxLq/o2nObmIOYYGZBHwyOT2deyZ9lHVsqexsea6nvH9S8a366EARa1yRcDotry
kOR4/2qrvSss0m0Zrau0uc1J0vDr9sFq6JiOWREVaP8nw/6oPCAspGPy4tf2vwk5tmHlpG16FJGF
fGNteocG89GLh0sTGHfxQMp34yc00jjOGMa/yFp+9sRDLbJl/G6cShYRF4Qy2XjNTBjO///DBG8C
2y1ahwPlEdwl+nOj4E2fDJgAGkVwe0sYeRb/zobzoWN56eO/rrDuAI81qzjhlp7c+d1ICZQhJbbM
OTBZT9/VbotsPDnGmqqxGdhjNuNnJdJ8+/+vPAzJZqbbBy91zFsrW3mZ8ZzH9qHs/wxnupqq3eWF
uW/N6xRSzM1djPy/xLoQV9k/ck7IDvuMaUv4phVT89hZLxuCrMTMOfjcjJavk7UAQYPD007yr0hD
Da0jXI0VosexDQ6iijAGSwZVim6GkoG/VnwgqEW2zHvDt7ljl5ZsajkE0SUwDwnR1Tr2H6ss5gBm
cio5jVZVwU2EVOSDhAAF8jz69F3FfNVvf8w2OoexdeePL15GvGJYsU+feudYdO4t8Dghyhz/HpYj
lm5jeeuzvSV2AGs/3ERtPbDhYMfnX0EMHbKM+dTE+esUyR/yyNg1gHepPYbKxF1wO2aclGRuJzmL
W18w/SIoELzX+MVmhPgEVJUDowK6EfoORwVPWSyPw7isqar7ILCeJrv6inXK08qQw2zVX+gk97nv
vLfsgVY4tpoCd32KcYeXkEvWlXogp7HpiLzVsYYkozkoOyPEd1PcizB9mxJSMXDokjJv9NuqS9kO
2vUtt+tLqyzuSIoslOoJYkliYAyPhoFitwI3n/2FbrGyc+ZFtXu1QYitmpk0An6/+w44Ea5Ut15n
XfLnxAMih5ehTn8qRLm5k/zrgvmbtdxuMCumNhKOMF9ExWlSVPkuKEBX2jPSc9Rb21JgYLIPhoXv
sgQAMO+rHBBAK48k6JysmURF5FFriZ1bpLW9N6BlBLm+qjFgXCkhdZUxPaGHVdW2qVyT9p58bZzD
eOqwtPIkCdNDjAgvXmqJ2419fQGTdBW/hpH3TK/0KPhrM8dDiOMtuNv1HBKiyI7Ilc7Ji+anPhIv
rZpJOHse0EQjv7/6fn7LSapa+7n92/bjC34W/FMGJqpy9B4H4z7y56tbqwt+Eble/hZFAHE+n313
/Og8E0NYw8AYleg9AOEtqQpYuU3SWGa6OBSzpA9XDUo9gOPD2qEuA9l6RkNrMT8xAv8nYGN7HIOK
e4cVedxA55WEJIEkgJSTAfsTQKBL1aS7wXHuAovXjks2rVW2T7EjYA3gaQps9zPyCSMERYQuLef+
lmAI6Ghhw8FgsuD8kZ6wJtYe8ZDgM7uluXEZAq2hHP10Tbpk43agrcYXXy/vHOSaqzbKnoeoPDpp
uzypuFykkV6MaNwKVV/yNtqJgHGgpeHWhInHPVgkPzAYnwDVbFq2w7oOyI4KyN0rm4i6cX5pmvcg
gWdXdk9MoV4rUaERK/F75wkl35RsCY95wFP2Vqh7Yca/jG0Su/luvPGzKLwLRdSlIZ3X9lFn53V6
ESQ+p3VK9LMMn90RDpTuiIbwOd8DT4KHoZkAJnbPYPrkMXhYlX32j3IYsFSI4p7uHKzGHPKEvmVd
2HP0M1SpjIehjN6JirM2ojaeuo4rAnBOr0fS47ZdsBMyQhgSDKec+VALz2/kcEJj8Vgrzq52BGpH
G47Nshmfnda5ZAhQdp7dvEQSkYDLPomrjFd4oB3F+w/Fzo+Pcu5/lo83Vup56sZfqyI+e6q6u3gp
3LqO0gNdkRYLmCVtqp2uP1AhlWfH5hDSLfYW0+T5ZTCPun02jsA2S4/lMeKBEDQDUeALRlstLiUj
6+9y0Bt7YIbhiWgA75iw8uylKM4q8+ptOPrMU+T4rHy078R4YCII2Yya5P7s3fSZWGEcFGCXWORg
DYnSu15ACTTEOjJ9nm/doQcZ78FvQ7CGsQ8yUuHo2zBLvzV9+dV7jE9lw7Sgp69i8QmcnS4tcFwC
gySSgfcUEOyGIWy4diL9aej0QTPuT2T3iJrWDZNxh0Ai2Jon9EbRcWx6uvto8NZmyhUWNaiCKcAK
bgEL2CoH9kKEEmtL+VA7Y74dhvBr7DGsMT0iccSuspXVmvPWY4fo12wKGEAHPDZ89orq0ayGc8LF
DXrfYsoSXoIUg+mcQvkoffNShQ5PQEHWA37HZR7GUVElNxRM96mNmq3BCAUlZJCbeXB7iIzeo0ho
iYUcL3ZwQQRorq0iPPc29aEJUmzHGpQhAWMSzAMIYbzszy065rhCrp3UfZMlvxBNuL+uPbGLLMfe
50V+kfyjJY6aQqf9i4QHqcW7ny3e/nPAqkFBLNvDO2cqZq7JVrq22r5kXkCOee3fOFeu9CR0qD6r
uQY1oj3Kj8yiOHT8qtv0ebSzWmcnieEEb7EUNjZ2C9GcBOGjic2i3552qLVQE9u84+sKeloy3bH9
OQ2N+ebQpUXE5aCYNbv0ByhOueqqKN+0hAHSbDPREt0mZZc+5ta4Gmy+BXcE3yU5DNKh+s5DDCu2
+vJD50fl9omW6lsyMs+q5CnvE38VE4QD0/utGs+lwU69tOZLl3qXJOqJi8oelx+LTvurbGndSFjA
ZIY6qhm2Q873M7D5cGt/3Vh76G4LnaYgiGxyvlXBpKrKvkoICcA61o6mVLMz861VznmpmrX9Z8zR
sxfX34Fio5aw90UvunxGbdi/cZUarMoeKwbYhzZ59hz2rEyYDrHbs77rwVaa6K9sAXdMxO29wXQd
XwLBHyFpkFCytTKfEyawqpqeoqT5tutunxT2JivBJCYWrsE6wnhaty0bQ/syj+KhRnHXWOUXj/A6
yrJjMJhX1qf3ylMno6n+2flSZWn08t04X0cmSjADk6p/DHPasIjbYcAPwvHab4RN8qD267tKlX9D
OVw6q1gNSO4Llg4ry8ugthVA48vpA4PFF5vIbdtZL1RHO2N2/gUMBHTL+KDiaM0t3FPd2/Lv2tZ3
PN2HpmRuOIcotTtF7tvM/TcDT5pE8zZUAXQhFqmzZfxTbFuRfHv7siHoSGEFXJtOzG3k5xu2VrfC
y0fU+HpDwFVmqbvld9D6SgbGKwCLt8ZDFzRl3X3r9S+Oz6vIjVkcVfE3lSdm2wzefK8zSpUcho/f
dQxh3Rsdyledy5tdcvhR2pn0v2pDbOeqVdG9mfunhPqj5LhfeRahqz4ojNLkTaoBU5YzatPlOgfd
CEiiw409NPkFbg+QXusS+/YTip1ngWXVICu2q/V9No40EmHyuPxGvex3+RCd+2j+7ux5H7rPSUFM
Qm58NYn8h+r/WObGte8fnW469r7x3kzftanvW8OBjsm23a2dhzLyDz5sIbK8eRH9x92ZdEeKpFn0
v/SePBhgYGzd8VmSax5iw5EUEcwzxvTr+5LZ1Z3VizqntrWsigyF5AKzb3jvvlkhY/LRYOvww/Hz
tZTAYx66Gd9f9uhyZDL7GH6knQ/IK7rNXfR4qPPhmszUFYheOrsPGpeeKAKFvlGVe5uY9V7b7sEO
P4ljO8TVfCPZCar1mSaX7W1qiyNs3N3iufdC4AaHNCcX/zz4+naknQgpo1yzu7JvOdV9jnKPvY83
3bFXF/jgso5JZiza55GdUs/wvo+r+8hNuD0Tbti1VYeG1+0cl2J7wVcJi5jSwLgRE7qUamBmjkjh
SvbMtWtgOTWeSbQkG9aMPjMIE+u+7sU5X9K3oWsOriHxSSbmPbx6UpfY4ERlcSsVBYCPHp5rm7T6
oazfOdFOU/a4dCN77vRjRL0DJpASzmHCQ3Q37oOVYltWz1a4qyZ5rQck256aGnTFI4qHaUQm4r6m
TfUJJG6bJzwjo5Vz/sOKt9gob2rWnXuFwhEH+G9cV19myd65aWEYzl8JopJtlAzfgOcpLeWLnzPC
CquDBVl5U5FhGiRW8wbylibVZrrpoWVPmc/uDY01nj078y7JHfM6CXBXYcRAWnRMGYkAWrN9n8tC
NhdCs5ySvL4a20JpUVcneWxslIl73bZ/pTToIef0juH3Aj6N+pLoK8STgWM4cqsnZW7GmmATA2Ja
bGMvGHFFlHb5sAzZepyA4XTAo0WCm6Ei3DAlgNdGkmTrnN2T2x6yK5yw6Axwn3/a7hE6svn07C/S
xhnU28bR7DN7m65NQGyz/U0yZ0/T9VL54q/Up/9U2IolrP/6F7SVp7wafpX/TFv586/8hVsR7h9w
U1yXfDYlTdP3/pe3Iuw/bGWbLsE98FOkQ3BA+Re/3nH/UJ7nC9MlKlrYeIr/D7ci/3As4QLCl6aD
SV7a/w5uRUhvxZz8jbhiWja6W1jDfHMEGCj//8UX+JMUaQcbFcSIyHhunTUQLdyve8i9w4o5zqGq
zgNrGCNFyEsgHkC3tG8xdGRcEv1M6oVkWAaohQF694TWITwCHEB5fueNuN4cchV5fwVyGqSCrYcP
NS4/W1IvklxwmxJ9sCWHbjlMiVERgUlYiDaMIzgrypEC+3VXgrxHK1RybUFTYIyoYzlfygS1UV/d
k/5Fd6bJGRxsmHFlzHAqSU3nMi4sHtKQ/89FR+l0UPYn6TWnsoyPwBv0RpVAN3TJxc0BcHU9E5uL
zUZTDLjY54xWL7RBLCf0u9JONyl2lrBRe6/O6p3j5ajy6Xdot5mk9+WnT7zaliSCNxo/UuCdfBcN
/TGJ5S/e2wKDP7kiHSKL2USZawxFGtgMLLqRW6oZ7SMTpmTXLBVTP7txdrYLDaHNZLMv6XPQwlOu
dThoIlpgMjHijOOXBFU2E2Xz3tG5LTWktB4FEeIjVN61bggDaR+NCh4n6kumCcu1rRl1k5PrblwY
0FsIsUffo5sNoxHFigBFlrWkx8QUDpmxUOjVYEIrVy+7Hkj9Zhpj1nVs6xaHuaUr2XgXJYk5VUSD
P7r4qaAclIG5dDs7r1wShOR7k+LKhDiHHKdA4tCSOZIsyNyaZ9q0EVYms9txNH5ZRvRm9OWvcow5
1vDgB1LCuS0ZMrLWoM/LuueWaMMxVcsKOsi3ou/4KBo2+WDScFyujoNquMN0Vh7gzvKkIJDxqtwO
ogiNDaJKb0MaFZxeco+yZp2X9+uMrB+qfU2egFyhHSnbozniW57bN3faIbKEVuXazTZR83YUSCUq
GyJj3PZc2EgVHJSS24bYLyeXxs4daclrvMIMFquJBUCauOZO9OrWE3x+M6oxwJ6EzCXhe1+P6hyl
k3cBFNnxSsFjaBxzCZL8DbbBFihJoHzKKi2NF7wPt7mACJ5Zy+pY8Hkqpn7r15giMR1thtg74MmS
jyVLoX2hsQ8iA8ZSzGhqceu9wW+mmg9T6jLkivDQSifb4bxJap5FcEZi8QIcREA7y/mHFlN1jjE1
8vi/GkV2pdtiilFQPS+Ty2gFm7RGULmfJ4sJUE/wUVnytBvFGSUcWmgkA9sEY6xEPYDRcwue7oUY
IXZ+/G77ionm4CKfivrqaAn0bX3aEfLQ5Ac21IxH+9I/MPbE98QDD3v5Qw2wLuqFlPO4w5Hg2Dy6
NZP7cCSBqncwRBWLDAxrInPORfY7M1Alu+27nUW8BThVbykRWLGqmzzHvY0YMxDe3G+dwQJq6T8o
vuw2EwMvCvqYzLKa85TpORhILth0g3FOkoVFe8KWSvgCA1mFHUayvAwVZTfT365Zg0EtnkenpbKu
PcwHzK5nxq57dE90iRFuZvE9dpU+9G57xPBHSyh5B/WsERk2xF2mvLUSl0FjtDYTK4f3e4SvAaH5
oTZI4hU5nKBSmBc0ru8kjZILUg7ztlPbZByzgw5ZRWf+DP+Yx7urHQa/p6hTHu8zH0zmIZsb5vyE
Bt5nAQHOwiQafIOrHAO9y+maIubOqfdqeM5bb8aOlTkhKxPyMTaq+DmZBeER3tweGtAYqqjZNbY1
8EQFRCSyxx5RHFOxlKcb7gnR1mtnCBr5wYuSt76i7rPKQ6a6734x3qskfR28npOnMC4M88zHqBRM
WsvluBTmd+qjB4wwQa5HZZ3QCOCKxAiCfhe/MMI25lDDE/lsEez9OEQD2l/SDAJKqb704OYHID17
BC8JYcxvbjv3e1JIjzXMUlgypKTZfHuSQTbqVFOhypQMSdLkyx66n5GyAdGGZgfWyMduBejz3BhR
YIn8QS+23mjPZvqDyJPQBpThzrRWh0ty3wrzoDqIhHwSvKnPnhrJJIGjysIv64g05idxMNxGaQbT
F/VVv8DrbVsEhsnADeSMB7f8LhFvUIcPN4YRcooRHpMb3VvBI9RW4FQzi3XcWNcfOo8GzHbMRDPU
ZOC3kF1r12HwyAvYmmF9BEnj2IiD8TD8XL+GNT9GnXPyRQUBGmvXfuyN+g7qFeUeGWWNXWLgcusH
WbATjaM5uSD6Z9zqi3tPtCgqNfpvIp9xDrMp0XP0XGj2Bunk8KOITgVdSHTnbFXPGcKBvgT5sqBL
wNZF2EthHJqI0SWXWr9tLKmCzBRMfjPntkHHY1Jr3kNeFTo75xr3kDPkV2TbNLFx0dw04StFwqH3
/HSPCZahECuqYrSwYiTrNHUxHnhLhw0AAy062BoI3I2Rdz/sb2pRgJEacA2v3uuG9sKo3QtiU7JD
4nYfldWlyfAbyIlOM18GyQrUfnI4DYLJNR4VfoJNCSuqcAemlUF2qFBFbi2n+kQlyhJ5JV8urmtu
afaBFifRFe8llNcaEHU+Hl1hE1qQzU9xnr4XdBNOTJ4WGtY70Bo2szw73Wq1sFrP0bWYitdPw86W
lTtgrKnkDrOexfPI7l6QoRKY2aWHvIijFe2piMhrpO9055B/H+O6dpAoEZJ4W9Y5Gtw/lcvDJRyH
bTkgqU8tFu/m7F26RfcXnQ5IkBF4a1I0ck/DYyGlLM056xvF6A4N7Ri4HT6xJDclL3uzrr7Hj95m
zWG6jOvG3GNyG830i/hOJ45jWhQyUVKizu4TgpJWmxl8uYVmSaVHV+uj5fMyd4n9jaeAcgycgxUJ
dRis/mFhuVN53TPU8hh1EmVmDZhWwjsyeiD1rezEbkRGgct/NUXV0b5O8VDbtQq8Ok8DC5xrr/xy
P7kL9niHwb1NWNJjD+whSoyOtSFBlyG6YmuJmEWTGAJSpnGDeYHGQbi0fZ49GEK0ocwQnPw0T228
Nya24hPkZ3bHePjDGxK3xS7xuhk0Qfo26l68lLnk9FP+D5nlLN8tbNXChl/gOO09zCC5XwaIKSx9
UbN2EsceUth2ijuOQ89GjZM1Owv30sl3s1+1reJdVtBTh1YTYEzwA2hPhJwzwkUSZEdHh6QVCFX+
3gudB1Rz3ca3hA5qx0LCxRyeqM4eWBneGKemet+oGIxC2XuPaCcfpRc9z/Ey3bUIrFidWUaQZUzE
HdN0QOufMMhSpi1rWjNBcQarHHNQR68j6iEFmHjoRhxpMiEISda06JZaMAGjz4DhxrfAjBs34cKo
Ess7Ni1s6QspljGlOYM7SkysPEZMbmhG9ZsmrIDMqPyueozBQ4w0o0nQWICxY12S0VBbDMU3S4L+
0u2N3zQ16Pb87wZCVDBH8w3iWBG0HqSUllrcXND3kkJAgohSh3QsoxttQWxH87MQRZsFlk7KY8F/
iVqRKd/AMqbiq7SRgIY9srdwRzSlYNZ89BNlu6OnrtAFUVV2TGyJvEDfMVjYewRaGSzbiDbDrxyt
OyS/km0wfEdRPSU+qRGxlHvK8QJxL8d5XoawOKwJKVLTAFB5Jx+AQ36J3y0nCQ/+kL1ybLNDmG8h
rz4mXt+wI9uF+AY2je9SdJiYHVuIy6Ql5WQ8PnZBE71EQpPFI3gW8DtWXh8fF4f9MeGcfAQ5PAQ/
c31Y7cQ0RozUrdY371peA+nf2cChT90wMn4ayF4plpZSpn1r3GWPILxFVvHcGYZz6BOUorqt1lRw
3O0tYxXWV/L+kPWUeP6q452H7AehuwhMRiiASzTCC8Y+oib0Issc0QdlD9KOHrTmAjRgpFckAFcN
v1gfFwKgmYm8U6AFekmfHW2+ap2oYBwdJr/q2mYObIVVfCgpE9FfrBo7LPIsuc8YybYLfRnpmt0P
zYiwHJG5cLw2h0TLYxHzUgusN3D30U3NM0kIENLkWw5yBA7BeJlXSHk1UOEVcbGnluDcyxAWDGZ1
1LVDKRPBHagIFQnm1o9v7AnXGodcgeaDiV4eXkJ8vIGlGFy5B+KHUra2mADapLiFylPdw5PY6cbj
fbLpfpuarx23FAqT/6L1gtvCvLVgR0NuxmM9qIhhaJkPt2PYSmYxzZ3q3IKPijthLoWxm2zB+I2g
m23cUMBU9vQzjNP4NuY1sufwO9apOjLo726IAT/W/F0MBnS6HdGlnDrW2cKx6frAoJumMjBA63nX
DUxh/QnQ88A80piYN2KcpbxPR2NDcGJ5bOOFZ3aqEcj71Q57eXaTGeMJcCUCVWwVdiofOhJBwtIi
HPSjbSC3Dbafr37ce6ZiCRPbxjpO6ChUNhCrRT75WWDGB4Lwcy5L/1wQNq/nSRAwPMF+WZA+tJPy
L0kzfIRND5WbuCosKyzRlImRPF+z7d2sPUMI3ufN2GCyrcQOD/BNmkM+LmCy8OQmR9Gg4qhMUHDT
qj6upvTRT6yaFcCsGMt3TE2T01TXN+A7nrw0ylfi9Gc8Ztlp6suC63K9/8pbYbLvYwMbx+EcpOzp
txzq0L4t1oSmYIHmlc0hVsgXkym/sRPnKUpD0kmLGSB353O2eTS5lr/M28qA1NpTUOu2P0VWBg9w
YBIqzTjeRz7dqHeYpcY5MbNozhvhXGp/3lV6wlnKjYPr3QQpzQncDb8QzgmWj+PNHGFzcnjXcyw7
F6gKKEzoY4V+lNrojuM8EG+6ZKdydDGfSf8ipyMfgXc2YtNiPBxlh8QBxt2lPX4ZxKDGXCHWsU0a
OwwFO8wWPxddt0GGOXexKeycGm9dQYRSWKC7M8xyF7YGmcXpepI+0gitWkTvwuXme014cs2WIiUn
RQhZI1+Ftz2GwZ7bo4sZqJ1xN6vv0fxGKtMeLDvGFNth9LUfTTuzkOkAJrL8A84HrE02rWCoq5DA
910/LsVhRgu30QyUGYt4GgAY1JM2w3nRztq9CDISiozij9FSSvYOhK3oJe25YUwLlfE0+6vLk+gw
PPK0TwrotMGYbNfZk16hY48S5sGm01wrTDq4YEr8p6QN4/JoNQbGlNZdUmO05nSxIozFPt/NNFp0
V2qoL3Y+/p7KHmvClMmLEdNjdQmcUaY+4T7LUYWgGauy8q5pm3M9x2Q74YlDQV7P6lfuFeE+ZlW6
BXxUnSzNL1WaIaug9qrKsDjzPQcNQFRaX2gKVt9+F/700CKa7odvVdBTIxPcauGHu3jasrDmpHbe
ddu+jGi25iEc78MRA7PX7xQWgG1VZGTjVvhlySE8+iED9Eh8Z5ouOO0NAu9woQQOuR/SH44obX+2
dIBc7elaj1S7xu6hkw6Aukx9ZxnMY8jyibhvjGCBEiQyvw9Igk8Ohp+hadfmqULxePQEKSO98d4R
vLzzTjxAPtshlrXE/mhacOaGn2VsfQjiC4Np8LKDyLDfN27LHCmUxMuyhK/95LMw8vvJtFDuxuT4
5lESHUcqshtlF4c4pEIrYIqQolhSw4OFY1ISIz/2qc2dCZeXb2xmY0l2Ggkn1ktG96IavSPhyOR9
UM64fTBF+HHnnJWJ3yDg1ul+knOQCbgzPtvN61umwrcFH2SA/oEEJrOfDhWRvniqWBXO4XAsVqUP
v+ibtnevWRXDvgMBn2XikXZV8jW/gMooOBkhBrDoNFkEjovpra0CWRMSgdSXQv6TOsrfFiRNommp
Lok/3lLg3DsTrgKU8IG2zIuRmK+1i8QTR89q3XcwfIV7nGQbMyl/eIItG3XQJlsBYLF6r5sG+qkz
cx604XGKeATjYeBFHVl8GyZ09pIJrGTMtNSRS/mdnstpgn+QEqCp7jCesXWvXx0PRqXBBRKmQIqM
DiF9R+FjchNtcMGzTPLGjFdvelxiTViQeoic8Tp7xXFWL7GFjGY5LYyMTnwa+Biw4Yr8pkiNNMB/
9046Hx3S2dNMOoRav1q7oA+qejIZUMe3mLLYW/OzM04FtribHCp/e3x0W/tdzemdVdi/lSU5WUAZ
owfpZHLnNNGThSxgyuKHNo/IW1DZu5cYJsF+OPMrrNbmkKgrfBg/32lvWu5dnVFFAWraok35gT05
vpGF85umX+7zHmEDqbWb0XdJmav1J4tVJNE9Ty0vHHc9ZySf8xcOmYvr4prx5U8NgzMGoXlMXP3o
8wqBbwSpiN0SYardHYTMnK1jTeHJExxccGUOvJv0uF5/azoFM5rSe9D2ond1HBpIfVmglf1LDN4c
y63eqak2d8WM7mRoe7hNlSbydax+A514V0a9BgDUt8QQnto5ea6y5HtMkPtmQ/1rsbqWB202jtnQ
FDTtBUzfInnOQRS3nqz3Q6MeSE1UmwwSRlAKGy0iz/fG6XkpY1BxdYwCjGTpT9elRwuXF2LNmLN7
ydNAxv12Pse+jYMWGxV3JdNBJw9h7kT6PDWmh/GGwdtip8fUf2GqGgVeyUglD5s9nHXaS1nXRFrP
aLPrj1kXF/4EaHZIPlTqIaqpCBnCOYTYBFA31cvcz4e6SR9rA+PiuCzWzi7Y0I/8L7ahUTBBjqyn
lbYsDHGoq/RZDHxgjr4h+6XaLjm68DS82pKurC6ZIKr6vlTmR5XrLwQm1GG1hUR4bYZN0uSHvnum
A2JNOzkg1Ncxl5/Ex4E6HWkFI0nfrxum58suqcTD0LU/c/QXgZ8jovZdPo3JHn9mOWo7ombypY4P
hHDuIy/FDmMU9/h6qzuFNzRjvxRg0+63aYcOTLgvHb/WjQxzDK3Z6LJReGEwSKCFT9fuVQMcVMIy
u9IGAQv/XvQ4coxn8kl3w+SDNfD6Zz/dTcbRGAeOhR7ZUsaYkx4PvT4E5QcG7eeo5KpThcc4xs32
hqOJ42kcuoKR1JYRqgfHeSH0BxLQbwlEp3GHp9CTBkpY8VagWEOcUDLHmda47o7BRezmPF4W73Vs
2I/kiB1rGms0s+3WHigNE2/iZ+adSMx5Xo2Qz/hkmA64ELfrSv6YF4fhbtedYJm1O4GzTtdIZayc
DLJopYrp4jyAK7jNY5uZL+9ny+aK57hl3cENUFi407VYN/T0BwG7K54N4tANqWH/Y6ohf48Pgsl7
gIwdH2PrvJsa+WBuIKPLuE0KAukZYbP9qboj5KoWywwzBBTVfx6uTAsNTnG3ujO1dR1NK911Vpdu
KWLBcE/8ZDKqbidn4ZeT9OaWx1YzwI9k656MZAWZm4GviiGIhMW5QzbYUGU4r32PAWzzpqhe/rNz
xsW/zhn/bL8+f1bd32Mx1r/x156Wso7NqsmGlpmcaXMDsin9K2l8/SOMeC4LXEUshWWRcfGPVe26
xOV9t9e/6Lim4/C3mOKvSeP80fq/lU+ihiI8w5X/zqqWr/pPm1opEZ5ydUgoupbpcNqtQfR/y8Zw
DbeOF1Ma26GCKxp9rqU6YpEjobM35mDvcm/SDP23Biwe6GBkTBTBAAvRkukXQW1MpgrxXa4DOnId
jkXfBtMaeFrovV5Y5WWV2tdsTSaATwsydXZ/11q+RoX7i/hCRijTvkB2Bd4l/pVJ893FDWfjoDaw
UVTa/HSy6EU1GNsoekKyiJYcmzEFU9ItmCztW4Ng6H7Jd2IuAnguB93RjTjTlmg0iHQwaXLzVESk
iMs3Ao12+UqoQURhIhU1mISMMXsqVowD3E4vx9Y63ZOpvnEkGNcsvxSkNJshkVtMpQzNSJBQnT7H
4ZsLim84MJD9T8J8HGB7sRBGwKtv6OG3eZexb+a/s7IPo7uMqXGRVXHnOX3QpxlNB98s7k5HePva
8QPbxHaMwidtRGAMRDPaKKgTnIhl9cT/Bhfi7fsUexq6kSS+XWAeoXx+y8A9U4Z/NRVLLmleO/KX
22No5dfaFr9mpd+dwnzIsHeWWbonMPWhAf84Mu5R3pGx9zXJMraLapPm02qa6T6cDGwjapltknFg
TbnDVJ8lSaVpMUbuUXLJ8S+sjks7VTd4Dx5hiNIy7/WAsdP3QIiY91E4YyJxzrGVEfsKWmMg34Cf
VDnfxpIfi4wk2djkyIcv2+Z7xw6Rnoeo/0lMUhAne/g0fk0ZKTPv0GRIqx3xkWL36Jv+Zf2Zdem+
dRgtfUJRtLE82hBiVXtyXX3AkbrXlbc3TeTINfiTsQ1acbKGnsqnJz45dKl+SupMcH3FnBF5u1w7
VRzyOX2t9Hzfg9qpSCzqvJUQ1e0Ez45fpNd5SV6NMQ8Kc89IjV0MkwcUrkinDq75Kpv7RoS7Qsmn
hRHA5HU76T7hHEOpfOeELx395RC3eF8LEozlYWRr3NfVbb6EPxpuxFlhsVFEg5pXZhqBssbjBNii
j/JLV/gB+4ery/bLCztmhxgg+Dcck8RCCKGF0cMN5aWoyC0ZwOKb3Cbtaf23rfirjq5TawZr/K/R
WOdigK7CwB9l9ZkIGYrbaVvhNiGzdD+Wz/UyHFJ+6JCpBaOH67KqhdPkEs8PMq5usQ4/ZJNiO4Z3
OyVH2HOhtLIPKPk9LSCyi+pWr9J5pk5Y5pKH1sphXyfhj1LC2gR2MPe/weg+Vb55E5VgNb1qP2nr
3Mb1vpcfsw2ryOg37ZoTAG8Cue6Wd8uIUVwJguDna5ZVT2KBOWG8hznYWYdX1mb0wow9fiDR4zcJ
gkefT00gQbbt8JJhOkMGTzHjHjSsuUIMeHsUWwPvZjDrH0P0UzrpQ+Llx76i0s0Ile0neHrWWSUG
+lmYAmV+wZ48/WdfghY30L/IhvqVf7b6n+7A9S/8dQfa1h8eYnE0SpbPB0dE1D+uQMv+Q3hI07nj
PJTRJD397w0oXf5IeNyAjpAI6kwux/+5AaX4w5KsKDzL8Wyoyv+eWMkT9hr/9HexksNAV0kSfrBm
2AJx1D9fgY0PliHh3wmgGlrFtKvyp7guvNtQz1fl+aTXjE50VKTqbiOjfPByi5AkHF6E/GAbI5K5
t2oBuw5aohYt2TCkZYRJ/AOtK4eMnPo9nqtBTQTJKO8iR+OolMHutr/PiXNDj/Fo2YqVMPNWquEY
82pyIXYFfuwqi1qk8aXxaO+i8svS4rzypNEukcUxh966SgP2PHlPdAQW1ha7CMZVD1+BHtv4NXNd
h/WykZq8phZpaRLopjEy/fUE21s/jQGD01gL77VS3ho+3zdozUteQhCpuPidqx39KMmUCnsy6VnN
/WweFvT+266rTo21GthkerDVGB4ILR7TnfC6fVfoZoWh/Wxk+jKTID+WX6OrsZfZO1tQfduIQnfx
WO2EScpNzNvdV/7ZHhEadwPXj6bXXnSHzISASxB+Z5vU5pQUpB4j515Bf6kaD46Oc4hiWDNTxvbc
H/GLmaiYnHQ+R5Vg5r58r/r/1Fe/Elq44M/eMAaYPeCphf2YhBFr7+pt/Y3kefjbKcGEDRNHRu8k
5zbSmEi98YejLpRv5s4YXkux/H43DTT2+PWIysE8PbO2rghCmrBWTbq9VnV33yoCvGrrfoz7ce82
RbjzjfamIgejD5tDE+NyQTOEwAMd/GtBQ7fDIkkqIRXI7BnPy9SiU6HPsPrA01KAvl2zEdzxLYQf
T3zgJfbwiyPrwVTfTc9lsRzRBPWbif+QU9N+XrtNBCk3cTEj5cd5RFzr0WEamMxyHRMPF1+xv62x
hm+81Lhnr1jtfNdMaFSRXwEG9kN5jmyWuXmhbsOwu8cle2cbiX+YrtWCp8hoExQ/SYsJZYzUAV7k
dx2izDVNcraS5ctQ0RVr3hzoUXo3fVV81dKFAxTfY7ZcM8UBH5IIUQe0NvTIbbySKL2bKeZft6Ct
8sqdSXaHelVUPhu6lSbkAKhhLbQZQchAPXpVYWnu4oT3Lo/lhx2qd8HTdkho8jcLRkEl6k/GaBU6
qG+Ir/Oc/pxalrEMEF/Aq64eyORZxD1mzQRwxICWJ/EZaChkuqBppc+4ilqyT7FRzivuQTIqQ0ai
H7oYGD2j1K2lsI7WM0IvFBptMjkHwDAYjsdD7PDW51bIrrIyVzEVcKfRTL4biS2L5g/JU2Zae2N2
v1l3qQubK+vi/mCI4cCgH8nkxO0Zshy8azobXcFi+PuKXs0cG/tqVucqrc2DbYHNLcgbwivUPOAC
7NFd37ftXO2cAcspSblbuyc4BQfAw2DDEASUVKKcz0EbrF7nrpdrCibTcI6B2KhSNv32s+nO48Eo
Y4w5rnqiZ+zIXtID2NIM5QnxBOyfAVLUv7MuCq8lWvkpTV1iALpNsThvzLpNBvz6YhhzdKkUM9Bl
Hp/dUr3MPRMfp5JfybLIs5LZznYY+2TW+F77pUt0OelvHPlrlrBDgntMdltva0Va0QjuGqJdMxLJ
DBcV53/BmNR2Wihc1Bmm31mBjJKzkRkPeF4rvCAYiKEq7/GkpAermA8qjWBaZnxD6NdN4sV+y0Ys
p1qAP3LLmOVrqiFYQm/H+SqrJmUvhGjdiMlaIim52eLqfIP2NQHGbF7lbHxGcDI25VJeOmFsiL3X
N0BkCXvH2kbWtD4SNgxvP2/3jYzrbZaSBY5SPnb2nekSeVMVN5V+kOFU7/mFrLa/Ig1/jT4STAiR
7qaWPVQDn4hqFYeYe2wz6D1osCJmhgy6opslcd9TzWhHsBxdamaSfpvzwC/hYY/vPrqA9Himfmr2
oj17Pic3WvQ/E0aBBMTfbWSZG3Na3saULNmygEiT8L6NOBcmknAclTi7uF1I5AIwJwVDjWEkkBol
5lrk/0jSZljV+/MBccAbhrq3uaEa1xJ53NihGm2hc1ssdyxBvp6JvXrfI4I0x5rPgHE3mG1SbAGS
cGGxtxUw5hs3WU3w21zF8pbL745A8vpxzr9KxZYU5OV4pywm24lxLvjVmmvEhCoEUkJQJl+1Z0eH
biGWfUzxTo4GE3dIAPrEfPdIY31tdOje+8L9mTCXsifvpPhVe4YubovQ/+yWld1esVpnCrTJSKtC
kGnV1yKhDEia7LXp8JlEkAYvjW1jjRlZHs8FGIovRujZNuTdKJdhvvjpam8/+HVqs3gq32mjvT2M
4Uvnt2onffJpaw4gBxL0lr2oiYQsu7UsKmkpq3vt1f2xCgnXTtW89w3BCTjPO3Qe01dxWNK8/wJd
5AasBp1DVhZP8CSqQ+o5B5L5SMNzEfe2a4jHspIFbBh49dDWp+qHwQNwGenaIzsvrg3YA4RTJkEH
xAGwW31wWFjfa787wEUWh0gWS+DM8fcIDgKjnvrlKpplAqzPdl3DmivR3uArPbRW/BG29RBY9fTA
/TaxUuvxH2kErb6pDfSOGWRQxfy7i2nxXFzJIU3MwnI9EbZ305HEZDZJy1C7OU1i/AU2E5HqzMxw
aWzWGPxAbKkK0ttafHVVdzUTKW5Lj8WZ6cbvKQuKKnb3KCdG5A3gqxA2/l7CVe6Y/xisPwUg08ZD
lr2rZXX266G6LdwwmFSqzo4QHsItMe26VUPS2jmDRSv8xtoww2/1UDuVJXCAsYqQyLKTiKyfnHcf
bQjwsSsqWIMh5nmLWFmvdyGgN8emzF9JKHJODRjyixfNZ1GP+m5MkZzZFaxos6fb6VBHBTrq3sXI
GV0l2bQthgJOb/mI3gSxmL00p5gkIbTOzr2a2Ef4CBT5FHCRg6YmsmDCs4hfLN/VJRz+uFolFBot
a4bIgu8Mr2xyNw6IyTMIpFtJlHJogcLpqwxOpLvQQDubOZsannOiQTJaW5f9McFcx5J1qRgo7Ir1
jzUcgIlJ8YmZ71EDCjHot06OVzAtseS074lnhFmJ9X4x4o5lPAkl6exSNyzoQRsThGZ+zm3MpKGc
n4kXnJk5A86HfjEneua+t34XAgGVvzDuccwHuEMzQl1mSMpFwJwN2SeRKuRJp2aB3hFER+LW0DMn
9jMqamFTjctxKMYM4IIGwa1s1vBXKE3FleIMWkvWhVtYkxBxs5sJm029tN0NIOtdIxciy4b01rQh
rYH+ie/RnQP9nwitd2LoGwyxVJHFZyDxLORbx0OCwVi0iT29hRE37JU37yR8H1SX/XcXQbnJYaYl
QDiwZcMSIhRyVfCywjH6mEASjqYcLz3h8vNwWurnmXseo/fRAuS1t0uKwamd9vNCjIC73jD55Pxu
jPEeUdBN1LpXH0W/xKLThfXXCIeC1WLg6k/w3wtYu/YE0Jv5jSdPoV94/LreVXq7JHgoEnO13MbA
HNldQKnjYO0AEsQJUM2MfBcOvb4NT4aEV6KnzyWciqNMjONisXcHdsK0meV33iz4TpPhMj07JB0G
9X+TdB7bjSNZEP0inANvtiRB0EukSLkNjkwJNuES/uvnomcxm56u6ioKROaLF3EjXRzznXW1K82v
XNwy7mxm2Mum6+AoKGNUW0VsdMvIukXsS7b0jpmHqutsXyTDd1MiYBt6PmwNQOjgFooFUQo+tABm
mqAalg6mLOz71H727XsjY4wSxeI2TR12pNhB5tCFseo5gJCrXUxhjZKY/VqfSIIPse2dqZbpo5C9
IVXbOHCei6JMnjVJ8skW0LN7rsZCwf+DCRuPbqSBs4i4hyYuF6/S1c9JJHxF5um2Rf8w3KoJYBUt
rj4lOVEqu1diHJs0sTI35awsbF1nDwFjtIuLJ8oXoLPjMXbmxlnT52MGVUTNaqPLCHcHt1MLYyRe
NmSOyduoBkjeuU+wAor4MrvjibZAd21YJK8bdKwzXl9y/PN2MujjCl2Hp8OpP5sQj12YN9TPuN5F
76kRIg3Dno1HrXCc+dS7UxRkmgDhPR9GgQ6WwiX1u8DIJYY4l/oSWUwbBYr4pp8wgkem8pJY5RtF
3J2vejMJjS77JjC/mSweINXGAZgJCrxaxrC0r4Muah7CUotthEsZFyhI0Jq5YDOXTr1hHMsqmpdY
E+n6U4GuCzN64vbnakcHqlU918MNrCEG9hbvb63D623GfJV77VsDAmKFz+QLUZo7CY+jKGplB4gP
F05G6V/rtndRquPeK57tRpY77l8bGWt8L3SFqN/dYuiA425x97S9C0Cwa2UDcYMSSQuf0l8SZduz
8fYFMz1A6vqe5nzvC3GwxugNlhNBJpp8yFIzA0c0HQg1XxaX+RNVfDXXJyS7GRO+y+WWyhSmWFfs
tNAOqPyjJ1QkD6Da/MQltFLd+VWsGpR0CZhaI+hk5NmH0y+i3PwS99N7G4JO0KrzVBCx0LMT6wNe
nPPd9MJXl+T6uovbG8QNpjuFh6fHYWob1DbQE0rE/eJlFuFb0sWYSt5khPGcr2BgD2kgOyxH04TN
pdlES1/islRysu4lcS0Hh9qgbqYuBlIl0mg7uMxfiThmILg2vJbCNcxK3+UsTHPjQLQVGIHqwImL
lHmTw/WM3ekdvx+WWYnNy8uXulmIkeMGUpTpW5P5Krz21XZc5AjwawcujPuyK1mLusjaCnWgVUl/
mUjLrzZFbsuL0abxeG+OglAVuy5W5xwp2viosE2ujBIjVdOLN9slFltp70N/igcPuOHQvzlMGPzt
Eg9ImwMbU/zwFWLgIqyFVMB2jwv97r9/u1yE5bDlUU1UIsWJniE4JGV1dhe3UO4kECc6LFQEpTOG
82LpW6l8otCeOCkSm9ioYktTeo/BMPFWBE8YTBKqJqjt5WoIhX4ty7tJO9E6dmFmjqE8k9dbpVov
LmGC2hnmy8IvafailL+aW5srkSICyaHCDcOeT7aFTqVX/8KLJbB60wog3lM1M2ORq3AAyAZdin4i
vzT5L3EW9Jd/uugvWTQgZ0PQzVOFnETmF0M0nrQuPSrpvQ+9dtkPE4U16NMyev6ajlIG2JqfVJtx
MM5dizANAdwsN6+qVwRww/tN24lfTNQQlilYLBt90yrGSCsBC/qZTshW1NeSFiX27+1V0izjE6++
GoN49vAC4UfmE4CMuJSb45eEGO7XFS8xxS/pUNpFNaatoYVZFhqArFXjo6IaYacQkd+qVk5KQvf+
VXZrkDFryvU4wgyamh6zav+bZJ57mRVtZ2VZ5KfmWaK3E0BNPkOsYPya6JR3xRnb0WoEsMPjA5KA
CY8aGoanKT5TIXYJLf2hFA64CUihs9SDbp7hD2QdFyHu0V21pXGFdoeZd4qaOqTv9fSchvhRyD/h
OtbKrTlMAd+RNqW9PZvynAVAcSeG8tdj3QmX1VJW4ncuKRnk1Or6D74dIKLM+jDwf2RiWek31sJX
0tDRvpwJiHibgRXWFmtPdqzY1GQ9eNAmdV5dXNlNnQPOMID/TiTnqw1xej+e6CHygNuT1geqTPwn
13vmCdMvLRA8YWhuzVShY8XdmzHegsbgfYT/FWUMfmtVYKHCmJe0Pksrgh9a55duhn8WRoK8Afhg
Um15OGcaBuPiNFEBLia4u+h1I1SMaIA3TjGPxMVa7kqDQTwxX0kyHFyEx52TyTfZkp7m5lrvoqKC
wBR1zlp4MfcEJLA0FxaR45SRXSUqyhjNHttZDhutyBBT8IZYdXwxTSQUc2jp7imjZzdJWIDrzjHv
RP40KM0VJIs/2Zp9Bl0ADYIbNPBe6g31aj5qpLT1rARnfjYS4a7rLtvZVgqDl4skv12zTmZrWNN7
TsHxSBlYCB62xQ+4HkOnBQ/D7h4j0TeenXk7uhxKLD+/aAAbXxZPMf0PJO6G2txotnnpSUCT2aeh
fWBrBeCkoJekMvqDgPibYvuDmCkcfCBheUawxUGkxRqvDlwIozp84XV87ul02ErEXSRhARAHBL0A
Aced1/6Cl9Gf8vbojjjh9NeqEvZa2uPTQJ/Pmvio4HHo8Z3aOmPK5IaH3HlF3u7PBGffhc4jaunK
1WS4WpPmf9Y4FvlzumsLbRr2LB9+h0mLwhtc7x3j7TTbu2yUQMgET0SfRWdXPcOoKI/F5L2iKBMr
6BHf8kpZ8+HGVH9q5xJ+AM9csxjOSKY7VbITmmBIkRdhwhtJiB/wMdlPGCXWcxfpWwfC6LafE0br
YvjijewdvGneJb0KYVTm8Jk5JSBpcVzptKS0sTkc8zrjNRzp3rZJjRC/IaErrFG7BkLxKgdJsCrG
2dk2SdQvQVNqtzOo+7ASQGcotBj3aBwj345gdLWvshcnLBHNhkfshV8cwr4BTNUPEywAkyzmpIyW
nzRGYIt2/lSkuOBIfWGPq7CVxoAdATe1PHoM5tS80ZWDCuz14A1EQALX26pzbaMn1R0hXnEEzCAv
linu7DhVFZ8LBY7HsleSXSKSjC2XvitEeJySsthoiQ0XwQMuX5UmjFYRsaD+mnpcYllS6RtSkYD2
OYGhuVRbd3bnIxmrLX8heVZVLtg6Sm+Qcm3xWVgPiK+UbRhedQ7ZTfqzfjAUbXoORwIRBjok8aqD
1c+EHmfiezFT23pZGnsJGV9y06+uBtYkKsf9kMvuGUY1E11rYVgqn9mcRuukX8yC9P3mNrWtwESC
Tgdi4+b00pGAJn2dsP2YrfCqj+q1vjbYh/YKWmFajOQDVHpGseryearRoVK0X08Od5eZOB+MP2BU
wDHm4YzB4VN38CZUxHNDWOPNMrTSAy53dWmdHSfvD1MzftNBf0sxVWwEnNAN9Csbl7Nym1oIN22j
JWsqVWGc6+9FkXabaRSoe7Ql+II06KZJIJ6GDa2xenHXC9XbqwatrSNXDEPfF6bCq3hEYWsmKkph
hpKuNXckkzNwT4Xrj+ldd3V1/2wtpk3GrCec+zcQ38c+Z+kojP6iMfSuq8p5F1X/J1FvSU8SukJM
5xBDHTCnRO6NCKRCoeTEZWALbijpRTpLYrzpNLdsZnNmeqQd89BQrQEEz3V9pmiKoBa3Ui4fo6OR
GmG+bYRBS0d3S2BsbPXMuuhNmJDGxEDdmPTeM+mpkLNzbavrb82YXZsem7RR2Qc3Lz9dY+A6ViE2
cu7N28ZzD1UOFtcg3FKXqXKyIwsFaah5P+NWm4sm4CrX8+qjcN6yoRiSnNxMbnFrWNJYg274msda
iETDjrfcP6jglOocEptyk9gLU38Gk4PpzOw3QwY8CnvMOyIUAyDJYVG7TpAMYK9N4itzrAVezV8X
V2RLxYWV4UzuDKiZQtnz3zELDBa2d6DKriekxHuBQbHYWWYE9nJIPyMt74+9Ux1sLjScid5PKtkQ
c+c596KtArFAjQYbzuqY86TnyXDBopchCtOT5VVEtMGD4OXVMC9UdRZvq4KDkKXWuYhbkPpJtY8G
r+ZLoeIBybRXr/3tVAGJraCRGg+pkvQAGa089NM++koowSTyvEoWHhOKmgN3soXLYvI3VJdkJzub
JPkb599U+5Hlt+N+yumD+1ImLnb0VrcwowHmKKtCVpyfYHYGTyE/mb85WfLVUPG5MQws4iSwsKzq
qXVS1RnQKhuDxNC2jdX8SnBSMCExXZdWRHWTY0Pw4Put5oDKe6VFraVd3Kv4SpfE5DeSttVG6CeP
gr3AZX6I2mPkjDutsL8c2f9UVvE5WpgynE5/t/Fibv+1g/7U4W47p57B9qIoIhBMsY0q1le7pqk+
tGQerl72XhUpfnotQhOq8nGnJ0Uw4Rc60OdGJBAbhmrr37MRW0uy1AhEkwdc6z9J6jTbZHAYPMZf
F88Q4EdjOOUL5ossas90QKEz2xFe3UMszmNSEUjV33jiOLEaZ2nBSz/SL2SeVSNxiONqQrrjczA/
py59o/4SrvI4rmLOPG3kj9eH2sGeI2c/84mQ+8pPvE5IxszuS1fHWzo5XgpdpCcZ19Gha+KaMgbl
goDO7iWKHpgnjmSVZxYo8V8N+Tuw5GL8wcIpBowcsTKrgVO3/8pG3ozMvBRW+YBPCslIThV7R88X
huYejFrc8qKGAVlFf+jjd67GxhYHeXR0Td5sc+/tZOcanAEYdpv0qnBBxu4NmHMBhmewPXVVybYS
WvyxtVl8ofhGmVn8RKwby6w6jWNYH6wc6Q8WHVrXU19ZCPiZ7RsKISWuXDsiIFwioHKbrYcogbRA
/v/R0jxwJihOy7RFc1Khls25T0zkCCUkIjLXzJ/WN/0bPcucajrmGWvcQvBa85Tx1kJAKwfdBJZR
8L2T0LwgzREjj+CFufm9QGO904x1a3VvVyyShh4vIV6klCMfCk3WjfUCf6Q+OpoXACkgSkPHmjma
HpYajrExwbdi1l8d5JxrqMNtNntGs8bO8wsUP6qz74VjRmcpCA61c/GUKS75A6wyfcdlO7U4JX2t
oyK8x0MP9sMVIy/CT8SWk1ZSjAXloOR3JWF7GpJXwiwr/C8bu1ii5RW9CmBcBwKaePbjEZmQpdF4
diTZzAK/VPqe56+w5pGqb3FnnNgZbErjZiIKw1MQir7qahzy3LhWrYWBHCDPhCU0JU/fJK9Z9C1x
HytceJeTsGITq7GlF9hDm6ew+Bjsz5ISiqjILng4Ai3KXkZ+qD3WwLlBW+Yg3c2xflA0OLYGBXh0
I9dKihVMZW/XhMij2hSy8mJdDtGevJx1cXpt26f1s4rQxTcNdBq9LpzRH4Vr/3kFyQAcX8s/09it
D8iKsrxKip3avN10ak2/jgTT39ZUKlrBZMxsMf61KicgfQ5umFP7+utR0tVj7GvYNbD6BeCnAgtT
r5IsuyIhsrbWvTSeaXMIKhK1KhDqafqrDRBI0Z8sPnMErdTDsRGVQdm/p/0JqNRGjVF2oywiFKvu
c0RZXfksyvDd0qkRmigNNCOkslcNeRo7BeHbA+6Ioc/W6agTVjf82MVFApkO0sEaSswaXy9INWJX
Tgh23yQeZATSYTfhAmH50btDJXxQ93ue1+dxil6X2lsPKAoZqousGA9J3bUokpGvgvlLGXKaN5N1
ZVu8Fx5BV5YvtVbsVQDyABMJZLCxqf86+tW6dqfr/esU84ynmynNGTfsAyulrTXptCwQM/l/NjJc
R0TZ+07fTBldkjQOlQRfy3q8Y+x7wzYPuIG5D72FiBvMVHwY3hw+Tyrx4WoljF0cGS3GeDpDl0W0
5P3iDdcWsceUH2R8VjEAwMp4IgLLABgeDXMKuIDwRqMS1NK2ZgSFZAG9bSztYUN1YKNzyPQqaK4A
8NHtn43qkin4FthXVvXR6++GzkNMHF4vd4XxYcFXHYp3t75SCkLIotnkSh2o9Rx09m0AZkWNy8rh
z6eAZrGqwZ+Ts2G7zxkrDYYIOm4wfZq0TGgFYTkE3XpelUW517KflrvXksUxrS9raFZdz0LYUV86
QgM6KmF76OmKALNLhAc/EsL/sJGDfslALfdkT+yU/giP8Er6YPXhJ8NAGhelX9B32v4tqwIbhTta
Grtk/+ACzCaSHwcMDEKcEGSPJeQdiRk3D89DeUv6+KdjIOEX3YcOWr0CJ6kojnhOloQTNdgZmwzq
xbUbQ9wANifDoRTj/4vj9gpxrKXc7gyJxXyRnIn3IlTuap01l6pw3c0sMWzOo36ueEY6g3Iw2eYL
DKSofFFToJJ3/XRFAOv53FtjnxGOSm3yR+Akk32d9sHcf4two1ufYfQ1E49dRALCIbjsKCQvkFUw
JFSBSjKw0vKj3nCToEUSQKtp8ccd6zjAoXzixsRGwdIsEAXmZzKO7LfU7L1Ealon9Fmy+1d5ubcW
GkvsXhUvQmaf8RrZ5ehXYYnA4dGtwQNjq92fM6dPAwL6lmYNcJhxualqNz1gqt90WGriMjrKRz72
JCXm/dh8GeBJNFKXwqh/uh52ScizsmqUiINJfxSUsiRCUqGR6u4mH6C58rrlkOGAMOZxU2nTNh2z
L6ViJWtYiIMzUagUyMVQv+dhH4Tg69Ks2Atb2Q86IZOY0t/YFUeSEFCinxekbLOQtIpH/uaC5Gkm
GKyd1p886qK8bklF4NE1baY3hWXFSg1dDnVzxcgknEBC+aVPzaBBkKygY1zZ5u0HwwArsBTaqkHc
K/sES/HoRPgNEhK4un5WxBH6+m5QCYGn5neF/ZqmypWTaTxK+LnDatvF06HzrI1dDd8SoXhM5XFy
xbNsxn/9gUXsa9Vkr7aASuBhIB+wIYzYArgZiPibFl3EhcQCMpQwapp0YTTO6MfdYyRsb5XRDh8G
KjK8Cm0UK7PXTmze4TkYy37IA5c5Lv4nbngjyy+40o67jWJ9w4915Tp4Yaq3DiqTM437ij6JUc+v
3MsvGsODVX1T1Yh9wvmqK75voyBj0mGN9uIZPar4IIqOaQxwpatdZJReSyfdinqyMKV3DIlesY+N
9mHO8XamrsTki25Ocqumxq8qvsqk/NJn+1td5lGIt8nc+rkLaLcvLbmNQxUGLBYQhwIvEWGrd5WT
xRlseOERihktH2F36pJeO2OfYO/dYr2ucvOtUNyXutbOdQxoI2/wY5T5c5JNXkDUXkKP4E2p8KMk
ClUnpGGaRh5B1Njr2vKnDP1zYODujWirStikqpa9w22nf1F/AmCgvcILf9biO7VhNr3V3Bf1jiVS
PLOkyz26KF0GMWWhuDqlZBiAEDP3uKZylAOs2JYfl5xlQ3GT3V7oezRIcqVBBFiLZetm8q4jCqCS
zfdUlfwetryZ8PcNauYO9ZBg1S6qc04Li5/WQMqUkK9Jk1rpxvRgg8UZD4dBXoi3Ktk99BtpZk82
2VltmPYD7vIciMzQyI0qsITx366HN4sWRBf6SJikV2P6pguehbuyXRCFkKvXg5Nz8xfDNocQP472
vgZC+p4kN5Uwz1Dh9VzbBhhuWh9sVmvemp3OVB1M29zq7RsNhRJcQzvWeN7SwMVmFHXnqf9IOwAw
XMByR93qFmvmdA567cMde9xc3CA+J66GJKuHVUpi0VBndgvqZrG1yRw+ozsGA9IvQyRFpPUmAYkE
SyVlK0EXDyx7jwW96g82kTwvFD944RGMob1hB8kPdUWMe6ZaC5vKl6I7r/nCcCHO2EzcW5U2qmBQ
ydA3p+hSkOOyi/FA/8zaK6J7PmdnpSxJzDm5e4BU96NhyPSNmjg3I/KlqOVHFU42ZnHrYvN9OzQQ
K9d6bY2+oEJZdNppyNML9JHnqQH3L/N7FFLVOulnBwcQxBYW321C70uNGTv9LF1at0X6oXPTrr3A
NmVgAk4CdmBRoETj6EraM550dR3LPIjzZ72ja7fLzsvwCVS8/C7labQI1LZbTANoaZw973nMXR9k
9pS4W9MF2DS2t5I9GYf5rDkvZvtIQZxGlOMqXPXk4O3C5E4TrG8Vf2oXPmUE5zQbgAkxSpExvGrT
pkS76xUag3qMi7TPTlXh2/WLqjRnj/1eq5kPCiVXE4yGDLVsDUVzr5Y/YyJ9FE7qy57L/qj07lMC
c8VL0ea774pFAreM7bywY2aWnW2F7fUdoug6j2628lz0Y6Ba7VYdJ1ZfyBzg+VOmr6pnkffwVDr6
gI0OKOR6YrMTbIKknzg4X+dZ+GobNETHGuyfwMH06oU3FQF2+irwrlG1B3wCj1cXmEoUOMQr2SDi
hot3dBisIausuOLzexC5wOtFFBuiBTysAhFlHIjbKHQVIUM0u2yo/YGHhOXnusFnwOzlbEfiB5iV
ms6vcQHioKJS25+5ojfOAyp9zWJpuXzhW6YDZUfB4j4FyM+1laxB81wBaYrsM0o/+wd5ctWGOFLj
x7MdRP+VhO5703npHSitsfBt1rUh0huwDdYiStDWH8nEXhB7aG3/E4m2nRTIxwUbs1nNGZyhzLM5
8/MsO7Mpon935HIqLOw5ufmP/uLDwkTXF5WqONEaQZY5JqUEoc+dgQFI2GDLhriqbhT4bbuhupQp
lIg+9ZOCN+OsvWRdauLZ6OHsEUqOC7o0krh5SmlQmpOfhLOzgvkia7wO3jmdnyM8l+SNzq0NOIMo
hmbnsAW8dV0sYoQROOXgL7J0Vh5j16MNnGxh0e7k0J7r5g16zlMLm2wFeQKhMyZJk/mwPnYQkYgL
U3MCCqk7pt0CPgqJ+RqNdlJK/LscnL95xpWhSi+55d5DQzkxaWwcz3tywEBB2Z/16MBNdexZ5+CN
y0PnAc+Ikjcux3Gj8cf8EjqmI8MtnzOPy6qLk6SuQNtoJAqV1VJQ2gEgqYpnlO8dXy6Xfuus4XZR
DH9Jg7+6ZOQN4aWdSlnwdWu4BxQp67op8qWkM1Z1m3+mHv9U2XxTPJ60mQQbuRE2HtR2un9xJYGH
D7RhK/FraBIaUZr3uVae+jB7nym5wK5Aqx2CgZJaB+o/mp0p62vcg4SPWbHz6Ed0VazsXt4k3hs/
Sh52z9AWOQov5ImmpVk7KF1lbXUVq21iqjggdYGu540Yhll5hurW9bKXCOjayhNvXv/p0ecZswvG
a5J5iH/Dibf1dsKiWLuc68S8I5Y4WfOepY5fs57U41eaO6GR6Gc8aIuVzFGeO/YOOz2GaJqr+Eyn
TsOH3Z4FSnMom6OI5D130RXUpqQ5uP4xOpKokgqqGEJIKmXESObt03T+7k2TN15iEoGy0ms2u79x
+2rNwPwWGBnZNjLfX5V6qktckxqbq+kXUz9PPAgme1DIstaBZuivukSEdqtPLVP8zKQmkhWE3aRs
4n5Gx3iA+QusOWfjMEBU8/4NSazw1m+5YGoXh4DxSm7bMGNVF/GhY5dl0XdGXAefnns7jSzapI2B
NjgvmRZ9T/0xS0N1h0fsUMf1hvrvpQuApBvR2Cl5Yg/EQhivoztEpzmcnF3iTc8K5QIrrk/RUdF4
UtvsMEcaoz1ot3IcKEk1A0eGj8ZTzE3G72wSLodsr5wNTDWdYosAXAXKXazfed++R2PIvSfUUEwH
BQw1U5mFC6sFfMCVCKUkPg5le6TGVge32lzjiA6stKrOjBh7gtS32oxxNEhwQFLsBKFuQr2MzdoP
kf4CrEKMfb15Vxf9JB+3hqUdwUaSy6OebrwkxbCPIv1l7KYdDVuBUVfbpMQRMOt4nJIjtudV3Rkb
B48NfqmPYqrfhhpmZttRwe5MG2usKGYt9obBM2aArmzbwGmNB/9b4LbFFtabz7IRWJl9oCcQNq2O
uaW0wbN1DtSIoSeANve31qMZtOJ6E8Zgw5PP2XMJdKXWnTvzyZ7pFktCiGLNE5meJy0LzRWRm2d+
rIGdLiDD/gRPmrpNNhjqVNOZkULgmQ12SsNYqk9szo+aVayt1DuRBfuApz5hX4F0UnCHiHPEUeep
FRpBFPupqnoKZSV2h0V+rRYG/8aj2IzL8n5QMICMrXedYZGgytyS7Bs/ALn9Edkyyn5Xs94GhYn3
s6Tghxw/t+wLtmCcWtI4Ri5vV2vh/Xts3+zeuApRnnTLC9LkN6NsqGRV0KivEzbpHhSFo/PjZ2BU
441u2n5nVi+l2tzmariMrJhNBufWC292TQ+hzRWP+Sjqtu1CeE3GHQRxkAAaQe3wZnAZG6v5oDTf
mKT6/u7Z9BvQK9roLtMF18bM+nJBlbQMigaMAGPmA7TeDBQggSBsKBG7fTpT+rPRnVKSboYdbTwo
M46RLF0LB2nyheSXHPBQSK6W4aOP1IsXDYHk+Mj0k+uwxFtTz7yqE2svWepWxrjnPvNMLP0EEBXi
gkqHeYakh6JESWgnqsBdilqc5Ans0FopqVqB1NLAWq8MF0uBeYtxksejuk/iR4ojbs3boHUOCTeR
SsWRQOApLP7q1rrMqEHTco20zVuBXuVrc7lPptc8MfdRq4EwKqydqX3PIcmUaUCLs1x5SAveVlCO
ItPeFgYwHD2+9znp9zJeYq99fM8xna+iMLkqUQlo6aq62UfKvQBS24s+tO9al5w0e4bW2835dYau
ygr4NrFuidR554bePcqUDYgB7ndYZmNT9aOXcKF2paxezKl5nVj5ArPy21A5Nt2P2irbsH/HcLT1
2BxosRLQ7bOlyRyqMueTLTcikUHXkGrC/TvP7RcN8GDC+vbAtxqRJ6l2zNJHO6VleKrBqbnRsUDR
c8BtTaYFIgxEyMqu2nevtbfJUmUurABNAZol/0oP8zduje1AqwGdOe6ha4l/mlmBnXzk3kZJwL5S
7RCRVhyU8TEvkqn88Qi4eExCtpuewhzrX5UdhbButRcfepnf4te4T45e+EYtCPMZCZeIsNWokeM0
p4GRetB/Wg/7AtGsfQMfeFWAk+wAYFbgsQpu16SrZjC9Q8gj5R1NEN/xJqz8apzOXDOX5kTMaOz9
nG0Bq3sTOe6DZyQLn02N20GFZ8sPrdbvFKA6jo401ToIkpa+b2FWFbR6Eo9I0OVmWpSd+sWJFy2M
qLjb/9IltTbDfD5CqjrItOcB7oxDNzvfkxv9CPgYhiJwaHLitbpdEftltwadqy1w/s09i5TR9/L4
7JUslFzLRLzl5e46Jz4T9hvhy1hCHjUgJpo4eLIsftd0HIqzTS+tzeISCGigjdAKcyProM/ZF+50
eMrsNXbbdaE1OyHgB/IjqDpSrwa8VUM3O5/G65HKm4VZzQbUoAhvzfJ3083tgUb18eZWNa0m4yNz
sUcks88NIWZOxQ0fSvr+aAgF+WfO9xBjpUMDrU68mKnW+ub98ejh81rV52i7Pi3hgSnkNgGsncTD
ukInKokHricl/8YGr+JH2xqu4judwyBMA0DUwsQAK/nb4ARk2/ZRlOWTZXUUsdLCnsZ8TSYu494T
3YnoXRVCGfeUytRPhu3dQiXaOSIYo5f4IER28HLvLE0CTlwnQ729ThbqmWGtkGEela1fpuwuneEl
bBH7KTvRSq76FA/1Q7WdWvWosQae6uRRDY/GWYiR+8i1ngeL7HaRvrrKBFRSXfpo5anJNTrVtCcA
SIE0qGOeunrr8j5yom/LPMdA36z2X0qHepI3waj/y8RhwsFtQ3WnvWrdDA8Fm0DD2mmAy2nTDMGY
XjPZ27m6TpQEUQh5CuSuD2iXyha1wZtr3FOjeWS6+AiFd9LZzailfs5MbNxdzZoipmXYTbtLTdUp
BMjXKL/ZA9iqpTl+IgIgQ4rRsTo49F117MeM7IXpH0NOeh8UCaAhyYFg9qQk2LkEom7wOqlnDYRg
RlCov8aKe6jT8d/KfSIwig9sst8U5KEB+jkLy8Veb50UpxlQy8onqdI1zhxWWuVdNavDJJPdWFsv
tpYFXopTMzYiEhL1jKHb3rWtg25Rwx3GSSM2OQE6UzOOqTuGEJa/XcPA9ZxjJorbcttqycYSAnaX
eQIod4yERnRKvEb/1cfq2YX9/hua6cmW1peQ7eKB99tWvVF074Mw+FKYuHnh7LQ2Z5dqS8wqebQR
KD6cqT7W8C2j7gJZ4+jEUWY4P7HGeDkW2YsahkGuj3vSRTuLu45UvpyEp4kXEw/80+DIQweLRQys
KvhqaMUrKiMPfk5dWsS1P4x9g3EiYjIbrX6rSQep9wOw2ncGYW4G3V3U8Q/CzZ5a2zPX/78mZAZI
YmpO8kWUbcO71MprX7drpZJ/YMjOUEBuE+ZBTBlBpSv3katFlyqBWlHa7ZRHfZwJrX8YEYGhmgqy
VCvgu5vczkE1h7qrYdKsv3EEf2HU2FoNyz2LOAB9HjVinXFDOdGb6hAl+afMhxk0fv0CNY4dN6tB
Gpb/RV32Hlb5P9Mt/9yx+TBDYotSOkQweJXL6JIOrEHkLY5n9kosuBJihyJCvSfuoZNJWqRzoe3g
oK7YfL4BXjwk+YB/lp8Tcq+g5K8odWsFBGOnkCfY0FUd0NqNwQHWMIqydmmj4W8K7W+DVZKEGxW0
pfqi4L9oWoSXLDyZjv4emvTlxMn0kWTlaWIBOCTNoSAeR2CYDx4fO6TBmTaVhcZIyHs9cMKkCG8x
BHYP2jXkWLsgo8vwm8+MsBllqzpFWqiHJMf0+OosBl68lw2fsWHgPsHWEkUO3ytEadYJJRHG6Z5z
44PyGvacPdGv7rAdLg8Nb4ch+ZqRQKXCFR1PHkw0katwPmjD1Rvj1wEXuLFUUWzsF0+r1M1gNGsH
UjNR71Ujsw2+/xO6wCuyIIRw7ot6RHRMX/cu8qACkESVX7WB783biQg2QZ7vVEQTWhavzuBuUjcN
6nzyWR/d4LI/8G+8ZKW6LSZiZkOBb53yM3ZtjdkySgNfqsr61mTZVfsfR+e1GzmyBcEvKoDevLb3
RlLLvRDSSKJ3RRbd129wgcVd3HWa6SarjsmMFONbuvckpFXV1OdkIMTU/Ye78lBZwRMs/2xtzCul
kts6FM8oYMh6x0IWRR1hxGTQFDkk78D4IG0UW4ApdzYcIySEJOfl9rF2d3ZZ/cO1csG3hlolq77o
q4BAqHLdhnNRbTdL6Qf/pAx3SRXcJ/XTIC9Y9YWvU1gzufJr3kycXX7hP5q4O48R7MyuzJe4ntHH
xsEPWuKlrqYPQJVfDWM1u2L1g2r8jjdZ4vUO8PlYJhIu0zxjajrFoBBdxhb4NBHOOoF/dIvXgmq4
9odtbcO/yr36tXESJngkTnuPSvtQkTlvwng5eZRDt9w1vvFuODZadVa3IiW8zh7uUW9fMcgfUh8Z
zAjsXbFos5hYhEQs6d74CNQ67wzWyJheJqt8DDayusYgmCSMbSS4NfadKWAxNXgvBpUPPnWXxAv/
kuW8ik78/2n6047/SCdGpl/ffHJHuay+jMTdRFBrpILgFRdrhBL7OkcEWYU7SjepC8Rq6oHD7Kly
mdeY2XjwGu8Rmo9AJFd/cskQROfcsiW0y2+vYgeG/DM3JnoL0hGZ5VBJ95uhPvlZD9MlWnVeuS1g
oTtZvyLZdalY7RVG8BLTa2AtfvaS9oylHYtKw2tgosWSYhO2guhviJqOrp0mM7zIDK2jiCmOMFub
99igNLMqJsIBUPZyGVrI8/HX7nKRHgonIdqkST818Rkzuq7tfBubX+z2jgOENo+5B+KjQ+bjQoVl
qHvy7khkTybIQcowS1vUKMXBN78xWJawR1E+7VXEpziSNEHNW80AFW7PdcbJFrvFhdjcYUFY13cM
iSQyXXYpzUvMN9toYLcq55lQsb2KR+JHX+vpGT/EUmONKG1kEEK8hAa/aZtAPIgRfOfeBist1kPC
OChD2W5kCLKNTSStpRZDvPMcjHEt0vJMY/Mds9rmVAIKSeyq/izM98o0XkpONkQxqxr/S5YxujVG
klymeTyKQA/00ph5H63PJ12oJ9zhG4D3qyAhcKAIE6JAsPy0l6zImMgkLCbZ+0y+xWR6rO6aqtY9
fu6IyXOgqESrJl3aXkZWyUtGvLFu0NuX4wvWzu+2cDYgrg/JEJNh2N5BAXHnMqnPbxrTHsfqUCiA
SbM95D8+U3R0cTp8Cj/a1xgSA6QG9tTwLLlo59VC26R5/mpjHmH1x6gnOAv8CU1MBHeCR9tqCJL0
nzr93kw3yzZ2vTKPBjoqcVb+T5aLJQxkyjO5cWdEAag6C3GFKRH4ZhiWR4/FqNw6eo2h2P2ShsmF
cY8r+bBN7V1NTIidQG3r6iMCFjjO4lSrUsw/+xMEgQP1CTkmibtLhuzFZIytnO5JQS4qb3ZuPNmt
ufZAC4LDXg4RlnoDDaXB9+xNG5WryyBRPdgXYTp7ACRkwLFNBOCqUZJbCEesPDtAJr7VFe3QBOGi
guMgf9uWqXHCIgNE1ikxq40171Cz8KWw0NX3+Llpys3BIMme8dpy1NwtS7qvErKmoEczCVKjQniO
MUWCryKDnAJaZ9HZxHPA31JVzHvVEPqzkPgLAaROp7bs2+6CLJcEl8RhYorPYhTE2hebhNoKwucp
Gbt1kZWr2VnWNNFp1BxtaxH4vqismJFZ+DQp95wN+Us5ig/dYikv+2MQ6C+CFtQPL/GU79MCN974
T0nrvbHt04BCLgk9Fuip/VqTVGlkEowGOxHcfVuunZ3yEMY7wbFwDmH1AHvPPFmylyhWJYmJlWEe
u65dto3AxGjt5IiAcuz9BzhSTtv6OFJqRKVJ1FG1c8Qm1pCDBGOyCRGqGPlJpvVfbYk332QLA5Ze
hP3BsSaQ3eDyw5zsJ8qdkbRCDmvyABjZpwQX6/74IIKDbNzxVjG/ELw0kZFfMy5EmEz71Ccpre5I
RwGTxpO0qPqMlUPg3A2GmeQjCZh+DKrqqYMxKkS7tjwI4AJLvjVo3jY0jN2AY4VeFxe7Pux6hA3k
WN/77l7omD3SxmdAmp1IzTqYDRZ5ArUG5LBWz2NYjLdIZF+4Kd+nkTyRecGUMisai4knyrE+HZVj
Z97OOSADEHiK7YSN7FjpzMPD4twIcfKI59HNDzCpfk0tk+RfPkikOFVHOVarWDO2NSNqzqjpu3D0
60iGENmtSLuJ9jwREbHJGXdmBmkPjvcjNTyxONrIvvD0OwQ3hPQNYxWpdoGTbchQjZZuouMsqP0L
j0jHQdCwozc/TaERzFOhIkiiXaCBgi1Sm0WxHa9T1urhM13DRmbUuWVw0zqxi2hd01CnYNS95yzK
tyIBrtORrYiTHz3ayJSqYZYEMjK5twGOedRGmBsq3OlzmvEE62KccTlsfucDOLfysye2igGwiKxz
NbQH7CcH9KU7D/lAlCke4foWeL/o1hiAQ5VLmcoxvBsprjzSWBQGNmvFerVllzdqf/qIqj+IQfZa
vAw+fX+40/Q3zxow2qCfSraMclEWIY7KlkHENj6dBZnhbWDMXiMdmBMsCSd0VlRgtnyN+E9PJbBy
UlgfbrJjvfEbUzIVILM06l7ShvaEpWyTIb9q0y0Zm0PaRT8CxBeC02Wv2vfQkgccnsaIIqYobLAk
GjXJLDAstFeQILe09KEKJ6vBqmYo37LmEhQCaXlofIYjKYNDflJmtXbijxAKGj7PgCuuwDmMDSdK
7GU+vriUSjnzI6b4HZltPiVgR/4bGO9SLJ9i/O7o3IjBJim1Sw/O4Czj3Dq2ISuFpjmMqKa9rtjH
IGsr1l1B8AsVf+urHLnUj4anKQ+fXPk3MDq1STBIMNPb+oGA6bvndzdNrg2nJL/nz1cwT1sw1RN3
b7Mxu68++XIJ2pW8VsxcQidEqoVVItH57z1b3YcYxTKUza7mhJHlp5mRiVQ+6VH9cNK53rSvIsXI
l+4S6LYh0Zq6nvGGWjbJD66/N1GTLKJeuzSxhpQ5XxcaZ5eVuf2NtBv8zBEcUbdYsc06NZ61dgvy
hSUWtvjChwjIAc2R/8kC45JDSE7PIVcyGY7MZE0C258FAqHegsxbMsEyO7BU3RpEwS7pX+ZTMHYX
y0iMS1Mkdzf74YLHRDFMu7H/y8tiK1j1dvlfbQzoAyoSVNIXs7q5CY7Wv5h9p2EOqFWOZfHU0non
2rfn7EAdLCPruSUYTfflgruRAubFCe4JAnNuJ+Dn5cqJHr3FXGi8UnMbbGJlHW4ktxCyWAiDhY6W
0ZR5usl6qIB1hO+lK5pvxIUfoXL4J6W3NWLnmftm2d4JYZOI5vDNZ9X4lhTdn+GQWIdtRa3An5DP
wtRiZ2b/6LxmqDaeCqYR6FrZs7Xtp9El9qMfvAvUgi2cy/Tk9pgHe6VdorK816qEQR3W77KLnFVo
595rV48/eh0CyUNQDNPLXzk6XjbQNnvPvqbKDp5xZCh8GHy28DU/pmz6TQDNRGTU3GtBNdbgUmLy
GG0lbNVN5YI0L3h5HS/WGe3Y2b4wdGc/MCBjoNL90zCZE72jNTu3fIInVN3y7IVt+7hhRYlgtpba
zqiaHLbCAz40rPJv4phCqBWl+4/ZdDl9ym4n6l8jfSnzfY/8OvcfBiLFsaAdDvKNhbNaZ3wRAHgt
tL/MeFdjsWFaJjUapmLp+HvpgA1LN1BH7Opr4uDvWKuMKGipI3kgm7ULSmfaIKBiJdwizSwthI18
7KFzDO133IkE8xgJJI766sCXCBhClveep1mYYj/aHmDMbcWCgEMoq5bAUJYRkUtVucHMS6F0lz3T
wWszUyntXzTFFhj9HFu40z1QikIRbkFMANZdTmgkLKJyGoq3PdzAjR1CgujXjYP+XP4SpoT4Sm4x
jy5t/08KtanBHqRo5sgD2nsNz+3vUISrmWHm7KyIt1zbSJcaFx2cRJk9d7QhxzEyn8H/TfqzET1a
RakTH6rop5U3UXsry/se+nXSPadMg/GUHBgZJf4c6Q4UgHRkJ3gJJOzJDIYBaevTU0XISlhrDGCO
Yb/3OH9zecC9suqbc4LJRo3ANi9qukXdb60f/d9upOHVD7wpS5Hsy+o9ryQSrPhUsMkrm+TYykvH
7CdQbwUyNGNcaEnHKQrSiKxHMvkyRpH06mCXOyLG3gDiLdzqQ+LlFOMqz04+ZbcV15uWub0dwXdk
Ij9rCXQ21Q6tbuk8VTXzDaTjcqEx8zfCSxZcVOUTTPgB8gAozCLkjWdThsfQI8bAomkxEjRB1bL9
+v/JYZgR9DgLtXKr51QN3mwo3zk1NGLmNmW7duNyhaGzZ9TZlhjn9SfH/gyJAeutrQ97bEp5D7iQ
/OlKIwEmrzJPjr61nHv6bOFGrCUCHQqQKTnYiDvKdOLOXyYq2QtuaZaHPuZjzFfsyKHlsGNE12Wj
8ztoE2ZvPpoca82Ie7sh5FzziT9IDMInCJsv353ZwBu8+APDXwZpIfVoUr6VxoD8/DMzcTdQJsro
HrmnQmtObkMPV3NWguTsPlo+ZYtLyuCQqvhzj1dPufeQmOaxhPTlEj7f7D3EREX1hsyPmYvXXjoU
5Ln9hVIg0LghaqrOHpJYjMsXg0cKA6Kvt2TIkdW3iUmLoYqsrV1TsXBCA0OTCHoNi53Dw3Bv+0cA
mEDCUcurn6JU+wybQW9/yviA7oVQg2QXTg1sUcQmCEfRw0BACSGUxJuC7ef8wFgrj4jFlCQbVkzY
apex/eXOUF8jWVXjlyb5TU1PhSS9uAV2oHbKenTcyUPCM9NBhl+hNEGCy5KJPVDBcZWwInU6tNZs
Kg3WqKZKwbGAQCQeNmwPbgdykT3+NCCsIvQF1axn015zksS8wzPhOmPBPFKlYSoyGEpH5Jz5qNv8
8qWMihepz881tlK7oAjRU1JWCuR/bGt4rzV+Cal4KSKQQn2YsmD3IoZXhvpuhQMQZJxuvcHAkMAm
5pfVHIelSpigzzY8L9YRG8q7WK79oMKHUhMSjsuB7BFlWiCdsOoU5CuWvpwnkQxcidXhbIsGtUna
mbUx5ua2TlIsUfxG2RKsRLbvi3jOtAtvVlysZA8WeGDkE8FKXaPH7t9cVtXIa/6VGdj2XNRECRCG
c4mV9ho8B5WpWG0k2mtIlAA5YtmLos0iSaZ7NlEj9yAHZ5hK4jC5dNjwoppFHGDLnoL1LbUjFME6
917C4IihM3rubhKA/U56ci3IsDaIdjf5YhU7OHo+RkWEYnrDGmrVfpoDAh2Wtlp3jLJ71b0rjIyB
cTHLH5xxi/CsgleU6ActIo5javYBUxwTbRhX3dqzmMLq2AY1O38jjyjc5m6Unv7/H5NFbzp0+tGi
gdPZkvsm/mOttP7Ssm9WhYNCONRkBNlQ/w77sCMakxVSSI5Tavf+ExHJVPex/PFp+RaqIB5ON7r7
XJ6xHtgmYactzTnAQtTQSgwfwWtaxhuzjm6umVKVJx+pg86isjA6Yr7DwayAYtueOuc+EyRXCosw
9hlzS8VDDs2AHSQsp+pZEn1IlGE+EJZutS6js9tYsTDSJC9gy3TTHXELaGCl3NmaUI8cFk0+LvvS
BmzYYXecirdoCt77djwRLfjT8/i+CrybUOTC7ehk8VFU1S1JG+vNrft8bYn0BB2JamDb8zwlCHzw
/IMlnJGW45QhdT4ohS1Iw7nVrBqkWrzDvjkeU0tn8MaJXEbndqqfoafeaupy2+K7UyddA9KGklQj
0wP4DamZ8OkmQf5xYNvPf6y2Ltr0JIv0XOShB9ux+R6Do1MPn+1I5lsW3CNTnQub77LOWDa6bAs9
/xflTrsIEduVqXmqzciZMSfXzLZeMYzeaxo7slQJ6oVRqZ87Kgbg4onN/LxBCTCgwMZLQlrbItL6
j6FrvkGSI5UlksUg6xGrB8Zo5ApsYnhYw7w/Gp39XEQm1MevBlFlXfOXOy5+JoWN+JWWunf02ANe
8XYOhubG4J5mavybJ1+ifBq1p7i9BDLeZJrDRRbu9eqlcL8VCsPaK/eZ1m3GYo/PwQyfa0wNOP5W
dpSAFzSWTX7WU3YT6KirECFWyZII2Wa1qsxk4fMbqu30TmDl7JyCePHImC36IwM9jf1UhCSxRWC0
pcYrOeRn0btXvPcN0/9WvZrid7BIiOEXBQDJ0d5b5JhJYdHc/PCWH8oIjDcEj9ec3mZM9a3ETWLL
+JGPxO0m/aYLfgriAvOWWmUEFT7X/RFo52aTRPa+5rYrsvFigkxYlL1JgLf9lcRPpk4Pyv0YooA0
KhQMKeNxlU67gWu1HzHVjoCIIJTUY3vING0t+WSnwd2qjG0azPkPsheeiqHa6RYKq9oOCO0rDqnq
XhLXXtTyzEJz1aFdIufxtTSOes0UlD7BirXVwM6xRsxXf4zBhyyLj47kC1fkzwSFL4XHkg9zD1Oi
VXHPcctnZrj003g5MQitLOepox1nZwqD9j410OLStj4EGFCl/hon8j224XM5BGRzeLtgMepvPyc2
1Ciudekc4NgsS4jwIQWrYOxlxriIPcVEoaNocFEwh3iFESH0LkP3bhPG+0h01ySFgzeutIDmwrAu
kmGWxVrewuHphRen4ejS+3WR4qpVKxmK14DNh1FXu5KGOAJA5RO+7KKnUILRAu2exvQOpXQGY4fo
gHNs3e2i2U46Oye1yvhDRNfej2HrblQheFTA3TZ4+hpysHv9o8MxVzY93o6t3TJsAqnZcLcbdvfZ
WeMy2cKn4NruVpnvQvClLzECnMLIdwvHek35Aoj5WdtyBiax8hX+Ukwj0t5um2rJ2aQJp00SobPK
c7nuZPNKie+LiI/kmBsNj1V7mPfvSccS0mD8TDIQfuoAd0IDVgYfzPQzjr9sMw+pFqD8OGvAu+O/
vygx+Ze5CZoHDIJ1lLNgL81TjpS0so6RMKDp8rAhI8k6Ms3DH1v167FgMgaVakwenP+LxgsJ7PA/
2uS5h6pPdLnE+3EL6FkcY7gppgNW6tzhva5FhO3OIcKKHigdS5auKDIkt6MKBNoQtqVG+jHLnpSm
7x03IOGkOgVJcZvtk2lwryA8lpxlPRx6JLQrbwL1pH0V6cjPRaSriekl7jgOpv4Amu9dpxRKBJoJ
k3Wm5m5qI98WvsBS3jwNEOa4UwhqWjBuYkzSsOAyI2Z22nFWSWvR9wBFwOnobaL67oHJ6EZgPea9
xBiAR2G/BUBIUqz6FxXyeS6tdAQnyyhQ+xr/jS8U6vAqJBdbWxmGcxgw/xegAERyNJDrtqG353Dh
uQGYKAL+7Zz3vzvC0Dk3vMMFLEI3OpY24iDIKKVn7fPa3tromekxpZJ/AsFg0pJobOjPDb3AGJzD
4kqq3WrQsq9qKjbWzxBdrabde4O6FAWsQ+xJGEn7OYMhzNjZoAszxr1miyerG47s2U4N5oqsIcAI
Y4pJShSVd7kv+h2X1tXVrWur0dAqAKTDszmBR0g77zeiiY3Vm2NLzsp0AxvqgY9iFyOUaJvNwGDU
pol0/B9hVfCe2FyKJ2Z6hW9uCqN6JP246/+Vprt1MQBhw907BrkMejruGgdMpCs/lM8shsxp63XQ
dj49SW7Vx4j4yEk3N7G8J4P3lozluTb9hTV/P3CRLe9ge68BZeWgT1d3dsrMOx1eD4/5FluTQrRX
4ZE8771HBMRPv9lIJiPbCicCwpDkv4kqXkwefoG7gRePUn2vaVBS0EZHIG7SsdmO2oSGWh30FoFW
K/7BVL0BVGpF9CxSDGFWf9AVGhowmHoX7zoLUW2XXdrM2ekso0NkqxhAziVzSpLRid5hT8fnU5OR
Jl6iHgCRPSeqk16eYAmyMmT50VIvbgTPLOsm22BBYs8FH+GgcwmYv2E/4yUWJq25I4J1mjzwEHqm
uyMDam/hUXGD6MXv/W3T1Zeu+udJJlkRrz7tQQ1vp0v3BvMv8kFXZvvUVvUVeDPdqFo7DUwUXV9k
5njN9eSdtAfJoL40fqV6pJEDryaddQicqVsjqg4tCR1NVKFRGBDIcl+j59XSalfQl6RV+BMWVNYU
P34+vYXTxc21X1tuAF9vs5jwzfLV7iyA5SiWvxFoABAKbhPpSrYKfhLoJ6X8KPLvmO0b9uQIPWIX
F9cIPumRCf2uDUk5rtHdb2ik5uTyuHrt9TtwKQCrrGtQHxnhhzvODVe4dr5F2m4V0B8NXVmYqa0d
87P1T0q+z5oaHeMjBh/o4XgfSeqlyydwCO1Qk3AVXcj8XPZiXKDcy62W4fZnSp6rlX8aJb7SxH3T
XEia4zvBf02hr1oa56Dd+c13Wg1boSiqNe2JKlVn0QSHe+86bwi1NrJkzU+2Lvkk9CanUt4nN3sS
znPviS/h3LJBrVncL0KFMMb9Swv7BKlmgbuyqok5QiZLIuFaqwQwYcDaol+MHFLB9GdwzQ/Z3h7Q
7gDtodze1tbfGAlcp2LvYKPLjYdZvgCshOInUMIG4BlZ1oJ2hEmEvLDcd/ShcNdQnycEeKWrDieI
X19mm5uj68R2GasI7XKWFxuPgGyMgV+RAY0+759yUhhtF2ERCwhRbQhs3bJEOGbOc0Oqb+fdzMy+
z76lokaSys59AAmhlc3GjusdGJjD8BtUgCoV4I14aFYhlgRly5WGjG7BMhLujLVByrVPQ41RX/8v
BpRBr4cXWfopykIQ5RAFd0lHONtePli0CArQbNfd+ZUGk3YcLgOuYDe5xdkdITjyU1HbjGNeg+ia
dIDwfjQmbuGGmW3vv0TddZq2fXqKI/xuK/fTL2cY10eJME9J9p5GvRaSk+4AvXBvctI4f8bgbyz2
6xYE/4YbyxtPna6WDojljuzh/BrF87Lef3YKBlJDemJ7OcrkWJNsC37v6JGKo9s/yAF4eNDf+5QH
xHd0kqFk49x5p6iPO96raEu6AAOa5mp1f4XQUG2cLe40mFj0HuYj0qNu0ZNXOTy3YXN0udDrAats
vzTEtSVMZGjFxTsm7cMB4pEaj5C55pi7e7T6bn4AuLhKcp3V0VGycsxZiXqXlp8+yOGfZuZia0dG
cy2HzzyEcyaGkNRcr1gJUGWOkv6i7ZNjN0rjEEcq4fuhSymQ40Hvomp3ESSMmb3WULB049i+hvxK
8NYynocMNapVx2gIThA6jjTJjZ1O8Irrox3W6pgMa1lcp7DR7qjqCLaTsDew3KztpPLXYapDSrQ8
i5Us85FGh3aV4hJfeUgK0K8shV+s/QYFd57Z+P1hY42Atx5aRb6eagGAcyI0nmscBj28KAf82ACl
jSOb5NxVFNZfLco7Nu/5u6EH06ax97B14k0QmX/shL6UKpJzAZWaAz88aODRT4T4tCzvfLpGgOuo
Gw4xgK9jCz4NiXhVnSNhE8pcNRlrHdpcM+jCN9si9d6AS7T9//82Lsix2K9Qhs5/F2/ATk9G84ns
hvwFXbtDZd8gnvmXlGgB9C4Zr6CfnGPaWmiiBbl40mYORqiSe3bb4p7Sp+zxxWjeIdIr5+ql0Lja
dko2BWnrS8spyQpvJ29bjj4TjMKzj4yAf2KLDPvM9D51Uhoor3pvrZmaODZVBAQxncJlTRoFfDE9
gYVS29+9zLRjy2rp6JfqrwCUuWmUlq+UTg4erBpcntCacH/5w05WdBGjMTW7fmSXN/idvfPd/OYP
Y80PtWGUemGw6WyQ/KpGkWKgbvRnKEDXkebncosfnSapcDpULpMXUxwypQS/we4uzaHc5E23iiMA
j9E8m9M80KpZOxqHMCucnQRHl+bCObp4F0jGWsSlaxNuNSDNj5tbXRBkbCj8k9SjoGfi/gp02Du0
kul3oJHn5dmGtc2jMD5F8cXuJ/1YqtfYc6oTCEZDxahmTFPhb2VOphdAsV09Zu4QTEjfVF3vi3AH
TQ43EGajjVU0n37cgVflwnUIdV9ZYSyXnsODrbGLvE3qzgdnHzW5HOJY7iceYAidEPUNj8Ezqqcs
K+yzrf3BN+EQK6sPZOYTChhxI30T4UMQstlThrebXK4hzEHnCdPOJDapHvwbtAoOZksvGVX9IbJS
jvKq/IyRWp2lCHb6RK5U6JS//chEHr02xKAgPjaDODguJj+HZOh1YljrAvbqmlaVsZrI0m2bdweu
tucWIo4IYGZEGquzqEujI4s9mDdgcHwzeFVjiZszJeW7IqZmodToo4raToEKdi2BuF1pHYmjh22P
641NvI0KKw+oDEhAC8H1DVM6ywqhGkQy2xOUlGH76s/4pDE80TPUe5kxB7OKedweYzbsXYwdma9h
EWETP5ZzxJpORNYYYH25huwqd64Bfid3P9qZ4u3NFkZrql9sUc8onc7cDnXz8EzMbEleXaH7sTYo
Bw3OcWGd7OLRQMfedw7CTQaM2zJjvFaCXyRB+6sMrXOmtHFX2UyQzA5SLBx4chO4RUm44KzKLfav
AkDqNFEVOQpIxADgFJrpht0bONSRbMRB15GBxmjJa1SZgRXIN4eCZqdF9qqfjbCxotlL83gO9WB1
Gw7lxchmEQxHshapaOP2hrp2UdNdkRX/s2SS7ifQHGFhnHMJxyXvRjJVY1ReMVeWl90mHoYFOi1C
cSdkvE0MV9AvvX+2wYmeRvrcOYaUSjlhOrkLrRr4ECtZYiubOnuRKn8F28ZmE9t8HbXDhlQv/Pdu
RHiH6N8MEtZhtqfaxlcvVazVFzOKf63UIv4bbymqVuGuGmUDZEsZVGglEAAVu7sR48ojxXzou/20
MkSJ2zR2nnzBEs2cRxat/xo30lkblvqps459dKcRprND/JovzVS3VxrSsSLHvw+qLN4MpH5QO/m8
vrkSay0TPyQ2MC4w8BICq4hR1iNIaUYNIGwAkW00vXdDtdiFgIzvAwdvLKO+RXIQQLlODNJXUrHA
8Qsgh1ZrPKzIwZXh98PC1oYfPTYhxsWFg5q7eEw0YRmDWqhGfFdFKLdiOus57VpfIdWD0oQLm9wf
U/nY8CvopP8z7QtVH6to+PIaN8M0TnsiTeSr+WwOncr+p1dEXrJrLs+J/jeEg3cI9MHZVpN704eU
sF8HlK1QyUnImjmQbq5H4OGLeILl27GAozLGxU2W8x4a5HFk6HWqESMEqEOCRnuOGH3v/Za47gqD
ewWoZ2F9Y17ySEeFvRCQryr0f6LUD2YIXthrnGo/saNO0QqFqf2M9MNO4ZNHLmYgR4xPiMqsu19/
jqGxY45nYf6E+RYO9Gwq0p1FYsg1Tqwe6qMM1vVsXg8HriZFtKnZOsDutAPfmbb2yS5deczZ27q8
BFWNap3LZe2yPjdMepcoV8RcwWOOe2TBUM8sGgHZHSIH9kWOaI0YWH8TZj5seEvgKAccY5K6Rk7C
0JAK2C8ipzzMD/llssF2CQZbqNIa3H9PtTDDnUDR5lbA/cuUwzcjGp3C3XMrRsvE3E5hlZ0ZRXZL
07/Gvp0dic1jITnWNYYF0j2kBitBvDmDdciL0sNu5XIXhO0WTDOtgCDUcewDkHN5RVcrPQwiCsqm
a9CGl2ibfFdr95mPVrD9bCvXOlslOTUNirXArS61ZyS4lSnMuJ/KFQuonHl8GK4zUYlDHsQftt7h
9M04Ocl2xy5WGvDxWOXIof2M2vYvs10q6ILMRr1odtpIZSFwIK1BrqcGOLLGbw55iEpbD5t47dPv
W0UUbTTT+a1C9y2Rxpq/HS05871toKF6y3IdFyfrWVykH5n0+uPUek8I8Gzsa/BGHY/geNPmXVKd
gw8RBaBf89db1pejV3F54mS0Apvs8nQAVwGNA58KbnnPa+j/ovqHgdI9zWaA0hDaO5VjXUtFZcFc
cCtmijhcIwik/0bYW7OnRuZIJKO0v3WqardRarw0VWqfCyIVQNwghIWXrTESYsd4Q5d/Bm1tPoKQ
zWtvA0BWjfUNk0rfl8RRLoYp9M/TLMPuaR7szthlVWAebVQ6CT/jVKE8WVr888S1jO1u5N5Elpy/
AiUkqBPmL4608KrVkB+ndOKrqeDpGs235ov3MOkoayAAOmUt0UMwh5T1sKlN/BtJiyiSuQWQaeUB
yY+hCtMzN53dPrF12OsEYmFh8g/EG5YMcKF90e6DnqV1XNW508NXHsRGevYMbyMJFU0Im9Z2ATWG
TtrV93yEiM9a1uRuHAOJzJ1o5QwBjteUpwfYLwZA66ozP1nEWZzO+Nl8o2dXWVfWQ3ow2UoAq7Eh
EvJM8QCn2mdkD8MHo3tBqsBKK5GfyayrD22BWsIyjFdMAc81deV1Skl4p3e4AMa/sPnpNpRqD9Ty
JLkZ6LDKhl9RNbqbyUENAJgbaJ7jNrxaDjuA5tyZ5WmysVOM4FeXruaQu2hnJqpocimTYDI/Yap+
DeNb1w7OuU3cdkXtXtXGTzHk2nlExKDbrC9tLTxDj2iONkQu3amRW5cO0A8ag3iIz67H8tHO/KOu
iY9gQLVHk8ksUZ8NCf5jVPk8IuyhK47pE2MeBptafXKdAC4ivDhg6/6hCrV9J+hb0CGrtZFxE/Wp
eRyGNr2yaV3WIvioIKujx1lPDiy9HjrVovMJd49j1HJw2PzOZ1pBKt7NnToU7nH40fdBfvLHO8mE
ITqSORjFZdKU05An5F6vLNninBVRt4+9bGWBxELndcIsAMdH7z4wwO/HODM3TTD+FJqwt2587Ei5
KiwWOa1nLpTtsFYv1B/xKnhaYqZMHTrfwkGy8x93Z7IcOZJl2V9JyXUhC6qKsaUyFzab0Ywz6SQ3
ENLpxDwPCuDr+4CenR2RIt3Ste0NJdyDTjPCAFV97917btyj/OXjAw4h63MOcxXvZKDXqWretGdR
YJQBoLPwTXrTE3vnvqUYPzgTa5fuQaKpjvA3WcSIzzv4pXLA4Krbyrg0TA2LMR1hXDvHrJlYsRD1
mt784IjSv8lHuQGX6LKBT4B4O5r5AEuIfOLUEhYNIia4Vgh8s2Pee4s2In6N+lDduAicKiMC2NaI
6YB3DUKJ0s9VhykztoDLFIvO0RPj0UsA7xYeyaXMJD47k4Y+AhEw1YlwNinmHhG190wAgSYBijxo
Pmg8+Hnrdmc36Hcq5u0SPnCxetnv595OUPv6SGiSajoYeSCwdSoGJjZnPm5lwtdMtS/6hIDhB9Tu
KEjQwK7SOv1AKM6EnjTfTZj7N42dPkQNMlXFIrOJnIzogsYEGThCAJRu0+9JW/6UdkMbMyrgt9f+
uehil/y6dFMvEfQjIeIbuplXoeqq1xhNXurXDUVAViIC8G+lYeCFP44GJoeuAwczk8k0NigK6cRu
Yp7nVV4s5Ko0+iLlCHZJgkhpdmH2jrhxtW73Lrq7WlnX1dg+m6FBuk8V3TkW2sQ0tBg4o9nt3FH/
8CDtd3Bgdcg8hSKIXAvRjtitIr1DK429t2jObY9+RTrtUczOVwPBbRPOuNpp7GxCfxjIsqRUGcd+
Nfq13FLPIONMrvTUwd6JymugkAGQhX062Zhc8GzidP9JdpcPy7C84j5Ru/8wySwg42cIt5G4F4Z7
rrAnYp3bNBiMNu7coYuJT1bT651mlTyUyMtaKO2bcEJICW+m26BDHkmg9w//UWaJBKpjzRs4B/Gm
9TlUVC4QaxtMuYP+Fkdq56KWTuPXwrivAoQpZdwSQCgf/cDRh+/w0v/8Of6P8Fd5+zv7s/3Hf/Hn
n2U1wfuOun/74z/2v8rr9/xX+1/Lv/rXd/3jz3/kH/3zh27eu/c//WHLHdJNd/2vZrr/1fZZ9/1y
vPzynf+v//Mvv75/yuNU/fr7X3+WfdEtPy0E8v3HuHFH/t+yWWnxfRAdHv/7v/gdzmqpv1n07B3X
JyqQW9UkZ/V3PrkliG1VlnJJDCeR4jt7nCRX06HOs4nscCT78l//0v4zltz8m28SoMoT6LmObyvx
34klX0LHf38qx8+//9VVSji+UArkmy0I+7PIhf1jKLlgUTRcg2mHZzjX9myWSHL5j5Jaw430tSzt
35/4nz7wvxR9fkuQRNf+/a/y3zJgf7+ia7HMS9O0XWeJSf9DDLpSjpN4toMSSSUQGaE1roc+4XjY
J1+Fyjhwg9UULmf4Bu+uMXEeyWu2fYMGLbFg90qWcj1VznU7jw7l9bSfw2k3+YSomiL8MpJa/Q4Q
/j++5T8Hty/XCLWPrwhvFxzqTJcP7o/v2DONGtw9ejBGztcqt65h412PvIM/3Cz/fBT+eGV8699f
yOKlTHyoNAaFL3jJP79QC8Yxkg2lZVqgjOtFrLfwuwLjCZUEHRvDBBnLvGU9oALryjPLORYiFwid
n5QnZtV7cO/I8lT2acBdJzsoOJF1aSMgQVE6hwWRiBMtbt8sb4wJyy4u0vxA1JtVNO220805t+t2
DW7JyKFxA+ykn9Tf2Y2Pdm7IIRQrbDsWKDLQsHCTaAaTZELXHpgZfNNXGdHqoa+5k6XT7WUxY7XA
v+EXEg2/Lur9XMzMK7I0uYQ1I9uojPe11hzUI2RUbZD81BOwo9QXS8OKICuHOi1HzN2lBtqylBUa
Tg1ZB035gzQAMhuBSehsjg8QGvhxHplZqXlMZhxIpukc6S7h75S+t008+jteQUsK8AzQv/Qu7/hd
/GF6+96wsUHlN408Ax1YZxHH7V50xrofmLsmPvsXnZthZZgESEDZK0/SANsU+YAkEUiskBWjYUEX
tGpnyPpD9ox6CT0OwNe65ihBixC1eOIA18w/wDbcFm0THi2aobG0DrmGz57kkbn26p85vYqdEwPK
GsEylDkpRmyycu+ZYEMLPSDrRek+tq7c4nZtyRim36jzFuGvXRF/jkqtJhCi7211aaL0NpaBscXW
8RwG9rsvsk+ziJl85redURcnPzWoUvDvtnOJH79qCwLn3QsJW/eUb3tYBMZrBFsBnIhimi05KieT
2KcGgbymURyW9CSbeu6uLQz3JowsUApdGr5mBtFwijy0YztJqgdOoYPwgufMzpwrcJ3z2l6+zTYs
RJdpa5+LbDCfgClt2ULC13iZBXTKw9m6/PMk89+g4oV3pq3sW3glH99/TVPWZPVoxsP3azrhuGnM
ub80WIS4V6ifO3PcwgIBdjKRPiPSZNvU9ecUI6RD3gjmokOC4djXZV4B9fNYY+p5fOzs+gddTXja
0IgTAwnC7NzYQ25trZkwwdouH6tpfqaLlUN0a1LaGlL1y/rEyDqPCQrtQyKOlmWNjvwBssMXHIlV
SbsSsJIiVqTfJHVBZpiLMC8YSoWZxHyWy6rGFdw1RXjOFY9fYMTYxG2CCggxjnFUAdbTLkvDsBZB
jp6TGrz2UFvn4Ze9DDQHcBWeSEEvNhBzmojzopExlR3b9As/CnYkj1/U2fRNRL9rEuqUYrpZdyZn
EVqyJIeiwZkKBx9IQ9N8gqG1MccdoQqUsWXLI27Xcv19tbrKerDTsiERhLdN0fdeInGNaECvZNFV
O5us3o2BQra3Oe9DFF3eZElyBDIG9/n7Wqexc90vOqYK3SU1zNfy+/riyECI3h1cphWDiDPcrjtV
Drw2y+33S+uSK5FmqOqGROyFF0H8afwbgxjNNTBErjx8QKW4ZhRav69ik3N1/I639P33SfdRdcav
73f7+y+qHmhii7HAwN8e1JvC67/qwr02NCNWwUWzGj7m0ZyerTR4JpTpGo0o7ayZIAc2SKLuJLBg
rGvLdWvGM5d92MD85o1G5nMGqclCT18B5/Eiz+KkzIdR1k9hFbzx23yEdo/aZ6bchXYK7zcg5mc0
0gNL389xLL3lUT5LhYUwrLl5K5tDrmOi5tdkvlYW96mXL5VwADKwspgedfz82mEfLJZbO7OqaudT
p6+Fw7umQ3rlTZCWveWWV07FehHtpHDf0rB5B/PsbQwD+olhASp0IpzfFsY5iwQ7Vnv8plnObRvx
orJ3L6QZJiimsByYGOMBeWtHQhMbNjIYOnIPqBBLnpaxcB6xGCz7Z8YVsb3xB1aeO03NjLyet4gU
ILHQp6OSdJ37PkfdK3AerYe8uXNH4xxWGF/bZsvZ5jxgx0LCey5dYR/SVrtQHfEiBLl6xTsyHAqP
Yy8uuJWD7MEvGJ1ynt6D+SX/FRmDI1p+nTH7qpjtw+M0V4EWB1IKOIzQzd+Usf+Q0s/bhZV9YhFg
xtlwFb4vcVTJz0zro4WStx2ItQk9bjumE6+gKs5JTF8Myxy5GM2MraBfmhxyE9hq2I/jvje4zXAi
YjJ7soKSwJHW+4gWnxUBleewR21AmQKpShkEVkAgmzNQwctCwrmbp9MbXkqDWCM/uv/+Kd8vFyVo
JZ3u3lpWgI5kEWsBGUztOY49hN9ObJ2U5vO30d2tDNt8jkjMTCvHIb1kjPd92n8U6VNVDLs0mkBQ
jykT5FLvRdXS5SkSQLrUaIZVH0UT/WLOSJgDWc/lNHqbMCxOVtr/9ETMLtNF999/C7WXThkixGnG
mqwyDwqu+5LNrCYS7P9YU/RHfOZhhSo6wae4LJMAz7FN2oRYNgBKfZvnSBNSqSGQjaOgKWrqcJN2
+i1pzFfy4kh9y7jyRApAaFiaE7ip8eyZyFUTAEQVYdFA7yb01X5224b9zzSM+p1rA3Q1zTeCg8IH
Q4Obphl+MpMetSV4ut0Y3tbNdVMAYO8EAHMpkD8sGj5OI9M2hL+5KqU8g35ia2BEtjJSf+fw9GN8
CGmXgFlbFT2RUYE7PctxcRWyEm5k6ZIq7Xg3VZv55/4N4vYP0yQUuyYcSJIppBXfIEyL9qJD38Se
anPfuxrNIOxskfqY/yPatNEvJqrcFTWDH4fHGeu3ScIfB9NR1SfhLXtAO9xT8DVnjfMvQW3EIhKj
+Aiov5khYIBdFi6CrjJso9nP0bdul4VYJuyQ6bIMzpVI1vFTUPvvQQnLL0ptdZwyZDLp8j1SCGP9
vcQj8UeaANS1j7t92TjxdkAVwULPry8RJ/WDFOyqBkH3VbvIdMJjYyE7hNZ0yU3UY0lPnx7X2O8f
l+CdFST/7Vyi52gFvFqKfZL3voV4JQkhmbADhDbjK1aeSQKx8rm8fi8Zt8bZwUjlfRgbwdrNYrGv
+1Y/eIE1nqcgf3dnC4QC0Uc7JYJpE3IYRYTdR83rTJcS5kiEcofOIWfKYUK/NDrnWHUWkIH2B4v4
uRtq+9i1A7NVsIqF3VzQ+Jer0QihejflxZ+7V9GXeye810MXYl2MvojpyDbNOD4RXGvvnU4fy6wg
khIR4mQ/5o65ZBhjscJdsqlJAbIrwBqS2Nyx/uw8mUKTnm4oGg1gtCRNty6GJCag6YR0vg4Pjskq
rRaEjhLNVd/aD+TKIUdHNb8SffTodSkzT4szrA9jdtcbSqzRkSFohxeaAuxOHLU3A1GcGT1y+N25
Q7hxndLYGTPJ8gz00dPGl85D626GwXXUVK+M2NRe0irk9E/JFmg0vUw68NtyNwML3+QlVADFwnVM
KT5cXAZlOU3ghNID0KW1hs6IXSDe1lmZnZiVkKFRpjt/jIbHToITS3+RBAeHfeDWjRjEcfYi01ot
CDw3vJh1QKB8NmcP4NNe+E2JvzOXJhDLSIDpLnX1lRnMT5IhwjbV7gAIsMoPsmg06Y/Ifb3S8e6R
ejkZkuMCeTjmrWje00nbF5ptwS43CIzKkwM4CHpgLNaN6UbXsKuZaSMPXdUVtj3Lqy9z6uyc0X/r
O6GPPpPZo9dz4dWaVmKy7xvk7M6QcZ3kTHUQjfpeTyyrc8MQwpCVwJuXFUff5+AzuGNBFl7CZAAp
EzRMFqWss+ydcOJ4nXOPQoiKX/3Y+uH1BA+p0r2xZjrRmpTeAYNDaFFSuT2AZYUQDP1pjPu5774G
1EaFQ9ZeJpmVtOqXhlBxKyL9QKYMluXJWInG7q7gUWKHbDGF5ZXIdoaCYhUWuj4Z7ou/HOslACra
SZi7WfCuUhepS2nOYD+QTmASk/AXy30899ccUtCQO4GAZrEfwfldBfUwboTsqi0AK8Wqjk2ioLFp
5fl4jsPW2U1WyQOYZ5ckVdNjUv9MYA7iCfDvBmS0F38foGRfR3qk2Qj223eD8hYJA2YDNOcsjsGG
+2gfMJk7uCJ9DmeNqSfPNg6A2zu3hl2ZB6W9iUPfONg0GQAudkcTXzGt0ODZmVLvaOZ1geYaFXrh
nuHLob/0MF4PInk1Arj8ImAC7AUeOhqtb6xKtzsixI5jYjDjXr6oEiKcM47XOgXv59aEWSZR4Fxl
Jfnk6OKgNlTDyUI9aBhDf6qZFp/Q1qO4MEDilITXjzMyGkBWoJErjuKzH54cbxyvRGZQB4TuQMjG
OJxsPZVXw+irNSkEwxIDgl+xNc0T1GewAgHJIMp+yevw0tjYIXVF4O5kXGvC4vBvPYPSgHns0ViZ
0/pArABTOYJco8VEn3uHJAzvK7+cjrM7i5ts9OPruv1qm9Y7te2XUeqNSOtgV2bjpZ3xc/TzmFMt
+AqbPfuOXzx9d0P+f+0MiqV5959/7Dz+s6O4tDb//tfrOPzVxO9/7Ax+/4vfrUFh/c3x6EjQYVLW
srj6/6s1KP/mIMahRWHTehK+J63/3SJUf/MIweHMDKzWdBlL/atFaP1NOq7JHN21WZCU57n/nRYh
ZfTS4fpjl5Axhuc7Hs155Qkb69ufG1MTnj4qXeBKuTo3DPTO5De6V25NZCJ5bzJNi32Pue9QlFZ7
e2X3fXcLoj2/9Z4mk0krJ5UpPfZjlIz7MSWMp26hcnkE+G2o/4NrDgbJhuluuDHnKiCN1VfOthss
6pykLH7EIYoMN63jDxHIWzujKECvMOcrwKWk3MbUid9fukFSMXYT4h4wNn0ci7NT+P4m4suSq6L3
SY7nNa2CUCA7s4ytPQCl+1aGfX/xxjLCJhUXj9P8lqZu+4S0b7wNw/kTlfp4Id/R0axxjXUlUyc6
m3jPYVwZ2anrkWaqID8YbikQhfrmXeUNtxxNw6vBQxKt0iC8SKqBGCHfSjZ2doiLKuTpGWVw5LiB
ulHTeDMc9Ti2xbbp4Hzvyqan88YMMpRLlLFPHtcuKAEHL7PlW9vA/0CA39m0V4xh5tsKueDvL7aK
78xYByxMNxyy/UsVmEgHqyq4fP8xbXaynbuLQP12dN3xOutEeyn+9cVXVox8gAhGo72UrvOkCC9O
L0NW4thJDGZ7RGgh+eUccTIS/UnvGqQSrc1oZWalv7GMoHkXLvD5qBSHUELSkJPxy0kRvMPlRu4N
eBRvSTLcGk0M3cpX9pam4D6f2/7Kpwcxuv2wV3H2aktOrKntdgdPzeEtKAkmfH6OnimM3JKIZxP9
bZmU19//hQyUqUpCVYqZ4lfR+8NVifXa7yzz3iFrLpvq/tzF+GZ16m0bHJY7FrzlU9fvTYvbC4bG
QweUZm9I/WQ0KNvBQp5DVOOb2gI93C22T1v2I0Jt4liCqG4ehkBdfKOm36Wsu6HR+lTUJPLgZUUP
jjVLUJGTAmof5hlAGtNoiKeZXeDMGpFaBHrfmQhGalETqFgR/1t6+HbxOMvZBjXid8m21Bo9ZUOt
OZr+VdKgjpzohKygvdNPsMkSiBi8wC1U70xACeQS1CMfuLXYkUyKY4ZpkFFovJmEh3k+ndnJIS8k
rshGhuSIS8Dn3GeP2cOQmIgo7GI3cQ7u7OTapgvNGeZJM/xMABDDllbPjc/ZjIU/ItX5jlC6jIFh
ek4VoCB8kQ+qF2cksG/WkNwEJr7y6ohPBKP6gA4kL+dzF3QnA3fDxswta9+q6iyLTyiAtwPPCJOx
au3NFUVeGVxmhVcusGtGhtZXoIguc+YM2SnSYocgx6YlbKRiBVoLHyJrFPYvEKfxruR31EEnNCtz
SWJf6OAc05Bs646CMBHcWx4ymdhQx9iofqDivOc92dvGDL46LxcAT/uSMebyPf5VSNICMZRTTNPE
xZVO1sSmmqY7J0GNSBEZQ0KFZzTb8XAADvZoRj7mssoOb0bjCYa9f91zxGzKVh5JSYCB5T67QT1u
G9f4WSy5aHm9Zn6PNzdRN1lqWFvUcvP6hnMziU1RSyKB4T+/FTYAw8KNkr2Z/4hVWZ8aoOMUZeTb
cuLfdjhYTkOEndSCaXswZQNneL5DE0OQ9ACnI6UiGQDEr41ME5mMV9qw4M6BDGXKEhTkCGGD4lHB
stln+8II/WMtQ658HDw0klS1Cp45mEQoN4EAQzrrAISClR3LIHJ2AnEtistXhuHmIeCcYiXBz3Ch
dmSaGsDOTtwkN/XovPmC6KHUQVUE7oErW9UGcqfp7KJYm+gpgd4KfgkrfoqdHA/OUxwMNMcgY42m
XYGJQBRDkfykJkJdP9rAhaIQgsbTMGw4qrf7PGnWfW6edetFjJQp6/wgpRCvpvuS4zUs5sjaS8kd
XTaLfB+h6V7SQTYpzWHcze+5avGSRH6NXIOalGRUsh+D9xrZZDXI8qZQA04NW/orBreLxgJh0lww
nlagJ0x7YQAXPGlmQuPGnNMno0uTWzn4Yt0WUGqUwnpmC3WVG52zSmV7qoHYnSo7wTTpCA8y8BTy
wSMfKzJ8bx56tktcpB5EMUHIJtzfkEMoljgYWa6C+qI/GtV2N40eKG09N2CWLU+muKO6wqXoyprW
gKD6l/U+KqW143PcRnUcoyFxjiFBmRBz6hrOZr4ZiiWtMMmaZ6M9JIpCJhspp4hdfnIb+xnY0zYI
67cmO4sZpK3psoSQ0hT27nMjIFiqWPAX0Y+y03uW7MtUkQij3OrVtt4zwpFYy1YmbgboouXBd2IC
o61mWw/zFtUlXG1wD3IO0vUkomlrBO0NypOzY0MhMMEfYICd96SAtXdMy5D5+O3KcGc4KCMcnSEm
NzXu0YqprN7XqnkBj7zT77p1n4scWWW4pNgGJmT6DFd04K96T312IaQDhu73zNORpoDrDVqq1Og2
4+ci4UAx3UNowVQxkeq8ZXkGrzcwodNexabsti3YVKtY+wNlsxLM2oY6/krxcXhD+eRF8adV0s1B
506wToG+BFuGudhWk7HA+jlc+X5PuNW0oooAwxdZgND7/QSlfhUhD26medv1mN2nGaZVlz/lNoYb
TVqW8Daj370YGDGwv6WPk4RR4ni4M5C67MPpJ+uRuQlAyq2HZd4H1qbKu13v8DKm1g9CU9th2Fo3
IrmHg8u5IvKw9w1IVVEUQYljge6Hw4QBYFPCk2XY141dePECY9wYscujy84LZAzvaugXn/aIaXiE
eIyalrB7fqpsyo/KOzQ1CcZpe8i69EVY7duQWS6plah6g7Y1IKgB3Y1seI6jGs+PFzJwox2wFrbI
mB1DeQw+Kl+SYxMtOHoRP7VGf6XyljyjkKmoiXVg1QqIvlYjbkcOJTzJ6Le9Tq99P/rAwJMM0yk2
7Z2RxvvIqg59IbaFhMIE6Npxx9vJ5qEzcTM1zIBQRWNODdA3SnRIPJt4WoyzWYr1OEJCo+9uAOpE
b1P4BKmYDdv3PATjjnC3EsBAcYv29gXdaLrPUUjulEY02Fqpi8DJImDAVbvO9uZ7Z2we4vmt08X8
iTEEMyVwxjhAQw5xPznWvldwNQu44p58mJ3W3INHRsNUegZMWYMyO5UPEXtCZI7vRjFTOqPhWHQ5
Ke0bYa3MUXk75HwOCa+ovhX/c1leuXvyD6PgB6BNgwwxl5/VwOwjd8S8nmZgv8J+x+EJlGPe+qWL
A8W54deiXVdDs6gZE4HJC346CTNOx1BPifHMRObEmLJd6Vk/qOiYimHalr73rMfi1vJ1uUXzlayC
JHnqXAx8bgnCQqSvtUB8YJRh+KC0Bi7kewk0mnXnC+dKW22dEAtDc8e0rmD82sz6ix9ORwM67uSe
AB+mv+0J/inxRxZRVEMR7uax+CrLn9Ks5ZXV6mKDHgOrqEWWcawxdafNfJF546xZYyGjEjQeR9Eb
HDuieqKF4IK9P6QGZmapNtj5mMmFVCuG3Rz1qHdduiQckxhvMzTKuABW4ty4Kp6g/nDyrazBv0bg
xKgwMstt5DK9tSxE3g0cZk7hAKjb+mjV5hnoIldPBht0Whn1d3qpaOvt2767i6OsPhh6egkCqq56
5sHQo3twU/PLlgmNdO8OL495SEvFtC/0dokNjQzML9uL49zmbKNNNYtDRZPpZp66d0otYNyIkyw8
xAbJM07q7foRfjOtX+/SpfPZKqznKgu/tNbPsUSg3I+MEolVWtcMUwV81hXps4cM7slWerY6DB3K
ApcGZhXHH35MGqPqCzSDSKGLLuc8VkE1DdPoaWhh8ZgVcQDG/MBolvkeHSobj96yOiwPH4neHkNJ
8g0/etptegZ9OHs+UUIjCVJPjaCXsTzHWce0BG3MIxs4xLfFKW90gGB7Ccq0GeKHSrtPkmCbc1RN
N1OmWDaCAS9eQ5h3QQ1CRMl66uMn3ZnbObCyXT7MB2Mc3kzC5lZo72jEDa4kAXHYgqq/Z4CPnQze
t5+fi3ABJfVjfVMyuzJaeuLG7A0PZnWyqTo2qXvK5cIB5ajanYeouHMr55kWISV1ve4Cx+V3Ajca
9nO5ygpgAHnvS7gGCAIndehqGuaVqK1rXaO+7xYjW69pRxlZwGAQGbGlXQJRgJeMznNidEfbLW5D
w7z15/5FdrWxswu5cyPaeE2ApZRYJ9x6TKDWrkVnKuudZ85wxBQvIz9Lh195Q9+RzhbmRtb4snxg
77IPmcfi6DF8MYaLW6LmaLN6N2kA3dyVVxNz9/WYIbaJFwlB0cbFKRaM1gqV0GaKJvOQDyl2RyoU
sTjY4qn79IvyhoWJm3jGe4DaBEcn1tZ6HDBDtWJbT0xxmSrRtYvgJTTVFZHEM/SgqQHmUXnwdwV2
r3JEydZDnZg8l8jofnHd1nNM8mBOSZQ8JS1Loc67jTW9kSdFs9ErUTlMO80oG9iUldLXnR/cvqux
bOE9aJKYWzj0P4O0ePOLtgOUFYLaCDlvh4xbyfjbEPU0mN4l6hEV1o1KkaM3J5xd6wZ+aCfyYTMy
Nk8oz4wFDqixF8aodnM5dqdO2Me8QybDueh5TvT9UEbkgOFSrOE31nNIuh4QuMQPH+ZQbybBneMI
9jM6258iCT8bR0NbX3ruBZ4WmoU8jYPHMsppt5pA5NA+pgO/kIOtDoAC6nJirufHLFgKcVvAEu4d
8B0W8pik5nwnMtqKnKs9gwiF2f7o6nqHP4rOztC8THLB5yskB5J2hAtPleW2eqEjA524gatjVtdB
blfMxBSwKBtuSoCiwepB1LrLVuBH5QvCnkd2OnkF15ee+zkyq1cqpDcipuIVaoduNSX9PTKKz3F2
kqug4zWXNCKdBFjBDI8AWavd+z8spKhbFCoXP6G/zh1OXp+zDWLjVAXBjTFgeCvmOt2H5Bs7k6aX
o9ljENmhvknJUodK3Ua2g9nSG7ZVgyPDT5eMk3nhnlRXyeQdkOq+ySoBiSc5VYxZj0cZ/9KaOvCm
XZIZfcGWFkdbX5HQVKfvU+hQRZeh3HdnkonsbdmrXQgAfZMMHUclxK899ZtnXjABlMcGWknVcRIc
ODtNBEw0lnqbsMJBWCg/NeToqmCeyqIAO2wCrx443XjdZ4oTFSzZXVqLr7pq3lplY96yJxIS1CMi
jG1qWx/Eoyf0d5fFdiheQvaw6lQ2LEdRDQfRcGS/7YCM0SA097Pm2+KurK8a2vOhV05XNWQa+GbZ
xwwtlO4HAS40q7KtTvyfyHZn0FnubdeI/ooijiMHd9CR2B53BY30mYYWOFuv5eGO+lWKs3+f1uDr
YCgBuq4NzT5juIjgo2I7FhwJywqvSwHT6xAqOk8Nv30aLgDEZF1DQj7RkAPlZ+M9QAIP9iZYCtbs
bQLO9VhX9hWUvi9txA9tt+DWyHYjtyrbzx6uTd1VwZaBxHMRc6SsJ0YuOvQiKqtsPphuu9EM7Xde
Yv8yBOAtakQI7qTdf38p3QVYHmhkVgBs7Mk6Z218cmNNDLbDjJc4UDYFwpBHgiRiKQCFmv2W0NN6
g5glXFc2/cCmUeRGIi42cQBBcZurPSiQgLdxM/hpsG3AhSCiZ8bsSSSkiv9jSNRdAXb7RiPsGxt9
009utW+dQh5cqnEaa+OtY7WEFk29viA8Y0NrN40wrD1jHhb4imw6lRDVNMMLKQl1sJxLUOEjnwlh
cFKqx9YEtLxUopXyn1GZvRdMHxK60pwf9Su/FQtPwLl6LgEOOEAMVzICeTWa9Qaj5T3ReweX+3Rd
BPELaHjlYmZM2ALXSHB/jKX9xfSNIqMtDr3hkVcJLWGTK3UobTe7skmfGCZmNxWpQhuzzlltTBop
VfXaSqhMU5YluJdcc0/M7nZQ3iHPXR5WBmArs56cE7PoXz4D651gZb84tVkdO9O81ORfXgPrZGoU
0l10y+SAVqKv8VfnGauDn8IfpjMMvOdIs8o45px+UW45RP/0Su+mFLgR+BDCC49WS9VLjjCZMu11
7SieAD1hN8oK6MLlXZO9Y2lBnd3TPpgw4Eoz+eVBE1jHE46gThgth04wKWZzdkv5EFuQGCeXFiFi
qhMd8/VEb3edDdhlnGG4TCm3Zh01L2ZQXtsyYqCt6MyFrKFbtmSWwlqS17wY0Wx764AK3Xipicag
mVBqNvdhkGJMV8FLnJvvQmq13inE+wmWIcg+qDVEdI5hBbEKMxaVyYhjWG+FpT+KBZ9mP+B8uu9r
CtkkjuqV1nV03bF1RYbJdqseQ23S9Bzgw8QVhKGwLQ8NgWfrss0w44TzR8uVbBuienIz4saU4mfA
wOIWTxrYyVZuGw3JQFgc3qmD0XoIZ80+gvnChc5aECkugvKNFZ4ICsmAuKPDZFFBrDrCZ+Fs8Czw
5DDU9Nc6YoWXMRi0quvWbksssc7BjfmdDFZNXVzr8CV0owXyBCA0moYnr7VfjCbC3SvKdZAgiwtT
tP8TgT+jUU1sdQCW/ajAKWOPGxsnLILAYek6bplybkYVjocqrTd+4uFk7MW7xhfniCjaMnSr6TzW
u6yo3hr0IlegLDB4on+azbehCYPtXOXXGu4VSA73A7BGuBGd84DGjFQDFVXb2WvuBz/rDxbdXzh3
QFlVrjZWJdJj08sjqKwdEkt/a2o2cq+u5uuldCzN/kdbk4VIg8WjD8OpOb9Gr/1LEoQVe2iDnRW0
sowPhZAaF/+1mQgSe9DV5dmSWET5LFv2dsXI2QwStAgBD4sdvNNze6cpeRysxUrgynMrRbWue29X
KRFR8E6QFFmFpJwvjqVmDNfZjRYBmNO9keKs6nIa9N6ED9TxD3GswG1iDdqPDwywkP/q6itGczgC
tNS294oPLwf1ukQNoFxeNzZoSwb02HirgSZU/dSpaF9MUOyHyN77OYdLZ6GBjiiivKz7hHhTk1vg
PcTEjOog8bf5ovbjJRH9BuGNNUrG+jFozt71buM4cnmXiAnLsqZpmFOfV/km5gHHMgeJHAhFEvN4
uhbPkKU6Gxv2IiWhsxhm3IYdu4oZ+FvD9B9VVppg2Z1buuHMkDJHHGsCC13mVJSGOjnVZVITXARm
kVUiCnF9VwaSMX+EWR3axl6R6pVWVDx0d1mumopCEtyj1pwI5uHKjHkAZN3/6mf7xdWMjE2bMPcS
IYv4nxyd2XKjyBZFv4gIZshXSWiWLMl2eXghynYZSOZk5ut70Q+34nZXddmSUeYZ9l47fJ5z9RMR
loGe+oGVM9piVvxsZEki5JAS9pqhdLLCZ9LZRx6p6hlJ12oS4fs8oIQp6RgBYzb7zpVfIkqpn+cQ
SutoBuZYPU1eCuRGZ27C23MEwWAs+oCRhfOkD5+24/4ppv4LM/RNKyKYaRPA0gTREhYpqLTGp0ZZ
NWvFg+nrdMiyp1pSk1cC7YPEyL+u3INp1aipNbjkQKSWn7295JIQRJhxRcGf4CJCaQEcKtu3armW
miXCs+D9bNHWrpqywqF2YSb4GJ2amVoX0sjh0gosEH1IHuIgiUixDYk9qHILSpiDCMVHxrlyvfxn
Po2581bx80UXNr46KbxHCAyefGEzyQ6vPkwG4vSWzwYnQL4isocN7bp6aavoMkPhCwi4OdVJFRJL
wDpzQlGKkrLZJfAxUTU4ReBJzIscyq7WgWCwnD9ND0oOCUhbtpfyNRtEexAlCN7eHRihlJepbB+i
Q5WqKnVntDIaGuIM1ctbMS3EPw3SOJODaC8KSkKDvnrbsvqskb6sRAbJXwjiCKPYukCKKNPROBBU
mSDkGJxdF2fXbKiRC4vp6hofeSchXvskCsb+v77P2GyAQFB1M5zGxcead48WoTzKp4hZuYmDNIa4
gMAE0mNH+VUOCFAmWEs4iPxTokraD3NqV6IlMiLpPWpY430gOoytNqGtHu+ja9n5ucQY6XccTNkD
kjp/rElROAiSaxxnwlxWa8SU1ES6I2CtopqZP//5KHN9A9fFoMgiYi0fb7XuR2e7hRM1EO0w1lwB
bVcP6DqTaNMMTgMylceFqMlH3Yy3EQUH4FZt2qRgM8nc9ObA8uo4YJ+NH9AoNqYR+8gE0YA6IWOZ
wXLJ/pjeBh0IdKH1XzmKqoGoDMSCwFfd5t2ThEsytmWAF2KiVufS6Fzao7Yld7t8EcxOL+R55kvm
uOm8W370FdnyX9PryTnXs0dYNyclOKurDl1+hjqAiFr4jl47Bojmb7XmA5WpeSXmgmelMkD4TSIO
DRFiKQZF+6n1Xsn6w2DAwJrN/CUuoIJnSgtYnr4lNR/JbixnuGXVgPBu3InY+3ZRc42UWnArWJW1
gn0A+wU4c2PXnEv2YFa97X15SZwPQ0KSDv/w2+OuKfxTXUOXj4fECUZwJCXRs0f2REGkIF0BuNt5
GlmSPKNHS7UHr2pznIbWNe/ZqvmIsc9my2M5FTdfMx7TNB+7SGtWIFdxQhPeTFIF5p5yRDo3+S3G
1ALaXq4j3GFgzgmq80dnB7eE/MiYzphEiq7kUD3rrREf4xRQ+PIHo6l9FY4PFNnN//R99DGnXrYy
nfA9A0xEDZpv/ei967kWZQHjPuZRrvuQpYZ3M1t1KCcDtrJdoVZz3+2s+5lk/q7BeMKkSTIvNykT
drYBvTYGJID+JZb4XEUM0eYB1fjwNAo3WztjjyGbxhr03teoWZ/K4Krpp+EHbk6xGxXLf7WnnekD
lroDuBj7IGzo/FUXMQjieBQga4j+pBNY5pOg8BnzfDNM8h4xSonEjxjFG3UHVb9YZ3Zy7DrFPkMs
FNcC/WNbFbs+h4WLw/E2LU/NICIiKphzysWz6GF3sTAt8tINkBPK4zNND6n86bdo0DotU1Q25cXF
risr0NnHA1BnWV/je/etz9FZkCkxANkcP06ncxJUYzHuvAKyPaN8wGmjfLFN6W6ygUHuKDo8vpAP
Ui75cyc7Mu0M/cA4EKXdSIlMXrh37IpTEwK5S1JyDR1gIZoPhykfMB3a87SFTYR11Zurfd+82+Q6
7aDVA6WmQUp1rntITN7BRbxmpuzZppr4K65hqF88xHoz/DYOW3PQU8Wm0GYO5owRiBwYQ6FrbFc5
Lp7Z4RzwHRQhjGDhG0kMvKXOZtFrMf0bbeitLQxG8K6Yu1NS26fRVG/tpB7pkjo+JPu0BmEJ/ejL
8bkozcJ4V1FX7zzjaqV1eY5ow/OhufVoCe0WeiBzh7URE1umMQExpAEqGVnLGoIZvIDfBK5O6SKK
nXUTnGf2tzHkr+OLN604IIJEsWvg1C/d4VUqqzxWNYKFsIegabt8bl1L7BIdIKDQ6AD4PxlVYss4
QRWn0tB25IcBmpVkrWKiJ4RalmcMdc7kLVu+5Dq7LEKopS9EzZyc1DR2+tyC0COOfC4iL/AL69Cx
oQvMpvoqGUGOjn9uHHClHjj1BGdxHXfrbomn7jvzNtkv+hB/zhmNSGrKeh+is21s4ngMUI+2SavV
LfnIMFvwjv/KLP4wCD2D9YXG+5PndXFlT681U1hmDUSWCvhM7JBpkc+J3xzTtt0nmUnkwPRTFwSp
D1rBzzfzwVQR3eFX8oIB+gd6F4Eq4tfAiQ4HiIDXpfDH28jgYnHER23y3QqaWrsvGGWvC5Egq515
zrhJ122UXo3WcY9upL3Go3mf7Popj6YnVurVoYZL7GqkiJokCjp31NsBjpo3qhn57tX3yT1Zs/Xu
G2HLMI60qGnGYc5KvFeIoG3Gb6zYOxSJDFHqflrD+9/3Hkh5ja08zxLGBmqNPMQl7HjvcMagBcq9
zU00Kv9ZajVgurp87cTwSMVwiBPeqlmrNrZZbVx9Ig6p/Uwn/yQQJ+wdi5Ydcctu6L4rg/iqVoLh
BUCBK6AL0AO88qTfM4yfOCkAtpIy90rK3NWsurdq0k91BDg9ZQmLUYwQiyLSV3FrvisLg1vIqY4e
/6m3MGdH1bH2mgdt5SNpipj7mRJYFfMrAjDUTV08IVnECMOxcwBKh6rzXdOxF+Ot49Z/beaOQaO2
wXAR5HbicU5TqjQQc+bCv4IFeIpVykY7gkeOHz7gLh5XjRhPjhFUBq+OYWXtH4vcubs+Cikphguu
tt/IgJGaxgnwgOKSj+GujuPnZWMTmuoUAd7CwFaSPxn1PznyY582dcoIEjclVq4mnO+D27wouDnb
WlCvRZPxMy2TleW5jzuQrGlrfA2WvD+0zrUu7iD+4B1vO5/NelJwyoTyBDBnyPpjadJFIn4AoF28
ybw5ZDN8hbQB8x+7bXayhXYQAKm6Mnx1TFKrBPxzq7C/mojbflZMTJidIiaHUOeI6Sfh5fk2D7TF
/xLCTCxkLy0jfHSyswjG0RTrNMNVBisIZbT2683g/nOTUPgFQGurb9tJrJWZk7tVii/mM2er998h
pHy3PUvCPFqT9XnCqwaYu73Y8JxbYtlMoirwedyyyHv3zav02nOoRn+tZlR6puYyEdEWDUK0tXSu
8cFG3UyH+8lhnO09P78nQ/u62N6KrgFfrF5jrX5YIUfAjKSv+aWUhGmdZMZ+ZuiAi4CKv+Icjzoi
zX2IYIlGHotVIjtCsEPNm99nNYsLpjBxkaTuXkS1MaMep7pdg23yv7OqnRDX4zAIiZL1aKzHcF9n
D1cZT9CDSRyCvbvV/cm6xC2UYtc6eX5j7LXefGc2YG6Q5O7SlAtUN3y19TX5hjXxgNjmKGuloMnz
SU87+zZPSL9ye8quFWidbVf1F993X/pmulUee9fY9JmNLr9EEgkAwSmbYgQVRG+4RynIPMUuN7yZ
NKk+q4bcGDZFtfizIDXDRSvcWTtbObFYXXmwk/RNIkmA4h9bO7SEPxARnpWrf3lZpnjtRI2kOEbl
GIfUHeUuSvgudd3+VwOj2uuRrdY5hAcwXyyZ6nFST42acHccXVfbk6wQcT9u4dsXm9qzn4aoAYmg
+wOheUkER8JfhELMCTT6Djcx2i9t1L81L2+fR/whAcoqgteXvHbeaE/IJ1EkyUVqzLyzXgMKjgPI
MN/QkvjrNFR24PrgpJMJIkW9iVtvcd4k1VukRzuGg+PfJEFzNBRys4R2AshDVzPDYtRrAJEtIc+0
f1xYo6iuOvDoutS8i2+Kd58shbpx/7gje0O3w0kzT+XBypR3DifwMdqs53dEB18JLcCS8zlo881M
nHJtdI4VpMn0NqqU2zoBZUP08Vc1+Oow5eRlWNqp0uGbi2ZTR0DrSk/88Yr6q458oiMo+8nSJEEO
r8VQWXBBspe0ib9nTX3SVkGvbKu/lZjfuniJiZvTnQcLPcQBO1ORek8WaaJsf1jQSUxGR4nJkgau
JibBzj7hzp37kPVQyeCDIKIr+qfnRhRnBrE1coz21XZBZ4fJIhVt6reGGAo9jTHZJhOrH/WAKvUS
Lk8V+ePdZJ6Himz0SZan3F9SE1T424Ps7eOK6j9iBu6qr9pG31R1PLHR9Ijtme9aVoc4ewZUWs/N
P/ToX9aMO5r4pWhli0X635NVqV/oAPbgydjR6e4HS/uSZU2cLOm7QGt0ndBUFMTRPmr1b50Buuq9
Fxe/y2D0iGKTlMKhvvUEUqzGis3HBN52sBi4MkAJ4/uSVV/Y7Uuq5xfARdOqIRcGrSX9W6FASnHb
zHH3YLhw7K1hV1VpxOlsvnqV+duYya/Didoo7dWFm6Xrw6kenPPktlDlwYxlvn3TpfMibeTAXgRL
zlgMtR4PXt6jLzKgo9fez9T29G7xyLWfEOVTOES9tU+WQTb5xCiEpsNKxSkbinMzR7u+RQZjJuWV
kNvRCC9SJzB6yIorpIeLXGJuwlUxaP9kad98k6V7hOt73o6Uojg5f9pa/utq91zaWR2QFfguUd7b
KPU2c+ghJdC3UjDr50lYkWqC8IehnW6/qdy5AXte23Vso4hdvBIgmeL2QbApcW3VvW9SwjPsxDyG
coMeM3HFROlCfFvV55/u5J/tWLDVyMLzSM6klSZLfAzOUN1Z2O7WOZvIIPCtECBsj/YIpBJruKVe
9EQEi959Cpc3QzjDqm50HBHlcOgr9eQO3lEu+R5RysOW8A8a8aZZ9ZBl/zYxGdwhpxks7VIblfVc
2i462fpO+FjErd+nl5AU4t40P1ykohJb3Lpgi5XhC5T1dNOyF9/Rbo7PSoxC0/EsSsQULF49E3Qr
+BFhhjPNTR41f21tfiSDRx3ki72TMtdtOmBmQmG01LGS1328MEVf2KN/9AXMUImszWZUAjBiX1VE
EJGxidX5ZsXlPa6r36jTLrotSR1IqfrmZfIHFH/uo3USz58G3p4imQNwi5+Ch3lgruslXoDiKG/w
IRKTus8oEuAye2svVr+9kW9bcVYxh1MZmwFcrZ1d4kS3u0AI+V0riuHSSu60kj9UmoAWYRhFxGuw
AzzZG4l0a5yNT1n1S4ZFYIyo9pORSL7Q33iadjOqkr90JnSBtUGTFq+x6FeWbjyVenpNdeeUfbCI
eegJ+byE3w5NCBAwfdO67sn3EZ1atJ6rrkGfNozPIY8s0ZsrfdkgK55XIq9PGRuZTUk3Xgn9xgBg
Z0pObxOfqpvTyRdzdZyd8X9N/9bAq7UrrYWyztUwYiaTxXTqWPivQuaQpUFXB+AwWpchK4PMCxsG
+fCZGL7kjo8gp901vnpz9JEAd358FYpGSBrp2WhcdAEjtObhax4IsWcqwN/i1BfPVc45bBSsDONU
SdS+qCo7RnldSXCANppPvpOQ6jSj9EkvqRyfuqpZQapktaGzl7M+u8g8TML67BGd9HM0b8mDpoQr
VWC0jFSqigJfm6uLX5C8OFjVRM1LaYfY06nHx6he6TleWEfd2hC9tyVIOAv7YxE2LAlaB7R9drSL
NN50WX+rcyz5wJ8YTLL5Z7tjokxPwlXZmRi3B5e3J3JIq3MK1BjasxF1OzMjjqPqbk5Rtus5Kc5I
YP82GdZ8CEBdr3drCxc6CpKjgZCbEOYH42VnTVjTrhooxa3YMbckFB1NQmjZaDOiow/mHKCC7T0G
xg2z76a3TrrJTwdk/czefp1OVWAsAvHhTsohutz6C3XLi5amf42iDXqe8pVsEmJ+YmQPiriq2rKO
nmAgMdQoKNLw08tZv80m48W6f0rFwmrjrEbIfM9SVF9WLtACj1tgM6/YuLifIc0mOOhpwg9t96Xj
oFiOZK0Pr61pH2eoV6ugmKo3t46/a2iY7Iv4rFhL+FbGzUf476fByg/JORhX9BNs54orqSYfGhvx
PqVha8hGYHX1tMRacz2c6zpzA0lLuSKGPhPt3tWz34Gm0ijn16KZDmNnBNEMCIvbHqVrCPWjSD6k
3VpcGVjIcnauutjXk3UCHnxK8q8M65V0WwgE/hdD372j2qMD31ZhRkXO5DE1UsZr091Z5jLbIXEo
MpfHirezyDGBG8z96lY/aZl7tvG7uv1fVc//X12hJ5gNT89NqN36iOllLJJfHUYmOnek4CXVmTf9
s0Lrjx3HXlCZYo+dInMJwMAufUSVkPLxStfkpPz11Hh1NOuS1/6X6n0YFYx/6FodPSMDY6QBYY8w
OO1xiDqifogn4oDjB7YY0Uc9+kshlZBg3I24eTpmjmkppxW5XtEKeG75VMaMbrLu02+CKeu3jQJI
7hf6tvd457C+foaa8UaQLF/rJUxmehKNaE4GpkNIkhEyJKX7qKRK+2wifmNPreItRY4/hOosqR6M
UH+GIR91HZLfFOzG4md1gc2APxcIDrtfXyAbRWFxTBWvZrJSPQAvx5M+l/03sW47l/HkzdPUr257
J8M0R2zqwqNTg9WjovmVH9Vhav6GY6Ovod9ESvgsrYaOLptfFmWdluXOWtE+bCa2XoG2DGAh0iap
zzUu/xRLBde4moJspN3sltiAGUJ4WwH4H8TbBKfkkLp+vM9j8jxzfZp3pl9cu9C6S06adtFSFqFh
YElmEdo3IHyGbqTnAZlczFSgICZf557RQLrOMoJ9W4xmQTL5/SkBDLFCR+AzIvSfjIEUvIQdtNHd
8z48JkKaZ/TMP6yS32cssCRBvbGRZQtPoek3fdBY414ms02hgHJrZiV9URZdaRYRS2Z5ZRfYUAlX
Q5xamBjwLnfMgtZ66Nkbam2JCpYpiqT3TLTIoRRkmvT/L4UHb7vV7klV/FrEE45ReaR5w8LLf+Rp
ese9Udx0muRdHhZnPtEAjgEUBKHu9cf/f1Fd9eJSHmgj42rfaX7Dwol20tBv9mC/8nezjwPhvnzJ
zrzqKVCRSQBZS0OQbJppE1yFzXRauHYVIOwVG64dinGfgiu8NCU56WOsfcLAeTPzVt+as8vELQOK
F5Jduq8lmm/+OhxkMfs5T2cApFW/1oQex+irl7iw8v2iHophI9AHDsCD2S9wyFZ5EFojXZIlrk3e
aHA23LfZ02/pDPBCRAPLMICmJcXkPjbKy1g25I6GTRaMhEbn2TZ12h5aLKghz3UaFhTgw33Fy6MG
u1mlhmdO8zCYQxuGD0nGui2LTdo3D6jl9m5h//dsflBsl+QRmhG0eRpRBg52dmqiwtkIdiermgoL
ZrR9GJwRIVndbOIZPAi/YY4QzBP0+n5WHrwEKhD7GjDUvZGcfJw26yplF+vOrJZ70302EkQy41wH
7fISdJuln6pxtJVu+Ozhji8SNohgiPx1U3cJit2pPzgwOW4RdOyybQ8tC7JdDEWX76DdRXDW1pRK
eQ18CU/6U+srgKkWQW3MdDtLboUAluO42I60Qj87EPNswx3RWHm/VI8eywe7009Z4tVXfhMNi2AO
YWWN8Sdtirfcy1+Z8CZbsLneTrX100QGS5KU+tXA/Nx73T+abVw0ZvGMSv5fozFWbhrmPulQMkvl
KR8UsGRK0JY7Nj9MMVvxJGRpVxfs6Yg70v3+MQKDvKiciFGbcZWT6edJgcZgki42+OXVxg099Szs
ONqwjSle8IbtixpxTykReY4GFvSKwJ1I936qJB9fCvAOMz/edUczHzBturRMtLF2guUcRE292LjD
2msjvqI4UhUjQ+DdY4M1nP2FM1PJGS2k79zr0EdS3LE+Ri/a9NWnXkVktTjVUW/c5mKojEsfLiR6
jXavKXTNfc1gqrOIghYkk6w1fTegP9nbVn3D/vgbsVvg2+7gEWSeg/IeowLKLfLZOyfeIAdkR6Q9
xR6p3TXX+0py3mzrAjGXrN5qgcgWOZGDXhO8glvhZih/ffZ+G0MO3dGhW25LclwNF2URmx93eEKr
wWfYQ8HvlncvSg9I6tHX2NY+IxaYSPf5HQXcw5rtha3bQ4fCFZaA+/WttN0kICzo4DLtKJKGgB6n
ei2Ta9s53M28y+RQFHsgFBbZ7vqfuSbFp5PDssFc4HuLhbuAHBTmHOQoDONAEjbsdpXijG5NjKpQ
TunSOAw8jmu5vH0snRA6jsXWyxvmmdhEt4Vm7Meuf2cKi1Kbe0iSDAZqnyWIpTSuFMatjHv+Knun
Wcj6aGU78NqGec0TZ2vXhY1Mtv8TWyTCpxrKlbm6xxH+S2t6aH3VBTXHmNI8vrjVGBvHdN8ZDiXI
c6OblXrvcu5ZNeVcoAlcChYfGFMlMa6hIPTFn2gMkknBozDCYqfr6QNIxGnKW1bz2vIvJlbCPtdS
XuKW5/xj5GPjGINUcrZZacvldu1H7mhAN2pjsB3YGjGJtLYoA8sY7gnMlY0gxYc3WwGmVu0fU2cU
oKz6M/rkmc4ZneuwwBLAB75NPqH31yj5AWqqBP09wWtepkZTWFwqxIpXC10wI2UCYNEqJV0iXzOx
recuXA/MndZlofFdVOS00DUzdrnFua62tg7dGFcoluWoZVxiRy4bEiZofM5XY5wTcz/Xx0lq/r6u
xPQkCdtDI5WQC8eYQIGJ0+j59Yn1hiZcuZlsKheRaJdsiJjcxMluRLqE/94+oYGjfYowVkLkb2Ve
HjHK3cDVUz5hNIhzzcYuPPPScr4Je8TM2pjZcdm1Tg7s2MFDpwBjKKLDDofXuubON6bk2lTN3jd0
I9A0HF5Otask6lUswu5aljxQRc+Tp6fQmzpdGVuOvp+22klZfeT2kn0g/b0wJzwB/PwtkSGfE+6w
g/b0WjvWzVZ8GbM4x/Zi48PLZpecrR43lhxwbqaNeJ3N1gFyhGLK55MzD5uWduE8Tt5LlmSMoOE3
LAPKgfw0T7L4omfaT2GGk4pg7HVZzweT4mszoOrbpkmhvbe9eLJR30KD5RGKqt1ol6zU++NEcEqO
HTgkRiJwv/3/E0kAzpBKwsUQb6uRqr1IDLmr0r1P87WmKD5Umk+ubA5su8E8VXfiXo/oQTCUsNdr
1NNQaAs7U8f+jnR7QZRoto7XJKaFqedrHs/OxutJmB3C9qIP+h86nmoZf/wL/fSZTq/2THZGGUsq
A4Y+ksob3tLnsguR17v7SYFr0cwOFpONDjRp1J6mj2ynjiyLaUBJbE0Lq4bcuLPewYtuu1PmuP/I
Pl9sD+8DGHiOwemja7GMSKpT0wriwj/2Wn9cPK9bC3Mu1iOU1CLXrmM6PaXcS6wTfLlbjljCgXNF
7E/8PpQoGScmtKOW/NTUvpu+RtMkoim7DCaeYMZ2G4NWW8C1WtdSUWBWhJibk7cbDBayRco6GBDr
kXQf4qX8y0A+KSMp5lEsEtXRNcHuYzM5GimXrh+bJMhORLoPpcasve73nkYeXZriMdHQa7BrDgHM
8+mpVKKf/Sg6xmoQv1bXBy6E/68OMelq6h350pjbmRezGwdCQ9Aiv6naalhr26fOVBdlPCSisZuS
s333WFYA12SfahkvGb20MBy2WQa8a4YpfEYkM/dKI9CBIIhVpQNBwsD/2zCU23ik0x+WDFM1IvHS
FezJ8BPwnx80WfJsJ13FlMKytoosI6AIPPgW332exuatTK/M3h24wVpzaye3CSrRp3fReVHglXzX
E1SmjeQ8acISM+NgUFLnXXaxbIRf2pQ3p6Gz/YPEKHRoLeKiOQQNqOpesze1TpyJ6Kt3aHFnICBS
XyUmKRn+oLU0C1VxyNzPiQRZG9kBvUP74jDIuLRGDVsL/9Cf0ILUo+EPI69nxNla99renGNkaPNL
RKaGR4mGwoX9b+XhTsoJEK7R/jZm9xmxj5lM3z7MWbWoIMpnQUAmXxUaqMG8ZFNO+NY6hXX+b2lH
1nG2Afr45ksHqsQbCNHyFWbvNo43ledFa1+G47mEhBqLuX4VUREMuVc+jcyaQVjVzsHrcMTGELn1
GDWtBVe5GNpoI6wn5ILoKOml0GdDDdNt1d7//4WPFJQIC9OdDtsT30t6V6o4coRfYmFZh5EYprbI
7w88mNXdpH0mIfjeEAMWtuFNr8f0gX3rBmUGFwmZHmuBFrQUJGNUVSNuiWBQYrf+c5S4xJBHyCNL
XwdPo/Rtilb3EqXigttI7hsn8cBBhjvBHvbZbdrhNhPq5gu7DqJ8YCLNfGEd4VUKUP5xmbF6Gyuv
32dFiAvA4vVY7ne3zVtyCqpYj4+QwTau2/vbUi7/yo5CH0EBzbuw5TGRQ3srYbqAzNzgYU8/vES/
NgXYJIZhxSPkaBgs/+zKBJkO783Oh7ABz0r/CH1CVPmsoIAnaBiD+nR0cL0mFYOcuPyWZvSnh1i0
6g00xXL4rp3I3Xr1CPggdhsYSIyvpoJUGToPPmykhBHNYRLRF816YKNAP+fv4RLklBaEIVZQz0xs
s52tsbSdMytIuovrQbgxVbd4kHP7RBlLPa5OthexJi+6JFikpRofYMtrvy0172FmBxxG7srXKYyB
nO/iCEMLOBPGW0kWX8FfRFfG3HtkWOA3ajIT/NE8mLn9gCFyKQqkKt9zN+0zlBhXvbOOfkh0Rx8W
S842WQQak5+L6mo4QowaWD4VG+FFL0XIUMAtYC+mhU8KD3/5iOMa84zaNBV2XZvexp0gtfuW974s
cq5txXRAzwmuE4YX6Ia8ypEkMlw8CtZjymNmdHhcFv2E2/2LxoYfNQZJfIfo++BWkpBb0dKEof6S
URz/gltiBzhbXz2aRuXlxBqRA/MndoBBDNV4xL/hTtIEDPIl5jQ78HWobrksQn+wniqsL5vG6Lxr
bfr/mpJRkt70P6ogGinTaEr0vL+4899aXDLm3VuPegkNrcFPt47pwWjIpb4rG32fUJkMbmnucoJN
cgeSRdnTLWLsH48zqtZjnKlFZM4i109ky2jX587XUaJS/XNWTGxz2R8/8oaArnjC41OZSbiFn3UZ
IvCCbgkbnvKRJbKtkwvMgrp1XsK88OilzH5dEVwSuFWpNgkT700ZyTcebHSAxszhlCtMObONYBs3
qo9uPlj+0i0v4mX2k+4F9m+30TyqtsQkTlSzSByZGyuA4TQFtvPTzoPNOY4E0jPmH9tFBW7O6ivS
uIVTRf68pYVekOXZ3qq0q8059TGZJUqCkMBsbLyBMRcdgqao3TM4ehFGox5YgrYoVbutsYzculGt
+0K4aysBqdaYtvdOaB6xyLAOxkihryg//BKhnMuUS6a2ujX12BJC9j2hfA/MFAGhnVj1kyDr0ysM
85+phc/MuBAMMau5lB045lZib2lrSiHZ289cP3JLXsB6oLEMSgQtIVzSI66mg5L+R+iIlgFnddNL
V974bZZoMestLK+Zy0McQy/a2j1uQDcDbM/4YGXoOqmQHn4wJvrEM5djQ0VT/qkMDHTYPMnc5ZNP
6N3WpPDAZyKuNvlF+yqRzh6l1wkEjnHUll8y/81JnCEgWRptRDgWp9DSX+eEVqxrQlaT5nioc/ku
hxEzp1+zF6eVtahgWXsNDkVlTC6Ahd8nafxqo4+aulFgAZXRdbiQ6Vo2r7ly9KspknTfuwzJiWeN
7lMZ/yq2JFiECLf1oBqkpfh2cEMoAoUc1uLdEAcovPGgoj+H1VZZHneOb84nnL7zfk7kIUo6WiAx
MIFHBJ0Q6OJyFqZecjQkgjXWinOorlOoAUlp5se4SyPtaXBMDblv4eBPzh+tI/85Ga9d1GN1VYsL
yC0/ClaYt8jytXVTum8lwLED6wl6shg+dR7vVNfhrS7PaHP6o2oJKKwNz9j4wmDw3uiPxpOcKyK5
W0ByVvS05p4Nyoh9SHTUUnmppquZjmWQjAMf1IpUPZY2eI1K01oXVI3ED3WgboUeUtlbyxYWFXxh
YJYVo32dlb2wDhG9QG1if8wVxHXTfHJtQgiOOvXqmxUGDndcuz7Cr1xqzbqd9CYwNC5oX2fHq0qd
T2LSPyeCMbAk8+W7HcK15twaR5t+fIRJLevHZzgE+wgZ8SZudOMiigcGrXJbzfONu+yMzMFGdgkW
KIsPudSrwDELBCQx9IihJB5vrh5GpNmMjUK59kb17kVQIjwxUArJ6cKe/E3Pu12fQPPxIGOxGvtG
VypOZpUemEjNa3f2iMbBSj3E+YRfnHVQAssb0SbpQZ2YNmWvATcgFLdpAMMhZ87bLDuOafU1OQ4b
yBTyeN1jYNATdVSDfTOy7l8+klFp2WR2VmQv58Q6hE6L4XnwD6Iovul9M4ATvMtjfoW57AeRrzE/
6BEksSxCAuBa4d7iwpVE7QQeVtOATCrye/wEkgMpqeE8MxJK8zNd1amd+BQMkAD8jsmokqV1xHYV
WYho3VB9hXO7AKJddDTez5jPlCHxBnebfvfD1zbyBNVGNnEIlMdG6uaddpNNziF3f1UXX+yUUWbC
9BAZU0Cfu4mt8MykCmcEjqRVKgr3Dv+h3CgxY5GX7Qu0NHs10tVr6n//j80QPBrW/3F3XstxY9uW
/Zd+RwX2BjZMRPeN6DRITzLpJPIFIVEUvPf4+h5gnT6lUlWo+tzHfslg0iETCWyz1pxjChQw+O0R
wPgta52AERC9PruzSt5Seb3rs+iuMrP2WpkAOYtsPphsyhBsou7VLMTqJYngLZ2k9JTPHdGwNL1R
CniscKt1N+glr2xEy4o4DFPLpRwwWfihqd0Z7E5xCQQykfcAWuQ9hYGvs4ndOoARWFg0JoWENQss
+IxRmU0JtbSDoVsJVRBULUHrkMrdh4+ZNHpE7ISQVwOFXh9XMszOnWtihqdcSciZfjRiANxpYdz0
LDS7PnAgcyC1d+Zqk+rZazTAODbm7SApp6VUadhUv7Lthk+pac+aP1wrp7raC+OJVdM+apNTOzDP
N+iNPJNkmHwWwQ7PyDGShcSxTLhQqpMg1TJSm3TWi6ILdrRkv4LjDXZD2D2Ibno2WkTShNg6lBmy
KzOF2AD+iL0gUbCahY9pv3yajOGrFRCaUowgc/KGXTyyUBOU806x5xRD+qjp5AmbAoufZqq1IxBc
KvqXmcIaFfVZQWI0wiQEwrtem3svF1TN63CKkfFN0BACddbz20QjxBF4GcAYCju71CqxeyBf6VLg
I+TJ6lQ255jCW53uCz2Hmpk6hMQgqy2DyKuS+j21SG/V1VDuqgw6tpTRXRy/z1FXbVHmlWsCGdBk
NuhMZ7P7JCzCrZpaf+rIcPdcqU2eTOs7Qgue4LsQWSHjqyHBJHUlcvuxolQROMmWkjf8AH9hI1EZ
8wxwOVuYdmcqiV8m7WKnzGZaF7DiwHxhTNnZMjDJkmV3qHzxJk1NeuWXjhhR8KFyvA+5CUFjR1so
yayJvgewP08+BsaoLvEwNW+9QBaJCDjZk6tKMCx4fgMV1w7kFnaHos294C2tZ+capYTZJXNyC7Ka
fR8VE7JuphvXKALalredHUkvCrJnHRT1imHVRnYDXStC6Rk0OJS0RSks0MOac74zK1RXsPBoEycG
4KoaklDuYEDpc9pFLdnVcx1/w4zABdPuLCWTT4NBhTrogAaouXu066ZhhMJGaowllVVFMd7q8nsj
jM/DZKtLW4idrfqLcJGrGA2fY10bZ1dP+50vsa2X5dtMOq7ZLuFgdvUNYtgtEuhxhVu63raZ5o3E
jRwq3Ohm7fo4Kim2E+eD1T5mzZSK9l62LZvkqDylWV+tjfyuaREh2qTEbmwI8EHgS2/QYi8m5uxo
diMPcEcW54pJ6hhtUIutTQ8hmgi0nA5Y/jR2BDlT0V/b6NU0iWAMife+rcGgucLfKj6cimVcbDM5
xHZ3Ijc05YDJfR+iu5318nbZQrEgWhN2uKAegvsc0xL8tOi+yVElj+MXBGoa3hfAYV2EMMFy2JDp
tdrlodAfuoiMezM7nl1rfoBBBjfCsZ9BywNWbFn7tzXXBN2IZcWdG6DyLIi1g8LjTdN9M1W1z4Cb
bYjdPUln/P6giuFKyOl08INkn+cOq3ifqjey9HWOL61tcevMFi5PlxyKwMdSWOvhay/QcME89FjI
UDabqARTTKQslqSmF2bjLVE2ZBIE1ToxiaVww+hzmyFyjylydxJ9NxA0VlXmjO4TRxopT4tERKMH
rrtbleS447rpxsDwuKwViKOHt3HpiprMYSN7GCp0pyBy0hXQdXoDlk4vIcmCr2nHNU/wAncSgiY6
YkTJ6kRFDvPdbGIPw9q3FU75OVCZWEVDjnnSv7Z5eaBIGe/HVj8XU4IkZwJoTYONqFGdDBGFmo+e
AN1pBXR+KrE1s7BhCsBiCkHAGVwiLFyc311hf1am76wHLsgNSV/f9cx197NItnjfkV7ZFMhUhhYh
JdWPDVysb2G4HaDOLGlfjPlhx3wpbCL4RspleRy7HhfaCj8nwt8y7DF8sUcieXZdaW3licViAmXX
WfvsBJo4X3xM2WtMkPaqN8W9K/MXDJg48Rc4aFT1dzry7VWLFBU0Or9kEVq/oTdK5UAjRAw12qap
ckhtI03UmppxZ7B8ndKjrF9K3V/DQCHYHodROaePAnxdAxmst3HFskwSG4T/3W1gK21RPK77+z6l
wAkuAQdXxqdVVDVSKEJF+kpRj0zYLbIDWjXVPK+0KrRYRMfXOI5JV60XRRIqQRrr+HexFZ87QfWN
lfK8E4quBe3dbTWaj4oq9Jp0aFKBx/QziYLPpgxxF89gg1IqBcNiKwGsO/mlzV7P+oa6e9hFcKEY
uLDbloS0nWIDNbF0MB3bk0SZOtb6kZ4QY6gKL9WI5JJpYmOSY44mPtBPGAzqSq8OYZEPGz2vnrLS
ZK+FwNIOjSeQaFyd08YlsMJClkkwroG0yw5Jgo3QxcKSqSxCtIuxc45EbHwHkHosihI4BhEroWVy
ISwW+z4ZgBBb9Yw2B4pT8NWswR2Es/vGzsT39Cp/TpkbaRU0bMm0PKKXgRwVQXSHemC8n0PC2dnU
8WAHnwfGWU91bylZeoc2yFlAk6ljYKJcN6R+62hSlnaIwEhLO8h9mYdeXT4eBEGgpRq1fd2np2LG
oZ/6UMqmAVi/bHCC8GN6WbfLfLpiJUb0Mfd9VF/GNLzAATJ2VcRNOgWV1wXiISQ5h6hmtG/Olcku
2hHUd1FttVca6grdB90oa7aks/2tcpKDm1LXyGntr51+eJypjlOb6Y4ugmtqDdyf9iKpNCiMj6LL
Tk2a7kiIY2VHNOTKae2DPZruYUaXrlcBdrcR37k/U4OqEzfb0p6DbuWzPZ/CnrVF/jbmVKxyRsW4
sr7jqHvLoUrWim2SmCryJhFXEfUKqcY9p1ZokUVixl4xBfuwir93tIT5pLimXbZUqMW+wkdnkU2m
Fj1YH1hcHiIS6N8q7Gm7giAGH1UXmKR3ZSv3oUm9Dpjm6BM5NOVpA2W8o8FUaAg1J/+RX166kGF4
mF37E0g194hiDvxan9xVRtl6bX8uG2JeVQ4+fO7lfZ/MxwSrEpxdzJhm5sV7DJLTccbFbBEZcgzl
azYPZJrURbrtXXRq+TBeZUh479DZPiUVEmjMouBUNrO5DaIpQ+FdgrGIiAP+eGAxp06VNrECNLCr
Dz28pY8flNOd1QTDyQ5fc1KZ/K1BrfGIuaM09h9fSquv9wFZpkgJeJ1Kf+2U1aDOCMXp4+EjX/3j
K/wn//peHVPgBrqd6zvdWRqBOCNo1IjWbsiL5cEsp+b08VRPm4mQxOX5x0/8WGkrhHHRBuKVOBaE
GxzbkSo5jla+/Pgm45Q8SsOY9m5NkVoq5/jxAMqE9rFF1CitWrrJi6Tbc3X5NmXY9LFeoQYbLh8P
44jsElEAz43uUAWDczbybESZONH3Evq5qxNms4+H0uSryd3lRVIfW3QtF7pV7G6w2m6aBtrbH/+2
zubPYJqzvVr+2R/fl91zUafplY5BbRA0kqAS0/oA2K1ki21qU3hWRjY8s0N4Lkt4YwmGmRGzzC2R
xnN2VEkSXmQVnGxX0/AZKudVH8dzawdsNiSqDjAYwTs2Dcydfcj4qsXNBlymfcs7DPaUNMFMpVV4
7rtbjGukbBtReUhNfb6VOS4vgMvqpa2LEzxX491KaDk12fSCPCLEuT13t4lArh8AgcWYYIakZurN
IYrD6BTI5l9ffXwvWL738RWCrLumUNiEUXY+wzsh75F3YjYZke2A9469hVqbupPx9PGUFCSfDomU
TyrHqfLx04+nXdtahyG9zrZBuJXZm3djbJpb5aP8Q8M7emWvpmMgIFTIhnQkM4t0T3Bi72IG+W4M
8HoZ+eeO2NZbYThsqVWIF9YeyVzS3U+1232P8zT51ip9e6IEwTkHc3JlNIIooyFgKdCXlULUB2fA
4dJ22mMRqWanUkrjgesYJ/Ye5MElEEkIDGKDK+6h/4g7rW7E3e9fgTqsrYogFOk3GzeazHs/GqfT
2E7fPp7NM45ali0WrhHnWSizuKl9X3sUVcFtE5vO0QkrfacqBekGx9GlZu4K/Lq9+3gwMHoD8raa
45xiyYkRmdOuyx5Tp/2SG03Er/OMhUGwNXuleyDXdr47l4/uNAJHM7SaMKasepiVutSJTMipEKwh
XPE8JDk5QFgbXtqFW8T69JNiF00kELkZE6TtFzcm4B11zX3UzvICHSpFCzvYs/869MGeBbtkp6QB
yJ8TaA1B/5U+CfRfY3TYKg/6zpikzd0Jsg1sQbtpcIh/jjQ+7hZFdzHB051mehuOqgNPaqSYR3Qu
aWGx7yTzMxgpRWSZVe0aOduXEJ+nUyq3Wet4liPm9QSUszcUuXtjwLBGcpGYO2bfOeJ/3/N+MB9M
m8a0q/+/QznFL8n7/xsJZ5Smf0bv8xe/k/fRwP9GWcgAKymkLihn/hu9D2n9N5Ptt6S+6RBXqRsk
Wf7feE7nN+UqZbnQ2PiCn/2bvS+c3yDkW8LlwTGUazj/CXtf8sp+IO8r5VjSsRxlwpXGzQHK/8/k
fR2LmhmaFcYJPdrOovIKG5QS5QtX3usXFXwJNGMnq26VdRAnzQcG00W3BRYRACCVK5MUc3t4dcnI
GSI0xOs6QTZmwCVystuePfgPqQZ3v0cC/Jhh+ec40eXlGo7lmqajKwpVhk0mwY9RmZreV0gXfCwH
1rfeeQkE5Ej/pnDAOZKK9985lg0IVJFIYJv6T8dCJDQGOC7pwB/KON5AO18bIxtABlj98OtjcRX8
9DEYDsOh0JmapSud5WP6IbR0bF301XYEBXcqUNrgLQ4eAGhF4NOxBeYgniI7+4f39+fQhY9zyaVl
6suBOaLz0/tD9Aa+Iw5ALY3f6LyAdFy1VAjCu1+/tb9+ZBzEEhTuLWnLv1xhIZuyKkYptInNs4uN
bMDjNl3sHhjFP35iy8f/R47E8paWYylJ21NHSqyW1/LDaZzmLs2qlo/MKNmsm+cEz1QBDbzYDJIo
gwgb/VOLIDUxH+VwzrpTZuOFpITd1F/t+tOCRUCJ2rRf2+GR1r8JqQGoYel8bXIESSys8b5n852B
VyNazIG4SxyxsWIwsZvxS+V/rYJjmn1X2LghRbCA3sRKrrrg2to2CkhENc13GwlyW9egdKO1M8Ze
yBayB6KVnbT+qacnSe162GUhBFhksu2jhAENBooZ5U28D8gxloq6JQ99pyOJyveq+YqK8x+uDbFE
wf58JpWwKIhLnTHC/imTtkI1aquGmVfE8qGt/D39ecRKGqBtBFVasDd8H3X0lwCFmdkPhEIv8iDz
H16G/Os1ysaBgdMRArQTN+KfP1AtdEuyaieTgvSjbjVMt/OuLkJW3MrT+/LeoesfpskJcrnRIV8P
6+Kz31ChEOZ3s2m6VeyMz13PTxzNE1V4n43TKxP+3Yxg0I6JjnO6Y+R87ely/vqy//sz+MNLX3KK
f7gWy1ib28alrcsue+fgiC2g7NhkyzcgHRtPSeMS2Pci6Q4kSayydtiTWPXr1/DXUeXPZ2+5XX54
CUYFAcMseAn1WG5d7NpwufSSXZw+b+gCIjPTNlRd/uMxmqMahiuVbtt8cD9dOnCYZr1uyI2g8ovd
wcSBlmWfKg0804QAiCe3v36bf53DOKDlIOdxBAONu5yGH94mlG+9UlHF24S+O07PeojiMuuPvz7K
341jfxzF0X+6FMOBtHo/qrkU+3ATvJvRW+Hfkldjxf/wdv7uQJZhcCyDmobt/PR2rMmyULLydmLn
KRMdgMkFs+pufPEVJqz363e1JOv8fJ8zj2LQZtpBVPbTwVo3GwAQFuZmqN8WhdYcPf/6AKynf30I
66cTV4HWa8CXmJuEvXhAIQRnxmIvJ8cL3vwQrxt6w2EJkL1DUBxOXk3QV00ERE7NTWrEHoO/HGp0
zf629y0vt8Z9aZjHVHRHoyFZKp4eBgAVkx2dbWkfNXy0pCSA60C2VR46sYMg+2i3DPFF8TqTM0zW
4GOafKdqdKAQAp+kjzsCTmzqOxk5DUBfgUYuuYwlmjFEjoia1HY23gv/wSwDSBiUSDE0Bl/oZq8X
85LKnItp6wfwfV5nNTeZL05N5m+rodmGyOhKmew7v7lSu0KriCgBBUpkvkLLxqRqe7qb7PU4PqP2
WscxcCsTvU6eezooP6RcW2MCWJ4MELvzUyrHBSV7LCaHlDJedjXukyw8zll39DlEnDa3tNYpNY7I
pq9ulgE8sMlw6ekOZVR3kLXpz4V+XMr2ofGOqxFBeEEl09nr8LXJvdhMDW89XFy9YIJa+zIa/b02
j142vfp2TG3bRz3R3MI1OdsC+TN9r0iPzxmuytni/2c6sau7ICyxsmNJD5wd1/EaI9bWIWuGreIt
BaB9bdVbv7EId0vQmpGrrfp7SSxtTgetwBDWye2lM7LbCuOsBkXTquERi9yj/45/CmkLxgDCQCmc
1k9gSleufFTtvYgek/4Wq9BUEKWQXWVGvMRtMz1MUMmy4cZlb9awDLFhAb2hLl5gImtVi30uAxBL
Fx8VdFRg1IYrbr/4Fpa8m8J8WGySEwkXlvstMRvE6905Hwnjs7GMm7ToX0vETVqfbPUkPTrigfjI
TUkleMA0iQAOi4B2m3ZeWwEriu6W49oWlctqOKgsvZTgQl2nuQLIPuhV9II8dq0oDDtu/T75ATHS
3Tmy97nOXdDJHfW77y3MPvRXd6p/jcBqVK7+2G0qE89XHu0t/MwU3Vc+lgYn2k1n2ZCCPZO2AlS5
ozbTg0TIc2vf9LBrG8JtLQIcpfAMg07koJMyEZ2aYtynnAA3VMc4j19M6ysf1ZkS8F1YcLGKGnX8
tyU0Hr7iUiHHJJ9uE3M6D0Z+j2OPiInxazwGR2TXN0gPEXc7R2qOe2XWn1O8DYFAqVTAFDGDrZPV
R4n8q3FcgmxwQobgxwwkSVRMvCVQkznltgm39jw9Wo5/R7mxwi/RSsry01r5n5RCMR9SRITXUqSU
zUOqsXbjgeXY0fhIcOCk0bHovsWJ9k9z/TKE/WUUZfJhe6ekTWP8zzOQbhuWP1bdok3O7ylynGvy
x4KKu2o5t1q3RyZDk7V8rJz7Xw+vf7dAsv448s8LpN6IdVElgHwnAO5F07K2uA8CbZOFwT9M6383
y/54pJ/WM7YsAkKMOVIBIQA76wbXzxo7wX9nQvrhDf20ZqEVZ0JjxFQeVDgbadX/w3z0dyeMj4Mu
hDJMFpU/bXjRnVtQSWOmcfu2pNwDRxO/YfUPKy/r7yZxW+mGK5hY2av+NOmNKFZwB7C50kGPWfSO
2RN4CzJMmC1l4p7uKt0Wa9x0DRolFJsNOH5qrTtEGitXhZSqcbRw99l5h+0Oe6/21lfZ3plrb4Ad
6gvCABqQ4O3KQHeBwGUrK+yfhdykSD5piq879TL19bkn8XcxOeU1fGXkqpD22ELoUL5uRh8EuvsY
RFcdj/0QjafeJiR6gEAIRqBmrSrqs1ZSqgddmnzNY3k0XUr87Hya8YbOFV3cmwAUM1kKVAP0VY+y
vux1ryqT31df/1Fc42MBojX7n8vfvBXlVEdB2H4kIv7xbPdeLIGIzS9/6RK9EYVVfG9//q0//efm
vz5+HLwXmy/tlz892eZt1E7X7r2e7t8pz/7+Kv71m/+vP/xXfuPjVJLf+Lag9Zf/hhEh/zHFkWjF
X8Q+7r58/euv/zvzUVFNMAGkkd+orKXyM7w37f/6H85vbMVd2lpS2jprdOePupP8zSB5Q3ddncvW
kfzCv+tOmvGb65qCjEiHpoFhcev8J4Unw/wYmv4YNB0iJS3LdlgvCtNl3279VPOY5hjURZVtxWTl
p5Ju9MwkVKNFuhkP7dgnND0e5egO52aBdo5heqtwFCIPwO/qlKGxLii/b0rKACu6/YvX8yhRXDx0
oX0oe/pOmIIhqAckQONEKQ2WZCzhvcrIkpUPRGnr+iB5JdDzvd68ZUMGkrPB/ef29kUbtGvZssqi
dvI5XbyZbTgqRDZQQ6o8BF1lV/apiNW8F8bwTSwCGLrd4dFuFzF+PV6AAZGjYqK7KDTt6ENZj5LM
3abu6LlgPTZzzWoJw6m2aafiNrNN6QUY2m77Vn8ChVSvi2gR4syAnCsLlunQCWQmVZXwR7AvUrP4
Xmot+gP9ZtId7Ya8yJoctNg6JFDNJjeDj9vJ8wiyB/vEXOyGJmMViEPNbB5ig/TkHIfVPkG4io8p
IQE7m/aqc5NPZVg+DlN0p5a0DhmYz4YiIhNh4dDLcYsvkl6jQi+nOfgtLIgE4M1uOhj98P2NS1kV
4ZUFtwOiFzQQE8bJLYP7tM6Nx5b44E2mW6OnWoO/k8P9ZA7L+cCGmKXtunP0z8AeIy+TixI7cZ6c
2eL/xmxdHVl4bdAmj7QA0ItpQXBm2WTet9ljE2jHQNdX6QAHyq2QxgAGSi9qCr4kU/hm05qjrebf
uMGMytIXUEgrM90MXfopdAr9bBCU6/TKR3l7kDbukNEE+eOG2exFEXIyq4cJLbBiQYwuto1KYf4i
3Fj5bkXmiFVPb0XW6F/bhoQJrkKW5P127Lp4O2lVcoQUx6dbforMYDMsgrUqEfrWn7eIkmoYiOaX
YNFOVI393HO3egQiE3/bx89cntnTkEUZqGdMPFRdyr2ZF+5ucjDZk0UU7TqXKhVWunWrZ8LTR4jD
KRYXHTMVYYgYnPWuezdLXeAOVLcFTabcFuGO3upCmG/oHcRBvKdGNShMaiqrcm/sSV4DGk/aiik3
SnSojA00t76IzkhEN1knenZPc/Ag0Og4Mp4fmACJHCk8U7gzRn/jttazuyRRr6B1GVBYojejs7ML
aNwlK/OcBKRVOkl9G5vlqTai8KE2rRC8ApW4VvULd2Vx35CT8ohFzd2L8ezUMwoRKNE3REKsx8IK
6XP03ZqaqbU354xVf20emfBnYPMmbY8avXEMOqwWzl2Z+/rdfE/kontSxSfLCi5dg0IuUDgFi7x3
PRpa+a6I4Xhq6gAVQXlWniBIcCl8J/DU5ulbUUbfUAq1+8HAzessIAChEVNdP2H2so9JsyQulfpB
NPkVkDfwlnS4jXwUSY2hJlSK18JtOlA+ag8PgDk5AmW5UK0he8REsgRAmWo5P896ixXbSjMv1ftN
h6xvPSb6TKbz7G/h1V+YaLEeTsNmREtxqcKk2LSA5fBE4yaYkgBtNa7mlRWwVNCS+6EzgssUBPsI
p9aWKRUdoo46eBDlk7/QiSONYJqm9N81Pfs+ICe+i1L7Ra9juSfqE8ICknaibqJkSyTHZ6MwjVNa
E33rlMep1t7tBFdvRQertdphV8ou3KOhvwony04TYJbCxXHb9emziyrmUDT0+ZfVfBwVj8mAdRQ9
YRG55nMfCexnoU4OXd/QwessT2aqOLXsbNeiRek8qfkcYE83GQWvjiq/cM9iN8DOxukAENi7cXNp
XQIFCdixS8qEU8TiJBgFJliLmELK9pXlv+eggh07hypUy5pNSvVpcppgk1XFt7ygQDVpTBUN1oYp
rGBNQZDd4w+kvxqpK45uOTXRKSu3aF6zNd3nhn9ab6oo+6Qjq31NI4BxNmHyQkD0YKS1YRPRHhRn
X9LEJN5OW0UN6aJwRH3EEVHPqz/PKP0kK7V67hDLw1J18ho5NiLVI1GM+xi8yC3+qhvK+eVOY8hF
OKVUBtiIh5AgLHJD3a208wdODiYIpwI4ZAQzUmZA0fXx43nUCXs1tjPNVs0S5NG1L1O2I6Toe133
VzGV4aEOoD0OgftGTLHXCfHa6vU3FObTXahjGcI8BgSsksiV2miRYCAlbWk5jr6kWk6JmKjE4jCf
UMG6UC1ZhaYN+hbmTcJkAucLsy1viBHzZC3JAYUbHxOXFa+Go2nvtEa56R3tGzkFkA/J5PWcHN6f
SuUbqFrjllZ9sQ+N5j2UkAM0JYmFah9mMoNeuiB6GMn/wiViqXNb9NTrg+R7n2A4CdBvko2O/TTB
8IV1Pdy2Knyn0T57IGgnPDeL0Vrq/gFbIic2GLurqmtj3xTGc2AhauuS+GA14Yw9XCcxKemBxeAt
t3Ir39cJuS65ax98F0FWmIwJpV6g45AmsFJz0lLDtzBFz+sk4Ow1pO44nXXIkUuc0x6fEowPZdT6
gVabN+RtvzVmcDwoOTUvbPLvU1c3l7LpX4oGIYgyBAIh6Ctw3vvtkh/vwz5sMGEXuXme6BlIv58e
pFPeIF3USBEgjJocDdjHWjY8ABm5QmsXD+bcsSjyyxU+Qtr9/Rzve1HtSsVNFvbilKbpgl03i2NO
+ooWmMbO6jpjJTKahBnaL4SDubb14xd7xD9BITzaTwMKx2bKCVqpimiHzJCYCA2JgKymYetoEGUh
WwwbrRhqSDLtHhYj9R6r8++IBxxQVOo30VSK27li067pCvaeXSJOpL2npyM/m3xPUpXazhVWo1jb
gCUlbLYpjzUGWTSg9rzpkKKjJwR57Retu8olMLeWeotvo+6psRYxcLfodIdnjIHFwacsHQfOhKWG
UqMTgNkVY/eQNPa9oyRzX+VYzAPTcJSwZxjpR5KujG9D51urrNTEajKn3dhlewxvBFAhzLkj6LWb
sWrUSwxI2lj4HrAF4KUOl6wIiousQqBoZGAMG9xixE5a8SP4kxysB75CwNnyrC8PbnqfjGF79HN5
BRhwUMBmcp/onsmaH+1JDV4xlzTuo5GgmaYFlR4xX2mw8JIsvRkr5V6deK/NxivZVGC9lbjmmvGO
dBKjkN50m5jkydCZ0Vf7TAsGptmC5RsdC+ciHIIG0qJHEGG1r4jWJZgXtKjYjpkWTHnJ4oQ8lL4A
Yz9wpVtIjsxBcrdiL2IziPOCM360AB+94HRpNqOj0g2G1hyqcQMpp1IeJiwt972BWN5rpVFVjZBA
U9DInxrGWSh0e4Mc4bek+M4uJ7qB3hNjWJwvejU95cTx3RWEHFMlRdPQgFGVC3klKlxPw8y6mkVO
cY3RFHKktZ37rLpDOBQ7UEo7dK8b7IHGk5BwcqJ5Y2rMNDRpqofJ7Z6R0FdP8II8A6XFRRBqe6zX
wQQUrYBjZSRFfXVq/U3M5crJsLVkI2eub1LkeW2LucWt6e9oPowLbsTBmD+Njf8tGsESV73pLS+M
rAOKlikwYfxFKxANzJPa8KD7C2MBiKmV1ZxJd0hO2Id3fiuw4zroxow0fetRkRLFcnB75JTKsTuA
+NNXqKwnm37eysVBt/GNaF35yrmtLQxR9h2pUXI1lsXt5KQEN1diV2OGWFVR8pTDYl7NGQJSRYIl
fCcbXJdDLTvr17nmtui+IC/Obp+iz2zVntb8UstacsxIFztZqAeepcZ4JwphXnSjb/csQpotrMa+
VdyqRs/8ay/g+6Z7tlAkyti49L186EdOYCtaCNktrdB+JRpt+qzXKRpZTsJOOKP4nMIlxO9sMBSS
dFHSw507/sxyiJiPZnXL4E72XKpvleFOly4oDxNr7EMR+F/ppb/keEssS2XntGrY2bAmdwGFYhtL
DJJwkRnGyJ+XZdi0J2sNwA1eDTKb+AQifOfYr7xh0NIj6jFW9H150Ar1DMbinr6i8Rb14R1VEGen
9Kog8lK/cWj1CR8bo1W9tJpbYIuqq6sm+pe6LtMXIy+xGSqS0V0nXYblWYc7Ez0FdXi1JuKZSqs3
NqojOzTIjN0818+yVNoNMV6blLVOD8IRvrOsyFeLYd9SHxo1xkKnmvMtWJQM5/F4NAT0+bwkByJV
dbcKKpzS1mIPr+MdlR/saPqnWkTpzobrCT8PWAZL4NFhMLLS/MUvPAoICdyK8BmBV4KeE2H2HBi0
7pzJS0ddcjMoUotVPpMJQh0tsT5Jy5lvekMfD1keuIB0pnMB0w8AMSVDYrQNPLENNb2mq3E9Wsnj
0Le0g8LiWZAStY2c0rlpEuOTmUaetsChEU7h/ApD6PtpdwuPmUT3ridh2By/9LN+qiuaNpZJMKZi
6tCssbnExTwfmgmDHI7T7Qx+a9bIT4LdsB0HUA+9eQ4xlXsjJnoW7nShegrrdP2XEHQTZXOSMQX4
lk+pf7ahItQ0xGIIhx3sG+WXL5rr99fGOEmZjTc6t8vQTsHFKPtmY8/RxOjozMZqbIRz445NexJT
eBj7yr35+JaWIEG3yUDdzHlSn8TyMA/tWs5uc8m9OZvx3IpMIw3LhOoIMWTlzlO0Gxz8lQ3qZS/I
TKqGbfbVMVp5Yv8hr3WQdRsVTJs8QvRqkkZ1AaEN480W/W5wBfcdduzTNBGi0QHrL7OWhXU3imvZ
A9625qNZDOu2N3LM0u1FqtE4ZOFDZmTybFZwilX/qNsVOpRIBfsprVyKhf1ZHyCmk5h7MEU+PbXT
+Bq00JPJIKsPtfJTugbVja6xDA7DhE1ySucrHSeidpM4Pk6Jcy2gv+cKDHxQ5I8NXPSjcePaXByp
k0AvmbP+Xldmc8yY9FLD+Q5xolqPFZD3lHEBWiH7XFUj12gLpLsiCeCPNQsR325X8h0It05PzX4E
uomvZHkQvX9X0hGCZaqIE9lQI4Ea0bPwHKTX5VV4LbE0m2DzcMZFt7qVg5krWC+IGn9cMpqAWuIQ
owpYdbIdtWwj+8begXVn0I3mJ8mF7IUhKMSkAyJi3qlmKu6Ji3O3SPJG8mqrY1ZBmrKKpVrUi52c
5gWYjpmjjEDIDpI809lMv8iRha1Vu/d90HwXpaKHELJCTZE37sNiLnDLkmimo+p0Yu2IQb5eSVd/
t9zki1P3eObjOSVVBHG5cJ84CbMncn7HiDXrCjPpuSlncTC5DPjkUFaeclkRuikJ49OnKD34aJ39
KRP7qZS9Z4vprBvXaSYRI0xzQufN4l4N/t5xiBUA/LNRNXdaVupPoo+8ohYMPlpCeOOisPaHd157
vosa6wDx2qv8rDw0BkDncqL67VfU8cbg7EqRPtQCCFRsQU513gDqvGQKi0dssn8yLTIkgOuujALi
rYude6/+D3Nnstw602XXd6k5yuibgSfsW1ES1U8Qkq4ukOjbBBJP7wXez3X/qrDDYY88YZAE1JJE
njxn77VFZQJBji5mdvR9K18KkjQJgfLPVsgWpgniT80OXqpx3gZKwtBH7eKr8o7CbGsW+Jzw/gZr
P8svhMNePIN5Y3mA7MN/3qPOnyyuN2J643c2WbnGq51LG1tE9k0s19dk8ptTDiYqfYM9322n5snz
wWD1Nq8j8n+CxRtga8odTljeKR6qxt/LAZvX1HiX1GKJoF+Z7ni1N62FHD9JPbh9vbutsbZkxWsR
Scn2lTaIMfLSuVaAGUu9QujM0MAsoeYd59+qcQUBjDgzolLelUO7GxqjXnVx/uynfrLxGis4NON4
EM3w2yJv4TfZogyZpRzcvQwzBHsS93sUF+YafjsmUIWm3vIhnzSs+2SoiNyFVTWQ4gqRHtzenUbh
tsRPGGBzWsfaj2jgW7Wt5gNBC+9bzXEeas9aB6LUToX+2+sUc3a2Bcys55SG+XqLsUG6GKXL6b4n
OhDP5YD/lM0daxzuqZgPr+eCLfJnK1u81FusqalbnvNqFLswdz/sgDcndXFJDMMroIBtoj8KiKn7
XnQSGm+cIO2XG5krZ2l5g3GRzQiQ9qqrZ+HXBDuQlWZbeXQcvXxlyfqhzLVngpMw4XeI/DKhI7lK
xmPSJ9pJCOcwmt01hgTRV6b2YNlrEEgQhqaZYx5gGgGymK7YfktXkr8BzQjLzCZKgNIUtpvSVsNv
VQt5bDwm58KFKVwi0G4wnPU2AKeAqnid9aiKhY0oHcFYY5Ijk0CdjLNfWsLnn894t5jABNAFDI8e
4mKcuVisFLF06zEWDmY5eGtjUNM4XjIPuE5l1IJc5z/ajnsYisEOZt8EXjr97YXSWOvjAzEy+Exk
u1HK1R/9xjhCGbmnC5CtCkt/jUbwxD5dImNoIa/VP6FXPE9k1Deu2X5AA0GXtR0tK/odIkMb9RCv
I0lAxejSToIMQ1vZITY3sTdmF3SzXOOdhgE2LmubWjLZ50EU47U13klnPZKtBczPfMttopsw6eBR
bhoKW+yHCYthUpBUDe/jmozqAQzrRS/4cQmv9tTO6afucUKAVgITmLXUcdxN21HnAtFLJE5O2sPO
nQPQCpaoQNnWWsO73gryK/XA/8xNhGtp9VH+5B3dmiBq33wWbIYE584kSCGMOBFp4WbSg3doDwDe
8vaNCSNOuiB9iBxzVxg6bGBFIxa66O+2JW7ETZOlnQV3su5/AGiyMdWIimEffQkm81mLdG3fqS8H
4vCCvSCc/Dx4o5FzyPNo1ehS7j3IbAsndg9pBE4afUi7ICzkMigsPxX7qoWmf6FKeu9znTLafzeV
w+8QJB9jbn+Hacwlq+DrKnWKNShTmVg7GuVDF/aPwA74fIVPetO4G2Rqd66uARmV8TnKRmb1QfjC
mwNKWRQ+hI3+ngcaH87cOZqu1BcNysW0xKdUBoc0400iA/UidGrZkEg7t7c3wiUKIhuXXk0CbwzN
oBMwDVFNxpgGenC1pUtPrOg9YsL6e0f41F7YO0uz+ByIYy4s8qW4Zv+G6VDgRXKpPjpQeYrA6VJ8
in7aNxrhLnb5xuDrXPkcC/kQLXKDViUf7A870yHeJ2wUVEl328jnrpVY4pNBeOGJC0E5/DJhAgW1
8HAyfiZV+ED7fFjE/bRqt57Hrh1q+dqd1SaTFn44FTi/trlq5UhrV57owXRUOjRTq+jZzsafiNnJ
YuxZ/mki7ZOOTL/Yf7BuaGSLaUM4uEvN5p9jGCZM+dg81G3HxsqGlT0Ama0fraCG3pMWb6XdfNa8
BdYUy+g9iYnuo+I1GJ0fpXDGd+TXEfYSrR2f5Di8vs6Y/baT7EDzsrmbonPk1vfG/IMBB9PEafgx
tU7oK0GDNm2x7NB/m0O+G9Jk5ybaOU8xUBGvLcdsh9Eq2TTIUz2zuxfUE2n6UQT+Icf0oAp2irxv
7y2dQi/NYASG9C0wZObO3Pqg+SC9SGyNFLD1JE+FUC8lTKUkSy8spy+xpxTdKfb+BRQGddU168FG
kDLlOCzbUf02sh9DoZK0jPzgZobYVpTZZtq96hXC9IqXLNLEcEtfiBO1maMhF6QPwSDjPW5HA1ec
huQKmw6cGO1z7ufMr8oH8Eh3NDjUSs9wR8Pe2LIrMLBsDuRp5/sshuqWZW/V2HkLty7AgLC+EZZ7
CIYmIUZFEJFoLdGlEzE7EPldO/kuMbNndMY5BUBaWTRcumzPzPRbqbbgPZTxRgrdlZDGizbGJMUP
NFLpGCnYJJteSqpPARdb0xteGkNbC3PkF59IY4OX+1W0dCaS9FGLiELrGJ8uY/h1qUWvR2rpAYDd
o4+RLe7RO6oBZFdQcKRU64w6JhHmmqJsGu0Xt2q2/NbPrk2fCnHNFWvSW2f118jDV0o8FQ3JFI0K
V8WKP9eN+i+rgswQyq8ga05Kk9fSdwLY6/BB2oJsDcO1NyBqKNj87o7r60TKJNDmk6uIWqnKk0q8
BxWD6s+KX96r6MirbIx7widJ90xZVWNASVi/BHIG8MLZMbaLA4UHqJE899Yu6hyaSScjA2YY7uQI
XKH7nqqhXUpGsAVx4vACiN/0HuDWfkBx/5GFcRI9dWLjEBloJSghWFUsEg7coFsXBTUj4q6Tbatd
HnXLEJvSggDEZ9UToqSHT4U5nmyPNTw354kogPL5kmM3/refmZ/ZbAGX6cEpqejquL5mFkQkydg4
FfESMua+a6utMSDTH0kGXmmqe9N7/ztiQuhn99IdTHyM7A+GClS0Cd2JD1/rdNe+DFZeXhy0AHCW
rgIEWum9RTQ7JmZGfY0XQ6VN/VUr5YvVez95Ia8YIZ+Vu6MuwvHTrpJOndjUaaArAT/O8utqzq+P
DoXFIuyoS4tHqcyGq2WFT6bRHgbYvGYUP3ckb+tB9TYa5Y4dc7nwgQnNJ1cigA+pPVkeht0EBE8e
ZietCR+MqtrlprjEVfRFh+Ua+gRcwXT/qSJea2blxDIGqPaKyd+JW4iNs7VEcPLbfOvZuy4mlRdl
HPJZ1qz2jWEyW0Ni+TwNXcroEKgSewDkZL63Asptq4drHtAxGmE8GJA7+FtDZKCDrCgjJ3jUT8JK
7+fsI1Qt/PCJoE+6BMlFuSySgtq4tplx6lvD9r81g9QOejgwXRz1AgluVt7Qn987tvUcud6rrOx9
Ofews/S5TEjytokBzq2MBXgkylAfmdcVH3lI7RKX7Ju6jIijTL9PanWdoB3iWFy2umkycA0Ykdk7
1l/0Pgnv1K7ujozrgF/npGtodx0DCjRp92JwvhutndPrjbMh0TIiVTeFWME4XuLb2oT2u0u+48Ib
cyg9ofmSBIqyA2Cfi1JnLk6GSkDiCeqNGKs9ygE8uyQDrx2TDAbF3nLucbjwiBAVcaVKRpaNLnnC
2UMWUL7T/O4Im3/hZu4bM8W3QrZvFM/dVpThHrQXIUzVFvj4g1HPjPSW/zwM3g3d07VVmWgn56Ad
JmNv0YcFNGetddWOLdOqKvl8he4sPsh+63H/VRZMiCb/7A/vQ+GeOktB6nbBATCqPdh1C3zceWFf
to8d9BDsa09V0tzRPDhHpXMujO/EIDTE6Zdd2R8BQhxVgi4WyA1hYwvd1S9KtPdwCAlmAVhUdsmh
KtQ16cmKitWPNz2moIOsVm4cCBrKI+GcFnMREZDoDfKhyEH2eBZmduJbf2ljQ/KWdiGhgt+k+aC9
xsUijp5bmpaVhCZQYYggZG8xKHq9dEYAiz6H+XDvM45dFBmFL8TTqx4A2CjQVoVz8RwV+zB7R1v9
gmH5yzPE70m119Jj2mAIXqyW8ahXES2JnIe8kAIiRlZTypQLuzW+A4CLaJFOpLMfmpY6vB9Ohlfs
lF3fD4NAhPojw33aOzg/KU7y6Bmr8Ta0okefOSCNTTrzksSJHEnrBEqJSchd34qvJIfNFvlvkHTO
FRSg05ybmpZ2e2/TaN06IbpZf7LPhtv9mMI6Nrp7Jk2QcAouz95CMtZZMWc68TJcM7gHtGCHDzMr
sdx4mLP4XqP7yizuKcqO46R90tpFBjFM6yLu7nu63KWs3or5ImO5akseyAeRH48Nms0qml5MKDCM
cV50rneECIPoqAHsecmHspjodMNhksQKlWX47gUmu+NwN6DKWQTKPY+jA5IL3LcYjkKkmPebGmVd
/k6VCDbFikjQrihXNJ8QejKpJ5pIm5YGbVQEK0Wo4MKb+lVkzVG88o1Svd77/EkydD5t8K0Le8Ay
zHecLK6HIjppW+E2vyplPPROesl9/9PIwk9/imnPiln8Q3u/GnZ+IKCkQNNc0XDe6hQjrsM1q4ZM
0vRatdTNFuZicK6E+9NH4e/MyZeaQ7leZ37DFVo8Sz0453P/gHSriTdmiTtnY0pgjplVjTvXdl4j
54vW2AtDNRJypmFcFf2vFE1owXvYG8UlS2wJ6papoAjjzaQadkMy28VivLeBycu8kvRa5mQf+olB
L0FOefPWSBDZNniUMv6DidbbkCxa8KMJeKmuLRCvhW4Nd4gf8DP3QHtcxN7ayPjDMePy4CLZz/NR
ID1nM+Q41llpHrU56bSFVQC8BOnMW75HX51RnVcNuwVtMLdewXWR/Bxn6VlVDb2NAYYjVoWdzRAn
UmoRNcktmZNfQ6rGi/lrNNuWDXFjwyHxD6ECa5IZNEGrcksP7TPv1jlNaZsBFhEDJuEKQ0ITLT/Q
p/+u+rxYJw24xsGxdkomz2OFdqUOftM5SxdDjrDG0AZQero7t2ZvsgkfwFYWkalpnII0uNQ9Wi06
ASROFskxdzXaP1a3DcLqywlp5Di1fBrc/j5HKrAs1bysVQSN0wYgvkFFDAI1sG3u2lHJhbpQLnIG
i1xFCi97cw1nKyTiK5IsXFRKTWesCyzOseX+QEBHYgJYqNUR7kCSmKNsAX3Mb/KMJfdkYhsoFHsk
k7zSrJ69P8l9DU2pNrA6dHOUu77VNAbUTkncszWQKF5RKJrkor0bj01EjyklwHQ62a19BsbzmgmK
9JAouRbdSaITHO8+heh9poKOAmO6B91NHgOG+3beNYvXgDBYnPkYDqz+fvSTfcYeSkaUUAZIRtMX
MIbbgL28Hp4iV7DUJ2hKbkVNWFdvtS8fi7R7n7AyscPiwj+A02xN0Ngv1midCmO66rTdR/hO8Dem
lWmtMIbBHxrYS0r7G+r/wQlZOEVZX10PjIxmuCuz19/NQX0UHSSjEVqFk00XYXU/4KxeghKFC3+t
GUCra81XA/Z/ZnbORo6E1UGbrHqw1TAFzDK3ty4fd90jUCaBCdV59iZQ2lNhdYwHnQ9BAuQ2d2ZZ
ChuNBKdZor0SAvlizRv8tEwf6RwvjdbaoCMJNrfrHzhKcD9QcMLuHtyVS641qU79ZMHmGVKQNyko
K3LV7fHsOPVv/CRMhkV7pFnECzB1V/Qs3oQ/nPZGJPNZTVDqi4jYdTy5iyoNPytt3jM47UOqrA9J
Lua+JX0K5QkfMdq3i2Sudywqocl3fpo6BBTw7VEewYQMDJKICgwtCuWlSbQIhNNGkvXEbJHFWbKO
WYgOaF69QKtGfmiWHkh9ghpM0DXV9J4FGE3yDCELigO9iTEtaP3Vj1Hfwd636m2fleFG1GzDhshn
x45WDhNQLOn7WzW40fnrCgYfCyIpjg2MxCFKYX768D/m7c1AZUs7cV2aHYVDFX7HTf0BYqElPIKy
xZ36Hb/gloQuZ9tk/jEoHOcYCINrl+3K5VIv8vbQxS15AoHft4fbY81ITmC4f6uCPbUdtG9UxPYB
BUVMF9CMh/3AXg6S8gitC8AOlTgRqnOifaMNpzpgLbAbcCZZ2k0HgyA2xJCHnE4wdRuU3NvT4Jft
vRRvjaCyyF1mFDfkqNVSkLDow5vQavYMus8lSdgJSpW4a0E+t59aFHhQzvJARxpbgJdxckSUrvWm
goYo4KEYF4bpHItEEgrI9un2F91uEjA9a5kmP0aV67vWMNfe/Cf/vSmV9c9DJIJ0hksXbnEx6LSl
HB2i+xjv4/mPUyHX+vnmdg9I4wjLsrV3ABQcaVfk/8XglD1ZHf4+zFgZ4zapdtS/gk2y/1TFCVRJ
d6ROSCmicS+uvJhVotL7F1BbW8dS9DHwky3CDpAeuN/iQOYBzcNJWeiqxu8wpr9s0P4G9PIQThTr
TCMHz9/2qt2YjVYfEouB/u3m70Nbh/RqeIJtW0/HbRCEmrb9hK6SJp7PJrWbK4eoqz4GNhag83ku
mdMzy9uB293pbpw8rnnzMRSy/8Rr/n0ocDEu/aHDiqQ+gzY/dmk2bGMjaJgL8Y77c8932dCNcwAH
wBE6mMYvtkHIuEgiYoI539jzHxGrjD5+N5p8vCwsR2hiW1R0Vm6Ha5X7YGPKaqNi+wdvGld4I704
Y0DtY4IVb+YbV1Rz6u5dAefOyZh3mShXydIwgNzUnqAfbLfLzEHSRG7pbpzEV5jp35PLgKMcxzfg
/0s+NwU7c/S0c3Jg7E3skDquHaDV6HQa8UskCaGJrWSpZzlwkebURKDv6u6Qt+3JS70fQ/bNwej8
dTakw104eJvoJygpvjqzDfjBNMQiwavv2CMTJpfxRcHTNc6rRM+3OXus+zE10Fk3yOfI9d4oO/7S
aZAsg8bpSHAomFkRlFh1aED85CiB9T0xMpXL/ah52obwJ6qrlq5RQZp5D4LkhFRiWrm2AT4UsMiu
o8HoV8PelwVDgbZvLwwu4fc4E8OtNcoM7YIxtXovA23TsM9bjWhWIK0PBHKpMb03h/4wOmoD8cTf
+wzlFqmO4oEcsjWYqhhpr2RkASxib2isJHlVAaqamMK3eUY7xeclQDDoBqWLGke99laTE5NOrQVB
VTLFwPUT2zqN6rcwE/YdS3uPwJgQ7tzTirtI+4JcnxB1yW4SzKjpnetKf0JUS+VqPQxNnC8Rk2Xz
Blnt/W8+F8rCM2Jn4F2VVqxBwBRsxosvmoOMxiYmuHHZVITMOZuafO99WkTGidQqOFWgnFq9GzZV
6p8iIDL3atLbX7lFxRS3ZU72YgJqtdXfG0sxD6j6d0PPTPaN48UrO9qZlBesId4DEXD2nZXMfQXb
G56wz3R8IpxDVRk6LRGb54FT/pLNSAO5Yv5dR8hFvKT+4AMBfLZ7sYg4ZQyb2fu6mHaO1cdXhJgk
kztL+4Zd0dBflw4IxMS/wlNceCHcMGSo4OWnBgckY8N9mfEnay4Dl1QjNTdvxQP0BjblJqIDcmai
u4ZElSig/JG6fXKIehvQQN4jWDWXgySVwcPJykZo63fKpRsSkWQ9ZcGpQJnGIJyelOESF1Bp5nfW
6t59OtCanLQEShlznAglFQ3zyHzoq4mADy/dNpGKNk3LGS6D10U5EFurN/a+bb3iMppEz2hM49h3
p4eeUdxTQSjCWlqAbwyNq0qs4vJOiL6Dla3jvyUM8wiEh9E+/29offd9SuDG/J5QE+4Fg83sjiyR
hyJD7pyM2HOMPH2Jws5B6A7njL4QOfSa+DZGUb8LUrxnVM4lyjPr4FZuFvJHmvoyMe12FSFs2Li5
dDfa0PFKmoIIM/uLgR3Ua3vKFm0/ZrweGdmiMWLlwSpXtzeYLINjNf+hMe4ABqwNCmiEmywI1pEN
mHvQnMLHiBAZIInIeDJ0ZHYVw/qyaZxV75XF2emRamioK53YRL6QlC9a12/ayM7XZZuLrSkQSfWM
Uk9FDkqhVdFjmkXQ/ViId6YDn1CVAVGRbZJvCw1nez2jmbo2K2jQAObHM2M83X7ZcNZnEIow+BJb
xfyfDE2Wk5qtWllGPjxsf9oHpd/+8t2Eqtrzy7MsHZsGiu5C881ZWcrhiJJaOw+F/eznrotRgkdJ
njp7S2BGbTux7KbEWxOzzrwpDPyT10I7ds0sPbWjvK8D60jmKwJcA0JljAdxdfuRA7GGu7E227ng
IdZSsG1v49Zc92lPd6Cr9obTBJemG2HglewX6E6SSDffGEin/nyTiX78OssmUlqdZC9NPK5GDl5a
D436ZIQVlaDfP2EyifYq7NZB7VF3MuJ+Gcqk3PjaGTppRCjTyLthwE6QigEdojLigyIxc838D9Bp
UD2aUnwqLm6jVRKCPpZ3GKWXCX5gevB++1jFb2MlxAk5ewukc2nagbWPwhrZ4IjRrQKibJHSeMKB
s4m9zjqVDpWxqq3gPIV0TIrBppacP4ztRH+QJYXgDZ9NFR7WTZMHLgA7wmQxZpidy5WMK3WUavad
kzbrpsUaLlrYli4xdwzpX1qw4kuPcNS1L6Nvxo3TiVdILinjk+1EF3gPhl1sBfC31WCM7JtuF7Eg
ss8xkoHX9MEzTbUBGAlgU0uyrY3rdS8a+pCj+onLjvSAnCjmSezaXo/pEljfiTkEbBE7hvuEF6xo
dRpHuzNmhGbCFcGAiOsOkk3HGG9uT8VpG9z7U/FikTASiiDeQSQxkB6T3eIMgdgCJCYIPa1L4gjU
vs/4jfnDfrpGXsilaR+iiC7j7Y8vHLk3TJZUWU2PiO8AqxAkn5UITRK9fu6H6nePrt9sVLsMx8je
W0WEfcAw+FynzmYMPHMhZRejxGA7ZCuAoGBR/H2qsHqokrQf6EgLmTn2OyAgcvHC9s5AYAZ0egwu
crC+8V3KfVDnwcWUkh6vg9ZzllHh81qJ7BKVfvfdBkqSq5nV17jN8y1xQz8xAkIEeKa7qeqa5Nqq
pw6JaUPeYGs95gOXFAiqmDK+r7MWLVMYuVtbqvY8Kus64pKIslS9Wa0iM13T7S26WyofO3rR4jl+
Jh3us8l98kRpkgCTdSe/LoPd7f/vjgGZrDa7m1G4x4DopsVt6fUTshOlPXo7u0Ot2AfOVe/q6VIY
pX8yI74o6PhpKnXcnbDmQgjx8oMFwu5AgAOuG/yfccI6hujzzs+wtbee9otQLd1L3yLpx8uqy70n
CUCdvEM/vUjkTEZojrtBc+tNMs17YDTDmsEcyDAMd8/7hj7siLh/cNiy6iHvEC6P8qjQcC56R+1d
d0gfUNAglMmwuHcIqGn5xgebsM4VOLQZxB7IO51y7cQFHKx37X/eHjVa422EHxVn0sEOvVWJdW1M
3grbkneftHrLSgcDYnCjz8LWzU/FnSHN/9yJtJyckUzTqVyIFDLd7o3GQbchNLoiX9Yj9L0O2SHJ
Mjv8vafZ2Ym3tdzWGGx3mlea55D8s03s5ySNDKZBPylstlmiUap53ngWScYIq/ZhnHqi37mWLTYp
srvdOD6ZKBAOYc0ARlixtY3y5rVwy0+PbWrTOcaTK2s8aPOGcmhBZ8oWF8OkzJz3T/U7WUPIDx9B
Itk0wB2Yn4QWgHXPXxyfCcDEoKvXTfE2jTF6c2Z5GsLMplT2nnBqbdOmTFZVrZtrWjr93RTyGTY6
DAmFPsakEBA3sUai/DOkTMO0pNcR2nEv0uVr6dC7mMaq2zpc0E4wPrdFPQSrwpxD8eY1JOHTxseX
sDykTbTG/Y4sXs9FVVxuClRFd2Sy5MtmGMWXFlenSRXFi2EDQKgZ8Qh99ADrSvVheSe96ob3OMjC
bVupYUla84fPBv+F2cSjNozuh8u+xuu91yYd6hd6Wv6ahJ1PL8XzJCSi5TEDM4vfMv/WBMI00m+n
MNGem4yWD6pneWfij3DdtD/AltLXCKHcj2Ggvw4dvMzJnNOxANpJVZ3wf0f3KZZRZlm+8Rgp2CDW
pNZ93xnfinjchTFSwqFqfOvnOg4RwwPTgQ+cMkBeGmVckSzFKy1Ce60omo/RfIBELtRsOjFWXpjK
zeTo7GxRfywkGT87fsFrTMwDenrDxhwWXuyWVlioISVRAhS0cAzrSPFfkL1XJ1tVGp+usc5003iS
yG2D3sk2t88KLVbwlex/XK2n526JEecbFYbU/FeRju2D01rvCAwBlC61MpFvncB8FKl+E01l9kZY
moePzfZ2pZ1Xl9AUZ0TGH25rur8ci7dOkwXvcTS+T2b7NTXlcGE+pe9g7xZ7HO0auF2mBnQzyKfQ
h+IqSRrGqpBrrJJhtNUGVg8tqTEp1NppKghmndJiePKYV9GTLvx9lukfPluJbW0irx/LXqxaiB9L
N0yIqXQB6jZjGO/MuHlFl2StNLgprJlGtSwEfgRW1yvJEGdBdPn2zxLG6nF0nXOvq/Y3CYqftATN
Fc1Ptesdg4RSv3HPLo2ebY2cmLdYsTbG1ntnhPCQesPIizaQVR6l7t4YeOWcbND+H4zq/zsX+v+H
/nILVMV/u5no/7Gv/2NLn130//3flp/F56/Pf/Wjz+f/gzZ0zH93YRvADoJvYdqmwaE/DnPNsP96
yn3r3w1b933bCvCPo2eD6NCWfRf/93+zjX93PVBH4Nrc+YDzf+Mon1ei/4ThsD3fNiyPp220/oCg
rP/CjshBBlSF7UevuL0QmtGsRTr4bGI95uZfHvzPI8i/zWcepJYRP+vzaY365zR6u+uWymDh04u8
R+Cyak3BELcxO6Q8dppsc8Da146r1+3o7ZFTB/G1NMp/PSNt5Z8zbgdvpw2WwkbrmuLP97j9hDJn
3N5vKvRGx1Eq/0hjEV6MT/DEP3fjOtoKy8r3KCVGmhb+iOcEGdmeK4y9k8Hko1mcMxvLkC2VI1Wz
626PpXaXoMJ/yJCzHC2ntFZejWIsKvrqdeDSv1UOgQQWAWazzZvEWpKIDrejWes8AuSgKp6NQkSF
+MQyBQwG4zLbR7nhXasaUC/pPEh+56ODJ8JHrT/fjt2eCUoNjU7JcjbMWXR0aIOtyUd1mXdedlFJ
tbHmblY/97W0pqbP9efxreX1X+/eHjfGgLNx/iIlHDqAt8d/7g7zdwlu3+V29/ZdU58WVgpJeSUH
DeVDPek09Ev7nra0fU+2yXBHPOIykYF1f7vJc7bkAK7Z5ZTlqRJZsHcif24HiPIclHQRO3whD6ic
sB6oYnwug8FY8LP6j6Hpn6oxDn58D+db12AIIvxua/SS3ISoffAao3lo26g96Q1Nj/kRpIr2ofDM
5vZU9B9nWUFFL4ov/C9P/ccXElhtnepJdXe0huVab+v8VJp+clb0rlYt6PM3o0/Pt6t96mqPSTfm
r39PredTcSAFePVC+RZZ4sygyfvVmMFjUvjpnWVO95XM27M7+A2+gNylV9593h79fR5cdydXc8ai
O7G8zKfqCHZGcif40tt5iOOQAAfNdhwCDkAkJndb9ulGlhrWt8IO7txqENgogmQ1TKb86kiAbBEW
f5QuH0NHuf0BvJB4DBIUH7FTyC9mQ29aUeAPtzyU6CUQLbvrgteyIpJ7PuHv95apyy9W2f+H711r
koFRJvBhwA7ZdAnYLmnn2aX30+mkHDAsUa4ZX6RVc/nLvvKgQWTFMBfbmBsQX0q13OuhuGPwr9YN
2IlDPlXmIZ1vbvduz91upEJCtvhfnTMyPtxPzXDBi4aN3yuca0bX5q4enIehjdzr7am2Mx4amYs7
LdHZLBiZuUZgaa5vD2u3iHGfeA8xUXPXshqmw+CGd34rdKyCRP7VCkR4ycQAW6vAljxaCKQ8Iac/
h/PcMg9/Ht4OG2ie3M38hbcjt+f+HP7zPQYi4HeagO9P1PFq4nf7cAKc6xJn1znQg+nUDGGwSnuD
pC6j3LYodn6RCJQvHFykV8rOkATMeNqFyuwfgcvIxe2U//zd9Faj7xPpOMDTNMQd7sj3Nqi2lPXD
WVlxtc1kS7yZHn9pQUKYtu+EZ517d66D3PJWtiZ+fJR9PDIgb7TtlDvjlvn+ye0C40wN0Z2Upd/V
eQd8S5Lydk5D5OYlAsKEsu4BH3p0sXODkL3mn6cSq2jvcUrdjo+i43rWDzukFflMmDCcYwUL+ni7
d7vRch0LC5opiD+h8y8Hbg+dwPs2Y8GIjBHiOWUivcIHla8MzfLO1nyDMrufaOVx9zyZCc3P+czb
ob8n3b4wTFWOaVn4/3zN7US0Jce27l4Ve+vCltVX4sBarzLXv8SZ7+yBfhRbbAn2VWgoOCLczb8y
6f45F8D5v54rXIN05rS+FIz4xyIez7cbLsDjmR0SAHllQf6aj96eux0V89H4dlQWbnRQQ/7na8Hy
k+KcD2GCi38+Eo7VnyMO6WO2jhzAaVV9qGOvhqVih3BZ57sZAVvG+nbodqMzICNA/naqjd3mdtLf
w/9y+p8zIy2oEdmCxMz7sXuUetY96jlaP+KfusPtYVr2yb1w9eXt0e2myVpsfjVJ0H2jBHkYsba0
yBa9mC3rasae4z0Di7GkY8v+Py3Ek8y680jv9J3ZZj6G5ZorrThYGYnViVdBW9MwNYCjX4XxUB4n
Q1hXs6uvt+eNhDU5K9H9dJFMHrta/3bm83UmuEtMJ+6ZjZm6L0ciS83qthMSFjEbOR3hxE8uOVdY
Yty9x6oomWLU4ckBJLLXlUluSBSewvkpr2T0/vfh7d7tOZDgbpC3f866ffXt/NvN37NqVz2iJW12
t+eDsrFoUE9rQmVG2B8NoyNN7uqmL19Fj9yHaU64dXVU414MfCtvtkOEvdzK+/w7eQ3rIDz2pPeM
rDrxOpWgWjE8kF3DMPYDCswYOHik9DHdJExBkaO4+UtaN3uTIcPn/2DtzZrbNrqu7V+EKszDqSiS
oiRqshU7PkEldoJ5nvHr3wsbsqAwznPXV/WddGEPvUFbHNDda69luxCJtNXZSYbvwER4IQBoX1hn
g40Y+9/7OrRe2mVAQBpEWNmFh7qkR6Dk8B2ARKjAuWP66xCEHk6xQ6WJwY/YKi15P8OXiZGk29XE
XoJZfY9DGyw4UCZaZmlXuFqEqPls09USKhWE/hDD50+9Ry9MGDV7ye4K52c2Dcs65+McIhcQ8oBq
f7Tof2f/nhfBxjGPLNdiak5dPDTuFPIIog7/isxLWHJqfwKkHdePMtfJylTl+fMftfKSVowrmVL2
PKNJ5urka599qGH0Tj6AIrt30u9AOJ0ra5zmp77WrNuM1vK94RoBXa48IsHstGb4jpXdJX6xyNK0
L8DoLEhnUA3SDKWhw69VnkONLV+L9iN+FThwqFiiSfBXE6ZlQowYdK2oYL28Gzrr2vu8cVq0po3m
wN435ECLKQEZKj/pVnMLpEuKltoRDyCOwdP4zyoS2EyakIBxiK2xhtW0yLvZ6m15Mq3V2fnvp/JM
X8ATDa3DHYsn/vIOOjx7ZMyM6y5UxyfXATgBhkvd1fOMajgdkTdeVrtfLD/5GhZh/8RRYPQ5cMGB
ap7zJTMR4GNf0t45S5ZbWfV1Cav8SaKweNxx5m2+cBilPyve/GQ2hvobOhj0zPnsQ1UicLIMZd/+
gJWkPXQAOVa/6vb8WEkesA/oEiWbF8z+lVn9CJ2xPaiT/4kemepIb0SMIshSap5LH8RaWLylSBnD
sPubuJrvgmkqIZIzvpVRbt6FnWbfh7OZewdTr+37OdUhrwF5yG9hRidg6HZ/xhE/5hIdDZoorgfa
cerhbe5abo3KjK5wHxXQ3kcO8wYIlvTg1GvRcrT3poPGdvZ4K2ac/dRG+5UvXKKSQl8gigcN30Ew
gSxN/EsE9F6cIR4PYutqvU4K57bqavsmBhN/T9MFmm0cdNvwZB3F2vz6Erzw1QHyaQZtAYct0Jsd
rAfv5eRKfDY8YleWE+t0OlFqC/wquUgUpEJ1w2Lji+SLm09t2dwltX6g56Xmxy6Nv6k+vMIW55Hn
rFPVl4FWUdhBk29TReNiYvXObRbo5lNJrxw8z+nJSM0/tYbnJx5L38zSSkc4NSqYOfWfPrMaBuvK
DPXm0eJYT6b9ygeBVPPYLlOTlJ4OhaX7wXbgy6WzqF0/J1NdTazS+NeoYQSDjQ/8sc2U8akp2WVS
0+BOPk4yyNS6r96mis9HjPl+5ClEJhVVax3hRpthJEKRKHbt9ljCAfEF/eeIL1nTfXChhfuta77W
i9tVIHeODNu6suvI+LJNElPXaeb6xyTm6V4F0VYwl7BK0et+52p5GJ36yvwxQoZ2oFGi+BlZRMYl
R4Zu6VymYWG8dv8ZWMssvnWy0pXVXdgzrJNNGLbajJMmw0IRqzQT64YuUA5+Na04eG2ucjJgWZ+N
yJ9OYAXKnZhlFBpnJ3B/l1z0YAD5cVgr1poAyMbPouF5LYZ4JXSR/HeI+f/HrRCLDNxWY8mZo3C+
DBVkDG9mjyZ64nF0v7ne0wylaiAWb2MY+H5O3eZbCc+bmRvcbUGrCxFMFRvm2rXwFt2mfs/Q/UNO
Lev2gCwVuhCmDjjFXHj3To0oC8Q7D13mBwYUTVzOs7vgmwIgBUveOgWiAe9e4ThRfJInQwBhyoMd
8TCUZA1K20uBLdDX9H+830Ny/eVAXjK2+0ggaNtvgd7GD8hbOyDHrPF+fbPqf/tqEv2GDF386PRA
HeVdWqvueDR9w9lLFj8mv5oUVPEAYcbwF1BUFG2aoP+sTaZ5dszxS1Rb/ecRtcnPQLUBn8SrUQ/N
n8Bd07OEeHgHwckezFFMDhhgRVpqrdG+W2uJJQWpBRY5/iz3yhKW64CINQ7nj/5cVtYtzB9H1eAL
GKSbPVxb12mjK587x+SLIhyaE9SMyevQgaHRlBnJYSNMXnuTXkYLipw9AkPxq8Ma76YfGnTiFlN1
u/5Og10cyWVMWkjLhy7vvsjUytT7Z3YVD2JBfBO8jgfJkxvZEBKOZV2c6ba+nZ0hAC0NlLBVtWfo
A7Xn2FHse69IHtTFJX4fyizAbkDGxCdpfBmoRzjs6bJf8hKkK8/57MPkXbjXsxM6qLnxhKQuz0WT
rt+VZQYefHF1bVHea0H8m8RkkEkAZ529mLzHm5ewNu+ixHXPCDJ75whubE6IYxc1aLqkWNPbdO3I
OaeYvBJOBhcgw2rSlg0Tu66/+rH28GHT+Gnl9Pyo2qLry87rxvVpsjPraDZn8K7JsZZpOBc7s3XS
WnYKidBvMFsumvX9FT//3dfajMYbunLrA2rJExzay0OD0331FXu4sbSqBlyczN9s8rv3/M3/z/xq
qQNAbvrW8vt9kS/13+8r9T169df8pb5TogFtuCoK6HDvwBNS0g5vB8VX+GXm6wHezlOSzfnX0SqP
MeqWnzM7Gh9rD/C6+H0tmQ6ANKKjzKI5/A9n0KunvrSLTyGn9ONSzBjYrjIn3rhiKhZQ+HEoaZVi
nfnFq9F6JysMJx6/AgC+UrqcRiDHqKceYHBygZw2ylmGqizsu6RJrzcXHYV83Yk9TMm3cIibG7E+
BHT+EGj9tOUO9ca3UhCaaDsrZ00QqCoPq9ZMQ09vZF84+WGryu+iBzbj8i8sdlkBzeNrajf2U6+V
L+LW+7i5pTUHprBkyr+A7Z2hdAlmurCowfYvBIdZmJwlWifJdWL+SGpoxkwk7TVkTtz8QQYkLJUi
e9BmNVGP9O4thqNnwJaMrDKuzavI8NMHB1gnvKjLrIsJJVABVprm3+g8tzCpJNZwbQ9qu4+8FLmB
ymA5VvgmFJNa5DyFmeXwoO4HZ71uT+KKO5e8oJlg3M80UCeLOXVFSh8tos3OFGJ6rfMk2VK/7G1O
9t592z2kvORBkhyeox7JzeWO4pIJy32iedAe1pe33mcY3l6LJDsOrRmQBz/EbEKlpVffByZIyny5
6ty0b2l4xU7tCVxXzBHITUjilrNNEd+a/F6mAy17o6rlOuFDvS0vh6H+1u3bawPuESimmxrRUN/i
gQX81x2QZYC6/RyUdzLkJoQiq8lhJqj0zV5y1nSZKUnmUgMhhoMHrurmwi8ZM0uQ/8HODfbl8vsI
xRDNRWPFcuEDRLmd+AfJkMgKW90bR/+1UeFKhsqoiP+05trhsZ5jADkZiCa4wUvT55ft/WjAKzXv
dlLG3zaXXJX6X/QhtY+b2+4HllVS0fLYyjLvaxCMn+K56Y4m2KrroFTMT1lXuU9011zbMIvUu8gu
4OwHO3bHCdevkwGQXZuSnHqgrrbkPD+ZHSSCbCByfLHg5WSIKj255TfzzcdOLEcO9MDcwmodXnWL
eeETUwIyV/Kk1K9821y5x1CESJXnUMh1uQ6RXmjuUCF3zoVsXMbLbqXYrurmO5sDkr2Y85SaCCh5
zTrlQ3ZqDnRCSLqX5+hHJDnaFgC6nPM/7yC114kXd1hLiFNfdk5lHmVgYKdK76vfdJ++51iBaKbN
m/sWqevbxPGNBxlUezYfihkuRsczJoQnCKR6EaIPvVx2Y7XOAPpOm5jZFcExtiGr4EMducelYFZW
+i268NT3hjA4bnXWYvXQPUTNbtbq5gYgAouyBa4qQ6FW91ZVgqBfXJKhK+ZbRrVw5vZsrFxkZF3z
6f/+/Ybv+F+fF/6Pbc20TcAusEVesObTOQiuuGycV9vzQZRbbX9S7dG5q0qw1tf5XAw04tv0gSaO
c1cPhXMn4Q76bPYPtkwV5sN2Gu5ML+xoG1sC0AA5b7ZMlBJrnC0UDjXYwbpa7yOhCF6m/rTdI03M
vye3Kw8zwBigGu+voJ7Un/fYstWQ041ao5mczZD6imek6DSBrZ5SOmNrQ034c9VvVxc+n+7uK4RA
570EJC/vkVGlIQBafQNhZfou3wa9b5TyIHavBzw/LjlbWK5MRZ+VXaiUKmy1rF1p1xqGiieR5Tos
qnNo+f5xdaIPN6/lJT8c5vQWqW4aGhPznI6le2WxDPwdykloeopavc9qkO6tHp3GPO9+nzkoQn4g
7Y5ixnmDNqzrvdahYtzldXTPps7TqM4ZfWvFU2F0xbGbKzoUphBdsoFT4yu7g4qPFiS8xTQg8uyg
qPvm+BCThGbJskow2FbgKNe6VyfxQWrJPTjxptRmb7eSK8mRqJgfKjacQln+jJb9coP/zNumXdxD
AuJb/wlSQZzwm3Pg6zR/i7VG5XL9p31wrAmOn+3gn/YPcdIBHW6dP+K+hL3Wz+p7HUDQk6nTBjD2
rvMHpxV/6KWef5qyvII6Ohv3LBmze0Dr9VEZkz/tLnNPALLzJ2VeBqUoUP5b1MwW3xbo0vzPOPSd
NReuk5ytRDgIUhUSaU7PsjVXAktdWqsRUJqgaU/NFl6GJHKe+eecArTJzmLFdCA+VQgcNZbVxjt2
F/s7N/K+Sn68TPLYSDsOOdJrMkECpc8TAH0gyn6ra/R5yxk4lJt9n7WPGqpiBpwSZxeU9FlrO+MY
afM3bXFtfrZwsg9mpdK3oeUloJ33PEmme4cuPCkVI3/NJxwgw5Ky5Umw6KZk3w8TX7PX9d9JFE2c
4Vrdfuon5xHyavel6hqw5TUbTplEWY48QRE5nF3bdF+mtrNOeufRarYky4DGRwD7dVffienPI5uf
fftdJhRe4L7ohspDKCClk2R4nMmcY6M/bzWAGOs8TkbaUXGoi8Zt88S5NdSrP+9iIpJ0zbIwPhiU
e6alIgt1eiTgMrttIj649KH/tOVqG/5HjoQle62z2RclNlOu/jNPM9Kv0O568E3++xWVdfv2qmcF
nGBNKyTyB+a9DAptuAgSBGl/JfaotF+6kObIi5SgbhN2hWG+BJytNKe4j9mJ/VllK3XhU5OpWrTF
1OstILfczG2uWX0ddNbLcpfNvd5abD6/7j6E+m99sVtiAmvFzlWL4ohSVQrHf1IedUESmdObWZmd
xm5BxZlm7KePdTenj6ahOPcLn49Y4q+q1PofKnWQv1z+VHNwpjkqT4gq2CrHvVCeAVtjstNZwpBb
xO5JMZNH4Kb67w6vhg7vvHj2gXce1ayZbjvHiM9mqKrLh2b87HKYDi0fxKah0e7K2ERDMTV3avA9
S83szoSZtEntWz+C2T2EjeQumQLOieVSnJJ2YSp9x3e9OCW8zRafElOHyiUMiruGZqhdtUCgZOiT
DHkDRyBQihWCanS1+VB145+gwHi8lsiWXkrO5pzM+blIYQGRFNg1Fy6dmrPEov4EsJLGb9l9Xvah
ZQt78eu1ngHZwCWDbGO/528uuXr3Sx0p8e7f6uSyRw5w+lO83FMyJFdmLX7OvrPbKO5H+h4Va/nh
z+9kUPKfVxe+OGqRuExSCGahDQtJN+FF6Ge9uF6diWK7hMr5rdKv7TVXaksVyXe93juZPOl8LP/+
kiRlveXi82hX2/ujl19pQRHdDaESrkOXT0XBHg92XAY/L7d47uV/tP2A/PT7lDbSw7uLMhK98HVS
NNL/l2yl5tn/WhU6qFEYgBoBEuoqmMZ/rgqzGjxzOBvBq53Z3eR/nmZYMHI6nTq0t9Xi3NYV7Tp9
/0rrc3mjaEijH8WXtMNwLGrv+9zQVrAm+wlkoTzyja8KnAZQyVMgdEKXk5+yopPQp7EhBXi4S1kD
H2pd9x+ypPFhVeKqhJ73JuSw5qopShLFKWGHRs9+hupYrMsykrdO8WAFg3qHdA1CrFvaEB7jwTfO
fqMaZ03Ng/lKMb6DKJ/uP7gkxeVY8hhx1IOuQ2GexbfNFV/QwAERQ3a33wJrUbGz/EfhhtP96iq6
GRTgaNtvVXkGLQEBZyUoaNs7wsM0nTyzCR8HREKv0cibv46+/1TRgfCXBvckaLzpj1zlvEqHyv25
biIfxk19Otlp9DYJEu/5q+67T62hfU9SIzkZy1Ej8AVfU4t7YNv2vXgGOV6USzdEdysLFI6fl1zJ
GZQQdDxY/R4wt8szXh7W1707juivlFNz58cJfLRyqS+2XCkpp2sXPoBDezuA6UyCc+vQnL+krbXE
/tflRapUdLrqoTEm9fhhynarCmEPOoP76piqaQmQ0S7ZsloamnIkuTK/Lx94BJ0NKEEr/crM1P5Q
gcimgX9Jlzj/NrhsWgg6+sB5Rp2iPrEBlaicmdjBgx5AeMbejLHzp2IEm+Qq6skH97OaQZSGD42d
Xk/Z5NyJtU5GmmiKq+y8buAPSI/sRjYbruscRtZjNFU5tCMBDRn7rA9OEND0tOy2y4ZAnTgwECw2
vMz1PoY/5FqPs+GjPWhJzdsGwuqgH7/FY1q/RApqRypHWTtpQxhaKCoBELz0ZarfJxp/ZNUJaHTx
uw/5rE4+5KtwXI6BEtYt+1sNbR8wVRaWA5jHjM6T070NdG9Ww5XYgzI4dFxAHSbmReJm6k4LK2/N
Ed1FXlJq5XAliWOb8vTLpv9+dX64jcTVsYa1v299hE5/vpTtDpuPfU7gf+arP6vZIXdrSE0VveYp
P4GNvIRkyQFusvokirj9A3RY5l0HLwJcbyncZXXCWZjkKaqHiMLsnErXVB/XlNaDMHCa9GkvlX2f
8i2kcGfFmY+BFjs3Vq7Q0NCV1q7syumb1xhfg7FQX2DW6DlTTawdPJirHzaD+SXI8W/5DvkhUj5r
fsfndAecsirN5iFXbP+3IrnxAHp8mZOBdxiiAVfVcmKb2X154F0VH3W7Mr8APuV3SY3a90mSZQf2
2ySEv40bmm/bGw7Zr+bGjFnGm9ZjaUTu77NK+3vheP5zUs02pHdolnhZYN2x4oYuOlayFzQ3SzS+
ffd3ZAhOltICt4Ro/VNQBN8Gvj0AWuFKM7ZAOHoP9s5iGoOXP1ZxdJeGMMTYbenSvVPU50z3q3Pf
GhAuL7QgQ6SgUSBOK67ADAyVdqNDdjO7nXuCExuuE1n8xcvib1sorqtFFn+Sty0KJbei2+JDrkSX
RaX5vgBdpxtmfpJcWY9uxd8Xq3wHcn/lPa9XFez3erJIlWXoRT3JqCt3YeWAcCdxMr6ilwEl0JSr
Uz0Nbx7TLvgOnhOIwWkaKVUasfkMbTPy0iW+2f9VQSraPhsp/M/zqMVSN/vuG8PrpATjnexpyu7m
5tJsvnsW07GM4S604jdzWCZspsxXzJ/Rtdw/52oaFENG2iacwxWFexM5aX8eVCC3phK/RGjmvmic
KR3D0NN2YkoAKHKyM21OKsQnQ5y6h2zkVHh1/Sy0TfrPQmMJvqqNjb84YVRvizBxHtjUZqPMi91v
UTDuVa2zf3hN+3feDcGrAcjrANWWtqbC3v4hVYn9NbWBnfhDajp1zkMDquu6q6aLqpLqgwY9yAuI
oqi+4TdgQCmHR39ZDsxZCIF4o2p7WSIkdM85dLMR/rB6+LDY+PWl1CtK3uJbqXVZIssUqZdtl00D
I5cBwyggGP5f/WIGojlan2Tgufy3DmT+GV5P61NGs/ZhNjhalmCW28aDFWof8ue4Rt8qQoLg5J7M
pZUiqTl0NtT2Sdc19zUyv3AaXH6xwYTSSMc2vyS5DVx88AXRG7t0Y9SDEaD+0LuncZiLL66dv6Y0
0z2FVuG+zulXmTMP41uJTtE6Gn39+tgG8GUZg/k3RMs3bDWOfwD+DnZelJovUNhPBz1rDQ6Ua5c9
+bE7qHmhvCgNna5z51h/1Ez3fk73w3i6nG64s3bIO0+5UtixSILBv9Ugx3JB2rnFTe1X9C4iWP20
Ot9zutjNnuwUmKPkNTUkX3F0BZuD7gXGa86792F0NHAzWJlqzA9DaX41QlVfY4u1ZmbtGhPL0DkO
D/TwMbX13SUIcgxcxD4ICOhRsIxbit6n+b3Ls0DFFv4Kp5Q0yZCgqhqQnhkImXhshNc7p+XHB/AB
NNeAyE1tr+m/I1UCTIjnTNsK/L/S+rsaevGPtOB3qBz7+lNvIObIf0J415lKcU69Kd+D4/gwp2z/
RI8k+REvc5Bf54y26lS+nIYonJ/qIMkQIgjzQ7q8+wa7z858/X9BF8H8JC72QMFEtd4DzeTWpyj3
U0ArxVt+66drfgQG/nrwZ31vqCCElSr5PCzvK9XVg9uuKv2ddPl4KA/RZOFENxK1eNtdeYmpnCXa
DT+sKtdf30uI12KpfsuThr+TOVpNp10I5eQN76xP/egqp6GD6Y3WceOccxR0Ddcw5OOjxzpAnBLW
xtg8N/Q40MDi3IhfXBKUIdN897YCLnfh33IjfaDjmE5kFDJ/3nG9j9hLdfpBnJvenNSboJyqz2rj
okqVlCEkj7Bt1klxeaWo6puPQ/e3K9Wg26QbOhpcIVDQloGzjebOgT6shJ0Je70UL+wfeOVSQZPS
KlTtJJYMW4lfT5EkFUa2uzRKy0OF1MBNoA/NI//Y5rGyO+9IT/VCwYbYe8/S4lGutoDkyYwt0GfF
24ytFABp7yiBLfniHlvyVkpuvt3X0PL4So/N5m7S9vry6U07J34dPhqQWes8br0uHapLBFJWPvJm
F78yBwYG47VYjH9EljlZPF7VNA9ALTS1KC96SlI8pLNVPMAyqqH1Mz11ZV88bH65GnvvR96UPfQ0
aRJcB16n3clg9GUcXJuQDu4hlKZHNzHfIpc5a/o/w0ixvZiFppnh92K0YQ+vIPOK3wf4fuZba2hu
SziVj6BckWCXqOStth7pb1MkewtflJG8X5cY0W6DiHO5mUySVDGTvkLhBS7Fo4fEJFQcDcRYTqI8
N5nlP7t68lCUanwWKxy15qmBiE0SYDlUngHB/whoWEr/iPXogS+Ohl1Y3nHm8j6DbwLuoxhlE4Si
jRsJiE+iWwA2IeDN4nQWOhTJHocBpOjmLH3TuBFTBqljJNGTCs14ypbK0QCeOV+huwYl4zIYkLWc
fHsGplU4iDziAvtAN4zYpQrBoFom1VGSP4ShFVznia9s/7ZcuLg1VTtYcel9zcAy73uoZBbUoP6k
1gnUUwt03bX1Q1Y67ocMK2r+R4bUMJZu82hpXq9NdnjKObyNvRyyW1S1bnvderuaOx8ekM2WsCRe
+HykD2CkXmbLoL9fBfD/QOq42OulxOksMncuEiC7D7cNIzrnPtjvL+ODT3KkxIdbfniZH263vRq5
klfsV311SNPyy+q6uOOW96GiWsN7A/IVuqqCxsAhqc5tGZXjlafY/W3lOQfx+ZNdAlLuqjN7AfTB
O/m0G5xJO1ueq51RjtaIxsjGpN6d+LslOLAhMF1Fg08XkmXdhgmqXleSvF4GmYvaiA6Z7UUtMWXI
ioIHd04o9ptPKsiNjVzZVaqSQTzSQdgrxHEydPOE/m+WIPYOPyd/c6RjdnK55SQgh7QbcUIjAUXQ
ZhcuFH5XLiKq/B0XNrq1fh+xNpxqv06fndqub5vcrJ+rZfCz6d7SEudeXLnV1M8tbXewNzn3Yol/
yWr+7ZKJsxbThLpMXLK2ie/lVxedSKe+AKZAW6b6kPjwPvJ41O/LOdAeVNh99YW0U3so472pWukD
6jaqDis4UTeBhgb6hXg3ilOmSBm3zl7grzZPMnWtMmvZcNK85rPMXctIssrCmwa4pDh8uB39YPYZ
jOnqkilSvkOwbd9ZUKbCMNLBQ2JYNwZbj7ctSreoFvQQzl4JIyFagHjFNhauwg8hsWWWZMoAVgLa
NG2YaPvibwdhMH//GuxVfpUYs3ntTOpCsUVogvDuZ+hj2sdrqSHDINnrHJXPwK38+be4+D7cUuzR
06ZreGC63Qc0fBjm99Dm3osrkHYj0+6e9czlsUWA9HlcwbakW+q1Jz0q6KtmsMeW92vLCl0Y6X2f
8rim0t4MpNZRnqB5Cp67RPEPdoJsmfhkMHuAsVoV/y1WsaQpfHmeETA+yKQtVTe/IZ1uPm6ZbR68
GFam322ZFaRn6DTk5Y2kSUDl83Atr0XqS2AOF06x/3gtcHcpQPXqeX0djZ4GwfqaeQ2mFoz3fuYa
aIQhSQlfFERiHf3I8LIEpoUUAsNs+4TkEgH7EiXktLduP0yQ0GrntKACz8y+iG+SomvkstQaE+82
fLiV3H99KfKqJOnDTeVFoNCRgK5OvjR+mF8L/Vo70dnh82XzGKgFv/it9yp+ZGLnfTd7qNnOavl7
nv89VuX8Jahq+9YL8hylCMjb+mW2ZddvszVdeZX0odFmnule0OXId62toIXB2dlwV8ul6uvLDgl2
mbA5kvUt8WlxbhEvNfVjNqkPH6a0kaL58Ar91+y1UOqFf/EDnUIoKDsv3GYNbLYN+xbfBUuh7bbv
d/zwSqspbPZ+pyEIUxqcOyx9FFPPWwxdDBbzHNIdxZcvfRtbipjbsKVAH8Xczb7IqWJvvCrsmK3s
paAMntrR/rGOcocttNWx4lRD0jpsjnUNbh5UD4dIyHPRN+o1oQLSd/ahmDTi6zVuaFr8aHvRcIOS
O5t7IRv4NE+xYtR5AIRZhWgZJI9ooKL9kvfTzazzxLtOTsE4ezT2nfK0LeHhyhxO6kw6qe6qzOqu
bYU2iNVJxx4JvVul4aGU5HXKOqpWl4WHNbMdUMdWk+EHAoLuPhnZ6ZRhrbDm/HvWWmH1S4Ue4sTe
1SCQXl7TvyevL2J9QfKKE5YX17OSzLQAtXzDHbzZGp9mxcnP0cxhQTQub4Am+b2Pffhxl6AMyOma
e+hW0eawEKO9qjMIA+lUOIaQwa8znKGN+D9N6f7cq0nDuU4bZ9DB0TY8D2Z9L4PLrvr90sl5X9Uu
SFy5XCNLtlKnNBkP0YCM1/scudJamNCu1ulLZtiQ+etCS3WZsxZXvXR9FVCOGHsvDnrlE4oCb8hE
UIHmg7MMAjMM4VZFNMoEmAegUVwy6LqRHbohhr/uPVcCktegWM7K37yjg+UvuAt9end5/g5RWzvL
lW1XcLa7Y3HYAro8u+tVOdzqcXhir5LndMjYnPN6KXOmhg+uOKslMqLVUynRoHxqxjg+1xpsvAum
YlZtRIuDkCMF1Xjtx1h71qvoRjhdfPronk0soW4JYqwlts17z3yf56JhRefrPlPKiMMYANaIvDNY
bvd2NWbeIvz+04cgPUSI4pSczkm0fcMh1U53jG68UmFPOOc+HZGsH1iTYYmrntu3q83Hd94XV1sU
mfuwOUvGRRoqlPo1oOCRfiPmf7jFXBZf64L+uIVmzHwx4xDptqr2PkeaArlsk6HjWcOkMRquwu+U
oXwz1HLd2t1y0zqbOcnwpjU3R7hmlzl3GYopT1WLlGRfot3sI/f6uzsYtI7N2XfH0qEZ/L8yChee
eFgE/rvGlhG1Ng/hzWBUfw50WLAkUXT+55DuqNiVehUzYI161Zu9/goFoXEZbUUt6D25XswtWaKb
KZXroTRebZWOmm1u8mP2Mh1St3/AfOnCa/jpz9aPx8UHyIrCHvG6Ij9efIKaCClCI0seYneMH0Bc
2ku/QpDFfxpJ1t5AKUYrw2JmTtvehLZHk4U1QZexRHvOxR5saWdYUqqlfeHCJ9Ms6ZMYsh4B+1xp
D0KqMLE7eTD8GU5ejb6q226iy1AtYaNZeRigcxyha//EfqQLg3xi38gJGOihz57uuE9NHAefY4um
3+X4rI7D8M6YgQmJ+V+TRjiT92yERXwV9Pknhw102cyp9DiHdh76OGOgx7vowXBplhLuBht2s9iM
EBqbTP9cJTbsbYU2IqKqDr+LT4YtJV2Sx6k/JL2VIA24TNjyrNIDBVplM+pb1LuYq2aTf4KN7n6d
NhtKemqgiTRo/rqPSju4R+cmvBdz9cEqt29NZLj5Kf0YkOiW/Ku5YEmeCyU3j/85VWZtN5NyAMVd
hBO7p1+WXF6EpP1qKuoqbKHzzbPfottLVFq7ubbVojnGFVTKho36i7p8i5rWaF53nWutQDWJiqkt
pFebKTC2Lfn/09w0j+zbTEn/yg0naf7KbV2/zcbazYA11yDHZuvmg6+hxRJ4Iz8FM2cQhXHb9/Sn
tqBtmBZGJcJm9DbsoGBq598n9gnmKD77gaOP163BY1QGUv2QozVwjm3Aa4sij3oW24UWEELh8FZc
zuDMq1/MzEvZY7DW9M6DqWS9lOCcOsPJKOzzr2ZKoTqa2sPCl3QVuWm0C43WvpZe+Q9t9NIevw1b
C37ZoAZdaR09URFc4r9KWcuE46if8opdB31E7D5ATNYBaoxIVB2ipD6irBGFt/k8ZGydLL45gYvE
s4NyXyta+Cg+GYregnw6RZj2Q7aCvtc57NlBTBE4uknMftGDDG+3aVLFbZAqLvSsRPkNvbqejRTA
zk72uZycT5yFRQ9i0TOOLnAFlFlMhB3NEx+6AEmSLvtsjkb7nPX9teZ2DqjJhgPwf04tp74+Sm7f
QRS7TaXfsZOpEny/81Qr4YM75Pln9r2664vpKj92652NZXo90s3/fmevq5xDomTfejeZAOIwmFH3
diVmoTvjpU9StFH/bs1mefjPqYFfLrCu98pb+dqPqt3/3ZCh6eaCRftHR6Vjw+NlOrpKYypotQus
Wmj7iGXNbvub1rPvNvSJe0ev+hfQlsExTOnC8HUIJP6EUNc+orTy5Da6tWNhWO8jUw0/wTOWPDg9
XKeLBckyrSRtWux8HoxvxOcuGeA11gzNDKJPjkfbjtOE040fqsXdW+/UtBvT2H2Ae/nvBhKaL60J
rAKCf/NaTB4tF07XrjpBqcChZjJ8A16kPWqJa/1WuTvx2nrrPky6tlZIVM24gYjVvJagVHDnrDrB
CzqcGo761x849Dvg+I8haV5//8TOtN7ZCd1Qp9NaOHSBsa+Btlw1y75uHKV3maEMX1B1hF4v7JyT
EcfOMwi+t4xMA91q6HC9N+ptt9ANmNNsnPSy+lsvEWHdl1lzXQb0YCv+QuNiTaG+s7ylD2ThKxiX
ocxr41TG7eUMPRsOb/9rc+tVRyVHPqD3lPJeTbJTXSv+owzib6EIgRBIUVnqEZjKSlmjfmjxYF0E
95vfZcP+Ns/br+qS1fW9vnPjLAMxW6XH3kK2Jded6sVIkupFTWAVNXvVOrE5Xr1U0SLKWWgPU6pk
KO6q6MOMcXf0c40D3azKnzj9hBXHDu8lY/O3yYiQkwGPsqSl3WhAy2TZ+5bzOBR9dNqXizK9z9sQ
fePUs7/WQ3vqPTf+MUF6g5RYG32G720+tkha3PRR7D2PlbHoyZKSIB0b+Hbzh1TTs8Y72/qU3tO3
Bs3vUq2kWgIVwA+j8ehvK8Loc2opMDBl1Q/NaL71Sp4+jvOMIhZvkSzKlE9FYwSfZw1e8S7TfgsW
3cVxP8Nmgx7nxDtwGYZlyIeFsSYCjybWmLsPyuy+ZSQ6zOld0KU3axRskHEVBDwSlRE7ZlJAIpES
fmb32r2VxkCdpb06wsm1tQmWUe9eQdJrQAtlo/MACw4IZytFsyVKFluxENXM/PvVfC/z/zi7riW5
dV37RapSICXqVZ3T9CTvbftF5bCtLCqnr7+L0HjUbvvsc+q+sEgQANUz3ZIIAmu5NXMus8xPK+G1
Nrd2i9sq9/FGbWs7E1hVT4GPPCUEmPUvUZJvHS3Q/pnC+An8WuPHuo/Lddk1wbVxrenQ+Imr6tfu
jTI5+P/YYfrUsBG5YJVt2Lt4zH/UhVUdCDsr6FBDr7mXBSZrcJDBMtS4qYBxAOg+Dr5zijczxBcy
3bp5yq74B7FrnefpyWfTA+qS2bWsbWuWD0Bd2zYmWDuXCZpF4TrQlFJfu3FCE03Dwd2l4pjvznGm
wM8I1WxJYXHUl4D/0LrB9BZdUjEkM4AJNDibuwnfaJ4F4Abw0/t5mbifDQ9cfLnzrYe4fcURkneD
ogGAE02HVTusUTmtkhl/2tPHn0rxT2WBVu1ODj4aRGri6yIutCg9GnX21yIiD2Vq95vAEe7NH4om
Oht1eR0r7d1iMX9I0QElvS8vy2cEJp55kjGyVNXfbpFbVaAj9SNIb5yTDxQGpatS1tP9f2HK9JMo
MgMsAz//xZmr9sWyWi9/KQA5xWAQEQkK4EJQrPjuFx18tvusChnqb5Qs7A10q484JO8vJOnD2rzM
GrxCUjVyo8FgCBmie+bFxMsmQPILXa5N3kXr2Z4Maf4/LrS48D/QYiSYr4EuRDW0YGU5HxeHQ9H2
68QNcdtzi+RSRngV9XLjr9BFHSGJLJw2R7uxAxBOYTeXBIGDZh1HQXLJunDocXjnVxuDu653M0Xz
1Dj4nXtVwnXQqCPiNVsu02BbPiE1ZzjMKxsMaehIsIF3MCiDHQN0hTRKfUWaI/+xXZbu6KZPD4Jp
EBsDG9prq54DeSfliT2W1VQei7L4FCda8xi78q3R+fSYi6JBJOinfOisBMmoDkppSU1NpK5mXTOg
QClJHyD/aVSNXwAi1o1wdLBM0EqSV5+WRchArQQGBaz0vnjguigVUCuRN5oIKwdwRgAa9kKUNYIg
Z3pOI3d8xqnPsLH8QOLvqr/JgnA4gD67fyCN3B6nI8pKwfiqDKgZAhAu6rIt92QlTL9/KpynRQER
9GCH+sNgvcgQo/jbaCN5JpFWIQM5k8krjeiCigjAKAIJMNvFKBYgMs9xnEIiECKae5wE42hCXQtZ
9SUyNdw8zI4kS3wnALlLv1t8LJ9x+dxONx6itLv9jJmGPIHFyud6trJco9yTlZaVwxNu2svChWEC
1jsJw5vPOMT6zWc0Q2aey+4ATM3SaU+V/MadF9tEkNdXsHg4ROKVV8nOn8e2SH0oYVglYJBaZ/LV
sOzwhIRHAOvN2mTYwt/etGqeXLgxvdYIMYxVVzyGYdu9NPidIb8JJ/U0dO1Jv6ZatM+Q8PviO2H3
gqchCM4sDpYxNXRDhx/SxmYewnwuyDXBLW0USfGoBXCnA6UTyckmII5IWbkTRbKnSVqB3LWgfqEL
qsH5vaO6ncBGZoMTpsGOinfm0p7oXdiPyFrfgLD4TWmGx0paXnpyTu8yuhEVSA+9YOEuB2nExcl7
99Dozb4OuwDwRxBRkxhReDMkNYE0sTt5+m5AViUQWA54r7xRA6RnDHZy5Y6WSFrEbZGcBG6/EfRC
uRDxkZAJZKxPe2YXoPJTQAVdDrh8fCEDBVNAEiBNWJ5f6mDYVQqx6/ymH+XPpEpNxArUrSj/f9L3
y954hj5TQAez/xAQ2HQ9wg7js4jj5zZm/pGXqcFXNiuQlob0dwcncjd9RJT9IzW9UgZT8OiVUasY
vP5sMMvzMNRms1u9xdm8UKg7WDSmFhAAX/EYRKKjY6OkRi/NE1fJQWYdmnOjv/dIRrOkdze0XFl6
sWUgu0lZ/EmPJv59DdS2P4+g+AUBCZzUfGSlR2b/w2WQXlGjJCEtzMPyMf604p9ktASId6IT+Jb/
hw+xqFRFil/D/JFja9qnrjz8xxXIjJogkFtTb8rDpMACDNXUCmQgUBtdxHePjW+NexLR5J0aTdQE
B7DYRr4AUbJZvc6z7+4WL9SjJRaVxb0fu42XV2a9mWfJ/b8bky+m43xNz67Lldxd7bIE9Rhy19bj
VIttZIQ73ghUhylQKJRslCfTKL7fgEKZoMytga+wXWRWE+ySINf+ZCTLTAPLcOx4qV0Ml1w1jGv9
RTZAIjIYoHfVCKnow8XsJ9avLVbve3P6gAqx+DHWZfwIcIEi68snwMCUT4kL0qQIh+pqQGIQgKRP
5al6VyFpA4oUabmPpGcVU7kFg1oGNrvW3rQhQ7RX3dioSVQvMMu8Xv9pujRt3N8qdfd0YisG8UUB
7DM7EltRZ8PfU1gfDEcaX5t4BHggtnDXaYy1Ux1Kvm7qvPjapEjehEKvAykod0UDxHeruuIcBUc8
Gte/jnaxk0aZfSzwvASOA28OQ+ZnL0gl/UGWUZJ9TU2fvwikeIMZB2vnGutpbduyfls7HyIOajNz
WRvIFW9rA2mwutYCb9tGU0dXx0FaR1ABLK8orS9aaeC8pmq6a1qWyZEZOWqBwIT8CoIpUBImyM03
enPWRZWLBbCi6E1Xczi4aHT/mSK8fgfQjilKnD0NU1TYrGVQo25naoD/pWaX4ViH0Y3yYovTt+6h
GTQfCKZSrms3Dz4POgr1hGUCTshOH2ojFTj4g9wCGI9X53r1IITonjot+1YqOW7nIEsAKt4J+/7s
A0oWEZSAvHTBCdnFId+nSKH+lHU4KoSYAch+lzB7AFECkpZR8Vqu4onxBxd1TmsmscUSUcsf6rzP
LZCAxtVFIlg8D2kmVdrMQnZcoukaQptKkWZapDSfctc4kkPSm2d9BpgL37CMHSBVCxDFhY7YI7b0
ZfZV5YBvA+30a9mY08EOsO0bCiM4FSthIOTSNlHzbDQR33d14Xo0pAZ1iT5IkBNz7+olW2exY64b
NzQPdReOK/rHSKCWHVo1pEj8MqT/Ew1BDnyrPPiAJVxsaXZRJlc0W6mF/gfbOkjXfReyJ1OW1b7n
It4hpFR/7AbQXgPL+AvqOpI1Dwf9PIUS4SNgZuG0EBMaL/52Btt9GThYGAsUtW7MVDqfoxHnjZiX
vRVt/LQPTo6bZ8/xYG1kFDygknn8rHPQJ4DiBVThCLU8OXkNrE1VSCbzJAe1RfQ2Yabd20QTBPls
IQJEoSzkewHU2SqsEMhyugXobB/olapHjdlUw7poZL1aJlK9/E1vVk6GH1FpuLMnUvuTz1nXPUXu
EJ5Jy6+l1uLV7+eq1EPtpLZD8dori1wwh8Wg02CI94Mg2e2BFeQb+7zBCYqnJ617jeSYbXgPercq
4mDmU02CH/p10kDeORXOcZHXfmmcOr07k4jMqZfmOr5dBhiFI0QTmqrHjc0pS93TwlAeTDt3kxVv
LyWq/xEFjfNn5MODMsBE6dI8VDI7aK21HU/uZpH1eAt0+rI986TLn3mRRVckBW0XhUCLUJYSd+2q
T0t+aHkVrBgvhxOu3scJd2x+amzwJDkBCBRqabaPNrgNcaRuGJ+iwgCLY9/Ep9gwir9yX1uTXJ8Y
GJPCIt8Vyr7CBlwL8v6vLMq1Y9qBNJL8OopXs+kBhgzcO4b6fl164B+0PasCTmM6ASVHZqO8Gm3u
AlrVCTYIw1ifOZDxzbHKvv3/NAzlw/rFRzM8NeXYzFj/Ca9w8JMiXSHEEx0MACyYPgmH862uRrpI
f/yXcwLb+fWYQOjY01sOuHsty7KBCnF3TFBkDERMLk9eWvCLZzhdWYEye/jL1gK2DVMZbrmhD3/J
uhjWPkC49jQLckLHq1IDL6dq1vfLjxJ10FeaVIxL/hj0L3Lq/Vc7C7xZ3NfYtsfFI5lMeJyec20A
pUQh+meBfQ+ObMGOk5QMkebBOOJhGr5QU7KyW/kFTwD9DZnLIhPp/NOsQUYOTpBWGu40+zFwh3Vn
FOCT+HWH1BpI1RuyfNwuE7ThQaBc1utluqIXBtou9VOQbaYA2xrdTcpTE7TlqVMNDQu3AI5vN/JH
ZhnFblGh3qJHZiTrwZG310bzuOjeqVXkk6bFaD3iQfLmeNF7W1ZdBnPKrQCJ1R6IIzjyXhaia050
G8TIZjRdkQA5XUMDz0Jmh3Jr61Ebb0JN/gNMuRi3XqgsetOAajBWjWcz9Z1V0+v+BiwQFbaCmpGd
Rxw2TG3Pt+CGG8/UsFA8Y+OjkMYCDopcpLJj7yyOmsv1nZXkp1G2GgMAMdLQEXHKfEAtQqen/HaS
5gYOgrx7hTEA59GepGQwILped5n9Ull1dIn1+EuO/IlXVrL01QVu66AHxTOJZIufmMVEduyQDf0a
lALwxCgWtHoRPoIdNHwsnLBB6LhqVv0whI/UBH0ePWqReJJT5KN2ycgFaB668Oiw6tOdGs4kNYDj
tdd//zla9wgTQgcHlits19VNF6nl9wxVU1SYPELO4oepDN31NDrWIQx8ACD+JNAwpPFGpUGyIMfR
k9KYGTIWPUrwoFkkAJ1m5gySkUqkiDY6p7QOqsJ+6mSP1LU2xAElTd+ok6aLdOiNqhBeLS4WPyQD
GWK6sWIE8+8mZl+Lh/sPoK6ETEgF6Y1vHv60Eqksi5BZQ4WLATJeRmk+dc3oI83durixbj45qrGQ
tXcwwHriFW39GpW2QgdNUJzNUWKL5BQJRNkrjaThtmdQYryAKwkVtm3IcRrH02y9GKRYzuOx5e/J
gib+gxNSKCtN7JGP0e8ABtHthhoPfK7yLU2Vl0lNGaTihJyZnfOrnNQshUPYoXR+0Y/8MrnmgBr2
pphV+2WCDABnDUpzVjjrxR1NLOtbBZDgYwb6d5ogPcfARlldRDclHfNqyi3NkAKXqsVJb1loWRy4
5JGGzCFQ0dCaiw71bDZ1O9QYtcCsw2cGakh8nJDlujMFmAlXWdCax15KJ/PmzA81RmmmeaThYPDR
PaGCwjwOoKU9ALDTa3TTBtwstaS0qBuI2q7CEfxL41j6J2xp+a7SjUcaZch2RXWEmohyvGh41KUG
aJnWHmxXh5uJGFm0p0UlzkP/RLKEjPvINw8jOBt65XDRS0EG++b63iRue3aM2wjpJDCZ3ZAhuU17
3GTma1qWrsB4enJu1siDfMRWywwGsAuPqDCg4vduRNBpAIEustV+lsvjOEO6SDcf+8MYT4dQA4v2
CwgAWi9owmDbJSm4Fkidyt9ReI1yCkAbW4NtFQ8DWNOE0ILTZIELwkmB7o6jAw0kuI7IQQuPKvk1
dWepoXUPdWsXexu89DiM7LBlu+liY9BsUbTzi5NKeSIlckS9RQbIxwcLSN37G9HilllBgCzZ92sj
48wuwV1sBwc3BJEJypABYpNHOsKl/HQjigjhBpvlC84Zs20aFIaXD4E5rsmCmt60U7CopunOV4oG
9pOboAG9i1O1FtgcEuscI9Fo7oFx6tlHGH2/iBIfsCrrIs+bcyk+CWFtdC0RKMrhzlM/ohIiM8Ar
SsNp6gUiI0CCHCfQfZKMGre3h5WPCPdukYm8/lwmYXVCfBYMfiP2NroY60fSsFMQ/RQIay/6bcMR
PJtwirTIeN+YyCAu2Hq5po4VyapKQKpOeoHdJ2c/YOcSFCinbNLafWyLPY2kEvFhsArP6pMWZ4F4
daUZaiyaoe5ox6zAySb0SUlIC1XDqHTakOEysQzvXdCYmptl8a1o9qrW72Ytp8jD/5ZAw+4QTYVh
ctvVHWG5wnVs/T5/BodBWluYpfnSgn5kgwzUx64b/e/Ii9xHZZAHXjehFgQYwREQuQ6BiRcSb2gf
cAYlIy8p83Xjd/4PO9YPmajM70VuPoE2r/9qVd1Xg5nFA8gf/pF9kz/o4ExBFq2foI68C3bSB4iy
UFsm1DgiYO4Xk+eWZXnQ9Uw+00Q77ELgJj/NAwRAwC6L19vFyBZIbIqKVG4TIBd5vC2sfdKaPqB9
yy8pF8XJ7IFZsMJ5aoB3jqd5zrTrc6yNzwbuASCfi8AxBhOj04FdJbN2VdiTA95dh2urzm/MbcNL
/wn1AdpTmckvtpOWp76q8q3eF9U6Ura/+0fF0PO8NqJhb35t86U0J+eRTBb3tDqtoa4670WEs1Tb
KONt7scc7y4+V4VEtgWqJJ11wF12wg+yZfW6jhp/Fxoy+mAG4HGuLFTy0TBJh3bfCx/bq9KIPiCZ
BIxvvm0iPxbKQYvUMX3SPmq6Gg1p96SPxpbmqBEPjW6JV+r75UvDZHZshwIvX/2wA2cUOzaq4aUE
RdiUIsmNV/hnthnu/TQjq8m3VqglwnzSd5W+pznE15Cxg7whsSG1uZtM3RdAJ7mb2d+s+XO1xe5m
SQFu6Bxp32p5Ejttmf63X4Zp3W0ZDROZZYYNEmIQuyK97B7rt6oM3k9l/+LYH5wodeK1b6rnBIDc
vCIR0ZkahHZAb3nftZEKdsbZkTyN7iOjwYD0EFTw/MHOCoqXUSI5utHaePb6R715KRaX2EPC94qU
yHlvo8ZmPc+bGuD8ELIAPn9iD38hDO7vewNhH8J40Vq9Ojd8vBLYC8FWuz9FM6YLDWvRX3ld1E+k
RiLwVV4XmJhf/ZCqcMvZNa8kA/2HkdUR6pe1hybBbxjYCeKIHMmvNLKnenyKoxyJoKMGSNMqBrfI
wJN650YNolFkIQd5qOoebESJzixvMjiS1LTsxWZgoNxJnLsBWKM/DTUQbVDangZrkKlqyIYO/YdY
q0dAM8d4RItAv4ZWpV9LC1lreRgEs2yZkOaQrQor7bYki6JxwNd6VG9ueEakY3bbLDLZpF+CDm8Y
i2jRXWRgFEnOdaDgxVoTN1QwkrTbRRFsFdnp3/dXiLn+9t11Tc5tfGkZZ+y3u3qCE1C8KZTFS0E1
Bni5PIVjzc7YO7Az9cABeDukCeC+fmlb0LbNI6UbxVMEDNJ3W6mBTgtRrBvRnbsY5HGgrjTsbKP3
NrK6lBs96JCMHUiGl+/Uv4Rl/rGpNf7aaqb7zKPe0/nIX/EKzV8BULm1o1o+kchliL9FRjmcaQhm
dWdVAV9rT0MkHzdbwL33m1qr7Fc9H9ghKBFKJE8dt6Jt4+uDlm0cM8LhNcq5jpFqqEcNQgrsCKg0
fgRONkpcqLvMUI9kpLjYkRvcGNPcW1wsdnduQBFXblAtFM3+F18meSA7o3FAUpMN9cVV5/Fpjozx
Ae9S82gU+toOW3NLw6ZPsgerLK40Cig7gDUxUszD4ZSqfIAGt3RAM4Jok2bdokRiq43AvKoVNzrr
S53JYD+MGlKLRNCl4zr528xBxUIK1BRBbl7wMo4MJKOXe1ZrH0k+NhWMdGpZn8t1lOOZtdhRj+yo
hwKE/3Zv/i2ch3syAhsmA2kp52zOCr7hLQDYNLgLbat+GfnkeHaMhLumKPxL3qfTKe+Ao+rryJN8
l1OPGn0wsUMWPN8tskXPLcJ2p2s42V5myfEydEJ9M2VpdbqT04oTIlvqyB23HbX24ph6vtlOOLA1
58nFfrnYwuCZl9jjv1zdAMCqm0+82NIS6ursAijNy/rLRXTRVKw13r5dHZkuVwE8/uk0DcaaREOp
4d0Gb3xp6H45oBrT+eLgXHQDpB7wjdpO8tLJ7uvUjeKLnmYIm9ma82j5LDoLBo5gZ6q7te1Uw8Zx
gmbYAtuVrYE/gAQvJmX0zZ1AIKghZaun56JrjtF51izVI7Itwk0ZBM7B1pmR/k0yLap7zy9EvXF6
t4y+jRHoTBxgN3ooia60J5SVVRt9LGxsani5r4Pq66CBNqWWU/bQqoaGY4gNIN6KnhYRyZvBzR6Q
9+kc65rvSYTaChBdUtdN3fxs+N2KRncu6xr7p6De0NzidtEK+r9D1JmDxQhA0HlV9dugZuPFLdvx
4uPHdIkKDYS2XZluSzlVxY5mhqD5Rx/4tPO1HhDKdZQhOp2Y41U0AKYjlbSJJmBLFvmwTttxo/XA
jkV2evFTm+HMFuAjF6R7VyBtMHNn898eNXdgscLADxGVUg7TsX/A4+aOQmQaJZCDAJbyAqDk9oxs
dpQhWvXBxb4A2yvZn20UG7UejZ04R1cy0KqFDGBZixL18J/pz7OOUJazuWXvcTetDzRa5IvtvAB5
bXzs/e9XJbeLOvXer7PoUfwecKDxhEL8cKTvvqa6MW4zXk5HXXPFg4UM5DXIj/zPdQpWj9q0v8dQ
ZfqAqsNSjFtsId5UdU3iJcRK/M9GVm16P7O/IwYV8UxXmQvOesERTDo/fnQ3My6gQrunXs5jNmvS
kKAD0w4pBm+aHeELLlq+5j68pTF1IEXeaHlcgIcXRQzUcDO8SBQMPNDI5lOHqmdbzhqhKngoNe18
pyE1X67iscjk6g+ztAJS0BIJuLjfvJOtZKi6xpM/ASzmBwaasGQVgBTq6FoBdvJaGDw7ehM8J1ng
bOLKmrzQBS4YbiSndAISsh/lCPmpoVCI13IIpmoe33RxrBdF6wpY/WB5lEdSH4BuaDxRd26ioV65
CWqWadh6//7Nt0znt7cs7iIL0nQdE7toA5xeeAu7eQr1qZA1sLmLF2ZIcfS5ZEDNGY11EjY5IrOJ
eaWmNeR0zl17G+Jxdp3VjELzdzKbGs+KO5lsBifu1x1HPJNMfL99M0ZtYg5klrrdLw5pVi2EyNhv
CwUJcj7ezcmIFgNVUePRsLK/xm3VnSmuTPFn3G7lKcGDiUTU3ATajZzlNLvEqmdqaxq/z95YWFMM
HhvLjFdcAUhYoB3Gfk11ET+3j1I11BO2wpOgmUwHuK8eipvZieAjAMZhHxvCpCDDWUrmIyFTLD6T
SX4IYlT7odpFXqgZB1cRELFm6+uhFs8zeOEPwDfn7kmlJeXBwUaExoUe/NMzCWpmrdv1EU9xGobq
1EY1c02qKmxVk00cgRtEyU3pIyuoAfZcnwNnwvHdaUdlP1aKM6V+qOsLDTMRr5D65b4OgC5/spA4
BK411Arh4OWY9UCoJC3yofW1PvuI6+TWxzQlq6Sx3NfCQXnoDNRrDeBIrRRvCzXEzFKkYbUJeY7c
cTWxsLXYZTOCuE9RvSwsLwb32cr3a2DSoixvM5Z4YAytjV0LWRfvvu+c0ZBMYrXUnVdg8GMp0rlp
KgbmbxS4FDZQlukTF6P/KepS6xpwzfwLt0r6s6CUnz8EVQ1iDlVRNelIC9BrxtdI0s+uWhPWyGUS
n4Opyz9xP0WxXVE0rzr4rpDU1CePYaxpW92J6zPipPwQGiI59AC3uqQ4E92CpCF4sjpZrtMpbz6w
ojVxLpRUnxPDeW1ADfxP0IASK0Vmuze4PmDs2uiHi1AZAg/nCOgiJ6r4yOIACakVQkZzfQd4P5iH
H1h8oBoQ7pTiqc2ArgVSdTKIuq7eI7khRiYSZNQAZPobMnGsBKzxjtx1chzXxEIYMhHhEKYe18RR
WJjN7TA3K2drulG26/y+fvULwMkjD+ubn4uPOOJnr1yW/s4YRLL/VaEvPgGi0TpVxJitO2DHxstZ
dLHirzeiUBFtD8B/8FiL4C2Pv3ZBgEDFqOfxZRy/0nwMAHD8bUA6TfcDUN67NfDh57uIOvYKieme
xj8n53vFzfkbJgBu+2a13GfICLnLDFjcExCkEm3aRsiwQX456CE94CbmZw7ok7MNwJUSScTHhCYS
pUOzua4HG1Ak23jZQCEGcnSyAURNiBeR3dR0Qr9QVzSgpPR1tnUYqgNDzdY/5PjTepkU+Y+Na9fZ
j24oYhS65dOHuLMQS7Cy7JLyQoCUN9a2RsYQVMQfHBjKFspPq7rcEqK6WSHkybtzMCnu5wWDvcIN
aV0ZJV8ZA7I6113Rb4wMTDY4udKByKLAFJdmUkCINESe3ORF4KBYl9YwvSn+0eZm/qZLTuy2+lFb
Tg/M6PQHDg8nsEuBJeOkpzV4Pi0tTE+a36HsXAmpIVkdNpWzom5JXdAIXcEjAO761gUoStn+IEq+
UXMjc5snGpA+BChZz02+0mTdZHiVUrJZKazRrYciQAC+8XCco2ZofrYXItIOGXYRo53V59sZVxbI
zskB3KJYgWMiG06p/b1fTwJ5A4GiC3Yr66gZZgQuegdhXNQKA54yTcvCo+k0znd1HHVHAYJzfKul
yJBhYSRrRMKti1CnLaiYckaPxnoL2kc9CpGrVw/VLpdWd0qDdp32rRhxFohdwdwNC8dCOgB2P/M4
JgXsyXGAW2i559tG7iHpI1xZY9hfW0S9rtTTOQDoJ470Zhq6eDTZiDfkPwKBsB7pofYfbBk5Hx+7
sTKOswpp41BiCxDDAWwrP/2RXBsfwRA0PiziJsMjrCy+RbbZ3axuVtj0oHwNzCFD4BlNUnqUoh6n
YfHAIvlIWeuUGt+G2YsRV/ZlznnvDXsDooJxQ0PpAGW2CstHUiWjd30SpZZjb/zRGUCJijx40lf+
bWL4s1L5AljpN9/Ju2/SReKxxJs2s8uvphabq9EYu1XoagOSy3DyTU0fdMcJWVCXeQQaige7wmGo
UqCjbU3m9g4ApSUKmH4a/SdHpczcC1kh/D87wuusvbaQ6LFp/WBvDAPHcVxdzUhySuQ3Ob8QiBxB
0ClRUbrsoo3sO252uDoFPBfr2k4oTVIiD7/6s8Zy01rYM84bgyLB+22KJFDaLFBT1jpA3f1yFhHM
OMkVGMKqBvD/VusmR3iG9LNLAm5s8rTYp8pnqfRmaHXyhxTGbWNbmtyA7edtycWOVJQr8jLvUMgN
XdqdnnI1+cGHXrIHNy66k5O0m7LNgU0pR3BupaYoPN5JF5hSOG48WbEPeF7qzlIyorGyHAagWs4T
N0ZvXgxx0FEec+KKgx1fTRTa+KnY9azrQ2w8fo51s0c1S42g+TUx8K6ICk9nNwtD3p6HjIFwrkg+
pCZvj6MqK84aHfXJI1hbezHNxccgWX4rWU4FXuTxe9bmauVlIjaqfVAb3XkRCQ7MKat1vlTKnI1I
TkCI2GxWribKLS1j5jq2RCAq81odT5AGVSxn6rV23ePi8norOj3xaIKbPbbXND13mcSNjcUIg5Kw
bnsAedv6vlJuFl/Uu5ONrKm3vnIdAaEMuYtxD5QSBpiTjYWzkJPI3ezRcQxcGED2vkV9skl/1bCl
3+ynsQzPOjACPcvMnO9F8OLHfv3NSqwcqMuxhTtRgUPOIGPARhPOcxXzHhjxlv2uipPRHKm828ZF
8rzrhU3prGu+jce6+TqUTr32GyO4AOI7enALKVZWMGbfflEACwMSS2zj+lZ9FHeOibtFMn1Eij1o
ZKvwu0QmybawtMH6uwiT72BhcraCI5dzbTlWvR4l4qik7PsMKFXvdqRIo0xRyYIP+edst3SVxyx1
xm0fb6bYGYF3kk2P1MuC7wCsLK40oAZpu8D8cKp6FyitWdXtkn0fxngUKPOpHabH0XbrR/68uCJ1
I2p71AFO9X7RFJGT7HJEtrDxSAF1rgMnG4kMwO5QC5RtVyH/GoEkT+Bc9tBFw4BDbxQgOIqSlhqE
Vt56kyvSwltm7qa7yXhUb+q7OzkN720Xr4s/kvkuotFmIo2VljsX3F9wlIZ3Mt9jpqGvwr4EmiKQ
83zPGCYHCL+57c1jnISEDyhmw25aqQ+OZT3WIW77ygWNqFnczG71pH5z01qaDcgGAKPoCoq5A4pP
peB8CG69+WUkkFJlK+AfgmlHyHbWpJGyc7r6Zai7bh+qSB+uD1gjqgeM+PESV4Cz9jsU69EEyWiW
Gk1FBBOc5q2bpmxXi4M7vTzIOJKmnX692C4OOlGARzH/205qHML4ubmvucyeea9nz6hzXyEtIH0k
ERgbrVPcAkI25F4R2xvQqYhrhSTKF1WYsssmRLVsC8yrlRWFL3jf3disEVcSLRpkQLJ3H4tG3jdv
Pt41yMefViGNf12laJGeZsq+QK6bLh+cNvzEUJG5p1GH9H6gg6kJZInNE5XhAHi8NcVWTq2+AhO2
sb7ZlszbkbpJdfCYcGM9b0zAeOFJEcVZ9DBVsdgFYbMLTSQfgaudxWukKvsbLePBJ+T3bxMQn34A
DCMevznT1I8s/OSHpbUacn84daOd/y1jwIMreR/EBfiQgng2N6YJ50JV714Bmmo/OaL9QG6zPk22
HODyO7J6X8UxGSgfcwEWArV6Z7XWavplFZLTKtg8b0zXPaAo4dOUtcmz30UJcGZdbdNiC7um4Twx
hUib0gfQGikVQEw8sj50z434Br4V/kjSoU1MkLJln0KUTiKu9+5nHg9B2nphWegHu2/sjeaiQiSp
w8dMc4zXvGmjoy2ydoO7a/4lNgbcSPzg0zjoHRJo/WnX+hb7iMxZjxT0pi83wCbMj6ls21fuZk88
9rMvACedVllbFBctMAZ8x9saqYqYGDXwxU5CZ4+RC+w81iUbSyLKUE51/uXXyzAQUNuQXF2GinGf
s77vt0wExzjtp6uDf9sLd/tmnSOFcDcPez08RQmvPRqCT8rHe+lL6MT8mSRVzJBrkpXNgYY16iL3
CPH0KxoWScSesGOcRyQaFeGOroMzxOAe7/vkwVIN9bT2++gG/pkGeL99E+PAMHnQBsBZjj07LHJS
o6budICP2j3of5Tunb0GCJ9VVHfueplY9LQM7+wjznhXi2cU6A+okjCAtu/Y5o9loUVFw+/xONbA
bqCrC+1Rnz+OlpbhQ7RbNCOARl1qf0Ztzse8PgAhF1y/YIoMV8uYsW/gfWqQAywLDW9rWuoY205r
K7xuKVRJ3g0giTIqtiYhNSyuhbF1sedOZLwBEhBq3fHa+pcW+Js+kONn32HYSCq584s8EJCTfm0h
XD+MiOwoI4AQjp8dexxwWFEPB5E3szOSL0bvi+TYu51SPpa7SFXsM6s41Nw2zp2q/P8/xr5sOW6c
afaJGMEd5G3vm9SSLduybxgezxhcwBVc8fR/oiiL7f48c84NAqgNbUtig4WqTBKNkay3eGNsN4kG
CSDZENf148jxnE8VIAZJllSThRYNO5wjkTHLB5ySpyRbZUFggeZQR9V7xNloXWY3HVQmRb1FPxn2
0J+ChrAx60dgi6JsHSKPK4VfH3T+xbihB89I/w/KHnEF4fXhc+f7H0s/8V+rmKmdU7FqbyhY5WUH
IArXQpeDAuNL0j6EGQhY6Pkt83w8dGNRrq3Jwr0BSiEfkpZlj/Qkv9fGU3Wv7VEyssZ9ii6K/hW5
luHFLUpxCYeu3VoKtbe95lGZNMEKzZLiaxvx+Nol45u47nEluJiSFRcT3wrF2LoLWxMkY1MC7l1g
kwwrPOufXRyrDr5m5w3bXCX70UIyInCRE9R2N8YsUV/brvB3AueFMxFdlJyBD69HXuHocWvjEQUG
kVbcTHsj/RtMINYOCaX+Au6h/mLWpbUz/Y7jpIs8PCnGqY3aeR1EeVtsMt/9nOb1tCeXMQHmKT9W
rAO7eu7+QH32AOhMz3l0QKL8aLFJngch8LSwwYgpw+CAs9jw1OphxG/YPjZ98H7qJSlwlVXgcLla
JDQLkfFdWVls7xcFwg6H0MK3g4+H6x61OYAUGcXGKhgot4okXeGvSabgNt20SRBnK8A8WEoKSNDj
jPYZ1NU2yF8G5SD4KsvZvvFb+58mqy5jGJZ/i8p9rnsj+Ksci1e3AGlP2bB/3KEpvvkWGiba3gnx
2wiQ0YZPch0ZWbQbwjZ9CVBrS0lRWil0Okl0ZX5611H+dFm967Tl/59fkyQrXxbyjOsmQHWqGH0h
EikpFNuD1gDFKN9ivGit69znD6pwIpJnffgmRzF4/K/yABj2SxzPNe7jUHyLh2BgHNO94SZXaln0
pi7Fn2pypV5Iple/63jIr4RnSJZ6tfhlVnalPkh78tInrRPj4Fws1FGuFarI15NhZV+abChWgDdr
/sLj+pyJBBD+XbwFmSnQqhSA1Poyt37kIXCPXFW/4luvWhuGN3zEFT1SYwKszkPywbHa4DVrxnBt
5KJ6ctymAOz8NB1bEXSPA67WNmmbqs9lVPzj43vnJwCSorj/6bX5T7ypd5/7KGQbuxH5I3/GrzsO
X6PnPJkoxFznpe1/kf70XT+sf4LCF925uCUQWfesvM75ygavXjOgdH9QfdPvUjfML6ATinD+cG7j
eG7KvoTF8B7H6kfEqZGNsRiKbVTSqkPcoTkatJPsKx8GAY5IzFIt4+Cb/7pol9l/291p/zUe2aEx
FkBivd9sAzcA5mUZCvQjAcmVR9btctE2GhS2abw3LS0XrVFPwHrKgmidKJCpHZG3b051g0p3evtF
ezFgnTP82uPaf0+85jQg4f8JPcLGeaE697sHPmYGHsiaT923uwfWqvO80jXgOXCMjzJBqdCND7es
LW8M3HJrL1KUJhNr2s7XbqToe/GpQ4H5TbiEXWg78ml83qNFH7VOLsjZW8DSHy2UUK6c0XKv5leO
37NrYAFfnwSBL/pjM3h/NWmPJn+SdQV+/3CZP23yWBrZNgnKnxNws49j20TZ9i0GU2nCVu/+s+ni
OhjoBvVVe8S/KDvT4OrEuU/pdA7+ujOtF7XiPhLtEXCiLVU6B1IsdkUrg5N0ViSeTe8slkg0W6JT
kDtZP7gN0iNt/+TH9YYSMPilTlZpw8eXZGDeLuzT+sTdoLjiboWthRrb77FRbygDk7ceSryZGl7K
LAHAE7jsqZYR12Nlhs74X7WRdcFxc+g2/qym0kbSgkY+u9Cso/LHZR0n1qnAFQcw2KzXokb9EM24
U73NEj0bytF6pdmiBfuq9Xpnt0QpkuoEysm/GcA+13lu2ziOG/jupexMRAkdl8fGuhsMe07ozFke
XJ6gMZbjwpVZIAieWsDnlTnajjy9JJlbuT5YBz+RpEZ32yw26wYFoAqcpaQYcCtfe5Z8IJ9QIJ0Z
B8ZbHPIa/YTpOLRI+uIFlQDji/FMJGqDYGJVD+AfTGrD3/boQLjkaWuczdyK0cbhTi9VgSuLPrSs
f4znSjMDLz7NKNgWuITyVAygYtV1IFXTqxVLfHakpcKX8EUFeGZPusAD8Pe3WjQvoPSWiSvVBTt5
/4Lvc+sMzmBQP3Ytfmf0kkqCaShMdSMiJwkry3TN81I9rK3qtr8V/R6LyQx1T7FloYYJwNENoHiV
4PVTjWwOrXDgnlcEaR4UzbzyNBT675bvK9K9W+LGJ9ikdskfZVM9mapLXljrNec4AoZlGOfqm5a3
ZZK8hEXyOQ5isR/RyfFYGvJtmDpcSiMbCyzYgRvmatH4ng8gRrDHrRfZ4mzIBGiHXprPWlIAySLE
GxX4VXdCZuFqscYz4W0/dF4Ouyn8bacyS+URkIYfc5S9PRa2JdfJmHrbedmOYM7WCjcZvEPE5Y87
OS0rfB/HyHtduMcrIDSE40FjnT6lboszfGK0K1rieTY90Uwk17AHNBRJYg/iycGvg5yQGVpMJ0OM
BzTJITeqTW4UOKHyTGzfeASrVnwilquZCQuZv8fSK8JTrFm1FLFjeZA1Afjubhi03mVg5giAKGp9
82zUV4K288x8T36goQ1DoBUOPXoC32WOW34ORFEiaY6r9t+dSGRbzpuTxO/BWRY+ShY2JS6j10WF
KgH8cFC/PE9ZagBnNS9QBbgI0cYKhOIQeEs4naJg+n0wVPZsi0IeyNhiyZvybmlZvXHkVbgjObnP
u92FWzZPqMKaLG8+B22A65/nEG+BO1F5I3pduRkEaCD3vI3h+OHORTLzpQSX36kSEjxkemlbXvYh
A4flWBaAJq5l89oZYfdgpUPx4njK20xM3bpOEYC9yBV8Veop6+TfvYuugonJ/iVgk73JRpHvadmZ
PeoBXTkhpQ2tA7zcxza2n2lFg1l8j4wo+YgSJ+hxrgVQ469gRe2+BUsl71/+FMzyUTc5GgZe7xQK
ctAjgCoF/GaYXYzKslpXAdNauLjB9ILI2odujYzwu4JmpREau6nGQ//GWaEzBE9HiXQJ4+F5jkj6
zkKxzcDafBexhiPFA7KvaZIgfPISYHUbRY4ivgDYYmgMBQZhUGLq6qmbuB8SGyQlckANDgqFIWs1
ZCK+qN2zF9VAv8CKD5bTn/wWDYUstutVhU75BzKu4rxJ9q5pI6Wb8m47bzPvgFYVzQ7YubtmLJuT
yjO7PzXoDTh23Dsue8174yiUb5POilZpAax9q/GudqXb4YFm1K2s0NRcWmCup4E0plaz/O8OV9zn
HgTmHajmtIceyGxZopQjXvEGr7kgjYbhEqpjoLkuWXkCRkW+T4fKWLmcIdeoh5QP4inqgktl+h5Q
IX6JDOCn7Qc0vq7IYnGIQMOKuvfwtIjKrDcPaRyApiXO85u4LODfqlQkp0j4TgAgFcDmDvb009bb
8FzLmqmLQTEXFMe+GNxgJXDkPXWAE6bwFI8+QMB5swpG1FPSkhQ5sAXOUzA9qyxDKJIFLUMeB/fU
+yVAzqVxDlPv3LZ+slaT6Pd01VsNDZ60aEWec2ERkIyvAIRf43GDxy1p9ZJs6boYvSqzw2xByyl0
ZwsyoxhLyPcY3jC9ZHZkfh4c5E576cafWZ8BBs3tzCdZjMYO6W5+KQvZnxKzLw4eoFof0fxUbAcZ
sI+4i0cuwTTcr5r+GNTow7csz8qVH8hxZyWp+zToq5e4Sry9xSdcatJ9TFfiCt4rum1Tx06L7pDq
gbEpv8xaKwB3KUVAkzBub4wS3pUBcgwrwluXM43ODhev8noz2DjNT52IdjxUuL6dxlc/qAdQksU9
KoSQWsFn6S60pBnJGj98KNEwB9A1HrQo74HdPCXDUTv3ZRIfzLr4sLjdmOSyGs4l6kMk7mmRKEJ9
mSnN8snMWlBQdCz+y2y8lxRd4S9dFubHtGm7Xd/W/VeLx+DKKzd1nYTPfR0XL0MXX1iAy2cXXf8v
Se76SIFZ5YGU+QQI8akF8FE6lsCAmOL4yckRkFba4d2d7J1WAQC/zqpDjNQ7kvAowq1Tdg6A9/AB
NwTBU5o6n21lZa9xm1r7pkuNLS0TG7V0WVEXj709Av21d1auNitRxXF2GLLWdFwHiAhgxuwYOzhA
cbkw1z/3eNI+9U3do+4pCx64AW4JkpVoTH5Cvy0ykRJZf1qSYjLwfAIo+bdcW4xGHR8bkX4zdKEn
FXPyKgH1n0dlo7aa/BMe/427pkpQsuJiAHOAgVxYoSrpAhQFrqSenSbUgoTbOQxFXAxoRkNNQf+8
SzE5yFtw4Gw8jFTcZHj469ZDysfkPLwvRc+ATm4XPR5NUKRGkp7rtKzL1Wyd+L+mGbLO+2asvrAg
DQ4lCHQ2mUaCt7nfgS8c2fNEL3GT871VsrtWZci/FJ8NX5ZfeB8DBc1K/yEPg5vsJkBRGd1G6gCk
nUw2B+Bu22wjIHaulcZ1SdF1FKyN0RZ7FbJnYDjWZ6kH0tJwJ5s9SINfILx2LJazUMdqUNC9yGcX
lrknYCYE+9hB09E6wMOwXIXTGJ89B1lPVY3WdhbWJe7N0A3XizeDW495Tn6zRTACNNUEGcAefbHn
N9kSnNS30jk6KjXjM0WZ10x/kOXTyNZBTkLb3PiTmtakmR1JSN4RbTr/EzrflP46RyIsTpH97DVU
fheb41Mw2T7o2MbHmUqQZJEHDFvgOZ9nmZwAf5IAa37Tajfy/Te3oZDumSzIdjRYgDyszwDEhs1o
CAPDP6Nj5HERka3eldyB82KeQfk8PxPp0UcpaHrytQCCdEwDndz6kbjISUlJapqRwqs8tfNYEs8p
60VBvsty8U3RXIhEYbZXRQHEyLs9lvAZnmRHlDejJurXU3z2oH3v3DK/C3ALiuTkEmD54HcyF2B6
584/3H26SPr4PIsXbdGwGuwGuCGcv0yiatxJlFNdWn0FoXgyXgP/MN8voF4ICDph1G1QBJyBBBRn
biAbOwO+zY9hV0JLdxaLCflVbmqsPQmSWvryigFHtcpBD7qnJQ30TReB5WaVhRlS8vrbr2QeO/dF
zVaWP1z9kCugiPj5dRkCI0WJRmxG+0VGs8mXIwrGQOO6KAYwwV8tlRbbMckigC1gSVpSVB1e8kIf
vDJ3HgJVKyinLj7dyZXpehdVTJslhjHg+x0Na8+u4tUjhVXJ2akGcXV51TwMLNqIqIuu4KGNrjSL
unba4qLQWE/moHKwlJkf8S9Wp8WukrU6N3V4iZ0vrmjVyE61RBbQj1sQBUZA239YBqvzAFVrCQO3
9Did7UkDEJzgwFEkEeXem3FcehyX0uDRnp2B5f/mRx6B6n5UA3hFLAud9yAEdbZVjB41AFBVlx6P
ce/o+n15obWft8Ya5YvWGvW95WVRdJYB52VN6lDa7cl1zHXFFdrzUBNVbDy/QiNrHyKHGMkJtzoo
xjp3Cug9B5rSECaOeUwlrgO1YWtEMKTpYkIzFJj9CuH0Wc3Wi34xdwcDmhQsZCi2co9kMlvfuJNU
4XsDEHf6E5H7bAW28exMwkmZT1Ps45uGDJctDJSThgdaz/8qjiONhXq5fc5wUDHMesDL6+j7ZxoM
Mw1Owv5CSvRNN2gFwh8lwOO0ibT5r+msE2ZU7rhj/yS1108KEN7aUgXudijwA3LSrL54etAvJvPQ
4cgYJNVwupPXqMm+MZsdtGxEGe2K+0FHbzeXu5h+IB66LsoOAcvdswTsIRgALLzbxSAfPYMUDW/a
fDiRgobFjpY56tVqFCTC707tihLNTFNTr0lB8ebQd4aLM9ksywa/zwJJEyAY/vapbqKQB+nJLUfB
wEZZ4uJyFFv3YpheExtgA0nRjqekS6ZXu/4ijVJ8SUHtcAlFI9AHATHSU29WDH+2FwUo2LUMcF72
Ghl/BWvkAM4UIKdGOWs+shJ3slrudgBzBbwlWNX0Ms/Li8eq6WPGh/pRICm14iBg+iomUW6yDGx/
LO7M18yexYChSk69F40bsgLwVwOGKrdaj1Ffr63Qk5dpGj6pqEBnTZ+2gHDHQHIaRNzeLklmRjiR
6/fxxexfbf0a/ZdNCwo1vRUNtAPt9SdZX4zpoVPp87+GvPtI5WhaWyQN+9WiANlTsckFjr/qYwVo
phNACdIzDU0f4VnbDemZZmgudw4+uEtJGXW/zGjZRXVbogwewjs3kv3JZbFLDVe+OY9ADjp4VTJv
chdvWaYTClsNELGarRme+qEJTzSb9JJmDZ6K4AjQ63l6pycfVoe33ibSSKvUqp3NnYKMbQcndXSu
/9qQbO6W81b/bn6jZyNAdU20yW9R3w/wJFwDr0rNc9tTXwGYbHBmBrxOfSZpjEKBeTbr/7gudKS2
dgC8Q+4Z9TRwS3PmkgPFC8Fodhr8gzAYMtgMHc2dBIS5Lz3gQ4Mblz+0wYA3tXfNbEgauwwBuGAD
L4t8SEYDWKWhEEWU7QGBka7SFhiJHN+qqInmSbC3jPJYo/X43Ia9g2ZWN/ofNavFhzaOUMeUTejN
bGS/S/Sr+XKmQTVBsp5AETm/sy+Kwhz4Gm225qwQrURZduIGEZ60tbMreSnR1A5OBlB+vqLBO3pG
vgv1KiLHF3ptWGtakoKhiAVImn6w8zIjnO3wDfAtqlVzJjOSy/EStXXyTIs0m9yLXUfXsTHQmaWK
1NiLSoHaRe9CJqbptBs7CtM5bNJXJSq6pwIgc+Y1AoouwLzQvYAfQr8dMj/Y1pogAGAlgOl1wo9G
CQoBEr3bl9rAk8atPZLYAFyYwC2ng73bsyRqHmlF9raDH7YY5i1KNoL6BVtMWQVEVxYO19SbJDKt
XYSOkjbYuGPmoMpqUNaZBiB+2mckYod1a+T+elHcGMrGSfmGVDfSxclEX/jZ6UN0LyUT6ECaCpxP
FpquHtqmdx560G2tXBFWaAzyAC/2rqAlbnn9S1R9pAXZL1Y0i+Ix3uH3BIRSTvRDNcrY0fXhApwy
Q6os15CEuMKi8VSFhntYbiFnu8Wv1BAPbGKHzm7RgFAbuKPzUXyEYpgx688309EZ602chcYKx7P+
bCaT8C7kZVZqXCPxnyHjCkxnHKc0kh4YOaMzEgBg+KCpFT+xDERrpHQFuBs3ix3N0LuEAot3XzhU
Ev9tbZHlO2RYx3JfA0zrITOrx7xoJHD/c8CzI6eE/syp3Q6OA1ox228PRtndzpI26WYZf5/d2U2/
+w5Wh1eKov9eKxMgEbkT4QRuIvMYdkB5M4fwt3Xj68SRKFC0R/ZJ76zRcUdoJBVDirXBLSKtjHrE
LVca59t5yTxkBxUofIDYi6qRhKPasxTdkVBKChAMnTqft6sZtETjoIAqCASZeFuINGlJYuDcSeHI
YjC7ORxhnpRqBFYhw/9OLVPjiKKi1wZd3QzE4WkIdp8mXOeiNreTxpQ29UCKsTZ36FvxgXjvvYne
/clgkS8xSNEqnDzeYEXDse5PSzutKLgCLlSZf44Hr9lT8+tdbywtSbG4kUx7TSaX+zv5TTsu2TFm
PvQosjpQkJDVn+1Go/foxt7ZlqZLFJvjaJTLEUn/m4Y5IWxd28OP1AJHw01THa2D+265uXNu0dFM
ByqKmh/njrrZhun+PIFW05mY+7+b8Nn/gHQFtmmDBhEQdqbthfZdC34tamtAlWD8YQY6Qr3gtOWh
9bNqRvebniD16X5LHfcnMrreS2aO0wZQQ8UR7w7Oh3h0c8Bjgw+xbZorH+Pxs2r9emcMzb6uq2q9
MNHMeMm4EHxjpvGTxt+0sQCj3O8IzHe8NYtdBOTWrYWn9roPGUgW2zDY1W1QPLrEaUxT5gJtybX6
Nw3KJtCXp22YbjlPGkCMJu6ICgOQjRIVaIbH7MUfvR+xpiSdqUfrL00IWCVa2DnaOWxesxMt0UHT
7VBeJ7alBWjfsgcGkLBk8VRXTO7aCb1zqAxA/oKbwKSoAKxk226L67Kgefjvn5zv3UNUAdAb4D0h
kICDEJcrd/BqdcLKFJfcIMsr7eAyGLiYAWFytcvBLfalyg00BaGRx8kkGI0CG/B0ZumDFYkFKAeW
7MMMVlYAD+aMStYPHdUo2IoH596Tz3Fm86cwRuk5zexGoSODWqmAh/kU6IEUHuqeXOBChz1ysqtI
YJ+BNcWalH47ZfifqJMvHlBOcB+nl6BtMk613z1HOgjrJFJHwJJdoVB9fAJeSLtnfW+sAg9wvCvg
L7Nr2h9JGekrda5vx83SA0IWKl0Psxm5yQE/EGBGgEozTqR/Zcbstvja2s0r6vbA+grRm7YM/x+g
FqEZ/s+PJfTdwAT7ecBCz7v/gwqQvjLAr84/Fm3aHxL9hs+6BoN0QR45T/V60Xipfs/LyiMpFzkt
3RAobqvFDVS7WIN3C+M8X3TzFqUFeIPUMVGg9r75rRfZe/oj/DmKE4Qi2ZFBhbrzfWI0878AbQnu
MQA9eK7s6Cpx//mcJf33TGT1124Y8q3doJqaljFukiOwQg4OL07mYAAcS1sBJzNDB2xsXHnjisU7
rW2AnWnvhqFWJwrxeo8bfWulYh7uiaptZnRreXE0pgBHa12HvSjAXYlMYWFdFnnpuCgVb0O5IRkN
RqNAHNLhkt7KUQFOsnmfEMX5i53AVf4xVzhILCR1pC1MeQy80Lws8lrvU+VAk1xY6no7qmkf4Nxg
H/qcI67DVxPQ7uZ92vojsIbrR24hE6nxVb4nNvuou0BegiyTxxy5ip1pBfk3mf4gfeuhA82KpufO
w++VBp/hepBNbq/twPT2JMu4La7agoh2SVRrC/zKvlkYJgdpUNsdRpWpVeYFwH8iwE6n+wdbTE8z
XCfydA88nB5dAgANxGTs0c+DdnGN40mQm27OwRJUGOVuxvDUQJ6tYf9MJ8M5kQXJf4WdJQ6e/2ky
Pi5hUEf4FnrBCV1CL3F+D01yvJunFoAig6RXqK6m0XBR0gvqVnCzt8mxTRLrMotmdde65oUGnBPj
y1AfaVF5AHfBu6C9ZUEiLgM6o+IEtBg4Sme4XtQiPfPeZ3eyCOmDcyiBf/LLajEgmdv1YIanKQ1T
U7WnHFCNgJwKD1IN5rcGECZJNDXfqq5Xa1xUOE+iTvKDNEAVFKBN/spBQ7RB+4N4xW3LizVVaLQt
gOAHwlyxH9AIAdQF0/+kZOnv0KtkbvMgZp8mw+52aJ2LZq30QG/UGlO1MyIY46LP2zaVa+7INzJw
bT95w7jxgDZjC54/OJUtHtrUddGDqqckVK0brCVeHjdOXOezjLR1k8GQbLog2oNzOjuZOswSa55p
t4FV7cHJvY+LksK1anDegqAUH2SDzbr7MQEJddsiOXI1UxmBurmwvpSqMHBN2ztXGrLJ7q64SJ8N
yLZDQfxRMfe7I+3QX5GZEq7YAi2m2NwI2w5XokYsswPZIHr4IBw0TWR5sCkLPp4EK4pPTm+cqBsm
n3iwQenmCCAcs/iUI43i4JXujPalchNKqTaTk4fnMo78J4lSkpUcxuQvPqpXU1WoAehM84imu3Sn
+i7/FvaovtcG5Knwr549jQnfWagjTVB7O74CrzGYPWO8D+4SG88H7UkG5Fl1abdzweoSSBQpr3Jp
oOGoqo7dlMdPNDgVqpAZaA4aKWSxddDKAcYjcF0uJjTDu4lOMFqPeLAikpRxsZ8AFw6QYQU6ptmm
NP9qlLCPvaZHIJGoxXBu/eiBRPOnEKnnrYEewlCQ+csu4izDscFtuH3wS5AiNco3jLXfBua5sYQF
1gqkoVagfEA3VqUFJCW9X6XbzB664yKare/XszdJKYQoxIdOk92RSAEgfItaFhyQGJBCHD3UfhWs
J5BvrxcZSt7lmYY/yUwNK4ISmnPDWbRH39BUzfHIYwmqGFKoi+y/45F2MaZ975ZZql4zfCtdqirF
00/5wgJEUWBecJJNT3kebmlFcmeYzFlJMlOb0ayz0uwECK5t5I2rJN4FAlSwFd5lzmOWxfOMZL5W
0MwOo6Rc3an/5HInY+ioK1eVF9TrZLKsNakpIsVSzEzx1g+EblxytmcaQg0bDgYwSzfhQ0hrgglf
los18usZCmDSbEN26BxzThUO0d/w9vPDiePho3Qi/CWgXRQUeHX+CixzVGC6SGmFLqC7hUBRWjL5
H3yUge9TlQlAaUfOkxugcDsth/7HaDxZVuf/TaYtigVuTBmr3Nk0E/G9qZ0BASgFpHNuO2KF3ECC
p7oVA6MEJUg0q8BVuTXG0ljfKYBb6h79mr2QLbhyctAuaF87/IIW5+hhFk3J8Ah4U3UaQZh2swOZ
LjvkHW7VFhnNaAcxhS+LfPlc2MUGqdAD6ZgnCnd192/IZczXUQE87V1dgcgXgFIPut/2ROBGhIw0
aXgkmkWCzcpFtJiBA2NWkukiJ9vfw5KyEoBFodm7csZeWlzfQy6ixVV7qSnip95EBS3uEfMLvvTQ
qW+g5KbUPGGDy67obcteJEtqdLUBLYHkwDW6VmM7gi/aD9eoLqzPPNUFHjS9XxPhThNqGiBS0TqI
mLl1QTKFRsRfVEELMw/JZgqfwO+yo+ulW571tvmJ/Bp01a9AfZsmR9eJ/0J1y5gl6zZBdoKOMyMK
0S7cMtYC1dOn+fxDR6FFy2RidqsgDGeb+Qgl309HFCELWmPv9FWwcvtY7sa0cr4UgBgA4G1SPyTK
dr4opF5x/f0lCSR+FihbXJFVkFR8/ycn0uIK5k9OkXay9U7Kxbm9C4YBpdm/CBwlKitPflRuR6Ki
JUVkaT5H0nhovEl1JiEDsCffM2T8AQMF3j/p46CVpN2JZjTIzMCf4bKmWaoNG7eFhqdqX4Yp25Pf
LLuZkvldyNwe29N93Hk9j3OUxVXKwBZA5v7DJ6HQWRwgzx8X4SbPZPTYOPaTUdmgKpKR56xIBoYi
tOBUTj6bkGxWAKjiPJbjaRGN8mTkILZFfUEbrRWz+3NZ2RFytkC5Qzd4CthdzodzTULSj9pIVJGM
1qSy4sLb2FPcPzr5sC/iMuYr26rwkmVEaB2r1Bp/KYB6c9FFbkc2S1Ad/xTEJVq0PTCxZw5QgSvu
R8coifKT8rzb4U8yiVZcdGJYb3a0XNxIcScLcfpBDQZSRHcKcrvbYzGZ9yjtS2R4xg68hM0ptdPm
5CAFCYoTvZ6nMmb1qcQBQqzIYDGl5SJjRpuZa1KbsZm+TecgZHUf5MbK7sP9UBoeahUYfwJuY3lE
noyvOjo7aRkpMifFN0EN0oWGznZaERgV+pQTa+XTma3VitzxgLTWArqNAqAZHZmaQakTjwE2zIWB
ig1cK1+Rt7rizd766jX2hIJAI39u27HfN7kYT+aUiQegk6qtBWS9l5T5eHYUhfcDhKL4UkNDn2sO
H+2e/5Qo3j2gJQ/lpB3DDRSaoH4o0afHeUka4Gt/T4upvpWlYM9qvGI8puGgcHGl+xnCQH4JmtJF
TxnikSjBm921FfKT8hrjzZ9kYd99lMmUn8iWBpA8SxB8O89NztpZXtbF6b/zcK79PwC+yL5ZNvNC
F5znoW+bv6OYpn4+eOBgbD6w3tWVRkb2OOIU/CiZAa5ZIF1ter30xqq1N15diB0bOUMFi6sAjqxV
pK+9tDoYvfUXRXDrsrM3YW65J+WjnguNQ+Yceyhc3I/nITAatsPg/ePq/mXTdp+YbOKTrVdGkrnI
imLWlvm4F8FUo6wu4s6KNGRT2f6TjUTeaVaQLOrbce8r/P2WrENt6HvorvyMBt4wzR+sRm0G38q+
TmHlb8umUacGEB/PZQbIAmU6/AdP0hNLEhtdsDlwmt3IOqLKtf7AOStni3LiT3i2lJ8b3ymAbSBS
vIzZLa4L3ePE8L5IOC3LQHguRpVND4adoJJ39M+kJDmQ6QCfCHLK/iHcum4DdEKSk0WfhriwYztf
GfLBSpwx3CDXCyTKSXY73DsBx6es8DhlaWjs+5AD2VwLl8cmzcLkm+yF/0CL5t2AIhW56nZ39rUC
nwlFm7cktW9+XYKACfaTaUUvQV25j4JFziOLr/UwBg++lixigBejSLEE9suNTNuT3SRnJ4pAA9o5
3McJSIybVDuRzHWy13YqxJGUJIIjCFiCB1pUvA1OWVKeaUU78gaINWTeOZFhr0jTOPe70Wei3XBt
8LYbmZLi10eM42hAO1WeZSjp4ciBvtOqZUXwV971JQ7gQI0LeVc959a8IAnQuAAnMgKDi5Y0VC2a
mi1LIVPzL3ESdEdcmwQv4Rp6gaGiOhH9o2f53SMyK/1j3Zjt0W7Zxw4kLdaKtDRYTVVsMxdl9GSH
L+BfassM8byLvXi/xIpbiQxlEIgtuIaCcza3Q7Zh2mwsDhQ4QrWaAa2oe5LWVoVWcOkJYM5p6KwZ
5KrU0FfzlKQ0+KK4tbwJZJk9wDRcuV+MaQOK3XdoIUAFlwASnvONTnF4pQISTjNnvUhydxSkQyHJ
Gjyv301JvJwISwAjl5s8XDnin1ilFg6cY9maFyYAEyOqtxoFqlYAH6F3QacIcAXt0VuFVdPtAifP
0K0BBZANtn1dAURukjU6TZV5poLO2iyKU+mzV1rNhZ9OaH8tUR+F1xC3btDmiRrCF7Gmua0FSRl/
scQUPFh+NLxEEohOnhTToaizQ4U3zqtbo0bSTPMnG6iIwI4BmS6IojN35+WD9UGmgfUBdxMOuIae
STKB4GAPSBC1pmWtDYRrfbV7kVxIZFuFvNh5/IXFygHvidu5695W3Z60aD6wto4CnU8eGPHeAezP
XE4Z6rLIpTZyLrRsTTw6jcI73JdOUsHkEmHxIwUNcwTXFM9Wwr1DESbfnQD3vxmQNz+wIZ82VgW4
QFomWtZ403rIs+ppzMfpQ9eD9gsYJM6KlCTLa3Cmt2k5HoF8ZQCJYIxXohMgLNDDkHRvM0+OpcDL
8q/1YpO+Wy8unQWKqTnO/1H2Zd2N6kzXv4i1AIEQt57txHGS7s50w+oRBAIxT7/+3RTp2MenTz/f
d8OSSiXhOBhQ1a69r4bPPucVhCvyw9jH9nrwQNMvdACM/GDWyxDx52gZFaiNu+hXZZVuG9XVqKCe
xs993Q3lgzOJ8JzXACVC+VCxItmYADOvDQVG94aPX8AkimBBK0awUjnZmxzTR+iF1p9SZZW3TjoR
RE12fKxfBjTuH8LMj+9KH2U2ZK85Yp4KYaMTWNCNk1c0ACCiavJtwP8B8H2/O5qKQ//KDr86UZfd
/v0dxELg/yrtZCPhBDEFX0Cpl3nONZW6xaeiZ66ax76sEM/1POOQT4fedgKIslC/Qc0OULub1B+M
A5kc1Oxli+v+PGcem9uDm4Bh9mMatVQrMHcep1M1ltOf17+aMq9GJ6XZ130aoTn/Pjut3hXQ1uF9
vTFAjr4JgzJcGKKxQC0JMsL3Zprl4ZGsdGh8bWx8x3mSpY1QogM6qRsLlHPhkZo115gZpbG/HdP4
jqaovAnLh3l2jnzIwNvNjARoi71IWX9TpynSqr97BBzATv7NbWR6ar3UWqOKVu9YWA4vfVMe8lKb
n8Dvok9thB8B2cmt/HAbjOpgA1j9Ca9Dl27MTpaQJkKMgu6iiQPgtF/kt850s40nVFg0HYwOzMmT
3SisamcDmokKa1z5OonSA4Ma66Km3C71QXYbLuYfyrlP7vTLsKAoNs+hLg2QDbn/cEG/pfPatBZ1
aaBIIUM+dD9te2ihGKqiT7Js9APUyRYt4yiWj7raXLmgztqQPnMyjVppB2yQxGg8jdLc0EPYNykg
IGgX4SfGErkb+rqDXgK6gW2HSJNVN7rmeKhPpn6Imp3X2fmSBsnmtfIudZlxJBPA2O4OTy/Q6dOS
nbPsAZa2Uitb5l7WPwMTYK/DBhVdYW71z55qEUNTcXPn8Kp8xMWz1mO4Z0iAv6ASR23suM8OfinL
B3Aejfiv4pL4f/NQIY92Q2WYtxmyfwnkOV9ikIat7bwFFj8W1S0Q/uUadXHts9TmgzOxfgqlZ1dp
VdE669WlK+7Zs2s+sX5Org3YLgfWPAOIZ204L7toKbPBge7TP/tRr1GzFuUHAy9nS9Dr2g/2EPJt
aHsjKqpFgvrJNF2B0zl5RYTsmHPP+dmC47Kwm+LNHhxnmbta3scG83dN5TY7S04EM6FolxWqU78q
ITZlWac7DtD0KiwBRo5sN4KMQmble67SHdncCfRPLTa1qGtSiQAZ6cDb8BsDp/WGXMgEEUnQyrig
iIS2MyoCQBS1J4E1IlLoA/O3jS7/c5+GyZFsIJJL9nUoxFF6DXa969Y1wdLUBdMlUKuTSAr2CfzK
e3v6TYexV+y0kY/Imfn9C7JbgKN38sLNmdwC6FVduIFyHTiZQa5DPDh3gwkWBMk874vnaHfHbezN
R1OLLxLckvhK+n6FEnPxpTaUtcW7YbAqBkt8MWvILzS5rtY010wSc+NWLV/T3CwsgQeGAsaGRlON
15CqSKHAPc11OV5tfSDGtjSKUhK+GjrQdlK3hGjcipsARii/zdcsh3JjHdeI/ztyyqZNqQDbMn83
c8g3odpsyghow1pVKjB25E6O85zr6dSPpxKPGPBuxOBBHzxL2k7gPTUdJGPZBoG/aBa4JRurgG6/
6JMRAPFqQWosxMnBsm7T2q51oh7kxZttAS71ZdL34EObRuuP0X4ataD7fqHhomW7KXqIjZzns8kD
ARHclz5WV0yEn6qku5z/z/OTIox0pLvJUcQitLkFgKZ5jtoM2WQUviOIPtbPhTq6YVA9pcU4nNLe
+ErW2gHnhB1zZ0VdlJHFYBSK+X6eI8fHvm2C+zGr+GcH9Ki0cuJ7y6gOK53sU8gcFZPERJaX7wdd
xQgHexAROQ9gHwhBCuobbQ0WGnLvbf3umXpRcnt2py65nG1h4UKjR+GVaCidVypVSG2QaMdpkG2p
K0TzqJuJncvt3PvJi8oefJBjXnhFvJq9hki499BvmNciLxEjMCB9f3j58PpYq59KKOiM5EXdf3vR
5ExEp37otnzCldKlQwfSU/6TrU0BC2NlAomRj6uSLtL5eiVjRZfueVz4XrMKGjxbaNnZUyqmAL5N
+KIDUvYToIyPAFiyo47M8RPKWLH9i1K+osF69Nz7NhtXUYOiLBQwNSZIDPEcptEuAuQE261w2UVT
VpIlBcANCurz01IuuI9XI0CtW3IuEte9TXn3Oi81nbbKE+fo8uy/TzsPTh4NookXp/YyAdGowTDm
P4LOMJ2+1eA6dvOkOdDUP32GNh9fyd+b1v3480WXyzsd2vtmAgr3ldfcUKuaun+3dREq7fGCiTq7
adr/19w/nSOv8DvIkzRbX52cE56ZphSiBwLIqFEo5cV4bfJqeY84WfSIIMCn1BH8ZTQzE/HiMd/2
WoA3osgSbG19Bs1s3EJNbE4f6QBgXLK0HRnvahkjS1kV0YGBgfqYO2P0WEZQyXIMuSmnHpkQBcKe
MAkcEOFiESVbA3UnuVz54S6LOWjk3LbYQtvR+5639U8d8fplSCuNuK0YPhk+PkemsuLEahcawEB/
33QW6o36EVDnGgncO8Hx4GhUnT5WLvbMTVp6T3FvgjbeCuNvY+/fliB7Dxf/63w60OMnmcpkXcsC
ar5uA4rQKR8WVCNue9QEpft3EMWpjc+9/IYOZKcWy6Lffudhankf3vNaFZP9OkdxvA3JzqWlI3XP
7cjdQVrb2gF0kt83GbOXTaGrN0iQ7fG083/qYrwtSqd/hZaesYwg4X3CX5jszbGDuK8ZhduyyzbI
KPknOlgTqrl1DXsNiUQP703/GBgT+QaGKg8a8L/tZRcEt/9cI5iCkJFf56sui/qjQinrcZhaQkHV
KG+cH0jhON2KbOQS+da4NZX3Q3VBDA2gj2kV5MEPbjUhgjF18qCxpi3gdl7dB9iHFqZzne2yH1Dx
dV59+iTkknkWcPAfn4dmZHTu8wof05KgBLELtr0DQHY40fQx/KHL3cPHAvN6iSmyZYlXimUoICVj
cuc5r8FwZ8ZucO+1XX4KAdylHtlx1Qb3ttttfAvqFCAk8owFdiwSYBPb3pMfHTjua0tmgqu/rjL4
QNqz2GDD4C3PPrIbxn0/GjGIXXA2GrB71HX4gb+Ze7S+7WULK+7rE52cPkahomc3HsOb2U1Uw84x
oWSQdNC9WrReoO4y59FCbQ6ukfDyYPTZvhEQpbyyiwQ1EXnM8H41TcjcxkQJrwdZS936KFj/WIUW
BdyAb8pQ8sV5AExS3bZOA+c4WoDvjZkT3ynT6Y6RToxlXCfsm+n88J0yeCu5pddeGaQ3qGi370US
24uhs+xvwJLdxlXrPqmepdsA5D27Rmf6s8na12haQRslqEV7hW1VH3d7FH+Cwblu1QsonLf5UPzC
puSRgcLjXhaoE4hbiM2PlT1uwqlLtr63hq0aEQhpe9e5J2fDKtpjESdb6jEXiDKrY+BFVG1wADb/
/TD4zM0mhH9woBHnY5i6djmEWzk491fTgET7j1VGidJPlMzgLBfNebHMdMCE+s+pNNLTJGqmffgQ
A9+1IT+T6Z9iVP06DIb2APx8e/CmA6TYsDWgJnje0aTxmJrkRX0ap9Z5+uxzHj57X4zMa16c6Xxm
mnl9ovNy1OJs/AmBRh6AHFI6fH2uTpsL2rpaOQtX28M8kk2lbhdVbYnjh8ezz1zqRsbIylHc9t/j
5xNRi9ZgH+c5j1oj6AQdMH0vixpo4HzA1Wc7ZbRX2oq3LDbTJwhwgskoTr//1WMwRjV7DHn5xcEj
aFckPqpah6p9szz/0RZt+ykO6+DGB1HrCjnL9o2N1VPlmOIxLLDV9tzSXZI9T9TbUMXFI+TMxG3F
jX5J64y8+qFdjz0kATiZM6hSznZLu6B0TTP1MFjjK7D36QJUc+WBDt5H6082L3MaXD+TT5Lk3/9H
JNDi/woEOlzYDmrHQFOKT3YlJxoDFu8HQ+M/4G2gvoW2enyEGEZ8pBYYVt5bKcBLCtKJO7L/p5ut
v6uhBN/StIQyWQWt8dSOQVyKhbQqq0NdIN8w9c72q9UsVAFudWX9mt2gGtctyOU8zeKxucoyEMNd
DZy71LKmqzeNRnN98VmgvpItgdbIV6K38y1D7edq5sLWobuO++mBbtf9o4LAXGG5N3SwQqPbp0a+
tiBDMJuUW2Yod55cktRNUSn/MaRlWN9Ia8UgNY/Ibh4ON6rOOlwpU5MOkW6ibWYZn8c2fzeRvQic
beRa8lDivQQMFcwtjrUBPXEHaDjq0aE3UC6wyvFWh2K18iee8s1WQRDqSKNVY4IxjfoMShhQ+4TS
zbxgr5NyG8eoEA+G/PtQp/mpVal+3jEvzJ8TPO5OcWB/77pRPzt1Fu6hDT5AlQWDBbNRzdRCRJ66
Jfv094vR8f51LXomgtHccT2OigjzqrhIF3wMB8BnH0TsqfGprYVx4DYKcUgFsjTwWoFtmN6ebWHq
Q3sC4pHvI7Nc5AgxyqQR9rHStoXAOnijEezsFq4TjKfeTNXpTwMQpC93cVnm2DQh8hv6iBbTgbod
RX/daeRq2A6xgwdz3svZDu23EDVxebTvkMW5a6ZDjlQKSgh6c0td8DGXm79/f+51cZZtesy1LVSs
er7jmv7Vb9nNOy47Z3QeeOg/JLgmjiXINm942SDJNVUqq+l2TYfGwvcGBhK1LBMm1xBbtZ46r4HY
Q2j8DPA2IqzQgWo0eKkiJ48+GVUgNnZr8kPryv7opWDeEg7qPi9wbDP+jKBoDgNJ34LwaWe4GoHZ
PC+qdzJju2u/0bFD4KuZu4yY7gFfAwYgCOPsRkQ57h25AS1gW8VPWSN/ytoJfhr5lyh2qh81SNtB
qpcMkEvJx42Isbn4+xeLDcH1lWkxz/KnS9OHEKbgV8VTKpJZXwIE88CLpzaOkzu8HhQHGYGtX+YI
+SblECy8MhffUGEPImx8iSoMnqoib55Fj5ifZyZALAN1sEj6QNw60kScO8hAN5+46o1sdLjwmZuF
+dq446cAhRfIr0EbHDXG2E4Y1hPKNKKd5rzaIpEknps2BTR8kgdHRfUSryXBbQay5pOAfMkiS9kv
CAXpbZIM2l7GrjccRDgOB6aLAW8/ud3u+NQnIx2wcRVQ0K2RpWDZ+xRQxBUp0HxwbNKgxN1yWsir
UAu/9LtQrXH5sYVomuomK+u7gnHjZKEOEfDvmknsH7J2DYRtkK7L1EKKLOBHD3FYMG0poJT8Tu8A
iqwWs0s3FBBLDFFIQuuQj1UEu6w2Rpy+ZuCmQP3q0Qzadp3Hg1xagllHOtDA7KNBl7dwiqDanIfP
PtQqixCfXOibKzt1/b5OD2XH97QmmeigygjIRpOH5jovegNFczj5lQ/Z8FIzLlB6AwrqyaVsO2tf
d8kP4ZkOlG9qF8USZXjDRsi2I4mvP0dhoBdxHzc/QQrjybT5AbJYtnCNqLzRYOg31HI0AV9EOtHs
F6CHRM227gSU3wPWQpsI2JWgyOvjRL64Ru2vXvr5WB/DhJnp1sc3sQM755egq2v7YAwtu42sw9wb
E/1Dyui18GWCSh67Q9ozHk5VDmrToO3lgzShBuYzw0QpZ5UgjuXmn6Gz2C4VlGWeHN5AMKz0x6Ph
tnwzGEG9bTKb3ZbMGnY90ro3EAHme8fr/X2udHoT83jaZKifod02Cwi86MP5gPw+2KWjtDeB3fg9
gss/1rtzn1ooYEECnpo06Wr4bHNAEY6XqWm1zAlitTgPXS904XrRvJg1N6+nnRe8+ORz8zx08XnP
H/XiLBfNmP5emnpxwguHiyatdT5LUo7y/as6Gy9OfTHz4s/64wc6rwyyW7H/++3V8q5rU21kA2w8
8i0ccH+9hsThoZg2EsjkBwWq6EVTNTUH1DWLD67pfMmT2DzNNtyao21faLBQSlDLr+soMVdezK1V
ZsluLxIUZ6PMxVHD0gUR9D3kf/lJYsuVBRZ+Ly1+JIbRA/IxDdJBG0zes6ADk2gLQoEPOwtwp1Ex
dhxkGyNZoM7JRBAwHWSxOzuWecpuA8a2QTqdg6PEd6ETGxQ2COHhUs2ewlCipYV+Ail7vEzBYP4U
RT7gMF5fPSHi8sNn5YoIvudMVJvmKxf3PcBh/PKBBvrJBplIY20QagFgoHzl2CVUpShb1ZXR+xxy
JzLws+1qHRRTGmvyw0/QXbY8LdY8S/tjoYFOb7ygWAHs1R0vDrrr5y65IClXrJxpBrnQ3LEDpG9R
19b7Cr6X8O5iHZrYTWtfTGxNhKXKafGgMsKl4VtpJbcFgosgNAEzCbI7waJjGhxpwACfDMQIcej9
nQMkENnpQPYo13jLLs29sg3hLESQyVvL8n9GloOCJyOPd05im6DbLM07jWj4ndCS3QTxuLmyUzdw
8CeCSL5d0QQ61NNUaoW2hdc7M7gxOxSXQr5HouQ2CkCAHA0GtEg1npwA8y4yL0N3OqSQ3honjQ/j
OFupeTGELB7EtSXAh2TsYntY6A4lnAYw9o9VAWEWMDz2B2CprcdWtECBDqAFrpIxXZY1tBUqH0wN
c5+rYlk7YXtPc7seScMCWguLokgATlJ2+T8wrd6/NpG2DYJgk+ENSXBbuFcvnsgDgGAmS917dxh6
EDi3UGu6JSlaP6irlQ0oODLloGPRpe1CBTiLEUYCFQvZWifcZMA/oxSFDZgc9+3eAixlT1qmpKla
M8bAUdh/J81TslMLlfpgtzSDCPKFI2fIBELFBnTr4P2xQCa6KeLuG4D9v6l8ZoYf4gYSE0sCtegw
s/6c+2efDDFvMBjj7UEa8f04yRRKw7izZZHcW1MvRI/GbLdmXwwenWxpxvPY1Kscx90KLx6XRsJ9
3KOMDprqJSCZaRmvS+70n7PMsxe4A9ZftVvcjg0ypSDGhm6UbH+BYOWZZVDkCUxglhACaR4NK0g2
Y58bt5Ys493fb8bOdUG6bdtcCM79aQdmet7V/xIEOyhIrIP2IeMNYByLqA9Qu9Ja60DEDTRAlLdP
Q7+EpmlWnlTOxpXlpurJdw218P0q/2GJZtlCTihcMLA5614OXyOt+cIue/4ptJBntgbzm+dBHssU
MepBfJ+ByTZucNsZOn6Ln09VrJIswlUR6oPDdY63Zi/lt7MTNB5a8Ici72h0/lctnbVKlH4NG4Zt
flwHB982qntgqPAuYiA3nid9u5qLQMqJTgL5l/62iDYXdSHMe/r7t8jsfz/SHM9h2M6CH9JEIefV
XtYP+3AsS0c+VDGo06oCjMON1z8GOkVFgBvWJ79r+ptKjd8HXn93ucN+gXJcgzcjjb/XIoyf8wAh
98CpklNXmP6Op2aw60UVn0yR9ysOqeLnDlPxdfsLjxdsF5jiu+HazasV+eDKqCN/X5Se/dL6m4br
5lV1Otr7bdGsyStR/Ze6sxUCHTbUgW1skNOe93ehEyGHr80RBTkyX2V+nn1OoS17l+fNQ9X56WcW
9+nnQpjrujfCB+pxZSokeFmzbyYPH7fkrYeMzoomGKOGApGuHmgxmuC5U20AyMMg7IP79oRRNl1d
3qWo6gOtBJsxxIQptqI8W3VamDM+mXxpwACF2jRByO0w4HbHXTd5wJtB8pAoc9Xj6Q+hP9GHyyJJ
7mOF8gUaVE2TPKQhhFlMG7kZhGfhYvhxsLBRzbmNp2Hy4V6LWtfATzasGocQWYoRYIpATMIZ8KHT
2QJMScJnzXJeRyDWsgsiDcK4yYdOOJhlcAABz8v8aaKxzo9VWqIKtunv39n0k0TsnLwAzKHUeBNp
bBDdW25wl089Mp0Pf7LNcz+moU4xuOFCBTdMmuZGc8NbxMr2v0jdLp08B41gL9jeBAHYqh68/kUO
APNq0DgcyS2PQFU12aPUZHtoqOCSSPvDGfpLwOAZ4+t42FjaRveVRsHvXPONF8gE1Av5s5b2D0R7
2EPWpCgHcHSzpHLoyc6AvP+TPa3DP9oDD7IiVltCNSX9TfprMgkBlzA5zQS/oAFD8WWbT2U5eCNb
DEnp78ZIaJTlTH3i8zVSYGwdSHPNNi+KNNLlpVyh7voHVNGMl6xjtxD81D8NY7wD83j3ksYK/NFu
DRB8JSIE99x6k8nC/Bz2drIApzYCxbb91sjO++KrRi/KoPW/d0Ku+iqaJK6qCKJ10v8a+tjLjemQ
fFZIQq7LQNvH2qzAAtwG/c73hTzFKEJZCUSc9qlXvqQZChigDM9v4olak1pkE6FGRXlnMmwWfw/w
1M6RiZqmzE3ypP7FOkMBBaiB57jLfjiWBQoxgGFdxhTMjKa4ZlkFCHFSkw51BmXKRHOUQZtlFq0q
03kGgXG9kePoHvpGuAdZKH6gbqKhHIj46O9+bFjot5PT7PkxJ6IRMp6HqVu7NdJv1WtlZf7OmoKQ
weh+T8o0O1EM8odUQfoskSo7+T7YayYPu2MRdLCqfkVBTJaIYYX9szFHOAXmg6IqfZ8/cCdDMq/P
T4FOkBs/OhxiXy3CjhJyPSFIF+jgmK6FzWIRvveTqXwvyzWMNJ5feZ5nXg2fB2gJ6p6XHXUwLP/+
JELg7zp2xQRQxNPbGXh7TPs6KuiDxR6ot7h9iGRYINJRcFAeKVV8A/vOqpgUjXqWfa5Tz38ei2RY
xaNrQLHT3uIBFoJDAgdHFG8a5Ft7T9nvJrK7FUr8KrvLVlcDqsnDA5JFj1d2ATWoE/S+Vr0P7RZa
o5bmmkX2DsBXbPM0CtcCsAy9QJi+2XTAPm+pm3j9s29V/r3D4uYx88y7yC+LlzYCWnBU6bimbhGV
9UJg13tnN2H7BbfOJdkrSF4dhiYBbefgFi9FD4KIJM/5DY268TLHq+1z3UQN+I2jbRvjAs5WUvQP
sYzjbW8PUA0Ct4Z5E6ftXQxKyPvUj98PDZT2Ftxqul3BtfIXqdX5e/A6fyOX2RZ5zpsocwkmo8kl
gXbqDpV19UJNa50XVG5z9Aqd7CxhfpYtBzw7Mh4ld8pjneQKqFflvRoSGdvcA9kKctzDQxK7X5kd
idcQVYQrD6WLh27E7UiAYqcYR+8VbG7uRgT1BrDTbnkOntch2K4oYh4qhPW4NbZb6p4HyJlGWyBA
tjRwtQBCo+kijSXSzwgi76U93tVTWTC+Y+u2mfhUqDu32pyjKs3U67ONBqrJj1p06FXf72xICVXr
BKzXj108Fo9429P7YIr3i2YA623fdO2yNFN7O/fdtF2KDPKM5I1il3an03tQU0JsD/U44IT2GLCk
dZTdWGHp7uZuWzv6tkTkAATTkxP1qeUHCgFNUUAezism/ulpePaMrGbcFXk0LnxmGesgUt1L73pb
AvYmo2VjI9hGD0URt4cxNstF64OtBy8X+A/GhncHLQYLmRqECaDVJL+JXm0jhRI44J3KbQUQ7c7v
M/Wky/GWHMY2TMGCAOHi80xphvEnFFti/xliE9Sy6JdVVS9Zq4KXQLUlSD9d9lh64MUEWLE9slqU
e1OEao98onN00pGta5DDfGo9UGq6XVG8SsQjihabDuZ/7kZ72OooFnsUJ6zcZsxeyhBA1zEvhy3K
eKuXBJAlV5jN1xYxzJWprfTGjEoL8GfkWcu0+drrkS1MFIog5hG2Szx/8Z42obXrOI/slXD6+M4v
wQONOqqDbJWf3SCeXpcIB9CYrIrQXtVOf+8JlDC5EThQoKVn+EAvyBT4FeM0QvH7awtlzGXH7Oau
ssH+X6WoskHk2/7qGcN9FtjGZ4XK5X076mzjGr755sW3hlvZX2MB6GdQLzOUB4AeC7+rWU/Ca+Nw
XdqqWkTgqGnuaUS1UL9+40EZ3yRRBf82y/iOjRZiz3j8LjvsPDoo0W2xdx2nhK1XHYZaGtUPMwKl
qwGa5GVjJTVoYRrFP9E4NmJwbXh6X41puEiBiOK9BGAsdt3PZjb+yJVQkLZT/DMA//0yD0WynweB
8FoDXeqvoXbEP1tMpPusKrulPzm70tDHsbfwpEPPc8rkkYPngmaSCbjQv59J+Ljb01rmf52JVpOg
3P2vM80OClDhj78JimM/XNSjKsbNjZ1DRNeZDgZKFOZWAF5YcPhOfTrM/bPTiBrdC3c9LJuhkhcW
mnXhBfba5UxlF5fuZ45airWedKaxtUF1YRI+1YUXHv5pV5IZX3q8sf3JXoEU98DyKFtbZfgdl6ix
iHgBSRQRYNXAeNE19nl+JfvbeLKDshRS2JV8BUnY8Cd7NLT9YwWk9+zfYPtiASwFWL0ZOeEyxTv5
QpooLGmghgzWKTtUG8uxEA+ivtU1zW3TZXi4UTMkCZ66Vyjq1vmGbCxL1PuwGjkWcUsJqnR5OW8e
IHc6lCwo1wVUtkBvAFEfss0+pNEznzEdo6+Qkk+282chzxIxWJwMVaLbrAoeZ4gwnkxViHrjkgDF
ZKODmuDH5+6FTclt2BnVPoUqEEhI3yodl9ir+dWLgE7XiE0iymEL5w53Pr0gu1OnbC3sIt6lZlm/
+KWHHTWiZXVdtfdA4H1Fprx+0TbwloHlBBuaVLTji+oHDnFmO3+0Bn7Km0qi7q/ONjpW4w0dRNwN
uw4/CepFBSBcSZOiaquHKjjKiXIYyArKLfRFx94nkjErfBChtUaymieRUbAKggu0Hp7i+dZFImzo
FplQb9Zo5Se36iykDSHaBc4KFq5b0B8vlZmlUDLF8PmALZyPvVqVQ+epcsJ1qFtrFdd5C26Pyg3X
HRKUSw2i4lUw4ZESVG9sC5HdCuBTnbUP8eEDgySQs6ZhFKGjrNm4trYqDz+TA00QvYdwTzrW66D2
3a3pVe2D6Tm/IFPRvykVlktzMOojkZ80WalXHRCxKx6J8jT03lvhNsYTkPvyICpouVC3Bi3EGjBD
1EBCwfOpYeCzCLQDionJ2R3VqfWz9GEYpf8F2szu5EQLZqH7Rj1a0DUzvqSuDVzfvCB1jRysghBN
X9CiZJoW1aiUfej71v+SOXd05n9+ys7HWxstevUpqQtd3PjiU5oMBaQod5gXdJABLfLw+Z+fUkZj
sExk2kK+C9vzOKu/d4kaN7Rjpz0+2an1P2x9cT31PB/3XAg4uS4yBr4eQGaCirbGKlDh0PQoyB1C
50YVPRL7H6OG6iY1yjQ2Vksna/PXzuPOvqgCb1UkZfEaN/kvwGDxNJbDcB/nyMCDbfo1b5S/wosh
21N3h1vj+9Q2iLE/naZiO/DLbVR/D160bg8O4nyHL8A6nA8jao0OedG6fE1G/CQh3EDNqDZ1CaWu
3/6WBWhwUCMsaraSgbmjWvoGCB0hfQyEabbQCP3eiElzKKnwM7jF3R8iAeDxDzehQhlqMfjZts+8
8uSgVGkHFlpcExEUrBdA51WnvEiLXadAthJNnBL9qDCie7feoUoueTfSbPKOUayOm3G8mB1pib7z
RnBaRFDz7RDcyhP7QWV58dw1HapfgEaR3OLr2HTUHuJDF/Z4BMoasE2155N9xB4Wm97hTU128m+4
LA6AwIoF0eDWqIuStsH2RJR7ZsYdcLsD+m7it/lwIaJclkBxgakabw4LVOtCgmAFRnVrG4uKr0Rs
iRXeher7OmL1PegPquPE1xj40vaBW8SAqKEAguS9uVOsAleltFS58iqoq8o+v61TneIJNTXbvAZR
EkeOjmzOkGG4wNe6uvCMguEWuelxR8N65KhKnCZfe7dCNUsEgrNVmAF6sqDxiyZNoumWBtphsL85
Ru0CZz4MS2ccmh11R2/IkV52zQV1M82RgRBv3HPrxyt/vE27n8zWe/dHDlouUeRXIDs18ibcK38Y
T2HiGKDKjk6a+eOJTHQQDoprBOo+F2cbuYw2B5gX7HArGjhPw90xWOCy9TdnWzot2mfWlwZcuYfz
SnWvzZMNPhVIx4d354VKycWtRGj8bKJW6DEFCXj247w02V2OuOZolfWSuqMEwh9Kc7gdD707zKvQ
CJ2QtRNksXaaHdloLfqE+SD3Hth/b8/LCzM17iLsvj6+FvJUHKxZ0hkuvila2oDY0xaZyBEMMeBq
MMvQP8SpAigZhYVf+Wjt205CTRRUZsumCscfMjfkghmAwFgetLM9AH/vI4FCxK4ywLqI3MNtZdfF
JrKRLNGiK5a6kOOr2bDHohq6EHncBSp/JUiIOGA0cc5fwEwwACVhuQ9trO0N7zxIQOctZMv6vN4a
gKPe92UiVxm2Wlbu9Nu0hbiSY3extaBm1adb7it9c2FLJp8B7Ohmnjk35FZOFGRkR9g735gQCsGu
clz6AlTYSCANizSvjFdLuW9BX1vfx7g6aG8YwwUCEYg/FQ7UxMNfNbAcIFNqo0MAgvrvQZu9+di4
vdWgeUT1W2TfleAcMCdyD8/IcqApZbOoiZqDjAmF2y3zzkjG4uAV4BBxp0OjTfd/5Qat6/CTgwpz
x7HwM7Jt9q9ECHejcHS8pH4QhfGFGP+J0b+aGP6ppWQYg/96cJFOmMp8QPVyc/b7k+0813eS8iZI
Ubamf5QAuH7pRRkcP3rt1DOS9EeBoN48NvXS/6PsSrZkxZXkv/S6OQcQ46I3xDzmEDncrA3nDlXM
YhQgvr5NTlZyb9Z7Ve9tOHKXSxGZEQGS3NysaSUEYju8rEpKmkDbr5H/Z9s5Zcl1cQY6/ftE6g7g
oNiXwmB3FhRUVp1R6BsHInPeOZK1u2nVm/8J5rkAPGdnYkQ6GMsrbZOGjoAujpZd4sG1Hyar/AEJ
DuMBKsBZgNVOdZY4Y9l0bIifexOPn67FIzb+TWSa/ntViCpIa1Ap6VaTbNvUDE9RUXj/cFjo/CX5
Z6l8FdRmbcP2Dcf7lLUCL1GSam1fPbSgD/CxiuO6fmt747c4nYrvqae/TWIwnmz8HbuB9+neKOLh
6e8CsHdIr1Jn9ZkPqGQCDEzgh4kHK6lS0+OSWR3KiTOv2y6+GuioQ1WL+8JBVRwvSpC+JCl75mAl
DwqwWaOw3jRnc+kFn5wTAGukjuO6e007j5aWPibIxz56nhkeitiuQF8BkzpCa3LWyIGyzeLThvIb
6+r6RK6wayJUSKyQIsBBuM9tZK/HxAGzJFqhPsEpPuylu2m7x5jHqCSEwNHp7w90LfYXMKINFKLj
gHrdcn2Iu3/6kOLOSlNjqvv7TMcpral4myoBfFtY1mBbFXrmAXWV7OOO4YdUCygWLt1hPsUMOIPW
OOPoYg2hWVDft9WwHlO9v8WDkz9K4w1nVv1NhLy/dfhPruwm6/dkGsZon8zWB7uY6nWgBnID0TSI
h2P/QqOysvK2aau/INGUBuQqeVE8mvYXMuh1ZDv+PGuMR+s6N8BCFOf4opRdV3dBi43VGSjU5kyt
VPX4RfaY2lm4I2uOoyFkU5w7VL+Vcd/gLqvJbZWDmrPCyc2bySwgoPP2FdlEcWwLXSLv5RlvkSa/
20aTP7A6ru/khMMJaxDGWzoObNVA++UEXo78OWN8T/PQtDrqsXZh/+zy42Bm2rRNJ6hxyNTiZ01D
LqzJ+0MLvjvjQj66cGzw8CRQxB8qeB5HPTSYl0xrAzWaZ76AULKatkq5u59cCDrLfISYLc4KZdmJ
AMdr2r3WCPtURvgUqcMrvkUTStnMpI23jNvs4Fspu/2Lga3B7JMtO5z+V2z4zR+++4kf2PWUXKlO
rVayHADv+fvBRXHVUrtGHWCuBi9tjl/rp45fJ6FOxxfh50kaZmen0st+Y9iojShZfxUTqhWxmMaB
llocK3+v/IPye7/4l3jgbH+KNwdLf60mJHk0N9c2ee/P8yzxNL9TWDHedoG8um1XxTqy+A73BAnC
PNwVt0Ss5H30xNYgD0SalHU9qJ4Fw1F6dLZir3ptx1hux5yZBx5X8WMRsTZIRrv4/hHhuyjbpYgQ
BzmP3IA8CUWAR/CMU8W/maNk6Toa83Ma+u6BbpGoXWvvqFWM/AXVWu5hMLQ+3igzV2HjMIA66SPk
Jx/dVD+GlVoOlj0PO/FNiHUU9HRsO87Ws4omJKGrdYois01EKpu5Vhd3tfVIDEskqimSsbgPVVis
wvJutC+g3YswY+pLQHc7eZWl32m3mjvRHpwXPnZXU6UdvV8vludegPptd4vf4kC1gigxAhcNeCWO
Tp2D4rY9xg0YNQKiYCY8fqh4XByieyYn2dTyyssge+cCkbeQGdm1mWx2TbHWA5OdH1lr12yyNTnp
AgwzeqC0ZfdNdo1SsOCRH7lrkOKpATnr971I8OofaXjakxuS2UiMAmfRBHOb3IWtFQAuDO7m7/fw
sgJxb9ODzCQ2clVxKRuxnpjuIHWd1DaocGHXWg8pXzPUApQWgbQckiAgA+nHYPI0b2NmJUT4yKau
XsrmQi3cC8XJ88dVQr3UAVb+914yUQ/62DghoPUZ4JKJ+uGrC2e9qugOB32FesBwTU7mlMm1r3xc
0mDAMhH3fzsPkhRLrxWAwuCZxekZKWUZk8XBQlB2OzJ1oNZOJn6CQQx1qceQXcIw7xqQBYJMZbng
cL5e89DOVpH20d3lHQhX6gm7TYoke25NlpqDF09aHzU7H0SiRwnwilHijN2FuFPEzrrsTKw3EoAk
qYnDvHJd1sa0MqECj5LSpb8pmXmuUXMUVGGvb37qB6j7z/Flnjy6seT7n7pp4E82spDBAJb+U25T
1ap6CVCsmPOboVeEyqM4Rr6FrOvH1PO77EHJvXMH5+3TCDIr+kOQ0Iw2Jm+ilWyB9GPMMQNIKBh3
dGG6CC9pYwXdWJmzi/yZa0aHusBeZ+loVIjTteVmKkEb4emT5QCPB6fLfVSFyB6wbTUzqkXr4O9X
L+5fanwcT/cZs2zTcSzd+FxvNuZOZrZAEt2D0AiVyxDvvWMAfO0H2xuwkXQgusYnf51ZbfpS+AB3
5Kia+D2CVCmK2P6QvXjFViP6YhpRvh4E7oARi7NVniE1ZMkuv6SKZXhkkEho/Rd99LqrGF38KJXb
HqwUJaKy3JJJg5Lf39mQ20OtNhDSrU9dkrv3jdoyfFjUF/dgbld9pWfEWyyqUOGFTMUdXfzWfMOy
oD8krHSOYVeMJxw3Q2cB1DzI2QionzhgUs2MLv1Rlr+j1rH6ZoyWD52cSl6TyZeoCmZyA/yt9orv
87n3vfSHFjUAPWrOk2DySToxHx9QtDscbEOCyDgB1C70CgO1XJN+9rmvnz+Z4N+c/gEhaH7eJFiO
62Fv4DEHeBvLJILT718fUWzc/t//GP8bGiO+4lhXPI0gt4AggHGOhwFqLWwYt8KfUPA9JvWb3rFN
xHXj2REyP0O3blhpPcJcBUXKgTm7SF9n4GsyznY1HdyxMOtvetRgLTuiDtod2bq3evO5sM5g027f
gHE4Io1SPftjMhxz7kBlbzK8f/h+Gubn/Sp2QCjzgSwa2NEMn+mf6FmhNO9EZSiiJ7dqNkwkT8Jj
CYineHeLdLbHIan7KkBQdzSFBcQQBHZfI9BrrzsI+BypN/GSQ9LI+ja2KPjUQXhAUc3UTXsZgs3w
SYDh8L5lU3GObC7WeqLH35g7BWVhWW9uGdVblEq2hzFCNYiW1C8UUOo4ImGQjLyHEkmx7nKodlRj
hg1MUT4yz+GPbR5He7fUy9Xiw8FCunL0vtpTCHXIPl35lpHfm3nc7GK3NSA0i+ISSIJ8p4Ay5xJM
QqUR+NBGOvtenZhbAB7GLfjo4wA3pKELQCH3CsJzgKq457yBjXSDZS9SYDqERFwTEnN2I70XRwf1
kfLz3po2nt+Jw1jY+bGOR1CRjMdM/TDlVKb4OuAwhUzXaPjWl1W+I/rvOmpBtOqAvwuSg84Lajds
PKBfJaqLTib+2HDMvqEgLqo2MQPWO1QMyIkTfh/8jGMb1t4nBrgtbTDvBVWV6U/tpHnrvpTNXYPK
550Wu/5RTMl0inBMsHOLpLg3Mu0UmcABRU2dnge5Frrdn4XTDmdqoYb0vUU+sBfg6NwyIVPgFx1Y
N6Ds8Pf3TYtwt4oGFdJBP/7vfyzs9Tz85FSxro4b519wue2Yd7Isi/gJMI/ixHPbvLhM7CsSDSRT
puBNjUNoBIY8ZZei7fbFWLQPGSqm7qKoXKESob8vC2/clKXV30cZPjNqke+n3taB7GfTe6vOLPxb
XnYbSyGrIE0iz5MEfs1UZgturl0LCPKWekUrq1Xtgp6VeqUuTkVhFY8o5wWAQAIFHRbGsU1M49pY
TnzLsyHbV6XoVw4T8S1uuDw7tfctrHmQ93rxHIrGeciN6IwEivaS6VV8zjTbDcjM7VbsTPBPbshs
kC5C6VMyHciMk+H3mmsWNA4wVM0IlSHvONeVDhXOcx8qoEe7QxkqXtRKbOiJAPxrtvLsyTs59A0b
2hXA6sXzIBP3rmucrxTljC1212qQbXTBBEXL7tC6g5VdAF65cQvMy1EIOmxIstZH7KMgoGiY5RcD
P38mGzC/6SZATjjNhEibW30pJ4Cy9HBot7rXo4zYxt7khHJV+2T0CQ4Y2qmsQPAFkvLQ8It4vfSX
3PhuphXA9IbfN6cusnfQfkMpuvrU/cRtHtzM+2oULjS4PlzhaH9F8TuW18T0xjVzNmkQhX245Gih
kAFnKhn4SDwwhVe9PFRQhkURI16BgqeIg+ZDFiD4Ui9YAu2+FSBzg5xmCYUar//ha3YdyDaLnnWg
nSCElzcXEcXiiAzauIMmEH9owlhC1TXx3jKRX72iMv4ANQMAWDH/nhUonHALLYSQDY7RLOxzgC0a
8xPHbXo7ATjxaLs14DH4/n7Na/uQpZb7Gjv8iE/ZusRdbl9E5aKlzFHnboB9tL8hnxMBah6Ng4EF
s7dxJmZ8cca0xrl4yhSz+PA4/lGFyKVDt8r+AXbO1cQG52tT2ya47KzxjsVFcsSbg9Q9cuxPFMvj
tA5q1wQP4WA1Z11dqsYTXdBrAscZuBk1qZ7uyJpDJqAaBh5l40PoQeoX1MbmdiyYWNMvhX4fZles
9Kb27sFzUz909H2DStf0vlUD/cYmnPL+suzVNOY3WxAdDCvatdXymg422wigCl7jGkJN6stoZdhb
mb5WQuimGg9aW3mo1zBLvvOiutnOr2PbiX5w+wyaZREIXTrQ166jOp8eC+T2LK1+oid1br1VXrEY
YCyrn2jhhDDqgdhye3aKQv1gEt/9zdcewSoHDYA2hsDSONV/WBY22BNoinyXv9iFEF/tBkDtMEvz
tzx8EeaZdZOz8uus2jshCMvGogm3Ro2YQaTTS2kkYl3ahnk3TBLHk5xlRwgBJxfkArxN0ofdTZQo
KoKCXPK1xdG4+nZVfZ49VOp4Mc4L0Lr+aUk9O5aFr0MFasLTQZ1ammDz3HhhFK8TZTKVA1w6Ji+P
13ieIGPYqx37Ek2BNCQHkUCS1uNmQBbwCClNkJirVlT3zXpSfM90DFEokueFsXk+lRD6ycmgJEx+
Lzf5Cn+gFWgDbum9GKLDELn62x++N0xvoz4kB7Muho0WV8ZbltcPEyuTW+sl+gVM2qDpUsF5E8Ur
W5bjBQdj+Q03Bug4Ih4i5uPGy6sscLPIBuAdKZDYjKvVNIHkoR1fNJs7P+IWQlVGHUU3QLDNXd/L
8uBgr8VLvTtpqZVDAipyL1EKhBu1yDcoX6J81CJf4kEkFPUeD/9B7N/PqQ31z69I82mp9lIUMYpB
FHO4k8jhLoEo7mwpXnArrs19xqHJSz66gMYwXhuKnmvx4dz4ninpatRSoPKFJxWowZF9GVHGE2Kb
uAfQONqbGZueis5/awdonf5jQA7AKrhvAoeb6Q+c2B7iGjkpcEUCY2S42dksi/CiRzVfyzTtvmqQ
+u61Iv3hNshlTlhlPfByAOHXgKKLsSiTJ78A3UjLYuuuC3U7MJrOxsYD2cqk4OUzjyOG26WVHcjU
89FZ52A13CFZUT0XeZji5p1HW+q1Cmfa2VCCXVOvE0IcrMch7oonYMQqCydENhWPwgpravzmRomE
/Fh+gxxA0IeF8wOa2CgdCDPnVgKruxvBR3ygWD+DbIQLrO6n2AqQ9FutYnsV6/u1+w88Cc7nPSiO
z5kNJUXb8DzHt/VP1fyiMxLdj4V5m59tyGbvKsi1bnVbxE814AYB5Eiy32X6HQVkzXeoy+Afzq3y
YcwA0QdYBBVc9Vg/pHWXrlzhdt+95rd5CEpeoEWaaTe76ECYMNrtkeHRcbW8KVsnXZP+5vXtnmI1
ye8kfrTfxgSSbF7jNTdjNOw9qA72mWFAqQeU6Tr49b9CW+qpNwz+FFao6fGxTdyQ34Ruc27wr4OQ
MZ6EvD8I3z2DvT4+DeFobUAZm95rVvPeQtbK2gyRltzzzLI2UrWi8K00GeAYnZluiI0R310RNOAy
QOrQtp7MooVeYyK/JANOVylsinXxD8tb/9c9pW34qJaCwpaOrSXTsQX7VHVmIo0MpaIS5TAA7yNl
7xxRR+McqWV8tBZfh7cQoQxg/69il7Bl/H/lA7gaaQPomESqlHDWbvZVxSDZpLAs0vxJ8i7cfvJT
BPnmYWTP+szUXPppmlmzWU3WZ3oIpY8/XyQnwehZzFlE32w/7Tqwh3M9WnMkx4/Vr5cMK4bj0HoA
0aiOrp1s7Jk+YqgHTDfOYeyeF/enUdRBPmoB1Qy55sX+t+OWEA9ULEHajXJLB6mZl7WbFJTHq3KM
cM7q1KgndMFLwpviHzjNVZXiL5lmG/siKL87LsPZhGk4+meSDmucTK+0GveeGwzHueOa93bxI+Vh
hDV9VINNPbf3ULbO9mNol4+mA5w2aDJwj8LNraiLH3LqQSJtXQggGnUpdg2N0O8L9F2TMI6BIwBy
FBQpABnl6XtHrkEQiTriCh2xGQ73SBVMLRK2RaYfwCHYgt6waHWkW0r33h4n995qubePG3BdLL66
6bRLIqcN0O9CCygOyppby8zZhSy6uJCLC0xZGyg3CN17Gp+DEGszxcJbUwhTL8GE5s4vQT6K693+
IVLk+lNubDPN8G5RFGv3fhMDIj2y1z4z3P2ggeOBzFSLJ0hyj+GRzL8OQnVbF/Dc+77QekOGVrqZ
fY9KzPxcuv0XCAYB3gzKRxzP4vinxtpsXVvA0KJIwf2S1asBVXxvEhxwoDUZkw0dHqH8/jswR/59
GRYFErklavXUoRKNVmR1INRg1rrxa3kpbQ1AVV6lzwwLzqBwALkeoHAIzjDrD6/xH5wuS98mQwOj
dWFY95AMtnZ9XRRH4UXvw3Hu+T58cpvHNCsuMUeGBqx+D4buRw9j4ubPaWZA2R7upOvlBfmnJpg3
viyxd/UEbhPqbdzIgoIGqqyptwu7B6bm6P+cAyigIEwGH/XKtgNOICb0dW/0wEcqriOsxVDiUNRu
eR3qCl8aq47WNtAVu1nQHbVSoHSFzokSIId2Y/E0AnAZjJJ155YJVGei+BJlEznfUkiOo/JTgVsV
xIkRDA6y7mZic6MMiq+jEqfDqG0/hGnUa7fW8oatSMdsPsdze/B0+y2w03Xunk2N8xV9FK4d5Suo
YWrnYRqmJ/wlB/qAQZUS7RRzwo5OBdVwS++ta1yOR6ofoRKTJlWZJkAo1kvFSRwmHIJ+r/RvoABW
e/X8X5kLUYjtyePW+9ChAe+KM7X9QbOzEaQjuJhWzI/1VByEI95d5B+UmcUJ/t9OB2oiC2f7KHea
dvSPMHjRIwmIqhL6lzSNFj9YoCYliyKscHzQvbG7kkXDi8SX8/CiF/2hwXYi8L1+M3n+sRBlf/Oh
Vn6X1RA0q2Mmv1QakAZAg+d7WxVgQmLyxCtP3EqUpdzFdQiJPiubvhQQovy3YVEdg5JCDW/UbNhu
5DIM8U2KWVRsS5QEnmxR194qDSvw2ehDVEH3G83PdmslcRXQgLmJpcVzJiSbJ5l9NDKremicUvOn
QWQ7HNyJDmhPpe1cJgeyUWA48rZuhxycrS7UMiuIITld6R1HI9stfghAQPW2k1G3Ktow3VAcctbI
xdA4VImMF6YSEph9dBP4KYRsC4xWa4GcDrAZ2BKukywuodk1jrswLH4sWj91giMicKSDFF0t/alj
EDoP6tbMjuSjSzvuWJH3D7MRhunp380joh/dFDavrjnhd67pxinzqualBQsBwAf1m4KY7TN/LLa2
MnHOfGd1WnID1w2/DhyMZIN0q7dluIdV4g1ibbtI8N+LzJVA+kMWuooGQONlkUGQ2kRqdbGpRTFq
BKRApy3FkT8zHCcAr7tcDyayC5kWhjdqdVWjza3mo1XFWXyYQgeEuFHGwX7W1jusUNgrvjg70hd2
fNNcoepFv4zV5F3FNOUgKsZ5tV1bZybaDDhur5hHQniCvcbZ0ziCqFG9+09/x2JSrymdZD+CLSif
KvMIqLp59BNw8q7KhmPhkWfIHE59mOBsDv2z0w4tdFGsoSDDs/0+4GMaj6VgRx67H8QjSaSVDbL2
gZmO7XbhliR2yk+miNN7y4UetoYKlVGASY4uLdjz5haZwmzLgyv7yyf/p1hL1RXFKGzcotLq5/Fe
01p7u+67+6GV5SqzBwaxoCx8Ym24o9toJ8Ji5zUi3NLd1ucmMMGOeIIYVXopoAM634WX4Yk7hE8o
dtrF4VfuGeMjYd5crAu0Kn9uVTbrT4OQcjAywMye/wwDCuvLWHkbQEdQym95L7kriwcDqJRHHANI
6OCCbIpMulSabFZel4cq19s9kg+DRgfHG4BVIy83WOGqrxKc/KfxS6kP8Q1VSdk5Ib9r4qg8Z906
wioeqhJAy5wbiNi3uAeOOOcNo2odmVG10pSpy0Thzby7ikLIR3FWm2PIYhfma4gN8Ik8NOk8nZr+
k29+NTBxogoa9NLBhBr5PfIk8kSXJptA3bjYJlE5LrZmyPdICSjnNnGm36lz8c8z+GG5wrH0V+Rm
IefLRffYd0n3KFHZEfipXR7JFLpb3lsoOSaLLhDIq3efRjGn/S2LgcHXgwEPckA1siTbOUiWbeSI
HXfNk8y+GmzYJto4HLWu6eQRGfgN+DKrh9Th3k0VrSC9wp4/LLN3zNmC2gz+4p+tpe+/G1eKWkfW
SQMZkG4mX1xoFcesf+1So7jkMdhOyN0CW79B/QA061WUPfmPUK8VD9g59Y9O1l0oCotWb6/bnYYk
DKLASZkAKRA3yMTMU1t61b9aWvg+NcoZ85upyfEknaK7DuoCxfsQnBZQss+jWjewMldP8t5rryVk
9WojKg9KqNbc+R3SW42bXihiDg6jXJyk72/5BHT5eh5bTy4O240E8saxbgK/PEKUxdDMVS4mAy+g
5qbX5yA9ml96foWPF6SQYmiAZ6yZtsOybxdFkYMDuiJ5qOPhZoMGAEXPnr/3jdBeS6O1XgfW66sK
Kn9HKMiy1wqE5DQI6tjJA+9N0NN/cbAv2Budu3c9lOnjE5XeqcfGe77gF+Mj0zxNqEpVzoiaTm2e
AXgp38cs4Z/nmG0exv7KSsYR7FGYg+akFssLwKSX4UvPx7uaX3AJodY8LTXn/qZ3u5OOgk0/v/qh
pe0WdtVEURMQD+snH3V88n2MrxWDAkXQBfDvx8hLwXHvMnbvjVW1ApFKtCPTBLrlvoycEslRYFPJ
Rxcjlfzi+8keWT5wWJMv8syDaRbeeXTxJQz8Mn+fimapDVSASPBZ2H7JtiIGT10fxelDX9cJqsuJ
qsADitQwQBWjLn7hWCcgBeYI8isZr6uV45+tBtGF/EnyvZ4i+25x94l2tgZ/PC+uSof2M4CEqBFR
01OHFBykgGlc7ZbX1avaXkMUttyAgqKOVky9X3sCZmaZi94vfnVtsPiyIbVPaeI8LH9WX7oo1etQ
Ppl2r2E15G+mQGmeGTMkKJXpiGqlx8P0YlSldeqA71p5yl91nRcgKzRebOwznipMQf5s6rJdDerC
LQ2PqwF6AZV7QyGRi42YYwXkR52us7IiazhUfRhobBzuNBwn3qEWu1mBkKvYhoMH30dHBybpwOhr
bUcdnuqlVjWwZ5tDlHyJJX/iIC8CIcHzJz9UU0FB6F8XdzQl4iIspYyLtzG/rnovuKVEJ7/uruZo
iovJwN0DagloDrQ/X8jnesm7z2NrwQfr9K9Cy38x0pNAVAiv3i7TLmGo1Dbaz686IB+ya+Lp7dNL
fDIljaVZC6TE1hAVdoBGxXsfp9Y7xii+GS0w2wDRmwYi1sd7uhBdywT+gjYv5XXx6w1K+FFoO+GH
gVgiZ8mQ9v08vrCQ6QHzIIfoieGcY+DMUCojs2g7GLkIIilBEWWajXMGJ977ZYyKugdm3jiM4GY4
UAeNnqNnu69RANYN30iYR5t89ohzCjJiMHbe2sZuNiYqhjbka8fKAn/aHEAeLiaIb5mavqF4C/fk
xxql5Er7p9LBYphHWReU3QiRWC/M9skIvjhLb3Lcz1DEUhstVr+AUEDUFZdCxdVTgwT+oFVb8rUO
MIzYp2FwpAZDfRA2TlMT6DSY2OUHLdCXVlhkp+Vi/mpShx/22alunS9CRO12cS2jjNBHOYoKW3zU
+rfT0YglmMbGHbQsXQHcaKtzrHh6iCyCxarfCRfUPNg1AJ/Qa6CagFgCX3G7bR5abjUPYHV995FJ
HeTrmi0otPZN4l4mfQqPhrqUIYMoFjXpwsYMQg0Jq8Pj3Fy65lDuRg42fdJ7n+CnKDmJZqempzG4
i5t7obfbwrZQrIZnKr61NjsD6IWDN2pWSQLunDrRHrAOr8BLkwCj5IFwL5ibKjySIDhxkCg9phDL
svscvSn2IFtzwPED1eLRpYs9CPAKb9+YDkr2yEd1e1TR92sI+cnlQjVwZyTOo6/F2ATJyUA2vTbA
Jw+TWqUyqfWvzP9gGBsLowAXy/AqwvLWc2bsO2zWrp43aOvG0KtnoPxwH4Fq4neTNXhqgDQv6NMC
FBFy/KZ5wLVKuzeeBtstN4aAIIUvigoCna23lxoHAaOaCcWY1TOUc0GsmZeQp+/xcIHCmXWuuvH9
AqoKc5O0rgzIR70uwG7VmmyuAjuw3ASNzO2trhn4nJzUtYDXqb1qPQql5gT6NbKog6YY2ypB4K+T
z05Nd5s90EA104GtMPV1V0X6OS6i/qS1f3COCoGAXHTRuzKFIEe8NTTcsJOw0s/kn+MyZYNDDENi
ZNB98MIdyWdDKzc5UmSGY5QQvYds5ViNOCZdjL0vCtuHIzbj4BCxedft2ygajkCnhAzSbFIFqL6/
eMkhJuEaJwpYplniB0iPGyuKhN5JtpIeMtrC4i24W/xmvvSDee0mVHF+8pOZ4xiKQw78ssST37bT
7uxZYvXJTyZUz5GiStjjbLUQai57C9pYKyzx+SXWpm4EzzKQXAetlP0JlXl3wD4OuzCt+pOnLtRi
DergtwBdiJ9t6od62F0rUFBo60kVgoAVYyiQJoyQ/gxXy0TU4/SlD+WhPwf6OaiHAoqZmzSSIj3D
BemXm3fzEyDssGdFGf+VHgWTiJv95AwgXmEl4Ezq+WFb2qllslgNod1uwkj0oLwssp0m6xogsbi/
5XE1PUp8PwsH54XkybFETKwWHDDKDJMwPQMN/4MswGYQVtVIt2ORNFvA8M4Tkomz//GEQsgvfQhR
SsCYYvAHgMzV5qBrZepCJl2GCOwjngoZUUY4rOceRcdKPWOG9bAkXtdlimXgMvfSu7zAMsM4qlvB
PLd6JxQj1UsvM2S68WXsmLEj1iBvTEB1iFXWwgj0iSCI6IMoNh5B1KtiFxeNIpNaFEbmRyz5acoM
P7vj+xGqIyBqUybtE059gGOcvBhAnNA/jVZY3Vy3euJEHPLhLw1Z3VS8a9pghhlj1Ic6SMg7U7nq
KmvXtNjCYKoOPGpoWUMm8JXWzCpYbGrNTupfxpA5SVaD5VwHt8PHZNThjCN7n6dSPdQ9OxebnBSe
sdHYe5o5v6fF//nt0Ludp7FH/Cp0n1koA0yN2kAbMl3E2k+8/mTSBTi6VajX+mFxUesnaQCy25TV
p1kZYLGXMYtagJqwFYOz0vQvGm7sL770N4XO7Te3D9m21gpjR2YCHc+itNhrqxXR0e7AREB+aeYv
E9ahj62eRlf8f7yA/JyXIFSBCOXFcw3zMS6jJ9NOnTfXA0CiVc+KwTCuHliMrtUUGdek039UNu/3
Ee6DLvDW3Dgy6Ho7KmL2CcfqUDnMJXb/jm5C3PPPGdKVEcbTe5jFTX0zORrOzNRYHB0ih0XNDnUC
TWqMx2LAeVxArwu0nYQIqvg+KcphoXdg/ESezD33mp2cEgihnGRmVuAg+rDJydMSq09q0oW650iy
saOoV2kiFfzjP51jmYhFOFljOsDzPAe1x6TJIMOp2AbAt3IFdEgIYZEBVR6OY74NHEu2sNXZJct8
JkEtEOunBIJ0FFFPpXWhFoVQq5fF+1Rk0oVXD4n5QpWYXd9eq1jmF6rcrFozvkPt0Yb66FLj6bXn
ElSei6+Vwll1cRzvFt+vE0FJZrgY3NkB8QaGsQypKwCYT0PvZyenR+5mRU2hhbIMqEn9nmiy0+QD
OmfLwl/LwtZxkDf8fPmvfEhIvI+lYd1RyhDP/o8Z/4PJKsgmFoCd4U3QbKBKPzoN7y+d24ltGSco
GctC56ELhQgSVc5btxn4ruzhtSi52DqhboKjy8D5lwktd/BMx8ekjfqnLAz5NoJk+iZpbJhllKD2
uB4D6tVBP/Tg++lmBAfME12gznFA1iG9p3jdaAA1M7GXpk4by4R5tjbzu0NUhGCe4x1In1wQI5wm
DVrN1FpMAAgENJOTZEM+0zXbk64uXIBDs04urbTzK10cSLgih/5YeR1yc+Rq0jzArtU5z74+aw4o
dWFHn1VY3XkchViukZxILuUnfZRR2ynOmyP5SyV7tXTG3INyQ+sbqwT0oJFw429tJqE1H7X8zsvH
+sJRRLfC/TL5BqarDW/7/IvgHM9pJ4PQhofj1ziTVwpwE2yIaGQIJG/i6/WlUiwBZQ+l4nbIv2It
Wl5jGZdXqVouK+XhPRUM9I+tBZ0AaT74r8HrpD6NM5b+IGCCNoo4+7n0d5OV3cjSErg6Yo36KXCQ
XrWK2NSvf+oKu7Hep2X6WKpENF3SCEDNsbWdHSWnlw5q9Ubzu+c12X62FLXgPErPqytr3a+dlom5
M1UuG1zkkHhG6r51pMRDM/WP3Hbbp95m/0/at3W5iQNb/yLWAgECXo3vbrc7fUkneWFlMgkCcb/D
rz9bRadxPD3nzPq+Fy2pqiSctA1IVXtvR0lZ8M1YdvUzSu7B6ByJcUXeBOIsn3Cr8UeRTI2PGsx7
t2DxJcjy5tni5eCbg+PuKVa3k25XouZ4jaQkzlxKcQhRlluuplqwE2m6345F5SQHHPyDEx5CP0vc
BG7vN0V48lheAZYILsVdkOsSz9Wmy5+ZLBViJBO+grSdlyYFgc08bHHYegK36Byx2G9jO7DaddLa
pRa+Dh+F/YdrWQ0ykmAbgr77ZA8rayqjzSJR9KG80SJ3dOMu1QpMrUAOraD/RlBKob5wgAZ2pFev
EukMMItyx7ur6w7qM5mNjH+dbqCcY0HUfUqCu7kLqpzgjsbSgOypFnlHz8Wb85omv4W7008o18vd
PKQVZ7eaTD3DFaZfhmW+pgWdwCjudHD3eKzPV0DuyFODbVcOHjTcrFlrxycyGsozUhAZyZ3Y008j
l45C/OD2/+ESV6vNXYqNwHW/Bp452ULm/DNBXUrBPECky/RONJn2WNT1Z6kQyV06fGj/IJ7Wyd/X
ScypOpRg6ATH9rBWGYcXQI1s5JL6NXHSv4+Ikz4dp9lHnPQ0+nMeKiduVlnmKV+y06pwWq6xXFF5
l1h1/WX07qNP46BQpGMZGPpFUa5NqbWruC6dANC8Mj21qjHsLI63zQiRqkGf0hP13DaxAR14D3Ky
YQSRwnTm5HBqUGeslnAdlEaAyQ752m36+pybXbuVqClAVXdan8lGvaHm9Zl69RhWJ63CRlBN4Kqh
nlMm4zBP08vpZEKD7jDbllWoV4WgjE0zAChvHMs16GM4qYe0vfoYi4Nm0DXfP0blgTKuK1pAlybd
Ohq1Xep76prU9VrPggRBU7xZycU7LUK1mV1ZRycZUKpGXXvSK/B9gjrBH3J38GmqW2k2JPnUKvOC
umvIFRC1NmhXRPbQuTLdp9UIyvKxcCEzpYxA/YK6TwMDDoi4HsiE2/FbHA2pIa+oQMvgMnFa7LSm
57ZY06izeT55VWyKLNspmHAVMmF/+Pv6KjboJseFjNBb3DKfF16yN2yjW9FVF8d77GJf1pS4YW+Y
koTVVkyyatMTUh783fgCZE6x6WYgfaBOBq7Go0qbDEmwRtnIBv+c8WRF7Xii3jwcJkirLh7NACuX
Uda4HSmOa1kq4mvV0PAjG4X01vgyc2i/x95MpSHNp+VkyNsdONS8Nj7IIkxWGqjGsPfiZzerBEpu
xHVzZeu98CBMd46w4glChNDJxb0Zv07btJ/yNNcfwHy8IfQ2NS7L5aqKMnaabX0HwUS8ogDBDPkO
jcTGgcssXS1V+PXqjMQigwQtSsOZQpfIJxT7Bn8t/qKA5PIbucwYaNa6F1l+yaBbvOND1d65LK4O
kayCg9tp5smIG2s3GiBd7sBwvMm9vP/EOobagCx1nkXkgtzT7bsvuSUjsMTE7V9jJ++bsWe/GgiR
M2cYUHfYf+aaEqfWw/Ro9Prwo9SGv3TX6b9GIQ7TM/BagFLQ8XyBz/AoirHZLB8LVX+KDsgp548F
BnswZ1rJ28cCQbqL4kMGDBO4mg6prPijZSgsfc/uILXIH5vI5I+lEpk0CiAakxS3bTsO2ac0fiYf
RcU4H9lIkNZtKIAcVjmswRobP1BECKTUXrPy2qeLkE3Y/QurAYqheLzLusfJQS0DrUERLRByKz5A
HpmGTQtF9Qinq8tV7MwN10EeQXNTfdzRqNgnjz0hGT4CbjCCGwOkweKVjQH24bH+SSiWC12Ad7gL
kGjHMx8UH1qd7t4jrLZLfCDPvG3vJh1q1KFWhONz4Fmol0NlGWUdpebTEPn5enYscS1gef8HtZGB
evLb+mAHRf+oEjYtOCFwclNjjm8d6IqxQXio7Hg/6gCYMzfpV51Iku9QTHyYRhSM8hKEylPsCtQJ
TmvmpdHPwNG/dGWif0W20V2VXms+O1U3rdvJqh5SMBWhQB6gNClG5JqGID8w15dlLPZUAIk61VVc
JNGrE8XpKRE8XJO9qnTkCyS37kfIkkCyPXmiSh89D5yNUTOoJOIwKeUpB845Hb96AHA2OC78q4Ws
11pDQTV+72N+GWI78ivlSNl0QrnY9DkDIyD2SvrRSED2g0ISjlRqk10czbzEWsaf3aFsnrvUT9SA
LJ0l7nCcG1zy2rGfvah+bPtp1Zcie+Z6mNwnefFEo1aZ2MjWyO1Wn3AvSJ97GaEigwt2qMwme56S
pNnpwLmvaYIjq3Ebj1V0SiY7v08ss0dNsZ1uOF7+zbWnyfweQga9nyijmU7fczf7VUtLpO0qBYHX
qhs7baU3lb5nVJtkH0pAYR8LVXdkBSbfx2XhrnRVqUQNxdvZpO8bXaCWqTwVRpo/phMOVUakAO3U
8YE6jFFqLHEspwiIqaFhKBUBMaonsBetGLpZN/5q8xbIQxU4KQd5b+b963BeiqbResBC//L0n62h
2OQgSc7s3DkansavmsWGnDkH3+P/FkJz/0Pcfwhxwdyywwb27j/ELpetJzy2V/P4z096s0zZ3xnN
YB4dA6xYoEpuTtSjRnIGyVzVUI9sxWh526ROXxbTzdTFcTOV4vC4x2HrsrIdgu7FMf7uolgoMlxA
OxR/nFAN9f5/bFXhrU0ISxxKp/nHclBI4qDrjvuN4ei9X7XC+9Z1eOvJh+BnywU0Rqr8qwvs+bob
2uFiDUZ6wO212Cd6xB+ysb1P+/pO2t0Wij6g34oKVD6XmqJnEntv0ji47AS+762ywDdHQdhuW5Rg
hjcTfgIfWQZ1E/sxCUX3V2mP30fc8L55mYCIRRvIR7y1DNsAKXqosf1uHEjXnl0ZRufh6411GVKv
1RLN73EbW7uiEcOKZgpIHQ2rt/kgQ4PdAuOtL5va4EhM9IJvQFwJmB1Y7o6EM+qyR44Nwyt4HMs7
Ha+iPpkpyrXcX3jD5TMWzXBC1w9MICmkAq4BrBysO/zFd3bdFC/aABIBaaXeBlnL/MVwHGPXgm1i
nlvn/A3HRnNBnx2foHUJrXM11/BwqhRYDs471FwQYUS4MfJv2ZR5PyzDvkBLPHqVtki2E0CUR5x2
ubi7WgW4WSz3hzFuxzCTP9pusPyi6ez7otYh8gzy1jXOunw8OAc8VsEm6+l47uDg1HtAfjC9F67Y
LCao/3kgthSbKpPpPUWRM9BbqR6+w2GxaS3KAb0ELxEJxMIeKC4t8VTmjGc+xdFyiiv/5OX8eZnq
xrx4EPHOli6Ep3DiyXDcgm3LMJ07z7Lwwjf19QbvR5DJUEZqWi3rh3VT2iDghWjJeixT3KPcrscL
v5O029tI8Ks+C+4Z+zkQ8Ih1BUzOieIs8OWeWaFb+862uTpab/p8bYu1AFL7CwQP8eVlTQuxhGr8
kjJIBCdRK0805Ona47n4opvCOY150aLasoD+R8XBMhJ18lj3AAjjeZ4DnxlIUCYBtmrhY4fNaH7P
wHvtc9trL0tsWbRvsSD9M15rYRxmkgVopsTrOunBTaGg7gzV8McBBcjyrI/F3eD23yPoZ0OlHY2T
NW9NF2rXQ/JSHIV8NCQHhXBN2ocIGNyhBekASOACeddxbJTd7HOqmNMTHPoic666lQlJNIpIsgHM
6ygTHhwPTE8rzfXiTyJw4rXXu+GZGi7BFbc2TL3YWm6H+rN6bMJdUcrgILraRUUVpCFRNilBIcia
7gRAYBmADgJdt9SQIF1c87jIXbbRHXxW8sxGir8aA5zdIrU6IUlmsKoDLEI6d60APsxMgfS4MnpW
40CkDW6tYxDdwREJ37lOwA4G856o2hhbkOaxdIB8qoLW2LT0rEcl/rkF+vZMIaHXj3dqgkkvDksw
eUcNb6hZZRyXOvBeljjolSDZio082Cy14dSjOJaDggUFdfmwKjvUk1Yu95HPz0+FAl8sDdkYATA+
cgPf9xYdOC0UnPIJ4GS1whKMbMepx+v17sZ+u2iqrn41LdLTbdL38iFrwKHfQVOuQEfrITFngXYA
f/m5IyC4+Os9Rrl6hxuvKXi1nHLrdpa7misqu+pXLC2wJi2K9+S4Kam8qbx8nxvqQb6lERVtXq2C
5D7K77DlMO6tSSuPOBgYTtQUphxOSWy+DcccRWGyEJsbOw1pAsXeDJeVKmiClCtyQwTeHzoNelvq
YshBvF2Chh/ZlhBejH7IeH6s1W8tbkE5Fjsomadhpn6EYxeBYY7Gc3cojV+sbLot2fSB7d066vei
A670So6SxqifKU8guXgTpvzIxnrkpZyXjyKXiZXptZuB2w1uG8AvLBAFCZGJTdM5zq2D4pZgEPFs
6jg0cXLxx3xNxniAR2qVEvCjeZVlLlJGFRQK0wZq0W6fGD5K2eo7Rxr13VgEbGsGwU8yLQ1oxuq7
ZUg9W02oC01sABdATbtaZHEsw5u5E6o1QNgZAiynFqDLLsFko+HiCLGTWoGert1kWamt43ZyjhVw
pQejl92WibLDS0h1sjsn+VGl2I2AXdH91GZQsA5cr91iI9i9Mqc41QrlTxEorO/3bz8gI4OuznvB
MJUKz1XD/1ow3FEB8U3dMVURUxlyLUW1Ad2pewq60Dt5OA870dCBKBLYCN89Ac7/Dj3YmpYQmkEN
CpqzXe5Bpx3HtdxnBjQ0mtjDe/cIaU5gcuxX/FPOpsWiv2tv+KuBTMazADhlZ5lZf4AGcvIpsRLU
6aoIS/vZogjxLxw9BD5vcFAT9XVwZGHXrfNMpC9j4Wh75hmWT8MYtIynOrYZ6Lz15IXJaDiPRfg3
OSH/mTzULjJYaqYXNtFTa3JQNzbpC5lysDknJlgENHCoSx482zivPEcKymgVA95C+iTdNQoE6aae
dhCGBEO98vYpqIT41Pl4DEK5SVUmQtM83HZIU6/nGsW+a9/GVHoIBpgayWf32xtLpuei+IvQY0gm
DvsR2UAcBfxGlGk1oA6aEzhbslHDB+uC0pHgjkaRSMtL7mpXMLSbhSgMonnB1UI93v7sWRgELDQZ
isuzaRUxmT1AJMDDppcHl76Lq9M8xClSgDrL8i2mYh2Oc1WM7aWg8S+I77Pqutcx6ccvPXD/qDNN
nvNKt+8nOaAKStnrXK832lhPkEHAcPwdJpzCvhft8A2n2d2paHW8Zskyv4+sAPv6NDaPyWAfyG4J
GUE4RnqvNfRPTy3PINdq5FBkVfjZ2HbYNu26ZiaO0pWIhgR9+EwcVcXyUICk7dEbZPmUGemOcLQd
IIIgn6q9GXRLa4iINduhn/JX05OxH3uWOBoAn+EtN0/XC4UKN+p+l1Xt5yCwcCBF9Ckz5St1jQJ8
NiPq60UC6RcoDA4P1AxZDgp+EElbcnwQNhoyQxoaIgcNThOuQoGm3AHAE+Fk63ccQw76YlnzJDLb
NrhvK6+/d4qpvashTKZFY3ME/117Ryb8SfDtd/ETiF0PN3Aa40Ri2ulN9plGN3GLjRy0lNS6yM8a
G6eraj0rHJAaJvfcXeZ4rZw/wj9ilsvQ5bU4+Uxrz5+LPuKyjHCes9grRYBa5yLToZWcPUR6Kc+Q
YG0em3gU59G2Hjo9AfxJNUHYl5s8quoNDTm368dUFA+2Fb5NYqh3OwvO5klVDIZo7nXeqlcn8dTY
6jieegXOeSH47NybPVKxZA81M4Y8GYUMZl7O8wTYS/7ovk9aVgzcWulIB3j7U8teTaGYJbCndekS
UnJUGaXm7so2dykcAF18mGVmi0Q6Mv4BkvayOWA7DzSWKU3fwOZzHkLNx4RyFLymyvXRcPFS8P/j
XFASOcC65XuGUp3NQLmQWFEZAdoAelRlnCmCiUo4qWvgPwBd2ywMxIuDooWaTLZ/dRQKSVFPIEWL
kKqrgEDrUYi5IRhpemYAu4C4i9ebSpP60W6z7tHE0SFArFH0V+hq8QrVzjieqPF8tivxPnFIDOd7
lIfNPDEHWPzBrN1nXdvFeQ2t6hwQjD52wn5N424Uu7FJx+Okh0hnA4rboqJcdVkt/o54qANjqGyJ
p3VroZaA0DGwkFGXbebA2fi+uDGBJberncqnay1XXeIyVLMCuY9/Tj7puJQ649nx3vvZQtHtRI3p
Baj2j2VXbGSMjGHFpY7EEiRGTja5qMsEuHe2DQjCowbU3POQ5gNwNGn+sh7vdez69LwoNhzluCvy
zMYlqEMN7elqES+KMAlnUrsch0F7Cry6LoWTUS/jbtsP07dBIDvIVE0Y9doICcDFxlCCMjlMHsi0
2Jdhp+Yvw49CyPYf4uhTqCtCwPgfV0yLMEfCWF3NhniC39oi3gBHqp95+rUCmmImfTYVjz4NDbCl
QGnEgwag8i4OmuRZXxYLz3SNQT2o9qHQBiynaMDkEFsHou+jhtj6nHdKv8V2E0JDQFzWrHDMeX6L
svKZCHCJlYXdrhOr8/ZAfEMh1JgeKyQMzrqOB2NiauwrlOSED7bIUQmda491Gz2SfUrtciP7qjqM
aaiBjH9HZrfsu73TgO4pRY3LV5CwnSLsGJ5l6HR3+CbiXJ5Wrdp+hRO18OLijOjTFJuobMLVcLgK
ZA53eiCxq+gVoKc53h2CZldDa22bq2V18NQh+xV/llOQAC9fJ+spx89ZswvQP8oq3Y5FpK3d0cme
AqtChbg1DwYjy5+sRvTrSiutLQUIvCJeAFHb19aUP5FJMmhLZK3m7mloxLK/c0z+lUbUZEruwwVc
50RLTpPpHnIbjKPkzYe+fChyvEEm3tfMBaX0RCQsogYZPdRYiu08diIA0VJWgWGVZchKNAXeWnD0
9Ik4VhrwL8vBERciWwkVCTFIVheaFrU418fpSH6ySwnBHVVIvCXbzPCiLsJQ9eMvNroQbo/rBIel
dgFEgwym4AS6oOBEw8aYlHY4teSa/dyTG63SJ3BG/J5zM5GGzGzGnW6Hz10zIpuoGujP2TisQRkL
6DTqDQdh8ZsttGJwaM9+UxVtt1rzShN14VmAY5Ef+ifjytNab12nvXV08WSZmwno/mOKvUgG7jJ0
yUMxXg7azNl45b/qRtCnMf1lKRdiXcAB8FehW+6aC5SlVunFqoYENZ1Ocp5UQ71lCOFqC4R3qF2i
uKLjZr+irgDTmasH6XF2aMG+KyEasiy3LEI9FPpBb6CVFz1OIG2urhW5Tyz0srubyJtrUvyyLPVi
MOwOGXTimcubaVV7o4Oqkd7aI+/7QiPbyp1zb+sWMo/p8CvgeNdxkq59Cya3C/5NmjEHV3I84y0Q
NA3NI0pJihUlbxPdPrdl4n7OhG1tddG2B4ooQojM0F72PcLKRmvr5Ow6gvbDeB04x7Hl3K6ha8if
2sOOzuwTh/G1U+n1gYbQQVsb1lS/lGFsn7mi7CY79J84MPguCI/VfkOH0PpNWKfsnoWD/38Ls9Rq
NJ1W+/Oi/RA280XBDfh20eWz0eLqohRWaUgqmC50EWSdDKvAyMdP8WgIELkW+JHapfPq2N6hiWSK
03IcAg6JB5no9wiegLupTEN3TYXKFcvARMFxuLdUIA8Mp+SQ0wYPpJKioSYA07memdMDzRoHyKz0
evxlCUjxX/V/LDSwBNjwBtR/NnOnQ6rripsPOmhcNa30RefUT2TphjTzNQ0MkaSCtsST8BmFGPkc
3zXGSYTJtJdT2yh5E3Nd41/wvcu/03eFo5LEjyDoe/8vAVqqjb6wqrcAjg13Dh4Yr+xROICUwKNp
gzinAT3rj9ydjryutFc3nLSNtHPjqGd59TClEEKlCEgP+GMrg0coFz8kZhzfFSbYj+gT0z9Fi/Nd
hxfkBzKhAheC5qjw2YoAkkoh8v8bRwJJGzipdRIt6NVXy5iM1Jh2H4ABuTVWi416WqOmUPejeZAF
sfE2CWFJEApAuxMVKOyXN9TVniS3Zt0tJcvlpVp8SHn/hUyo91WJeicw7x3D/oWdQrUnoa5Zsyss
MknBLIEUDF5xwi3dtSFfgXv+cme/GucVZK7j6J4eEPMtvk6dfz4gega5LLv3joVh+mAeF/dLWRcf
pQAI1TFB4qD9rgtTceDICoFKULYqh5IhUm4lnv5+iyelfl8H0LWIeR9tjUoUoNB2WnnOvGEb9l19
nG1xA+R9DUXGXoJrYbahHjvZatgKo2TMfPjf6bORA/0HO5xnuoaum47nMF33bnndLdGAwGpowkvX
oTAxc7RuJXPUhKWMp5tGnfunZqhpWw42Uzw4POY72lisTcj94bh/YNrd3CW/bVkogxR2589Gj+G1
fdDcLCdY8o7KBKgkYKkV+NfSgba3ozVyudJfZtwsMJci3KzlVZDHtVxxDoHdx5N6Sr/e9Cyzy76K
GkffGaQDbr11mT0NUZZsmSa0kzZZAcpHiqrblkrshIyFVqD8QIYr8i52GlJjGcOlLlP2wEYoVMrp
W196Ymc13NzZmud+dawNTn/s1ShqbMOsAlhmVTpG9WMiewSpi/FIFpPjVRCkwDieUwGpC9VDKVJz
RbVpvRIesdr2pz2GEWgzkwK0t4Pu+BoSwBsylmkVXcD5GV2QPjR2AiWzuBHDNkcnVRKd9br1yTZ4
Hg6jEgk6IFTR3FMDTLXlT6Dx36A8pmArHPe/eQC8xJGp054mclC07tXjQebV02zDn268pxk4Qwt8
AMGc9e0yLmgREilRCSNKKIlqRb0HnXJ433nFW1NhYxe0NRKvsEQhtqTIQKOr9qUrdbC3LgpxEBK1
8ngxfombsj+CDcNdIxc+frMG56jXev4CXrP+GPXgAyQlJGXvPLwh10j/70jkzrUANsYJqn5ELhRK
mXoOVsQehFbkLcIq+JSzfqXbgfbIANjQs54dgsYZ106oRz4vgELYxhEIQzhegCg7JowCiTEzq0wQ
ZjQA5yrQROP2uFARBVBAD7V6n0xt6mtJah+E0jgf2qgHL0TdbGk4GuG0Zw7+rHlf289MH/s7YIFR
kaWGoFPMPg2aPsdqEeYnY7uqkdd9pICexV+6Qg/OtBhdKi0a6H7pzpnU46gZvXCK1y0SvtxeS+Bv
/RoMBhdUKjQXlyHjBI6VI5l01kMrSQNL4AkCfLPNFgy0z6rJocd3QqrhSKasxR1uaKJ0H3i6T3J5
qUSJlT4mxqUIjRFIwCnbgEGWQwwW0g3csfSV0SfATqGs7jXozOmOKyJ8JwOJ+ZSBRd5A5WPuu+Zw
5bWVl+bqA/QmwZ0/vOK/e7ojpvBlrtuzHk9di600I0vkDihbEI91nrOxA4YsTqMIrajBcW9+zvMx
R+UxTs/IGxZWtIu4DdqMWEw7J4tAS6XF+ucgtY+OwrXoAPP5gpX9vR4MwNhF1eATEmasjT0fxuy1
bdIUVfDdtJ33JpHasNCjiBor0VDHVkP2ZWM26vZJWxfTHO8dyFjvbSTSDigzPC/AnJEz5KwJhqND
rOmAQsTZu8Bzil5KCKxZXnguVYZ2EvjytC2IGGrAwi+munlQrygjpNLDbuvYSWbNXnK0QCAHLiq9
lliyB0YFIhgO3DENl0bkmQXCNlxCnTofRA4ev2DqGpb7GgN5WU1SEarpc30L3iJ+6ABquetIUULZ
C6PqMxB8oJs6abexU21aLTEeiUssY9S9QTCXaY2f4QBsPUCS78m0Ixw1Mx1cFxhRY9nNX3XtTneo
FMYrYGBP2yyq/hZt+uJEHZ6yvI50bPCoJSwsbJqJfJxeS3C8tVlw52r4BsRmNrwYgHHhVEEfXpBX
eutNytagaPXYSOZuF2DcgpNLwmECHYaC1C3uzmzBST1o+FsqxxW2zg7AhvYWvswE2B1fBYttJiOC
Uk4MibEpEt0mziB/k0x1yYBnU0blLif5DVyYfE8maZm4kQNNndyJwFovYdQLgBIwYlxQfV+oqdPq
qejzah8rU0s3L3Is38L3kPm7tnz3KK4H3qVqO7A4Zw47QrKDHVPVa1uNp1CtQrdeuuRvhDSRd2w+
8E8RaRepVa6681pXyy7L5Gl2CSOubW+vdDWdosHtfeyw0D74Uz6INIQgA6Xftc74gtJ/vltM1KOG
9IZo6uwd+9tYMYIGxBYpRAw1UBFroK27r4cMyR/5rQZB0Avr+/YB/2fPZEVC1YPeZxqCXovnr+Vk
JZvILZM9eXUHYuA9AOo4zUVpuec9MqjRrQReF7C/xbaYNsjzZhjM5Q+DE0NhQG2hybvEMXvCzgOg
FKjoZnIj4gq3oJTOZoNLRlwl5Z9DyNGpk9vgwmIgIn0V3Dg8WUE91ZbnIkaVNA+i3D1AyMVCZokn
mzcFQchciEkxtPn9CKll4u0gUg+i8SANb2GJesPiHLc1cr9xgIBRESvBRUZqFuqPxabbvbvqjaze
zHLfy+LzGJDj63VmIy2E91xA3Gxkvkdbhqi4GLVj5TgaCjDQI1sVR69aYTWoN4Qd+bi3iIFZQQZi
j39Os8ZSy1B4iMir7rL2skbXVAK/cpLTxnMJyCn1wokiuk1sjP0hyxodFc7qfXRpZiOT/FEPZbUz
RVuvTDEWm4WS74Z/b3EsnHwfhfQ1SqskzhajFoSFtWY/a0aX3Q1yTKHBi2EaC++hiJxdARWozk+6
n6igL550e0SltBV+jirw91NkPVoR8twalM/VRAjvlBuQFU94ZlT82YxlvbetOFwn8TReJBeHaBjB
jYCSvf4c6RJFk1FUbMcMvKe9alC9FY9IVKBbSTzOyE3R1PC6iwEbN15CyNyeHB3HqCDXM14Cx/zu
1AycEXa/0wY7/sbiulij0L6493IcBJRu81pCMVuBYDnQG+gtzZXNHD2/l3bo26Fl3wZfxb0vAD7Z
66U+usbIA/z8lst9FLMsDU28H29wkSoHXhf/H9DCVvsMZPgLP+7b/py6TfopOs7aOkUICoBJfAta
VmwGMLycuryxL5YB8WbTrICI1GThNy0IVhPFrQqoCtuPdQolVUW3qhrqUTO58VivljFNY4aNMsbf
Mz6admMr4vBBgm/qEqZ9diohQOgzXlqv4DkKN4GT6XsNIhOv1Zh+Nntp4FhDy5+hsIaPX4tLC/mA
nVQElm7igBlT9aipway0HkzWzRyZMxUm0V0uTJfLvNndajs2OKjhe1/qilFTT3iEMxHgZEQ/PrjR
qUXJ6KeiH6tPvy00sOui/tQgD6tiyNKrwPFtFg3I7KXOEvPHOl7svnidVYVM7TrwZJetdyHJ2L6b
itPojPeGMi12CPCydZAV1rrFLhvogdA75yxsIJszcTDdW+bBw9sySshBqEhJUxp6QDhgB9mYL82o
Z7OXEq7k5QnEpckbA+dVeKCtUarS8VAkB24I1583DKhwOZT1CJK62EmmzxoIvNcghLAvbDCsubGY
+ASkMWQL3u0e1AfPViF8ilrsQ5N5OzlKMJap6YsjboXtj1Ftbmo343uWa1+awGRi6wRVfHLT3E5f
Bs4qH1SK+Cw0LpIk80cnyKTcQxygBNhVb4+DaznJyohAatgnQb4ZQo6yMTsIV6DfAmnxoIlDUNko
OLZBKRbIQbz2DcR2zdDs1q4aMtxqNnnGADlyYvEaF6AvcnORnmmoDbhVo9zryYR29FMPKdwKEhaR
8SwMYP5BA9exdR6jrLNKAT/uOkf4njr/rwbDm/aNygeoI3G8gVSxu6EuPhg35yjyz6HkiunUn7pW
6KQr17KizajmtzgLcze0NLkF2GpQ0VXEm4D3eLErszE8CajKcP+261KAlzjhae6WKOw6OMj9fxzJ
LO3VGyMnNx+1cMjA+yBQupSFOPyc9E7z8Sqey3XjMNMHVNM8FfrjWAswYk0mv3AoeX3r8UqNs8ty
wqGHXm6hx9LcMSiVHIEdnnYB9qMPegpJwTSc+ldNdj90FHj9xDo8LVHi6qybCNJVEeQEDVUxoEY9
iieX0cgk4G+gKNEVFCZC1maPzwiiYDUktAyURqwVsGjRgWwWqqc+uRDbrAvjMuH8KcEbIbLjAs/x
vDa1IzXzmFxX49ZCBfpq9lmMM7+T+LZRVIMTtNMSv9ho+uLIIb98cKUAXcE2C8B6mejGtlZagcyN
240poK48aXb3+QN7H3TBxQlluZNUlCoUJ+g4BfYJ7HD2iYZXHhpP2bZJQUFDYVGQPY1WCKTSezzZ
P5z5e3qLg5GrC9hG/1hDxJg7UIEW+grM3/wuNHP6AUNWytPtArwUMNr2tINqjndgQ2xBmUzy8Gho
2ZZQ0EXRtbuxNO+54b4Bo0F0l56oyaeC5yuKIzcZaUg9sokBEqr4W2AO4aKpR43b2cJ3hjIT62rI
wBy88qoxXsdDHJ2oKfv6rXdjCwYuTpCOQ+q8zAu0N+HkT5iO6nM7ALm6WucqcJ7pVfGXHIhYJT4w
uh40HFK80QMedyMdbsgh2Qp36GfHcuvvi/hXFA/Qc0R90QU4Te+SppNxVmukWnts4gpvQIptAaft
1bmug2rAiS7GIMJbWzUeaFc2iiGv2bu5P0VQ1G1yiNGvmr7ERPJ3mpvsHTN5pcCRQWMYiYDvS3nt
wMOiWE1tNoAc5CE02hx5NVXPu4RQfa6Ls/cT9ZaGbPMU/F62TZNGB3AT39QnkWEuPKqKwD0O3m3F
E9USscD5C+Q6PwB5dU/UJLx5693aIs0GdQMQ40tc9mfwv8+l5fXuiDs4AHRqdBNrj16yCYO8ne8a
9Auf7wzzXYJ+96m6oRh0b6GAattrnXdcbgcUQKHX95a5f3NLcULoUVUJ8qRggMXZN4Gw5y63GLCI
mXUgmyfTGAgHAm7T/6rboRwn4+wHtEHHnZtCfXIR94p1vfQNHHrs+ARNMHKIhO9N6OHdk0lM3Dtn
QXXEqUMnfVoEYql+YUKLzVSimABAQz1dusGuV3WJYJxXWVeDn8kL7jNIxzTdi6u11kNqao+hKog0
LGgRjNIFLtEt400em2HYXjQbwiB0ENmJ/kdZ4siLDh49SLLYYN9prmwURgeRyt7UODxbTNR7t1MU
mahRay/xy6SM4YAsqo4m7+wt5bNvktqUts5HZ7rznN1Npp18S5q75I3YYm8HAvk/0/JLHDk8YJxX
dMHQiKKDVf8Pad+15DiubPtFjCDo+Uq5kqkqVdvpeWGMpXegBb/+LCSqBbWmZ9+94z40AkhHSqUm
YTLX8r/gH/uUF42zw1Qi23tymKB0GxCxc7shbZ86/QsTwAv2R/ZpAm3hJwFqFmlJksXzriBzDV/I
uRpFthGg5TymwWBeewYOqS7FG2g05x0VsOZID74EeQJKQaxZ+83QA28xNj9SOWs/5jhF6zrwNcpK
WGyO5Xu34qfca82dyilV/H0ecOGjKnUFAA1R3I77c591RmrqzEpBCahh57bH0rTleX4Mkra0M3ZD
OaMsJxjiLQlT0wd+KXXH3IkB+gDLDsRwqrfiyNDYac1dIBICHX45zjxQvAyanEHzRjzIGi/k2zYA
JD0parkwoh41Ji2M9JiYHZCEce9CWn8svW0AQIetn/M6ODrxiFS3xALevqTFrGVyf5tZlfuMU9p2
j8lAEXXElUl6z/WwtTLhEatUJgDOgDQgXedGhGxPXo0hikiNPclX7CQ4bhAFknqxzknOPk31ANGG
qZ4eWyG2bSKlIzEZLCD9O5u/Iu3OOyU0cdR+nnRWbuQASre/kISR7ZMYdJR7euBM9JTJ8jdWuc4p
pMTPO4Vjxu2Gt361z0N7OqdDAjjgZeQfqQmL7HPpTtUzjXoRBIeex/aGhpY0m7AbxezVfyMRCJDT
Xd+hCtEYMhxEgeH5FQQMe1KuzMNeJnILozG12iPJ6KImtomtSewT7Dhixzd1louIQ8/Zu5OHelMH
u3JDETjYqoamTmuj3iZDDpoHE7BeUnan6MYRxcIsFZe6jUcQd6R8SzJeJjgty4PIR9r6L+CovYao
m/owLHx6q5zpI2pfml/wPvEOgwG8p6Jaa8wUbPzXiqfuxVgG83OTzpi6wLvpQgHqXoBt0BArPCwU
0jU9q2HKoywL2i9FKdzneEHtFkVLHIGz/iSpn2gobwGZ8uDK9cW6TxwPVYayqdsZxUcTSu3B+eYp
hYHNA5yblCiE7j2c5UmT3HNsK1LWdt5umyZesBTNIdRx1p5Frrmkz35VWio0KauknvagofKjcfBz
f4uidfYyGtVHsc4Mzwc5olBu39fHtcm+0oVIQaEs8G4Ka3xtnHHXxVn+bLf4WzPZxCg5PS2l8Uai
GdTi4LAMkOI44F2y1XbUc8bm94kzccyAtPo6Yg/5FTDe04uFHAoy0HJjCNfDnPbIl5G2OlAO4s5N
EKdsr41Je7u5NF5eFlQCP9mxxc+AX3xvsIcvM4xuY+ppG7Zg8y8AsYAWaVuS4XDqPt6DHWkfZBQg
6QL86VACCO7k7wF+Zue47nRsONgVZfGH0bvurphkSiZt/eqx2igGAKILxvECJL0Sv5p8wJP1DxnZ
DZhtbY186t/ImGJpX3G7npb953g5ciI3OMFEmRe4oT3rjkaLCLU8127PyRLviTiLANsUsRgpcsfY
KzPJOKYZuCZw/mov7Uq9H5UUkgXJ08LD9qRPE5t6BnFYbWKb/McTRsyYuhF4ZOBja5n1pLXqxJHG
KAi/d7baCWVHpJF+yD+ynnCsx8ctybzE/xuMtn0HsMI8fJ4zvwNB2RQDx0cCDOQSTIB6WWuCexAP
KYB+38tJSU0V5EAKeHDTagpFziSLUcAUxfGA1KLbNbSxJy+uhzaBEND4Xy+PMiVjxlGYtrrz0qEe
buNnFx+CJUTltIVE8x9vQxv768LATfjjnT8M9Z2ysLiuRTMedDyy1d8GKUjW0Lf4r+pC/hkc/BnI
YwUCBpZufeRMgF8c5PrRzhbAl9LYsAYH0J1SSs3dmJGVsjX4aG4qYfcby8GhHwrU43cHNfZk7Dg3
AJWq3EjgL16b7qmrL45pXbdIylHpoqIrF+F0WJeKxd/FFX68fr2+dPk6fbJZIDYAGvTxm8RQFChM
s6wO7IZyWJRWfwFHSwawKmP65GRh/hEb8aSjRgbj0wAyK0A3AWN3FhK2YWzsN2pWL/5qIun4rEW5
ZN12k/zVEIb9Nntdd82tv7XexzwI89byqkV8MPhxHUIgQybme2QL2LN7LLtQsCbjkDGwwKZtNQch
Di9xB6RwgsCLAD0wPZEM5AcdqB1ppzEEI6lAiUyHPb8MXHMBXtVqPNaZc7ZjBxtgQFjrIj0mYWZN
9jlMFwOacts2bX++E5EJNUxGoJ4yJqNVJM7hfb+IhaEdJc0Xl68hJngN5h3IpwAHy+IuSK5sZhZ5
4GbbYfkeXJzCa9pTAFyMPSA1ElRVWaz6WDLlba7AvzRAdLEFXB1A5QVIfi4p3qqXYLCCXTVKTAPD
eJdpbT1X+RSRYZKswHLwbaTEIG1qisgoR25Du3XCqbkgc50iKC1HWXxkO4u3G2kOOwX4LGYygVhc
zl5pdgsAhE7myHp2hELFascGlMupOTPp4yFLj5hpvLRlE1/ZgFNH3lZq5IxrfBU9HsGdaaEgT1pQ
YzNk1rAQ82wtK0ILdaKdwzbkFvhBePWNpThZc/4XicjWmfCzdy1jo0byCtRLhmLnTZX1/VcM3qUg
0u+5agEe7zhgIkuvPXrP+QtLNszAs0C/N92bLBMgXJiK0MWxquuCuLL3QMiV1TyisZ0xdBfXuIS1
nGDQkDSTrJYwuGVHIXII914p6usE5laUUQ3+Hke4yFZ02gkw/vs6t9g31567jZex/oM3s36/iqa/
hO5on9q2NQ8m780jMnDFxlvMA+XlqOScrnI3a2WbqIZFrg4YJ/tX1qx3Fhl2wDeLtCCHm0XSe8Vm
WIFkrVM5PGtOkNclMz8oHSQ04wxZP8W8J5v3zA+ZKHJnmdsxgGEd8aLjYBWzgFqbKq8BHGFtGKip
zsG8vjfuUgC+VI+Fb41nJGqTmX2zvfOycdpuZMRRuiBbdzcODlgNsoxdBhfkmma1nEhEDYgMkC8g
G8PxkZFFdi0IBY8tm053MtUFlmd1mFsk/L5h0fYbrYCrBmRnVSKOPn7H7jPJflQkZZINHxaJFiaN
geoBjssRf7PeRHGaO6c7kAiAoNXnw5E81WKcIXtzCsEYclfvieQcrCKzARmgPvhAVLXoGILvs67C
BfXGq4EiUd+cLiFqHM8zS3+QJc18IW08xBMeEmiot4KiEtVFzrylIege8cfVhl36WTS8ubSL347b
ELOjKM/Aw2tIsJ0Si0lQHM0gImOJ+RzXrpwsteYeqGoeqKhZ9mL5to93XVD+0fID/m/w31EGPYAD
U7iHxhoyBALcdovppgAdUgfkbdYecuRSIRMQqNykTRoAWUcCJcFP4Jn6kNEQ3+C7mmxQl82A0JU4
W1KEIMB4ek9kwJIF6cYSBstHisWRunOwYIsLG1NLlFrAwlZjUhVI2qywcB9AANeP+2SqczBoo4nx
kwf0tNM3EY3HsYs9nI1U5nE0vYjUcVzi6IvLF7rqak/xGruAB6EEw7rz50sZ794TDWXOode7NRIq
pEIUePD6VX+fjPhdQe4K0mOJyx74hZ19SJGh4gVlfGYAUNlbSZVHaRoiy5qEXOYpPI7jFYkKpCkS
bAaRDw21Qjs/yFSs2XbENnUt3q4fUXIlWWR48zFMrb3rF9Upy0R4cdnQcRQRoMsUxK6kGmgta3en
AUmLNUUj89adaQ4WuBTtrFP+iY3p1tijelCGoKbCRnTk+2Ozo818tXuvNu5ps191/6EzWBwf8O2c
/mEkZ2usXARO22R35fZJ5hM/6SyOUH5XeoilqAOAdWzZkgKTfHzTlHjsth26ZEljlSEivZvMc8A6
t1qbB4U2rnwgI7jvCW7E9QAwyN+dAosLw2JIertPgCN9YWZ/LAXQhu/1pKlB64u9JBw70hPa93Fk
ZAv2i3ogq6f2Q4IePc87t/+KFfR80E9p/Zx/kIUF28z+hMOwEifIvTUDm6Fj7XbmCa8jElLzv45N
iSqn3f9fMZjEmiMjuoVibp+w/4elSWyMZ82C8sCpQtr/QjZWvdi0Rc4UKQsRrGg36v1PMry/3+Mp
bhbJ9FKVFfZ9B/dI2596s1TEgKtsA3fYaQWQrb5vqP5085T2Vh81ztKBdoqPYh/UU3kMizY4+7Lp
PMO/a34myzLkBqIKD7hB/2b8n+NNQbafuN8DCPr7xRYQkyyV1f0+18WHThIhNbKhnm8B55N6bWiB
XNyx/I2WoaQc7EcPhmaJ7M8pTo4kp4biMeJUojFoTrojWAxPOhT1SmDR7/lYjigwB1R7b20zeSRb
uxzztTtkoADvn5kX+a4kDRmpLoEDFRU20+/tZZDs5qQD3QVWPkiRR/VlilwuL1tLvBaBw94DzuQH
VrBMEoS1Zbi+c4fRmEjBpuZrvVSAj5DsYsrvrvtTP9KTs7vWwt1ocjFgRI0nMCyhgF1ssxBZ/AQ6
TnDjCjqchxKZnATUzIQ4jpTFCTQT1CcxuQGyzdjNi/cHiQh0nOTKWtupyCgfTLO9lv4jplfmL0GD
I2d9TxRTuyzypXs15Akwlmg4+6Vu0tn1e5fG1CC/AIQkpImBXnumcbKYxq5esj8e7OrGAuKMFlbA
Gj28o5Iw27n6QAh5HYcseOnBfioHnRMCWI96QRXv5wlLB1Kw0DP9KC9x+OeXIF4iYRWDC4gNq9vj
/4nntEB9b4Drk7TTlm4ub/0k3auPFHJk4Ud0u/qG9Eei3t0nVh+RzItqsZA+iqBkVCFt8X3q7VfY
QDam4jyBYwFU8FmPqmWnwDsRVdhKYy79MlxISpaOkZZnkQF1dUNCENYgkRzscitHwTPokedz5cQC
rMmYwoUpx/8emqR5STwemhLE70qop3g09euqxQP8XR7uHh1p3AW/DX2zXoym7DYrShy3Geq8zos8
2y0Cd8KO+m1MPWrskYN7JwQQslTqhtxW6fsg08PaW+odCEJRLnmzAxc3Trj8Aam9njlNuzI3vQpp
vh2STv0y+ArAiHq60gQQhUQD8hBaSdKDdTmV5eed44AQDtzamLMB15OEQRYX5yK3ACAzuthnzwrA
6+LgQhnmZEhCbBsCiUXY74YjaLV3sQBBYQCA2CcwKF/vyldmWR2mQeJ+NNFy8jAJHg41wP0hL7Zr
N1Tf1no6NY3t/YnczC9WzeYvEyvc3eR41hkg5uZzOgkTRHgAuEYtaa3WWg3OkBsUTAnskfHqqNdf
izOaF4atFbOs+SVNLGvroGruS5mWf1tIIPm77YBND2Q3fI+/9sY8fa3Gmm+LcZheh6VmmPgDW5Sv
VQqio2abLBNY935CDgZA6vm5w/n1ZkqZJObDYhjVPd8JxMils7xZqR8VN6KvtjLmDV2EAv70SvIi
+j7UhW8BaEhR6D5oqEjJ1C1Iw1peRKtVBMljpmPp+6Bb1b5kQjJtorUPn4sulMmvTCser3b7TnRk
HU8Z3z4wDbWWgsaoqziuHhaKt0+lL6b+DB19ttuF7v42Opa+1btvSwfSHxbI0KAx4hLs9IbIkSC3
BJVoyKCVokIjaCgwDcLbUF2lU/0JeNTvSBvk9wAOAqQWnOh5yJADbMrzOoHSFNnfKDqUIAbdZHXT
nsYuVQb9aPMPNVkmYfDMZBzlQjLUf6KEkWL+aINsuvjsg9AIFCahKg9R9SAzao5K8WGxsPDWFSKr
FPdxax0qb6yixzqTklcAwCt87ByRvw2eaNMUwLCwu3ABaEBbYooDDG11P3cfjLrUkFFXIY2F7i3J
c1REUZfUY1V8MMFfs48ZCvhcCa1syRk99R5kRu4OSEqUNgCWHQ+DOyDpDCNtR0Mkir2HouH/j8wB
JeeWY+cJy8zlPScZ0LTGKRW/k0SlHBtSqS04QFT6O4+kROZM0YNSIEl4hUT8W34zztjTy10MOwdD
xdzie7Ul+RPPeHcIl/QtmGJJqyLZo1SX1HfSeUIhL96TsbELAVUcZdPOQdr3a9oCqiNJqsqJ/Kb9
1qLe/Egy0lITx1az9VBsun1Q5OuwPFXYk4q0MfUMW9YovV+BAd44D7yuTd+WKlt3hIdqJKBzi8om
/MPEbtaeZEvvj+dRoq1S70EGoGd4KL+gBRXyIhwcSYQC++98RqaRQCr4jsa+a8eHtZ/GdLeWoDp6
1D+Op36s92tvJZ/jtY93Phu7J2duu29AEAaFiABIRGO25xqFYZt6srtvYAiZUcdkmy8cJNMfAJP6
AQeLwYsfdMss9sbcIEMau4D+oS6d6py74dbERvmRRjWwg5BpIxWiQoH67Fp+EymVFM5SSBqS4bAj
xrzIM5enMRkPakgao+7qs2EV373J8S66AahYH/VxiLk6LXjNOx+ATw/RSwNbPHQ1FZn0GV1TmdLd
rQ0ej2ufVDt1ERnzLrxy1fdMRurO1EeUF9WfUH4fOabXRxUitTOcr/eYoBjTgPxhBSJKYL+lxBMN
izBDSnfa7ElDDSlAbIeVTuWnwNWTYKRa3VdeFrXgw9orG9LwPP6l47a/13vA1KMdXySZ4zEV93h2
3XaM9Vbw3d5xkwn8pLSKzLX3g0Jf4GdhY/CVRa2ZLFszBK+kJn8Etv9fnW0bO5I/ckhqO1I/+Ooh
9Yisknoy6CofAA9yzWSpbUmGQ20keWq19iNZaOYf+dwkl6BwnY9gOOiQWsDbw0zll5XLznZVAwqZ
FyWXuSo7/DcNT1PM3hiyxZ/NtNuhQt5odv0IhKUwSbFiITwFb+2UOpUkPNRUkhRH2xkTsqki5CpP
oBTjGybSlfHfCuBPhgDpOqlnQR6sH++GIJL6CI4KHGYZ2ZWQgicHgIWRBg1WmMIgJIb0EV9YjcEv
dAzqsH7SEMfUc6rm1wkVbqjLQz3qiAqD70s2wKTF2yzI5+3DWs51zGtprcZJy4EGYp/jFPMA6d5l
Hd9bE7JpkgpHhIx2m2258WxV83Li+UeSm0SogNJ1LwfcKbKrqwScFnMsa6aswtiWYOPZUKVU2vDl
mXqqpCrlEvBVqqnY6q7OShVf/ehNBVjkTdrUL6vN+7LV4FO7N2zwi3br8gKAguHqycYymnY7tWLc
MQdFD1FigXoPQFfIlMiHKzVkHGfAAuzZ1B+1ovAnB2nppSMPCeFLhkkWAOLBBPKMhw0R2hWRzeI4
QEPPgdJHMmMRPVbA9u9hxrpTAATpp7RDrjSSkgQS1Abwk7bVGmH/AxCX3tBcM9CzSGDLwDXqGCAs
uRlNgMUCpQAsyngC5OW4WIcsBw4ryZaEJTvbRBK5jcSt58wf/OcAPAQ7X2IrCOCiruD9cIFKxPHn
6/O8vbRpiaE5eM1mBk7Is5EXkQAKeBahEP+9J2UzuMKu+FvnWCQC5nggzs1krkosTDHWTbh43AeI
M4SkXlHkEllJUG217KfWQYbHKSBl+UmUFrjHhTEfLGD2fqYhZm/zgU0e8BalFmWry92QtLZY+ef2
Dx28kBXMdBOVH1ebta8DdWMpvkrMheU9ks3DnVVU3kyOP/2c8wBiVVBfLGrJpaf1tGKYA7xRAfB8
/dn6gWR1DHYosJ9ff86+/N1frRx84ACtc3gcq8F/mWzbf3EIIw/UCptBDklG2jDI+TPyLSKSawca
hkAak7vuxp4UidtPNuBqKvbkutmfD8YUc05wKFHMQIiVlxYNtn5CYH0fJpF1eA6B+M2pkCKJ7ar0
BWe7pRnFsmuGqM5umy9pVqYvrh06MxKQkR3ZrsWRZCHqHt4dMC92Nk4n3C0J/XAd2FaHrjA922B2
U2/oO6YFkvpW5qQFusUUfn348tVyirQBtPR163WVNmZ92gAO21AWZNZK0OC0tS5gCfLP4MgBVZsJ
yOQUKXiJbKg3scHc11aG/6xSy4Z2ftF2JhBzNuXQhsgJgII8tDZMm5ONKeeJ5DrwWPTrnuXVhPIo
G8XFIEMc5IEtkWOrIxI5VJgANL7Z3cnuusr7eywKk68NqjHIue/eL9IUM06ohFh6azPUfvHEWwP4
vHlQXQfZUA/wXN/iJC9PNEJld311kHH9ZHUZSO5vZqSYl+6bIfCiG7OlupKoDTNATEvblbWfYuEl
R/UU1yW0C0fuZd/49k6/CeiBTg0938mEDakjGTRm9bIgRa1eKHOC6qu1fle/C+UVyFxfgIZ0FbzV
X9c2eC0MAxMsKwAIfzyHTaTGKegwnovWttaoMcAJ1TbeOTc5LFGWCggTqQ6sLgVMnT1saUgK5WKP
c3F262F/H4yuk9k4rhYpXw930YQ/oW4h/Dtrf6WZzN20qqWZDk1/HNtGLcvd/IdsaZz4MX5Y0x93
Jm6OTagOeaCoTyoHEzu5S+tFRYC934ae+Ll8N6SymRdwYORDcwCpHnDjbnLqkcy0k1cTx+UmkkOD
S5gP1iaTwLKJbMYJODOFwytAX2No47T2TsF9LM9JRs0EqqVX7s/Nk1ZQFPLVitpAvrDye4hP1oBk
/GWOCxDIAhY+2Q4zd5CJhgbc9A5wWe363Jv/UI6A5zv3siFbrB6RnUxj0pg4C4iAdlPsSa0N9dBv
fLjoMfWoMXw+7lYn6VVArdDGyjkJxZ/gwnF3sx+vJ2rw3c/YWpVjAH5PFSBxQDg9+xa6dmat8o/z
3eBdBVPH7Ppo4ijmvFMrp1GFlv4UVTtROD28uzxplPvj5R/sR7oxcqXGj/dAO29PseSw9BXzJRJx
TqHky7wbu1a5HEDfd1ay4MGc3MmHeqSmnlY4BUjScBqNuJjUAGOCukqqnZDnjkpFx/qkk9ryJkw2
dYNsYEGJcf+exqb0lBg3ry4/1d2M3zXy4shFJ8z9NIFupuCN648AFy3PAJ74Klq8MJGjMl1Myf5M
TM/UEN0z9UgRA1bmxDuxeZD/zJbCTakVbEGBY0T/GvPB93Y7IIWoL6giHYwRCH1FkF2wsz0ve+o6
S5lf+sq+gDVpePKyes5krWu2MftVbFckQ4I1VfoINvc4zpPmPs4S8u3MkhKAXWEOYCp7Nd50ODfE
7xk8IlFWsY4dndlmEdJcY2C7zNhfQxKfvfVbFA6o8cMjKGWfSsv2L3fPLXoqkRvK1OyNfnBRDwR7
/rPqpZ/vXLUZufZmZSNNAbbqsvQwVNd+v6K+EWWBk0dsVODFYeBhuulSYTzXfn3fzHPunLyVP2m5
O6bxGtGYu/MbVgnt8WeufDDYlmerh/SeH2KSMRBNbB24vFmIDHkMke2bbwZKdI7aVV12kEGzbrwP
euGof8BGpAVMm9KzrBMq7qzTwlAoiNpBdJWqSkZg5Lh27+8ElhpPflftrMDtbcCnwYjU1LvzCZbR
DM9apexRQRslXZ+GHRiomY06iwQE5AkWTOfOnXaAj2mQvYimG4L6hYY3JZlqOfVICUSv3YOcYpAS
LxKlfHA3wGYWLcHIkWXqR4UdZtd0CJIPNRjpL54rXs2sST8o0doMB2H04B2QFtQY2bJiAQFERRwK
vttlHruKlNlgk4ZZXxTtNWRzpJ0KJuLjnBdY0Nu8KDbAaWt3Vi8qAMN8D2KNeFujzMc9kh8pWOpH
vtXk12maTDxLinqeQNstkx6RQnmZJHmAgb2sp9qs32gk+rK196S1iVWgc/p+M6d5j33r7y6uMU3B
sx0sexuFikdlqHyGIKu3grvdvo8TsFRUrn9lqOG/NgPKaUCh1e9IphTdXD0ZLubBWtY4Vg5Qhfyo
RUs4+MDXcFHIuawvJCeRBYhWUM/Z/JjIy/hAvGIzcPbkL8OclxIPhWE5JBXIUyJd6mBJDQ7LlgMZ
3qldYf7gYxprgnKfm3SQgR+qKkiro9FlVEjSsApLzLvyCxmBbHTU79YN7pLu2mXmAla3H+s2pON9
xHaIAiPpkal0AzzDFg1IvfFMJugyrQDytf1cW9iF+BEhjYYoqv6IwqP4SKNmnbFXDgg75CECwX9H
wsKo16de5bBb5egCBjbBvNdpXsLBC06OhMpDBv0Msum1U7LaBVFIhHw2Zed0eXgiL2p+IifRLS7Z
k0jHJZka0hUBlwgUpTN2x5ozeBfNV2pCZJO/jnvqs3h4l9rgwDoH4fKiDUlpTel4AN42tjFuEVbp
5c3jircJs7YPih6VangO5eKgo5OHgU2/FsCjZ5xwd898CLbCbtKPq9Ei360Z5xMNexOwv9U0/5k6
ZvqRRECjRBqcYd1blNX6JylB+JN87C0kzFAM8kp5455vFmTGm/Q6oFq0BQjIBAy4o1viWURNF1vv
PS3LJp4CswMpOiTrbyYPxk0X1/s2a4BAe4ung66DI4m6MyBa+8jtJF8dSttpXxyV393euixf33P9
yywZjwCax7uCXhiyyWUDRghAi5EQPNh418QtkhzBK69GpHCRxoa3/s1Rx2nkO4oUJLsL1uu4OEfs
7M2DKTndGakLVf5rxkEpB2pe+2SijOKUtt97WsYAMbLlbAQvjzTRCu6NYaWEpHlQ/08yHZXciimJ
/6vQDEwCs5EiibgFCEeGfOg0i784lTccm8k0d5Xbvwxt117Am3IhbBw/mJfrbQQwRzUiGJ00wXO6
rJAnZ2Vz0xxVHSxwg87eZGXHECRzJLorn217+7cCFJFdcc6wMkaSGZ5ziQnwqdZojjTSb2R6GTNn
cpGK3iFl7fubXb/ob0oSPbj/a1gzXo/4f2oMxzgJ+4OzClQFyYZNqA9aZUPDPFn+WtKS7WhkYotB
yWlIZuRAw/9CljhlB0QVGf79QjbG5Kjj6KtbLqYnK5CBQPC0IHcHlCFhWcbA9XFYuhVSNpg2+JFw
TuGfqRHe2BzCvvqsRchntNKtikBdrSpqFCStySi2WnZnPnPBhj1dB2nr284OsDdtAuK9yJCYo2BL
CINEY5fc4ZQ8QJ1oG+1CvSmMn2rbb57IgkQPriQj2JPuASpFu/zU5haatA93wEcPFbu28xvBt/j2
hIkldampgT3li+xCg6YN2gnVs553Ud3R5ny71KgO0x7UewyTgaaywTpHmz1asAU8BT8LRZfr3PVj
I0n3+rAtnsU44dB1Tb61KNbJDrazFoA/RGOlIt1ak5lsG2zoPIclW4DsGzRiBs0AHCt/+cYtpOKR
tfYjpZb9ktWYe5HwLg6N43UUYPDCTGLT+E53mnlmeF9L0Ok2RbheshTPDuEO4+fVxuEkDorjv4D6
h5VI+VeZBX3kpmH5qV2DZt8DwBkZ9uZwSJZsBXaiUaKEB+BQO/D0lEC6rizAHg3gGgcG7m9e4wAK
DOnyYHRIuL9TY2kduznydJ0m31ZFH78gTz5+oV5m5Ci2QgLbnmR907pg32wxD6sbQApqQ6UZAXRV
8fGFywBKRBEMnMfs1ZjCihkzRoqghDpOJnZg1gN/s7wPulAmAJa+bXl48Mw+u4AqrQeFOYrVGBBH
Lkv29XEZSivIAqWFOHVaHCDgzljS6iXoaIkaa8ZURD5PUEYhZxY0Fxib/lBgEvNKImxmrYfC9N2N
nl6kQLcp6x70t3IqQRY6BnnJGLm0oBEPaqABy6swW/ILrjhBe0iAy8eMnSygmJCcUucoMY4abfuj
mbbAirkAGBIKOMZwArYWWJ33SN0YUe2cuSsqe5dgbxp2B7Aqd5mfSuCGHOrWffLEyk7U9MsaLmps
2i2yC4c+YABgzTIgKdystD2p7yxVl/Sk0pbUC+25Dc5aaHd4rwAjKfEPieU9kYu9Ol7kdUD11Wc/
gajFcNFjfbAFQCOkf5JGnRr1oi12JUN6hzommirwXE883gJEEDsafhW/6KbFUcJzLn4hiahr1P+K
BXnw1tAZBxL2HmiMojEHZSXQ4+IoTqqXMa5PngR1pAYHud7d8EE2lHjF/mcT8hD5AGRHHfUhDA2d
2zWnuORHo/WVw7+GLxMUFvGlAcuQ3PEDn4xz4vKGaGhhZlZHWkM9UpMhDanJpLMekhZJLXDWhg9+
5oSd7Mk1f9UWD6G4MLFDqO/G7X9zbWzBUYaurqrymBWVAtkcqvpKFV31S+cdLL/7k/J1lUzpe44k
Z76OYEyiWq4BsAmgCMJ5ckvAKJMxcmz1NSlghhpsMcwo/NyS0MnxS9/jfAos4pI6NTdKn+19WVSq
rMgLOHV+dGev4o2d2BcWptNzC9wHIFJXKBPD6VPZdNNLKs+maMgsE9TZmCPuSEZabWebw4est1aw
hH53pZ6oAGoyskSF1EqKoS84ci9BJmJTHcAE6l2moqzDPc/9AIys4rAW+dhtUYnjXVTXa4s16kRm
79ji2e3LLAHWTJBfx6lYkJ+BZ1XEBtBSkw+F5NmAEnQxfbj70435yoKd/iPf/abuVG6YffPWFdlL
Hd5rG/qjqyAPP4o7H/UDa1xAULNEhFsu0VKcsgbsiif4X27g+Xs1JI3nFcuFerGEWaFhmVR4mTUl
iEhuMjLhFZZfKmKSAUqmy34lCwY83RF15LiS9ugG1FkNsbkYFV5nZn00JYJOiqfOkBvDSf1O6HcA
OGyURubQ9EhCO939TIR0oXGB29mlINqOwduIQkZzSDbIhckOQsT9BmfAGBs4TjgC8wjs4zS2Ms7k
Cf6HmYV9spnYPL7UsbtNbDt/s3mfv81Jmr/xHB+pZdc542MCNEjzADB085l0ZGoG8y/xYsYnZTFO
psA72xRPFIMaJLXjwDfsl726FscaYseRLKEuZuAv8RKnYWS1FhiiUOuAnVOfI10uARehlPlDD4Uc
Uo9kbYeND2GL84MZKU3pNZTOcpgL8/d/jUGKYl7jKDPNFzevRnwPBjL37CVrtkaxgEvwYSzK4s8g
G9fL4nXjtV/bZ0tima5ytHCOqR3YIfuYKZ3HU/NS4BsFdSUbD0WJ/85jiB/swQ9WHr6WPUMqWwKy
AEOsspzXuSBhPHjCPBfY77FE/aYGaT7mZY3zch/P4AkGJQSP7K61n0LKEgE0dHmwAWezMWgM2O7h
tbK/+tkCzGrPw97nlDqfqibgO02Hu3QLapCW6ZVErpV5lxIbmzQiXt3aWpy9PQ5YS0heXWo81/Xx
RPCQQWAxTDpE2e5H5NVdB5kylc3mgDk2hiRDYlRyrSb/Y5XOeOFLOYlGB5yPicc+kakSSWWDfIWN
bUx4LfZhEURr4MavxYYMpmVJr4aRlc95xneDbTUnf2yfzRa/Wzss75s4T/h+Aihs9KBg0o6FAOjN
gOW101pS0BD0N19t24qfKHCw+MNd9MF55q5pPj+K5c2A+uXZ9kDhWKL4XBSZD07mwX8DStJ+Qu3v
C43Mal1fY/DaApVmyDdZnOAUdjT+JHuPu/7byKbkgIWePBeBOymGAaSwbTGP+xpb/zn+a4M5SZRm
fiIX8CVg3eD57i7OJ7w/HbtzT9QsQQrs13V1gT+LHsl4G/yNLK9lZ2kz1CkBu13aaTfqPfg+DMlE
h9G+/xoqMMsAa/iqADhu2AFqkUpsdDPP0wakCeMxKxrUT5MirF0nfKKyHA87m01EUoe6TY9kbGus
vyQz8pXrPkMxkyzeVtXa1KWGY4sxj3G+RVXcJMISsXnGAr/bjqhCiToUH4XiYCcoXMbbK+u++eMC
JCgTOMT9arbfwqr9C4gw7LriSXmdq/hvEjPT9bbJOHtHt7HLb9MuDMzqiGwW5E6AVGbb8FrStDj2
VwDTP7vTWnwIO8E+2ENzHuLO/loUPAPFKmBmXb/pPocgRVy9kl1EGZgXVFSaqkcyv7Dmsxn+oXVW
zLtdGDIGiqa+vlrtV6RFg29H5irGKxrr/zj7su62daXLv/Kt+9xcTXAC0au/fhA1WLIk21ESO3nh
coZLcJ7HX98bRcfU0cnJ7dUvDFAoQIolkUDVrr1Nu94ME25nZKMLzjc/zam3dwXIuPZy7KByYQU4
deKCAhLIwyz9IetnF+gSYSB+d/yNy2KiVsRCeapk97YyrdSjzHwqQGICgoVGXVrFpWAT6wL156bT
V/+uKiUvSZW8rZLnIM9lDtky5CqV5vPjPDcA8TQgJfnGNCrwvk4Wdiu1QHmDgV8MON5HpzjHAnwF
YGAmF6b8HORfNjgpGhtNYRZBlpGyS1Y2erdJ8wNt2EELMyCoOqW7tBmu9/oSQoO7qdeH1bzRv9re
U5PcuyJb6WJ40sBQAW1KcP9qXECf2Oh3RAJMphBV49simuo1dWmgTuLvLQJfm7Ee5aYz83rbxhl7
BsfdwRir9HvSd0ivTdx8SmXk7/+zB0hmcs/S2bSzYovd02WqpTG3/mxrp/CCpH95NZX52ndLc3XQ
4YZvVVN/LbDCMf6z0XXD57HzrQ20pM37wGU/5xJZ4dvhoS9VFbIBokKcpZzjckHZFz7DcUQoZ0BV
wXGqIXUO040HmLOvbWYfAq8T1NmulfoAvhFteBxBh7KrA9tZNapLA5DbyB7BTkGdQCtzHwgMZFUz
KaI7sI1/RFbwYryziXd27gDqoaHG/d1GLdlbSPwZmg0a91/U49Rqs8bLIeV0gnYWiKF5KcAjmYSP
HXUnX67MCsD1cJL5cQAF8TGzmxwZAbmOlYnsgCFlyfqqiWMWX+kQpVyLRmCIXKMi1kDa5LAKag0d
gIASRIetovSeW+rWf9VVA2XiyzWvLXd2zqsJpIbkbZd5BJTAX5eoVJdsrm6AsrZVS3aOJSBEp5pX
1pKWWiboKVg13kiKHB/cnRTbm+OO/0ifvMQJb0KLS0xQy7GBjjW/9H7n3FeG57ZJ+VJHyEyImj2L
xHL6dR6GcpsGfg9moWK8v5GhqOIJ1asZJItRM2SL1dwnz6lEJfgWuZ8J2rr6eDCc5IdIR/8CAH5z
p48W29WuTD91fv45CqL0O+rqf4SD/88OKDEA23Bi7zK/23V2ixoci0XyWHcGimxUKwjcGNCi9z4Z
9Qp6rjE3283NwBA2EvSwuJDfQCtSv4txvgByeNfVdXvXSffg9jpicyWUkueU/tynxP6cvadsvlbq
jelRE8kC8C1Qc0YHzE2VAWp0hSmYp3UN8B09031sUd4nzM2WNeyuTX1sf4K2u4APEbwcEKWHqDy4
J+upg8h5bG1o0BlK80GY9o4GAwn/LLagXYvv/IFsmWB8n9euidAJRh1suYxCbq7O1H6Ek/jkAHFy
xA2XQfjGlZ9ktyVtAeq0+ZZ0B36N6IrD/VeHRpwJXAtZCM1FnjUoWAK6D9eCMxM04cjCBAJkKlTm
RAVOCULH0b7r6niTT6a/YqgBghAcRHxBTs0v3YQ8mI2ymZWt+LmpOyqG8HaUyLOpUbo0761lgPxE
m4BU/M9TaP3QkvsqyzsgPIPxJXJjBGSr/Bwi9XquXQAXQFOSWfdqACShSJmXkLuch3scKu8TDMRQ
dtgVIohXHEyz92byk8pcl6rXmTloYRv65XZFLkSDNI34h6iL4ECnVjO5V2DrdLoFa7TTeNLG/e/S
Q5oaK/lV0mmZHCA/duLRgXJOEAf8PjURCFMVT8ZCaZFFzcbWzXS/mBaWC5EYqqQrHzvo3vxlGtkq
YeueLkwLxHBlP0jFqFA9TYom0myL174Fwpcjzi09J6ivu9HUvrJxcqA6he+D9+5cZqCohOBItcwv
jDh88hNUeYXGvhMgVx6bNv9qmD9ly+W3cYLatBGW/L4F4OWx1YEdzs1afuv94IsE58LFQqx+L57K
qmuBzILuWNpE0aOBgHGCO82FTNrE/m3nNcRWlKlBWda2R7IAgEJ0NZApL/7kEbbWlX+t6f7W9oEK
c6GjdN+XY73hQ/Dcd7w61jHTP0y8zo5hGr/kthhTrzUL2/MBStmxQLIPEvwLH5CToLHeCkEbpSrt
aSZdQIn+bDpi8HK3vOOq+glC0uyeWktXHwNUDVrM3twMLN3FuQ+T/CCh4ERIcMRBRmRKP0YGhzDG
r16VFUMO6In6WQSFR1yaBOlYcB1RYK0cE+TaC6JkcQsqc9XVia7EBkaIPIDBe5rEQ6cuBogUQH2s
HRxFm0D2AfHfe9/Q7sm02MtA96HB1vZrsonR0XcThEKHp1gXxgH1YnwTskQ/uOBjexwM31o1k5N+
9x25q/S8PrktbtmzzAJ0jpu170AFlsQSSEvhd9IKNLq4jBmbvCYGemxhBQqIBoj6jYVPGsF1Rbtk
aHzd1gb0dd/lShdWoMU2MwctfTdy3uYtBEHUAkeuwhF2+t6u7OgxEM12ivTugtB4d5lAx6SYmf39
oGyOC8S5HTvTah5VtnBodhaEZB/IlBoAumM/NGyomzSVjdtwVdw1EgHq2tc/0KUTVbOFZly/bmSu
p17GynOBCsdTl5fsQ2uZYJi2qvBqRimM1GNgtLqjBXCQkk9qzdGemFe7+pfA7Y01l6Z2H/p9/GgP
qbPqUSbxTfMl0nVW/VlLI2wYpiK8AyU9+xTlzSM5QAZwWkm9tB4zS7T3dTIFm0x35bcahbZqBVp6
HEKxHup2wt/pm5aE4eN8bwnE6z/2QvFaJk34OLYS9yjMY2bzzQVbw7YuoKYJCtcckSi1KaI+XZzR
H9wjSFXOU2qbO7KVbUMQzmpT+1b2nPQfSeM7MOV0kI4ZglxFjC+c88RrM14fByjKP1vulVdou/Bq
w/HFkKgOW7ya4hOZgbodD4Ulo9lryuI3r1RAvYjr6XZgUwcJ5BDl6uUgL75hGueiHQ86DxK5LhWz
PY6edAidj62dno47vU1elyPq7UGXXKYgv3KhsyvEtLG/04KjVIIXyM8ghpE8UKdQ6hesgFArUqzg
p1MOy4Be1KgyQ6xjF/OE8ZUflasIZY9jDugM6zYLNvgG/juhjhcl7sOXGwgxTYhRpYmXilC8Rn2e
pgKElEMAdmkwGq9u1rpy1ybpIcjmHGjesjYSMdkaxXDYjiZFv7KDNnwEmZiL9HVbeqNjRa+QO3qu
p7S4+ClUtjLmMMAZYI/HfBd1rv3ZBdTizgAnzzaBMvbr1Hru1OlfwbxnbxudF3eQITKfESVZ0zgU
AcONhiDxocuq+GPvNh9oPStIQR7bpekpqyznUes17HfUCxl6jRrnwA4fUTx7yNIOJE8TEtd2UYwv
aVM7GzCOhnfCiqcXXur3xuQXl7KxhgfURSO/Lc03t7Hqwzvq/tVNT+wnq0rX2ANsEZS0P7aDLM4I
GLSzhn3oI38a9Fmwp6+oBTfIijKAcLt8bYWmdnGy6rPMJvu14BBXFlZiPvR1n55GgVspDdgyuWuq
Jnp2y0nsUnCa70YQzT4Hg7Uhh6gIY9RAFtMRxCr1o5UjgTyOsf0KlO9riALri2FG9aF2kE4nu4NS
RIBzXoNUczaFXfB9Y5XaxR6azz4S7TLD03yAEt2HxpoGr3ABSw/fBe7HOL7Xe2ggkKnJZHsucEOK
IgM6GlmFZHiHz9eLIX8cI3GPBVIIGF8tgCjZ/8sCtLzfNPU5tJJtrTiowwb76tQd74FKz0+tMpGd
unSJSpSDNnzIvcVGrcVvnJLqOOjQ7q3Wru/3h2WTCal1nq9pv0mXdxdO2qoOqa0uu9N3H8TxhkNu
yX8HsYOw7ftGnLbkIWn60J6c9uA0vHSpNfssO/gg8UOv44NcL440z3J8yG7N+R9DA6UBz1AvHLh1
uZGqosZSFTWRatlqgGtQnKIBstHoMtCrAhuyLQMAcbzNCEKuoJ5RjFNZbeUA/lGBkGHG3Isgd3iI
tcp9rOoY1a0qpmQMiPD0GnuJcyk2v/OQTrUrUAj7YmoOKphDrVr7vmXsoAGz7+t4gshw52vr2JV8
I8GjmWJPXKxT7srHqozZhy7Pwv1Yl8CNkDegkCWwPG1+CFpL/xBo0XBWawVjhjxWkdVbVwVrl3Du
HNONDHPLBkSu/fdRLhswGi2Oo52dnRZ4NzK5Vh952YCAqGMhRR8qsVJqWfjyNMgYLWYINwDRUafp
uG6x2/YGVBBNyJb8moYZqKBDjklJmkJSGeW0NNgN1duMSo3QMA046fTydnzAvp2t8XlYZ2JIAubG
XEtbi9c4Hv+iTSJKJGRfqhAcwuQ2cyrFytm142RNxqsZcB5tP5mdWR9G57eC6LTcN7XR7nACx8Yt
mh7d1BL/bvpX7ga2Ahl3G1RbDz/A9vRqu0x7qVD47KVNH3wMsM2DvLgzPdhJiENEW9io947rgw4p
h7vJKFAGkVbupovzbmuXKZKnMYN8iNIQAZGVuy80f7OYyE6XweJDs7rqN92Eh2h6WkzEvExzpY6y
MCDeBpSUA2UfJHp4xjtPPrVaDLUou38ZtKjec6ty1u1Q9S862J5BAx1NJx26Q5/cAalW5ZZyGypE
kQuZCC0dXnJXoARRsyrE71Dptved3PdysC6cohwgWT3Eza6tGVipgP11kyze+3qFsg5yoYsWBQj+
l7Hp1U5tdTuaB35NdXN39LXsjXNuic+lxP3ebfHUNFQtczLh3kpdpiqdly6N5srZV866cr6ZS6My
jtfgbEEmt+Cgf5ivEqiXX+3eyd/bKdQ7HN0AFka07J4upgr9Lt3Fdj2PrO+T59f42zg5RRWOPKOM
72UWmCc2dIgf6oHcCQYCFOyKYKSLqyhwE4AjGzYbFitBLuICoiYJkveQ8v3NzKbniH2i0hwPy19L
EqQjxeF7BLoesu02KM/oZRYXVBOHm8BC2U9v+7nHwZ6HrAKUO5JCdg+RuvQtsvkiAIcxDdAFFT/d
QxaDRVwWbnt3MyMco5cIj/39zYQAqXE3w8F4WYNaWl9t/XDsj9SrIyQ2VyGPVw5CAufFNzMYEEJA
4DShYs1XF8TIQNGL/ezcJZufpIqnVxlp+MobG7iGQ47+XS0r0EUGAUnkDkk8iwZaQ1zaTlZHMqH6
OlqLMAA/TeXwjWkhmQRSnvyEvAhuptRcLqzVdyzR8sNiohZX9+DZFunXq9CAUKNxdhcihvNB+B1+
+1qFjLA62OH80u3TFHsZyGlCjEeIbs1QzvlIZz8dwfuNIznUASDierFYkD2kk9jLroXa7M1SelF2
+y43xKoZ8PNIY8PZpbV/BwyQvEBkUV6sxkEYB3o9u9JyAPev0/Ah0dzZYwy+oBLOScA95fsg8iug
GQbxGx+8TboD6Hyu+0fqZwk+v1YE3Ya6BhRStS0Nj9gErxHaLT3qupnERK4mLrN5Pny3LK26WyCJ
BGYUhoFPL87zHR6mAKekjR7teo6qnDGX2gxXrAOoZuV98hI2CZ4VXWJaZ5z5rLMt0n8DUFbfUW+x
p90Q7vFr+KKz2job6uJDF/YUlDz9nPP2c4ykF2BAq4G0MXPX/FRhZ/DiN9rkGUY4PoE4Q+A/50/3
bWT30ArItG2FmU8oM8Z5d8zNl2yoPw9SlmqdrhqcL5NmXCikADzCc2n1/pZ6y2VRdiRbITJnloi8
cSkbcTvfATq1BaUqHeUcJJ761XzcqyJtlVWAltDIcgREkI57PoRglAxH/WBYgEPaiIstymooTmVH
SBPvUgOUFVqVurtZFmJEfXwAldY1KNa7j84Ys1OUji96HvqNhydI4mQfSU0C6A4wvuTFieaJyfz9
Mp2rtKQqkex5XPd3IZPTDrmn6pPRVtAPjZE30KKfLLacy+zgdHiMOAjx6Wa0Y6L6TjrvnOAhJApP
au90oZF3PzLVAIetp7Sy8TQo81JCciOyHk11ydj40wIBz77npvlIdr/N3XURTtp6sY05HpnCxCeL
4IHmr/TU1x9d1DFjUs8tWKyGXS3k2uDZHLCDgDK0MfFNM4Xi0Bu2e6BW9Zvu4kJ+oKB8m7FMy6N6
VUlT3y++vK+ekbcttziO6wDb/vUlFj96xaVLrZt3QXNv/AYIwK3Mrso9RxEsNjWyWGnmOltLdaGb
1s8XGiXb4oLPDHw3lWIEXBzDEXyZtAJNqZup3uODhRjJ4E53o1aMe72ygS8RTbephQ4hOwu7GNNM
5DceGXctDyBdawng7Vxmf4d0MnSbBm5+KvFO1yIR2plWAnXouE+6CFIVIus2BsBvZyGT9I7u/I4v
IoC/p09056dLbo3F1s79aj0rKHIFZYZMOSBptuxjb5DmytTC/JG8zTqLlwVYBLo1DTzDtgaCK6eB
/B3+0zIb+9Oa6DXockV4EhT8q9Em/BxrAfsA6fa2NOWFLgWOgRs7soxNBDjTBXvQ+qHIXvMscbAb
xb5n3fhglZ/7ow1S9gF0TQfohmIc3ImrMXb8BzcMtaeR4124zYS6/9J/ilrDf3JzaO9mJrIy1KUB
MaXTOqltsaFZVsWjB9RI6oDkIe8qj77gyT2Ow0czt+uHemjfLrlrJxuRxtugzdmRl+647kTkvg79
U92X6XcBone846w9C8uHDIOB955KYAMZT8rtwF3c5h2BA6rPK8db4GugF0MumTBpdMkAzBDTWO3L
qTffBqBtm85IOKMf2RYfx2e9NLCPMPg96j0U0Ctp+L2DN9XtMwes1NS3oD2yHltWe3kNJHLXoayT
+18LM0bMY1I4QpLpo1YFmdU9eMxOQRL9gLBy9ans/GqrTaOLcHkBLr2+TNYOD/qvWdJttch3fihX
23LK2TXs8gkYscg+ILPVnfsInAQOiF+fi0GPdyIes20yGebzJBBBmaY8OtEoPs00E87nZVKs2/nj
NBUShciKcA+8c6JYtUbT3SMOdEzBqAnE/rutUXR9c//af24PYDC4lyk08Uy3so89fmNeGE3p9zL+
xEfXeDUmbNnzMBuOfcSGcwJOLK8ETf1WjyXoilVOSChKc7vL8Sao76tsEbUgLwoB8IEN3jLgUkZp
6VPrdomiDMYtm8rv+KtIFKWDRme5kE0oEtygTtw1nsFvozQQ6eGT7Bp5x9xoRNq/tZHUASPJsR0L
SE6VQB2QDfumtwFqTeRNzXzEUyW1YyiOdyGIwsoM+UulHI8cSfWkkKizzVL68osNW+No3zAH6azF
h4ZzN9XOdhYA1eQPF3A2jdui95HYjOPopJVuCcUmLfwcOdHPStWcaMbHztLqHwVq0FbAYo0XCPKM
W2PIsvs4Rl4Z2P5PhtbXpxGJv+WtJTKbTcs7I1PhuHuBbdv5X//1P//P//4+/K/gZ/6YJ2OQZ/+V
tekjPt6m/u9/Md39138Vs33/47//BSgjdHkswV38a0IC3FLj318/hFmg3P+HTKoqy5rcPKdAvu6I
aododZiZbHWGGsfFRMw7S3dm3wmh04J7+ZbHTTgT8pDHDdlPJwQIXpllAN3nx0fbAc9BiMyih8dp
fESMGR8zNSHiEAMXBh/q0gVSF7HXxvpTOFqWlyNf+QqNcg9/fufHCP2gVVpoxUcNOaitXtvJwUjH
5sG0YtwTDNC/kfSPZiO6j7NecDcr6lEfJ8vgLqHs5dKfFfiwk/FXgRPKOxLHG/3NJNbz8y8K4mhb
aLoOzYgCgETqV6o/OqndrwGW1o4xbm4ounzKXNd4CiWk0KuRP1DPTMPhoWtajwdIGHgdKN3uUTb+
cfE3+9i+g84iSr7JJa1luk0dP1/TAnSBxlC0Noah3tbvr6ND0HxlSB7s56XDzPoAkrPkSEvrzArP
vQjBUCXkhfILXZmfE+xkT9SLCp1B7QepC+73uffnbxrX//ZFA7rUBV7AERZnhun89YtWJXYwxoGY
zjo3gnvSUXKqoZCz+NKsrpSjui8MEV6Zh6E8cw8m3ayd+7JjuVz/1UefCr/eoiYTdzeiMNTxeN03
YxOs/NFIH4nRkAbiZvgO6jBzj3QB5JrGkG1GfKm2WrBKo5F/y9SDzGis4iQhXX8SzMR7AfAS8EZ7
O3N827INz065zweUZO0CE8x0Qe1a6wbs4VsTvEao9iojzaNsE1hBAUmn1FJlJVAUHdMHJ0GaZe6B
T3jaVUFSHiEcWp4bA2BBOsyp01tuZqUHkdFmPr69e+gjS3MvkTVGrfBtNLC//vmjwk//9rOCwA9u
BiYAHwLMo1yNX90Uuk4b8tRyhzNgmb43TO6RC0O7GGXtHifXKryiC9gXHELNFUp3i3NrxsUHx9A+
kd2XWrSZcnPaI0povEjtYPUt+4KSvv5uDA1/Q14Ojp9OmfBN0NbNnZUU9UMG3MlGJVo96kZiqh+k
urSxeT1QoDLv1E7IIFcs8iL1xPWhfLfJgiK4G6PCfO5D8BIKgG2y2ik+6S24GpXXWA0atGIwyW+n
FxbUDUqDY8CndNx31ppZCY+2vLlwEYGVIl3XzD36TO+/tK3mezXvzYfQreQeinP48+M0+8hYidqx
cpq+5jLcF+rmn2f20RqzTaRJjPdu/UE4Ml7lbsMO1GVitB6GtENgFHh0r3LTYIdiFh+SToW21yKO
iHlovIyFH31TDfDxxt9CNHplUQ2yvA9l+rT4YGjHsqS8p9PicqFzIyIRfA3lntyjARO3mu2fvz0W
t26/PabjAKEAGQXTwFOFHjlX357RiHkcSDs6a0DceaXjWifbGPGTEtBebkz2Y1AFSWSiQbJTN4v0
9N6U+ubGTl26yL5r1rzNtXnd3/k1LN4POipKcvXKy1R6hXGASBCP2fONnd4Dz9zuEBXBzm4j92Cq
i54iN4bKH4cfBm1Ak4bmJlmpTy1wTLiHxXbrQ8stw9RCseFdgOreu6SXF/ycjO3b6/3jUldvYlnr
ZunbVyZHenfz6uS+vO8UBLOpeu3FfuW3vMqyzGIbtPCT0zX11sdHdxBxDEE4atIlgnbSAcc7/bDY
qHVjQ3Z9AKOCWoIuV31aYu7zMgRDU4Mw1O/W+J2NXgZgQOzSb4YlSOpWpVZlWyaAb2C5/xOYO6Qj
xfS5SSrwUVhFf3KGiR8Ax4SmH9fCC9IA4EkEYuC7kk5JGsv/yQr2Ct7U6bPj9r8mqU1KWQzdtin4
CXv4BFykLMk8ntUT6l8QsNMyTZ7j3j4xup+PajRv47fRtCtCGkWmWF5owtTK6/nkEWK+joTctnfj
cDsAVnHkhpl4eQfq7CrEU3wwYshvsdb42LYmIEdF+QX7w3AXm6jZ7kdefDEy584ZGPtI00cX2AZb
uS3TBf7PNB1ZLAmRZZzrZqAd03Sxhqg4/q/vGLsZc0cjLjO2Jc/adWflyYted2deG84PJFqfmBb3
zxaIeTZ9ZjXglM7cY2qacpPWRvIihmZxLSNIVjTS/eSWhXUWNQchTwPeT9VLuG+CaGlCsNAZme4B
FF9uyI9G6ILyMdSkY8aNfYLWuKeP1bQxemDxtTFo5izXkjlbEly9Y2NHmmJTopJkc/6M/DoTSLzW
j97m0oyb5JiaiycMBDg0uSOpwDjVUDhJzQ7ptWbF7GBTN2F0IFteCJS+0UDBJ22P54YDbZZJFADe
qIri0i7ZgVq26lJrGWhV/XFH9cfUJG+LyobJCaXUqCBeZrZlUqxGUQNgLaZuy9Pmu612XSXr3y5T
F0JVifo6YnzVqlXil8v4kCdANqTAx2SqgoIutSqNqKjegvoDIGsrw9edTazgK4sjKgi1fYDA+/w/
pv986GJz4+DGMWslpuoPMv/RWPQ2Qn8p4FGYFzUKFda1+X3WJG+X0hdgll76NDwaCqxKRupD3MXY
YCMYruaR/5815tWcutpGmm7GJzctEoSNQUSrCSEeESvtDwz7083IAOYAUmNHAGryKPFbeTRc0PGQ
hw4CzVVRZekayAD7CMrVfS+6dk89ughlX7ooJmwPZVAB54pKwcIKctSH6MNmNNuyXBHXiRO24/3c
p6Ys7azYUpMuKfLcepmbW5DHtvmebLQatUK/UJBxtboNcl+EWZ3mmNU4lEc1sDJPNLK8Ds1BmLoC
wK/XIq/qWb4nmOUICoF9yaEhTihNsvXb2vb1C7VtHac7cncVwTlqoK7dg7qrPcdPCg+00cIxVm3X
/ZiYiVfCfn1HJYrhBPox6jKFdDZrK900anRSXRo1oiTfUQXjmPopuMmNP8xdnGmuaxuHPEjcVYUy
3/tYfc8sROShHo0sPip+lFUvpgypMdQhetRPUF2Jei41RJfISLtNH9hIEipPsvVZGMRb6tOii/c8
xe+79Z+3Zkxnt1szy0UVoGE40G1kwnTU1u1qa8Z1qTkISxgnwLeiZu9+0aMXk5fegi69AaUuYNN/
dEFuWNurRaSBX23jQzvY7x4QW8pPnZ40qH92xTEW/VPaDs0HMrVGkW/stm431KWB30zK/PGJHOhS
q0lcTVoWep/UW125woY9mY99hQX2uTxxv9H5L4WSBGjTJylXuA+XezIyAzf9aOg6FMelrhZs/ibj
gaeNwP3y0JOoB8HhM0LCU9OArtqWW1GBB1qGfF3s/rAKjh1BPj7nAWgUDHCCPJkg+d7GQRsca3AS
Qh+zsXbRZNoPHc7uALEy51MwjBVScL37rXVALo0gcgCEvbsS/U7ghHGPMkEItC65yCSKxdqqcUKU
uR0MqyVBOfcbAzlfNTGE+Pafv0DibwdDy3Usx9UdnXHUvhg30aLIz5sSP93uFAiQ/gQmKnxX5VSi
5jVPPNMM0NXKFCrU3M1A+4WKEzB9FxBSS1JrTUa6aPhl6ggvTf4awq215+fM3HDbnLBJAo/fihJY
UQsO5TabJo+6kH0FZkhdyHsZwB+heSCXZYD8aMaylFTSXXphZ1/9OkfSE5Uolz7UIK/shhAacxwU
UKEoy/N1G/Vn6QsYEYo7G2k7r1bh1/ZdMoVaZEOdSbxztPxCUiqL/Xe+Vy6Jb2y7vptW0TiG3lin
+rFwLPdzbf50FO4vgTbpIePI2DUjH17Iq5K9fkQhjvhsZz8t5VWOgMwFNhJy5IWjmKI1xVrkhbXI
vHjRJFqLgWvr+OdvBrPs21sLUsUOMxm3uAs9enYTMzBAGNlKYbUna6pdb1LM2nSREYOkoAOOnMVG
rXQcPFCwRGc5+JCZID+Gp9yVH05g6SOvRgSk6ujcumGw71urXuVFkl7wW6c0O6XPXZykvdCInB3Z
gM3Xj7yLvs6Z98mpnrXK1I7k2zBQ8CT4+NfkW2VlecmOs2cvA+G1VWXO67TY4h3rqPnixgBQemOY
vrgcrNG0jt4a0640Gg0sN7xa56NV72vQpQPYzMR+5Fr8GXGWXV4a49e+ldf2AuVRZBdFdm1X/pEe
T1/9ZPyi2fWlsa0zSs+bDziH+o8uy59DhItenJrnO8U+uE1YU76YgXV6A0VFpgXYWPAjB2nDiXA3
qjcFgX8iUM77mD01xqf3HkFy3nvv80AheLUKrfk+D2wL/ol6WRDNr5DGAHYGAUCsaql/mpzA/U9v
j97s+1sgz/e3N7m1N2QtCsISbivZeaPgEIx1tQet61MoMdvFJcCpCqG7prhkuvNmW0aXFvlpXW3+
h9+CuA11qqC6a3POcKtE+MO++Sm0PcD5Qdonp4KjYow1Hbb5lIGa01KgLtsZVjNBCOFXfsoUJbLk
9nDUpgoZCFSfeCDNcj5qWhCf8Mv6GUS2/dEaXf+pcYY1Z4nzUagLyrqhyTGmH8hB8PJ7pDvlae4N
KDrv2ibfkytSn8A0ShZsqcuMeNwYVv8FPCXJCmyG5lObteZTVdfpbpAaYLXKRpdGlmIdV7zdLDat
9WNvlJzvbNt+8wPE94fRCvvQmhyBZkBad4kfFGealdZZ+pRjG6RehSyIxJUngDbvlxXMLgkOyzuK
bVsCohBkh0lHKWhe1/YjSu16FSuNEA3PptexBX6v9pNnEYXhXdWF+a4sdOMl8XWPHKCSbawHG1UH
A0ItH0wXXxsaoCW562maRCB6lfkJ3/+Hu6J5e1c0mOHoumGZlmWhNkBXX5WrDVfZhcEAESbtKG2w
qS9FJDayfDZyPbNg9WJfiklubJDnbtauG6CEBVVsK5kG0xWd61LMI3OIE+jCGufRZYA4Y40Ukgg0
dxkwAcJhKxqxw6RBGWj92BByOdeBfIojYKVq1bSAbt0KKxhXNKwhyBjvqAm56b1vBMEB76076AL7
gTTXipcCHFBeHtrZNm+7c45b94/Arm4aamiIivrHNDU3QwMskxr6iw9yIsnKtIfyrto4oiweiK7V
pZ1DuSbL3CF7tWHYpj/8xQLEWrSqdQVcyEXjZar0PVVcV3TJJocdIzAdNcRmhbgsmElibnwrc43f
XfmpaRwg503HZOtNLtDIrKrYpg9RBGWO+4XHJiyKtlkRPRLx2iwXVd059cW2U3gBv6jkxe6hp4ft
HWCuqgfFijsfcR78klsH5ahQZk4SSBn2wPBXK2rSJVNGarnuBNKLqHU2twPdePnzF9wxb576BuO4
wdkOKteYadq3mQKnnsDmxwEGyIIcESIUtH/qc+uliAyn9j5AhSr5GIIT6WObMdTS2pF935ht+jGO
CqAdo9IG3wm6ugZFCmAwUwCeHBRWtEIxYjYIKkSJLgAHicsdJXHoAln2+CjL6J728ZTmIbte5HsU
MsTDk55E/s4OW60pFJXORmo/hga3Jdz9XgM7QnoX6GMULr53aRQH9tfmPUkc//KY88HkARbipxBn
vjkPA14gBnQmUkqUuXHNjB17kTwPFPPrzJZBdax7G42agR1bjJYCJTd//hQQWf/bxyDwmxYGY4KB
//hvyTXHtF1s+REp6WJrQhkimMknL4i7WoIXUS9RoRPYw/dy1KNzhSP1xUjSDbhaIesDCNJF+7+M
XVlz2ziz/UWoAgku4Cu1S5Zly7tfWMlkhvu+89ffg6YndDzzZe4LiwAacGJLJNB9liIQOIq1Haov
JbYuoTZtcseX1ygDZ37IbAGLglpe44J1NzE2U5C/7LLV5JQR3BAdfU/BGYfsIJR+9l1cDtmq6sZ0
XWS+t508bl+LRJhbQLVt/m0KM35vTF2zhQBeu59CD7tZiGfUqF++B0HRIBU9IDNe9eMruGRugjPa
3L/EJ8jxLP2/xtM6WRv/6CUMNIjPyuE1vDOQGVqZxGVd2jScpVDsMzvdg4/vUNz4ES7mmMFQarJw
iVh/yPNkR100uITpCR6aQHwjTg9B3patjE95b3KgGXERINPctjl/LKq8O/RJVOzMTOCY6vtT4zoJ
r28k3Q5NEu3asfo2N+HxdJ9Ppb8dE0j7uwwZhWM2OfyI4wLuDAed1P50+yl0vv0UME9TCyxLzVNp
JKhbGLyUQE0WpXYKw/atGwOxbaIGOk76yHClEYAhtdOn9hyu5tBdJSDT0OPBtZmbNH1eBAalkOUq
3N9/9K2vL1go2hmmRHnCxpbL4PqXFyygDZ1mJuA7VEMWTEBMgoMH17QCLr+a8RT9vMvH4KNvufuf
cblh4G8Tet195j3i3JC8TSk4eU7Y6dt46sd3WT7l1pC8aao7RLl7ywJRnrs4g6J77nvwWZM4bRRG
82x0HNAskAK9LgiPGg4J60gxCfVKfpehqcfnhJfjxZzw+Fz5HiwvbeZXZz+FQbWjteLOgwb9bQdN
AVQ68aOdvIAQNcTp71oQtT4N0Ax4cX3MGA1ImtIMoKpT1+8wMEH1Z57hwef+PYkiLIXyxu//Jo6j
avmfQSWWLjSHSxt5AlOzpPUlTdCYvOuFlY/nMQG6R4cRN/JkocxPdBnjpIAjFS5JA9SQS7ej1m6G
DH5KFMLStjhZ8Hj6mPepPUer2RS5NGvPa7aGxwI3VfqbIeq6m9wu80s0aPmF7hobVn154CXrLwMT
tO+2QYETNA3EasdAdxAwBFAWR3GkV/9eKlHrBaMXHiMxPCyrU4QDn9ubTEzbT2uomRYOz7dtulvC
aRmaU/XZKoV0OhyyY+0UZcNwWxZpiKpTjjeVlQKzpfoSvU50F6eWEgBuQNJSDWWoPB3Fj8EM3Soy
DJguZQ+876zXwgRCBvYkw93Qg3ZRwwpwo/neCfXeWqyrKn+P+h58bgtPoN2/NFFhGfdwW8XOEMCT
FRvhPhWkhbYbHJ1jf2lxqGkq1rfV9BCth8XirhU6BH3wSQPo7DJHQDlE27XFxN108BBLE37OmmQ7
7RrIkd1Os/yAEH/YxGCDYQNSQaOWrQlMBP1pZNEIb0TtZXiGKiWitbYMp7LWhSbmBAFTyKFCYsbJ
15J4cfMsaZenAsXRtzrtnJUOjO/Z1gHfQgWqWnfhNHxv9TVhlVsVwFUAHHu9gxb58kSIT9hM2lsw
NfBSHBSya8GCzgDRCb6nALKjYqyAtHT5FBj8HF5M3KCTiXUiIwE9HqZpq0zVO3w/eGHBBEsAahkT
utSlpcLQHAIy5l73k4szCPuaVFkIixqQGsYML+ZhTMrNUPbTZuwjeaUQfXoReH27oWnshSnMB08a
bF3nIFCUUPJ5CFDsvOmL+h0CWnASzTqUPrOwXUelZSGzAsJemEB8D5IM03GwujvqChz4CrlFajdH
w9Hu8eibUMezoRoXtc51mUV3YysjaIfFj1/62xqeIqD/PX1aEmIDIHs08pl+aEEGWhUeOIc2yV6p
b15E/btgVNQdeGy8mYEPNam6BkTH0MpvnWIPLmFAEicHaXjfndLxdwmMC1xTVfRqxWeDmwJ4c8wD
4IhZqy/9FEF9cThmq86BhqNN1DjqDBTdrtNgkanmUvCn0Xmy1XzMo2CaBqiUvYLAXgaucAgJhTr7
LnwTZhJpy5+aoBvWKOuwSz+0w27oIvgY5zjDQlqs3EWogN4N/lCvjcbzn0vZw/orK7TviaXvIQIU
Bm5bRm6c9OxPJxOvcR86r2M2VCsrTstbECEh2wiV6dzTq0M7ihdSjKbLQt0YnXTLUSa4of6u9qDs
W0F0bMWyptoszI152Girg+2ZL3Pcsp5aJWu7j1XMeFuUO6ppc7yBwCC1vblpm9K5nYDtpUGDyuSl
9TnCqjLv1o/bw1IXZz8jqO/XNSpFiyn04ocJJxHkLuIT8L9IwwPtzGMB5l1qJ3MfwaDtboBbPAxe
XKMbJUQylW5lL/QNGDPJkclUu3GaBOKV87CnhCvVcDpAOyuBQji307NWKzvsONXDk4iQ/yH3kbSC
/2dUWzdEZ809OBn2LIywHQUVli40EOkQMQ98FOinvkcS/IMV+3dnTt8BPYNGvhJSndVTl3Nkz70X
UY/gry7KvX+L9CLL5GTyJRzMavdp3qzFOmKipibO0YD2pi6M5yD30oXBtYmhylgG2WOrLnapvQSR
PpwFtp+PjYGkPuM9WDOiyR4rLUmPXGsgCaFim6QNrmUTAuKJQZrw63QWgkoR+oDn632y8SA6tG/l
ML5CLWmbtAN/9Fpe3+It0ECWC/2aCpMqrFfNujK3oRPzRzCqV6lI+htob0JAgLPxFTmARKnKOfsg
iecVI7ViYXkfK1I//WAKYynQVgk0YJEe6x6jMFAU8+JFY6Z/jpEtcA3bL15036t2dttZG2rapehW
XgSMCDVl7JyhmqPf0xp56q+pezQjKDaoNfSfa4Q5jr8Vs9ZlkjPwfZB5oBxEm0OxAy/9uWvpRyJO
rDQPVGnqm/MSQwr4mmkmL3NzggF8afXQX0bm8VKIQ+qZ3W1W2Rz2w/5wK+NJP/q8RX6YWVZyGRt8
lkHuHHZ6DaTBOsn7CGTtzt9gXwFXlqCFJl9n+xe66OA474uaJW6ZBrm3lumI36S+72T/EeHUKYjW
WWx9g/qbf5ibNBfWatoa2CC8ZFV0F6bBvGjE2v7Q4SFPYUs/Nafmr9iIDGBk4GNZgbuxg/EStiM+
jMgP4LI+dqDe3Xoszm/nASfqilWnSxStgSH+ZF1uAqTitQUUDwlc/MXOfLYupyGa+DOaWnpdnirp
yaOzEVCE/URfp6/nRy9eXvVloG+tAwnlvrjM3HT6XltruM5B2zU0n/w6Z+uqsQB2B3R9DNywNloA
aAaxl1rYnsdMVUQZipWU0BBR260sUL+3MVUwM62eY5bEB4QHpx0SMLATUBj6WMHsvwjh57I/QQyp
OizK93TXALKk+BpHyOXeg0U2PubgH16jNoZ5F1pda46PvRmdvSTuL9RlNbq/4kPlA2OCQQ/o0A22
ataGRqeoQp2yyX4UZpxD7ibu3upuxF7b5P4pz1vnuTPzVWOO3VuUM2fXoHK8pbBI+jd4JvuPsdUm
ZxTG4zmMOXW4GpquwOnOsx7iDJqWGT7ABbftY5xE7dUvtadu5JBoAjfrypGgOtvcvknw0Llm6sLK
km/yzgw3S5+u11fdN80bikgk2CMZ/I+B/Tz1OjefBps3j1J7o0YHScGHAIQBapn4mzwAUwrV9MB6
CgPNuwLXtZ4jZd1d8UTCN9uzHnEKLGNoe4TgIBQsxNFU5hlEznUwvekMGXMUan08wi6NzabLmMIk
w8uFfMKp4mmReMj9GG8jEhvrbah2e3uSg4AjQYNNr1aKHYARkwsVyjvU3LPnKNcilBeAUYURMbua
TRO7hDuJPetOAGD57EPNbY4oxsR/KJvy/x2hfopnwhVPj3mxGUFdc6H8zGHaXcNmqGsgAxQM/daM
Bx9sRbzE1yggjZsuGKI7I0hBTQxkdNcehrphF+qlS545YsN1bLo/FlLxYwRH1LCEOLtqzXGRZ+4Y
tIjdFt+efDNG1lvSJsGRlp3jrCg/9pr1MkcUYSLctGewkgAb9+Of2Fcd5EbVApAW+fgnzm12zNuQ
XZblgFsQm2rgKArSBGY1u1z9o/Rk8Nd+Z5c7lnfvtoZXVQHr8ifV4mX5qRUHrL6tU11/MsxhHqu9
TjzlRv1v836OQbUpd8OIHVrTxmeu6b9HToczgGrBsN7fSw/cb2oOZv6cSpSKqnGTeUjUjUo1qqtz
6Kt7VbHrFB15NEd8jxz26FAtswqm73GdVjeNGoz85GPBebQ3NqFjYKGC96sMopA7q8BzJLbGWWV0
0RuVdYSNcxHekCIp9ZcCWg4858GGREipb+qS4cSs/o7Clv6f0xOPgYSYFv1WDn0MJ/qJvfWT/nG3
9H25K6bAf5+gIDfPkFV9sdP61EyFAS/gUX8GVwfeFGy4gtOKrM3wYleJ/qxe/XdFwB9aFQOBIXFK
oPnhWlaUnZNAqzfAdlfXXB9uIKFtvMCOzj6MgY8TqdI2ZpNM1poHmBY10bqxoqG9plUHGi70uQ0e
Ft6KOFED/ufek981gBYE0lvN7KlKZPF+tCGqiRQV2CG8OVvqH9ZzB1AsK7haRsGeonZHvVFQmVAy
YRdq1dD4vgkEuP3UTHjH9wUeyGtqNn6qbfDLz+epmVmgwhEW/GibldwzC4dMaOnowgWBARuKGiIP
A4S8HbC7pwECPTBHpGYlBuc20J0/w9gZ9njmgXsFU5Nj50BWq6/q/iLAt75EoG/uCg7L6lb1LQMj
/oQwHYea6dJHd0nZ12sNIqDrLwOS99VqlE2ypYFlVBidUmhGMoF+JA3QT0Pl7rsTt+WB+kPLns7S
maaNOb55AGrhs21nN3RXw+GtcenWbzESOCisuIaXxittckYoXaOThukS0TDddqmJxFzWsbXgOeCk
EMmuZWnuqeX3YwxNJ/XsprYYbOfkT74bqgEaTaCe9h9ALt12vmbYhIPTruSm6ZgOeFNfMmy2dAKj
L8bwzKt8cGcUVQ9fS2zwsu2CmWpySO6XvL8lyNQIuqVy6npfAtL/MQlQImvboDgOAwE/XXsJyLuL
zjZyJah8BX8sPXS3hHpQtpcuhTnBH3ZdrCITGlSjHlz8xvYfCwkp2mmAIgDcrYNH1Ko4ZPNHgAfU
6GQ43gNAH2qIOiD+itQGq40jhXNZJ3imRfjvqnA4bTi3ZWOdqUWz4AV87pwpAYpDaG7vRz6MDPCR
N/vMO1ZQon+q4WG6xgE53DeqCStSMK4NCOtRsAZf+73IRnNFzYEDZRBaA7iIKrio9fIyZdHdHFsD
PwKTShcPEL9ftQneYqihXunHTFr6ZDKvv6XQTsN3Fq/9+ETrWIHl1lBsAWxnggW90kzBK9Vfj782
aRQ4Mn0eZZX9ORiU9M/Nf5tb5lAviDvYlHscW3vY/zz4fWmenNCu7pEQq+9Vl5kG5inGqeKe+guu
z11OU6+zIgaXSbeh9gbZDufS+zBNl2p3HrfOZVKXIMxhwzHIvyhg6cdZrYNMuZduaWBe5Of8JTio
oa4xTLxdz7BQCZhN3EfvJN9JXWCWHVld5RcCisb1COB0YjbbJR5wiXdqlVWk3YsGpEKVh7OIt07M
HuKoex3w4gnkYsEQVtk3Csoazdl2OPus2jxIL2ZbqA9OPr7X0DrEr68dL1BUTC9NEmpupjA9DZKi
8wDNCCFu/2kGvNtHQNVSCzm4gO9IdxfpDWy2nEdQXPSnJvvU+HuEwkq2p7C/5wx1eAXGwIG/DqDg
o9mLFy0a82MZIwFERjw4EOR7XdRmfI4m/kqvf9oZgA28ZRb3LtTKQDfa0IWaNKAiaAtAmwQwEzRk
eXhwpCbdgWAPRCFtGn4uRz8BMoIfy1FwiA/6RXp4bpj4JltBh29loMlD21jJCm8O+WhH5XROxfCN
WqJLoSFp8AmqvbZ3CNkYPnas49hgKQCPahpxWlwCbC6yogVOMJ7CcyJgAyBQj3lkvl6sxzTtd13J
wsepgm9EBHKtS1NFnGY34zisIUWXn/wAkKGy6OGAwqKCmqOnI8vCsizd/b7+oVHV+5f6h23ZmoOq
OCRldOBtvxSlRBEVGrIXeEn7rDgKHUcXWbAfjse2rO8gwALN1KEF7lDxmEEoN6A2MAkwtnAg/gOP
h28Gc/x3w8DnC7Ut87nmETINGTMfxo5N6ww4q/ui7PxtIev2Nhq8CfL9VoSXd9ke/HLyj5pjdCc4
Q0T7buAGTp9Zux0Zy+8AgPU3ogqaFSDJQBZgu7myq6F7kYAvAxejF9/NxD9DF3X03by98qYIoTPY
+5vSSeGuYIG7IdSWS/MU+c+un1DyztexN+b3Y9Nl27AspjPLmbYPBq1GubKHvso0aDvDjxgkgVCI
0GPsupNG+AfLNPUTON6Oq3mV/mwMdri3RcOwt0Jz4AB2x+1gwuMWTVjegy6LpNmJmo4jno2i1C/U
imTrQm3UeLSqLn6ogmhL3b6oitsJ3NP5B/S5doTHqFF+N00D8iduo0PTECVn1JnaGDINChTXOpHp
5tZUngiEVv9s9gHSrkgyPnheet8O6fCSDD1oLO0EGosdyhsd1kQbIDLjVxQHbjWttX4gwXUP2EP/
4uFUsOkg/XoDDQv7xgoTbS0U/LOv+p2eltndGPP0ToAOA3rFCEtsC3kAsIDTO+ZAZ1XAJ2VHTQr+
GReJst1x5oUw/oqGDctQz9NNOPdQ04CUBjhOwMEvowSLl7yCfg8L4xt67wQGWwm/CB6o1WKburSs
yV8XcNE5yZgbQGfGszRvbOBthwOwhPR2n90MtbDWw5Bm37j2/46ICtmBGFs4/7ZGxCfjP5ASQvuK
zbMc4BFQMhaWBhKGtFXp8hMgi3sgSbMSC1eih6rkIqxA4gthrMWbSEbtrMVQ6xBkmFUWaHiWYKBJ
miZ4Bs0LaC9Qm2bihN9CoemnWANI5OGqAT587Qmfn6S64EA5nagJDBhA63RLnTQcA0+wtjILml8q
0BIOYuh2mfhlnWWyY7ASmiaJD6o60jkTSOIuYW3bUABjHsbdnprQFszuhngURxVXUpyVjNkdxfXI
IO/nToqB1s7jjNENAQ9fyV4dEbzxLwKqDqKuVrrmN2eoxwJ5E/dz/xii2kD9k2b29yqeAK9ao33u
V/FA0L4H2IjvrSLTzqwatDPdKRmgc9BunGFMP3XDoXZCMjV0ukOQVrcU6jMPhofCvgO87H6wwsEG
VrCRlxTV0rUNBYQ1NelStHW699l4gr979ohS1rRGcipBZrxHU0e9L3I8xw1KkT4KHPYgF2GuLBVL
E4Dxe0IK1Dov0+NSJjuKH5OAHaBZ+jFdC5D8kKBNHdqqg2FGC9cMiL2t06StTxyMgBHFceyiwsps
IOJivFBYNzhsdFmseaMrcArFRhjK+zSZLp+CsE2dF6M+WmuJo1Vlqb9Qv8bt+sB844Z3uVZA2ZrV
p+UioqL51DSpyYcSSUN9vYTRHcXOEWqRL1Mp5OvPoJig9uXGzOLA7TKdF+4ysaF2zSL00sI0NIYB
NjWwUsDptb3GsRSgdPDOLSVvr7W6wL4oX3F7ivfUpIG8hXtGE1xpknJz2BfC9NxJ97u5Dw4lBlAP
U3ygeGZC6d6s5zFZAhke2eJWYDcK/5m6/hbr4uiZRuW7kuOsmDntD58DgdnCPuPZ180BdOqwu4Sl
k+8nbIJ3+GfvfQtHEuC0FDQ8Z+8cZPBJvQ3ywvvL0T35mFbptM2wh8WxB6G9kGxllZb3DtWYDb04
JOxIGhRMq74QT1C4GG95JV87o9OfrBjK1dhHvC5jg2O+llzqT0wvILHwd+S/zFOReD2Dn1YHO982
UMyxw/EcQSIVZEbI7FHfMmCqUWpKSDzD4NCDWBbYaDirqcmtz+SmrKpqw7RUboGJs49lVvagXYJG
y6Hs8lw32remLrw/27Bwg9gw/nCgMAiiSB4+eMK6ZF3/FEiohboja7FjUJdAE/UxHFDIdr/e0jgI
d/UxpvF5Uuk388xl+qcYug0hAfL7nZ759W1ic8OwdFBiHEuzwXr/wqfqRsuEuJKsbxrYwwldBsdM
a0N31hihdj4Nf7fLFNvqQo2PqBPdk7CISMJhD2qsW+nCn9nBko32bVfZcKJMwB024HsN2X6nXLGw
d7B3ZKDBrhrD3C4nIwjdBG4cM4ZXNDh0qReF0HmL+/koBehAfgetUByUrLOIKlRPlJPYFyVEmB2M
2zEVxUwokotG4kIw8mDjB6e6+lBHBj/9/nf5j5SGjew8gAdCs2wOlxPty5tZh0qOBiG+9OZD102L
of80v8Okj69e5qTeFmoLjnTHCaozshs/3lL06kJ95Wj1NuQ1LiS65MnAu4nxQnNJ+sHX43g7FjWy
YkqwqXYEdGNwBLwdnW56/uekFOI8qz4Y8n2vIKGeDvJ5z/z8UCgFIeoza1bNfWYNGSEa8MUvca2a
u/Q1hV5BCiyAdxqI0bLZ2jbykY6fXoHt9G+zcpCuj9/PW5rFwJAJKVFpbcprX07P1N+miblGdjI7
mnWavzhtsepbz3rTavUfQ05zR03OJ5xizfDFCXh5DIEJW9N09eN4qiXXLg6C+cdRfJXAJYp+XOoB
f/v7PyxeJF+SVTa3IGvpSM0UILD8Q2Mo7krLsEEsv3Gq3p0cY/WhuRPp4WVAkxR66Ovg/I8ufPBW
szAPRag16DtEM/HNiS4qglp9CVw4/s4nbKfzI7TI460OxNcr5Nz3Fs5BfwgObwVL+uV9NFSIyGul
6ZW9WgG/n4Kyvu+LEJYLerCnDw6Y1xzf2gk/MSog9Q4bCRhoGvGBmlBR+zRJ86N9LhhzwZZvtpGn
ENm/XmoNXCSXOmEene7Npj//W9zSV/LsDHCmYb2jCNW7ofK6iSxD7MtseqXWQsDXbLjhBGoQe65X
eELkt9S1hNHMCYNzvyfuB4BEXNnekt2GnFqFg2XVLapr4oYXYliXUMT4PsVzQA248yqwyuo2sEGc
+V2A5ZXFYXKcdQhqBE/3v/9U/QNjaAsNckIm6YwYhjC/PC4y5G+aUWrBCcY7qKe5fdgd0zbWnhvD
dmXE20c7zqcHL9LXQSH4cz/CjFUvs+9eVPLnphocgBUy6KCoOU4KFqi04wpms4gdy9Rb4ydE+3lF
E8xmbk4DLHcwVx08uefxy88fxz17LQaYnS4g9TAfprUDHeXN0pc4unWBOhv1LLj1hOufQ2mAQut+
RZXerodIo2mAhoqvTwFrlMyAu2NX8Bq8W+ASrNJ4azo8w6Ie/xcU5qgXKhPGrd8hF93Di+MFUG5t
P2nQdabR5NclClubl2i1gZbQ1MKhwT+WoDm8tvm8hK/QEcu/IpbVXxP3/MOChwJd7k6XFkBBBJRa
IFSBoyd4ORkwMleYq2VAD+L/SMRI9Rn4nIex8V6WQMMLR7N0Dqjwr4c9qwwMayqm+oh8E3ggKoXa
qgM/9H1wuFf51vrXJvCoH6NmxsWn4LoyvjscYkBRYWSbhvNk63uO+eAwDxL/RvwCCrf5AJk88wHK
KmfbbCAFqbpgs/kRT4Mx4LvnqAlfqPUzPsM243ZesKx6WASN0OvOrVaDP4EX7onIoicMYK1BvDfQ
crlU6kL9ospq6qdWbybFrdOFK9HIbGv3evxQTjjOxJEOrhQQGwAle3+lI3RDOGxXvE6Zz6Sx/aCz
WG5iq0NqorX5EQXadpfCCUE9DiHqYo3Rm0jHawZDwb/q5D3Io/TPAQ9h1xR19JyAP7tOHMh7wdrN
PwSWze5gdfHaFMyGyoAXbXnI7V3eDfZrAkYay4b40Y8s9h9/cvGVkCI1MFAN2zB1S3f+iQePh97Q
pgwVKtlJpIFGdm41sBSSoOGbMZMMvp3oWy5eqzTejPDH0kV3DCn/tQ7ixLrPx+cevkZ/do4H310U
/l2nqNdNZHk/xkp79/wmeNMH7FCAXzYephAmY3Vbx5eKSXPXtUNyCpoiOo2BSJH8B2Qy/49nIdKK
Xz7ooNsKbuMDKEC/xebpywc9NkWHlGhenQywBm9A1bD3LVCth8bP/dtBmmp3rjWPzEEmFxo90XcO
07qyLFrkxYpojZoZ+yNLQRvSa+AJdcH4mrd1ecmsotqPo5Qw5LHLMzh1BtAN7fQw4InphqmOVOWE
fBWtFLQ4PMCd+88pTwMo9ZjyefTNYi3wK77jem/v9C7qjkjG6eC+henWqlvz6sUwBvMAiH2XtnYx
UxPSbTq766QX/OUk6fcg4OYLbMa8FS0RQpe/uuCb2MHeYRh3OdjOq8VyjOnlb/pq5UpGwRRXhCkA
tybszkDzl6uyCoCoGPrqCoyiOVX6vWfE1dXCo/wQc/ik0lgwjPI2GZAFw5+yeA5Q6QBEeuy+4Xdw
KTvgvlzNefK00MbnZEQZvZbdD6gNf/NKfE5wnA5XEnWiW2jlR6sgDd+XzWNedwAg6PE7bSVp7/hr
VxYDe5ZDzn/nB9UqLzk+i7/eRSIGvXHIS5B/NNx9Gt3g3AYsjF719ZWOkaoFwe9PLRqjQ2WWTxtD
RdKh8ue8Wh0x1RjNo7ECrf/fvJ+r/JxHq4DK4BycVgybKhzHk62x4VRkPHGnttDnPh9kWNir/n2h
uKVJd9TXJRD0Rl5338NgpwTlAOvlyZBAqqPTN3PcWP6Q3B4P3B6yqw3i2S4MghpZBDS7ycmuMVQG
V4Gcmj31NaoPXwHX0dPijrqQHypOoVH/Qa3Wj8AE4BrfQeEO6RAfdhoqc0UXnZJVdFujxLhrkSfG
AUvluZKJnzkNU7vVAsDVxzqEl4JKcC1r0J0fgx0HgaZwZ4B2dkBqHelEYIHPFkhOJ2icm0ezCmY+
YN7F/nho2oJvixH6BbEj4NJkN8VhFDmExnyZnNuseAgM+D8kQvoPSwT1pSoCgOIHiqcLnjv/ukZk
57fIej21Zhh+F6Je29FgvML+29z20jD3RaXFT4WX3VNAAIc0d9CQtM8iG1qCrAnXMNgNvpdaswZN
zXhNQ93CmQbqMdh8gBHpt94WKbccu0g0NcMPH1JgL2SVAoKuuvBU/IigQer7NYLWGA0zXwN8Xt1W
3HoAZhTqGlqIFGLUVHcR8DQrYxDyO9y5kKKA8K+swTcGT6eA+drwEVuMgXkzNOk+TKphNdrYkxtJ
s2e5z/4sDANIUa98a5wmWA+ZOV5qcFMOqAKWe90p4JSnJvVqUgNyG3wgm6sFwDP+MHH8mLP0wDPL
fO2sxNvF5hBsKyQZIZ44vY8Ts6FtbhX3khkv1A1qHAOmEdYPMJa6OEm/SkRp3+sRs+6b3LSPRW7+
qKA8GEG8ogJeH1qinozkIQAD7S2GU4oO9a/UmA6aBnRyAnOKN17pP/KkEHes6GrkCzpkvFQY5NfN
tYD04wHMwhCTsynuXn6/m9eMr5kUCVEaE99NxzZ1SNN8FQ30TA8+hboWnRqnE5B20HrlRBEkG5ib
QRAFZauNDAb5hxV7sVsZtf7MGxD+fS0e7oQTgFUnjPrkTR0uSGLslBH3XWMksA2YUGbT0/rJaFEg
hHJ8tgLJpH6yu6k7of7M3Vg1SxtQ3MrsI9fJ/Oap4e1wi333C02VWZPd5dI/00xmmOzeaxwwKDGx
5YF8yPofDao56zoI7HUxiBxME1zayS9OXdgj8bW09TQEr2lpM7O54VbcVxC0CDpt1SnVizYc0rvG
0tMdmADMpb7losfVUTRRgVoSYunyKRam67dlwt7gnuW4URWC4pM2erAN4shzUbXkI7aVI1vPFnIQ
BhenEs9bcoUjWcjFYoCadJlQWTkxkMuXLprwJZbCTLirrs0h4cz1Kk3ejZo417mW30jsHRjM4uCQ
BDqChHaKaluAGGzw3Bg/5they/Yli+Ff0+Lf6fp5oZ2Rk9/SYvMcHA5Xvi3GW4f7zh0NQOU5dHmY
CYCyrkYDPgEndEKPDG5j9dfZrY76MrBp1mYKzb5PnW3fgxJsMWQOFJ5B4RwA3Z/nLl3UX3rK1juy
9f9QyaUTyecTi8Q+DhtYqALrKCH/Q6CpByPOF80Ynew0BQe6RDIZKeQU59SghBZqFl5bRRTPmbJ7
ziAdFzjTeiY9w04dM37/vTS+nqDArNSg/8odVLQ5PGC/bCyj0DQLJMigXGTz5GYExAEfVVzobmmm
eamMrgqk2NQonjTt1pFFhfL6CD8FkMhvK1hkU2u5SKu9T8MAdtUqii4RKKurKkL5NkwFMs09s4p9
Bs6RG3ZwTolLBwXcROnQVc2g750YRM0CRM0tca3IB5XuFoKVYfC/Q5SGP41+uqi+PhDX3//e1C/n
y5bcsaGQZCGjqUkT29Gvv7m69gbwjJrymFnY/5p4lpobz+L9uVYwUZxOfJeaTQpkqKggQywspM0b
BQ3NYK3sxuCCrisw7F2IpwXnPGpQqBfpSWZVcKYuFOCA4Ka2lbIrjwd5HxSesxv1LttUZsuedT5C
0QFW8gdqMpvHbmyMYIGr0QQ+J4Ujq8eyLqYr9LT3ViAZsqEc3JYcT0ZqyvAPDiu/vRFUySqqQZCw
IBV9yQHLGO0adInK7B7xJVuFQcvuKcDvihrmLmV3okHQgKGGmzTDlkYnLdbA0EqhK5ExFwTF/AW8
PG9bobi/JdKE7VnZqo3wMKdRnB2OYZFUVz/OjAcjszfEpcDjDGaRKiECN2BxCkCQXEGvghl/oPD5
I+oLOF04MEUbiZBfvURJZV2JXyQgIrLpPIj8lq1YW00SKBzxs28JHVioLLgL8h6bqVH4b3kGLskI
ENwBwMTgjYH+r3dp9FJ3oXYqKl1b0XRkDoJVnlYhNmRt8gQM6hZ+h+pgyPx913v4uvYApBg9nBAm
lnr7NuwTKIhDi3qWJ9Pq+E2ORXqcsf6Q/AzdyJKRWzGn+D/KzmNJbhxIw0/ECHpzLe+7q600F0ZL
GtF7z6ffD6gelUY7h90Lg0gArO4yJJD5my3klAlQgXlVsWx9UqdAf1Ta8S8ZxrKs35hRCi9M8Iz7
zL4aURCxaGVU2I1/DWKyk5n9Rl6rC6etT9KZPZZgXzWpuVSE2Xgo/Mj1dmWafJlkA5XsdGUOfb2V
TaWZ8jMw19dEtfEoGjvlYxiM9uQLq/NOU9eWjar2PMXsjoWsQ1VGxcWOtSeEDvn1+66y6inXXhOh
CKF6hdz/zHtvyKELNWW/nQYcTyJ3uiiWkqPXHo0mKr7Dmz9b46M8KNhCPhaJvcNXyT3dhmWRAUC+
Dad1OuJ/VBiRFQUs/qs3h/3uJvcxisJe1/461NHfhRcnV4xVcBWB+7Iwx8b5aqooSwYmjO3WSNtn
N2oecRJ0vka+hjhT7Xf7bIx65Jhf5WWiuPC2imGPG9kMDN59T3NfW8Bkx8Qx8cOYYK6F3CgXJA88
jUxw5W0GL/9+awZtGeI5iXRMsWiDVttrXQgjLw0nHtGa9mJ0vbeLfH9e4qmqvbhNqJ71wvsqW+bo
tc9h+arEjJQRfnYnHDH0BznZMlNrkebVfLgNz6waS71+aVJkXatYxj+VgiqhQUKpUa0/y5BqB+Mp
V4sX0mEqgtSJFqzlBM+usJt0zLdgsvoFWQNeJcijh1KfqVml6DXIDqcIjIcJuu+D2hi/d+hihqJg
RvXHjHtHLS6VCImHJi7XuleH3R4jqG2YOO4mKOPiUhTq/zqLf/WOdtrzZhd2cp6AXS9ZwpPj95s3
mAc4bFU6ckhJHRzJ2VMCI63JB5xo7JTK8Iej/A2Z2/87pC7Q98nnHKOAgE9lLmARV5v4oTbMsVwV
yzDzPidpk+/91PiHwSc93LqUc2DVO3vFrW04YBisNsI0pXVDBBPs8f0+wiwD+6pG/p8jamvu1+Dj
f9YjvkShPmDiYZlOu+kakiKONj2D2NMeEkgv586ucYbpLPVrEzTcebpyOE/sip4Nf35U+hy9dT+f
1jZeMrtwoOmtcNYZv+qKEe9dDTivnMzm64pOevA8KOPjABJjkzZGB9/Is58DjY+8cizjh52e5duU
NgDVWCtYr5kX4hE2jOzhQrU9UoxaTeO0q/n2sL8jC9qLQ4PFGcat1qMMeV1VrIDhNluZ6QSENh0n
By0Ma9C+O54Tr03Qg4sb/7gwdqMtzM1GuMmqRrrDITe5u1GVfXQ2kBjYWR5qgAD1UYb6ZQVya3fB
KNC6wjkEN0sYTcaQbtp2bvh7hnh+g2sJ/EHApBT/ScNk9UWqg+bGs95Nn42ofvaHWjijqXr1rWwG
o8KxyEnnt6gryrc8g79jdUZ4hllnvNcFEnKB+dbn1nixe6Q+ZdhBaQURrCTbDMYw8leHeIsY3OLs
cpouWa7pK2hu8Uo2TRGTZ/LQmtPjkHjeXk0j4YUjekM38w91EB1usRpK296CI7zTfEtj9cteOgr1
l5ZawUunDBkVAq/bqG0M6cpGIFAMaLACXzmwo08FbJnHHk7vOMY8jZWqex6yoVvDU2Oj3PnjTtOd
SKg7DifIJypedW1xrRoFOwN8kd6QD854zmPUPguCXtzkmMsB/3LNLP4ZpMqbgmj3VzON02WWFqy+
ptEHNMWiIUrKgfWgouyAqfQvagPvdVASayV70YvMcZyPkoXsTZTKewp6Eltiai8OoWM89gEVDjSi
BvxlyeJ23LbOSWod075OniZhD2wqEFurBjUB2bx1uLicywkyJg/6jF4WNaCLbI0pLoSuNkQL6pao
6QJgIJkfVC+pZqJDBMHUL2d95+QFTrSCYGpq7d+F9a6Flv/s5ra3zlAIOpGI8g9sHPDJrjXrCt6y
XppF0fwV590J/xfzpwZPpquz8PsASH+hmIF50CL7u6W01rPzrWCJ+yzPvWBIl0D+s70juvpoHPZR
W6CrKZrloHZLtVNGlGXw8BocvV+WJfvQ+yJYLnjNusOZzUXJNsjhNwclNHG8lz/PImIDkFMABjGw
Wnl2H/fv3siszYUZ9s3WqRpz16bKw93bR55JHx9p64OaobGvHWsXZNimRXUNhnOs4YwlRvavdu83
zroxeG0Pu9XZO7tQTc/ewK4bunZwtpO5aFYRCjT72nbOeIl81/y4fh+t+cVo1eK54P0+JizcVjdh
IL4l6sDtfm416rCZFq6whI33AzCEJaCWwONrUIR/mR2E2dex0j9mx2/bZ4SycXXyugwhG6r3RjC1
u7l0jQWWBqDnOwOsFk40BuqTdN9StfeYNA+Sc+QYeQk3wgQtEEbkVWwDxReocq+iCm1YEAkM1wp3
Ni50q9rPzGPWrjLhdVSKO1onbmB/NGXHPVaOwFhzrd83eLmjBz4orx5gcKmBZDWIHfeRERwGMGX3
uD8hkXyPu2G+k2/ZfbxnIYXScGtGY/JBCqkGPsIZbjXsZUjKqv6KjxRg9zKkI4a0UUVOCeWwmORD
G2DAoydXzdI/+niqvmLal67rNKj3icw6NZshxb6CNXF2cBV1Xo1iFJvkeDHC+qlrdPetWitJd2vJ
Y5fGH2TCEHKt2VyoEtg6tsZCy8L+KPHyslc2+VCQfxaD772pGDyJuYbA4Mvm4Nft0ufzWMqFadw0
iNEmIdUwsU6dqbcc5cJUNgsV5Lm9vwmcIRybLoo8845pQDKuLhBAiSqEIFC2tY6zOMimPJR5VS7a
yZvXKXCDenHvkQPllDTgkRtnhcnK0CjVmj0XhrPvFsifs+IpCwc06MrOWDJKbAIMz7MZxTE02MB4
sm2K4QKj0EdNfBAgoJUchXpKtSrj6hG3nWy83pZKieoKe645P5ekyddwF/UXAFztQlV673sXpkub
p9lPA3yWWprj17bDNnNsrPhK2X3cQlvpMIouPvBKtkiU43kAgAyLuOlkq1P0rYqmYUW1QmiWRyWe
P/8MaMpTFA/xt9ls/jVAT57G2eau4nk5IhdF/hIm/YP8VqoGPgL/Edd65En43hTHRueDEuPlt15T
mm4VujxpCt+dGx1KmRudBmU4kn1Gfl4UfGQlSISMtICeLz2gfjVnAc9KrMa73JTouqzLz6OfsYWh
lvoN2e+FKtB8EJNbUIFd8dwpyrCFSd7tvTLId1OQ2bDnrdrGcq/VTOtQuvnvT3Y9HTZ5o+rH+8Ne
PvsTNkDIUxdvMm4Exj+Pfai0+pJHebqWV8qdtOIGbE4Lef9x557lHY6l63vl6I+YvBHZv8bJphz8
Z4wlJroy8J0LwE/7uVI+WIg2DzdNikzEJsP9z9gg9FbuohZxVahb33juc745vevF31oWqmDd7B/W
NCKRM87ec2C3ydZMBJHS1s0HPALmpeWWe6u3jMcMHM8qn6r2EQ40T1E7QWIFrdsDEB6FLemUPCgp
zIQCbsgLIkAOyuNT+1db6Nc6Ektozfpck+RNcOzMPv7WTfxnYTg4r+Ocvo2+iTjXmHZbCZEPW1wo
Gpx9tnJlKJuyV64N700JoG9i73Pw/2vu/cryhe5zw3//GfJ1eQvdy23h2ZA0BPzXoNYjYBNAK3Cz
NPUxP0Md+wNJcYNcjGR2lqCwx5VEZXhgX46T2e6aRrFeZo2UWdWV19marJfGRi0md73x1InOeEby
p29ndSebaHlzkx7LcS0He31g7k2/RP9PzNWGzDunLXdw0Wrj3H1K/XEhZ8qXEhbNA/zcT+9h23nx
xHY+sNjJyzM3tT/K3kwPTl+y67fUWlknleItfZkFsI1kOmOut2l61TqAW7KWmdXA/RMrr8wxbEi7
eXFW7CZ6G/irehd1EFJy9j5N7NXt3eNhf22mwYYDFHAzNBzHPoQ+r5Doc/ycF22wHFwnWhelW/Yk
MhmZemfTRlahDMYtdhfJI+YnzQrr0PyNKl0hlC6q76g9bwZAKBBJumjlAEL9UXgjmouhnrzHlRKs
LPxqH0enD7eiaHEcNCM6ymu6Pb7ejeI5p9xP4FjbZJ1Gt9P3WkUmh0r7/AwZoUKigx+Mhk1mqBfD
NfNmf2m12tFBquNiVji56XpZokFH7ku6uMmDZmKwKthgSlhWr15i7+s+yK+ShT6oiBTCsLpKpvmg
mbc+BLSrTdTC6UCpMlintpUd58DUr7Zt5AtZpKs99wf8Jf/JaILy4DgD1WS3LT8UDT8Hyn9qA0EH
VZ2rUbTa7SeFogTrUNGUX3zZnCaVpnj83pvyJ4UCortSw7baFDGm2QJoKZ0Rq8i++gaymXefRJ5N
MHCm8HRzZxRDRUiDWQTp1/ucKEJyIinD8qHWotdOgeBn2/UQLvWmiLfsyf7VjrhLLJSe6pkSb/Nm
Iv+WT58nvyK/nyiF6sUsmZEBMOczKVicaHSQYIoaXOSfK/8aGSIPfAnkGtLXGCGa9/8RLT8SXm7g
UfdDhWyu0Acmk+msMLC0122AMP08aNjO6em8IiVjDbfJpoCeNnG9noN+uL2ivKgI1XDSb6N+heTE
+xsURtVahkLxMVWKCtq1Gpdst4x3HhFYHpId3MkmIlWvZPHsRx+nRwi86UaGsZuIjqsUysxDa2vi
r02eZoBxTxP31h1gIFdYcCZP8pAi7LrsYOds7jEg949RmDvAfpmVh3HxoI2kQfgZAH4OdWU5UkjY
ZtUYPnvY4z6gnyrSZFAsZM6nK9IrDGu+8HPZ7DLBX5Uk1s4ZP2N3mqsR1ySnRikU2bDUMRTMf2YS
tJQ46q9t/CjTUPWYWbdwNqb1V/jeMixHk8xzZQpAhc4cadqPRvCcuxILY7VujkqgZB/QZzxSZdOI
xFrDZ8cu/Fx6XnjwiijbmZE9P1SO2q9M1GHfGgGh6hXLvuhq8hM+lnmZEOUjIeY7W9nsMx/jgkBR
1L0+uM/mRHVPdsjD7JvpKk3UF7fw5qtXJ0sU7BM2muhFw0atvMNtB6kN3ra3LPe2ZUR2MljdMiHs
ZzYSOKsljrezseRdyKY82On8GbtD1sO8/oxJyC45bzTuky7c1appgU+k6F95VvwkD74arxAHVB9u
LQXRrCY0r7KF9V3y1A6kaMcB1c57zMjRj6n4GaRURTdR3GLNKw7Q1z/Pekj3QWSdIxPkDiIZdOqQ
5rauhxHOfWzqRXT3JYWAXFzKMuNxmQ6pWMkKObM8T8dTDEWoFGpoU2MMmNM35UdsVsFeapg1Rcm4
LMzVtROBzJPBJJnsTW9V2s5zonhnlixatFmtn92+qJ9HfNuNEk2dlO3SsxGxBfNJ1q1lZ+X4KJuo
ylp2ykkAkKOl1RjRXo5AtNFAC1msXn5dMnP9N30Ez26LF1DEi/LxnIoqhxOsR+rCQSxgVYVt7Swr
UuRHpwm69mQoYXp0c/xfqaYSlQcZlJOMooR85/h5kuxAkqj7FL34DBZkGm3qKGvXkYmR6mxSe0ws
/+8ys94tUwVJao32Sinj4NIGKkpkvUOGy1X6JzcLARq25DPsoVx2gvJhTs673ubFe1VBD5STcnNn
kxydDFhZDc5oj/FILUIe1I7fXaGi2ElE9pnsKtdZigKOS9Lgt6EaUrJ+UWuX+yXCNPDWoTNAURNj
/cACJK1leAYBZn4uegQxBQJ0TMffWr/6JBx00s0fLINY1Xf8fJqk11/gMs/IjE/xecTu8DArBVJp
pjJcrSLqllpW539lmn4q1ED7qYJSgJhpfVNhgy3gHQOUi9J0M1dxgR1F3x2DbjA2cQeQcqzdcOmZ
+vDRWOXOd+z5FUead6d3u2VRs/Yi92w9m0UcH1DtRXpPNOWhTa6up+hPsnEfH5SK+ayL8ZFGdkL2
zob33OhqdgZNvZ6bxH8whbKeVQCY0NIQ81XRlOJ5FfWbAUPsBxnyU0BmTZyF1DKE5+h/9Fai9+Zv
J67ezD2V/KL5SEnbbuoEUGhWT1+8bNZ/4LVzKMlmfy0AtixcIDQLg7LnrnZ6tAfz+jXJfOMxUKrk
pQ7wBxXhBvvzo+L3w9KuI+PdDW1/Ra7P4nEA15laU8VSBQjyO8QCsgpaPXCnzd2dNLaz0i9FOTjv
tZJrB35MoDiF3101YC6ftW7zwN3SvIKBfret8gse7O+emcxfChtCAn4jT50PrAJa9o8K264v3uhk
+MTCsu6LsFmkmdFu5v6S6aH9JO+uFHvRWDFrfSebmROEGBbM5mIwQuu5KGzrmfH5sKGmXZ0TnTXs
oenTbJU0TbzQUzC48p9US9gKCkCwrXwLShKii6rL1YtlDepbNF9kmCqmj/4Qk6DwbBweoMO08eYT
O+rHSu/hfCJMlz+aZjUtHLZBuxTmDaQZF+K7GCM4EUsMVaybgHqkxDZkLHXY3iHpvBnusQs/Ae2B
Ppb7W2Gmtmu+EeAsUNSKvs2xApkpUIqn0qNUl5mUsWSGOVgofh58SxV+veiP6wdSmfWTnBjo1Bud
PI/2Te3WT09k9KlGiboUQBpjBz0flK2sQpnV4C1a1lU725qtqxVuLMmzMUuSaX5/vuXjSpqFOQ1n
uZud7c5clfM8wfrMCvwBOcgzNsvJMjIiY32PVUCkf+u1nILEj5hx75CD5VxH9MoOeaDA8Dnu3nu/
smqHe6MniRIVwxdX7/gF+TEmeIEJjCqu4+i58avhlJTm0qy1bqFkZn0DpGezaS4QW6Q6IfDpTu2i
1yd65b1LNu+9cvD/YS7ym+DL7lXUkJt7l4JYc+WOK0S5ZDkAk97I8qoc17mush/wTJYtXJMSXOaa
a5wLF6Uyz1Brnt1xebNCdlVURRJsvurZMi55Qdkn7RQcoZrM+YftIokvY0eJzy2o/Cuj5Y/7sXBq
aDtFT5ZmjJM3iWRqsrnFvB3Momx6XcG3t2zdo4a+7A3x1OgZxr9pO+10rUZ3uy2/lnqONwz+Rgvb
1conWVRGYt5YgNWBKihSeejh2xtvYKkre/nZ7KOGUoqU+nQMvVvl2MYspdanjPlC5FMeXHEW2Wa8
axzjOk2VT+rGQ0+5tB86P/PYsEH2ucerXq/6jQz66lhsEl9L5rdRLx66vPKRYsagwAi4P5a+dtLZ
Cjy7NZ7A2LahumCalBQCxYLT4kdnyRaB1ZltHQGWkoyQO4OkbKqD+H2eLKfKd6bbR4s/EsQyhyxj
het+oboVb++55fvYsbWAFJK8XIHt7h+G0PlMePssxx9qPo3b781hiWRt7LhzyAkg7m+VeFHVpfo6
JWV3bWu1vDZD+ybDJQntFVyIXdxNyOWprZE9N27QP3pFurGlznAcol1dTI4taq0877grbms7alda
xy4RkVjHcvZfMgSCXusiZo3D/TjKvBGX5MxAy5tmm3ErHGGYnzXKHijboueXFFV0LtViWWojdF+1
zIIHT3eUS+lPry5wnv09hBBi8OA7Tr/ihzqs5DDZKzuMYWbhrQ2vJpAdkCZisBwyoGokX0aOBbkR
kCnlwKbBWnR2akE3pHmb1oh2IXp+C/76I+VFc756HQI7dlK6x9JWnOOcts7xKk/vQdn8r9gfQ0zL
1vlRou5173B/Xfoe++N6rNDHHbv6U9Q7/gJlYfNT6viWcUpVM0MRwVvLnNItdks3yfFhZJi3rltQ
snvkHOr161AIJd/m3DNW99ch1T1tEPBWF00/aqxihmAL4cB+4hYJK6esu++g1cgssa60kSBRqxnP
NB/t0rbIjXPUaBnYSdaFdVUG71DDdoo2W8D+yvQl0+OVhDzNWeqfTW5BC9msJ8PbxRm5aNkcqzZZ
V73HZkbgo/I+m0j0xPYpqUPnEOBnvA4QRzvKg6siKB44WYK4Ph2DHSAjIoO309ugNCXtL0+dcaqO
iBl8Tr91u5220cciWPHwNaFE/bNxctouWUEUmjdymyQ7Or15auBen2QoTAIT6K+9vE9qBxZA8kKz
GV4joCgn+VQMYpIYqKZlS8UUNax7u5P1Ktku04KCGGY3FzYvK5kgDutu2sr4PV8sx6I+mS3lpf+4
vqyJuXVMDpxy/ZbMrMbuoao3IXRvEhyJpe1nxfs51tX0eIs1DlJ6oZKijg8GQR4ma76EwnI3rkuk
EFJ5tKwxWSaZ164HoaNwC3JzQ1JBHPSsXYakoI+ydZt4G6hjWtpr7odsBRGgECPrg2Wbkx45N1jr
LurAtdaZ7UThOurt0bZWpooi8b+BBRJMkPMEPwxqjXwUNbrfhuS6UuwKS/sJzHnaYkvmb2tu2m+o
kByCzgm/qQi1LEO9Gi6qPwYXY+rHpZdU0Tfq4jvo//l7kRUxORvv0db8kDUQQlHYuHiPhhJRYRm8
Fxma+l1beMmLjDhJdgEgMD3ILsDg3aIfMvUoOy2VXXWW4GIoexvLrjcYHcxr2as12OVU6CAuZW/F
DeqE1XW4uF3Y2AOZKH3nOo+jsh7trDnBcsHEKDAfy74cj4i2oG8EjvY0usLHWLb7isvVonDJ43Cb
KAmwFVxx1a1suyq7WqswSgM5YHJ3Bko/i5rU/n5yO+stR5t8ofAlB8hCM+67XR6o45PCB/PKh8UK
lnAdxdODMxZfSBZab4nXeIcuBo0mO8MwS7dl1Vpr2Yy6rlwFkZrs3RApuSSO2S6qySbBPWYtMSkt
2iAX9LTBt4BXCQSlzw+nt7rthAVH1R3NqMEvEr78byx40WSXuARIWR/vcTuUMnWit8rCZD2DvGad
/c/crLfKvaGOxx5kONWbqJs+T3s3mSgUju0OGNletlqYysX+NoZV6vGWxjbmbtwEdtBcfTeJt23Z
s4FvApKZ9zboCOPie8ZSEZVzWT6Xh8xI4wNG69t7WV3Gu9Tyl2Uf+KuZhMNDC6bZHNh7LSNcSw+B
iddB0un+VR5c3TfWRVOaq+hXLExJwfdNre7kENnRVuEh7meq9GJYHBf2rsvav9GsWgedqT7JgxKw
s8aoNwNE4c7ZclL87UjZ7iJ7/cry9o6W9Iv7jDYFXIb+AVrGVaI9DRMk3KHo1nGgx8co1l7lmuxO
uf6NbS2D3JdOThY3uz/GWZ3lrsF7VAu18Ejf6O5YrWol1Zd3VWUAePR0uvPlBrQuMDvdV6bnPjjC
0aKOQvb5szksLdGUMdnruuFPKILF/h4ncQf/J/aWcgAPW8ob6nhByUxjn5qXl1xp0sNQqy1b8DZ5
shNkl8eym7+pU7jKi9H/28umV0/LrYehn4yl3LjJhaEOtGwVmz0qASrQ0nvHPqQ8+zhV3kkDcEKC
yrN2ZjuYF1zXvNXk5v1rSsF5MaLb9l1DJw3gLpon6CduqbI33zpFx8O7y8YXpYuwna4hFpqx1WBW
GM5oKLLsilEulEhbq+TdRA/rlkpAzwLJf2TbliB4RioEoMyHve6Xan5wVaNbuhpLrw4t5vyAhRXP
2oEKujp+kY2QJ9RpaCJnUWWkclCv1FtA5rjP5mXfsrnI/W6ZtTGAJBEcKxiWK/V+Wg+Fc5QHGYRn
sfOrSNnJ0O1q8vQ28XYakBDTo/lsIzRZL367mJVhT9qNYb3SRRYWAbd+GfAkW8tUrIzJsyjDNlQf
x2Urc7e3lG2dftdjHa1oqxvWzthMX90uQCE3zL/zfAiWZeqmj6D/kuN/jBidNFjqyZg+CtLl0ddn
e6lXbX4ZEVx4rOtU4aFmBKCnaMqDOqIxpCXGkx7F5i0k43PvL3TNI9/8K07SfVzAkOh2ckRVJBc9
EXZpQph+TM6WOiQ3gXoZkQc3ne1FpdTaxua76K0QkDW2lG7KxZzno7dqs/Gv26YnRiQcVkzJCsvk
TBZAlOA/2nY/+evbgqRjC7dKWv914nFwe7RgS19mq9tTJvNQNh67H6GKGXeP4MFCU1lfAjXa89M1
DqyPamMl9+nc0/aqiGnKHGiLe1ZAZzB3LuNw3+zPcoiYIa8SGVll3PIIv6583/b/+0q3lzAUWKQ6
L12UGb72PPV1kDko7YXpxRhwPkS+qLk99eE4HdSqt95C/FW2at/pW69Po/feSfbd5KIOpVdXw7f1
S5RkX27JyX7QL7ER/9bKeQ5OVPV2hhf0cHwrtMhjM2zWKmafi1q34QckpVGdpvzhhnsYHWvpRzPL
SumDlnK/uLWxn8KAqvvVf8NEWJb+OV4iJiA8FY++fnENc8Y9QB7l/lhul80w97ZIeb/IUNfV85ry
SM5bgvRqBOgUzQoIuPIPucdkU0IuZAzfCLSwfmE0rNY2FjIm/4D7XKfp0FqTToEzDleHFge5bZJG
w0buEUHG/5XNLgB4/rGnoPSu2ZSCUb4hMwqdbXYN9EDyESrSnjuIgILTB2hMmzX9Aqr4OoiWDE3K
j8D1lSfZ4CYPNmkuyhv9IQ0TcxXWWbJVhC5LrfUnd45J36Ob+dsDApFF6xzjeSyfA/cHR+ChI2cP
3MX+6GibpxhJ1YHnzlNhpvZ1dM3H0OmjL7Rwx/MnUimtF32xC4sHcN64J6GE+55hVRdFXyql0U5R
q1MnE3P6qIXGEAXqTvZS0ufJyZX98uVWR2udwUzOTvMFS1lli/Oy9mIZ/VegbNl3fiZ/DQBFXmYo
rjuMzGYcN7qPXKzAND8tFmPL7lsuyDqqMImjmU+AwJyXbiLRL1Ztlg9rO4ncr3IO+mzGYXDm5rZq
06sw3Bqt595WbWTWkP8s9XLP7Tdg+dfBtUL9ly81CINuYF0wBqQwW4FVyKI8uaDf/daLlp8i/qgn
KdpUSi7WRtU2MovwKjtTpGEXRVHXJ9lMSIcvB2xWd/JChqMMwj4MJlpeYL+bggqRt0Od5fYiGB28
r37dXCGvqRvFpZp0v4saVVifIj59EFnm4z3uFC411sY6y5C8Sze94ax4xhfncK4+sjg3tuAOijPL
oCRhz4vXxqib73KELzp86QE/slFcsapylmGffvhsDra3DjlQHvqEbW8QO+9IxaIeeruCnByExUfo
pA0p4Qw4c5BB9tfNKd9XPmB18K5i0+ab+XWAJoldrdgnjmZ6rUHusJynpO56FKW9yj2ico7vfCM8
Ym+nAAbKtTKOzOiCAp07Dp20kL2PmXSsmJ2IZ5fbp8faVecHfGK8rZdl2a5o0vrFc6YP5O6y76Ex
f6mnFndjUPcCOPDbAClTU5XjFz9N86fBy5J17pgYaoiDPJvgdHLX06LwDKMwnrL+BLkqwH3gB/UD
MtH5+EXLlWrt+uBFTY3vT+GUyUrRUv3DgxlQllr8A2d2EJ5eqV1JDiR7u1CRYs+VkkyC8lP3Ov8x
8kEWek7wFqBk+gzkOD1ZLaLvaqyjQsyuNcEOs0Eyk/vXYI0HCoEXGUN2CqfZXwenG05RV2FH+isk
h7We0qy8AlFv2WEg0wOZYmubXYXJVJ58T6OPHqeJH1olfmWjHz8rGjWKAFuNvUb54xHXCVTDXHDW
ld2fcdkqn2Hc7z1x08gxeNnrKAisZJO0e42yo68fZbPqP+K4n95yNA7OPqdw0JgEyQDHE8xytnIU
UnDvttFrj2Fis4Bw5nc/LnuKNkqHUg5nVBz62xnCD++D6hobGbekOv59iIfrULlQiqk/ZuGQHLsI
78MgK3eVFKxGvc1awBD/VzsnrbCKeqDH3WBC8+89bSExnaERzkfLEmh4AQ+9NyU8VA6WvVUWGKxz
olfJb48xRohZrrGlhVSeDFO/9wty77JTHsJ/RsiWiRrb3jbUzxFh2na7ZIyBHwXzNzephqNjW82T
EvbmRY2sbaem7ZMMAQWoN1Vpt6t7TEwqO3vVN++6sBvoze4rKZz0EWK//ZI1OVb12A6kSo6AKIY4
S6U1jXcT5txaD0cYkqHmbONibDb8MguUZNpwo6no3d0s/ALoGniNiKjITIBAZpA0hJZnMTwDGyuQ
bR3j5jYiWPqG/M+8xdF3WMtmIW7JVWa1e9m0K/AOqLhNl9tgd1qEZMNfYD1ET1OnHDS/D95rdiAn
bl/WwvPnnVb1330jUfD0gP/YTZ66UgrP30rCY69EqGrJpqBDyuY4a8Zi1lWc4I5llT7dF1zyDEFz
XE8Ga97IBZwpvQrvPRGpA2rjFHPSOsw3XZFrxypbzXMwfNi+P665q7SHIkaBxEujn3KxZhpIIKtR
4F4xq42OmIHF67xnoV7jOOKSdVBj9a2zMu2iYPJKzcwz3m1K8tvBzanbSdBMmSA4Nw3+STaZZPel
u4n8BqqA2JEpoWJcYtSPZOu+SfOF23FhsWS6xURhLdZGWCNUEH3klPd2YPEsl+COIVmZmDfcyAG2
p+RL3Q7CfVd9lOjFbUvskc6KWvszrkCcki9vl33dp+suMZSzjOmFgWtMSd1vh8bA+2dTjL6PUZxk
bWfdcMQyM9i4TtBDV+swRPJKMp3yVCWFBQybQy96/is2dFQcUnN6+mNsKa8ig352KqvaBZqPXzhG
E5RFJpXsehYnJ1vHuTDWD1gUw4C0KhzXesc6xXqSP5b5sKjyYbrIVipDSqGvbasMVjLWepPIIvU8
CjvytkUTVMdRJmrvbRlMgpn/SZ7eBkW1seTu0gKDZ06gQflZgCz8vIYMVsmmyqbxoewcZVEWTfZb
BVXXk+pESeYgt+VyH04ibUCM3fEW8mGP6WeOV+Tp/vCW4XuzC7p8FaBVtbx33J73IcJL/4CbPTOP
1l2ljn8CyiMBRL8fbqDzG8pc4s+TuuQLISaC9TVz6mZ9GK9TNthOsXAGa0KqL4nWvy9Y5aq1T8BB
1qkbrWXzfnDQIFGc3j+qKA44iyzJrYNaxk9zmNRnDInY66qj2OGOj57W/tAmx93ffWRaBd+P1EFr
Vw4Doz89Jo3pYIvyOXMe7H5vAvPytlrhJl8DuyBhOEfFOglYxjh++J5nrrYFQmBv/f+h7DyW41aW
df1EiIA307ZsQ0+RkiYImSV47/H050M2F5tbx8S9EwSqKgtkk2igKvM3g2O+Kn56FORixgJsDegB
Ix57TO6mEWMtESRRk+TAwnfeKmGc7N24b0+dMavrdnLGr2HDQhdS3nAaFL3/ilmDpRQveHLsSz0a
HrwR/utCrU0UMqv5AG5Y+Lizpz0MRV48Lb5cvKrTmechoq+vitf+RJCs3aN6UO/FXOBs2t3w3V46
9aqp92Is8E06sxHrncqHX6sNVnsLI1qBKQfWAWmkhsUvAJ9wbOsvdqvuLqAHxOD3gxoZl2aVFyen
q+Nn+DeXGkLGrgfNLfMoFYPYrvxH5+5aXhgbsz+yxIjBTfMWXsM8wM+1cOutxDeGOeJJL1ZWERUg
zCzs40zC91oglbPrflAKqdKslhRPiKapYMSuP1LnltsALlJBNVP5kIEFH+YvQDHpIs2v3VtBuLlO
EoiZXKjHWWGjC9A1cdkTVeHQJK9YawdPUD4u7+5wnnYxeMF7eW3XldHtnSDw1pd3+vKyj/+XCFkJ
VGORnlk0nC9w4xx/7tKbHrpJT5+mJHuUbpsK0r7FpG43FGheLOz1jQh4TIvQNlQXo8Map48BlUjP
vAibKA1eF9KX8fLOXU29TYLxNVjImq4fRdu8yvSDCnTza9ffzh1Uz1oJu5sSLeKdNAurP1dJHr3o
E2ZmXmbBYl5md6CB4byo9V3HKuppuWoZfsvrNsMSnUf0rlTq8qYNHNaXsP324tfYOb2KuCnyVNI0
x6J81Fs8ekoH7jYwoycXE487cXNsrfY0CJkEvVADSxc8TGzPHQ9FzCbR0nn1pvqUbquliT7HdNK7
uF7JqFap8VPJ5kwG5VDHyOqwc7+XFjcCeFqEs/TZ0M5dm06n1PGNO7cqSbmFFeyrIv4jXZY+g0aw
ZcDKvuF+Gh4mfH3wd1BegiAqqi/wuKu1vy+7cvoO+LraD53Z7Y3E6L77+4C36HdqWdV+VpG7k14S
WkH/z4ywtV06XrMr2sh5hM2LGKxfBw9xWpQ3VlQAK1T583fsNc4oO7GEH5Ng1zQqfMFloLeb4Sxn
AA7gHEj7clrZ9TF19Phg60OA0vwy+zoHVQsjWxwKhjB2HtXO+C2IGifx85XrBoiSuXV+4jkbbAWD
Y7k7wx2KH4CntW1sGcWxAUB67C10ttENR853AZAjAbtqo6r+Obb6CFEp9e8nczQPPtYfe1gzxrPE
lt2d3+Eh6asWbgZJ5p61zMaiMxvWWHeMZwvdirOxHOwZbedd4/rtCmgf0JzWCpu71MP9TQtZ3vRW
P/ZoWEBMUz0865Q51c+s2W0kFxSQAE5zYoGPUZcMGOXUnKzl4NfGMSI/uY98sl9r16/jU6HMmovd
GaeWH7ZoYdZJfdP0KLTio3oiR424jZxaXtrx8prr9kAp9FP23tCc7jRp+uqSxk8Wn8RQK8noy+nH
8NUjkZo820hpp3AWs2BGgswzwxvgEF8zw6owMvn3wC63GVfSnjzKtmlPxcbqP4dg7lxfZlTtlK3d
mLXlp2nXa8HBynYZdYTOSdFviwEEIwIHENyoMCQ1k+IgIJtOMsupl+U3Eiid/gIfvkB0lmhVdfOD
sWSqZVQOw9DlNzXyMSsZ0EPrUAP0Pk6q2t8Ny8ENjJiMeultUwQ87q4DcuaHxTFp2K3KYBgqWBou
Ya2q2CdLQYNhaUm/xEuz03hHzQEiVNKUAbcK+VqG0PxqEG/3cPxf8ZdAaa+pw3s5SH9uQY4u8Q8C
K/efA6pa3FhJic3xMiDBcmbEZXZn5Xc5nm3mZVD6nSm/ge+JOWFq3PyVx5UtRNqpX1MqEjfSksN1
z9EF01ds8Nz9WJJBeDG9KFtfMin4wz66jZNsgtmK7pSkDM6J65dbUmLzV77mR7fxo99ax5YJsGjx
QhEVY8O4iTEFmPTHzhv1lYQgAkoWRpt/yNVIxNbrdvaLfRE42gb1JeWLNsc4jzdd/LsKrTXUaCo0
LTAq/G6NH2YGCL6yDeUZzQlsB4p6IiGiGgdl9Hg1lkZ2n6rFvMAXD0HIei/ONfcklJB2Eqhg9LnZ
uTUwlGWvJsHQ+D4351obV1Vq9UeksbR1YMETwzZuLWwVgIfsb6wufLH9INoHwGCOPB6iox5QXZzG
jHJQ150sG4NaYznImav12Smd2eTnyXBXdf17vwzWnZHuapXahTSvozI/0NANaKhF766j16t8/MCa
7WbHuvzZtrGYaZy2O+CBEXyra1QskuEt4zV+8rvGXku3xbOCNYRX38IItl6Am+ytRQLGG3GkAQgO
qmuZ7abRi9Kq4VNToXVhOvinOkuYVSCW4E7hveRDJLlxzYz8P/RJSK7PysEpbRSNSaVc8iRD9xjO
sUYlDRqJ1XBDF+ORig5rbjtmzcgaIN39lUzWC3edpJ12e+3PU0T2luqkrOADS9lRvKuOcxJ31cZN
auemCN3bPkkBmcNHhRdVL7yovENP0UrLcXeJ1C0bDbsRCQzUMqeHym4fSea0J6F2ySHP82Sr4927
uXK+qCFnZxPTDpl0IXoVTDWXqdJ3naph7rCJE54B7M/ep8noNW75qa1a3pRIzpyEU1f6IdK0cVLe
SrP+aArxKPGS91FpfhpdOMPipnOdK8FqZhe3wlK6Bida2W1ndeLTLd7ALktipQ+33mIAbG0+NcI9
vk0Yg7sxJToSD2zfE1M7XQ9zE+qfm/wWIAQ+YrKClBH2779mGVDnPtrkTeVACFSpUTyG+ugfTRjM
G3RApu9xMNyqHULTTVzXe9mq/rVzlc1vuCCZZFQOdpOl27b1UF37GOhlq3xtS6BMbmsDiRjQtghV
IjpQLz5r2Nb5N2wiHqUl/WK6Js1rRG+0j9MI5mF1HZA4Zdb9m94aHz8ZtklINWHYGqbOgWzQi6DV
7QW3zuuOL0aTtCTiaJKxxX7WqV6kJQekGSmNzBhly6y2aMPb5RrXCLkGuiDv15CI5RrXn3K9xvWn
LNeAnOKcptL8R8214MVL3S82IIhbXOHCl6iCYD/1c7WTwQis7AmbEHyRllHpU0BqFtQ2nqTLY5e7
ntNoPvRLRI36HRkzYLkyWoVF81Atpocf0+GG7BsLeuDC0k6rrW/l4R9kIqg7YWH+qsaaSZG6Ve8K
ZSrZdnkTIKNyvufLSCXWy7S3eJ6/eaQMjyZSINXPJoBkmFLtNpw3tzBJb7n+9L0yqOLPU4LLOpqn
7RyjJjYPSPXQ7yg+/WlTnlRkQbil0QzQDD/fCSYsjeF9GpqGc65gzMiD/Udbxl178NaCLTPz4Ck0
nXgDmmW0Vn6VjcepDB5Nv+CL00c9j7jSf+AzqF8GJ2WnXNvGOm3q6KftWTz3e/tNwUp1nw5dcZPF
VvjKTvZWAlrA/Wt2wtiPYbmDcU9wcFoYKi7/ptsuxKAMcSxnm7pe/erG89swtc7vzrAPsVk03xyl
mzb+EqrZ2XyaOv9TqGiF/mcor8zo2JH7KLgpz27RllvVL7WvAySIRGvj365jBLCOu/wF8blh7/pz
dIBlZD6C0EEJaQkpE3eVhs74I5+tlOXPEN6xEAzJFX1tzDxfU8cBrGf1xXelCb0TYt3jU6a65W1Y
KfcWb/4n6VKwY9iUjh3t/p2Qb4HgqfcyCnIRaZkC+HnRqzk7uNFSVlRfjRsZNg07Z//x4zJV8bQQ
ZBU2NTIYtGiqNNSod6jsRzfdrGegCrT4vql7nglJ2qvntkFBe+nD/KE3L8Oqhw9k5eXYGDeRwrOQ
Wzg0enPfIyr6HhNlqspqr+KWuk6UH6P0SHMoGO2ECNOdXVWFLkyG6WBPCbLlg8a+fMkuJa1Zbqrc
HraKv6AOc5X1qgu83K+C/N4vMRCMvaJ9QPEp5OvidTg+0ZxgMz0gkqPvUXUFfC3Nj4EEr2sFLg1O
nkvY0h+oEbq0GcyT2HUhJKrcQOfcsY5ypUtc34BubHIXcH3feemumlz/qKmzf+xQhYIFv7TRTb8d
0rphdfLRFxnVe6BES9yn4YrKobKVoeuh8A3VWntNki9foBROTsTKvkwcFedr3XKPdqD3yTmESeZz
k+952GM9TwqDRAQv+vWkxwB0FcO5lbNIs31UmObna39qDvDOQ54Yty0uxasszca9neTGvImXTk2b
LlOk9WlgUNxwZXn+sJcRueLQsROyC+rYJM9ihFHWWTF2+L+H4+2lJ82N4dIG4pE73e20jKUSLWNy
6IEwMibzrr3u3JXsF71t66YInioWRVas4p9apQoQBtoZBYwkgHPIB/uBEsFSXtqK2j+X9Wgv9jLq
k4rC0KkYnR9NiPDHmo3GBG60affxsJFMjuRv8At19wauTCtJ+pTip4YiyP3Udu1JQtol92N1rbvP
8lD9JOcqV1li2zJ9j4XEfuKzeLdjmzQ4gNnJUX4Z3Rq0Oyo5h7jx1SfpGiwYZ7x1TNiF/LoDGilP
JpZUiV1ixbl0BQ6AEhdI6+o6izLsr8b8nbczBRw99R/rJvzqtZP6jeSGv7EGGxWzqSu+ZvGXog+0
b32j8UxtICdhOql9I8mB2GJaveRjOZ+1yGjXMts3CuokcOXu8rS7H13UGIbVBS1HrpYbM3DcI1to
ZaUt3BZolO9N8Vm8NmX0GiymjE6EB2Jaz5Axy9nYZ2mrUpruQHzDHfuhmM2WN6H/jxJPiJvP+dcy
CBANGVKqb0lvHUZUUtbFDFBiZq9y7Eervo0SeMZBbzkvdlo0q0T34t9IBqwcszD/xLH24AxK9S3X
PG1dYXMFocpR946HNr5jNfDxnaA78uZTDkFqtn+fJeD1jn0dKIf/O47lUrEbkJnCrVurH1FBht33
cxRQZ+unSyMsy/GW9b7Bij9oLAPxKpSKwXwdL0Wvy7Fp3XOH5fEnPJP1wX7SEv9cLjOuG9oLHmoZ
SHnj7LzUW/5bfhl+gbe4C/XA+pOGGKpS4f5hoU287q2uemqLyN6podWcIMvm57xSsp1Gbut59l1r
pZpkmJbpDtjnLRWnfKfakD5+46r+ZONHUcyedbBzf4LQRzNF4HKVUgi4Y3VXI6u94IuXKtn1oA3d
c9A6gO+X/jI1/V3mme7aCUB5WED5Lovya1OW+9KskjC6FdmBa/PTKEXoW1n9y2hfqH/eubCNo1Dv
djLP3+au6R2dFBrLjZymS3uYRjQo5NTPYvc9KkA355iUbJZiY34cMCPJIW3TN1ihfwS0Ye+KYXh2
hhnxhuVgjgmLfDlVTfe98zosfYNifNPLVsfI499prR3B0jcDzBZrViVHdEDwLfXm9jQmrX1fKSkU
8NHKfkUOmwS1Mu88R/8JDFe7d00FCUgX0pkNOdEGzErnMLB1CxLb3dVjqd9LnxysObhzbfbkVlXy
valHRb+z7UeJaj9CUSKGOGzO36+zZbC1HMqLlf1UdDUJ0n9hX0mLh0qetOcL3EyaS0SGrXNbIH4D
TwsE6HKQ3eZl4+mnOYW0Pt5J3zUkL6mMra5tpKHhe8Hk2UpghQg2JeLJQxLMBxfppoV51FWYhm5e
ZNsh8Wtk5ZN4e3WrBjvi3ffzfMzLXDmhKwQhJ8ax78bUAhOaJY/ffzIcnAbBcId+WVarYYFvy+FT
+9OpDDmFXhzHRfZpBLbjDcOmMP345+Ij0StAUywXPCXWBxWs1KQ5YIic70dN117Mvv8tEY4DIwix
+K85iJRtXhY6mc+8u3M0TVlrOkt9xVIApjlpvobjVp4ht9dvdrI4PMHQMgbtGGf8JaT536MiaARf
kUp9j4oWKVmJoi5XncEcy7Wk2x8s7YjbSIigPpe+RlXdQwqN7ZBEQ/ykALDC6kALf7o5AByb6jpr
1Gg+oiDSbvuktX7UX9QgiX4aRoI8sG64R3Pe1BG7fei30OKcuIOvtzDv5BApLcTsVPG21z5ybDD0
lmjpQ6IXXKIExn3qb/0icfZj4X/5X7XN814F6u3DP7zqmssZQq7B7UUhParQjJGYeEEVdUNQnwxk
0xF3So0BmBD56XDnLPlpYObkp03JUktHKGnsqATHjtGks8GAFo17yVgnS/L6MsHRNSi1sa4Do65y
/YyI4F7pO/VGq/UJSO2SLkcgihx5B+oMraQajcbasm9gl7G+GaevvIjiw4y65DZQESj0qgSvsDZP
79CDHe/GxiNHYfT7cED+XjRDRBLk2nfVKmkt/z1OQiT4Gid9Eix9E5sEsn8LWOwac73+9VrxgI1h
mbU6xUT0i4QYJhyyOdHiTZtD0ZamDFzIY5WuqrfRz2uoWfnZarSCbNdNbHehfcX2ycWIY+UrVru1
gQifpE/O5KDil9Xs5NSINL5+1/BAz4t6JUOaF6bdIqn2D8uUahculXM5JFIpl1NE6Jg+LZpuID5f
eGlUeL4S+CmmbnxirtPlTKbI2ce8yxQ2Ae8/xsnGX8XIq4NdIPev3MqIYjnHBX8gt7h0XUadC+p2
ufFhUDjHDOLT5b6/jPPFasjC41fjGG1z6nsSAJ9PR9t4LCMv3+toBp0kxgizQj/LqRba2TEYo5nF
xuTUHn+VMGtWda+H5yFqUdf5OHNZBytQ6Q5/9ccy4xp3nRt73LfVsKQSP65yjVMCco7IsfyHWEU+
IwWyiFeoadNFu1hxvJ3eKE/Fh6DFJ60L9KIIZyM4rnt5Q4Z8IzZ/M3Q6DKJO5L4v3Bwh6CQCvOw0
/DIGAK9b6XSxo9i+q7dDXS/XjQLNoA36/EYKlagVWvvQwJtEmkMxpbckIn9ac9a/BKUfv7AnlCE5
KJX25g2zeSstuVbkKy+qqxnbro+VN7sq1jFI8++wpuPdOFn4d4LHxIhC30M2tVbRsukM4xlMb8xu
lIeWeid9/bIlVUBCbHBEHraR7EbnZTeasRtNEOzFpXzZ7Jad1gGeJVrmTR+X9niDY0lgHfRRM+/l
wAewV2Xfc6MsfY5WmfdzG1j3nm9uTa9Cg+AjNkVm49Sa4+naJWdGSgrM6Tssn5dYIDIlxllWv4GF
B0QSxJe+Rgdu2qDJM97KoY0D65yXWs+OWI9WIgdPlbq/MQAmkxHAlq7PtGwT2+N0kGZsem9jlwUP
kRM3r0pxDBd3utrNOpB3ThV9t92IXGOGNvOUUMztjR5Mu9exUjNbh/cth6mO/wxRahylJf3l5K2T
3GUXt0xCDdC5I+OwbSyrxU9Mh70SagWyZst0mUDNeNxFOrKLMsNte4qWSWix9U/7sDrUOfpgK/ye
MUtfDpe2AZ/cUmCQA6nM042MXE6TOSxYYVfmzqrC3wnGkmxSlr6IoJ1Z5jpvLbQlAAEs2VdRew10
q9o0MeJp176r24How0pItYTMdsY95o5PIdmzY+zCQhVJb3CJX8CppM9BMYfnDBNDpBzR5/7oTx1k
tv6HflS2wnPYJnflGKCq5kDW7Vx9K2KwV4HYRiqr0jY9X8NNjfeeAgI+2F8jZbbPInwDecAlF6Sy
lxZOpgduUm/XZs73hplgbEWjB7YBFYvU/Cl9otPTi8hP7YPtNSf9bNeVvonLyTxiI/CrCLzyR2iV
l5P435OPoeUEL7Dqh/ToVv7dcr6X/nDbLgjFtK7bh6UlaMb8P1ofYxn0zLXP3+lwASoY+fhHQR0f
H9JF2auIUaOdYvOrYBki18ZjM78RtcVYR3IRaE1XLwxyPwWs/yGu+G+3xEi0BJDul+hxGMif/vcL
SGQzgk9wivxPncysXE0oiK5ZpjdqX+LCoU3TSc5MI2D0EoPbRKqspbvJE/OmGBToKoTrTCZTkuK2
it3e+wU/TZSg6+F6demDYIcYafZ18tv6GKEGupFiWhvpgAwrJLQ7PBqfdbW8lf5wzBQwQknILULN
zTScc+MjhM/uv7+r7ZE6/tKfBH29MeaqPSKUrHz9LZ1GyG9MkXuPMnwMcZGFLWtprCws9iELqOWt
0L9Idz5BCUmgP18+r/yilw8mp5c/y/WDXP40GsL9a8fgA0lQjzLTVquafJUN0dCu5sGsz0bcuNrO
8KovylSrezeMmnNasjuxUc5nnb9DBcV6xh0ZrXPDc1agZ6wDLt3m81RDUM8du1zLaBtBcOjKLQl9
26vXCFIhAH6eEBg/a5Zvrn2/sda1oaIa/DFwbaZ5MDcrnFXmGyfQjgF+xva6zKfg9H+duojmg2Ye
4mIFzn8+zt1WuuylX87kEnJW6QifotGJNNCMJvc7/6WJdiDolLNUGqUCGRm9fUBL/LtpDmyxZKA3
XGQng9LYXjqLJH4wyxZDW9C41QaF3lUeb/IMn6YZKQxzFSLcfB/P408+enBoxjS9r5aDxVfpXlNr
9BSsxXJ+aTqtBVa7wMdkmwDmo1DhUAOeYgNXYNP/9ddkygo2mBz0HhMA/CsZlctUo7eW30C6SNkc
0LNQz4anhyejsBcbC+2hHwvNX7m+uekUP7xrpZnmc7oukzLdF5mvPpiIID4gIWWBZWTn1y/zZHKa
u/4dcjrvXTK3LNsfqTOURwmTg0v+YwuPRNtc+6inXn4LUDILZ8p7HZsarV7PyPfxUrWp0U1Iy+/S
i+HKR69h68X3REXXV3q7MlpiZ71XHrEyr1dNgcBLMw7697Kvb1snAMtQINyPm2z2Tx+BQgCF6r/m
nV5u4thV7iO79/C66+pjWKvO2dFrcBc4DzzLlcyGFWXap1UTgZgFSR0uJZMEm5qdqbjpC9ubdLGG
sX63xbzOu9n6MSisFLwsHu+bRXQ3ivuf7chGsbZ1FFFNGxSfEZWPadEhfhShcLUUBHFdQdptiZDm
R4S0ZNKQGOqmyaOHBlOUy6OhVPxXs52zR75+w2OUhJdHg97ijVBHqrWTjfJY2q9mVuWPEfDQv6JQ
rrJwP8J9IYtTVmPLszzMgictyRu0WmhJl7E81imePHW9X3/qz3oUsJoBs4FhMRWcpsAeNoPdjbfo
C4+3XoaGax7ZJDxRnNziMjSGGOw5j11gFJf9yXUD8mlDEmcWrkmyGbmcZsli1kJZe+XhHL+a4L4/
1C55OxUC3VZkRM2kJ4PMu3bRGTXrLkEkIZz3OKiO29zQrJth0eqOxx/aOBpvkTsbR7vXCgBQ+MmF
Nu8QN2lLCoia8xiZAHwWP7k2sUAJDMqLYYOvMMgTPSb6ouTjkgLUssB/VPnIF93TFIUif/6N6MJ7
ZOyl75EoCwFfNck6CuYEhwq3VX8380Yn3XB74T1cKA7a62A3+S1eajAjhAlx4T9or6Ef5big4JCH
6N6tYApU83tcONW9y17CX5VuxXuC9db+AlFQusACb7Xk7S5atXGs7JH7BIXh2elZ2Evg8XGnInnx
FJmpdsjsYd7BKMveSNac7dJizylOXagakBcsircMQvEZQof6xI1QnPvCeQuEEI8Zi7VGHqHZy6ht
qfPTbzmVAwnbCgRV4qz7JqF0kajVG2kamJC1co5NABerZJjzNa4989ZTkuKu9zpnPaj9IqxBrTcn
kfMA2zG80wwzWsvaL2nn9wGdasfdwNp5bdZmhCnsoidbVKjv5772TKWmXCFD7fxuB5L+Rdr+VGDQ
rfsoowIZhOah0OZiH7HW28DKnDdaPgwnUx3LjTxezKR61APDeZb+lv0NSR8Kzh/9YCxvURarf7lm
mr+VRa/kh9ahSOWobX4LWBrhtEXOj0xcfjvW4MCkbNBPKwvhmDuAIv5JYXkrOK6/4V7LYODCOl+I
MFekVzR45RFFiQyFq+2wcKvUhpKskXslRqh5fDOWqX3TGA28YKTn0JCh1vNc+yXyXsOo3Tmubd+W
BqVRpYX8ixHj3uqK7g07i35fo4G03DvNq2MAaS3m/AHcwbDqp7TYwG03garb2ptW/WpmFa06r7Fu
smCcqOLRNNBUImHsPhaLiFTt99VKGyPA4MvsJkKYyIIK807ajSChQFHpbi5ZVtXK39sX0i+P7/f2
p3jdULsbPRuM9diWE4KQMVgMIOmbXkd7zumKYJc4tb2bMNx8NWKNMgRv4oOMkmNIUG7PrVsZdWLz
xuiT8ikbHBuh7RsJgnTlPGhVdS8tw44mMNUhVb/l+llfk2NN0d7N4UV0ltNh2+Blz+ovAKr9c78c
zBx5Sx2dqr00+9qdQWYX36UlU9wmenNMNcBFjXggTP0+RmZxExWecYP7F1XQpQ5XGQX0iSSs1lKv
kz6pww2eDWQBjfhrv6KE2m5JgV5sGSVWRvME4O0SK1156oO5rSY2//zN1yDnv1T5OGHMCp4Bj+H4
0rQjPKGoHIwg8nP/ziqbVylBUKH071ylfJVyhRt6noxJtcJaIh0iBX30P8xbriKRfgFx1aI+tovU
bC/LR1k0+gqK9Y4dxmdZZoZ+GOy9fBw3MsqqNH2YjbdBx1J4EVKWQ4ms9a2vDftrws9Gj0+6Lvk+
vCA8rMz7vV97KNgkRXqT6sWbvzDT0tAcbvp2jEFBwluzQiDkTajVZD5pQpDdmk3Uv+Rm1D9YWEpU
0TcWP/4/7vBPAnTjd6bgthTOVvmMHZ6xi8Cxn9gAofQWWItzRdq8+nb5y4uneeMGdrNGFrwAvop7
a6xr9t4R0Rnw4//RlvF0Ge9Sna9wBV3kX/rrXPfFSgh5Vdg1T3io8PQpp1vpqpUCecVYfxYCnxyC
pfJKGhJd2IXndzn8f04qQ4qNo7Bx1fDeK2Z+nSx2tnHTuQdX9A70zm037wzdHhD3zok9dndFWwFc
mZQvFhxqyf/arm0eUNWZNs3EmgUzhmh+rUPQgSmJoY3In4g83UV4r5821GhxW7YNaw+T/tk2C+c2
WgS65AzelHPbVjz8w7Kdtn8NSMhAnQX/JmcjrTzDpS4dEQlJJ9PehsizbYVAIf7CnrlDcKQB4QPf
Qiu1m4Zy4VHDMG1aXSFiY+4fvKCMjgL6mmVUTgVKRhoAcP/4H6OXKywjMk8uNTixujWxfWW17/CS
UhWw/E7VZ/rZ6H+NvNwRkSfzycqCxbwhp0uitNUKpADZZDSANrVVE0APz/pJ31xuJmmPnqFvCgDc
6v46frmZhqS/uwheZKMH90RDyCPoW+UUz5q66xIzeFLxHoWLazTfBsN9ikU1mr9fUljqH9/pv6lI
E39Nwxx+dx0Fjyn2eftxcIab0dJ/zWP33AqSqrEbzEVoXr6HVqxbp04fnqNSWc+tftERuOBBR/5e
K/6XPFtln+UqcXSHc+1lw3XpSxMsW1jt1AiMG4Avg+ZlGEf1rdvw/DTeKNbpeGbkHZASz3jDBFfd
RUZj7GS0drHZMkML2IjVgdE2SzQVOi9COc7EbmCxmza1KTzZLc6x8t+Xvr6O45VhA5OXpqE67yHS
lINcZQ+UeLjRZjVR93Vof5+9sXhHvfJJNPJfybpKsnFTpQhZoVHdBnshgcvhOnLtk7NBKOJyqnUY
JCB2DI0p0o764BziEC6W4xr/6Ip6Tio7+J0nQGBgcII0S372qaJ/t6scjYE+T77VAVT4uQU1pjVA
jWCMxa+Bj5TfSGL7ZSh1b213KVRNneVGmrKjmkMei1k53mmeld1RAKP8Wgfmj7R392m2oPkg4kdd
rf7oPdbletbYTwCXxl3FL3wqJp7xdk1JWCzPWqVLDoo+3ogemXTJIVvcg66maJfYxUxI4gbTyA59
mtyIppl0Vcr0Gg5uD3Wm658nqLJdgu20t1g7QnhKtn7ogxJYmjDK4/s07I8+ZQSEt0BNU0pWyJ1m
dv+Mnl998LWlqLxcqSQLwj7RWFw+gLxqH0DXK+Q1qBy9WsVg8Hamm3+7wl7l7FNcwn3VIr4xv5Ix
MZYdnhc6gEiV8FG2dEmPXB58NW6HZUcofTrClbo7h4/SxY2KxGDGq08GJwTVzxBsX5FUzV8iJ59J
O8Gb7yPeV66Om+3EmkX4UDnOLGswEtXB8NTsJQL/uh9nI9so6qDs9Mou1oUSeAW8r0g7I7G78+cg
OF76/LR+zvvBuHdWpWEWCP9kFhYaNuXAZQ1nG9qfvCoG0I3G/DBY1j/STbXM4ynt6AcjL8KXvqr2
f9kQW5EG0yaY4fAudWs5IIfT341hgi2u9d4l/VkZ6LuuNtI1//weiNpiUeOQMzqLDNjFXctVaxxm
SLOtRSUssCKe4naerzrEHaifw6wvi/q2m53ggadg+FAvB7OIvLVpAS6QAemT0QhsvbqgO5Z4uYQd
qDwgDHD8f10jKdSfY+FpB5kog4Y+fEGSz7jRepg4hYuDn9RlLofMQhZjkdCQQ2I3DsAS53DtkrNr
7Ueag6X/qf0nKMP5zWWHp4XJvM+D0V1dEObaOEUPubmxMRprtmjEIAC5RPdOs3+37DTYwIC7zq3n
oQns5yj82jb+8CQ9aT6MoCua4UbGgnLKj0rpkggPQFhe9lBgn+fdFfKRRxO3/7UtUI9P4JC2yV8p
OgX7a4g+YreM9U16EEM8dCAtoOjPiNmiVxMUAZZ8oXqWsdx3xs1Uzs1eRiMX1foonJDbBTj+olhq
dTdF2mVqPWn1KmsWLPQYmGt0JHKKN4sni01O45C5yT8huhjNllQOgPxYub38DTHO3KYz2qZ1odnU
nwHqpGAeH8qgrO9iWOtXOI/0q3wSOGjEeqiCfIolE/Ip1l/Mca+xUzn+AeIN/BiJKaO4g4s97pVJ
KVgektLV/OxXE4zVQ23G3RM4ynvpjur4PUpwD/pcfo4y9HvpDqlS+IjebcKqMZD1Gb2j7uNByvLW
AD9RNmsy3uX3oDHPWYJxX9sPG0NX4l9h4c58OaLwJUs6d4sXYbGuJ9QlUbNtn2xUGw9h5zWL1UTz
JIeRlyurjl7dwxnBazV2IUaifP0QL2j2zrbNS73NjtmIx+Y830jRTepnUoPrAK6O6Hddu2fTD/BH
7t8k6NpfRE661TCv2lwHeqy2/y1qVo0PIa4s3I0PqmKNAhIGiAMeC5czLZrucIh9Si3kcq/9Mqiz
Dzn53OahuTgwSJ8cYhfOaOfof9jbdve5A1KxtGF1kWd6G9V+PpGeSdZ4cJRv1YguqK1EmG3YTfEG
Q85dOamZnWU0mM2dp03xY5eiyWlt0sJPtpKimYfwtxVW/kH4H8IpmWFf7izHs9aXO9INFPsW3sZl
goSkI87LCrLFmB1jJpXbvnMrZ9F/UXYeS24zXZq+lY5/PYiBNxPTs6A3RRZZvrRBSCUJ3ntc/TxI
qMWS+p8vYjYQMvMkSBVJIPOc10iZfeo8Bf2mcLRPw3RG4sH+PBrqL+SbvCUm9fobSiQr4XfjslZd
eWVv3/VKod7bLpl7QTfvJYwBSyV67mzcMNyqNjYeEO2l2dbWHhydvvSkyt26Hg9IHgv1XYeVsni2
imdmEIzPKNGlJ9HSJv9lpYdXKJ6v2uTOzDsQY+JgY3gFPEu4mnQR6ffS8Ldt2mjXejqYtpNikC2b
e2/kCbqsEv2uAu57mpuOtKcM6F5ErJHx8HCNbiOmZ0A7r2Pue0dD6b/9Cg8mP2vSlkulqdkekJMa
1kqJbLQ7TFePJVdeincgZptF+zpoKgYUU4kyIUG2tOrcW9+qk6ImeWveQmwrIvEpRoDaUAkQ9U5b
qZTVMBbqlGRrteLVj7srawQy0uVwwEQ7/zkq9dc679FAKnQXWf5IRwQsn7AK+HEGZpFQfoVQkqZa
/gDFt1jmjQVKysnulLErcRokzWuyqDK242D9XdEeuixYRR43QfGbuh3grjyxTSwOokv8Ui2Pv6bm
fhc9FHgQMfRKTP3U0ckWorO0pFXnuIhhaT2sq3R0nV0blydt0kFEzrVoF/PpPKxhStnyfUAVZAqH
QU6VLkQx28st/14b/XIhSbm61RBwvO/Q6dMX44CiVahJuMdNnXPgdKZR/T1Ianr9FCxOKwOhxzGq
T7dYy5aMXWVbzwLSJCBMYeLZy46a8zIVkCcEvsKjGBaHGdYkEE63OZ9gUbfwuVNcU4QnFfLd/Me+
4iD83RT7+ICsLwq+/Xd52uWHaFwi0kSu4dxjHyIG5rjov+LsYgx2mtx/737LA9d8WU4KhfOTFGjf
dSCNWzEYCm1hcToEanxX1/LiFvvXfMvH8srIU9zCfl94CP29gs7eXWW10j0OJuIedeOnNX7RL3LD
zXe3gYrVxTYHt7AQfY3ljPdFdBLf9Qw2CXZew4NLhdY4aKVEU2keStybs63pp8rdv/7jf/6f//3R
/y/vR3bJYh746X+kTXLJEK+v/vNfpvGv/8jn7v33//yXoTo22xnLUFXUtGxdV2XGP74+oJBDtPI/
AEX3WeCl8QFsd7I2gggKnc2PfMqNigy6yJxrMHRJV6uPPU4vlRr3TypP7z2uYfYam/XxqzhQrrTX
pCiUfZiWw5NjlMjrTJRWRYlR+M+Hs+KCDy+7HmlcPZS/on760PeNulOj0YTP1kFrOKCfpx8QtDvm
Fnk97MsnVwF8whdY07sbM5UlFau/1LtDHXJDSZsyEu64c4bO613sAgoY4EoatGAlpmYQI7ck4xRh
ZUa4JBUR4ljBIRrQRwdWFm+BO0RzXzAEJ1Pi+y8ismI0zz3Ox7dJIEiTnbhQHOM8/8+fhq3++Wlo
suwgzU62xrANTeHz+PPTiCONtAu4i0McgfMZDK+8xHZZUjBUqhVuu/la9IkD/hHKKa/CuQsdOVhb
DfBrVa/CFRVX9F3ioruHT9POBww5UrCiGc9dgNWIu8R+B0q5UbZD0FXBuq6K7+j2rn7JfOR2ZZ+l
uveWvkx2GVEs6I23NoUGKlijV92X05kYUAvyA6LPTi2ACE2Nt57onGfnRq2iGLCNDc2FisyGcd5i
pihmjNmvDadU86yPFe3XhhO5wBDUUXkQoWLSoFdsOv1GO4hHIJyKan+75NzHJePSMS+iJS7ZZH24
EU30/MJ7FIvmPau4rrgkWGltfhlxSUeVXDTe2PSq/IB2//xRa7L212etOJbFT440sWaAHJf/+uVJ
kq1hNpb6uyCXlUMf2+TtK9wh1BgNYBwM7FXtD+B53Ix0nWgPTWzCjXlUh9A4N3qOYV6Ff+4SSaty
PbedQKruHITdrKD5r5iy4lPoQ/RytTS3zj7o712pJB2Z9Mh5GpzoCzZ544c2Jk+YKDnPAyJlG01q
2v1YeOaVez33MLuRP7y6hhvgV++uT6VwJCN5xErHRfihwrhz7MYP5Obqbgg+TNd0lknZpGfV7XEa
5/sOxcYooRRC8tN5tcirzIVjdNJljNIYUXqkPXQnfkQa1TtokOHuxUEuSTf4aVQhTjracGihb4k+
MdqrQbNpGs1blm1bT7aHzPMzshH42p3mvrSfmJetqu69rm9XURcFPP1jNK5dtSYPxVcffjpqOOKg
klOoTLa1ojVaXX8yjf54E7w2kM7DX5m793yR3qbMXLGIWN8uYmRoYABBCOcLx0VR7MmBJbgJhgrJ
QZwOuL0rlJFCJT8nMb5EXaTm2J4U+Tmf+mrY6DzmbPOHXwfhbo4WI3odvrpWAyxEzJ1miGmiCSP3
XuoA8omu+SLiVMmsvdLWGkQVjQuLPnEVR9VeMjPYGm0YHtsRwEL/+6CaGZIGKMqDJaaM/teAaPpe
DYumAFYsmmLGLU43JW2foFv7V/+t2aB0Zjm4mf276Z05wBpLAECKCVajjivfR7L2RvOSS2tlS35y
9JCjpVAuCGITbWwacKeBW9dMKjNOic0WUv4iZUn/tQkKY1FVeX+v6LF+Kgu7XYqBMRnPiNOnz5Yx
FvuwjiP05PLkK8KZYhyD+Gah5NpORnTkTBKyPlu9xQHw+1oHlb80pqYNIEJHhJ6StgxwYmN4IMtX
Yo5cpPcaXtl73bZVZSHCjYAdOSin6XKiYx5zi9Lc62Z9mYPENfAiSDewOe2FiG7hb+/YGJP9J6Mb
PubtzlIx3ssb9a4ix4ySv61fIw0BISWYGyFZ+5PWxHsx1ExBZsuPj0JfgvsZTdGns/+itAgbWTTF
gD4pOuOlEZPaJk70qWQ/cLHv0vl64qK54rFMmyA706uL2C4EqebV11IbDZDI2njKPYSnTCAgA1lL
X1JRc2ig2uE3O2JhGxbafevK2r04KxJ9XJiqPWwDZOlMoCAMO3K2qQZLv5v7LCms72IW8GJw7usq
ChSQboENiRcQQ5XRq5CIcX8QzU+vEpMc6aPy0E8vLPqTsYM32k6+bA6Anak/zwbyga3/fe4D3nn6
50eEajt/PSJU2bYd/Nosw+FUN6blwqfFGfd71SKJpW0x/pgQX7GpxJu+0pv8zd2HfdEdkOFyL7qE
GGndFcmHLsvbAmujt1LnUVJk4+cIUj39W55gYpaWisP9gAJ60fZosNsVXOCJlTf6dbMUo0J0WoyO
DUxhI5W1T8GOhaIvP62LPUr1pgq6gCeRDQU8GvLpHmujH1P06jWcDr0GICrEq3sn+vygfAm6Uj32
tvktgs55QNJYvc4HWdriwB6eRUuEizNxHSWqGSACwR3zwio3PyqT1rvm+E25GEO0ogtJmZ6JqL5X
g0znfDq1vRgGzb8dQaXRGdXPAVO8uPI4XV5MEk1xJvpEs2HtuXZdD8ua36+AUgbP2U8v9v+6lqF2
V0oI8vZ2vfndTRM+v/nb/yPz02pXa8rx9rbmKbcQ8b7iJNyrCRC/0DHdE9skbdErVvJu40W3hG3T
HUEkWi+DA5KchT3qMkO/USZqilBZ+qS9NKsucYdDIXja4t0OyPppy8GwC/b8EFnEwO0SvYM6xeav
EaOt8N9sPGvZwO+/mK32gaqFux/UHNc3SDAlRlmqvLSkyQVu1GPyUUm9QPavzWr7jZxIvhtCud+g
WIVwV/sjaiRr7ra7KF2ZheluE6XT2sWYRDj5+r3k3AVdkW3aifwhmuHUJ87mSDPP3btaoV7YmKV+
FE+WyioQl/eV7fycEXxjo1GBkQeq+sMd5P7XyPSgETGBoVXLsjGQ7GPdtdVqC79VLYxfTdvaNkOm
fzUdy15ie+idsNL1LkVIVjjHhfSrC8u0Q/3msTZ6LBGwyluLfn6lXtOVXw1MsNZ+kRr7WNOjp0hK
8EscvfVYUh5iGzwR0yOs8mSvqcBoIJU2d9r8so4tmjeiD2d1/VxrLlunIZCdBbfCCnYmnWK4CB0w
Jg6w/IU+/9MHTbTNS8k92loVHqIiIzfRyiWVvrTcADGNrtzw8xW4j+o5axINewg1+mImxQuYJcw+
+niFzV9/7H38URtJUs5mqlIv7zOWco6snue+hC3pIujafcjd/1g3xa+BcjrTU0zkITfy7RNxolPM
o5L04QW4jhSN753D8E441Hooicuu4Z/VEK4bmFlpI5rAGKEolVmwHblfn4Vzrc+Teu+GXis9zol5
xdFrID3VRYAl+0gqV1GYVkeNKU9Tv0Auif6wyi7/fKtXbGfa2n3aiJMGU0zZAtSnGGwGDPOvrZ/c
ZTGb9Fbd9A2FYhe4316pK4+KEIgik6L1V4SsVlUbxj9MI/wR6XXzHOo+rOwiQZAvi5WTDVp+JdlD
9zbG6Zkn4vdxZDmCnmC9GijnvOLLEaxRV012oqlb7KN8ihvkPRnVfH2V4vz3mCud8qCDqBfdfqUX
d3pn6sjY8anmfTLuq+GLpzTms2L37aUJNMS65fwV41V3r3XIRIRTxteXctyWYjnaidG8DV5V6bFB
MO5RuCAq0n3dd/6D6KmLHNXinm82AnJpRhllHpT7Itn5HhhvR40jwKT/dejz/rXgh721I1QNvNwO
50EN7TZ+O7/bYlhMw3UE4VrNs9aFkRkLXXHGc+pU+rKy/ey5G5JkmYyG/UJOQUU7OR4xIQEXkmO5
80Wquw8ZIOG3LJEfG8xUv3PjOPqyG/wEvbZR5T5ED8ECDMe6LFyEAPJ6OXmp5bhc4NfRvdpI0EFJ
beDkZ9IDglZ70Y2lgg94WXqRjequbdsu2xrmiMqBmyj7qS8dWxKhKgJQCyPKInY7WylX3A/0y8m/
xmN4hVjm7EIUnHeyTarILjQZXYsGaXAFOfDkv4XafRIuTEUH5z7Fw074K97yocuLS6uQiXaqX/+6
9B+hqBkZT15jfwRjKd/5STOsZQBuz1Kq/cycwvxhdC84XqTfs4aMXRjL8SOUqXaRj8Fz72tkvyzV
2bMUjJ4yA1XGYNSAm+lx/NTiRXMGMX4v65hwYRfq7yrJyy85cLqlCvJuW/UNpAipu5tSV0fRshR/
MBZ53t6ZSa1tqW2+x7EkvwBO/WrgzP3DxOrLLn39Iy0zNtplEzzqYWFvGjmxDn6GG5hhAk1Kp0nY
Xn21pklACxd53/2a1HmtuYpr9IQFSCFCFhMZ+PQ0t2DV7R1/xGt1Aj78GaFGGFsFUnEZNElhcdqe
ZvDd7+aMzfPrHKYKOF8ZYW/w57kqtecsUPKrTjFK2TZSm8AHKix+G7J57yIde2yt5E50xVpbUoKI
q2ENRsRZBo1kkuXgIIJTi29onMSIZHZxZS06qfQOagODGsL3VWxwOzs7yIZH8WTqkiQI4j43n9vm
V/fQcatsSsK3Scrg6OvSa7SV6JPreBX1GhLuVXOSdde4V6eDOCvU2uS3V2lL8lTKrldgSIg7QVB7
bKJ7CwfovPQfbdUvrlqAOuZ0rxCH2IyVleOQYRUTPLvIry7iNbcIcY0ky4x1m8Bmc5QnG+26Q9Gb
WN6IZl0n921f3Vd8RZul46+bwoiexJhuRs8N2jJn0bJKpPNxAtvXrlJcmjB317JXKKu0q1HGRWeI
BwWZ9v3crtN3Y4zsy6BLIbgefTyGrfE+j93mitEYo4CH23zRB0BruEffZyFD4hkG1sRdxlsO4Rk/
1FFQbGtM3A7jqE0uPNSmU6xKX8fCeBFfUJTUl/LvSYkmFw9uDPoeTbD7Qk2Ss5lLqHO7+oM4JHaY
rUYpZXluNOVZaeLoxbfZkmFB8Fj1hf8C9roZopfEl+THTqmXbBCjl9Qb6uuI+Z2YIIMTuDd5TkDg
Q2AYES287nMkBUdEjkQzJ9d8LPPou2j1U0RnZAkqJIV3DA3qZngpb2oblGmPavyVrGO4xFDR+jDC
vbh39Smq61pptA/pqEpbEWo2pj+HZllufzjjrqlh0Ouu9VhNUoWw9n2o8XazFSytFOgRIHylmUXn
xeitmaCd9Dl4mou+1Clmr34sWzbsCXWTd01zoyW3YDzfgrx8ZM98Ef2S0nfr0k6hY4PVfce4Fb3U
cC1nGZKcqE0ti8Evv/aZtMOYW/1ZYAuIG4TxtYoKaZH2hfXQO+WwMfpQPVoTUKzp8f8LvHgXuEa8
E9st3XbbFdWaZCc2YxCMulVfDr9GY2rRq5SSAKxyNVoNKb6NsGu15z5Nop3Ut5+bztQsZVt9zoz6
1+itKebm+Mo8ZjkPx863WfUkVExMH4YgxhTvQVtsvaIbvoNP/zG4sfXkOr65CbKMwkFZgm1pqHAm
iCV8C7sfIlKNkZUcM+oFKcpEW6di9V/qeXEgaYeleBPUy3xqij4PPO589s99OWXx0WPLyirDxH8d
BK6MXqy3HadT2zCLZZf2WMtXvU8BNQ5O4kwcEmA7a2uo1ZXcTTIQKooWcpq9dQUmiXiFtus6V7I3
C6zJIiwoASdJGbxoGhrDU5iHLtohrlp72Q7ROzuXWnrsilzZGGjLs30x+i91QLVBAhN0VnM5Q/GH
ASH0LYODRKtO+jUABaBYCLFvMXCbIQYcg5zOqCdXnwT8AwTSPYsz+yxaLlyjneu14VI0xUGq6heW
ji8Dt/lF6Sc/hSQyN0j9LLiF4tDZPqDyJtjf+qsgumQWCApZ0qW1JFvqE0pV2SKWTdKOq0HJ3B+G
4SaLoNXtJ1lq+7UWbPQkMy9O6+hIIfnSG348D0rTWT+d/nuBtdp307TjRcnf6lnqLRzObHLAmWb0
exUbO+iGzcFI0uQUeL7NmjQZ3+DG3c1o+y4HXZZFrzhUFUslMA+anyMikeXpx9hmu3oAlcMT7JTr
HSgXPeouQx67X1pFkRcudrrPGQ7Iq4H1yCXpYTiotfpaoedzEYeyLfCEiItyeesTZyOGCmMCnPnW
3xuNsk6Bq66K3/PFqB4ccZjp7jG5Dp0F7Aln4pEvWO2rS0XKUSRynPhbInfaES3Q8cENoIVLOhk3
zRwfRJfco/xtqF67EU0xUATqosHL76JMYWVYmTtDJ2lSaX6LXDD3oaQBcpiH8kVmf3Z0XOCWIZC1
b/6Tb6Ttt6APjJWk2dbR74v80umoyXZQuL7JnXnqXVM+lHFVbPTQxaNGaIvOp/Dbwl05IJX1lymL
sGe5KZbOw0LGdJYh1WIv2nlSemyQgVynQPFOkl9YyyFGi2GM8qlU9LsN+hTYkAXmvwDisUgcahRN
ZoavaCtjTxo7D6kzyI8V9g48+8JX1DK9k9ViYSSaVqRQr63iap0OafSKrzhFeOi8uGMRrGraFwwz
23sxaBnUyHuJ1U3oX1MYXgsZI9TntJJ7eMBSdolYnG2HXsW/NVXiA2Ic8i5uc5wvQtNYK/JQPySj
L+POmPSvrQxSVR6q/EPS013YWySk45gSUd5NUovJvToo+VcziftF7wf6c1BJ2arLWusyGg7Mga6T
78YRFd7Os/09n1xzCjMW8VDhzWvom9ay15x90RQV8uh+declMsWS6ex2sFyr2KDZWCwqp8VdDoO3
mupOmK5a9lvytmW9O7fzRs6AME5BorOIs3RVTp3sGOq7qoyfPDnnb+PK1oPsO+ZDi7hZkHRsZCj3
P4yW1h4jI/opWuJQV6UBSwvgo4gP06A+u1o8x0tSZj10GKtCs+uDLaRttCjsvD9UYTGs5ELODqms
t29GtYsmTlhlqNne6et03QrmWBZ8RYIyvVphki3r3hg2Ln5MC/YO2bvSs95rTJiBPazLtwDnqql7
RAgfv1h0yuamXP/0Wre9tKOkcVcqv5Pjyt/NJqG6WYXt3qur7L011oCy5bdUK5GvhoW0Et2lWycL
vbUU6vbycM2i7i1qZNzDe7u7sxHIXo9+q+wStuJvrosXDkX4Z35eGHZG5IDNYjTeOstOVqqFBC8C
C+bbgGiD7WVvRStnRxsiGwJldFcuzKVGh7ESRNCL+lSK1y4mGy89D/uXHH2xqzkWuJDTRWo9vFPZ
Wy1E0x7dcJf6mTdPCKoA5Xce/TsxKuJMqkNbclY1GO3xLfD9/hj2Kt+v6RAV6SL1muxC2cu6mg2m
kT766reAvASVZOWwB299LjnMzWC3ySqOqGItFbhHCHmCQhRXEYGw239mKD8eREv0+3q5SlX82mpd
j1eab3bpyvWyDt6bidQ9XGZlPcRxt9BNtU+xnnLbOyUl67BBRXmnGGOPOxV9o+IO0nwq5rghRCkx
Iq4mzjpAp2HCDiaw++biJdCTB8nvvmhGQhK6SP2z1ynuJVV0nIOnASvgS2YpEqSOym+vZJV+akhy
fbGTvFmqrhSdSjuXrmWgfpsvNEnoyskjLp2xb4/nNoXYYIV4HSRjT20IxJ26EKdhXr9MAOH9pz5P
SoyDanuoxTAXvZreXOEB7a8MS9VXYpqntfbGKeE2CglUBWM3pUr8e6Gf+rtLNizv3qjy6ir6ZbKn
Ikp0jUalUF6H6IT4TcZyvFIWajXCh7Dj/LGUjfioqQg225YSAmwyshdFMlB/FMEWyWRY/PXS8pso
R2pWRaoyaS9iNMktD43EIlr7Wp09Jn4YP+j6wxwKXv5bMHSvaBPm8ysnWtmc9QAbiumFxRXKLP/1
ZuYLKkEyvxnRFIcsLD+9oTL2qh2EDIy8p5cUV/rzTTVWc+fV3mn0neiCFH18CWWdxQPpLLDf0Jh+
9zeVQiE6cfPNbcCmmH4OMop/U5joj2M5hC9vT3gSbomFqmLVAAeZTQxN0DnJiaz3QwZbCeBEybKT
fFCwE6Mwzdx7rGehq9fHLO3KA3VcLKvwIl0baIvp+6Qo+7Uf+mSAwbKu3MwPNkILTRx6qmerAjuM
T32xo+AfgF/oJvNNIIWYaJR6X25qraxezFp9LCwv+K4HCjjfICW7gptHwnLn4NhhcAEszbp6iuj4
D+WZ/KFUZKQNtW7uHZUkB+XcYBOYqvSShdqlDDuE6Q371SAr+dxi/bMxk7LcqIF2KZBKhgSb45+N
H89bGhgXVGjdH6VWbqS07r92Jvw5lSXFVYkLdzvEybAXk0IX0+1YHce3mEnCrbit8w3sreHTpEQL
3G03TUrR1LrvAhnq+DTp9ytZA6oBq3rQ43ckoJS1KkVo8an81gvoM7hZRMlH5yHv+Y8RAxFIkv37
a8APjz+Q8J2vAf98NZpefHKL9z6Wkos4qLC8LwVE4VUGTXmdKJFt88xo/HvCwrFhvS/iEj9xlhYC
U1FI5bbp7ZWe1fGLFCfBIpUU5UcYH5JU134aiv1aG5n7aowyei86SGUFkN5OkYp2L2Zbv2c702xZ
jtXfsx0bOt1A2oPbH77LjWktBG82zQOw26MWXxTPGM9iQKSx817mO4uriYDSSU1orH2LEmwtKHDq
QxWgqBmpG9+oop2s1NG7bT+LLUvZs4DJ0okmMljRu/m5+49osY8R0WGnmIuuKt4brzb0PffT9K6e
Dno2CZU6FmvSKpto3g4bJo/bB+u7KH5QwkrbUv0wtsW0Qx2V7MOSuYO3eqs+Iyr5qaXSiuADgiFj
pztFipZfNv1HKj06bEXAjSj5s4Pq0Mge4tXzIhUztyGbm00XR2uKBf1OjKIjRb28A3mEZvOj2qTb
VnXM10BThgNibNS845C8ZW8qy256v4LAL7j74iDXQb2rFQ0ZP2USf881kwrd1L4x/dU8rdDoYfVq
eE1I+jA2SHA5IUT3DKV9Q38UXeYwZIsyS/IjYAPjUU5aDAf+nAD7cdUJp3rDL5HMq6JVkSH7rvvy
eOe5fguTG7lS8b2uk8dOi42vgGfHVY09LlpCVXvmC8ATw0/ecfia4NsQ8khbQBvUnH4jUpYqOgtX
XJgW4ZDzxLyN2rIarE3IX1uF8g87qabfNrWWvxVN9wSsrbz2iSxdbcu99Hqev4E5pggmScZaRKls
jxYtrLtzpUfwBNGSOHaDthKDZmpIe9myQTtNV4xiiQIAhZ6jGLWuDhc7FMoUTpbwkFMjnQ8Fi6d0
cWsrmflrpIQ5voDnmazZ/FuH27y08m0yQv1ZTREcRVnZ3KMQXj607ICuTvLgovvzIHpi2ES71MrC
pWiKgdH3EAZIA3Un+sQhzTaQ8TGmieCfJ3YzLLukyLzliMrpHkOUfAGqPLiKQ2cj1tKlxX1oe7lH
lqjq7lWVxZdookadbYD+ZUtZr4yVFhholaiB3i/C3KlP4lBkaXMapyIkWK3vosvNx/r0Kc5yw+CY
FQCtp1gREpPL2YeQo8NMsQ/sFEdUoiPXPoiD/fvs7xER7ptDvERlFOGsKVD0ibM5eggabeuh7qt5
WXCEEhccxdm/a/5/9TlhizSFZYSr2/VgiEM1hVggJUN3EgdSEt0pmyDmOZhK7rP2+jbo/A4TfYOM
zWgMmEXEi5mwa5CfFqdyV4R3CcKAIlZM7QzvN76emrq27rVSASisy3eeNroroCoYZwfQvswqkJuF
FbSI+EmqwrkIID/ozQF6QWn6l6BV6tYnNjbJQyBL0VWvHjxUxCOk/ORk78qmvFB1VM1Dnvs5JoDb
YKi0td1Y/hti1dSqSwdlbBKpr5jYVvww30pPCe8ydUpW+nnw1mZgA2UAGnvRdJv+LpbQmGiAhF67
SHk0kjp5qXSQfz0Q0ZS6jFkCtBJNAwtcc+E20htqnMpe9Fmd3d3DFSNYy/cSZY6jaIl+CGfJWcMH
VNheBkHhH8cesWzRbErbXuWybexYqGqUIOUnB0jyJcPjILPklTLE9rlpM6Q0MT5yEZioHkocS0gP
Qa1ZBYi/qpNC7idSVGJq8vEale1r00oGLNLOexhlFypADSze9h7SIPYesPf0kQBPvovxbgoqmije
tDasahEhBvzw7CjXPLSeyVjmF1vtvJesfxScFRWr3XMlZzHZXQqag1xnuwFbnLVoOlMiAhyEMRNc
pktYpgy3AOLPGu/FbKU3uvImRf28ekLvAVjl0H7tK61YGsGYXd3ekyiz1/0+ULXgPvo9CS/reVIG
NkNM0kjrpKy8pgeAeGIkqBuqjp9cRUuLweDUkNSoh/JMMWzotbIegyycJoi+tAw+TRjAFte4H0an
Rk+eay/8SCb5wTJy26UJMvLk6Y1xJZX1PS/U4QvS19iISqhvtJUuXxtf+yHi1Vopl55GeWvEafNa
2JifiwFfxsQz76v+pAR5Ppmo+fBjXP3kp7azUYS92HRIew+R4oY64+QsdusXzcrIuhaRjLRe4UWG
4fafMQEIXbShOljdZmKj5Mv1Ehwq97+oYr2tfBvG+kXu9eSt6cwpb8RKuVBQNLfbTt4ngZScPctn
k6eE7nPSQJ20R7v6UcsskHX955+zrVL359m+qX+e3dZeuWDXMaxEEgaboewc4F5xhlWnLiXMIldt
00IsF+mYovbNNUCejxodwuVQuNY98jnQtBPo3iyYKKlrPs9ptcqfnN44D5jrgeoiHTuWd7HvKO/l
NHGsRwqBlvVrot8M7cUJ2bb2tpMdM3ykl6Vgs/uDzztBaqcjBb2f136CTTH1NVPfvD7kLzw3xSB+
w87e08NubaZr4MjWxTRLYBUh3p+3VmOvgJXbl6hPqiuabtWVnkFrXqsuyO+B4ob37C2SheaVwxup
ORRNzI6N3tRsXEwHybw/ijA3o2qY6TpCxLiJLD0EMQVEzUj42/ra0N2JMoj2Z1OM4o/U3fVR6q1V
reEJkOgvg5xHz9R7WVmCFt9Faeg/5an2ISzEk3580Qr1V4AqmZD3Am0tGV51LahlXYb60SxRZL/1
tP7jLOchxmmJoUpp3K3WDdLCDizCTRJDQeunu3j6Sxhy+6svD/J0J5ru7zjRpwYy2avijBC3/RA0
8aHLKX6LFiY50q7sAx6BNXLrS6Oz30c3Se7EqGpVOTJZKulcsx3gzLBybuVB2YumWEiLpm8xemuK
0dTczJgXTVMvhq+C4+dljlYJsnnC8osuceY7pXRMvHpHprae5FkKbtWhv8t5yOwC0+2fHCX70vg+
koqx/Z7WzvgkAuTOD1CQgQXCNm8OiBX3vbC7XwHiCn6nRovJhfDuv0f1UuHv2HX+uozF62ios378
vswtQLyRKim/qFqSP7KzMjdlJRkludrRPeLNwM5MNcBrmCy/jqIz6tVNnhrF/q9+MSj65mmi7drq
dkxRSN02iaJclQRwOURraaH1lfWeO1C7EhVnWafFCIyl5VtHSv6fAUKq7Nh/UXV0y3EUC4aOZkAS
kU3V/hMNCm4rNU0lN/Y868adjznDuHSUJD1U7D6G+TTmY6BmMvWSOG33OawaRW28jY65w1rpC+ep
8t2pNjKCEJBNneQefX6dZndVn6cLKlLOU4I7IhlD49BYWGIskwXYLvtJRAZjcLQUjE3VKbCq7RSl
DWibYhBxPYPKlK3vRJPaibQmKSWtRXDQY+1ie/a7habvElqD+WSYA1uXmiy7aGoGZS84T5uiLSkx
ThEKb7bO/BgbbFpBGr3gEZWdRQt7dH8ZqHp4aJoBTiKp8oPuOf2+J7G18pHT3TUdKCUnzIoVfyK0
NGo0iZKS53Y2hs48qnqOCeuvyfcieMy1pWJjupahV7Zv6rF+bhFdX5lBnlBwpunIWGPzvmJIvEn9
DD7D2/hdgzD1NKrGjbvJkq5g30NT0iR323tRvwoV+f/SdWbLkSJblP0izJiHV4KYJ82pzBcssyoT
HHDm+et7gVRX91Z3PxQWOBApqSLA/Zy91xY48mBmUvVLrs6yYa6cXGdb9U6T1wXrHpi0z/H1tK8x
FofI/FKWE65T/O4KtbiuG1sU5cerrzFN0x9G4TiHryEKTmSYLZt1DFQknh7uQRQw/ufAelSZQgHZ
QtQnyhjW8WMsBD7qRchbZyt9Fni8r3kWhYi+cRLvjARp/Dr4X0e+9geM8p5jR7jZuO5r8/EOhlzg
z2b3oI3659G5cMEZRaSO6LNUnyY4SpVZPK07KTe7/RSb02bdVZcTMrv6SyP847wOrX23wkofrSUG
ZR3KIVUEmCRpui9jbRvHD0VfBiUfMKqddxu7xCWKh+GJchSieImfZN1dN6mpoy6qHXGEHjo82TYL
OilJVF4uWDdgtcAu8SyH/8QY5p/hSYjytzXOJIgvQzqx0LeK1MR1b32fEfDD1nGSYruOAZehRFxa
3k4W89UBcHSVouye4tqqL8AjXte90lWReRGPjT8WMNc6tm6ARR17MAC3da/FnHv20vrXev46RJwJ
uv3aeTPSgaaR6jY/evNvZeiM91GJZjL/ENxK3NV82nV8zpWrvmbOaASjpsdB58ofVl0oJ7Jk871T
pOMml10JgC7uNtqsPYiBmYJizFTL2lr93mviqrnSexZkXpHuM/9EA97saxxw/CPDvIVk0h/GsYkB
N+TEP47tiRoCyTdjclDzyL5GVpjsRybVZCz1zq32jNeihsXgtiwxPH4IT2uyY0N21dYbcAwOtdxX
ttlclPxKaolcllteT+iBxk802ActS3apUaaHpLISZOQZNI5o8stpxoaSx/ajGpJ6bajKeMpjQUfS
1d4qZ2x/gmjm/lKa6q1UKgtRTcQ8yC2jvenU2rYdM/OOKndTTnr0tG6AJKjHGZEDb/7PGErLdFuX
Vo0E85+xwSNZPlay8EiSe/xxbdQYlBiy7GE9TUXKdqG7ff+6SK2UgXtP2MFB/ueiFPPlRtOcZL+O
TVDHLmHsnXsTjYZvNFN1oiVK+M26XyzKi3V/3dgKUtloInUbolzmf2x1wuJOGgiIU6r0mrpd9/Xe
LE/rKyznnDovx5v1qnX081K1HP1Q0v9Zn0TrQypKQtjyy2Yd+9r9GvvXecn6LFsPf7z8Ov71FnxZ
nc8H3sdLKXvAdBhqSE89jU37uRERERzpskkcK878dX89vA6ur77Gvg6kogZe9HX432/xdfXnmfDO
9xXOvk1YCX+ILPdRAR/6LLL+CCXib+SD813tyYcx+0gPGkQ+yNNl+DxnsvQVqji/LfN3GY2IHgZi
ZrmLx4/cB81D6TUlTrDYfOwHSRqmaNO/c/eQGFryu5JjD+sqlM9KWzb7QsvMo6FkOgZNWH0uQt+f
yeQEs0p8muUhUY8AGgQWbMizMZfZK+lCR4t0ie9x1oudG9Wo/gYi1LiAfnGURK9axzeza5JfLX3A
V72XW8eUBu3OrP2ezul27EzldWjm6iAUy29HZzjb5LCcgfBn59rc6rKdjl6WLy1XKh4UKvPAsGvv
YOn5UcyJcewiQA9oyKpzaRvvi+hhvbEnS93RZSEYhK88Pae9tFvIaYomvic1DTv+oE+JKA8x5LEb
ZVNCUMyMRKZ52uflkOxdOQeT0jbbSi6N8bIFboS4bG9EkUoDDMU0n5v0OCkAeRxssUAN3Iws9ORJ
qbXuYE7McMKEQj8abPsXsP1DUtCMj8d4uHQpUkyeKxupEAmmTc7vOUoeTU8x6SEkG3NIXzOAFT9Z
Ym2TyG18ytLZrSij4RaCldzAzlN+Fq5yDkWXv9mwhQ85HL/97LCE7xGyeTV9dVd0f5VoEvzRrftH
rJruMZuScZeEmvKG4uCG/r+6YMrOAxnm5obEkvqMAD57V6ctd0FtM0s+MHDjvMCKMfhWerFvqjE/
Zy7NbKcq7qwViWJuo2zT6IYZaLSS7r1mesEIg9Szy2BobGPfCdO72br6ju4PBkULUrEirOSY0C7b
xJH+t2OP6QnAGBY089nlNuakRX7qE/TUSqkumrqoPBaG4cICFRUlplI92Io8mUOlbRq79D2RtYGn
51VQgEy+ObbITjYTOmwfvtJWvqfa6MZGN/zWVUA/W+k5z8lRMK8EE0adv/aYnFiScq9A+qm6xn5K
plejq/Ln/GgN4rFvbQK2wdqQLYA+J6butLPTmqn8rLjbWjILm/Q7AcXKKTQaujtyRNq3GP8k8KTE
Syh/qvWlS8ZH3U5wUj8qpGL5k5wEt/u0u2BgicLkGP7ukknbNaSJntZN5dVZMBGfNxVu4gPHaU9V
CeO9kh74rjw9WIq5q81Mt7d2WnWbsre/q5zg6EQBDfEzM6F2V+ljcVo3uifKj1frrlLaxclbNutu
RMItt/H/nP2vwxkVOnr+g2+wpjzVS04gS7sp/9hv8uJXbP1yKovPQexsyKfTT4XM9NNsxhZLdOa3
GTbDtgx9BMs/SJMi6p27CKJgIoQxE3nzZn2J6vnV1uNyF5ejcRoS2zg5EzZNTCMj+rdjmArPL+Ke
CslAAFgilb2waLH7nss7FHW5SZKOp36NhrhyAVGTwDE5YHM8sNAb7vEIjbi9Gwlt6lE+2oPK51v1
VX1Kj3Vt59pmzOSbIx0izZafAFea7anlcWpfqzIfT140jCdl2XhqkFUx3MWiz0/hslmfNesrKDgx
Jh5KmL4dKVowDNDP1GToThSBCIFbXvVW/1dZFy8kcNh+pab8BarlEUtVztpPPBEIjqv5mA/hbhbp
DXS5cqqX8Md1EwqwIkpmUvZPofs109ES/GLr/z/NrN4s1LzbljLLaZjm/MQEqFOy/tTouXk0LQQe
tiZZozl083qjy7em2kFDASt6Kjz5wygaa5uryUQzo2hJUanyt0jz6hPfUnx2/GHNUTnbCUGe3YRd
yHP26y8WQybb5KVE/yH0+SSqdj5ZLcQoyueww9zyRL2iOjGXd/dOIpiQ5OopXXLkZF12H3+mzzfi
z7S+yvKq/3iVwns+tgbrvhCMB3J8XW6iwkVDqtbzrrGtR6OQMPMiD4i+EjendeOqVXPqUqxZRHag
rcSk4ZdF4WNMb05ShD9Ie3qsK/SAZVS1m0TXAlRoZ7fufDV0z5o1niIhn5IKFZqBDuTYR/WpyinL
a471vbaV8JqM/bxpk/yxSORIqon2C2o8sPNmOEvatdDgI7CYdu7i9gAuayNJSNX2qUqbKLBtZkR1
mTU7AVZ6g0+XzmtlAtNCN4l48W3SQ7kD8ZIEwAHqbWSRSaGIIWLlh0tYKfnCmdkuD92fqUIB3LLb
56kox2AsI5dLvHBT63rs23Ob7WJW9hi4hufYobs6Tj0q9KUAtjRXU8smMN0BLoWujhxUZ/HtJ44/
LXyI1tK3GtEJO3A5qK1YVgV8qfACurV1QIus7hqvZXJgufU29mIeEvIR0ScZmeqAOzoarQMGpLsX
BUpdRrhb+E5oYT7u4Q0Z/NOjDjWO3yeJZ+qdo+ZH3PEJDtb5LTvmMlSZZPiQpRF41sxT9pHIHsbE
ag+u3V7sULHPaVweE55ZJxGKfSeTlj9l74A5IEI1I0rMJ45Lbuu5mLfYRMg6U6JbKmS5Seta3XJv
tbfEUiPzcrI3ciHVrZ1gLkqUilSjEaKBiLPt4OkE1oNc3KZu9CZN3HMDjZ/IaccbD7s736H6nMdE
Tzv9ZXms+pjuv6uQ8AJBS2eTuwbaEWbdgas6dCs17UfvYpVv2zo+IdzeWLU9EYvcwKjpRbp1urYL
vKi61bE45rGBQsAz7wTEYhYqPBOXTaZv3AYpeZc1e76f8Imb4lEvShwKdbPlf9Z8sF1p7TO7346D
3uCCMWufJhIfammfrVjw/1VJkqfZ4COnG8eZ4uGOxcRtmf1fGgE7LZvG4qgZPUuDXqVXyWw8nSek
+x0Pejobm6EEbWhByzpnqviTTJ1Eq7+Qk3oI1dRlCRU0SVZTwQch1SXzNOXh5w33KJ0c31JmSBGo
3y9Z99DMRHupJb9/O6V/W2WVbzVXMa6KReovFZg/npnAzsrqVxZT57nRYXdbmJYHV70nCbCE0pv3
uuJdzSwuNqnWeidLQ/JeanBk0sTdpVDNb613HSMtgiMdi2cnH0OWP5l1cJXeCaghWVh+2ofEdGH6
sT7Tbc87aQLaebwUsr0wvGKpJoiDEtmtqmrlPlvkZSHt1YtqOilZN+8xV/8oCk33XabFD8PwWmQZ
WQ4DadNM+LQt86hhU9fWxc5i6wDQHsqrVv81TkxXgHGEZ55GtySzqsM03sHmWb6FVXtfW05ytjOV
9nh8dby+CXI6w3Vfuvd4JHXCqNtk3w4okgxq8H4Sps61mlXu+nNn47A2NWK+mFENvXSDyJP6pu2M
0tcQwO3G0vNhpDlPOI40VPJF0HvSWR7cFiZ+p9pUPflLUUWQJaUtELdo9jBegRvtrOWHSm5xnz/Q
cIEzGIUNSBKIr6nH50TatCaVVES0+hx7280nWGn8+hiL58qNN8qMPx9QZO7rLmU5zeyDufTeplTn
EQ0Abh/N5Y54zB86dq8gnGnXCg1VaFGK7F6MaA3RQ28idWz593Jk/rlVboYYOQLoz3QzULrZTIMz
ngapPehRV+8kj+e79HJcFRaOIR4C8UMUFa+EWl7A3d06yss3yLET4WI0+sphF7q992ha/T6beP5U
sjK2tqqCEq2EvE/KZPje2C2/D1PRvLKnXa0Wzwj/m61rVF1QKN3PNJftznZLEp8kigsjItsvjUHE
GeaIKpCVE/8jWOyHszqgVSpg3pViwCaO1zB1X+fCVF68RHlAJ33WocpfKX30O11NWADZzXDT4nbn
pqV2jpe9rhXDzZbGcFOVyDrZpLDgd+YMEaN25g6xyXB8zlLBoOTpNxHP+k3iXgsacEObdZeb9mmc
kobQkWZEtz5X75GJvrotq+a9LIfB74yuex9x8vuebfTv1HR7hJPR+B7xzPbxMeKGZEXiC0Aw71o+
dcgdaG56c9ohaO2N96azMWvzgX43CaUDGVI778ilGh+AoPvO9IPVD87mYGw1AOgmtZkStf876x0+
UXWrfUuaGdGrYcbflhgB3whl/1bGMcx/eAKvtVAQdhJ+WnfVq42zeNOqrfUSd7kBaiMqX4TkrjzZ
9M0cL8wPY9NAAIKF8oQFjhWgaUYoMK44gwXEOhTaloasbK4d/e7ZQ7WLdNyguBEJ5BH1dPUSYe6T
rJ0uhVMPB5N46DNV9urYOo126pDlQ/YkWthFPIC/yg0PypSRj2cn2WEaKuPUIqbcSmlvqsRyjvgI
nYCcBX4k3MdwSpps2wqVZazoHrNJ3RdRIx9QaNeHFiTc4v+wYC/lL3VKqGMyl98K7M4BIiF1U5jk
juXm2RbmhWQxjVWQ9lffGG+odv/ktkLhhcm/qlfHlPkDImAZjBVuipGFeBfzBZ/j4XPTp8op52fx
jcn1AjqnF8uLx33tTG8QC4fACu3lvjeaOzEAeikzWZ1ZnfhJjr1Cc7TxkAMY24xwAH3X0MfNROzv
xlmWEollDEdzkE+m9911VP01V6bfcc/K3OTzGiuHTomSe53lLCY85z3EnuiXltW9uhHOL1zxiIfq
apdElHSVWkd2rhgsxpv21ovB3UVervuOPRGbSv221y9Y62EQLTCGxE3fNfTjQeXJo+VRWzd6bqhC
xvFOgg4FySmeJtrtvpbFb6XTYDzwjWFGb9OdSqFoh1gRjzy4gsFMxo02QQnS1foP6GXNrgu0Ie0f
CrIDT/MWlZsqhG9FpnWSs9Zv57zLyWCvz7HupPsi1N4ZfcA13oDOap8tRblkTrazSvSTCpPAj67N
sKwas+KVAgBLSpCQFARdSqD5ru4zsdfN73ohjR33x5eqz/ONLpPh2vGBp+1oRAGg8r3T1elZGghV
h3LAJWkPr2NW2fsoDFuia/ofalNQUjDldrZj7n1j2F8FpQE7bCDu4Xrd0qX/Lq0WP5DRvUbhJFB4
+NmMz6+roTQogieTUpbbotWcbebw4K86GAwxuTAYdrYYOuKXxt1VGeGRhdp7xNsAdvLM21x29HUh
vCSxNz8UzKTtpP9L0UGQaW4KmTIEpWM7z1L/NToUzeiFM+Mcu++PTpy5f3t40hJCDFCyYpzIo1PY
aClGp5FM72H2HmE62qdWn37XU27s02H5gwi3vk8OtL9NIyh6wvW9R57Qd0M+N6eGrEJEc+Buh6VW
IKtmoFREiULWmza1x/qu6iofcOGx7ignlhx5SSo4guruyES430/r4fVIjemJ3NYm4fx14OMN/uvY
+i66VE+mkNPedv6kVVgf+06hb1K7GxUbyskg2Z50HqxpWqnaBwJyNiXu9E0J2lWLE3tvTNuUJtYT
zJtbBkN0I9oOGVcOm3ak/fiKdZWMnB7PUp5uhxZruJLm3CxRC1G/2Su57fwVJfT+iSjlQVDMgT0X
1PBDkjYEmGeVIpSfNgbr/HI4l3EbdH33QHut9Am1xIOqITC1je6xm6WBPKQ0MZK12zg6xhGcHCMj
NXZKzQoMxZIPKVO5ndAEgVGLn4qM5xVMM4Vs4MmzWxBElgGPrw6DMIxfOgl9VndObd9rr132oqLK
gbwQ1beuGH6b9Hz3/Vwlh0qNaZ9pPN9mpE3km22xahqbYkTmoCjTLfRA/JR18yrCms5c+Ccc8vxF
DfufrO86AOTNborChWjNd7Es05tNlMuRkNxo49n2FqTPd9bhsK9lN287J2Sx27g/SAvNDrNCto2R
9LSOjHD2ZeVEPtE7fK7qt9S0I9ZPze96IH7KSeYXq0x3af5eFbH5M6zaq11XxFnAvZXTt0jKwoc5
TrTlVDyRmNXtHOE8GWP2rchJgRfN93TUXsOu/Z1nzFO76Kcqpj+uqHNmFF5H5yCK6MsJ9exqkI8s
cWyqbq/a3fyzEnDZQgJ+9awnAbXyi5ZSipJr1U6rjHabWDk+fPF3S8oajauivQ49dEqpZgliwQqW
pzdsNdE0gaKf6CPIlKRmaYV/mkWbZTkYCcA+qw99R+WNT65wCEPO0KBC/cWDzOyjR7LhzY7D2jr8
obaDEZTW5PqdnH9k/GGIm2c90j0UleHtRlnGD+FoWijmboVnB4KF87vTjEfLHkLfxDi3h3/8qrhS
3Bcb6T4JFR5RrXegHO3tefD+VIDaFKoRHfMwLJ6iOv0L3uPouxpZ97qhnH853CCYPjjFKaLV54Pm
J07Z67ONO3KDPzDrTo9pat4Gl5lXQUltUxBZSUkhRxyrGnwlCImojDIPBBw0bv8sqAT6m91MySVQ
dROEW2GOt/WV0VJudXCkqUOBrySseyw8tXgkv/wYNaVzsG1b2RRJqdyMgl/VIW/GIpaGj3Bm3Cox
WVfaUrnPBEl58yYEc1aWzst8SXkzZhW7emRnB91q4gclKRKMprENptjLtDuy6Ia6ikdZO0rmemtP
Lf8SUeXtM0oCWN5Zd2mjkB5POregLQqUSJ8xWDJF2t7HV7XnLmzOWXZxExsLD1bWTeHM4RXPftDa
Mczbakh+qxjFmK3H1P400KMknQkTQ2FF+kE80ZCifqGQOZFY/irWqSNZn6cUN9PqaC48tzp3JFv5
q7JHTShUf528Hl13mVBurIT4t4xC7tIY7okeimoZCDUednIMvbutFZ+bIYR3gGrla1g3NEIfZ5Rj
7Tyvie6fp9YKwffJhG0FYjpc7k6nVUilkBskfnT8DtN7A46f1pp7n2p8ifUEFmIZXs+yXaYQ5KN9
nOWyzLrPjeU+6VZ/XYcBSd0cj85fikeOKMj6cWXNdAN81yxNz8w+WXc6tUqWFirZ9eBKrlmHljMo
F5EgtO4u72Gk+hHLfsyj2nIe1o0uf1eEkt0hjvMMUfl/gmJAnL5OkA6MxZll15YpFyIVM3PHfTxq
ESCH5RIaq+SMAZlYL8nLuQzsJKWRZCfvzKqm57Kd6pNK2eUD7aqF1xqq+Q8nnppdBWf4qFnRREZs
f+WzN/+MJ3WgLKSa11xr2rvTDo6/HsBE8u6WzbUbEXRMHqkSWZPSn0TgvFe85Fvfe/F+TlSaRCOK
yTCP8zdD1O9r+F8iUPHNZv+90Jlq4SDuLln4jRsffhyoAhvb7nBkJnqf0g5od1lmOrf1aFR09dXK
mmuqh12KmShM95qnkmy18BlMkP83VDwvvWoHCvLMp2pRThUgrNe91Vew7E11qj+tDoT/nPmpsbID
002nIGmNO3RpaFxLqsVHjMVstaTDSRBdk67lh8/B5fi/oi+S0RbHJU9wTSBHrWufPxLKyTNr9pTQ
n9cD+A8Laoy4pc4fgeXFLLCDfwR0V4PrXD442ZqTb+KmNs6f2OB/duFVk7FjO7umPjiO6z2EJBTs
DH3WNt6yu26wqaWnqZC/v4YiAaYX3/gGEoepQGrhXJJ9t05dSsSa/1w5Nmrsu3lnHemkhw8qlf+H
2aVSR750uVvPWw9A9nNZC1OG+ZkYmEDKWI6PqRT6dZj7NpBUUAM9rpO7pmnJfX01CgMUvjtV/r8O
TPacX1Ir263jw5z25scpDWvwKkdOtL5JW/ed6Yf9DHRTjQTlNd7+a6PYahuU+Ef8rht/rwT6fJyt
ben2DfjFBVc/6aNf4cC5rkerONzYjtK/FHOjPrpdchPLWSn1/lPU1whjUOyyivOmbYE/f1cN4O3X
cLM2p3QqLIU535J1RlAEifWmJa7rLn+fi96p3eO6N/F4tIc3Leu1xwrZyDrYtHVxTRpYAmu+Ggui
4Wg0cRR0Y6K+xVPeU+Sjw2a69l+6RzyJbPqK/6HoVwBNyZc0niT6GWjgeklY1hAb70WBXnc9V3Vn
qkmdcHfruZYhPy/tl1CU9VKWlp+X9r31cWkyFvLFaS2bFrLj7D7OpWqCEb6mCbk0jSun016IJkjv
njvei2XPK4X2MsstxHnxsSNz9ZVbVHZbD7FpNgD06uN6sd4hqZqGVt2uR0Uepyc8jYofdzjxIkqE
d8dobkM1ZO9SajHy39blCxG1F+SM9Xaax/5bySfNBenx9/+earv656m96lb/OnWYuhsM1io9iLhE
PtdF1QM6Ohu5UPG3umS2WPMUbVkDT8ehwwjW/QEmF30ve/BXOXOaYD1pvTgkRPoBj6v9YJnZf12M
z3Q6rqfVrEMtslK+rl7fU8cB7q9XWzUVu75KlU04IlJroJoeNBF6D26sdJshpL9czfreptL9e9SN
mzcX4nsN3WHx1jR3lbA9n+x4+ihLaonaDxRH5kHfrLuTVMSTRQzousd9xHru02EkAGvGxx0ptHAT
J5vf0uyO5awBlWhUBzNSM1yrOoTndRCbCa4uIjN8g7SMjxOn2iS6bWh5hmNy9KMuF5d68OSLMmTq
tk1aZbvu5o2GXzlCBaMno3wBRuM+u9gflp31BLOkSke/7zLlTXOyVJJ4cN3M723ExLupTf20PqBt
LM5N237jSVIhxGv1B5XVfa7Nyg3BvvGa9MkbTysF5y57yzFCa5WbINfyWBEYHkSp5fNf+Lua5+/6
qIVM7Y2Q6n5v8gTL1NPUzPGebDrzyZoI68iUrvnL4Caj5c1D2ayRrcn4YDpBxF039XM9iAdakzSa
KdfKjxcKVEDCeWiF/F/nqESX7crWI9HJGdRD31B6bxaXG+GQ6kGtShlMXl6eP/4p0164iOTZGBSJ
1oyi2Yx+4ZqLrutQDhV3S7kEjd/yRdbtFTFtz7iwuWAxMD1B6yGMNF6g4e0PoS22eNnkFy9towdo
siQnFXHza+xcQCpx9lZYnbunwW7t7dYr33KZX6lpNr8aBxlAbiruvcnq6tKyQA4q0+vOeY8VYDXK
EKHVHxote+o7SYXcKf8MVn4o9Lr6o1Iv+98XyznryMiLwcEurkRg8BwSagMJQPwI8nCCOzIFVQkC
r1XpKaRIxPz1YzD1iR0kQ9wd193/PQ372edpY/OuC+/b0FpDvFXHlIAqZYYKNg7UShRWwAs1YVXx
r6+cNnICU1NBzoB0COge1EfA8R7hprn++K9X/HifY0Y+lGfXi7OHSIl2M+uup0bq+uuy1xhq8YS1
RMderpOt2iGwiZnnKIQ1m84Lkx4LPDkKm2JxX8T1dJExuhuDz+u1dUPlsIbpaDo51wIA5I5HHRqV
DrPtlZLQbg3dESpE3VRRjfSaqzFROQAeJ7/FX7ZvJu47kB9wPuVlKxBZoOlDrtGqB2UYWerELi12
qMzyAjgq8WlL2+U0wZB0J+RvvFo3rGvGnV1CGzH/M/Z1dGzwNKosyfbrWEkq8scbGGNvXw1xIcJa
h0wyQIUQkXiSczmdW/tgVi3V4nqgWY3euff5epKKreshiQS5dUJeg8uDoXXTN2A0kZckt9qcp9PX
uesrdZ7HYFqe9usuUibv0DkFUQOFGz7mRrPTBhaA3bIn6HjfiFykEcjeusGwUh4Nm0LY1xjaqhys
IZv1qvWAS8nGV3NZwSThWtAP2d3p8607FNS4euPOj6s+zWC2ji08X6pXhSo3Tdex5qoHBcJppT1l
JpgfgDyHdj0a4xDfSl0hz5BlrNws75fqcX9PkW9nigMKq3MuaGrvyjg7+BZy5zHTFHzBqUCEsOyu
B0YiarkwTLZW1rXJRolDj9Q+3PYRMeE0Mc0QXIk5XtazveW97MeMBe7HW4pcGBtcE+kOi6hStM5t
MHu+NVb6/99j7oN4gVrK+uwQyiQuRUF63z5VnDhoCqAZDXPCwBkhNQQOkBr6ikSLST2sPjajbDc8
Zfvz1/hAB6APynKJpfSMgj8NJ7fFREPj67rQrJ19KfUfX0Prq4+3Sba2uYvrOnpo9d9f67N1hDDz
j+VZ10TRg5R/spUaOufEWVh2RMgz6g2l3eoarB8rHpRgTcaAnnik5hgeCPWbqdvrJJymbbVrzAmQ
97KbipAIHqFVt1LTo2+TuyMKw/hm4Jq5APSu91ML1GNFd/HAfvm4EXzESkfW2MKHd19loduXj1w7
y5qOfTbCOl6izlEc8N2nWhVoZiSeZ0rXQRINci8Wb6+oTfFAksdWrGZee2G14Er6PGpUSfIQ8gld
z80yqDe9Z3T/5XBEbtXvtAiTxupwbBab4/pq3az39lp+l9HkbBVq3adRM/Rrm7kKPitAmlLGP1bf
UotWh3la/1c69FQGRGg/JdTN9iDizm2ThEHE3f3ZBBR5HCOkauligR4X41prbHJkgs/rCHX8fGOz
+j1CwD2JIjLeKOgN0TT+SowROCq/37XJgfnUNOtpyy12EeaFTjT91wl9OytXM6JbpNZT+9TAndjk
lkndNIr69ChvHXbk++yaLB5RIfyVUlDG+xH/gKpYbqk59WfMFHGgjAT1hsCCmJ1o9XPMpP7gzTat
3UmzX6fOeirnMb24LWvwRB+au+50/UIWU/fmkv6+bv5fB9YxaUFZpENu79zcg69pqK0fq9OyTGZ3
HVtfrRtlmtVLFpkqQvOcuz3NrLdk0aM79j/xtKmqbZRSiIc103bsu/YkHNRc6xnrmEPYw8ZaZOWK
E36PTGP6EfbZrW7i4UWJpDjjWhsDDIfzD3jEH+PuIhBJG+Vz3OX8djnfXsblMp5ATz1KpwVl4UWJ
jwjMuZXAdd/M7BumGeNbPAgLQgBAVidT8IfqPVnT0Pn21rKrjt6jWkb5/EbNww6I58aOtoY/6lX0
TFSil8EOqqmctx0OxSNqGg9hjDK2EV1d175gipup6pUAay39Z0GG+FPdSOe/xlupfowLleuHHl26
ndsEmnjehmwo9burEN2+zK71oUXrGA0/pFEBh9GL4cHs1P4w2bVyINCe0DHH4l83oMSkdtLcUXjZ
J+laNyjHAwl5I9hSA/DBOkbjjQm00ZSQLtSUCAazVP42+GS1L47RWk/6wCSt69oPdynCDPU8qUqy
WZenmQzrXT13Jn8r1qG0/iDP5Zm8rLuOdHeaVXtXouKfNb6Ll6b0kmDNJQfpwMyJlmye0lICoEij
qRiiV7VwHt20Er9UfVzSCkbrrmWF+HSK4fCaDpHeGlsWQYTyOGSIbdTMLH2YMMpRU93kad3U3sVS
DeRTdZE+dV5Ynm2t/7UeWocsp11aHVhO1ujsWAecQ9JpzB1mlA/r2JrGjanml6ZVLt4TkCteCohX
jBPVDCgrw9WlFVGqJNt+jM0FXoFYiFOh4nuOUs16/Ho1y9IN4rG0HiOmsAGxAvMpmeRNaJYEmuIB
3NadJMCcnT8kevq58bAElEpk39bxBUm70b06BNjFjFQkqfY49UAL4syo/g9n57XltpKs6SfCWvDm
lt6T5at0g6XakuC9x9OfD4lqUXt3z5meuYGQkZkUySKAzIjfbFzd0d6cCRg/3XHuI2Kv/xqhZaX+
FmXZPEKlyLLIKvnYJiloa8EYN/84spPuNoqTRECZG/mE6U9lyWStXJzbR23w9l7TfpSjoV1Q1tQv
YZrTgdPzT6Rjml0R1Ng82O1P9GHac4U9Y21qUraOJald2uyiUCtQkbGcTBprBUMSJUH7MCxhjFma
dsOfW7+p02FwMU8Mcx7LdYATDnpFAGcatYSRwThxCOrC3aS2jhjMNEPEXKnXYa6nh1h3gUEiR8H2
0iXVu7UnTUKyT7xbyZIWySC7JxETEoVCtjCv+npNanpYipiKz4qemHrxGbX1dzvAVU8K+D5iLA48
tMMQ+ErclWhKVKxJRunc2w0fgdpRyg6Vitl5iTDcEoIDTpYVdjnXwMUPXRh8UrCgKFC09m7uLnsk
3pHiS+Bnw6VWnbVYI0hhWz3cY/esbTaNq9oJVirStrhcfLXvawsxr81L3Hxkxb6Je5fiSBdjGK2z
Pt3JMqfT4VLmXE/ibjYY/lX0irG+n+u72q3RnQWmAD6FAmzulCdfhwssDsnUjEDgLRHC7Fb3jt5M
qnmI0vbjum1QB+jUrkEaa1g3rlM++JFECWG+ZfpFQO24Yi2tYep0AJ6ePo+ZZm7gUForbdqPU1Yo
zkNZfTTTRr6aDkkxLoyqylHwY7yv4DUAKmkbqo0Eewfcv48wwW0c468zEQunWD/Fws7INj0QxL+K
Ckxw5fT+wSgc/wkb0eIEAP0jKXr/yTLqS2fIOFx3HfdMHImHs0yhoe0kj5+aCwIUVvGmmLb2imWb
SK34+AT8vSlEYaH4W+uhp67p1PAtWilaUJ1oH5pJaZjdFGJLiOysRDOEK/6EZACVjhiBtYkq/+Ws
roO6cOp4bHD05aIywLytKFRh/Ts9iMUjGT8auqn7/2TpaS3Is30PlNG+FpIfvQBwmsURDDPHZHDA
Hs2Z/LUbCn9rQ1Kodk5aCfhfzJNqpfl/mjR4qXJsy+kDFgi+iLWlB5RoL5pC+BV/k6+m6PWHvzUj
jHDmwZEqgYzywtek1ItVbqOZiBb/8G5m1SIOyvFVlgwLfhK4E6kPko2ujN4+kdhdOrlWPmY9CRrF
QXlVxxH5M2OLySMG/80cTqikI5tnZI/OwMrAmTocyKsSnjjiLY7oPV/wYXgX7zBrR/lijZDIoSi8
oAf+z76BkX7Z44cYWBQzjYrqSw4pUc9TqPpiMd/5HiD3sZX3QoNLjGlx3P6PMXsq5IghfmvW27YD
5+ivxkBBjTkpruQ47KsxVaHEWRSQxE5DsHn/6MBh/dwgTnK8xzOQZkd9CHcJmhkilyoyqIZWHVDc
pawwpW3DCGQZKt/dTiRqQ9VuduB4tKWYMEiNck0G7TCmUX5A0btbKnGEPLrp+XtDqo2n1FWVPfsW
9OUoOD9lmWk8oXSay0mBNBARntufIcA9D12Cz8DEuAsDGb9DIFQOUudMgTs+x2FXrKyUOkotfv+1
ync8rWXNvAjOVDaR7aIllrIiXkfyHBehXlyuf4+JYWLW79cQYzuQVfMLIaOzBodzA10LcjdI/+rY
hi96oy4pfHbekd/muE50jDOmEa2tXeecWKnUa1hp/Vkcgqzsz950EE1y39vQAH7egwFd6IDIEUE8
5FUCIqUbyod2uh+6oOT8brjpk+CeCBOxE2u41VP3vyJaYW8RZyBNDM2JFRKGRss5/yLnubazoGUu
RHpGZGHEoTdcqDphc3AH503pBv+Y6yT00sCZ7ShEFVC14pVLcfwiHh/iEECTio3qKyQePb8nztvV
qVmp1aFWS4BpidTf+rIYbmqVQQ8EU7ERMbNThhu0A+g3Uc12bho3l20tkDUaEnAXtfzsB7wjAp8F
eyEr+IwE2YF9VbAWOagprjTpVzyy4mANw3r89vfxIp6wyr+BkQsXkS+f6tjXn3qvVc7SAG5eZL1N
SUehz7HiEwJw6ovMwnJOmpfUsBG76TciCz4W5L0kLO7qFDhlXaB4tmqrA2At/zK3jHrKC5poikvT
Wsgu4sf5Vl3J9Quqx/IDkpn4rN7PyIQjbF6se1wpyUgO3XLsFfk9iNMPJVTDX2b7ITfxBPEAJpfG
ofa9U0FwxL1hPldNJq0ybFUukgRWrx+dcEIaaNRTvQJseguQxIbp+osPE7Ffy8zoXI0jULVWMV59
J3Q32FhAihdNXFRWTmNXe9GrdxZay4mtnos8M14n7HuelM5ja/vqc4txopgEUjW5Jp7xTcyB/zQe
5Lxtlga8jYvjo9VoJe6FrWyxajvccivVBTAvgnKNgnsYlVfREge0/EijTTNsrT8WYSsd7nG9T1QK
0uAkSrDyBrDxTTA5zReB4VzFmYf7TDCw6bvHjVqzdniDhgsRAx7qXJXpIF6ksEtqGV5wIz09FCwD
J+yJFMe7u9RwIh+jwZaPva0UW/T838vSRqhr6PTyFEoxlIpWaspT4zlzd9RRlFyJmB5C2N14oDlW
w9DmyIesOlXWD43kkogMWzk6zqfxdNq1TnQUZ+JgdECal3Pb60eu4GnQHMWdQLFK/eCOJm93dI7F
VNsXzxBgcJgpBQ//HpkfOfmvNhjChwG7Sn/JYNEST5X/y3SJYv0uiGoMGqrSvzoxgrThSOVWNEtJ
8Ukq0gGJJj+EOrgcfTS8HWWRxZggZJ+OHQ7A89wsqgANqeP2Pk10xDK6lKafLLFT7QGiy/1NHDSf
7HOHQlQ93SfucaPx9hQ/rJMnTYgPz0Mh8j5VDBZTrTB6FbOG6VYkzn5PtajgIKEWoRMpptq1Muwz
rjiWdY5GSlyyqBqE4X5uSkp2dXHuES2jVvRH3jmCUo7sUWTN9cdsOuCa0OSs0sUoG+gcDgi+uhR9
YhQIvicoAvZJtGQ06I+y2gBhnGaLWZEx/EpgSJJ60PedkNkrLbh5NTJGQj6JlGT8hH6U6BMRzCqg
Af3/jI/bzoVhG/Q7C8DO2uw6Y6NOfmymaw+QWvI/m/deMVj0ytNgexp8773PVSYvN8lWwSMVmrEx
xlp9+cfce/P+//oeSOlCtbbhlK0uYpk9YK0sKpGOtgYr3dQ1VMus04cEaL57qpzKPtuTnIIeGsYB
a7FooYlkde4U4RL5nWHXob77oFufmpamO8WmIiUUI5XhGxpH0nsTeX+GA/97g9ng+320UKP0/O//
GC3Cffsd5oU7j9Z9W1ujYcgvetJ5Du3sDY7OY5E7kzpRULx48ANE2Gwi9Yzsa7Gomzx/AxtubQfX
qbAearI3KfHN5fwayTerxOFZR9QqREqDX3utw7Qwaj28YNeBY0SnGC/6yKoVsfvspxE/CZXPVFFf
Ws8v34sgIt+dd9FNIgO7K0kI763fs5Xfs828T3/a/VMaZ/qvaXaIGNl76JFmHHMruiXQ1nZda33N
9hRojm6dPylGh1+O64NhtNz+w1IwYdJV+WcFa49bLXr5PaZRo1I6P7iTfZPQDX2ve4yOOhmgT2dQ
xKhIdF0UPZW2qKA7h1oHk2WF2rj1da2+ymyzVlUdxc/R8OYAM1uESh3+QEVgAehV+m4Fkreasp6X
tFX1IyaGzTrK/exdt+ujXbnADTGrQqOqf0bSJt8WeGHDXsZOJARNABQyCvcmMGtqdrl/DCPsSCak
U6wE1g1MsHrrDwH+c2ggOTVhNX/2rTE7zjFkedvlWHGxiN55po6uSdYhHhKJeUUPu8j00LOUzrYU
6N88R/klTvBTm0/ApPxSZFn7Np3812Om6eM062+v8+/Tf4+Rh2Tdar73aLhWi7qa/66EHXtmNCqf
K3ZZSHiHj6JlRrCEQstMD7oaps9kkFk2QBdb2W7fngGcRystwqJp8mTM7LZ5ci1ImtMdIaRs9/S7
j2Lz3CeweKJPYZ5o/Z6H/Ab4lD7IjkZSRNvUJYUEmkJ/McfqIjZlY+76yxxniWtEeeWcIVO29NAi
/JRRHyE3U70iWbYYJ/ZhnPXgLTKSr+F0Bnr260zERK8Yh+zB/9J7fxWSOpCX/KHeD5DG0eRQPlrH
ImGqBuVODzrlo9IeilCu331f0vfuwP8sRhVD84ZXe0BeQm0vXgwNUcQp3FSoWJbqScUx+7mGn9U5
ToBSVKk8Oh2m22bWVDdDLSVkB1MZawM5//ByBVUQ/J2qrJXWyPSOa6fJy52oMVPv2HclidYWV4Fr
0RbJXIr2gdbNw0TFehrGMlt7Gk3sc0oET+Zho4M4dGQnS1nytQmGmW0ztJ7/z2f/+zg7VuSj7rpL
q9KyLbmM//6VKhn7dh+RImQDq2uFr8iyQm1tk9UV1loxDMVFNeBnISAWnp+0W/H5Vb++Sa1UPMZd
3NwQV/y0Fbs+aQV1Tk2ulBNc3U9R4BFFHE82976iQRmcaj75xGzVQJhsRLkH8cZm4QO22kJVAKqp
y+lGlNkEWlWcgb7OLtB8TPwwmj97hVu9GKdU+npoUReerLQcxSBrLBlRfxZtSyIHIMMT28RWRkIU
/6odds7eWRwyd/TOpEqWsuegSPM73pHg3ilaSWUjqE7jtBgtxLo0C3etpJhHERIHpW7bGutz2VtZ
GXaOlgXUFJO28klX+M5IY6C3V6j5TWn8GnpJaX1KkF9ayTV/tMOTmqqP4nuFPUxuzAmH+WsODOXK
dq55zFogRZAF/ipUdVykZjPRwMBLO5t7Db4K1cmHSPklCu+iaC/D+lcXrlxGy8LMwMzm/yri38dg
KoxHdeacRKkeI79q5cqRuTXc9kVtLO11LEt1DcYRP9WcW1EXVBqFdVV6B4Z2xNky+a7YSIfmMHeQ
eUyWRmZUV7sLrOG5fjaKDlUU32UhrJuyt62QHF0KyUAhHihicZH2y3bwN9D8m5M8jJlxjtoCEqko
76CKAOWNHcFOG5OSJb2j3cShc8vmOup/JT0c/TmOLuprqvY2PPpMn0fJ06pTy4CU3WNVHdq7jGJ3
VvwSmney2vFz1yLD3/l+lcOkRCBPmw6iW3QEE5xchmO1zJHK3Apfr6pRlZ2qAX8fJqSpiOVOy+Mx
UCjTCKgq+ONbYjnGSQwJsGy7dhbSIdMEHIWAngsgEep09XXe3g9jCWRD78LxtQj2ZR051Qbf2GE/
Vukal6EWycaRjUqtnBJIEacScebTEMMlVRrnGcesbgubsa8WIiaGmAJekZRusOsb62kQSRpVstSD
rQ3IfkxK1o4RaQfD7K7tlJYpVKxwQiVCJmbZW46/FN/E9I25CM3OooEiJL6rKe4UiI/dQ7/H/zMe
gF40SQcv8cTgW3fbarxE7kS14038bk3voe+lcIEPUIcaFFAc5SYyNmFAfbbHrl0xsfj8V4sqQLUO
sik7z5LlaproEUhNgi/U1EySuD4CLDnOn1x2BwgXvrsXmt2Yo91m2EKitmeRg2kUOAE+qbDdbCTq
uHiWJrXV7r4AA1N/rYBxEvkZ/lRI6belP1kDZWfTryFaitM+HKOVrbUg+aYeK2+zszi7H0QM4LHs
kEabBslwnjdfF3nlOx8iOL8miiqoW9t4GIjgP15ONJ3pv5AbfemTMD3ehw1NUe4D6A/BVpk8YUNF
PnSm2qv7yaBinWYqle5bivYV+djf/3Y8CKb28PXv734b/TfEcXg/6o5UtT0j1dsElGSQpM5qBqKT
FLB2radUZDlY44mByO47Z6fW1zOc3Zs6PCA4A2WPcyhWcM6oT1LKCsZXqOsuccE0V0Bq1O67qcbf
AtXqNo1at8e6j9ojbM3CRSouyaEH5bjGdKOCDi76weLsfpBcCqumNezuof80TMQAALXgwoZwRiIJ
JJGaudzaAcguRfN+SNOh5tkQrO8hAV1CucG9xFUGFaYMkYICv9R4urlH0gKUg8tfIdQdY6kXEOrM
wTWslVpTv6udX7Ohrz+W/tpOJHmVND0mRUjXyVpvXls5rh9HLZMPcjpGC9EpYk6kQ16xbX8rmsUg
v+NhZVOfHp2mmzGqqueuDReajaHJKaZD6BaINFzjAyZLUAk/pxrOgJ6dn/yuK0iMSWCUNdzsXG9w
F4ZpGVvxQPZQhN4VY/R2f1Dfn8d/77zHi67cuBS+Di3kzJkhoiHadlbxyvjij5BSO4teYU9OmvvP
3mZq3ueKXjSMnkYvr7+rWGRAn4RzLpZfrL5Jm3nDYy8hXukF4Y9wwKi2bLv+6PVsHU5tF0YXAzfB
JSvFvZNh/ylXLsTSoP9oJvitrVoavocQILzKrXdyWI83zLdG0qe+/G2a5HbtUVHIQIv8auda47n3
JVjGUxbkd2rWt+PP3kUpSYTEwQunpXQyYmqj5d0lcrpVkOOvSoXyi5bSUVYxDPxGxNqgVyVMICo7
u2hWNQ8Tn9LrQg+p4PHfhkl5r1yKCXDpoktp9Q/ikRP20WRo5v4QLXGISLmum3xSRJ7MKkWsxGV1
YclqcvhyvNTXuY59jAtFfU4liw8R+ulbEibqwRfZoQSBpfVok8C+f84w0KRTpqP6N30lejk4K1ey
7JV4hsOAuwKRwHyQS35+YKcO9CKb/OtGjBBP7UwP/B0oHG1+zItYp7AoLBF4vK8I1NrO0UZUVKrP
pRKN2xa5kgv4DOpZk4G4GwLLiobW2caF/VM8GJp22JWU2Y+iNa8D6rD/IyaWAbA/y2Wns6l4KCEW
QoBYaHpp4ynUmfvB5InGs7Z9szPMoydAwH8agYdd+wZx5Y8RVTXpiBo1Sl3TsiYIJfuUKfJeCyKW
NOJjpmO4q2I0uO8fM0/AKTkNkM57DG6MvzUsFzuYaekT8azbj3YIb1iqP7suLV/UgQw7THPKIU1V
XqndgvHD+oEs2rCAn9X/GCqbX5hZw27CwJX0m23u+Er7h5o/2DxkcsyUU+cv8dKdqk5FBxtugmZ6
iywK3hMVQUe87OpDyQV5MAuv2lg4iCLNl7TPrd/2xwRPrkURju1zifb24+hhgZoFbr104/pUKfVw
rYzIgZwvDytT59fmhXr8UMJxOzQK4JQ0lAuYlvVO1ImQof8aUU8jqv9uRNQkBToGzR+v4Yx5vZZx
iluCuYi2thLGy9SE4wJY1i2vUvjRDBaMuGiAFuv6ob6bexvY1Cu9iDaJmpHGq3XtTUIpdBl6ZnBS
nVh/0yk+JUPWvAxA069k0/4SozIvd7aG1jCJj8BHG444JLKkyzx8BMSp2Ur87LF5guMyeQugnbFp
g4mbPomNy5nkrBovR/hlat7xy0KFPFYMB4GrSF/eO8oGiLNB0mzlWk6ycjoYwnGs7S2jcwB0gyKB
7Jx6rBsxw4GkPAmCYIaD5SKSg6n+oilNu0cjA5V7y8vfuhTkTTbEw85Pm/xNDsHFKYEmX0Svb0Df
HLtXeIv2tdXN98YO8KnB/GAhF/iEmpLvfDdc9aAbCV6qSfcxOHH8q1LGd0zmjPexDhpWnnr96LOB
2QCk9c92qph7O5XlXdB2HRQSLV7JsAxCfC43wi1LmGSpccpddYqhfcAaMfWqr3Y31fTEQBEzsZuY
54mYa3boSahqsxFQiToGk6LWBgtpy3ZPYzC6p6FQvRV0WmmJUITZsttNpJPoTlTUxJEeXQ6y/Q0l
OOt6P5RGGa3MDgsXEbMbdlbgF/wTxvDK8T4OFfPxmIY1YnPMj2PTX2SuPVbq0g1RJfHkNjw3Zr4u
yMpcET0yruKs68poyy7WnkTmvmJOrraHMjR+DIGxVJGQfiGbgYvIGOjoVTn9ezMgkaq3hrzXJ2F2
BxVBhL+evsA7U6VY1I9FYVkL1S2XgncTLUMJ5BVeMc5GFJXLHsR4IoW/REkaC8fvVMesszIdxJlc
y+9u4tQ7n/xfvWWH7u/kyvkMrPprRC0XwwapLvaeTtXtIraQLBg7SBZmNlDN7pRtACbzPDfRlidv
m2XlSoxJc6u6mWWNs06CdXbqWjyBEajrfTP5SIfEQPBg7I9l1JmveY+KZlQlH5Boh93YIeajqxhq
UH7qF9B1qt2oMXWoPEibyJCWc5tMJT8jV9WedFf5GHRDfe3T8cWqVCzX2/DIBeh9RJGrriLAIWej
j63j6KYq1RtUtmRH0x08SM1CAkvWN8Wq97Fkzmrt0KSlBggLWu+J20S09hqNsrcYo6uleYI50225
FY7QBGTkkFQ9gOidPbNu/Mpe3PMVpJwj9P0AS59c+XkwUA6zwjUKW+3ejLmOtqMlByAlImxr9Mw6
z0HoEJiKM2YTQRFa5Fj7nIWJR8clqmvlG7CD4BI1ZM5FOJchjimt1W5EU0zylapcGm1vL8XmKbUK
yXYWPX+TDdm2Zj/GylPMLf4pLvliMh05lAmg+80stKcBd8g/4tX0nP77+JGd8CpunTk+oFYUpls1
ciH3i11uPO2B098H1L+nra84wtyA8ILZxgZ+GnK7ZvvSQFk5uGiOrcR/pdTuvrPG7gWFyuKP+DTe
pyYyYaerc1qyaddc/cGwbP8p14e9uLPXugN1rrEAjVLDf0M/umXPyS7DzOPo4QtkhVY8KCLFiOFm
4SBTBwCqJd1CTSeuKGh1gGVnzJ/oFgczTg2A8olafLq55e4LtA9WVpJ0W2cSOBh9fMqH0gAXGlnw
p3I7fojwl6y1BurfFIqVgiIZax8xXkarWS3zQ0yi4PTPZ4xoI8ymkAAqUdt0pXAjq5W07IJSvaAf
iuSiEpKWNjQAJlLT7aDTYuvcl8ZTbNT9o2tzVdEYIc4fIln9K7V07xw0WbUcShwGRfN+iCj+n0UT
f1s0PcA2blF26iAK2HwTBlvzTUElaU9N5s3qg5gLpQi35gSbSyU/vcmOxUZmwgBnkvrZmI2MLj6Q
DwESvR/KuAaxUVrf7yFxhkFOf0Z7oz+bWoyKoa7PI1ACefJ1Ez+3PNnXSjV89LDiVkCL7XPVtGwz
FdT0g1ROXl1dfsdEzvxBxYrChn9SpepN0aTqsejLmtKi9yvzwvgoQhmWbte6TzfjNECETMOVN2Ek
JavUbzQk67pq7fV5hKuE4S0FHjYfZVznwsHc41FVnQJEDuyFlv6QEAtXSsV6YOth7YvAajZjX+HL
GOdHgVwHTtYszKk4gIQbd1jPv0RpBUnU015KWUU0j5ZGxX5uIe/0l+Yj1dO7A4JbAvBTsZtd9HJ4
9H1VfRwCYL52qk64YtBqqGHuSwS0ABbTDPomWCmxHRzEBTBNMgYDtQrdRm+48wHujY6ZHdlQnWaH
YLJevFPfPyHLk1wbkeHrlA1SkZOuHd+e+IZUyx2WmiP12/vXauQ9EGV7vIkQYj/ewYuQOxyqsCB1
C2onxXkE5LRRrLvByj+kavxwJK1+8EtFvVo8CRYijnYi+uCuXx/q0Ezfq/ZsdXnxYdnPrYrHtR9H
w3us8dYlSCJn6L7uC/JYc9yICn1PjQGNhtBa9ZlcXtIefOyruK14iFMI9IMUZBbbNOQvQEGIiEBG
hIribMYh9Jf/6EhzFJbaUi53okN1XG/nGq5+UNFX673iRdRvjHjpDzTEvpge9C6LFyQpx4uiAHeZ
Mt+m/qB4Nj5VXHrZttNwKamUQrlVRRFParrJzxKrh8TTf8lS92Lyy3vv0VtBdlKNbw5aTbta07U9
HgHhpYuxfcGkQ7r2KZpUBsoYZwqr1Snvihe2h4iySrrvrsaqNNYttniP4qCQVTCj0DwnaYNIpu36
Ozsw1OgMkkPZ6on9AF1DvopfZBibD/z8ZHKt/AanPtEC8uY8jsq49rpkUxrc+QdLwnK4Z22pRKl5
SFGH2qi6n75AWvrRuYn5Yxra6VWyzPzILD4x+In2LamwS6aEr0aRe3ML19fsIuL91GmU/qtLvXAv
4hEwYmVhRj9KTX8rncEiFcNB4xkKi3I67QAtDp7M98wDVHTacduMAJzkYqXimbrK0KrZzHCkmYZn
ReUrburFKnBYAok/pFUPfzbvvaKgp2HHt2x776SmER/3b78gVLq1FeBdVIP+3pGq+aV1vPJ4j1ep
XR6n13CGMtsUI6Z2bWNo5346JGUuoWwaUrCI4ZD8EZvHVFay8wbpQ3SIQyRmiFNkIdJlGlr5uinb
rxcMtpiTgwryNWP8tBpD37mTwpHfVihMTpdj4FuYQzkyrJXK9l9kf9iKOOl7ilZ4eG1EE6WuQ5hG
5TMeBPFZTC8t73UWEHBy7yx3qm99DL7z5ABRyvFePkZunh3ZontIF9kyQN+2AYrASj0AvUp/Tfog
X4jTP9rzhD/6HFtWF5qWZzskNe2rJdU38buM/Ma+Anm7KZgwnvqwSxDvQ8wuSfL8XPUpO6GyXNqF
YTzjrFk95NaIQjgUjaHw5INJSm2p2XL+5qIIvK6xeNiKSc0vtQFcMB4FhjlUHeNWRJAh3ZYSbzMY
t999npuZc4tXYEei+Jcuhzpal1J0QD5dI/GgHECBG+jc9t5jmCSXWPDQCmvcay5QZacZq5tdoOyg
j3javUtonlYoCl7c0ehvoZm03ML9D0mPhpsIzfGo2VZsCc8+BbU5zkcNV9ztyQchAHKeazR+lx6U
1t1h7CW9G2MUr8M0zE4OgqhnFOrzlU6x+buhI5DrJ0AJanhzjsY7ZTdi73gcKlvNkHCNSGyU1XQ1
+GHb0o7Vlbufl0G1pTlrFnPuoU79p3pA/W+ttqgvaXqd7/7YqgbkZnv9ONZsjA55r8IENVLjpIWI
UStyeBG3KGp04UnOhjdxixKhTFYgQZFrne9kihkW566pTmWo7kiwaR/1GDQkrirvYmdOeWQ2BjsQ
Hl8xP/wQG4HfQwvQs6ioB19DK9f1Nr0W+a9ozd+HOm1hnUYt+ilWRBhUe/OyyNKlCyx8a3dfKYnl
0mAq0FOGCHb9b8ZKLj0XnhtdBYdFsFZKSyvX1uBkoHThteSpcpGk2t6VrgpkzvIKpJoxZFr7lQVu
Lu+k9oD00beh46/q+037NLhq+GQDH0zMFpCB3z5Nz9ZlPAb2VjSdSMZZcPC+i5aYU2XV6xAO4VlM
chK3RmwuCVeUM2XsY0Z5TV7aO9cjHBeyFrh3TiVXcRAd4oy0nX8ykwRG1+AMC9cI1R/t2pvWWXpY
IPrXavZDrsNhtR1AVKOMJV0csyzSuzReRyUodVyFnmEIeX/97QQzD19E2GnMJ3ZeWG9GnGzzBm92
7jbGQ2TXwAPxWl93bu1/lvB4mxoHBYO6v8GS4qAaiKs2ev9T9IuJJvpYy7xS4ytCvXuLteGj5XXN
kzJJp4rrf+RZmGMLs5DMKntrxgny1SBWIHqzGHlTs064AfRB8JLJ+rpOwSNBwoN55m/LFo9craud
D9WfwzIyrFs5ir/CjB4lF6M2V+mQQXuppjsHe4XmmYZQQBCNQEdJE5ZEG6qiR/DR/9Xw3BJpSryK
HmaeudFkAOlMCDnYpH6zYwQXInY4F0vlVgYAEJAuWpvPdlX/QiB5+G4oLhmY/q3CTGk3Uj08Zx1o
9e1ArOFxFJE8fx7AJsGY9LOzQKmJJrrN2Vmg1MYScTHRy95U3TRhlKx0A/umTpWbo4Wn7FMSSreC
/1N6DspmbiqR1X8TwzLnUx7BwIw5GrNT8pU/1QcVXuU5CFqsFtUm3PmljHijW/c7U1f6hw4+kNhR
iEPsRMZKLYx8U078WoSjB7K8XyNK3WTjMY1IzSFHqZF9iG8Vz+g9pw+ajjZJpQXVmfVW+GzaSA1P
YiE4rOibqonrbTWCJfFNY2Oz6oGo0janMCmRr2vNCq2hKaGcqcoFDJv/FOnsAVwXea7ZiHeopJVX
YgojeoOp15PoFR6+sWZ7T2PlrcfCjG6DWaX7yCXn/UqlPtr5MWIxmoxbwQxJzRD7o2ZB2xK0JdFG
PvVf7bHVV82ISjNccBsAJFxcL5fQOk1QdhJNAYE0sDvCZ+BJRBInR9ByGh9O4w0FW4j7eDHErv/j
eC1Jo0XgYwdaThauraWpKymtRhIWztBuZgx1FnUBadGpxqsE0mmM0+GEW6DY36ayE+9yKlvLYNru
arWVwsuwTmIHLPa8VjriSlLENzHewCyQBYtu7kykbY8UlD8QWJowxHLxHBZ42ToZCFokGis8GIeo
XKeyMi7NirXc/BbUxByhYbBKERlGdJxgzCEAwB1v5bGFf8AUqHywESG5tLE1Qdt435IbzE3RKYaJ
EVJirEqY0ttSK+HuTwvLvsSQwkl0bR0EDrmZ3+tLccZVlB5dR4fLzrpzXnLO04Zqr0ajSYWvCpAf
49usBw/a8Fj1Gx1FdMrZxP44ZB0qYKlTzUPuHUOPwtWC37920mP9002odYuaSGZ49QyDaAIF8f6p
Q9T8rRTCKBxOgpYbdPNoUS0R3c5UPBUdjoLJ1s/MjgucjrG8uaIAom87A+qD+IPV2Otewiy4wXex
ULe08g1Kgsb8p5NAdi4Tf8j3XdR7t8HHRKQbhh++LCGzPq3hAxT9tZWaJog1vwUhWKlPMIkDTAs2
+T4/kFUoU0T+Rx5gZpGK7oqa4tx9Tw6I0UUyyksbmbF5ezD4UnlseWyK//aPHQOuLKwIAsRvxFux
9QXWKSG28ogC22khbXQTYTl0VactttX/Be6JzS7mnooBR9krzFcUZ7x1H1fhvkOEcB1OujsCkhXH
tncGc7vqihwFBtGUpHIlRsSA/W07mbRjA/0iDl3R/kpJX+zuIRls1MUb/HAPtfJdxNNEgUNglpOh
r3e2i8Q/izPEvca1niAcdY+JDl01gmWe58MmTr3kqAbt+/03XSXI1iEE9x5MF0KATjkkVcHJhjDD
1Su19hFly4h6ekYRyEV7t2c3/9NEXDzr3Z+BASVP7uzopdNSY61mWnWSFaCile6M2KyjCaBoA4IW
thnOmDEH2ajzGJavAlAmYGQu7mlJipoHRNl+ETe5uUmfEMD3wfpmzTXpgk9dD6aluh/vUcpoV6JZ
g9RZpV5u70TTcqUflj0EV9FKn0bHwItQpEXGFmGo2kSYJ9FUzM8m3aQxyzT05W6a9j+snddy2zy3
hq+IM+zlVF2WZFvuzgknlb13Xv1+CDmm4y9/m9knHAJYIBVHIoG13tJF5bKYtJMSpQ2uhLISZcR0
2fjqRp6gY4KtIBgN4uxyKAxctKXgQfTPYZLqlmstLUoIXll1jaf9+lLI+NSMvXLX6U6ybJPKu+eB
Ei4pGQxfkM47DZVfQXrt/IUFbOrnqPW/Yn4azxinZxBdpYACT21tETetr7TI0fFPwylNzaVkY3bl
z7hJnXhvJqROI6P82qpD330dAcajEAU7ckJXsIx8O8zNLBhIFIt26g64irDD+Fuc6FObNQoK3kk8
p8zpYQXlXOUBmNsL8WCaH2BiVDQ9x1PXmEG8hcwDlYF6iKLfeMWQrV2osiuUaNML51mchcGNFFj5
zdzNY+hjqDQS/zu0MeLiQ2gdB7dgQK8xRR3OUSvJm8420qM0dsOVL9cu720sEZo6U1eUeNvHtu2a
xciK7FvNI/5CLnINZaGZaY7Cbf/dxl/uuewKfdmUNm4BJAXxdCjMpQ++4JuEMEfckYQsAR9u3KB1
92qm6ndsitlTTxHwmb6jkt/dR07e7B13RABabbSXRqc2MgUMIYxTPDrya3Tw1JNl8iwDTi4dbR6a
J2kCGs2Hpn5tqiE5zj3i7EMorK4VvmP9cu4jS7WyqAneBmWVbxoHsIphpuN9i7fjrYNGJ3Dm8b6T
reE+r4yWnafSX4mmmUv+XmVtAyrQr4ul1j4palfeiUF92ov0Mdlu0WTVxgNuNL5dQt0anU4J/pEY
LC3WZHXiHQD0Yl5JwusaCS+EnYOwRh8Y/2q4qSS9p9aoBBymkHDsmt0YRT9E/+UgZmGYky3HMdJZ
VcnpVQZmamFmbAFt1WluGn6RKxg27TNi1qCQPONXHC0NSU5/oUKOeIw7PjmOrpIIKvVrYHr4uody
u76kv0bSkam7iiYnK6crbITZQduGjjO8UJBHNB5nzkPYBMOLHa6TKWqwsFy/RE3dOpmSP6OkoJA+
Xus9amyR8hbX+n3HMvBXbgLPURpWdoJ07tiH+l2TheEWvWQoB1NzBCx018JUxxF2PAVtS8saMFZT
zHyBZw1scQkPczxwVXXvTcO+17XXSltfifmXGVmFiQ8cu02MkiUzhlXX4oFz4VH3GaiXvMU0J+p7
cvgh+Z5J+j3D0l0sgYHuo0+DErcYjqdh3/Xfhsn4wKKcZtsDRjehWpxbrFwVhO5qaJUdJclPtQDw
vgfTrI39p1f7XAvAZuSQp6qxF+sFEVaEUnfVo6jzt7JFpGi3Y2vKuxI3sG4hQoC94KIgNuzvw2JA
DbMMm4+pIiJGEaq8TB5ICP+ege8qSuzszNGqjQ6jh0735VS086lTnDWvuE5KV+Jcl/z40mtKKfFz
lBj+FCOantRCbouj1yRxyss/rWvTn1qIKjj1wbf0w9/+yVOWQo7b9DJJ/EPmfIWY0CUpOtDWgBJk
7k3uTLINKsHL9k2g+gcAUW8H7DkYRfbB8zdzb2kXCr61U+glQAxNijGJheGnlhvbagJCLZsxfZL1
zASlXVvnIQo4uKiNs1i8NAK+t6FtXF3C3d5L98hUo2k/xYfTQa40Uld1oK7EDDHgeVK6tKbbtIXU
7txcmoxzwC1MjgdqdbDSGosYu3WRhra1GozP1JuYkYdTi+SsP48YIh6SBTWgbuVGVX5TR1oBJiRM
vpeU/tMwV790QK7WY5jY0BEonTpAi/eZpi4K2QnPWJpqgIywl9q8re+l7ivyBdGzG7X5vp0sTITE
jYzPvOX1yaKgzLFJO8sFU1Mm1k4d4qsxb6mFKraxHoII97keW7O8xN4uM02+sJZY+NUN38TORvaB
F7q2mExEpkQCC9cIk0ho2eQOQldldVasRe5AjNCYR36H/Z4DB5AUSJRqlK/aiRta9wuB3RV06mKA
L9oFCJG7+gTP6N9jxLBgYptq+o95SJBgHa5V9y4pvQfTs17UoUy+O0OG3ntRPSQt9QswVM42qzJv
YWQg9qh7BVdg9LCDqwf7eUgN3jvkCFL0MRa2aXTn/xzRGMljVYY1FpdNdXPR8OnhL7UtqBBb8QEx
C+mfqQ9RXen4KU6e+lKM2re+XLG5B72/SZXcO/pSnx1ZVFvrNiqlB02DR4L9ufvTwMlb0X5qvY1K
p1LID/E0Z/BH74gWT3Z0O90CKu26D7Al3uY0x09zxH2cDs/J0A6eFB7wJzCqyhr9Dgw+pyJA0zsU
AdDN1ch10h679KffR+zNppaLwMiwEPPYzKfHIcM85j1W9F9CdLe7RgV079jtTlEa80ekGq8ZQkBo
bir+pirk4tBonY83ACgNarX66xRapOO4cOPkF5U5p8J52WrrLcquw5q3NXYTCko6PBXL+7A0vqaK
7X/LcZdfdL2Sn7Ha7Q4e6owrkY4LlFtKA8aXsNJeg7DVwS0pw052EZYJppcirmc5aQycFJBoCh9S
h/yhFFZ7T7Z0KKmU33hjIQVfKVaxMv2Cpag56E91AxYa5DfKhJmHrmI8JIgrgjuMVpFK1nwMJPR/
GagbIzpOjm3L0c6Ng6/o95XmBncddL8b0vi4t6Di/9r5GPYU7tDsRdPMX12VPJlXpGiix0hN8kTx
X/2OpKZtaNUpCG3tAZ+crehHo47nYOSwiZ4uNt3EBgW1QDTd3JVZ6x7EwbRjF1Fo/a1ZDCEMn0bF
XOs9pAS1Eazsvl90fPL1kLvNfcWj46rucZITTXVUWxZyeMV4kXQNZqW9V7I8wYIOMx0xiF0QSTnD
XIpBMSlqVQ9LMSnbu3rDDkYver5KIwZ5VmvdSUUX7aFX+Fu/iKons2QLUqTVY2ur3VU1uddN+oX5
dLBNN7jigRHzqrDNsxhIZQmMuIOeheKqVbj0J5FCRF/87aWd2MqPKGusK1fIGU7zEG9e6nUo34ir
oHimXndhtumkJtu00GSvcJP6UQdR8h3HgSffzdJHvS2UbW3y5AjD0b0vtexvAUWfNLu0JTOpWNEm
1rGFheb3M3Bd8JMOWEi9dWHyx9q3oAP73niB+thV2LB6CV+IkPfWNq9TFemPPjwirw5XROuq8wjZ
HLCaqj6jk/IDsYLuOp8qPuJ57LfNWgud5qInagwd6gldcw77RzT1A6x+1AxkdWw/t6a5F/8omCjs
hGPkkNsUZxFWZ+lRnlAINuykTPa1W9FKC8PZ24GJOP40CJijvkOgoV/2uS9v5z7MAj/PMjS1WogJ
IszoTfyAWL/8y1ltSkkHQnA1wUkpIM8zLu3pHuXQHHhauEfAkf59lznjxnBgzMhdzIIRzyt+TBZf
PfYDIEJCeeOTS2EBO0FCekbJ5HnnSll3JCSfjZZ9hy93OCU1ztG3EbVqJyWpMZYpimlxhKMlDwiN
MC32+w9hol+ENQmSD1Rvh5cCgKwI85To7Wr9+9Ws6WqiOYXl4M0XI/Dik6uzh49FBZIXxrNJwWjT
W4hogcdjKyD5kw2v7d0o2Bc8umq8FP1G1FaHAUGhZeSzyq/rQVmpQ57txWjPP6ZArfLOHHr9bLo9
sBgupobUXSF9eWvRzEfq4ZJdugfR9NpfeNYW4Ff4QK5nrBBBMxdliBrz6CXhC2pqSDvo5dOAsNo1
otw1UoFF8FL2iNembTZskZMIXlQ7elUkvb21Upt6UR7tRXetFMM+6XFyEZMKr4dLmLv9QYz+eW05
zFiyT/esEuPjtZHZf22sur2N6qz727XV6RO048RTfL92k77IHTk2TTuOluaj0MJBluu3My3nOWJp
khAx86+TPsWzUQQiguGuYi1C2G+KRmCVETG7t+NqHzTNGeZtcK0rdaOsxBQ4QQup8/VjpxfGDiHX
pwDVT2Q+pZjyIXJJrVwaeAvVebqTspzdv1srKxFjOIZ9Uo8NRuzJQVPsVzyzkHuYpotD9H6mj2a8
IvOSJnq/SSfpJd9m7dJa/tnSO+Wsx9I9u2d0kfwKmYQclyQB6aS29ilKTBZRMur26KBa+jLmmXVl
F+WPtDPCr9NJ/vtEJ1UgesTJ6Dc/xIny+2QK/p9i/tMtxAVBl574m7JElNDCkrp82LEA6F+ytN/F
aR08NMlUgVKCfCH6RZirITRgsnh64eWy8904fACn9o8wZ7qaCJPb5kNY0Upsmnxkpeervd90GFCr
7/+8mu3I9Vrc1KDMtcol7Iv9ACOyaIDfIApZomnotXQUZa6Yx8tlVMgtzKNCyGGQzP/XueJjiBuJ
K1MXl47zfecPOd9XjHbvH2MI6nYLr9BaRoYNZsJxTkbY6TeyZOo34iys8EJxI73HqGUaaJvAWhSO
Ki/Sse63IlAVnVVZrGKzrE7z5P/2otPdvCzWb+YL12mEka245/uFL33/y0XF/Bhg3eXTfrioApJY
tvyPn9bXUBzwNOnyJ7jEfv7nv/9dxEVtU+634oPP/+Z/d+EP909dM1lrzUoI4Ld+9NzkoYxtIfJ7
ko2HLtlOfyuakOEAfCQlzpXdJMeX1+45D6iPTEp8IiJT/Q/Tsfv8x3S7SD9Or8xsKS72Ph0HknGR
h5V88hqSmOYEco60r8k4BN+pkrKNRZEazUgbOiEGjtvcbaN7j7LzX0Ijs3oL7U34OCJ0UIqfUdct
dSuIH7VM19fxCPUDL1b7APAP+CludQ/jlHsry6FjR7Koedj/zNCDoidJtjXLo4UylTXG6aDlrbtU
Ox1zsakOYpQtGkWoAeo4vd6LMNFveQY2O5JKybTFrqVBlfUgzuaDhgcCNUf7LWQe+BQsmq6t5cvE
AgtIFbg7RW4J48FzvqEwXCGM8rsZAufOwK9a+P210rjOqCigIRKDGArSYbKD7K5YPBr3LkpiQOVw
4NYnMTcEJOM7kvKQkX+hkRg+QAGuH0rpSWy7RSOXnsSGPEOl9s+RaPgQ9nmOQAPw/fvnHLHQ1HWt
epCrZ3FpM/XsjSNZ6N4PT//LxL9+JvzB1KXf4+Qpy022FG8nDAukJbL++pV4hyHmyYKsfQaGlhwd
e+DbObEV/Fz/GKUoJzi17TPbl7coeSy/xfWYgoKTAwQse2XvyK5xH3buCwUl/1sjA9katc5G6RQy
+zAi3ifEb8PsZy/b2Zd+mggfU9lXiB/c2779IsZBsnycGHoFejjTFdv0l5jYgYLdBNpTNRrtVRW5
mJmjrQRuRoFYZfDK7N0n8Q2WAudHnXvREyWCYq3aXXRit4RF51/mFP2TsKZ4n9NOc2o/jU59kSUH
q9bGjZrtKl1SNyw6CtyEbOPQJq0+yScg517yG/Opqr3GMlIuUFC8hVMu8jxzp+/TS46ewAs28/qy
lZvkrI1htB0jfJC1ZBJfBcvr32Py6axHffKF7PvoprJ6hSJ4F37P9b1AcklBHC6DsB9uWfY7+wZd
2U2CvdOjmTsvIkIx1JtMA6mZN1+ldNBuo4npNuYYsmEFQPGWlujP/AxjgpHXai7XLNMlfCY3eqy4
SzEsDqasUb1PpHMpQsLwuTcx9gYUEZ60KjP3RevJO0odw7Xh6PHatsLqoRqwxfFB7X1FeOiUldP+
LGIfr+vyrzwbnqw2Cl+HQSmXMcj+O0/jf7NObMxKmrbciN+2OKRm3iM0y0/dyr4ZQVofcxTY9jIL
iIVHUqK+HwZU/50bqSWV9w150gyVejiaC6FrG4bNNlDs8WAJpi9qePnGakIJH8xRv6asrKDUGniH
sAQcOTT1Y+kBkYwstd+FKJrda7byE4GM7NaLomGZqe0SaivlvT/PMn1AAciLGjxjp7M/R1ku0scm
8m30z7hMrng82filTrM+x/rMCsX8P6/5+Y7/Ks7Lj4nlycU3ANYxRBddvuNtjshe1fWoG9M0jaS5
6TN87mPsQJduMbbrgDX1uqsi2nilbSs2gTciuCs8NLtkEotlESl3CHUlWw2h1XVOjQVhxK8k95x1
Fmnt3k/8/FEdjRMMm+qrYUcIzCNbdTLhI97i99QsxECc8LAderM5p/iiHnMT63NxJcnK96DAK/TI
c2NXF3q7qWJL+6Lrq7oAxIdmTLHtTd45kPgeycAioRAXPwQkPvUVa5slxrgWjBGz8vxpfxcfBX5+
mlSBmMp8qnrIRo2sxi5nXl7Cjw7p60WfB5b1w2hkVdRtbAWcndqv5dKugPyAW8eRYD+OrnlvGBSx
YSOjOFO5xT3eZBjjFD9TMzK/K550KoqKJ3yh8xNrNVAKAxDXMHZYSngynlLhoddyUCCu6Szxgyyv
jdEDs08Ca92YWvGa6/42TULr+6hKUCasfLyzRlSL2Ucp21Apiwe8vH8aY+jeWn6CzHEIq0NVjW+V
V5J3dkr7wfXUeN0VVX6tyl68V23J23dm37AzNYO1karBo5Fr2MjyJ/kujS52nR0V7elKVZyOb+Lv
AQYcqKpV0VLVWpNEVe9fZ/6ADqbem18Ntr42j8wnquTNzhh77BC9ynrxKUfpOyc5Ceht1+fag2Oe
hFqwaABjEyMjgmrTyIew5CQAuv3byB9zVMiYMMR4IkY92ii50awptaivpNVXgp3RlYW/LLDwvP3P
EWOQpQeQ9aVfIxy1wB8Ws5AUw2gPq8yOvwmCGBubS78McCE2UQevSUn1Gihj0l8i4qI7yIWfPxeY
2W9IsTWs2HrlTtKk+C0iM891mtuP2I8326gma6qUuntve+n3y02a8bX2x+5BoZi7qwApbhFGt5bG
xB4E5HebaJZ/51lxda617oHabf4iK0iJkZzgbTo1Ffh6iy6NnOvE9o2HkgSv6M/Uwtp3klLDIDHy
F1QLKCGxRjuKUeclQ8/vpVEAgxQyLvG+7WQvjSHk6up+L+ZAJ9uonVQ8sE3MbyQbTWFsrZPHTOl1
SJMZstln3qLrDA9L/E85G9WOMz81P/SFUYUde45U3Fyow/c6XyXZwKPivTQmCl+iafaZf2yaBwVq
0rFQR5J4afLQ9DmElakLMHNN3WU6nUPmpjizJZysG3htq08DsZx1aKtjso3RLbyQtMj7AyLW/aGK
vP5g2LANL51BmSwLRbX3YmAOETMucWLEElPm8Tkc5KiNpIPXrT5cW5w6ceQsUFwcVkGhGAceKsZB
nM2HuS/yw0cSt9QRjTItF38Lmfuqyv0dUxveZd7Q9z9q+JsvJZZcBb6GX7I4kW9y/RxKPfiaXNP3
KVKYF5jW2CQY0EcJ/mBAvOZSrjgTfVOECerqKOq5ol8c3rwDfo/OA5/Lxs7tG2vTcLV4T05Iuyjd
43KJJU9ty6u5r4E/BOld+qq+C+KLwUrZOL0UXZT1RQ98oYgHclXvx3YSECZzu6lsVKyhSbXxlpJW
sbi0g8HPrhWrzK779xHRBxvdU3ApVLNrMSfUsZ+8dPqwfNdhg8Y67jI3btX4L7bVhWu5Ruqib5oO
N7YI8jAYpmfDNW4Fah2+7w0CSm+hddThzOGT0LbgiP4ltFQkc8leF97sZGgSql11Y/iGsbRC3OJn
oeeLvjMpL3IFDMzBnwbEBeIsHJdVO0SI74NWFDifDmjYcuzA3cINBJkoOme4oqFW/dL0CoCUfwE4
ir75CvNVBVyos4b+wB5xpedxs017gKeKbaZ38HzSuwjaLf5tksm7LMnu7KhN78rxW2V6zq1oFJ1j
XBUJlhaWoSKvr1JcBzrv2+sub6RoSSX/3ky07iguFwDuvIYOtxEtcYH5rjFw93XRQjqfFfyFtP/c
dLIJ4+fo4XKW9hejFSqUSeI2V75TOrBtBWO9bI3veG/E+9rTzIWTxspGaPs22LtcNH8Nr9K3yCrl
i1n0V5xd4pqTIXfRJXTu1sG2LihPiZddD0h1GQ0KRtqTsZloOmVd7cVLUu/Gt9G5GUzBVSobe0ud
ln5uiQWK3/8E9/Qt1uroJUgsZTmMiX52lHrCrZIOcEu7vlJdvIB9rAbRpDJ1fNGa/BGXw24xDn32
bSgx2FRgEi/ykrJBHODnI6DsLbAAq2of4jFv1mqTICVSeS2gdYoP0PSpUU2jCjy420Yq+ekyeJlA
Urxxq+EyXSm8jgIlTM7E95NbVYJLU6QFSs5mD40vw9myTN0duJxxKZrA45STaiivotVg9X1f22Qy
iPQiRXnItBY9Y1m9uURHwGdTtx2ugmlQbfxiXVa9vg6oCAgJBQOXhGVu1eWVaGIJcdZkxztjFJQ8
htbIewzdhaINx1OTUTnpuzF7TnGU3jqj365b3h9HrSt/pT4QKnHQMrve9wnbxhaVgbk/fo8QfWIU
4VJsNWXXXZdjwXPpfYYY+NScpwGiIzkPo3/1KU6EzDeyTJA3i6RXXl2oANv5s8w3ny8qLnVpVqBL
0gqZ7ukj//tbGNO/toHJhqRpg58daJBKKs2HZEjNZaMNyq6tJIPEilxuVOxv1jLs1QcvkNR9yrNg
KZpw9e2TpJovooU7o3kXtfJCzKyn6bIHit6zi7MIkFwXxJJuDsdgNNAPzPlrFNJQnoCsrzHsw2hx
SPzbZjpEAK5Wo+4rK9EUAyJEHduNboPVmyf4CtRrSq2Q26aLXA49MmhlndaYoITpTvSJK2W/b6ha
/rq9uBj0UX1EZCpYXsqljo0ZG1Wlfn1p5w5vIdbVzm6un1aycgQRjqDZVE0ls5CckRG4xKcSenNF
qN6L4qwI8Cr080jTI1NqqNI1FKMle+PyKICt6CZPkt5kP67qwr6Id4tRtW7RThSnlxhx+h4ooLGl
mHwZmMC0XoS/hjV6+qrt9TDfgDpAuaH2rjTNwzS3yr3h0OhjkG/EKdDd4eBLCiR6xMdIqCFIuoHq
uc1sG3rXIPFMQHHFMLGYzxAyKcJFBq02QKgECHtbo4859/UIN86j89l/E9f+Ze50vc4DgSEskr1I
RW2VbZuXZ8rrp7OsitTXXtaTxVio/xjtp75xGv33cWKUhMVb3Kd7zPf9HBegwZYhxD/lKoUOSG/U
K2wNAurs5CvxXo9WsLrRrpyaVVrB/mkszO39JimXU7CVqv5ZqIrMweJyUJTfgsWoWn9hwdXc5oq+
V/H1fgrLrr+GufE9t4fqKcD77iCbA5pE02CAC95eVuwYsiejsRlZlOQVay1GU8fAti8xEQOYgpt+
nDABfn7FkrJ8SkMJhKfcezy2p9GwvtPR5L0Vra5KoXgb/b3vWPUjeB3Rm6W1eXZRzWkG24FHi5SN
pJXBRkqD5kiBNjlgbIZDEoXKOznI2NNotfYFnZ2DpXX6L61p1ynatN8g0WPtRN7pXjeaYF15d5NY
HhbmXnpMFTRIppYqIaICvgD+sWiHg1pT0R3C9aU5KaiIs66XrKsq0LaX7JIndcOqHjoE4zoF5h7a
0XjqNdd6MCLTOaLrGCxtX7t3rMgEoaYU/ob0ActQsdZypfFXIivOFWudesE+MzoIBxJDzrJN2Y3l
WjS9WmqxCu1+jThtQGkyDkri5vfCu2QcbkwI2l9Nh6VDUOTmY5ho/apyNOPGz2sdvqdiXElZ4x0N
H6x+reoZtKzCXtaZ1T8XsfuzQz73R+VlS9uZrBkUq9u6eW0+dB1Latse4N0M2V7kUZxYvUXAtj+j
XJrfj6m68xvkCUbb7qA5AJsVuRgxKcWZOCqB3ZZLv4hxbs8rGN61ap2awbNPczOzi4UbmfVxLCR9
BNdIXBF63joytG5Z+mm3jjLZXmBYVh5dT/6hBR7Off2I6b3LfvhoitPBVHOMk+NiHVt8jrK3TgB8
uNt0lpVeO05/YN41jldBp6bTlGNeOH4Frdzhi4t4grV0bfOLWRf9lV+N7jmjcnLdVTpoq0I6iy6/
dazdCHVioXuSexYDVtw4K9Wr2G9PfeKQF2axiFxgcD11nXAyTFwlRVjeeEhvLxOZb3k5kMj08p8V
HrWLxmzNRyXCarso6uhaQytyH1YGGzif/OzKt8fixc6tR8O2019tCfh9L4VQNlEZHNGvkHvyqWiJ
5QZ2eYoR+ufKDbGkIpuA9BTAYtBic6gVexI/01DaJVHr40X6O5SrapIdPwT6OCyizO02QYYfU9uX
iQzFLliiRHJvYtGGgYlcrtVCGU41NRakzhpjC2hW460bGUvXJdUL6fUMj0r/JSE87AZS/SOeKClR
mhfbqlCaFf5kBft4XGmt0i4hwWJ5L9I3iWLeyRb/2jnCQ2blQ4Sh23c1/1mPaaeydMMXZPuBJ0RV
AL4Hu0R0H/FtIC38nCqWhgRRIa1qP8YTqk+Mh6YN+F1NGo/IpGonvh7HZNJ/FF2VJikrJNSXvuJ4
ayiR/Z2WlcOdL0mkHSzjJLpAVzYHW6t/8EXMEjStUHcybafailgRggq7UvNaFw0vHIqdpqLxL5ri
IIFbRaERY3kxyWnL8MbClmGOSEs4q3oR+pfPoTb2czgBJICVtqCBzfjaUKTiuoKduGyNIPjmudJe
RhviCRqEuc1aQ93y6vOeYxtI6xQgZnYu4OBa7hcOv/h/q5qKbpGxHE23WIk4cfggvkpaVTuq+dat
TWkDbhNn4jT44DSa42WDUGDWXAmZ6gqBrh0ESHkpGEUVfjp3IXyLxKMA1ALjQ8kJGRWkXQDo40y+
Vadmjjvp2uV5wiMNWZV5VGgHiFFUbEjXvgeLZpRU2ZZkKJa8dnay5VH9MZ2koG3Fiecl3n0ameTe
FgEbDtNYZc1oP2m6SW0ds4fTaAflEZROuG6DKnytwEN0Euz6PsQ93VKofdaqq21BoZi7vEyjO7PF
7E6EsCvFo320HlKVtY2mqfYqoPbwrDmWtho8Y9iJ5lBD5mkgYp5E09HrNc9d+T5T1eLe0Sv+lxTp
acT78RTi+74QTVdvq524ZKnx533TsQ00uzuaEBbAAsrN2YyT+pB0Ns6NDarykgoWVpW+GMiMrMNO
CshkFum9rjnfcgQZXmL8GtC2bl5CXO0pNcn1bTcdGqNEgtHOD3O/npYpa+dQhVpBrDi0fWDfRNlm
7hFnfRwil1jA8ZwHYkoiV+qYv6SNOqz4Y9dL1VOsMV3EpYL9SekB58ejHSsPXw+2GVLe3bABl2os
hBIwQinDwbOyR9EalLA6/9lVTjYyUjdeokTrz4lqSJp9+T5JmpwIh7yXr5PwzdEaWb27dFDdvRCZ
nTVnbWd0V0WCRJAYqLIcZ7/YBE4XW/7n4Dwx1etk/Br6JNw1+XARBBAvMwByZbJiSRohVbOJ7O4X
nmrmQbUd41BOZ1UJYnXx4VQMBV1nHlyqg7tMr06iy5OAjBodqxk/krH3DZpkjzoAwjEhTc/kVSM/
kdU370XHWDcempTY0nV9wsID77beX+llni10bFYPEZt3VCH+OMPa+q0PgM0/RucZnhsj2SgPoHP/
Etflt22pB5QeCfj3oeKGc9ynjyNu6GnGC8IG/VXmVtJJHAoH+SJFqgfsV4GVzAOXpt+zYowyAJbv
Mz7F8TrF41I9zd0YjVvLEqcznhBFGUrAC/KCQu1QHMRZ6I05nodT+3I6j2OGUC+10NAuc8SAHZMg
XohTcRjUwN4FmbKrx9G5yVu9vIbJsPDhaCbrGNfDzRB0eDNPdngiRJz5PWKfSLBqu3mgiprL3Ha6
0twvLpJbZbr8NJC0Jdio6SJiQFy9aGOyFihaW6P8WlhYJYZJle+i0s/XwkhxjKRsWYWBfBDCdI6R
rHwpNh80HQb9XyaJKNcC/sKv919O8oxSP+em/ZM6CjYFtoN6CdWcHgvyLyHsipVjWsVJlXvtWKJr
wy/PV1613tnIYxP+8EseHG2AD4CCOPguki0ExeFz3OVaBJJUsSp0QpJx33RYtnTTI7KsEv0mRcd9
0avjJGPUnhrPjJ9kNXeBgTvq1qjb4clwzIMIqL3EX8ZJ0NwU/mAeZTVLWGRHxTfkihYpN/1CmV1a
D1Bc9krXe/c8Ln+KmcZEJTSKUb6r2wzn1r420K+O2i86sj0igmRXidYlgzC90QnK/IewNy4OGKkS
9DtFxfqlmEB0o4rblmrDwTI72X9oIn0n+kXYoOFjZUxQPdlWQN01uM+4puWJq30KE5LGynS1P8PU
OHlhcYopNLuXm2hAWE4u+naFkxj0C5FUnjtFUlnkoucBDUA7Yn7krOcktRNiIp0UkOF1GdVbfirD
NjNKbVvEvvkcNNqadP/4VXJRb2ogbB1lScrPhp9kC78a5K9UgRAkyFDIbVQdDWMQcSsxY2hwd+c3
+UJxskDd5iqwDBcFE1N9hFThXJpCxmtuXpShNHZdjuG4Fy3svgqrq7a7r3D3WjShndya8ZDejhF6
1mC6H6O4HK7mfg2XxJ2I5b8V/bj+j7hLX6NqbzFdUgxQyLRg7fYGuHsZKk7Gu+c4N0NM90TTCSze
tNMh6pPqzJd7qcdlcgOR2jqzYDf2+QBFyogbWFoxmeON4aTFyqvjJlyOGZBBnB/y7aUtFepXqcMP
E/EI68yCyzonWPD2he/figvCNi+ukU3aijGFJ9E68wp3myn1Vs7y8dd00sfG5aT9ffLPIdEjt9p6
7Lvgg/t64vfZnn3dV/GFGIUbwnuf+PZgKIp7N/f4ECeCu9riK+Rk/0U/0BQgH45VXooXovYQqO70
KlZuRU3isv0WpY0YYsXeVcdbs6XEvSgnnYZR6ruN12bKsu2SYSFbGBrFhh8/+mGOMhswdmGIXCIX
czFENlV53fvulXkl9isFVpWr1rTkk9so9QlDEramQeN/L/fI39WLt5dHBgthFwLgyRZOkCQHoD9T
ZTKo0SGZOr2oTQ7igKXz25lofhj+MH0ONxV/3OgVkDh/kE4oVPMSww5SOo0OaRcvzaWNGLFNLA1W
1iQC6yVwFkTMJVyMZ66mnKici8alR7MXHoIoty4KVUjqWNeCgOADRD2YRvN95iSUqDev+Fs1GxEx
en1+ZTfJtZqjkYReProVUxkDFbTfzYn8lgTjW1Og7eamQMh9CH6fm06GU3Kqp6idBjGZTqhDcQGj
Mc/GIV4pgZthEcBvcIMXnrqICko/NZg0c68PaX6kEBwBiR89Z4OExbdLU51G0HeKzT26b2gOuOnW
sgtrE3iB8Wj9H2XvtRw3EqzrPhEi4M1te0cvkpJuEBqNBt57PP3+kM2l5tJRxNn7BoGqykI3JTRQ
lfmb2acCBAYj07vXvnad19gL7R1oIuMI9zt9ivjfW8ULniOH3+iBIvgRtA06OK2W3WnQF1FkGsdN
gK7x93Zs1vTYP8upxbXe1/Knasj0o2uMzm4urfE4tFBCqi7/bpM4+Ndui8Ng+/a3WkGcwoHshNao
Wp6bjlQYwpne6+9QgE7X0M40/x5q+OX1qqH1Edosod2gfly1tMdPV01JVbEHAelQzOPFQcznwArg
GVFVL99ES58MyGFUy/GCaut4yWxjqzUjTJmlSw8S6JV/nk7J4noZZeNGJv/tWteJLrvWA3Y4a9Tt
sJ3vV5MbpIvRoPGa4m/ClrFLLv3iWnwbFYNjGS07I7mwifgIHv0y3vQOanfLD00B+QhwLDWzs7/8
GqUzN4dx5ZRsAm99ifw4ZVgOMvLHvE8x4OX7FX72YXd0S93YlwtsKoFAs3ezmsVjZ6rP14MJWM9u
54u08IJQzo2RfL+CsqYeCGCna9NeRlHOL54RmZSLSU+aZwiZVpmyRrxDzUAgpq/1/75axdWukK7b
1eQCZTdBTI/XseC/CjbWu9Z9cpOh3tdF1T6mNdoVUeSOb5MBN9cLK+NnXLXbVoqAdmhvbKsK/tV8
jFjrUrfe1LBIEWdX1cc8d7K9laj9uTS88kyZoN63jg3zYywwMGSr8SCHKp0cnGf7fHvrC0onfCg8
xd3bMeLJfwxwN+k8X9lG/76ITJCm5qUvoW37R2lJfzuFhwJIzSlL7KcQWkqz7qrgoEeAe8YKMZC5
TU12QV51gI0cffF0JT7Ojl2uZbTznepJn1s27HX8JVKm6Is/KV+zyC4AhhIfT3x5jM7qnQx2ljue
9ZLvnXRmgxFaCECz61+ug6CX4fj4KnxTpnamHux1m4qzNJ0eBWEU+p6kVYfRt2QRbo+oWO38NJ2f
JvIOG8Rx0RYnZbyyEUn4zlr5Cxo88y9H89bAlOAUZWG00tLB/y/t6oeyzPQfc2VWqwJBnDcc03Tw
5/70zNpz3HpqbdxjwWEjZ47KXu3O82lgnX0YPN+5C5ZPjg04Tn0Ssj9UKHIafencI5lu7ivD7DC0
I+Vr9oAmzdYy77LCjHfYvvdPfRinG7fptNc2SdDbd7vqu1PMr0Ezd7/8MkeGN+C7tuO/iadEwUpR
zftJK+0f6KOysNGT8D0G97AuY01/lk8uMhCvipbpm47cmLEpWZkj4cELUm26c9164aPVUzxWhsSn
YG4E38yosMnMwFHPy7YHvj8fLJySv2VKoaIDU6C1soTlSIOpqlU993XePUAPZpG59IPRcjaZHqtH
Z5k1WtzVmv3eLqQ2QwvBK6WdsRbe2lQgeDVpg34uQjv/auMyvNDcHK8vzlpfGmshwUlUDxEROlJe
fLUw8P0dRc3MWAub7RYl13KzK4MObGEBfp4o9CjVfdiNKfckcJC8Uq11EVv83yzLbTn0y6rJnsjW
3QYkOFhm3AYmWYpJZ/mXy8Swg8/w+R9lN2FbibMaHLwxgBImbwVyItLvd7ZzbGx/QDUcyxBEHVsM
e4P+i+mxX/WM7BlGcf9lyELIrqqqnWXQ0QGPBq6l7QQKgFJbf0TrEomKZWptZu2Daed3MhgUinJA
IUdbs7xzrnmv3PS7vV8781bSYGPKQz31tekozVrRf1V9Yt1Ly0iLldKEGQs51XmaIexKgm2ouvBS
hiaSa4VNdb9yLJZfeRtWr1r86lN9C1ZDOD20KNZ91/COXrdNrT1rEAd2jVkOFw0pwBPKvOqeP7B9
NNo53tQsD96NPvjXybL8q0N6C4ccMklouK9J5sxNv3J1td30MYwoO5iilVJ4HSp4UbajvFRcHASA
ziRsnV2NF8XzjPsOFbRSQZS3PHm6af7n6DGShm77Dxe1Vl5XKltntlW40aW7y0rS2rJjoSiBzcRY
ZIeqic2L7E5kQOIcFHeucYVsXqY5P4S6Badv2cXIvqceMf7OQ/fY9hiSiMqYIyJkNS+F3V87uzp2
V9cgib9FDjU3iKfk7SmHEPjQoVn4v20v9ALxBsRTye4uVhgGknKnOB6+RdinHtyerV1XGcgF1nH0
Ms/TpY+88l66as34iAjNRRgjqtRLY04fo0boBYdet82zE0YW7k2J9pZ1RX+oLYPUfmmob/lUqdsI
t5q9jHYh+XTHMPuTjGZR+R/qEO29DJZ43gSxEbwYCbK6kfLreoWiydhjFC/XlsZLHC0JPk2lHufU
WLQjB9KfFC9L15LGvjUlje1ofJqMShr7U1OS3H+Zm8X8/iTJ/Sk4VFlaL5dKllH5oBwb733IV3Gy
0D7nCuUJqc5luAhswe8mBynpaXH2I2kc70FVq+jVqVl1LBr7rley9QvjYAeoyHzvY+cMIHag6DKW
z+q4eDeNxrsflbhsBW6+saj9vDuukyDMb/rHto5O2JpCNVSNo2NbzTOs8PY5zcN458+JBneVPjnY
ZvBNjVTvLC3VshFYZlKa8yPMi+5Rcf3p+5dWT8fvoTIgdGgY9X7K0vNsF/in4xiCulVrfbHxAlpV
1uj94m2E2tmUDvnKKgPnSwTHbpvkc3pB3Tq5LGqG7jQ/TKnTbbMSiMoglnjSLkMkgq6b0jL2032S
huXatvMnnMi7exE5HAqMkKeWZ7E0rdhrj7mnpGsR2cux9XzybX1bxrzhUVosnxJvoR6bmG66vx0u
b16X8wK00AScEcyGtnUtB0WrW6ecksciVSynOSvDa9DtGo6Kj4CJgTbincV2jEvjXefBuPYLdT5L
M0qLDZJC1pehRIFc7ctvVpSY765qlAcv8A7T5L5QlTzFC09ErI3kLJqnfRh39d2tP1MBnnhGXX9y
RSpN1d/5tQJnbZkvBxgV5qWPi5ObYcUWxksKZ9GvpKJjbpzQNnYiKmd2SHU2k/czc124WmjPYQUC
LVFKQ7dYmarOFOyWWBmUrhBFucC1jQfPqKbHK7YjmVrvIkkEM/Ps/Tw3zer6Xxza2kdbhjsDCB+q
TP+Kajw0s3RLdaa6an6nDgTeVW3HLzWv/1OjOzTDLI0uGrZqMqOKLO+hLmoId41ZH/qvtZcrMHwG
/4kCi3bmzfN1KFz/CdSY/9Qjr7mD+2qtpU9iAQehxlnY+V765IDe3mvgtSGCBVxoClXjyf8eBojv
XiXX0ZRJ1mFX8Z9SawMLAs6KyR328XKGOs3HmfTdRsHyxIhRJs7Zb9l4NXPdbsn4O481NgaPDi4R
1LV7nQU9fdTUGajU6C6oiqN0IQLSKry48OjudPX+GrHEGiVMO9eam+OtrzTrEbNwnsYY++GsChk6
ru8yw6oweVBr5BKWNsUz/dSzkf3UJzGVxFRB/MXVUbyUvroqmnF1jQwK19zcrmsZuG5XSCGpHVtj
U0mVB29kx9gOVfbTx5Av6VTrW5lnOE/9JUIZsBMZIvsa0ajcASGLzqeui795ka68VTaebV6cI8MN
q+k06QFweL0rXioDmqtXYBjhIS+STc6vqtLZpw3HlVaa7tWSQJTijZqlp1K78HDkvpJOT421lWVZ
M4Qw5OflnpKB6+zrLXebKeMSeZvd6G6P8JBfv+lBtqmQVXpPNTc6Nj6Gw50XL/JQIlvKNqaErhci
atMCWN1MsZlfwFeTMUYjctXkFXKm0vlpXOKxmyKlUgV709aHo4RcoxsLSHxihaApnfYsB3OEz7Ka
7dgsV9KRqYgq28ZiYi2dtgRcw67nQTG1Z3NIuvPnMZkcsQ0pCz04fo6Pig6VM1Ai7Xmo2fguKkcb
gWwnwHJQSEfaywHPLaBu6RcQd9Or+wxIy/mPfonQTDSDlpkyeJvejlhjKJb3b+B12tlIMJGSs781
pU8pHUq5clomnreJQ24QmaekAw5Dk//Im7c/j7xNzi2QvOuZ9DXLwG30b32a7mC1UYy7P2JVdE50
clhjZZMhVttDMoOqZm2ZP3TmYBx0Vo0Xy+3dC+qEhb8rWxBLGS5fa6u1QpQv7WE64rhpkQnIp+hX
5qox4nv6V6FT8q5bY2WX/bTmBQvGj+kZQDcsRnMeTnU9u3dw0dwNthY5vyMz35SeFT/PLfZD/lyp
u7lhRb4ui+BZaYyZr5BifojByUNVwjVdYuWgBYN9AK9sraSJA7O7CXvA/Shc8gwe6weQGMZrZQ0v
bM7rB31Z9Cxj0pIxGJafWr/HJHKZZ1bOXd+PKQBMY7i7cRZu/AZEYX4FszrCqyFCDje9OmkuEW0N
D5+kor9LdDc4pk5zz+NHf61VFeOcoL6vl6RTNJf54++xMnHiC/YA0C5I0lo6jsSd6hRU91rUV6Uz
d3LlTq+Tcj+St4QlQ/M2YEleV8WFzWpyNOwZvHbJaRMF7KiPot806Jsystof3TxO29B26pOHdcez
Mqi/ZNzLFoHnILefApibZzwJo205QPbBxcJcO6gQnkfXRVM8bh7kgHVk8yD9bE/OV2UuGfjdJxG3
CZUCJwuJEwxSEGzNMT79Wmno8niV3XKD0nQc+5hEKjC2INMeS3Q3hhBjw1YN9L0Tjx7K0ESh9r1s
mzpuMT2GGK1+J5OGMEne6me5tI0896Ebu3ljLQXSojfOgEDMc2V6OEssXR76XSdX9xGyoUsO3VIf
rQO1x/NIoZT/O5YMsro22WavQLEW2zhQgGBG0WJJ1lrf5sz4kqXW9F9dvbGho3xXzdaBdar1zxBm
1HTbqX0bh2BJhbnuo2HymhiKPrsUTVifSgfoD0VY7V6uXfZRtJ7sMB+fRidsH5DZ9A8BBjPbgSfi
dzLma6qq2jv3iH8oFYetnm6N3xX646JO7pBm+9q1GF01y0HO5OD0yqpLXeUkBljSNZqdiuIolbGp
VtOd/PUhQuQeq7g7+ePl3670q+EYRcNP6cJPSEV1wkq1dZlEylY65WBa07iyo+zVAAr4UDfBxnXS
9C5atJSlC6sEgGiTf0Ch0nQ2vTU8QvxkQ8DW0wEaHA17RQP1R8q2xl1xF42DhUmxSpYma4dvHrUq
/CW/ogsSnRrTR3M6U/pvjRH+q42D8qiqNaoVdcfqfglHKTPdOFMQnVFkN99se1qjnT18I39j7mf0
m3YyvQibk16r3RezUowLJKpqLdORseWZhv3XXdEp0YvuYzy7XFa+lJK7M9rpts4thjXYorW8xhUN
b65FwUkOMEtn7COfxVRpjHPlkEQJLgq/A/42aXaukyTKjxUcPdz8Y5JcyHFmys09K3rdi98VHB3P
TdxXzyzifqVF1vzoOgdH805TH3DscO88bvp1w87oR5z0z6naVF/giCensor6rUyw5p+KD3AZCFiw
j3otOwCeb97zLt3JPCuMxo2KzsQ5bOGaz2g4HsSVEg1rmxJBbFH6+l92ldXKQZflcYqb6nItGePH
ia/j8vJVl0Ps+GcPIOxJWoHqOpcGRawwj1nreLmznYYAH6ilWcvqOkvtH52nakfp4xHmPbi6nt6Z
abuVrmlZJrGdZZM9Gzh6KQhAyZeUg6QP7G56dhJFOcm3vf4FQVAcEkQDDYQC0tB8FcpMEfjBw+9W
PRfhQ1TZr0K2kRbeAtfWkM2hRM6gP/CLq3I0XvVGofJb6BN6IoX5VdJVXV2BYKfAdJFclh972sYz
kf2UUYsa7qHFwvya6Sqxdbi3S+DIC0lGDuQe28xJXrJuDs52EfarFlQQqTeFXVRfoNBXklaSAWkC
hKheEqe7M42Jl/is1i/2WIfUQmGFyKCEJfsSoWxE7LiCHRTtZvbwx5Jwp4ine68ZL7fryUcWMeU7
Bb3ZIQqzRyMhyz3k5oxYduJ90RIrP8Yx7nTSXOS4L+hYk5lfRs2xch8bvTxISw6euXcsPPOkQa30
Hlnq+UFalu20GGbVrK6WyZY+RRu/7QBJLk354GncW+bX3s2R6Z7VRN33Bb4ZC+4dEGUdq3sHavnW
HON6jfWvyXKrsBHEaZQTP22qFxCTCgTQMhxvugb5hhaWmFI1MFP7KsMYxCvOw4Kv4wX+6KuO++ho
bf5Ww/lOC+WtmCz4kaP1VVp9Nhcnw+r1tTS7LlwcU8m+XWOXC0ZjfUFWr7/vw7m8zxVsMRH3arat
HQNxjHMsBUNjRGCfg1eG3c7Cygq5tWh6tNpoutMp8lE/YqUDAYDcBuAVHgI0of99NCVV1NXK/6dp
RtpH8B9zJVhG+zy2MHQz6y1b2+wOPd30rvGt9M6ta/MyqRvplp7bWLcESB/3fbLTMG1fyegf17jF
AXDL0Bvu9d0fcYPagMZXhn0WKk7PWtmOZyh8U7NvNYokUva/5l9unZ/AJ3poN3sq/PPyAO1CtsTI
Fgijo+wcH++Q7WD54d0wZy1GdR+tfFRraVWqlyCsMW5LpFvvIHS5G8ex5q9DPl+spdya5tpLVzXR
e+56w9attfhSKNm0aVzzV79Yr7m6OWyxN4djtDTF2CiO6+cmd6yLdBlQ3e6C0LiXMc8NsQMSt52m
6N4bBaxrhw/a7HjqWwGV/46Cc7rq9EF9K6uMzJmimWsZ7RrDWu6rcGcHtfZWqQaGpo2jHGS0DGfe
wrM7X8blUrOWPARe5j3KYJYcvLR3X39/XA+rkEf6KXO9AF3EoXzvfnn6oLylk98/kFH6YS6i/bOF
KWOstt1GmspkarCmSxDvrVa8O93wy7EU50g5W9mWY2pvnGKg9DibOYLQnWaz3JvKfhUib8umEz9C
nBXJxgaBvdG7o0FeD6h/BpFowATjbEUddKEgHtmbLKeO12K60pJJ8zyNAlmpv4s569W8FUxrvYXt
bpPEWD5Phkak3FkgKiX+q/aijt1Zl73kFtwJt0e7SIP1p+yBnMphIntwZuW9kpahonexl9NEqf6Z
QBderyJdn7ITFLeA8Vx1i20ePpsWD90ndXTNpy7DDDnTVX1Xpg24cbvJyfN7iXO8tjMnPXXtrN1J
dN+VDYyCdVCDcl475YSYWeHcXUPzFjhM2VJHllg5IHlV7DwrLzDl5NPszP0H9ZIfo9eSqAnxRUe5
5y720o7lX8hrUQ0y/aB1ifsoIYFrBNuIr4iXr+U8BsthIbQchtrEF3W5igx07uwvFpTbW5f0ayEL
061PZeq9neJqB2cg5M+p5iccOoeVFqD1G+bpSSKyuKp2/B6DEwCH+SlRMXAht57/v0SEGeyEKGPD
bbka967qbFJHA9hyPU5mFB0tRXv5hHa5nvJL2Be5EZyvaBeBsaR2j4SUCZ9MKXY89tMvtgEazUL6
6VcbkeIu/F9tYaGQ3uTdK2tT4D0+uXvEyrRzXVvFLiji7AvP7I9JNuKwren/8mrYa2WmYjrO7mob
VOZ8GUrtY5KuWNnZgklyZeojp1XuMhLUN47+nzx+baH/C98ff82sXiXI8/MLVC481eqNH5bWW9dD
iTYNJfilI5XMPzJ5cgAUl6qs3e+upyiryQvKl7znbQEIB3W61Edi3x2CAzaozoNcCT4Q3iNBq55i
AMqnMtR+lMNUPwm7OV26EFS5domVt0QtXdKSUOnSO6ypGm5l6Zqy/J98xH0ShshOElW5JLt6S9G3
Ofc3dScWcNfOOYm+x2nrHG+5r6HkL23zdBd49amwfX0AAGhHQD6v2hx4qyUHzIz3WtrPP3jvRjiv
9/Mlykz90RmgucpAlEQhRH8/eXabiNxSrRpIXzAj9XE6h1j6NRtQN8shMh/qyY7eW3YKGhpUq7Yp
YszPjf6xnvujsE77hXpa4MxDGvtFeuyqekkp5d0LD3VK0AmBTl2fZLAaEAKoMtPZycSoc6IDfuuA
RRdCLE9f92xmKK7JXOQ48q3jxdiqxe7PJlKi4zVt/Zvyn7bWp/7re7Ax9GvfFU8nMEueGD/baf6S
KxCZnDYM7+QQRcrXqiqs/a2LZVR4NyUagid5AXIGPQAwFWrhoVN+s4srDGVndW12ShZDOenvneKX
7fM4G2ZX3c6F5m1QWImf5ZC1POySJI5PzpLdkb7UOFhN0D5JYwq09BwO1s/bnMkcXh3oHeF/CSoJ
q0FMupRSe9cgGr5EekqFAHoNgmglCzjTKgE8djymTDV8gYdqYGabdGT+ltF0qiCTGDZqEpQ9W7G7
ZS2XAbksXFRWRtRpnd76NzUu1WIINFZ9sGqtznxVnWjYghJwLqoLl0cvgm6XhS1gy8i/RzNO36Rx
Pe30sYN/1NXJgz0DJVtacijSxFh1HRUOaTpG7J1gOJYracoszdYflSZx7qSrt8Ju71YuePvlIkob
1diuHSe/m59nza5fXLUifVPq2y7Qp724Tuau9ehnyvCUzklFpXE+iOuk3ybjSWspWEmzSuHq1Yt0
7f/vJDeFqzctZaLbpJyqM68qXVtX6Ozjkgv+QdynUUCLjoOe5oDga7ypvaZ5gbRtzyjh/Bk7NH10
nFFJXAc4Jbx0oSWxcWySBvJsnoSItyobFdRelT8CUXS3MfqLO9gUPQ9fvFISF8OQvbN4p6QGXuJp
bR//5BtJm/pjtlOgea7ssKXS+GcQ3/pUNORD/cz6n8vePkutMes03FFVsm2tABNw2Kcfrnh3I3vt
59B+LAfkSX0j2Um35RbxOfPDcS0w+HSK/Y3dQHb4PUmtdcxEcwzqtDn+c5JEuSmqWTIpMittnar9
eA4dAPTaiOArtiek8svkpV74eVmeGQeDUutTD+OYNRUhyC6sNAqb/3jqYKwbzIQfCj3i+a0X+c6A
YfXW997roATNv7ybyd1107s3YvCb1I1+LiMDk1rwT5sYv6IfywdTlesOTskL3ckSOExemW0tTR3f
pj7BeKACqK2PORJ5NhYvWaP2JxmdexSAzCjw72S0UoNT4+nukwza+3IaW2S+6+SZtfhRQsyqSe7D
GK0tZ7n8nDXaKffZsskU+fCwU/V1ZeYH002N76WPnPpiSula3a+EwvJr4eaouPiOceoU/KdiCLeb
36HD1Dr/+oQ6ZE3+Gurk6qer/g6Nh+7jqko/LDp59qer5mj/6npSPmNkUez0Nlf2ZCXxsAa1qodR
+QaWyjhjq25gNDhU37KkI6sbhuk9mjjZCzfxg8TfpocDYajR/3V6bY8f0w3TSmW6XNb3HLhWCZTw
ptjk7fihMSLCIZ7RuRh5pi/SanTfNECyEBJVBqyNbjjLQGvPkJTGosWDeuIX2Ev7IxBHPlQTXj5N
ljm/r/DHR+q4km4C0HDX72JmUP9mKv6reJyppkdmi7ren6fJWAwrrGjNjYxnmhKc5WzW9Y+zW9+n
2TLsuWgKfLyvwM1uKjef7hM/8LBh1rbSuh0sIPL3sHHLbWobE08oYsEK8xuSU6eCPWlN4ZH7abr/
NC32EfZwBzLNQKXkPeyPaNR4KE3spCkDglrHkP7zwPW9nDfsTbwUhtGn/ap0upHp726XlUu4y7X/
LwYkOOIpN3qZcs50v7pTUlZIZaifpCWHXC0ory6DcmimoMcmTTU3fwzkplrdSV/ChQ9IKr8gE0U9
ti1g2qxkcl9gtTK5MWqLS9XrdrjVvwa7oMx1a99iYJ4iLR3G9XWyUlfNDqY20jGLFa2sJpBPWkx8
loVFlvO/VBshCQ9ZgEhnrjgZfJ26wfZaS/3rzN4vkpM59DvItg1lOnxhxBzmagHjQ80K1Sw8OVWf
6RcZvprJXMfrMrrvoFjjHpbqIVD/PGbjGWGaYZDZPAPU8uy139ErQxUSJWWM20PXVT5wkCVcAnVy
lcdirFfWOLT2TrLrptKg9onUwU4y7qCjp27lNJEK7HlJvN+C0t4mKMydAsfe+kdaKQkyNQZmZbHH
bnhu9ddbU6StpZl5kBj1hdNyGxVp61vz6u8ahaDWc/IoSGoWufsMtTV9c59te2jetMzpnuO22pdm
3LyRh4+xzva+XsdUe/kipsqfweCMfsIxpSZC4oqZTWCAThhHVknLaDmScVH0od/LaJm4PPuciaXD
MpobmACFod9dZBQ2yRvyiT0CYwwuEvTyxWKj8I5zrQwfolxSg426BrnNyE+21+YizPWh0bWMOKX5
MVJGGihQ/tKPzj+FvG4jUviVq/31QjIyk+VcXz2zlBjmPa7Wpv7DU92nybaBwtRuuTEmdCWlCSfJ
fMwayz3EKNGsjKUpA2qqdnD7f0rjFooV6hvwVeckXeNsYZ5o4zFjkeE7AO31z/bg+mfdKhFQNOIB
eARJMIjpI0bISx+qn0fVKv9F/WUtQB5VyZUzmzvEXxYATzoj3un0bO6Q6DHec3v8p7Q046FV2/J1
mTRUbbO2x7Z8sUp147tj8aMCq7zWEHZbFg/A8qgQ73T2pF/U2A1X2Pa4iwIHIZPdkTPFzQX/3+YZ
pg67SkQpI5jl26Ia+kM/YTjfIJDUhWX6XvdKfI5jO9xIv0xPYNDkTqwj3twsisvhGCBDbSG3hu0t
YmZOOr/5nm3f95V+itVC4wSwnz9oyUGLEujtkr79PeqDKntBqzc5zMuoBAfW2LD0GGnxQg7jGIrT
m1IP8P85ufYwFDZLz+eYAaD0tk8VnEgyZXwkWZNSAvE14NGQR9jXw/pK5vhrF6rjo1v5mb+qQafH
hh7fSZ9VUboA/nLuycttHd9QWcD8T5XxWiwzUflkcXu89cc8Me4gSmIETBny1u/43WYCSzRjyR50
yHVliZns2oDde5qPFeov6rxqFkjLXyIWG8UnHx+LW4RmogSup6GGsG9W3fU12ge/iaFC+Ez8wt+i
baRf2aU3dqgVBz/VqJ2OQiKVfir3E7CYPLyPzeLfqNfnH2xcIVCVVfFoBL1yCWLFWVPHmn/4w3Ac
k3JEfxmDF8NIvV1tOfU3Vx9XEqCE2FmXUR2eSbWoz1oQP3SyZwNpA0K7qroXza9+iFQBZPaGJb6S
PZUxZTDfRIuuXTQMBuU5cUL9u24G3rbsR++IlPn+6mOfGtTPKTsNayQn0m9ZB4RflJnJFpql6f1n
1dnXPjObr02LgERGducJiY0ETJsFy13v7HOsYhfTeZ59VXguxwSN12JGe5GS80s+6vVGsRJ7Fy77
URNpscdKFdXm6i6Nh3bbWdYBDnMXrr3Rn+8cZESgKML9g27z16bb6ruB18xrAlgUQWJ/3gOASb7n
SEklmHCTHk1ZWqP5Kd3cjCF1n+9/RC/3KBXWFwUC6nrI6gfVCvE/H/3OA9rBQ/3aNk32Yphh9Ycb
ACMOiq2OE9yDdDWjFdwtF8jUWFkliq7uvUnPHoPF7RPI2he34yebak1+7Ur0vj+4Awpx/phTkeTX
mQCdQFVnedHHpABxolG20rwNSDNCAQ6NLE/bDWUTPsQsblbYFkE91ikUGBlQJmm6FS7ZSqJPF7wo
jPfM/Hcm2/Dm5drWtgOrQQwo0pB7hz45TgmQE+x19tK01P6jL1/6/CUkatStTq5vMyzOt+2g+HCv
0BdwE8t8kT5kRWulcZ+lpx5cHqQFu0SrCB+1vg8vcMHqkw3cDMmIcvpu2fGpjYdw35hU+d6aAQUJ
XcX3FRDDtEfINkIDVlfXsxH338I6eUyzwPxvjKO1Hnr+T3/s0OdqQvNLpZTj1rdhmhiOGa3zpsWj
0yzvY9XGZYzSRLIKfKM5e07YvwStaR2GSi3Wfgkyej0AHx1A2z+lmd2/QP00Np7lwPgLYaMMIToh
y6V8vMRXgw8X8kYeiOzA3eJGM6yFGCADV6bBZDvbwBn5NfEOv8u8cY2SOq+tJoN0CfHdP39q16pP
WcFO9tInB6v08MpKuEH00n/wZovHaWeVp9CavwdWMj06fckD1x20XUja6U4irmE1O5Y4zV2sZokb
7Ejfx6aKZ7Ee9GenR6V6uR/lNpTbMzZZxyR64pDA/59bE8xZd86a/EEibv1urKmrGGTv9c6WgcG0
kvOkH7xIO5FXD+4qfbGfzBZ12hEEHuVYvRuO5PlP0ieHZBn9W8hArfACIp2lYky5Xi3urxwWDfmo
Czi9Vd+F/0DQ0XZlpJeLIk7wiuy8h78RCdoYseYv/bSwg3L7LVxaVCPTZxdakoxJvD7+NNHCfmnC
QfniTOlDjq7/gww5DVIHuY46s4SrJvV2e8g9AP9cS9WgsdqLKJ+MTnYWHtzMKTfKSCbyQ1BknuoQ
5aQcwwYFL5ZNrPbBpoJqfIfiv3E9IJiCv53iZvf4UExHGfAb1bi7xbkhoFmjUk/X2NvcoC32bW6d
pYCqlippIMfnwbNUZJ0x3tdZCypDdRweuSawa7rHqNXv5r4vVtKc0WY+RB02A9JMR8CaypjngDQy
7d6ywdb4VVusZH3PMhd5mpQ84GRDfL42bwv8T+1P+4PrKdwgXIN164xlVHKRg5lGU7Nyx4pCUNsi
eCZtGZp5I1Hp7F1zW8WOufe0FLIcrn9nsdsKIxhLoH3ilTQHBx4gouXOsT+58zhj7J2Y93FeBsaq
wFEFoBLvG+kMYkZqdvP3QCuKu6tp9khqhz1Q6TuYuDlP4SIlPC21BDmLpZYg7eup9NaiDwxuf9wv
c3RKdZsPpnIchiAseN7lmHy+1SiH7B2/9Lbp0sSFOd34U1YdJ37EbxjE50udar6TZt/gRQda6rl0
EYXwGjxBl0mTXVcPQRR+lyBo9mihLx8QIgp3LEA67zzgQNiOVPmd3qAcu46a2oIJ0L0Lsk4ZrHLT
R3536GGdofrifzRvo0WtdwfAocE6TypeBpNX2wdZ2EX6BU0V/eG6rBsGLVjzA6z3sob7WMg5/cGq
u24lE/plOSgDTI2txODntKz+wAEE/4e081xuHFm29RMhAt78pRNJkZRptf2D6OmZgfceT3++Kqgb
Gp3pHfveE4pAVGVlFSgaAJW5cq1tOSc1VWRVAU0NT99Hn0DuxpFPjC5XpYdpus/tmgtZ35CNRb0c
pcBuZ2VTcifFzE19cImPgEcwpJw5+Q/0F4pg76hpwNQ+Oor6ZQRCxSnkq8j/rimhfVxOYhREyx0L
SXP5MuULXmctLxRhUC6WP/hdlsv/Ib2C3rZIwIbm8p/L6aTGoqNnNU+p2Z1iCpG4YQsaPMmIJynv
0GPYJJS8XQrq7H/y4wlHNvfKLlLcYWuAZTlGTmcQTS0VSMGiNKAEzVDKUyNwkWtXflx555jLqMRJ
rl05ujrb3EI/u777rfMqB46O5uBbJvIahpUcymH2/wDHyPMcMCIKyakfqm2zucFMG530yo1PRTdU
Nz100SqITe8laB2g0qjXnXQ/BQttUzluJm58ldBR31YTrnBpcpVoUTkqu7PAXgQOo6uzFahPFE4i
+91YDxC2109sE7/JXU9LpALQRpCd7KGsvg72mTwe9zYYQIedNJVob24MO7ZPupK6e61z+uKO+i5E
cDPS3mzaJ+b41A5ONbo18oslvwXpsIOyNn79GqBs45J4yuc3X2MFFDCbMqZpdbAP1YLac9D3Wbiz
Kic5JhNYeG7jOrRaPL9AHTYPXDQrHTQNbEkQ4nWX2tSvoB3aQwRCf9nNqFEKFJBYOiWmfuUfl36c
d9ENrDgBXVCWi01OpDbpPpq+Z4LAQlJZTEb3eeoAlcoekOrmKQuqz/kYV/cLHYZTg0QTXV/R0hPk
cCqAHYhmAHe37i5TSnUjEQPvwQMgj+DjcTtj3rsDLKRRXR3bsAAV7tfIkmS6ou57GOyek8ZXnx0K
djW3RztE9IaSK5hi6DD5FcBFtm1Ydxuu1MopIAnyHOWmcxPr5UjR75xhQNFjh3YCALfEUR/ZHFAz
pvUv8kAJ7KGPVe9R9hzT0jdK7Kpn2Q0m1dqbbeXvZTevq+48GzO/YS8cXvSmaQ7x0JhnHVG4B55/
g+0YEukGGpaAccYmDwAW9X0RqcNW07T4oYlt1FZ4zBxOfdR9lrbVOVCU7pbV3M0tm3v6kDwAqx7P
yyTiA9olQfZOoor6cTTPhaUES9WYhAfJ7gIyauy3o80/u53olnAmb3PDKS+JryXzJ/KZ2h6GO+71
ik9sBd4dwWbkO4dScC6th04QNCVgbA4AynruXYwqak2KXzbNQbWv1u2NRZrlLLmmOlGvow0kNyhm
Bg+UJf41Cm3vikSVjoJJRV5cjkhjqig41QlUGBSF3Rvl3Kr8nHBvo3DYASFSgN303nVdR46aKo+u
3JHhIcP3zVKyWflttQkdIsSyK+dOZXO0FaO5MyePijqngRaSPIJtttmpsWx/VwuhJX8AvzPAsHDW
zZY92zRGy7V+uYCnbbflg+pu8pcvD2riDfwsyvGw3MciL+i4vJK9jcL88yuNPtsg61qaWrYFk5sf
OwFSkgeKKgn+zE9p3rXPSeUUkO3r1GcLh4SM3aXqepeU6ByeqslSnq22TUQsKPsRKPrjDL7vk1Xk
8V0BcXaae+6dErXNNWYfvJ9S2wSHYdmCOaX/bjfdeblO6zGayFnY/NmgxEL1LmuErSp06o3moUv5
cQ2JSu7BVpC9d2DFqpIYqWIV6eDU68CHWi4lZHXqnjMSEnfd4KtP1OK1aLd62bfBiK5yB9XCYVGY
xEUsHVwYmMGv6tA2eyUJ+N+cbLq6ujccA3OuLzPwnLmrD1ObGTwTgxYXCZOlJbty4J2t9G0F7is+
oHWgUmqfT16sIOeRVKa/LruuPZSc1jfT4zool9HUQT07zd9lgLBxJhSPO6FuPPdee5dNAzy4/7D3
wcjzpHQp/EzQDWYvThxEV7NP+9NMhJpHQlIs0iYPBfvBq2ylsWcgOTh8lb03fquLMpBNTdQKbpR3
y6xrWYHn7Gy9L4jbceJ14F1Xm1pj2zlKuVsH1GCItmaSmTuyEj5IgAgedXSE4LzQYS3QPfMsB+RB
pUoBInx5lAZLOMoWV5jivoIu253sLXXa/dZS2UAXyI8DFBAsOitHh2z9nqhDDkP790r9sc5bpxD6
jrZlCCbVrsqtWfBdDxo4Q0U5X0Dw98l0TrGSwPk6U6oXWWZ+r8X+d9mT9lBX1YMOvd9O2uRhztJ2
C0xkAsjKOtKWUTcol0aSL9g4LiCF6WBZvnumiqC+90tSwfrMZoBtnXmTOlceYB4kRZLhYMkRwvbR
ZdZVAKv3nYXcSRXfzJIQwIIvztW/x7HjaVZU2ae6PlAB7bcLMlnznfmY6YiwyFFSucVN95RlZixq
+KP+qkWWsevLwt2h19XfbNvqb7BdDjczNv9yXCs/SpMp7MugcEvLfWlrweK5Tux5wDmqY/lFrqD5
/G3kJJ/U387O5mS3rqF0n5BO4Yle7KG2k1JCEGIgWZxb8IXkjX/UJg0MSKE2hF8Nd2sYT/JBsi/M
LRvg5IPcMvh8KWXP7xV3Y2qByVs86m21DeAcpthlGL2lSR4fji1pXZpNrOt71athNF69SDM29zx6
TkejN4rtCkPvcr0/5MgqbI0MkMM6oOeIK4VldW3D7kOvUW8n04pD61BmM1Gzqob6Qp222rXK8C5K
pC12mQyUicRfdmlq6xGG1xJI25qq7XnudSjVQQ0s82+rferJpgDVGferTbrocNQA7lG+rnbPJUCE
conG70rgY+GZ16FNy5OvtodOcla747XUHPPenBVj76fjDEtp+skkivincBVgnzeug59Y90A0X13h
IPtUFoYtXQOQ1Qd+GWX/CcG9uNKKi8SaSUQa9TR3o1PZ13+aTIVHBIk8k3ZL9Rav1fRr4gpSEyY5
cU6RUwnrvtxPI3DUzaSM1WlU1dsqgQLQeLxKBjFp8xK7OnXWxLeZPPEySzbloaqi+jT6w60WnGKr
PUEe4546wJ1S66m68Ys+vM3sunatUXZvja4YcRUzPEZ9+ufiDdGOUFEWxFx+Sz03Hh4QolsYpRCK
ygni0HrpF43H4ONqj/2sP5QiKjB2QXGd2xJ0k1Jsp4bw+k7avCQWop9AFbaNVUWwAuC4GLOaG86m
mCA1VZkU6Hma3MlxeRgCkO4U3sCnTl3udR14nW1W3jEffEpvgm0SBcmVeHNyLftwJPP7qx+7iIxR
IFFsWq9MrnJgtEIqFGSz73JBp0WF1jKxFk5TnuTtThe/IqgLTn5KTdCypCubSiP+z3+cFt6HOivq
c08i+n5S5+y+m8LsXnZlS9p4RIEP6t980M4gfm604J5ZIBoN/GRzXUF3NRd6dzMn2WVDWD4P2r3a
N92tSKlxHLI0+aMBXuo2fvSnlXs2HD5q+USepDkRyM3vbL3QXyIn/VN62Ll/X+pZ8gUqcphoeAaS
MY9R8FVBi4NOF3tq/Z9dVXRBYbyOeob76mzYdX+CKVTnNxy5erzXQJ2fXciw7sq8HIDnpWTZIiP4
pg7O1bIISUetsrXhG/vRJtqIfnhevlQIlu+nLvUu+lQBFFjWa4y63PYqQFU3FbupGA5dSbUrbWyo
KngcxE5zFD5KRX/h5RWOTQ1KQNpy6SPnED5CKn0hW7VIT25TrwmVHTlJfQMiUDnoYvcT+RV7I9Ga
4D/cJ37kvjoa0I0eVX36wUP+q4v0U4tGv0Z9BgzQ6s2NtMlDzG41a/v8XvaiWaf8tEntfdtSVjeC
qbp0UcTzRtGekINB1OWXSXrIQYRJMtLizxnPPIfMs8zdPBJn2JodzJ+mNj6VoupmbDohmACmktLx
b5Qf6dvICarHqkVLc1AhPvC7BtmSKHK2QRq5XwmhQrIX+H+B1tsFyXTJZ6VGqZvC1LCox2vXVzAY
yirWGK6uqMwb8aP7aZOO8qAM+ic5d614XeYuy2QQoYiV1bnk20Z12VbiMCRiY0iqV/yntLFjcHh6
p34ONMcK6Vi7sqW+9XqD7Fjd4L5b15HniBJoUqNBn/eeTJqN4PlP7Fhsdhv8w50abhOCgPeyt/4f
oGznMzXNPyLzEul68amp+ujRzJvPWewWnxPi5acAwMwOhG3x2W5GBSRuToG06HZWE2909iU32XXC
Kw9HMek1R9nAyQoVnhVZd5KrSZssJCNq+5lruPLgl9nf0txTzXgYf3lBS/TGSxviN152SxQ48rzp
CzfAK5jk17U6I/hb8j8ta+mjeigNH7GiysheCoRZd2YWxnetV2UwkPnhOcoKF0A5o31XOU8eIoxy
MBCm1G0/uQ4xnLL6qwVmcVck+XDXUQn+0phzsOkFc/k0hnDOxNoXitXL/TxX4aXQggjIWMsbZY/T
d8oWFleoAmAMTXLzaepNYKBd4/OgJh7G3LhPN5XIe1GtCZg6hDx3StFpdXOYgou/A3gWUVbtn4ok
DPfj4L225l+tdXRtQVE0PI2g2vf/hV8xgYLgNnznZ2apf3bHeEtWaALLCPZbhQJiG8Nn9LXXsucF
J+9Vd7Mz9n/nQ/OtVhBj00PfBVcRuI8lfO/oZlNGijRABG8h6xSKWm3MTMj0tohzbOoeGO9DZ39Y
ksw9O2TL7FpYQ5Pm0nld8xF6oQNP9gh3DmZ315u1fnCBx30VoKW28oKXCG7qq137JLuEXU1n7upT
VQGnLYaTgWzK0zzlF72orE+GG6kXGNkFwbBB3H0qhiO8pqCDRReZT6pelMK4k85TNZCltVFskaNB
OT7nfdg9ykFTP3R88J+avkCuyg1foJVWL2Y/uQVPAv1p7B1uRLmnXmzDnDtS5KB957pWqnZXULw0
/RkkY70PVPVY1Ll+aA2q+VIPSS0KwLRNlDjZi61Z43OVZxs5KKlxKIP5bgVEWKVJ88Ad1nPADtwM
Dn3ZVF8ytm5u3U/fwOHyKOHr1j2xkeahGSe2W64fHAwKTfZLAc6YEmQmmPph5RKR5Tml1ZNy/8Uv
QmDskEOEeH5LGCIdrT4btkmfGsjnWCDlxEHO81OfZxgSqxa7dGRMd8XQWC+GrSn3g5WWiFJY1kte
N/MjdIFH2VMiTIhPF1E3f5AWNYtfVJRAAY0zpGuQpTh2WJzlWlpPOLJGN/Agu/JMbRhR7oSUHRnF
OLfV/US6eBVpStD0zNhwgZ0rsnQ+UO5WX4BRuRCnCXYgtHNFvliMj24NS7gwSqdYoUbmoIq+NOpd
/OqzzFk989Qm0DMnd2jrJfdpr/ctGW+ac8D3EVCgdtL7Mj6aSk5XjsiDl1umd9RM3TmqJOfDqpvv
qfFAYFw2KUmmsk/r0dGOs/r0fviN59IcIkfh9jhNm6XvD8Z8D1fDpGxl06+Qv0DE65Rbv2QvjSEv
wl2R1oDdGh1GPZHyIstahouQpuzLw+Ipm3VP4ZrZzPFGFtpIG5ynbnOAuuBnQURAFfeCQeuUeD66
U/JNIsXeEYfojTrJwQVbto7+GljhZ+tgmLnTMY3zb4uUpFxY+nmKjqhL1vI9gM0KfBCP/WoH/yfx
MyXZu03Kb6fprsaomQ9qG1gPVKrlBJ/K2+KhO0lwQPJ92q4urlaZD+tSsB1sgVnsrDljSz/q0dkk
xrDxJqV/cQYnfYyL+SQHpakbi73r2c1TFc/9ixfY0MR4FFbJwWnIxn0Bf8GhG9Xh1usUnpm2oA/z
knAvU93opxY3oK8EE0TLSi/BGFH2sw3G3HmQKiu9ByxmKCcPojD4waT8SuCV8Czqnn5cXOTAxsu6
4fwqAzE5oXbqETOWrGNxQkC9CBJ3K7uGnYy7uAjqZVTt00ffHrSnIlL0J7MUtTfOT35nP4TkQVAx
mn0IzZHgd5bdfm4nhPgoDB0o9odnGyroMN9LKujFdaL8BSD+9MUNoeo0NMsnFonbuxWFGxpI05eV
WLrUIAEyYpvfGyzr2aBUV9MyrA/IeiUUWZM9kmUWfQcxJiwxy2Agqilsd/hUdmV9lQ7SHwwgAFpR
lgGFgXnz5uEKJbP1QZq0icCJp4WbpmDpUOAs+G1Pj5QSmnDqwaLjCySGPJiq5py6JPprNckWfEe7
xuz8q+zJNUrOtLUcUX0hVpMDqO85J6tR/pQm6fZrujERmF9ODClyoZX1AmOG+MmGv5CaUAlIXnDI
K5pZLZPqMumf3yCTV4BzIqDOENrAoO/X2d0yd8U6JxkJ2JIvBhApor5Jfom0WbsvSg9GklSEhTXv
PhEmOS61QL1iBgcv+wyqbnWw6j+4ZWj3S7LMd+uXd93OoIh0Ga2G/KUznOSUjob+1HRU4ZQCDC9z
i2XFt6txon90a+p2ZKpROstRmWqshbOcCxuh/6xqSCADbgNgQUIN1oYo+iZCKFRexOZVbUZt2k12
m/N0HFTs4BlRILufNsucrPG3sOBqMuyyzMl4stqGWQ0J8KmMig8ygpT0HQU6aRIflrrqtS9jUdJH
tnJ7qrfsuqJXR9mXE+XwGrmijBrAmwwd2SnR2dIlGbTQD0k6Il+13IuvufkZsqhDIgmLBk99FiW9
R0PSEpkW6mrLPLjYTgD3zjK0I4M5adMa1EeW3XEN91Tx+GoLrZhtp2aLb1cXdkfFFP3m13in2fTX
Nd73lzrHDBIxO/SMQ2nxgFS27ie/Q2dWHkKi4TdFcZ3bpIcPjanVZ6Tp4EHNgL/dJoRW9q5GfFo6
S5tsNQXB1Wi8W6fL1rJuA3kLW8X6kFQEFUGscDJ5atjJPvVe95ANqjmEu6YsDYTqrKAk4JcW93xa
xb1srYfK98LX4Xc+tV0zEvRacu4FyaJYYXUxIkTS9Ca9yHvTeoPqWueDqgbF6Y0yshwVAwZBnNMr
yFoAt38NoAz3c8a6lAIoQs6Q90V4B4pjrQMcHArNR5U8idBd7tKPcwVHFHG0m9PBxT+nqv6MFN1W
60MNYbj8JCK0L9KzaogPJnP2JHsgcT5nY1kv8xAUgSccGpl7OYgA1ACzDpyNctXOCp2d20MqIEeV
CgJ7T+CiZFc3YYdOTBh3C/mCogrCK71mdyi68uXWM6zLoTvD+RTlF+qdQBpBxxbfd75BqUHmzz8N
bjP+4VNWeHjjpPlqfL/0F0/P5467RQotJsalVltHz81L1Y7mxUwR5otI4hSipyka/xb46Z9N6aOD
v4c3uo32srtOnpoy6jer0YurLWCD4F6altHVW1GB+imextf/zpkIUnrIr11CR+0hj/P7pbXazKam
nslJEYqOc7TefusoJ5v9PQk+FIzESgNEI6dJaSbY+juIpSzrFBLkn6CFSNBlsOxhOfwa9TVuY+So
GIilI0jQeyrSL1wgjOYAWWhDVUsRfnDtP/Qi1p4kPLfUuvygUrm5k2Py4JU/VOEgO3DDvjpI/0Dr
P9oh0d52J2rEN+t/3aLFsjO7DF048XaAsoX0eH0rpKMr/jPZmnV3o8NvcF7ty4y1rw3Brg6y5Hmw
XW06elNfndp8fuoVUftmNLd0qrMvaYYyYKQF3sVxgvbitkW9L2a0LEuIyHq4cbYGuuPX0rWs536y
P0Dg7Hwl1RqAiZnd00C9/2cEqjbNPDtfs6Ib7zIyJeAOcLPB1Xk5YjddpmlnaqQRqRduUaF9KyzY
J+G7JZCpw3Qk/SnljGFaTIYr8jm7yQID3vvR/VJa86bZjV64LRXIcqRxgdaBb47fui5WHoDGfTKo
ytEwERIcqEM4GCJprqjt366q+w9aWDvPxIiurtfVT40D2+k1cCOfSprMvswZ6AbgXlTIT2P8oYly
d2N4arFHGHHOzyrawocFndD7E9mv0fis6puJwsrPsZPEMBWhZkvA1fhstJV76ECqErqmGwzGsLE1
1IGG2CKlxs19P8WGqLsnpBt2LtJTMURgyMu5CLkHm6Tk/Zo8wgsQem2aqq45nRns+86IHzwnDY4x
qZuzFrrWPfi95M4HKy6qTOod5JvORwg6WhiXbYXasNzaURht8SzSEz2tNKJfULigCCab8hA3esUe
yY92q03OiRzP2FSV2219hKIfh0TTbz1XohUtK1uD6oe7AQ1J9vY/YbS9Vum3AZJqaVohs8oUR298
4QY2TxX4g6PknwsKFJO9cLqshHVTJJjtzA6VnQmqeVTre1vdyfGo8oFEhs7f7zjuZDed42yfTTUK
rCscRII/PBj1tmC8u73sysPiM3VhIaCB31u7MXsCOYBJQlvf+gK+kVaApWP20JKgVB7yz2nuq4+r
wQK6MlW9QkQDOlTJeArBw7wNfXVa5pmCExWgo33Qw76jpoautGVmWt0njvJBmuRU6g2/ZWYMLVEW
gBoPXeXTAA39YZ665iC7nQ7OuuphYJBdt9E+GpkfPcqe9wzhsvkp8avuMdO6D7XVKZ/iZvTOcj3I
UmArCyHVT4anuenVH6JRFMHSGP+X5T/4BEPTfomIoc1uAAd/XH2yAQDuDcrlL6k15Bc3icCHAcb6
2Ljhj8GDxt+gdhkm8OqPLictPht+gKxRTzlhMOtHv+lgAC6UZmvCzfy95JsdVkn3V1T732o3725G
B+p6ctmEx66effep+EbcybAeFJtdlBo5gEYQAvyuBvZHH/w8DFc9fBSuEN+p0/z7FJm7ESjZZ5vs
4tECI3tXwfbw1bQe5YK1ojp7c86HE2zd48c4pLhNnKhUjQD2k7pDA7Ean2wPSLYHRdRLEoyn1jbs
YxjazWZKR7ayTQfap1PMvfw45XdCfrpsug953JnX5bMW3xUrGjqI8kb9uNrqMAn25kQWXpXL1b+W
t+aZRI8fnRb9oTXXGA9Uebmzdiczh6t9STOK0WEi0CpHg858AHZV7JpALa9TGo77OC3MF6dAzk/V
4+DPjAgjFyTz77lJH4PS674auqlucx6enshVgHzmJ3LubDPZJoamP5iWn23C3nRfAtA9+9ibs0tW
ZdEFshtl76qO/lK4FVngqnL+CnbQGGUfYTu5eSJo6Ito4tzCWxURXNy7bUoM0XczbRmBUZ2+Iz07
QYYinNaJxIl6aikr807Q+qypucmzk1M7qlQtkXZbc23lXJLKWv3kyOojuwjA/kzmrRk+OZKTkNsA
ePg6jG2wleALCcPI+AntJjcP+Y1aVNflRYleOMxzZ+kj0RxVooLRtJNHaRqjprlOBOVQzHMQU+F+
c+T2E6AHUSZ3iqlVt7xQ8/5PJVb0b0am93skFUOqsSbjUR5K6javepbf1VDILSZpT53pXPGEd4kE
m7Y02SZCymhPQF0mpsuBykvaO7kklzLEQ6hDC0bfcTelO+yJiLdXCK6yx0nw+g+T3xx6Yq3bLhqz
x3Xgn75yUDUAB/qIs2ylm9bnlCsqyXyBZFHUjNh/FoI9Z1DMElI5pb/Lw74/Gc1YPSYuQfcU5sFn
1dE+9EPtnWuv0fONU3kUNTSj4+/VVv3ZlA6LVTosvi3BUBKkcb+TRulU+X5tbZECL04ptC9tmADf
0yrLv5TuB+qqvCvqaN51DNDK3RmCXHXSuOnnTolaRD1Ww3E2qi/S0SM5DQRDLDDW7n1QtxHCe8Iv
nYZobxm8SdJnppCS+1c+nhUrVw81Ja3iIWX4mvcR3KBx9mOEDgtO8Dx7dOCDQI80kI8xi4cEz9mO
9tajBBO8MYDBh04ffYkcsxOM2t4V6d7hk+vByYCZGz3c4Rr8dm7rRV/83pp2lTd2Jzlq6caJ71b1
oUs79bEz4y9FEUVfUOnS7krHpXTbQojxlZBRi+4Hpwke6kpPLm49ujuTnfD3HqydJGRSKHVjVxxS
58n1Yy+18eouAq4bOzf+aXSV4uBzN4CF1UQFsmol78ZapXVu/2ke2hzDQeNZHAVAp7iFZvDQBpFL
/G4sbraeFTdpl61/DgaZFwILEi5iANoc99SKWevUocm04zimX50cJppBK6FzBx3hCUxEaMTIWokW
pKlU5jWht3s3IJ2joejukEJKNuuMdRXx/12S7K/Vwhei1wgyp89z3ZYnGNSKXVn7xQnlRkgyk2R+
CJtcv5ubMr4vp769T9SyuxvRBYfzEBJclf/koxojse1O/fC9jPMrMiSCTvZThbhGsKmt5KHM1eA7
wnT6xgYB/9Kb1LeATWZPXG963dcelkOj6g/oyk07Re/M3buBBAQ4JRXEUyLFM2yKy4S3G++NAfze
Ygt637i4sLDCcKo/OOqMTEGi1NFRnkkaJyP7AR6n3AKeBoKmREl383ldbW7eFlPquxByNGm5i6Ng
Ro6FLoTwE2TR8MDxeJxOwMMEmEbT/R9AwXWu9aI3FOzm1hseUhI/jAQskzTJCeuNMDbTz26QVHcy
bB8a+t+Rhtiw7BEA5LlYNtfDe3KtOG9eM3dO+1wLGiAL6ckijezvma0S9VCs4cl0Xetugl31ZM+d
cwMA27AHdOsvQ6s8oQ7lI5Xtm6cAMFTeDP0PBe5ssQGqXnQPAcQeEaqL6vX6GXkpKkxSv30iyA4b
A6SJX4MshxbQNP6OUQGAfPs5rUf9Okj5iT7SNu+6TRXmd56qZ0QUIFSPCc8fW3FJl9flWIhSNpr5
UV7g18v66isHVl/Ynj7K3mqXvkmEjqQbob101Xzok2AHQJcmC+etU1FGJbuONkeXxgn+kr2JKrAP
VK8/t7E6XXs/7z8YVhbfOZSHwyzPYG/n43McLGMutVDbGcjnnZIa9gPCYLuVH9dvLComJ9vbkuNX
U+pChKJfnajnaqzb57n/NFlhe0vmALJh04+OhG3RKQ51QHPCtg7YPPBs6qp+tbWiVeVGdAxR/N6s
ztwsXD8ZLxK61BWWjYpP8G1BPL2DM0lgUzMHfHKhv+CfJomfIgCx53ky38isu2InCtWYc7KZityB
ifelBJjwwSKv9xIMyJh6c6zeS9fRTDyKFRRNlPvoe6Rirb38UGy1/+TYc3+WPXkAAKMdfZv/av2I
J+XgNVMAg4DF3eP0BpAIDpUqWg0w14JaDBOYszaGgClKLKPmjE58IkLpIMQxzOfKzNStCxnkHbwQ
aAc5MApnWj0+UtHdPqulGZ1bJ+BXlah0vcl8KH3YMKIWwNUKjJO/1Fn+jq22qQ5kNwbkS379rpfH
VzkkZ1oalNWJRamgSBqrc/f3aLXDRWaIoa2t97FrFkuCuU6K5J7yWoqyRL65LiC/0vz7IrWTJ1JA
uw41NFBBTurvsjwEsvQLG7uiZNPpeSx06yohswSWwrte8ozxKGtoFHOlQpJEFvtmF91v5w/SoKRq
su3cBppbMe5HEc83wl2H3YmSd5GIFrclRxyq1s3huNynyWhdzangniVN8pCi4SzsshOg47xAB2qP
X1MZTPfrYe5LCsdiY7wv6q6oKB2kbw81pN1lcZZ+0rTOkC1vVMkklbehMaL7zgkrcKCQj3cgppCE
ycMvYZ59Axw28D6/lk+ZTv08mtnwNXRFBZ4fJM9jPU2HXgshl2+76L71+mNbmeYGkXPIhsQhpWjm
pvSOf6ijUlsGpE2OFpY73TqUhyI0mXfS1HoWkTEy8XeF6eVHSoOQ2LKa+qnwTZSOB/LWS+pE9pO6
/NmP6yE/y75TgaDaZsJf9htRpVSZPUojTVAdJpUUimn1/tfGLSHzhI8xTvuzRwbh29gIXhLosh/H
YtbQsUNQWTHn6PGfk0bB/CgmZcT0vs1ikvcvk0bYuZFKiFuYSYmA17qi34jUbasS/RNVzwnbx2wi
IWEIrhQusScUh85LAWzbQXJcbQHwRAiL6mEnbXIBixKtU29R1V2J/aS0abmQGHVIIjRIKFBIy0G2
5CHIDCQb7Yo7hqa+DmhjoAJn+NklpiiYhweh9MJcOSBd1lVKK0s3rQmwc7W9W6VsBohFypY6/58L
r4s4weBSRntZLXKd9bVWtZKcImN+fGdPBjb/cxnHp0p8oqYtQCnUuiyft+uPb7sGm5lhqLub9O30
vyZjSJ8AJfbnkgLYzaKX6dtw1kVm71A7id6mrY/1o6GM20X/cqCm8DCYjbNbBTQp5TpDlFje2Eyr
z+xlTkaRWqcFIiHBEwsCo9oVUBEtyIp6qAkVeNpx1iI4pjJP28RaqyMl20639TAPxnQrnH3lFdFN
usoxaZ7BCt3FFcUiq3+E9KEO4JzlIi8DHyPmr8NyhTE8yOVWs2wVWv12uXcnW5cElf/IbyI+L5ml
2PWckxIZz++yUzIXBRj0OZUOIru1pqe6xFT2Qehl2zWdtY4u2aq1L1NjkfA2Ol/ZyxPJUafeQvrt
Pyq2/4edDtp5ybUJ+lFS4D+kSab05EGY2gYBpiVDB4HG0l0B3ZQNK472mAV58DArTvjRHNidkul3
7iOtiD4mNcLOBhUyJznqxHO1D+LaPMguyuzkfkbN2klnbSaRrTh1sZWjAwVkQLD4ugZiqb4eFHAX
FulkelWYah9K65scWhZDUcWbuefIXmU2z/JVpRpodgKUn0e+XRTxVOGfpjGooDVEFw3b6LI0kWei
CXPhRbbgoowukIG0xLEBTBbWH1po2GfKiV8Phuhac1flAHAxqp5iQ/Xqlq/9oQ7q/92UrsssucC/
9tczSR8NaMoW2ueeIMTPl+DIE8u+40wqUpD1plX84JI05Kw9cwwvazcStnKeEooB9fGx1wb37p0L
Sce02Sw+cgk5xxmNGDUWpEHE0nKKHHy3tLStA9KPSNEfieEah9VeEqxtlldZZv18cLUMDlGQNOcY
IcSzbP1b9/9ie7fyf14q/N3LSJvQTzbrC/zPyyTZwP3k33x++2o8vaTqdJoe5azldMsylAH849Rv
x/5tufcv9a3/mzE5dTnDG6s8+3JGVMSo7JWG//Wa/vvzvj27XEZObZIOPYN17XVktb1/VW9X+j+c
P0sBPbz/gN7035z2TVO+rH/v1/rM9crxK7akUX4uxUG2BsvK3nf/zUX6CTzZWbZ+O3d1Wf3ene23
S/0Xc98ttb7S9Wy/Xf7d3P/ibP/vS/32fekU5QmCbkjPxVv/21e7DvyfX62CmkpCpcI/Pun/4p/+
7XuKuh8RsP/2PVmXWd+Tf5v7//l+/Hap357tX9+P9VWu7/xvl/6tyzrw7u1el7LhJIuSAFKXDtk7
dzPxAHGb2D1vraFBexRcuQbsEGMo0DF9R7l9UmTeXjpK2zo69DG1DmJ0HVhWAMnKiGGBuBXLQNb8
uqDsBjD1bKHaQ01iLlGsaOpdZYzqVQny8ZIUgQL9hDN9dUlwt3mkf/QQGAY+pxoPvTh4ke1e4tSB
+Z6ePESUsbPpz6a7PIgFq1Kj2MuMYALMlpidtnj/D2NftuQorC37RUQAEtOrwXO5bNfY1S9E9QRi
EiDmrz/Jcu+idp0+N+4LoQmMQRLSWrkyqSGdAhsEvJKyPCwXsLU+OoPK+ct1PTaBQS2DDmg4eNGL
Uoa9KvqpPVY9i1/gAq7gTy7su2So4hfbHX+CrRmaQnOuSEDmgLDDM+WAgwdzIAKKKFeyCRYocAbR
VaPsUe89sZLgJ9iUdTULTYEM6/ApycOoNv0B8KG/pd2SpLYwfyiQySUgjBHAFQIcboGnGSwTgWuH
2jb8Frkte8kh5gy/UPnY6Wn0OjSue4jjBDrwNQORUYjtNRvyZkO1qhw6X6SacaBacxDPAxxqFzu0
gb+AU9OY3aESFK+rHOj2dwS2/QT5kvEQ6wlY1GMxayEU/btTDD5cE2Kb19DACtnQnx0w2J4hwnAQ
XcGPnl6aYs00UAuAauZ+aVGCGOZeGe9UYqOBDTrnzjs2DQRR5+uU3cwjDFP3DpIe3gmGyZcQMAio
Sun9UwhiIE2KJweWB4jc3cHY4Gw4RM/PtseB3WvAozfBIOPE0n6G0JkJssY+h0AgsrYNczRoogAq
mrNV7IZbwM7NANTy1rNtQSYTAi3h31rwSm6nKC0QFITGbACPbg4U7poaFyNiZUChZP2tHadqk3SD
2FDjYkL4gAGGlg015pyzNVgMzFstYKjt2vC6CJSwOq6sG9k6AwXIlhpLWXkBH3VjS3+BwagFPSUt
2tGVM9NTAbbNakfncgZstuwstrM1qHZZVQyLP24Xuk1dcVfCnvDq2VBtcbHNnIpUe/Q0CxKJc3HM
y1PCB/hspyl5Zb0SOyutsjXVxjqk5jWwz++pFhR6vxBtE95zWfYnrwnv9W5IAsc1QgiAa/VTi2DN
nct6EO/MWcka477I3Ys2jPUTa2v11I25HyUyfUhq7YUDanZEmNq05TKVftfwAUp0PWTJu6I/pJ5d
QHIs/wkuwPShAUx8m8/g+cwsEbUnxj7ZAOMPnhXPMl67FNxIk5nXd5RtGYdsAz6JfNbQCUf5JBFL
WjoAeJdKk0+WnoIxFCQIhyxFZBbGS7ip5GAD+sfux6zm4CIy+ZUB47vvbJArUVmMEOOro0fdporA
0U1ldJA5+Kia1INBaD6X2pkVrPJwjmcgssWlqMKsvbPqOv1OeEk8K5w9TKwHtYWBqIvUOZitQHcO
7QHGZU/i6IDt/0gHqhIYurdso+fvo4IsWQxgkpggnmglVfwIiDZ2f45qX7JBwvUB0cvvspVvoFkC
Uc9oQYFHyWbdRHzcwLNQIWrmsBzMVCnoV8+FTaj+1oSwU6/SFvxxA5P1fdT9auMuPUHV/W2ovXxr
12BOm0TIgQA1gxg0PIZr3kHwcbok1hCI1s522ajqrSOb6Iqtv+WbWskvMtPvC8SdBjFw2dsusw81
VwizBU7CZ6madq0rDxlvnKtdW85VSwFnNifYfanMkBxUmJhyVioek6thONsEPIOnHA946LNwDw5J
DXR4ONQ8qraaE+UrsChoJ8eyu82QtGoF1FXTgG8bMSq3pJTwMpddl64bMIPctXO0C6WojQsb8brR
i9TvYtiTDIAeip6f80LoFyqBiWEWNIkdoOHQgCpqTx9AQgh2aSrjjpHCPVdAvGL2iA/8ZwFZyPtF
9t5uoCsmgHkJqIwOReEVF+Y8Q1c9PbtwY10K5hcQCX9yU/6UgA7hvsqa+rmfYaAWAtJOmorqZ3Dp
IdIbMUCgDMLmPJSRvHpGLa/YdmzHRLNPLigNgAUAnSIG3cNMAPlQOpMZOKWuBfHsDZzKodinETAY
PBbtTPe7ApSwXoe1a/tuFPVHt0kOWTW419b1BkRLxOY6VCJ767T0W1Np/TUeazxKEJfCC1rnK0PT
4DEq2AhGyvGd92G7tQCWeYAPOOZ60EWT/dvV7Avke0C/kc8ew5qBxt7kwz5zYYLgTVI8UhmwXafO
rMCGWOIbmKWy2DFRTXf6qPEt3CKJFwPLkVvs0tZSBuBGFC+O6tUKSnUKyB116pyerWrX7OEIGZ07
OugKGoFLllJcOvkOVunHompBg05lnTU7/mw2BBmznM0IVTIfAdXj3ehC6zvyTChCOkb2DZpMvpdq
hQ9CW2eXVrbxDO2xJOgZCDUirlnXMNN8iERNh86en1ANNbh1pWX5SmuT5zGerdRw75r1MPyxxuad
2a35KiMPeLsmEzvQthQbG4BhezhDCnU4x1h/7XnTDBBUj41AlinzbbDXn1heh4dRgbB+Mu9A5Asy
FLd8FDpfd5oCbmG0v/OOZXfWBEtlGEF2yJFlcRoQpLjuu3561RrIORhbfElMbVUUzLs4QWoN9oXS
iIr1LpVlXKQ22MDRIheFNdok3FsBUcy3S9lYO+U6MpQR0FlUYSSTvhsMsFsuZWDIKwOEPb6VOnbK
JYBZz2GW/c5Ea/y2vHo1yVbB/dl7K4SiFA+tAMnp4OnQejdhiZOdhhC+1IOSalG8FRDvLL2EXzp4
Qy5u5vweXaN4a1ojWpu86/e87uA9KBtMZ6FEQG9XPDSOxZ/q1gW2Cug3p3Ob+wbLCpBuA01n9QLx
5mkjA6otQqiZx1NlbrW+yU5mNVirDtBNxUGxaXcHw2jUJQOB0NMkEbVpC2sANslxd3FfRWsXiJBg
0Bv7PIBHcqtPiYRKsWdDpQ1BRs2gdkav5NapZH6NEVoIMrci+plH9qEquvY1zWrY8nLe7/UiHx/c
HtMjtdDFeLWi3nvW4waiLwgq2gmjjJ5ADfwj80Cr5+TdeA/J+WSdqTY5Gpayr43rYLUJErsfuep/
e7x3HjpowmA1CRLyWrer96LcOFBIWxlQMnxi/XiKvN74ZliFEYwTs07o9fII6qRi4xYCwPkYlHmR
hNRVKQc/V076o0BIz8ysoC5uAjYOZ6iPZdZIGPOTdlN2hnqwY1aCbKpx3sbYvkwqRqBAbp8MO0/+
TJb6gcgv83Vy3Cjo4fq5JCb05x2l6VswtoFAQ4CnMYbzRWtTBLMzA/AzVt+Dtbz807GZnl4Hhdpo
gaWqzB8NvbZ/W6m1dhxmvEuvr3woRuVX3U6SnW451b6UZrZuyzb1mxAd1WwtvpsjkC6ibpnfGIWC
lNQAcATAaVjygaE2q9/wLkUgIq+BBnZd79sOVwPWEEECtVVh0F9TUIw9IfrRAf2BACFc1ci1AS6I
synHEGz+0r2LCsQ55nhzhwKB8ZhwK6BM++gC7mrA1Q3slhKoW5+r1Bo3ngB9fBTa9bYK6+jkmGW+
g8C7d/RkmuztOHYPVSn+2DZoY/RBu5uxrmBTMEH8XlZ7ylE5Hfq5xdKsje33NGXddilamsVR1669
dMBHVjnWU24WfjXl/UMx56A9+c5iczz1Vgshq9isfQYY2J6y7qgf4c77MZk8v4e2W3mBBkrkt1Ll
W8pmWlteMhP4VpvDxD63oCKqhEcfmEGtDQFKyCpgjEFIVIioC6qxb1apYu5dL7r+ueOPQ5uoPwjA
8/FBAphEvBnSJRYu0EfAg3eZkuZH0RvARnnsVwv2bCdvwHWdWOdcjRfZx94h6u8tBOb7emI/SDeC
uCD8gq7fQVx+hr0Br5zPpbckPhWjn0dTuYHWabu3GOAFcnCrF9PxwHvBgMylrDcU3XpQ2DPHpjOs
HKwqriaCLK4uAutWnWGN+6VMTumPdnCcwzSG/ZXKUx5fLbuWiM7AR9rvB2eXgWHwRJXQ3v0Fut4c
0NoCxPO96l4yEIMcBjAd+lA4VtjBJ899l0GlPRyfQ0cWgRur7wSNBMOZAbImDTISlKcDAGooLONo
W8YMovRoQuWEtYRso7s3vPZU6W18ZBrQ2lqIuRermmFlmV1/75SF9hCO9hljOn+TLZh/IXcDuMuc
9VpvHWJVKvmdZucCq6lkGPeTiB4gZVHcxd5vmSfJsUt4cTdY9cVISnUqIsOBxqmBWHVDf9ZrLzu3
sn4qbVCG9G55mfryW+eMxkla0jgh+NVaJ5pW+20UJ9cwZQ9lpRvHfs7RIRkz/D+3OxDcyoWcGaS4
ZxxXmbUHyzAhSGtJxC1kDt4nJIkdCyO+SftLDdn6H0bpilUE4Y9zEbbfWsHszVi0A/pAxl/HTEFP
cfSOoSWKdVWFB87TYZdi53CUluVsVQMBuSGFLcCB/6jMXSeIunznNd41kdL7A4hPp1sIOYx6xFwg
uPLn4DLsrAEDerURCeh38DFtbfwOkCHgxDVC3v7ghf2q1aDoAtX+qiglqHIj6IWYRju9O6F+Vpgg
H1wvBLWUhS/sCuy+gHiOVeR3ckLsroRRcWaaWGuurQDRGKFEx/T6GMkQblFRed8mBkVcc1NI0f3R
un5dYP8ZrTT5zrMz4rStIx36QdhH6FRjIkqq69CDwnxq+tg3EV3yM81ZkIaj+RbZ5ckGzzz2XiC6
R8x/uJ0y134FDAYB2F39bpcOduoGJHOrdmQPY1X/QOBouMNaztjFUq2ysBO/oHDRrzpRRhthCjzP
tuoeh6H+nokaIFIgLR/DydTAPwXpX8w1e8TEhDtoTcl7CLGWa+BiQCGmkgvTK/ADmPH4ynJAFD2m
vLe2qn81wP38yJPuKiYHcUxVbt7rAvI1XiW0+85uclCxZb9k2lhvTIgam+3QO6TQEbg4cfzkgpMY
Cn3GSx3bxhnwvhfKVX2lsPjImlVpytmjWJ8XLJHQQYYqVJFsxhyrZn2EOlUe608lH9yVLrzm2EK8
I2iK0IJKjQw3hUIIh4SQXQDGr2Ezu2n3cnZxer8GSCdfwXoZWsy5l5HtrVLYsjZe4WDRgqlanZdC
a86GcWsHcIuWKxuUfpAfA4seAqegPt2CurcDfE2v+u9AjtrvwFzcEnPJR5V0Juu/2+jpYL87aAw+
msGHZkNxP5hDvMJ4k8CO2M4lr/jPvg2rN11P4nVkqmFPUlYI0rdrMJmteBfzAH8BFh4GdBSErrtw
H0Oa4FwPCBACeV/8I8auUI6V92x7doWwd55vK+F6r7mHiHtVix8woHEfulrdqUbkRl0HxDhMNMSU
IhZijfX2XSFfvhQvTbF48sGRBor7Tqy8eNbzMCOYaLpRrYdZtNzNHYGumWX7MdXzi5lXxSUVFtR2
0+qdWmCHO4e+xy7QighPLDYRixCfAeGgS1iZBoyXU7WNC298DKsa0vUzbdkAVUEzH+UPLDQRJArr
eT/J19GDgctzBOxuTlS+pmaeBGFU8j3Vcr190VSD7afIkpesv1JpaFbVfeqCYzhsJXAfoNxo9l4D
1BqiaIugyxmCU2YOTYRh8J9AdWIhiFc6avhwaaGWbXGj8oEONePbsUuMe8oVplAbSEjvshhyYJ5l
oytCfO+7Ge00LW7eJ8sE/IwZxt6KQ++pTLszyM6bd6DXBh/BLf3JHSPnbhpzEURuk745MtoQsNk0
EGNlACgEFT/mYHSBnva/W0wWumgvpHVA8OGzqQnziNhJFkim4h+Z9oqAgP4740JbIwDV3oPesVjX
orVWNcInsVkrLL+DjPWjBA3idQQtLNca67F1GizpmXpn0gIg0Kyrda4VCHLGv1yNDIE+ZaaXWAu4
4OuiIF+Vqk2l4oMBhoT7yfPUS2nHR0BShiu26s1Lzs9FVFTPDoycjxhhCKpAqW2m4XkKx8eywFOI
7KwLzGioIDqv5+WqMTS57dzKOkKbuUD8JySgEI3yQAfDA1WFSkCThbVhl/ouQjWDqBqyjT1BHJPa
VL0LXKMOnq/5tH402st8kbiDfDs0LCHB8BGPZekARE5uG+ERIUaLDkDVJYcw9d5ukhytfdZkIhGO
HOORa5Z4FWkIqQwQtr5SWWFC0/pLimoLaX9up0nE+Ui3WJmj9k2QaiOr+VHz+uQMOKYF22WarGNE
UmzYTFow9Ul8mtsCoZH4pdmnG4uiPZY1CwWHOBkWYEJx16cKTTdhKsBSThsCoPO6B0o5sOzeUt5H
6l+1YEw+OTREukjH0tFZ2eAm/JUXMNrpYWo/grc7344lNnClzaF4O4EUw5mE/DG3RcQ5x75wVujQ
EALDWg6MOWNAXLf2dAb9cI95FaxGvQUaKz5X1P9dQWeYQj8nXfISOw1ARSJhzwLcYVvKqtw0n7Hf
MbeVhDcd8YLBBPXqgwYM7UVr4tKXpZH8yn5bJeM/LURPQE0e245mEuZBAJm3cR2mv4Tp9KBFoGti
Yf9cTJguVMM78Lq0ah3m7rOodKdEhGQMSXNNZ+mpKJL4nmWlOuPdtHutjr53eogcFc2HCFuFvXDF
dyrK46rcxRzqAuiXGJhR+RNyBeKUGoIfzUK2sFVeersdToJCbRGSNpygeYM80CMHEPnaOQbbNoZw
FojcYEuvEVHrGw02iBtMHtNhBFqymwNGhAkSaF561aNjiG5rRlAIyhG8f0lmUJ07Iryo18YCpAWY
vBEmaD6XZucEfcGNLSmhjaAsDnQHutykdUa1w9xYnxvXc2OlAJE300GcPRmqi4rM3eAoEJ3MjKf5
EEILNsuuogadKXrsrFlVOQeqBOoZcFwFzwHVNr1XHCZVgmVrPtXr4MUBQ62vwo49552WbZpMZVDs
wFsH8WK+maK6XEsrW0ElE/OV11pHxFpCIXPO0hyma9EGXNz9hYryqFNBGrvopM7MPSMRGqQbibrq
HQ/wsTPvFya9uSiKMnZfOl5/SaPU121ElsJUUzwNWKtdEwbpW0Idsyx80RpXP/EZd8zRAYNSsXhL
2cEW6YFO1QYwzxWIrl3FiCCCtXhK73TGwS685HPWTAHwOKA/mKuXCsHyEgEjoNHWHWh1qCQZjxYM
aM+WgUkYnMiwXbAcAqhweJZOGf+aoj+GI7XfGYIHWaFBIq5pgIllUX1io4iOmQMklqXi8jGXKZyk
kx39Uv2fRpXgvfvPOTyf8jU0veuTXku2F+m1C736im1d6UMXRm1vMz3lDQ+IuGau9rgzYFkyDQFT
Yx7o3BYbQqDSAU470Csp/W8ZYUupXQ/U1WaaXwe1CyW2liZTFgYYfKe+pgELWoSNfIo48KeUEh+p
pVbr4ZXgiQ7TKmLpmr51z6UlPayeou5Hxh0YE5T5kjSIn5paIbGEtuvntg5hckeDwYGQHjgCo+uQ
9hKWIejijZZg+OxtqAEPzRHMcIV24M7TOMtqIwocDg62h5ZhfstQMXwTyY5JDifT3Gpp2nDurhJR
ZluqAE8+VPsy6GKWzIF4iPZA61V60Hid7pF1CEudnyuVU5FQzsPt0VPWQguq5LMkuBc2zjFEVEPK
nDtaCwmPx4fQMzyfsqaj5FqByGBHiyA2QEOaj4gBpVq3/ZPzyHg2Km+6jK31mGdaty88gcjvrAfr
GKIKJKzt0AwOP1J5o8PxUrMjldNhaUbZPElBgKSKyl8qQAmZbZmYshUR4UZt2J3g4FzdBFGpjDhx
8a0U8H+D6pjKlgo3hrHNBmLeX8pgtNX3fZK8S/B6Gt5Kb9wzb2BdISg6IdQJsC4QqHeAXuQ9FVEl
lVOqR2gF6HsQBvKJ/vnjDGqSmzJmq6V1Nbema7Gu2NRz+BrxLg5hVh0Y6KIXSkcqT0mfC9xrwH8j
mg24TwBlYdz9BX6BaTtAo3Xb8mh45e20vZklATn3I5Fap6Kt+b3DWqDaSwM6Rk50NwFF9qLHU7Lz
JgQG8s7bYIGkH0Ur3V0x9vpR66L/lcIW2t39q11kRXcNfatHUE0NVyy+wdkj7zQJPiRakDizXyK0
xnBPCxJblHwXhYbyqbbXHLDPecMZ4lsuuMzwrcByEkHxc5Y+HQghbLHHRJY+LEORdL5SkFlgWSzm
EBTA/zXILoPLLbmjn7CErm0yD3ML1TKvyi5Cz7e8jPjZgjPsxoA68lPcKOPuLwEqshowDndUaWag
AB/BsbaFpUA9tF6D4KrMi8GmhiwYnJoHmV7h2KuvVJI2zfw9B7s91Wl5DqJazwbVXAZV4Iy/Kfjw
5boz502Im0d7Cvov7EnbGKJoEZEKB4mThmASbzh7lSIGC5roniqdIcDc6l6bsGKvTj8TDGYsWUct
WtV108Ki2LPqx+2TDtO6DooD0YbXW3HB2DmvzPF7hW1qEOZedZxayF/HVXLRpXWs/vK4ZjN/gTV5
xb0Rttq2ckZ7k8AJ/N2FDmQPjWl7KNkmH+9u6oZJB3WYFsRmSZ1bdx4iVAOZJN6z5GA9anEDUAh/
ImIlKEXBF8KTW26uo5xpNez5oyWRLC25/9SZhsUhEQMSIVJgYqM9+EMOIc2K2xCgbKVz39YgtZqZ
xunQY7X6twUiOCFRCf6fVvFbCzppuQad4Gig7/m4xphydhlMeA8NhAsgYCg9aIlhPNVCTetQG4oN
DCAG2CLGag9oiPKp1i6H9L7rwuc4RVsd+ohPhrOmKmre1OVZ75zsfGttgJuGgav5oId+FM+8RNBb
XDXOkO0csi9UFkJjjVZXG2sOwGPzoZrZrPvYHY5YUPmUq2YK61tqrqRmsOMNRwTR/20xl6eVaFei
gBTuKErXr+IKbPQ6pPY6B4CB0a3fQSs3nayo0Hdj7z21Y6afqMhBtMIQWHHigWovsTDfjAhdqbrZ
YFBeoQ4zIlSx1PX8RANgGqV2hxXWlfo/FYHxDdylJvw+y6D5x0lwi9zGELXyIHm5DvWhWZsFTLP+
/+uEOJzUw/Iryy9/nOSkstupChNQlxflgSMS9KDsrjxQlukmJKcLoXy4EzjEmgcsENVYrG30vMCC
etq6jMEkAkOtLxFema97jMCVo1i3M4fBdGCMFNO95v2+5Rgf8zu37/Y6jHCbyMxx+/MXnb7e9PG3
hJGvqrzGw/6oGPq+ve8wYVALnoFASdhesmnh27oMwxBt0NkMf9Lh1ajHPL5QxcisC1RaxdEYPXEv
c/jdu1FcXJVoe08HIaJgWB4Pc5mCN9/wcs/vwMDjV6aS7gHcCvC95bLZRDr4ZIOEhfopn0NIhEyO
DhYRoHJgxcqKsFcPMr1id0oH7S+i1cIOYnz9m8TUdMcRfBzYUQb/cQkCH/gQHFhw0+qeDhoEKG+p
pjG3ToQYQ3N0Bx+R2PX9WFiwqMQhQmRECaJIB9u5AMFb9X0TQTMHwUggse60KYiHuno0VQWZ51Av
nzWTJX7Eef0qLewEsdBtTmkmYj9uIMyQAPYG6EeLjsxHSL67oPeE4QjOpPD7CMGgoOdG+aKVUFOo
1M/QCqcLa7i+dUGUsQGkzV25E29Pqec8pjYCiNVQltsCJqKgUKkfR3JEzCQOaW4MG11A9JzKIDw1
POTh8JTJRIdPCjKrFQJxhZYAa6g3tTpjbV9GiVOsIf/QroWrpUGlMew2Q5HcDnHtbQanC+/GENrn
lgd9Lh0s6gc6ZAAQg68zl6cIcX+B3uYDmHgs76WCKWRlpHV+MqMifEmMfAui1QiRjZiCQy8OqFXE
YVnpEO24YhLij5ExyH0nR3mr5QjYgQpTMmD5gGvUqeGunH6oVrmZmb5j5MUhAln9AXxTf1NLGVUk
cg7OpmrHBJQOGCY0pwO1XE5cypYmlAK1fgFIojOuW7P7PrLBhqlN4Cqysv87CS8UbsUVQNdOM3qa
8tSUUlSmjQ0CfZ8RctxsTU+UB68aur3dlE8s9MzNcvsijQe/HsFL1UiAEAftyM1Z4gvwhUM/A/3Z
DAW3J+uXNOwS4I3YWnlWpPmYLJp5xmgOlXJh5FvyibJBSVEU+b4H1AFmXigI1jp82BQeQBftJzNR
34z50vDEwWvcAINyKI3xXsGjD3hpta553IJ0rU12ToJ1XSKB/fCtqUDMgB2ViPyFtEBxeyP06OgR
0+HWKGxMvJJbmoqp/dIU+0J7N2hQDUu7It+pGac8Glae7+gBSkytDcIq8QL6Fk5fiJrOjx0cEQVU
rQpWXUZ26kULH8Fcvjx+eplUdntFS/VSs5RRajnQe1myX9q1Qsc7b2I73HHQMkDDAu58vOClmUa9
gvItUEXj7aYzID9HH56dCqw0WQcMK+54OSz3TmVR27p/T6Q8PZmlNaW+nPIl++mPL+cZXY2bhxwh
dq7p8JRw5k5r6gGNY2aT3yGuPwCtBqxQjTVka3pdMHYXh+VFL1kqW97oktW0EoC05YVTzdfzPNcL
ihIhUyIyJXA1eqnDxdpI0H/gUMNHh/6ca2ryqQAzUfM3yXNAm6HM8jR2MAsO8mBh7j7UcN+jc85J
OkB5tvqczwUoodsGdKT0fpbH9WmY35K3p1vU9rrzwrVj/hxdLPa7CF/t+ZDMz4PNv/Ov7L/K6Ayq
oNOWLJXBIvb3UnoP57Cu9X+61Lu7jVQak3Ro54mAUg4F7VCeBvK/2vyrDFQSeC1LzddfoBq67O0X
xhzYwLpKfCDtYAWa//byTmkQ04v9UrZkKfXltH+V/Z+XWi7/5bTYcyqYbKJuJeY5UujQnPybnPPd
3INozvxUU2JTnYHbAlVjniNJp1L+dhG60sfpI+AWUHP7KKSU2VXTVrXZji5egTE0mNhaA93lbTzT
MKWpa/kofClbRvLS7l9l0pgjN6grUsPlMlS2ZJfLUJdespS6jfil8MtPLZf51y91hgnGwOg5Yw3Y
mOev6W32+5qkcz8V3r7EX0upwadWlFwaxaLqpttE3tMc++m3qNXXq2LlVey78OcyaVgzKGzJpvPE
QrMLlVGWUv+/7ehcOi3lWTAlptrdptXl1m/TOt3f/0rS+xA0k1MyAtQJAJ735UHQp4b6dmtA+Yd1
CH7XowidmaawDA615kiTBOVzwBZnAOXHFFdBaaRtnpepla71z+l2/lAvA42afGm3jDGqSCJPg397
1G8f+S/j+Mu5Ya7BiqUfbjdvFz/HUpf7efE++SAPAaNdD8eFOWUbDkML0lCx/89i7dPyIKYFBt3I
cqC7dqIEquJsbcO5saGHscz8lP1SZtJTBHqNFmcqjvU1jdmCki7g0TsO69dWG/j3EcD2yafVFlSE
NIT7zaOemode+9THYFUVyv20Br3dPb1H1Rna36VmRgvQ2zulBSglb515edMKsrxa2No76jQg68sC
bSpGkId+PBH6x7dXSYWf8h+vEXg+Vk/DfulMtz72sealy9PPLr2VUlRGtf/KUtm/LpWZioM2JeDz
3p5ujpo2qfwWAQ2LPUMV3KZbVmGHB2IBDyhebOHSblyBPuV3O6/uaCaiFFQjPmdlnOdrOzf+RMys
DmkLKySQedUhBKPmLhSwNJy6ygX7TgwfjKFN4Ezoqt2nTxpWxfi6LV9J+jQOMkknv5cSQa7wI6yA
Pvi5PBhK0UFZQP+zotko89wmiN5fvtEagMwbIBXvqaE2WEYA3V7sgxBOjUvPX+UMqMKdQqgTGLmA
NYZQghD2Q6U8hJIP1ZbmnKnOsJSRiCBfd3hk1HtpZHtWi4/RZNvY57fRmwbWOkhwlvmqVcoKqImh
wO0PGkR8gG8HXuP3m8EI6EnSAWshcGc4e7pLejO3qWqEQC5Y89xHKqsS4a1gYrnY1vgrRlTNHud9
eTFZr+Xwif+iIZ7JeG0kXYMb8Xx9MA80TGqv3aUtTETTNByxUMphlTOhvil/4IuRrmFuBJv8/LqX
+9OAe16D5OIdekjPAHdoawXJiMlvIEOxT3SY66AJlq1AZfs2eB5bW2qsDljo8TU6wDe6+U+7utvC
+lPpbajRcnvp371yqxkqAcvCx5pteYqGk8Iz0jQ7Gl63RzbvLalv00W+zEG38U2FX04pNbht4xL0
iNiLjxB7guQNLUzDYiM52KGhjgXfIcSlMMkj+muV9267GYfyyjsOOxBQogjb31l9foXjbGWAyyaP
wjs7Sf18aq52fpHCc9b0qykoPWeP4wp06ZuoxL4bPQidZR5coJVaWVYJ4T5zp0mF7UnG9zyu2W2T
etvF3lYWNBBpnC+Lgy9ljHYL1OaW/FJP2f97gXE7h7oB3LcbPZXhVol+gygy57Zd+j9XHzarwbtd
qO1tomV4jNm3uomt7dJXC5v7wAz1OyqCRx3fE5pTbkkqpTyl6GBHGhpFULDA+rHfcHMC+Qb0fLiy
1svEcVsGU+/9WHKb0q73aT1I6NPC+vFhh6BuMiR2tGoh7Y2omezTAFxmURqUt/WMN+nJDnMKzIuW
7+XxsKMeCQDMiFAD0wfRRLg1jGxDw4/eODxtK7MT7o66XjN1twb02xmMbkEh6+m2VKQ7+/K7/yqL
W292zYq7psOX2S8HW98AxXW+TWd1323AXXmh26ar2SqS27z5a06hKzqD0mFCir+bcWFMa0eb4M3P
thN4kqn+0xee7vv2obyNHvqq3YYT/UPLUOIwPdo1D5pak7vF8pF3zAzayShWnxbEugkFzJLz4tat
P3XBT0m6eZ4WMoga1torBRa4ncwdfCSAOdhkCXohfeNp/6tM2NQ0eLOjUmwQd9nsk+6xmoS9zRTf
sMLB2pR6k6OyGIE3DajTmx9hPWuQVJUJtvl5Z00jgn4YMpUTHD8A4y3djzrW1y6q+vYhl2EAedrd
VMdz5N1/rFafnuDtic4ff0rRU9QB9F6poYF+7se0xVs5BrISmPY+VgpAIx06nr9ipoctCAxr85LI
KmyxGwAogH4kZmHag96StNAbeGzD3TBf41NyCksYCapQQMhP7DgYLQNqTT04jio8Wso3IJGfo95u
Sxz6vU+TzjLqayz3gnyIzNtDokejYtEEZWGC3pp29RYMCWOV7jtEy00+T8xhY8KBTcOV5c2jxRMA
YW7f/h4mBGhTfP+05BoBX/sf6s6sOU5s2/NfpcLPTV3GDXTccyIayFGpVEopWbZfCFuWmOeZT98/
kM+xq7qibg9PHaEgtIGETNiw117rP2ySDvUvcs6TcG0KwaR61YaLIXAEW37hj0vVfW3nGoXcNQZd
u+V6mflWxxDt/cVRwO52P6+/rVBIipfx7ue691i2XX4X4ojqew4kV6rvBnrem5Q82yHP7tYusfYG
yZ5mHuvBHWZIQnv8W0AD8UZazyxGM9qEJkqPvzw167/vi8JwUrUy99nSY8jI2ZsK95tDiXzxEsBK
tbzTFMhA40TaHdt5/X3ub5gZbMpQJipbXnLr7Vj/U2tUGRGs//eb9P1LrdveO42SyPNm/XdduS7W
u7b+p1HLdv1Xq83M+7IrPCrgn3FJUt8ndVak58DVpHIAFKr7uG8N/8rZmV0r7Rqz7FR3QIpyvTLv
kd36PtIrgOv79d/3ROV689//Ha0mOBr6t9ZPh8PPuR6OBwRiuqicP00Cp9ZHlHVOUdFU5iv8z2wT
pJOTigzYHSmlUH7Tw8eRgud+2hnLfUTaBxDB2k/W19b7LTbB4TrJTacv6Yc1BlzyqOmyyJfFjAje
JgrSj+uqdaFXNz1uAId19zy82DZfOV2i4HF5IkVbYzaRPcnz1z48jfWdCgXUi/NtX+p3fauBbJEo
q5om2IhGGV1FQHMhWAjSaq+DB0d2M3T0ms4jKPRtmGx1jlQreGeCJrzTLJHcdbOmHdBZvQSLE1cU
5/POl6LvgNmEl0u95NkVasABwCSS+WZDqT0oHtFONdxWr380y5JiFlpEmhsFhgcvPz3GnRXuNU2T
dsKPMui1FCqK2dLuu7IuGS8jCqhLE6ed50g16q06Rw4mof5lnh5nDa+8HNzfJUuBO8l2ZuLGQ/mt
lyYOCDDP3kZQFq/J9NaAm76UfSkuRktfkdK6g7ododRsRfbHBgqrB+pW5g0nOe9+oFXg06UmeKhS
ABWznU74VN/kTB4aGXEVFRWASJJ1cArG2Ypnmy/qRfYYbuZO20tBHX8p9edZC+Udtr/CSwbpQUkC
NOIkeDNa4+V5qT2L8HMPc6hZ4mEclLAKWIqa2NpS+H9rhmyH/CVc775+07CVk9xYIbQFaekB+Jw9
JM0Ct0rjypunrZKo81G24o9RN0JqyrBEQs9dduq4GLZC1+NTr+BcvXj65JLgWS3EOQ8Cp5x4OXbC
QszfiNudgjWil8alhnFxkB/yWXnk+2jHEVjB0fYpPfL8FX4PAzNbl0DhJHhBho3BWs35VjLiuhhS
gMnVrPauWI6wHsZc97ba73MOUwHL9vTJLr6OJcScyR7Mp6ipPhpqC3+0jbO7dhhBSIazdRbDlLt6
ZDSbnwP8+zQKEfzEm2E/uB3iqmZX5me03Nwh4CLg/HujLrdUWwQrAjNMvXXc7nTfdjOhTa7o7PGc
horv+shFetbSlDX5AjuhBOKjHqQML3hcDyl3Req0weRHdZsEWhbUhQ40cals1RwNyRnbhmqX26mT
Wp2CX2bS7bOyR4I+GhMv6BLhmXMNzVSOHBx8g/PPRQf36mjnGSA17m6lUzNjfrpwzm4n31Cw4UHL
rZfqe4wg4PHVo4ZNmYt6d+SqthE6rSXu7S6Pb6iu+A6wXJDUUg8fwWwSctv3fqvEsDvGGDnEczuA
tn1fTLrALba4xKlq4LQVfWz7FOPstjScysoOiZlgAhCY+KLiUAKsXgrPVhm097Net/dNXG/6HlG6
taXlo3LKBu2QlXVySpZFaiKLX0+XuYDOo9sjWNzgFWxIfj/Pyb4uzPE4Jsrm1UBTFECZdYjVXrtB
EL/aI7bvjGNVuFCCQwyYDcYgKjfbyaJDWYhjeLpfjo5UzcbZqPudMLPmUA8FoDIGvpv1v5+L0o9g
CmnJRnR4pw7j6FiIVV58Wq0v615tGgV6vNZjgVkQSIb0bBtF7dYW6rrGnNh7pZIbDwlCqI1GFhxD
rXeD0pJeksI+WjiPTkh2tHLrvyBwnwBBqOHMFFOr7+I43mlFAUvX6KxPcRJdlQIPTWkOelzrGop6
JloDAxYWCCyXstNWIVLiiwi+lJfGHg8+SlUo+bltkQcU6yYECKMSt0ohBce0C9w8n7/UreI7aQq5
IByQLq30q27U5SN8WEjpNiTUktuYdSLYmL6vOWXXfen9AjejNPki1fFGFmOFBEdEWiDpIn62fSrj
7qseFRGKGT7OMj59SQhq7lEuDmOFsDBdtDgkmdpgU2Q/hFl7N3VTu+8g+bkDFgcnWG4PVU8RWpJs
J6bOfxaKLDlZByoWVu8iC8B7mqyJ7BoYwbaJZLqJYHWkUfisYeS2r62SuQoTPthpwMVi39q1SxzQ
ICVMaWGhSACC2FsVFDgbvAuqeJh56i2WkImseWUQOnaM5KfSmZCGls4IDrRzVER7XaD3tjNXwUOl
dtPOztraEQVYFhUv3CQ3DYriXD4lz57A1GdIy+N8Z3htlrS4Qo33pFpH3RS3je6jVNhA6EFTO3JU
1RhdQwd81mS3phaXH0OpfVGgs934tPUnwl++Kx58FT+38nmZ1a2E9mwjDaDE4UoFauBvktyhLODk
km5sVi/oWfuXR3QPU7FTRxQU6sbtE51ZYFJ63dCTMM0KXtlJYbqdBO1bghDQp5Xq6LJiXJRAPNu2
bhylpjIuuI2/9XLcbE2h42uYuFoV6fs6I5sQR98HFJmxx8ieRTXUe2O6ZLqlbHUcSFzKXzymIJ4d
GEfasVRn1W3lS1qWrcvr0DqlnfIt6ifUILoY8JrfpJuiLuInMfvMNyj/k8dQKIgpWnlSBP7VqWId
gLGSs9Cm4GjCxjrJilRhIY/SsdJDV5qhtWSkhVTlYVrkbLquPo9FpTzkY1Afgea+JQhEFIY7Qr/a
dUI6K9nXqhbyE8K60yHMisoTijTsEoXko9H24tZcFrne3ddddVP4oXpo6hBWR6JOYPrkb2UZmNB4
FG3T5RTbEe105DqhUA5I7sZokIEwpBjoZh25FZ73bqoh1KoVue3yLMPINcTX0BDfCj9It4mdKxtb
sYatFrf7WZSFa/R6CBdvGAF7tJVnZaN9yOpy19REZTUkPmZiewlZ9xPBqu/G6nRJxdjiiJ10+IUr
9kaOUUiBZt2eTJ7EfSWJp7avqnsRSqSFRtVLodlspAF3r7lVnxPMWxnZJrCTOkg3rU6aDf2gPg6t
SPZBrm1UMqNSYKgbO1WvxdjPNyqmUE5qjPJ9GlBn9Qv1lNcYPBizNNDDML1LyyE8mup35Iilc2uk
PvNGGe2NRB4ZBfpnaLNweiPrCLQcD4R/L2KrnGtCT1ZONppJHAdS+fyYRx/9YeodrYnlbeYH2smY
cGVtpiFzreRWDhv7Mvf3pQ4mt4HmALiWrA2mE15fcYfmUeu2hBRpPrUI2mt4pOEtvIV6Rc3OwHWq
D62rRexaSCREowZ5GVV7SnsM27t+sA6L7aUHnkCiE6eHQpPPUm3WXlpJpWPglMPdCfaR7I41j92M
AZqnlNqNIYfGBliPC78f28/ajHYFVa+uKUaoCcrbYA/6Nu066Yg51OQpkYWUaLO8ZmM1czL7CwAJ
t9FzKiX43XtZj3+wXPFGHIv6gFcI7CY8uoiO9glOYm5qFFeliScvIzNr2tW3WNGREYKk4thlfyvh
F1ZrPlxhUT2nukwROk9PddlYt1jeWThbJe02bNDGwbcLOKU8lOCeNlUAzG0KsltrrCFY1/pQHqdB
ezLqsOeb6CNUf1GeZzDGh3AygdAbWXNVFFFfE+JeOVPju3VVT7yGPDf2x+vGvkyGB99A5CfsUWqw
Y8kNGmskRcUnjWyabyWlftDHrr6CfdI29hQQUdmQNAIlT7ZFKeFpgg1FNXb+gTcaJwYpv+DxpZtu
GOVzE/uA+q0KeSpun7fuvK7TFE+Mmg0YFBYaQsn3WivVB8soqfq2KZfcaFoEOKo49Nqg/jaKHH3t
0c7OoupN2RnlACuMIn74Zd36r5mm81ELi+PaWj/GQ45Hk5hO2GpRuuiHfgfRQX4Qcjs+mN76/7ow
ggYd3YHU3c91lSI+dYEfn2wwXA9VJI/Ijw5PP3cY+jbw0hoBrp/rRLf9jlU64PEeDLwly/5RtZNX
hBiCB4BQwUOHK/Y2gY/t/Vyn1RXktQbgXq6mEUiw2toNvtWc10/MhTafibV2a2tdtM1AVnlSdfqr
FTwIy/JUM48ufY0chyq05KDCcXko/FS77cR0t7bWRWOgbVvBOtivTTmPp/M48yWX/VW1Cq5tB2kB
B2Zzt66DTdDdQWHYEcUve7DbVOGkBAe3eN+jUrL60ug4mL0fgz0AYHeePuD1va5Lc6ny8kzyN1X3
Vkqd+QAh1Hywu37cWFnUYPaO3wyI/BF/HSm8X3eJMpR5cwZsV25VMObgb09NTpgrQLo9qM1AMQf/
M2fd+X0xDIuIeO7vywDOddFp10HFb5kgoHfNpTmaWXQt4508CO2aEM9c5bkOXKwwusO6w8Ak6hDP
Eubdy/7rLqinJL7NhDcY9UMm1OhBKu38qEzIH6RJHT3Ey6JcoKW1nhVkqmiuCytkhloBqzySESsT
bGWQ0oBw38t64QIo1B9LzFvcTFOJGOtceySYGzaGggPoupULZO8Xar1b2LP2GCSiuC3G8mXdF4uj
8cGvwvdtyfBd5rJMc1hh6S2SU97GbwmKDRCk6/BY+2ZzR4lLvY5xmG1CiKwpxiduPJXdtTGG5E4y
mfAvrXVhF4trpl8O7+v8QNcgsDL38FX8yKxl0arFFu53fHn/FOZIG17Q02bdKGPLe6nwef95yM7O
hQOeVDms63D1mo7hou6/fmBd5/cQ/EMYXO97WJQHcmwqN2tz1KPyfvRhuy3fMsc68y6Tor3a2bEr
kM87dIouX8sWSLysMTGrrUS5kvJSrqNN3+q19n5dJSKB0fosst36AX8U/anXxm8ERcp1XZXG9q1e
8mCsLUs1BQAmqd+szUhwseSq31RFvK/UWrm19WZ40IcRpY9S/czgODysi9mKcYYxWmUZMH+sK23L
nQslurzvMRUWdQVw9hq1gF1sIkAXdlhUK4ofvmr97aqYUkzyN4jZ2kcugOVJep6c9cpA4i9UlB00
7PZeanGZK1rV/jJV4UGf5/IN5+rjmEvR7WDHL/6ixWwTZp/MZSEq03cqWMV3mkbdpKqK5tqV8eep
lLhsgTbTy3OkOCrhSXYUejnU5HPirCmCsEbFY1SyaitLeu3oRibtrdrNR/Vc9QpicnVk781r12Ub
W/oCTlG/w26xpkAL0XwUSvGx0e0Dz2awNX2pckyEHfpceTAtBCralybF0mlApQtxaJP0R2jd5z3i
L7qtlUhDB/Zefs4bgMOB7E2YJl/56dtaEdGl4P04J+oDAM/Jg3xrM3W0x1tjrpRNMhkohcyxa4Va
8qVPBrEd6ph0Q5FTfjXMDa7KCiaO5FzbMdRvNLiiWh29Dp0qH4PSfLGa5GYu7GijzjMMGrVKnwOx
ky2V2A6zrIIssGvHlfxRTk1pG8aRSc03S+7aSPoO4xE1mSpC6c8EYxm+8GyoHwt/vOhd9aQr2fRY
NKmEl2L1rRwz+ZAsJhDMJ3HZxEXyoJgtkmVIoxGMdqoTJ0l8yaGMgdmW/a/2cPSFQOqhT7P3hYJx
cCWN6IpF5eys4XSq1Tn2GJQLo3F+HHR0DU3MX5Mxj8947sREiCLfKK3SbPeIjEbfTcQ9XLmMxF2O
SMZSABaEbeV3bQrHj81kPiSGEXxXsvhjbljYS2Xof0EtofKgV+GNUo3+0ezrdF/rY3lGqr2ggoIM
J3FocFUyI3cjAMCfbVN6MvtyflMQnjEX56PcTyk7o02Au/vkDHGZPlnVpHtzFDZ7lAQUx2BqgCFr
1dRHpAcJzQIZU5KkxFMw9PtL13ftY+uL9nFaKGIi6x/WVqrmTElDeb5Zm6OqlJtSLbvt2hwwDzuk
MAScrs27x0QsAxr80Z9Hq3Jpm6imcVn3VyJTYFFrlGj1cSpDT7JtOMTjZm3a8Edv8Ndg7rhsDWuG
fsOY0C6itS7wGTtb+kAKbVnF/i0cAQTq16ZoByh5YNq9tYkVznwKyOD/OJqZ6csItm5bv59Rms+z
yNXb9bv7g4i9nuL7+x5TVjMLtyeyFMupCsaLc2rkT2ur7afAC/UkdYLJD+96nNXuAC0kTha3OVkH
1q2LuPcVT5kCIB+1kLwJNj2+hnJwhzkwmvsoqN5JspQfzUq//Gn92gxhohr9PJ36liSBs64L+pZI
BWD7dv38QO0HjL0db7q+ss/TWMm7eiTv2GgmHXpduS7wlnN6mQf75yoShPa5AFDvtmNsvh9g3bpu
0CDGH9K0/4Qr/Vmuy56JlVpoVNBDcW7D6XGy5Pnwy7oJjtKWGS2CA8suuVqLs9KEfMQE3GASd5/e
m8xOcCrKhnC/DD8UgRrDBdZRMftaPqM1RX8mn7821gXiP2xEkgSDuaml4LK2103qNGU3EYwkNVPF
WV8W74cCXJw5g6qYu3Vlhz4f/PSm38ZVOp9RulWPsNWwOKW1rlJrdR/0xnwZw+kAxbJCZ2fQn6Ds
Ewd18nsLO78dUZ9/34a2/pQY8baaRfGw7lkr2WZOx/m9FU2V10Sz/d4qQeLiVlVc1z1xAnfquZ6u
kV8aT53KxFHv7Pdtaf1d9ZmczrZh3SAHVD6VmbI1w1G5TwereJLgYndJ3Nyt25AgRaMM7+zbOi2z
rZ5QbtCt+qHA67c3nEgFp6gJC2ynlDSUAShQp4HpRX15jWdc7Zpw1h7AtDNjiOUl9TnVe6Qqche9
f/o/XS9lcrdXe/IqU68EjmZhdKSVRXWwu4khUJPFBQaScjLG5lZb+NPJZAXHYUS7c20qRaEiKyMI
1gxgHjHmgiNCNS7KipYXAh3dJciY7aTpSx3X0UtA/OeiU9ZcbJQFHfj8CSKEZrnjAfpoNWgKFlKc
b0pl7tw8W8gteX5TwhdHbQltkPhaKZ3xQv84MKkynnqdnEIAPzZME+kZgD88P7xK57HLI3LKkxOf
LdXSA6fHIbK2VPk1kaRb29fql8yOP1WrDNmEb1aTYddHYlXbY4z1gnnJgxGoEarDVQJGQEnuAs3X
bu2Sjr2sipfF+p8lx9oOIkjs+DC9UFXyrzC4HGls7B1u1vPjWLSX3q6KrzG1RBgxmeJoiCu5Ziq1
qOkp7UlVa9ObNRPRYrOaQA1KEdn5+tkU9l3m70SW1CBiWESYSsFN8opckjDd0nI37LNrOkF2KUrs
x1O923aKVW4y3n1u0A/DXs4D0y1FrCIcUtTbesS0dsj98CnvE2UvVOj7YuoTzDKqXZp10UZoh7Ic
6keEpRhjOkQrkVi9X1ut7X/spLE9C1OkT1OELBRsJAjbSzORws7VlXE6jBMZyDbg7Tmk8rOf9Nou
n7PuSUXMY9NowgAbOYhrgqQuyY5lxlyDUe/vs0hNH9UxiHaB2acbkTbbD7/9xz//82X878FrgTbr
FBT5b3m3YIPytvnHB03/8Fv5vvrw/R8fDKJ4HSaqqWEuaSqyqS7bX74+RHnA3sp/o84M1yIOo31n
Ts+pLI6rlGk1yxZXUB19h8GlwDR3aY9BmJ+WfdSo+BwYM+NaWSn3AS9+r8hm+f2/dV2hZz4wCraG
+O1xJ3EdXfdDrBBNYLjO72o706KxU6J/y9TMyParvs66IHgg6Miah3WPxhLO+sP/4w+/vFmvxEtR
Tox5MGj/2Pzn7rU4f81em/9cPvXvvf75xyYf+nFQ72v79Q8NVKeidrrvXuvp4ZXHtv3XhV/2/N/d
+NvrepTHqXz9x4cXMubtcrQgKvIPPzYtN0r55bYuR/+xafn6//jwP+ru29c/7f36tWn/8UES9u+W
MISOZ7CqoVpgWR9+G17XTab8uyyQPCXnpQvVQm3zw2+AhNqQs6m/L93cktHjNW3TMtQPvzXwW983
6YpiUI7SFRLOQjU+/OtX/+hu71f5r7uf/afeJ4RiKarFrFSoHEpbtv/S+0gTjllWlosgR/CAxgA6
fOKpkct9GkzoaX/3Dft5UO3nX67OX3T6P/f5P51Vl/941mowGlOD4+qFprlX4j3V7OP/2xm4fb/+
Lsb5po5FYXpxjF0qNX+8lv/+DMZfXTlNVXUhZFm2Ze2PZ5iGBHeylt8wI4E52dMG0bSdRSn7709D
H/jD62G9VL+c5k+vBx11RuzoOQ366U49Pinux4Ix8O9PYv7lSQxhqYap2aqgj/56tWxrFMAgOEnZ
7RUEfOeXKRucxPPj278/kWb+9alsRbEQgDTFn289+fbRAnNheioVvRTFQFXGuY46CWMq5an6VKgI
XfiN4+vbRsgurmf9VLmp9CIFL3JSIeIFGXS49cWWtKLXVg0zvE+S73tIhICXI2jnvVWZpza/Taer
Eo2gy19NZULbBjUHhOmQ9VhZjcm0yTPzE9muk1RXpJWiQwg0niqhh01tanh1aXi+/TbVOpWvhrn8
6HTdcNGt4utQzlcjXWiz/jZMKHI13VYW33slxbry05BKjn8CmrZNREjmD8EYrd9q5aeyCQFC4A41
EZNnxiaD6hsB027ty5jd69Yb3F83qnQy97e1L5+G3lrc1t2e61EgvZEBvS59d9QBQA7JLoF/hwL2
MZ91d6gskiiFp2vSHolIt+6uWjO4CJcdY6E6fvO9yD9qBnLkoBOi1hlK3WUyzS9C7YICRVy/qMo2
r8lAXtrpS8AUOiSvS85PliQPSRVHkG7orkl6RLcNCAAiH8QCOJ4GwtHQeI8SC8lpg8vEUKIrN61l
ImVwbW1yXvKnXltqY/mGR3EwXgxyh6iRO3He7XzDnfQS9Z8venGfGk9j/EnWjV0JfTiJ9ghNuv7U
oR8KKrm902u0F6v6oChITTQY4g2fBCWYtH4p9xrgwERd8oMvAo2jZs7cJC5cCQWTCqUbHzB3U00e
rvSbOPvUK+YewYlLEftnI62/DuM95GU3SXntmdpTjiyjiUg3iUzhtar2oCXiGJazRxjqSbAwpVHZ
kvRkeoOGTuyNyCAsX4j3DD6QzWn2hZepr7Xy1EA4pNS9SH5H5yDpj02wuDw81nGJWyTTTsmlwOpR
2ads5JVZ4dkyPrfyDZCnVy0cPeCIm1jrbiTuHCLo264vd121DyVjp4TVXhmJtnNjm1TxFmHNG5jr
W2MRQFSTYweyZTBSt2zaB6VWb1q5I4mp3mT9rq8/qlCcU9FfSdEDQ0IQatAvAlspKeoeko4MpFLs
6J1H+LBubkkbeFdHql5YmvZ7jAw2SGpRw9EdhG02U/scASbIk+9BPe+MgbrDNyMe72Rf54m9TXQE
lqItBBXXprZpIHiQ4tOhadxOPd0XLdiBAj1QoD2nMOo3PrnhoAsPJh1e6W6BxDhSaXFnFn9fY6my
ftZQkZKV6FynmUdV6KSTCoHSoW8yOhfOcp4wczAEwxHdfdf0iin4Ks/JpsoL10QLsJzNG30GZjAP
rqlFBwW7vNqUyIoikZ1P96P0ZobdQUlAhYyWf+OL4CNmc9xxbLhvKwtZvrFrT0iwbSdF2TSd+mXI
81PULZkfxZHSK+T5vrgpQ4H1yM2c3FtYdGr9jTDUOxRb+YmIPWmyUyAtrcwgkLCSMOeGOK5yybPA
twR5A+Sf33UcLLj0FQ9tdk/xycFYo7RndzlKaKVHbbwut4H0kIHmLQyBBM5cgrGF2QYP6L9sqfGS
iRKOvA0GFdUmHyQNZr/afzFU/eWorv18tf9pzB0sZBhlLTNRcNr36iG0Tuvg8X8UMT4WGX9/DBD/
FFTeRi910RRv7d/u9f9R6Kn+bezpvKZB1GW/Rp/LB97DT/G7LgMqtN/DS0LFH7Gn+ruh65hY27JK
jGkoGsP0j9DTUH43ZEPXbNOwNFnGkuTfoadu/07qlnh0UcPQBZiv//vQ0yRmYnwwdNtQsU/Q/peJ
j6zHY1plgipFChYlC81zAgNgqNNHXyuO6M8zwhq124zG4b8IQpaO+HPK9ePMBL6qbsk6g8mfYqoI
g4chtnRSFYM+uPqcPMZS/GiEzU6Z30pNPqRZezJAmMeFTiVde5b76SsOdHdj4MNeOmbwGTGqMBX8
a7XhYmrD3Q3q7F1wSxUQ5M5er4ZDAEpZ83k3NyEoFAsR0Sz//Pc/RLH1P8bvpoyUnU6uAASxYXCr
jSXc+iV+B4ngC9nH4H3WGWcUJd7mlM0AIc7PcY9uLSmebz0K8mB9eptxb8b4MQfmW2iAgttvVNwc
fayZb8+F6jL9D8Re85NPMUK4TmOOb33b1a7hA83LcVpybWoU0uyHLooi+5BQknAEKqUfJl6TKRtd
S28Qcn4NEFj1mjH2nW5IPKPGgkerkmhrjWA+R8yG0XIZvvQ2WlhhvBFW8HXIF0W+mnK9lKknyewR
bHjTPqEHM8j5i24i74cohtN2KIMEal0zbPCFUVryXYoYJEFNgEPEajIjTBtS1PaHSyEkJI50YJzg
NO70uLvrmm9jKyNsniotCpdp6vJCJ79kAmdAnnyoi7NW2m88bgdSdAFOWlLkJZX9bPf156oz4iO4
nQv1I20BKwG89xEUQe6zIq3XDeQT01tz0bjXCZ2MkiFctVUvyPArxTEwvYubvHWobTktc1AKpaS8
cCrfzy3gohmps2NUD8MZabUjomqQl1pCuhLQlK3mEdAHxKz1RN91sxUs0s2zh0L0cjEOBqO1h3b8
qWsCaW9HRXcO1CRDZtefyETqEPC1EpYSM4gqJuxN1G6Xq7O/Tad5C2Nq8TJWsEWK008T2Cmv1A3w
PfWEIk41P5bRN6MC1mVrwdWu0H0x0UR2TEu9JCEQi8YEMAjAtwY96hht5cD5PKu1tpMK+XmIKE0U
tqC+I+Rr1LXYKNS9dUA4GpztFvOq+EQR2XdngDXkFO0brTZnrpFF5XAsJbfzy70uZ9QdcVveTLax
lfWWpKoCIV4u3Zok7gDgZWxBZFrJvZ0WpzQIviWJ9XkKpC++gXAp5C5MfxrCUWPal8ZbORSWZxDl
eL1QDqCq7sFVHw3yfdLY7WUp0c6aBmzMzme+QJteunGxiw7jra6FZ4y8jxkBg7FMORAr9XxRXREg
V1ClJ9SqzemtakEIjgpwU5kx3yQnV3waZ+JndJlF5pUajkN24A/gl4BJjp0swETeTFJZozre9gA2
gXXGIKnugkrcwhvgqk1FsGmVpZCkq0dkWvE4Jrkc5Sgp17KK6frUI6Um4xY39hdsmPB+cCzAOlbd
fU6sGLBvA1xzisPnSIlmZxjTr0aj667eSYQV2UlXbCSKTPlT0CJkk+ONKw/NQS96hICT5LZSc3J0
GpRJxbwbTeTNR8OCS0F44WQpVGk8u1/yhMq/qALVk838MyUaTyfyaU10NuwaNLpytTMADVMrD3AB
q5NZRLUbomO1Z4TCRU8mzmwIiYesL4BDwr6y5mEH6etaiGohbFabuINAYRSQgQrMRmIbEGQuGaAS
eToSkD74+MDHKcBpmzdFL06aJma4eXRYuQYM2sm4uC9iYZroyDHm1zCj+JX7b/iWwUjSle9pOaZM
OisbyKfRu11UB17V1zst0NLtKFqJKmrP5dPIGPpgaG09b1xC+TJTeSvaKBIjMgq41I+uQaG7kgZ4
Eu2Z0sXi5+Ijh2zK07WRMu1Q9xOwTUSvZ0EK1lct/CwQDLX09oDsxuNQjJEjSo28lQ/xsyg93ba+
ISwGwDJWxDM1MXP8zkThS4lnE49f6+/irEUJuunumqD8pmn+Z79WtHs5mCgaGcC7RuHXrn7U0/lZ
a/FGqmOZHAx2mFH/TbJm9QFs6tcw5rGO/acIavYmMy2iaQnb7LIWW0WUT7UkGgAP+R3SmrfRELRu
K8Z7WZdiL/ukmjr4ODsk/gdwoFVcqiVxC57NbJnDgzvq5uQTxoHxTS2DNDOV+2Qqng2zwFK7trDM
yQ9TcVMDqHAkarvVk1LSuYrCGRT7Y6ZZ3NsJkHsEGS8sAa72EIkyznPqdPCAbWbVnm+KAhrGEzXd
0RWoVnkCQw7U2z52aU41MrYxVxqrRdM93uFKDk9TK481rlXbSh4fcpJhaVopoCCJPmpsYNLC31Nu
+1wLahcl2mb1DX51/pbZV81cQX4y4+qt0dK7asoOMyQGx/TDheWcPVQgHdLZ/9xJqbY3utLYEb97
XT4X28SS3obI/hTz1gCbNl/zfsaNqyy0ne1DUv6f1J3JjtxImnWfiAXORm6dg0/hHvMgbQiFQiKN
pHGen76P6/8LnV0JVKGXXYtAolKp8GCQxm+491wXgWnQm82u7q0tXngOvRtYoU0a0tx08E3t+M03
xLdR9zRW5YJmXdlwCDovGFiv7ezWTQPLRMfSD4Gqp++1qpcjropHs6CV2jwJXcoUERBXUqfnU6cu
GsYYBgf5wgxCvi96djsJWoxguChyCOuiIJ1qUuWTPhMvpjMhN9nMkCpifcqy3OV1eu7EGPDamjTv
hVcl4m6bEQQk0IIOtzcliqHcQzpkN4FayQCoZrFPO1vb9Z71QEAX4j/PfbRvkjJ3hHg69ORRlcWa
xYaN5m3tcx7Ofj3ZtWVjnOIWqsVaRlb94CzTspOGUcUWyrMdUu8nT2ifrMxk6ELgDhJPfPSLeK5W
LwuVqs7TwsBpeqNe42dp1tCxM26XmzhrLv14a/tQedOVTjQ9Enj3WA+K/lTVr6h0cEetP9kwb0fM
LzxGrn4lNmG9SKJTdt1ceASyHEfpfGDg+WHkd/WkD5c27b+nuvHQLZwrhciuW90ngW9uxO3l5s9U
NsWJa84kZ+F6WGNyhUZ/p/Xz0UwsdAo2dlRk3r+15JbEAM8pRH6ZRuBYi4M3A22cQGGD+80I+0oR
e+3Hdb62HpJAuZivCZzPnTJuhYtZtAdi3Jdg3exlX5XinuU4NW62XnJLofYk9tvqRZh46Ytp+c8a
GKDdnDVvTS3KHWfZjoikNzF6TrAlzucsxFlrerZDzr2aBLkqKLUFCOcU6C3ZIUaQVQ7Tn6L67iw+
EydJzPw8Y+/wN6MO9al5ahuE5HPfRF0hkelqP7xR8VgKGzPnEY4p4XV2iZRactx7c8GCfo4aVjr7
yZTX24cxCabM+iVaHP1tosHGe/LeDajJ2lq0D520KGU2z4tyXliULpYZI7kB9tWkZ8Ebct+7vMd0
61nW3nbG4ER2T9a/9pa+nHoSpfxikvtyzYqDnnhHK91hGh/jZLarcJ9bnY8Bk5Ol6fw0nsbig9mc
+9y1e8l2IHQcbY7hETrPtiFIEsWKd+Ekec49dKMLsspwbOajM2huTLH93pf6GHfbwHvBaF8y22wO
Y7PkF1fVaQhYPzub/lft+VYo/BFo/ZxNJ3kTn+vs3qKOT7PrccaCCvJpRPSeQUrmxb63pQG7eXRx
VgW2ejC/TDmr1zX53U8uyr168gLEteWBChXSXnpZW2c8bUsfaQNmAruD/MH6kNV72YQvVLzGC69r
IK2SW81Z1jvsbYwgnO1lZALJltCNpLD7D9tWXtjlREis7tgduGQMHwpcHoJaL7tZJqUTaIVvB6hp
GEdp5VvmE0HWbGy/lvcB5uRVboMVGXy3xE8//XFbd2vS/syd3GcvunVROifpNxz7v4p2Gh5KwiXP
WuFetMJ85H23fbQ9EPdNV4HTYPqZ4BoEXuq6gTuYV1Xry35hoHo22PLjFsj6qKj7Q5Usc7Bmxlln
d0ndh6HX1tsf+mwhNDPJ7ilJRggWa342FnFpCKGKU6czgnT0NmA99i7Rapd+zOcCWkHNq0nM+xyr
tBwBFSYua3/0jNvYA9wc0e0Z5vea2Z5EKsT+MsV9Z0FNkLTgh/bGWl/K2Y9shqDa5uE2HMFhQf4N
mjwdg7rwPiyb06lph5F6Pr9XdXamySu19KKG/MNJnJvdDvmd1VOmAuoMbY2i7s8Xd7URSTkVQqR5
BJ7Bbn0q9Ho/FM5ubp3Y7tf64i7f7KFfI5GudM0Emej1a7litVPu4J0dcOU0Idt+Wo0PncYhLpKS
n3Vjytm0ZtzZjCf91d9rEFaaMSdzubfV42q46SlNlzYw+D410hniJnkXzDplkpdjcilI1LkSvPC6
kLLytNbda1+5J9Lqfi4LXgMU5mlVbud5c39qJa+dFNzCTp+QKZIkunHKE6Y21dO9VOuXhgIJcopP
TbdJ/zTNHTFVm/iw/LSKm3lLSFzu3hdUNYoWINCpMZdK7fLRUecCKga4yx3xEl5s5jO/QubmkVbU
+6YlyX2+WcZn3NJ14j/UXQa1VY68583mbI+kCpJFre97ffsGMeM30McqqGf5iz4Of/Uti7LuCJ4u
p+Wu0UtvR+wVoWqIhoNWlSool1YLLBvCbimaEOvsFI9QRygoyV8uPDHtSWhojtnIo0+eEkr6tDkX
stI+9CVr90KbjHgi4eA4ZLACJ1moo7zlgY75bSjrjsM5H0mNwUrg4s6GiaAqKKE0mA2Symafchq7
/EpHBu0USP66Y3kuoonOpBtmSqmVLI8kra/ONL33vvWAnZPI5Sl7mFKZx7OistdJEsWWQgM7dDBS
vRer1RjDpp9GerY9ke/KNYkm239HpvvT3vTiUBt2vK3ibcyH5tj+bJuWF7a26kdegzzCiFO3ZHjQ
UL4ePKXO9MRV6BegyOaWsS+iTDUYbtROCMV0zs1qcvcj8GBQ0nFVDj8LfvHmmFHxTS+W3Yt7Sjzp
muN5XAm8YuEe+GXJkGG1Hlyv+jH4IiPmrkVMwDb1uSCRTa+B/oJxmcW6c5ztOujZhzMMt5KNnC+S
5+YBv6oayzu7FV+WiZzDUlQeTssOqyOrLALhc0qn7bhMoggwGaHaxOgR1lIv41qu1t7t/RfDKdIz
HnyfpIamCqrcxcFGKhrvnxRuSnlWJWHfdkXFgJ/tSITY+E3tM5cX0eRVzwavLLfNHoplfp6yObJH
3tlZJ06NcHUciTgtlAotsMmBKUgBmI0PbyqZiLQbbZbX2ofJQQ7IzbBrUpXvtTL5uIXfXTYEc4hi
yPrKiWiUmcDbZ/SnTWguGPlw4CA9gAr7lWZ0eHZGb9O1VqC1tKpelcv9sNpcoaZD9UApSQHdHbyh
oius7gsMuyHuXcYBxiXpceTVJgob0wtqM//tJNqLQfAXg0KeOaItCZmr++lOHvU+Q1bopmIvF785
tW1+xdvW36sB/x+WYNpnfQxHY0pfs9KaT8CwEbVlNZL1FDHQAvrpaWpIxmpvNGxXw07Y2E+55U5H
dLMGbQaa9q4cX2o5pS/NMuz5M107jw9epzlHLlYRjKpvdtuw9ec/f6imp9/1pJMGCbGKCGMade0B
qoB0064k1AWpMfe34DKCHLWRGFTPJzVC4SchWSxqBvEiOt8/j8SW6ETBkoWEb6QnBdhOu7dRLurh
/31J7LcBcG7QoNczAV97lu0dZGGdq3n27jcTM89illNcTsa+9omCkJaNG3Rqf82F/fJHvAu/pt8n
XvuEHDZj2VCkAZBp5I47xklrZMJKj1pfXihfrMjT6o/G4uF31GLv1rrv7lEU3a35CFN+ofG2sUv1
5jd3Hi5OVuiB705uuGEDM27qk1u9U58ZiCCQbRyaZBG2etldtyWvCPTZpUX7MHTubxg7r0i85rgj
pCxEXkM5SEbtBv6vS/WnvjrnEA6CRNhfRYM/XrUg2iVYXGZ69QpsVdcWFSb9eqjSrQjJN+YXcask
SHND2nh7wiuhs6DFxE9GNL3l0OrR2tOQJfUWp0jUY488pCiVyJvVbMQ4ha09SdlDQPqa2KlMCzfm
hIiUmCOXMjnL+pZ4VOPs8Qpg0vPESqkaKqzXFbl+jn7w0W4HCnGTKmlf7YZAoj5ZvzXoQoJMdcNO
mBkffP3k3zQob/H9iTaLzHVhqVTziEg1fmrQjciymyEaqRdTOutuqRwTc2XBzqi3jMg12RhrhkPa
ehqV6/KDOT8PHrVJ02VF7JvdkzO1P22Dxdow2pFc8KN2a/uT2JR9ZzbTGf/5odQ0Ezfn3EayDZw+
gXrX0bkJLUP+qLa4sCwmE475VTU/Kr7tVbhNzzLfm7muxNNiacL4OsgHjG8nBpx6DMjT4nBOh/Lm
8CNR4mwsxMJKJkmmjnB/5DG2uXk6LK5xLpk9WIb+oxt9QncKwmrt5GkrK6ZcusyxcNk7zsF73yJv
qtRtvtcoH7JtvTh5SSjgvDp7M0faQpyG6yjrzVv8354/fVaBpbnfcgtbNAPk7zjjLfbhhhngAFGh
yTxHoWMkwmDddbeL3CmX4W7Dar6ZxseaAdww1PapUQMAi9zzCOEZDs3SkgvXMJGs2Cfi+5+6HT4B
RrV5cxis6jj3Be7LhncGFOPIue2oLT2vubnM89zm1A5GRRMj7jcaisYn5s/Vbo62tr3zXJeaHuvb
Ur+uWaZOYuNCM4cPWUSGKeJCfpPakzckgHAgTruLpzFRHvJ9Pw37AYz1HVbrKM9rnSKxPeYS/jYc
7DvJiiQQBENv+HqG/I1Yl3639G0Xu3Leq+Vuc4CT1Sm4w1Q+jrp6mkQ97eg7T/jMWWY2+2FZPucZ
I7ebr5ep7ukdC7VCpDYO+mx/d5mNlZnDAZYWT6CQqaNwmXEAIZEvZ8lghc/b9Aab9SF9GStEow1R
dJwKPutjkc5p4MmUvTwGWVtu2f72i0T4Rjni7+wiey1EWkd6QUY7OT8BhWRODkFdkTDsYxIzydfo
eve9UX642T0lpdUm+7K8s2Ipaz12mfQGqLZx9XXRnAjviMfnoywNcXQXsrIVuTNrn53dEUK2waGT
t/diKJ9b8rFOOGsfUXyVj7Va8Dgibx+cn0Y7XvO8eugHMgMqEfVka8tUUcLa44GYqMufcPW6+jIH
Z917DtBpc8tPhAXDO9DINS0M+n+rMWmgUC86W80JYpbEYDGCJofCx3HGFHFYEbZyqWaEW7FMxp8j
uG9PMzkFsPeT/GXyRrclL8TpYd56H1Ur2bmFhliJeV3oL9xbdc54qFgQSVQ9Dgm3ZRMwlYL0nXTA
OI+5C4WCPNeGE7ASCc3Bu5Ii8VMOHmHoydwzikl3neM2h6aHSS4ENXftukYgbhF+ynMllluKQV0g
768zVt3VvHPIUg6sRLkBo954SkYoRfbFbWkBMcxT7pLMG1T8aR7rW8h8vR2w7Nr4+ppjXspLU2Wc
7rX6lCRq4lL33v26Rm8zd11UZdUaTBM+kbRy9m2Ddtgo+PX4+qczhkk3I5jcrqr1DsWmV3e65LIi
EX3qLOwmPm+mzn7XJY2sbvWcApX9uyP2Q5MFdmgdJVKd8mrAKGQShOsdjY0GVZEC4Bj5zdw5hn3L
NF3YmPK9dH0mADQC58Vx10u8Xr0MWPBxNKrNivCUHQTjgMqvF65L4Qe+mKaLSvv3CqcCRSS/vroM
2N0aANYOnSbY6UPi4CXiMiIxDBVjB+Q4H+/Xprs2zYLn3d6+uab6TfTmW9exx3HnPDIEzYEJzWJL
URakzvTuz8bbmDVEG5TOfpbdfU9rRtLT+1qwSFxvHrtmY1uTLqDz54M7iqPBkiMwE7sLlJ3wMELu
8KHBuE79WoyOtsutLy8z+pAgdezhjv6Q35oL2HeYtfU3A6zSaQHp6TsYKXNualwm8ZDRJqeFETDg
1E6p1n03BNouuZYFyR1mRMVDjWlP2D5uobRekMZ0TvNuFSSirHZ93dTwsUFKP466ToiKMx+qSv+W
kHZwN/J/mIJfw0rPTeh9u2vN4QHuI9C+2SgiUrY+u0FWoYEeLgQr667mpXDEerLy+bjlNw+awCEw
Tcw3XbkS+tBq31f0aBl/0Ukm0aoPJW+P7B7fC6KsQrh7R8yfrpinMz7fHXiOkXlIOlJeZK9aYWRR
UkWWIX93jeHf25WNeYdvDXjrqhUT65baZE5b2AdD6C9FzqkIcaVTQB94F/bx6C336cBeJEnG7uwh
mQplzQNmzVxoydxuNzaAVeae+RDPLestsdswEMMfMU8417zzwJyH1wtsvCLKmvyN+I5rs2Vu3BTp
h9Y2/r2oFps2h/VimueX0dZuOd4OlY9uRm4GqXxtnvLOBMgs6qdKZk9yotY3dZBF+YZKuiO/oajY
T0zuZ2IbgcZchA9Rv9b5gkiMix7yPv1dkVi6JrRwabVwoejsSfEitAHPy77wvYhaRO7nosgCvd0e
mxWQik+7sdTucNwQgGEJJ6KLcfDM/g2bUlMQ9FqGvi9IU3BVG9kocE4r1UWe8sBkwzKHXWd9mm37
Ohu32QIg0WBzidNYFXpr1QCDT07bmlsHFgsPmYZyLK3o7fKFIXBazmE/TubB8UlKGOSZUOCDXgOv
UimRsU1716i5iyzBOG62Irmt3r7rmrMxoIbTSTMsukEATy2fGWgVYovIMglVkem4CswFFxUhG0MS
GL2TgV9ZHvy5evWLKkPMZC2EB647PfdIsSsyCuyDWtYnVnljsHjj41SziBvkK6byTx23/M5dyKLx
XbTdjrsETQlrZ7NyL2wuYHu1Q2uh/SFwMQunUUfJ1FdP3Mef0kt/j+PVr/kJ8mwzd7XFVKlNFmgC
QttVLTKmtrQvq1mCd+l0L1RO90UEp9oNiBrGAQEc2sMnMPK6NzyY4wS6qZrf9W1pwm5yEFgV8265
dAoS3+DPbxNBTkyvxeNYcvExUn7VpvlC+OvOK5m9FKv70a4caB0Irc1Zb/mQHspNEANcODb8RkEc
6zZlJIyhplw6CCob9uWEVXssF8C15m1Swrs9ENVQQotDl5lm7LOFYx3F4nZBKgoReySvloZ2739g
F2PjUyZjEi2SzamAMrmjo1qDFlZdOPT9G36+X5h2Szh2iA30YfneaeuzYgCF+ndM3m3Cl4mKpiTT
vCe7zuR10e2Tu7BspVeEfNAZRdxZJAjLpvp43FKdimvCxDesy5tez1awSSg5S5aiKmhjp9Nep35q
aBEc9KMAFI5+2jwNy3A/VsaP9vbW/t/Lq/4PqaKQ7/xFLfM3Sf5V/vzR/UjHH38VRv35b/6/MN8z
/yEsSzhoaHzdNtEg/FMcpXniH66HIImERd3xHN9CD/1PYb7zD910fOaupoVJx7hJqv4pzNf/IXRu
IGDWno2e3v5fCfNNfpq/iJQc/ufeLAGW7/MBTPePkPovyh5RIh6BFNPHeuPu6RMhO3URqSjM/TLW
0us5UZ+38ydTrKppmA1juZs9jeRA9hxJNn+TojpOm3NitXyGig6ewGdXOqqXhPHeXy7tw99NLP9T
hfTns/Kg2YaNzwENuX4TXP3ls9au1Tgwjbt4FvWxVcNj3hR7q3rAU37PDHlvbw+D0A7//psaN1X6
f8u4bt+V3x32GRMVue+j1/qf37VodA9v5o1k54+Rxiqp1Di2rLt0WgO6xVM/jJHZf4f+FbJaM0ey
gaxn7+giRfY3GQ26C6gJXsV/uBjGzb3wt8/FDYWlQviG6/3L55q6nhH4yOdyjYSSJY1Uql0Rp2JZ
jpapjTY5HTV619mz/4O8/m/q+tslMT22KziJHL7+iynBYYyQV97axfBR2bwPR50a2p3k/ejdArSS
jMUEZm8kBZFbowpoE7A50s45dxQV95z98tbFIUsBXW4HEWNt75l2P+GgerYYX9e/Nmd8ZWF0yVkf
Wql8gNZAxWuZL5be77qVxE0Wf2SXsHWWUaUbZ9fkDs4R66gxciRp7P6rRMJQ0EK4nLYJgolpE68e
vfogROBNxq5y23vb3s6WLvZqdfdwndE/OK/850/Y2ZKtPdM6ZIFTO18UkkfWNJTm3nxoeWVsouZv
0Oe71e3ujXR84sO92cNwZCTClm1lgeiuP9OeN+/EMTv6mCm8iRO9yRjRDt//wz3q/u1mcF3XROrI
XYrdQb+dMn99NHJTNwkLBF80scAojrx6jfSpmxjSR4bca0w6k7AAQ2HuuEP8cde/ZnR5b0wIaj+y
SA+6dZXwM3frKz0yUkVGESw5zB+o4dZ3xMACVQsmvZqhMqOEw02XXYfmiDDlHm5ddijVo1p4P+7L
3ILcynSKdN+0RUpTlZHZxIv6SOyrxLKszxG7XQAkhoxozzTablM+F/KCc3Jy7nX1E07IMAW8zPiO
3RwjXe/NuKyOSOuzLm7FEfR54p/8IV6rOzOnSI4JdzY64vHQZuwBp1VzCFIxI7feOy750S5iTX+E
/tSwL6/vqyrc9L1P1dNFrAwToNDIXkA4wkIUO9NDi3Yqrb3Zncip2an13JUMJdE3n5opzNeg92g7
x0hgbefnadLDap/zmV71CUtuIh/Z6THd0cmuk/fcdLK5QitY/CeWhGp5W7LnVB43rhLqE2kQ0iIx
zjV3C/2e1qDt1+GXyZMxP+p+XEzXtTuz10CI4KRB/0VS9Cj+01Fi/O0tcLt9fJPhl27zitJv//4v
JyuGv9G8BRrEusMW6l3MSPCYiGxINvDX4oF3t42HaWJVcXEognvTRPl/S/Hrn7JVY/Zb7KdWo7/h
3FlAXNr4s4dX19Nxgz6DGw0XFnTGEHm3E7GfAmN+Zy4blO6vlsINSxsTy4dWpeEABQWJFtMQ61Av
3k1qz05diyzu16X8RRTZDtAk2KtfAqW68oYbhjNMjB1qoP2KOZxJT1AMIQ5KrYgmc6+6Fyd5KNdQ
tw8a5W6VPubD51bvdf1qVo+Lesae4SO68g5meQHp2aQRYtRWhYwFB2RVY3mf0TDCmM2gRtFv1KsT
olOL4eGElv8AtWhKiME7AHVX5ePWvurDs72+2wXJ4Th8TRYPzjvO2qGFduHn4SwQClbbCbVZAMah
lQ4ui37vdB8LCsSG/Mp/fzr8zfvJES18kCQ603MaTedf1Ltwu3NGY0rF7PJ+LKrvItEgyZGVZSAa
Y2lLJViebKlx/yn9XufYCxd0g6auJGqx9Y71xSOl6MVH5iuY5++6Yv6dOOZ4cK3xxMj2Z0mKnGMC
YbQ62n9X/Jzl5EWlvUElyHov8qyDPU8lm6U13VNZogPTQtVD7vn3PytF0r++r6mpMLJRHiEst3ht
/8u9nHM021L6yIAHCHh+rybyFJGBdMSsM6SdEYCOX+TM9Ts5wUUWMGsxbY0xckNQ1y5MvSVXIcxD
Fh3OlzcUBU2K/Ymq7ILO4c5PxOcylx3TJ9pCiGVj0I4D/primKXiQbNnkriNBawZsYi5Sz9hbftG
1kacJn7UF168mt8q4vH2jluDq66urVspnijawTJHx1mqA95sLEz9nXstcUrvqgnZTYnmdvLrgy7S
lw1wdug5iBWbTUMekDPGtO+ahSeqwB4UGxMiar3mzEZIQpuN8DKbV34fqrvmBWQZMb3Am40YzCW7
pvASdABLXLX8EfR6Oa1YAoO9meWxb8lv6M71Nmkn4XJrak6XhIbla9fOPhR51nzW5jqGGtHooSob
H3x1kT3r1fxosi8+eZjtg87XyvNQY47zpOG8rHLhM41adRbmp3JX58GEgvsEbwP7DCQFDx6OaUvz
AY6o+YCu/9VNwd61ftb8Sc6NhAL3ghJvwNl/m1hqiNES28uR9DhcVmc+DrrmwmW1YnezvcdcU+PD
PK5vo2HdVdsMqM2Be1K6kN3LNvUjxPiY3MEmKZ6OR9H175bqc0QsI/RVNM3AM4cnsbVDYMKj2Ldt
RkJjXtxnpv6KYNP4TNjmoAjW2Iyn48m+LZbZhCeNPgUZ2BRaLf5pGU0NVcOc3RHSSF0yyF/VkiOl
qBP9cyjy9UhniPtyc/DAF4Z9l3vsbsoq/TWxOsduI7s4S10VCHNu79rEePP4ZcT5iMVJ1NmP1Vst
ZLwu+QljtkbwW7R48FhzQJELlK9eOyzAJ7ubyXmqOrWvOv8rAZ929Lu6jjn8+yb39zCUnt3CONnq
Jk3L+uRk9M8UcfuuMDuecTROdI8ntgGYiNaSt6/zuZUIkDdFpviQvdr6upKaQqFXrRX7n2IKUeC6
u4Il496aLWtXO+nRqUBvGgavBOVjyGsSNkSlf7Wc9FP4+oDahhlzjsgr5H2IpENWW3wrJaeM3VRJ
4YF0BplRAj0R36TJe0DayJoS/1jpTsliY3qbU5SlngYqgOExiOnhnHnG3Vzy/kwKZF5Fwi5sbZFy
OvdaLQgcTPs5yjYG2+MtY0zLfwmPjVuT4NWsZivOm1/tqFrGkFAXzKI7oHEGG1UaGAJYeebTeDeq
W1kBKSPqaxZkJTfbSdaQG8vFfDDLQfKOGtXZMC0FmNK6DaNtDhtmY8ide6gRTc3bzHSo5HX12fF7
OvvZtpzKYuqBOmjqua73Mxbuqz9x/BQdU2qNjLyA6eHXAlj5qBaE0BwL6Ff0M1lHkI4Gn+31Kh6J
rX9TJuwBS5vwS4xM4SAHcSWneg8z9qnpVhEZKmwFZY9bxyv6c3x2gMOVj/Bo5JVxI5tkwC/iMumH
mJjebJe1BjV5Vyx7q7CjDoDHoVYTiDESez1HS06siZkWOkZkeMAUl55kUxB8lm+95MyJmqR9RwlE
ZZxe8voXuxYnMpPkW6d6/VDPgJfwmaRgatGhpIHbWW9JPTsU00u25yldY2wJ+X4engpZuHvClSye
LKCqA7ySveArIa4Fiz80PywtVzhRHRVg3jShoQHHHFjhV4Sim0kZ5hr7zmbA+VcmM5kB3AIKI2oG
+w7RcB6TzJqyDEJegZDgBzm1LmuutQxcsq6Cmfu5JUZubyMmRf3UdQzUiZ73R0aBTn9Gxt2EZksw
g+5hDFx9s6GaRXwq3f6LYT/6abA/k1bugDs5nONUozlBJLVID7avfVunoQiXihK9m3uqZEbMKDFy
5NP8DRtyI8ZkE2AvDJDaa5W9gifGqDgvXiTE/M6xDR43q7pQWgaiPteNTVjQBy1f8Il07R4sHLD6
IoN5Mb5SkgyBvkDI02wJ3YOtf+haW8WaaIzSumVibRNhgpX7bBHZm5oINreNQfa4mo++lxNyVds7
LNjsoP322HeSY80UInRtYHPj/FGuq3O4oXOauU+ON32pzrPA6V8de4v1UF6xGFGDAfzOBCo2Zdyb
Xw5Wi7AX26PuwtunF0IMZXffVrQAsLRInV+etCz7ycoFty+lY+bOdBQaLeRc2lx2lR26wRVBjnIL
Ly95C5XEGZ4WgnlfjUUJCDCI5OSMWzXWOz2l0tZl1KR9EgteGv6cAGqdbIArzOIXdK5EtRjCvZNd
kkath4Zs7Jg3spBnjTwFjSqImjFfSXAcjpOyu9jyiPZNh2q3akNyzCaotizZkl63LnaaWMGS4+Eh
awVvQmqNe5f3L42nnacu9hWkAiMLQ3TQHunBdvK9mxgxgAT1WZsa1Gi/dKPUnnON5qHksrJGAmJK
v3hfYgC5d7HvnddSngnwuMFHluNSeuB5u804qXwzAlXVc4B0IzsP3pe/2sVdWmzJefhyb7QWDSfE
3Z9/os7Ot0x76ImW5j5n6AwB2ip9HbN8k5+cJjn5k95E0+qu0eYDfkwIma9q/SUrTExvdSeuf74U
lKvXFNdDjKZH261lvTBjcW63yqAuw+3Ln3/686XNV5IaAF5a21trY4EiCGf9Db8FEGLOVjMaupIF
d5duoQ8LPWiLwmB/z5qAOuigNwhqkzWXMHG/zf5iX03Zm7ihVy/0apGwdjd16Mo+xxkIl1O20PwW
KOVPt2DRyGxVcfRtO0KBWF+ajpgCB+oOGgSRINLjlXvJbl9Kvd+bRVrfIbEwiSxLp73Lzl1gsDiD
2qUj9dEBsS0g8MF37vEITIcpHfxA63zJDt7ZDmLVZDCp/BGgTRfJWvjPmMS1i2iyc66hwNDr4sfo
s5zD5c86kMHUIZ8NGXY8ntKby5eq6DHe+O30zUubR8NqIm+pzAfIR94ZOfTZS1M2Yno7f9fTqXtM
M3wtRjMbFzR7w5XTCF1Wo8HH0/PHmprnpeHe5Seobshr8VlyDS5NS1jqonFU+/N2lEmOWalaF2Zi
ztfSZ/PBJ6XoXijMM6jc0p3ZkxLD9rw9FxZi9DWFNp+WvL+d0r/rE5pMTcOWs4gqD8ncmK/bqt3R
0W13orGTMCtZtBcdO9XV7k5pZhJLPxR7QeLFY+H4d14rKL9m7VPpajvgVvQuqunFpRB6dchz6/u4
fnM2D2BUgS19bpozF8l+6rTceaoMti/57RXZj+N94djdyzis3OPJFku0eKFam+l5bK2XvrIDF89G
JAYmJiP8yxgcbS6zim2M9Flad2BQt/QI2Wq47ZXdIO8RKtiA+i0xL3uZ+0XoT0zHwIRSDtL1Ljpn
S5LCkwcUCO/aJWnne1G0KSsoedDWe81jzIjJaz9wvwfUYHuHvZRZitcUqSupQ/qPXlIX6+v7tlRd
NBIEos8PoG3BIibrda5hZVrJebZxhBDMEWelOnYmKXd2QlzIMsfGzEbHm3UEFAmq4Wl0dzzsgZtm
l/62PdjkrUvqDcLKVxHPrLl2iat+FZ6soypK2Z31xgPIMHYw/0XdeSy3jkVL9ovQcYADO6UnRYpG
hpImCFngwHv39b1w27wX/XrSwx5URd1bdUsSCQJn585cGUGMcHJS5Byyj+HM1XLy41iW70aIvw8e
yyrPJ3IrjrxPHT58Gm0q0Jesyfx3HDNXOgLSRQYQmsNkgQA16o8DDUF9J8NVm2jFmk0F90uz+Rs6
uhcoDTc7d1s37pesxnfHeAvGOF8GLjlFLJhXLGistgPnt+tJoJVAG7Q4PeI9XfRjAkUgHHe15D+R
en8UTb2bxrAj6t4dGtBwBRt34iJyacT9a6HbFv99cyF7TliScsHKaL84oFYdD0XRvHPkO3ChuItJ
dLSScpyJ7kmGNcPlxTMM4ztrm1eSCkdKRA5hJr8E/iwFLX00cWGPdnnl3UTzGsTRUjlGlNRgqNik
eWWsjUENKy0QT23UX9u+fGLXyUM/9n8VjGsMSDyCpanWcdcd/31pZ4T04KR4coGxTRoFUUAR+Y6i
hM1ZnL1zUj7qHa6NzCj+pt9Q6gldDx5DbGkdek75U2ptbDy3jUBY5gquteRqS9WTwXsJpuEtGs07
xF32aBg4ipB7I3kWZXGeirTfVg6MG+kn599Hk4BUn6U4Vdjk+/6LYVk7l8o6w43pVxlyltPTs9T9
N+Um3w15rYU/uWtpab/ww7Ql4VgyYtO3YZLsdawv0BFPgwUUpMLgkxYVpJH4Wlg6BDYrfOqTmZvb
9V+myI60isDA8NM9VTcNIIIfSjaupPYuCW1WsiAf6LoTDkUTd1qiL1U8JTs7rO9K1eGiB/a2wn/6
axkmH2SCXmVgYbFB8MuCLxH7tx5EBHj+r0jyVUCsk/Cl7b3kG3ka4viq9znMW99d2FqGL0QlS0c0
/zasHCANY4e38CsZc3/ZElb08hNs6MbjyEIiHPAFdLwaQFxopnvXrc/TdEs0XOXz1yvG8ey6HNWM
aifiUWd6sr/zlGxd/lri24AgTGQOTDsXTLRxqv4IdZ0rsPFesM+fNdu8WEH4bOEU48QGrHVyjAPk
toUZyMeoxhKTmi9tzcewyKgYqkX4kCSDWmMbeMp4eodpSGl41D1XoboCR8fjZjfQpZ1HvWr5Q0by
WtjFxrA5Nhv87ztmikWt2w8F7A2px8iCCceb0LRfy8T+Nl2ShDgSMMzGZ6WxA52S8oi5dHYD9J+y
gYoCj9KmAq6fWCXjAM+6NUaJK/vTN1T1bBHVX3rN0dJ1uW2MNa00oiQZYLMo4Hm65Ww7G0FG3scW
yExuetj9Q3eJr/TgpRbdRNLaenH+lCTqmcdaTt4SS4lp3ADtIZUL59il4T0YuleO83+Nbtkrv+v5
+Unf9n2/731MV6x8INTD8OavSCPbnIzxxcH9urTNbCNARoJ065dpHR/TJsX2XkWfjtB+dWVgzNUQ
MYRHKiJgLYENaOtHWP76rF23IcfNKITfY4TpUUGBXnrUP2CDIihN2d3QBEsGdrySBONsLUjnzMZj
PwEa0oYw4941brklrofRQKfx2c0k8HNyuLhx3TjL1H1NM7/a0kXy9e9F9yWuvbq4uFaOcz8OTvVo
6SxToGxwjyA/iQkssD1Ak/UDM5SJp5munDEYH4UxCbx58upSeLTg+4nIhrkmUz/LEktQs6GsQ4Y7
j7usye6mrM4j3QGpk/2OtfmJvxzqjLYoEm1jx4gdmvNm9+MH6aMfTTRb6YmPzFQfVvfIVX8AQvdk
5k5ECuxDZeIpyrprnKmz6YxHu3M/rQwntR4TCWW5o3fjFq9vufQrlwve5sgtk+QxpqPEleV3S+IW
Mh7jR1TTwOPfs2mHl+8EtxJdpVgzrEJ4mcKfxmCwtkZOa17x2vrqN8Krumg5M9ZxfawLwusuwQs3
w7U8jtCKyk8Ap1Rv9NmbgUFdhNGhqPAq1tqfbIqL1Yek3DuFAaGfmo2jyZ1XlL+YC/ATHrTJ+6hd
3n76aCuEIj4SslDJKvCGrw4QoZUiURjE3YAC1d4S31+xKGvjJEs0s3kBE6QG8p8I8UWGm6pK7yVx
QY5iTbguW4OOd0aToKh/MBu8UFh3UKSk/Q4QgQqOPk8bZ4BOXo92uES/v2sgcwrt2aHYdkU1FZs3
x9zZInPXk7A/7Y7HWawm5ibfXZaQjonh1QkCS2ZAoDSV/OqLsOR1R+X0AlopnPJDYUCtBoMm1VI8
DHNniDX9qzgjI9b568pnkzisaZR+rShZXcUIsHTBIMtwkO7jAk3G4rag2NS4kbyMvbiNKQOiqZ6b
3j8OGPjWcUFbZ+BR6ivd1MHruU9h+gOMXJbgzmkr4uRVld2DPoazvjdsOqLE3ADcne9+mWNKqFDi
W66raW+3019PbiCx+/dCK3a4h0jJj2UHAYhzDTIiB5O+wzpJWYheT0+mQV1RAtfHLdk2uI51idT4
5RXZrjLyfUiD2QJyCoqgNqOTuprCDG6Mfn4bxuHHZrLlyRPcfJttZjqUq9J8TeLBOJuMPCvdZJ/h
VPc4seeOivHFIIW8gHi2NH1/Z3eJtoKg/oy/CvZE0n/CDbLXXpNEy9HoWGlWDxRnUDfkg9AxnXBT
quE3i8KbKRpMeIKpOVaLJiJLAcYDakSWbeoWq9JUPpZQKIwxXLem99BrDU0ruf/qB0ibgt246/TP
MQY+Tmc9RYeO/Ai4ApZhwq9ijeqLwQ8OBQbnC4UODR932O7IOh3U4QX1Na95W98dmC2rxNeClTFk
W62HFG1rFcUynEDWuVbt4qo/d4W4yIYCQTfCSBjcZx/7whbhPbeozWD+ZkfRPTlTfp/fML9DLKzB
PXtKo49sEw36t+NE6wqtAm/NTfm94H1ykBKxeZnDvLp0MUvRv2ZlEUDt4m/s3G4bCfbIM5EeNAMX
8sRFy9X47gffZlyd+rqy8OWYzcbADj3gDANSEC5Z2LLy2KBh9StTBbfMIS/maE596HJObSZtUE0R
a0tn0h4cChPbVmJsytHG6qHcD0781/kDeb0Kk7CVdlTv/EydeY+9bZq7aDkC4XqgLUCLw+coz79E
uVNR+mSTFa3s+Mfxy4MVRAW+TXghRoIzSKXxUtFKEXs1kfeEDZVp/mr1GC7dlPIqpx5f5BBFix5h
3eEsoNmuuqZ29xM3HZziwnsqfQ43XjG+hNWipOne5TxS9eAMPMfguDmXnOFfA4Vbr6qeE4B6GOrg
L/P79RjXn4DCj4QyacfLfghsXQwi37hL8EK1NcHQsj1XFQlvqg2OplM/t0n7R3x8ZQ7Rc1vIr7Cr
uvnlDJa5gw422jTAyJfGwrXpOOG2dyuOctrFSaV+kC46X/0OF34lcbpsQounVmspTvDsg3vL2Cd9
h6StyS8tbU4eJFSQQp/abNfrdYIcuOgmrzvQrfkXMYztU3nEfbn0W8YyLIR4GFc6VrIpWVe4RMlV
YA2t5KkBPNInap+YBJcyP7iKij4PK+fB0NOStMzs5ua67pGSowdbzkw/n0FCJ7tMA12lFc+hx7I5
Sck0KU1neB7w9KbC/gqG6ggz4tOqoh6eN8K7UPKNw8RL5FFIjVOFeKhB+Icu1CAfyLJ06JEl4ime
DHfa1mN1iVssZVOBlmSrYUnc/tt1q21DO0RbFRnLza5aecre1404eSxPFr70urUM+OiPKPmaQbpA
63n4DR2vREBgxl9VabNubUIlU2n+dGZwLeu1aVXAa7QsWOWcChfekPGRD4qFHCdFNzaOUeHQgeeH
pNQMyM0TEdW4InRHUxLGeQYMRcSls4jQZ1L0rEi7pz72cR9rwdLTh9tYVz/twBPYMpv7kGxx8nxM
Km248EktIJ2eKte3kfsplpXoyX3mQvivMJvqzOgblCmWolMq16n0D/ixdLKjQUt7hcDJ7qT5yZXg
EYwouFpuz1chLm70+rpX/E9FbV2svNUeA9d4sSudR0LHDtDgfplITip+9FRF5Ni0hBAN6ZYNty6e
sEm4cS1pzlsfqkv41tswLrZTB3s48E9TzFPFzm1/lZlNSxVOHay5YWs5aEFcvg4YSEpVeoqcSOl+
2lXxHkzEhByne2xK7ZFb7Evm9dchRN2BVs1c8yJVcREGoEDPUgwVAmQyAsUl1IN71ScAMWN7PQbk
l8lxIkzqP22D3jO6vNE+OaqHHooDXnGOWWvCbt5DXBdPPhzeDWsc4kdle6DU52C3dbInVFRvR2E8
FUlIXWOeXZRWXoJpBCISD1fsw0eRFNiYW4e1MA8gu+aBHlTJuKaZTbA3VRvRO9QigBZcMK5+6wJw
Mx65UxbwGDBYbSljWFFoe63LlMVOCDTbyZZ+EwhUcs78ZUOKLE6yY+a8pypUG/bhD2OMmaLxPmsJ
nYRV5qbz4q8MO7pOk8hmwFvReMnKYU20ciLOCVnIh1CPmNhw6wbkbi13ZSdfTQZ0o/GlWDE+pWvW
cNscsbUsOE/kw5steslhw3nztkqAPUkjbd2K7M/Se52yQ3zr0lA/saJdrQ3GzahJqpvs4KpaCKP1
pKG9dBgmEGq5KG3NeegsJCRv4jMmIBkVKoq36BY/pkW+SK4zizXIOCe5c5+ocDBOwdp1d2ACT9TE
JnuejvGaElDepIrH7ZQ8Cg1XhK9f0vI8OthP6T5Ib5Yyt7kpSRHnfGw6/dYb2lvh0+7bGuHVa3oc
rsZhCnSLWx2Q5EGcsAzUmzgo5aUqqoq0EK1C4fgZGdVDDK70QZ+6eWABBRBy7RcC/byNAveo6NCg
tYI8N6KgwJBVlatW+QErHrqgKvXk6BDwqQaBXb7oTIbFtO+bRaLj/SEfHFWDWjmaR1GHU3Fa9+fD
Yv2Rd762nuTwbHmNWBpWLk90CBydDmJlDndukZozSrTmHEqucZWbxNS6/Kyipjt3rQ8H06O8ND8n
Az730uFAq5ufdRn90Xj2pUUaTwrVGl9TNLyxvorTIrq0AwtARRIPwxIJMWzu73pGgFNggUkb43PE
IuF2rDTjvNd3foYcqapLzRt4NBNIObSCLhvOVL3ovlyH3gfPDlaBSOf+TP+T/A9clmHgi43+QxWU
HFa/5EidhhLdtNRGyGIKYcIqjdVoafWy+iXE9IJXXRHmcU459Zm1RhZW4lYAw1Dr9VueWohVP5Pj
PGd5SueO3bzE0fCUY3fn+sEEP9nOkza6X25kvElZ7pwQIweWiWmBpc1Zkj1ptpo2Hqj3sRYGPj52
QM+TjfLrD8PG1aaXkM7HYrx5AgkS7gsG+3o/Td0WpvtzKCJCUf6fYza3JlD1FpAPm8vRv7H0BQmS
Y64Zd2bV5bsyda5isNdmB3el1uguJMB+dhDUJSGMmKaKDalzwBUWma/JrRjDdbr+dKLEXLXJobGE
Sa0o7d7ckopFZzTdQ1EYXC3//lFVYFXZNZyLyE440JFEq+u4eS/EqUv9n6AL1blwO2AVUfUHUIPY
hvK2RhDg4qR2IXSanr5hKjLD/Eh84iOaqprQXaFfxppDMx5AtONcXWg6WHilHB69qbH3fhv05F4b
Y92U6d/M1HhsY3OVx0VHKYE5l1giFvjuUB9HnqFuFWrPDQ85Bungwc381472iVVPEcdSElQ7NCk7
fTPGVA5k8Bh53qcb9PRzhLgVvBqkb8VesrPiV1NGxu2FGGX64CkvW5P2KbdR0/zWfZmS5kpecM/b
D6Q6CtwZgXnwg5ANsF1GxGrTEXjKoDZKc118cFSl1lhWxiyr3hQyRDJlYgU9Mb250G8nI2tWdmuR
v8HWDOcGFG14aDyXtzIvac7QrWyfdhENSSah4JwDR29xz1N/kY3dz01uHt1C1ngIUvHgj2GzGEjN
6jLZ66FYyAZXRU+ee0MDjVqbI58CG7P7rk2texMZwy73uCvQvEf0yS31i0ZaSwTlpkwL82WqG2gS
w3M/lMPa5rG8p/QIik1RXUYtABbYyx8r5ZRgpGFM1gM2royEu4TPVuy60p041ifJa5cOmExSOlMI
FO+GQHOeMYQ+wVWgSLiULiV8uB5wtL2wEuRknRtvrhWJR27QJ5dk6tK1HtDzsdP5OZN8Vn5lpGaX
MUufNRzr2d5YfrBoJcbF25FNNbcW5563tvmgt6wG66zgVbMJ1PiJvTAUYpZZgBdC7D9GRI+Lzuwf
uLjQelkuLkX8AIlbX5CPJnTsdq+uSo19XMFr821KJnD6DN2OQvPsGeEswj89c8b/ARzFQKKqCreO
GxvHNIAsiC1y1DvtwyxQrd3Ijc4aLjtL5xQzb7b1ySu+MNCxlh9eqzo+dZPs10Fj2NuAoqJ7o3kc
8WtwFQkL3tVUS+9Wa80VLF/33pYBmW3NC7Y1DR6GEMbL2Klb7jKFd2WI9VRvcGT1I/6QAdqQ1nKq
raOVQVfYLuQJ9hz5AJ4tw7olhZutS0cvX7IWEkzINmElA6xCJu/6g6vKay3HbOOPRsssqcQxibCF
yqhcSkkPu9lrJDF7+efYnflKmLqKQRY7JaBJcNfZwqFA4jXSIGtYbfvhcEZFRrWfS86VL2ShCEva
pX7WSgVrQWufhPSqc4ncCACyOBNY57yVp4+4P+Zxb6QvxLZAbJlQ72q3yHeTwx0CsUPtGIRBx1hN
cByiV4Kq6Xfc2hs5yZ9xMOIPpSbydFzr05BMV5VhIx008n+Sa7i2sD9MPE1uztD++ZqtDl1QHJtE
Wfspz8lS6wlEhG7y+GCuYqHqN2JXb33ZShJW3JBCUKnLvBq4gom6PWjpPzstHHGL0na95mcbgS2u
Oh5di2AI5XHCq9ajbCzLKlP7YgB5qEnrbM9wvZpvTUvzkRuLy8mZM/BCWcV3oVf+4a9v3PWommmX
pvyNKOBTNrjfmonrSLQcLzsHAx1sqXNsCvkw+iJaYunw173JEyPFivfIFYUfjB/K62R3aUU0LAQI
s1x7xDpQL7H/BKuqEQ7N6XulfKzqFhCnLJ0N4CXuqYxtIVXamsAClP14pvvVpF33TKYx3LMfX9AL
psN6EfqG5qB67WOIcyyU6NRooxcB6mdNDRuPhgZkc1JU/tOY9yk80PeK9aEHgVAKL9kTv+yWRlFT
q0HnpKg4GWo6colhUQNWNy0eQATLLFT6e+/jH8CpteXt8kCbj++12yLBtMGPFO2V9dpZ86b0hC2d
/ubRuxvJtLPyCQahRZlZJItHJLOdoRpBj5MJGiWRyIzJxKAhV12vopuZttFt9HMMsTrT1r/fSxMq
Eqna+tUKOz+YnioO+B3uupMDoHDL5yH2tJdJd+LHvop/3NvkT9lz5wT1E/OSq1P5GrduvS+7X2dk
RUWCZAWF6VGzCUSYFNkSJ4UGboy/2Vx2iE+jgMeQedeyn7zrZIsSExRSeRNnpJUnv6ZlWvOubop5
xsv89lBapX9NCEwOjkn/O5cYlNMOUQND2NLGvOLLeOMLiB2dofv3pqY5O/T94PTvl8Gjnth3+BvN
ZVRecTKG4l7n+rZNXPlmR9q0CpveJrMhzTcP1t8QZCDsg+5qmSmmtwj8Axw3AHByV/mRWrE2DNZQ
Jt173bG3rujpBqTu2qs8BRsgCFJfE+PotViMwrFKllMJ27KLpuXMOqD0Oay2oBami6DDHIloMZSJ
s2cg+pbuWOx7vTBpVTbszfhA1LjYpxAA6e2jxSApPrUMtKtxCEbFiCHSY6sTp0z07M8L8NNQXn3I
bFTPtg04scNrWjlFeyD5fjDnzx7kgE1LVHz0eLOkvPZlf8ssLjDdRrhJw/Q1r+elWySuZuxoAPwc
MpVJg29lVlqQs8t2hqJqqHdGNO1CZXDCLnWWh8lIhtjxyDCXr3l0Rka96hHfCZFkRcLz3g8ILe4Q
o4jGnFpFG+ws9RBOTrKMgghSLhCfBVjJC9HoU+H4OLuwDvVnP53OBEGewalAzBDBd+m/JPTHp93w
pGznsxRMcoWeZwv7JuCvB77FCpawQDmWdyy7u16zromI7jHt30ht+WvfVOuG7TK0OPcNGsqzluDF
pyXtu7EQvTVt2NCI4TIMxrtE5sfScV6gp7Dd0/prIn/H6DzyvRT1B8KV/uAbTUGEusHDkvufvRaf
xijOsQka2dLr6h8eaD++meFjozg6YA+S4EnMBvQr9AcD7nv8pNXebdLcXTQnDUsFjbcigk/Iinw4
bblZFbIQIiwoUciZI3blwD0KTWJVhN1flGvPlkkHskOHo4xLYiql/Gs78VWWQwl10Dw2evWoIYg3
tYOizlGZ5DTrcA6ry9KoVmyFG9T26Al9b4bgvVqNcZo4uyxtgRNZpf/Dkv7/xFj//ygEaIHu/t9t
S/8lA4iISVHPjSTgfw4Bzn/mPzKAli0sQdjPFQZrP/7V/yznIQMoPMO29LmYiR3AfyQA9f9mEOrS
oZdL3ZUWEPT/lQC0wKO70kVJFeS+HNP9f8GjG/+l+cUxLGlZPB3EHBD4P8MBHExakYx03Gt17h21
eGN3KTw6E6htBe7ZkOO6SECtKPbBTPAcV+rKfiawEBy7kYKUIaCgDvqhwXCIEa29Y4FhE+jiB4/T
K/jecZWNHI/Zzzxkwj0Hk629OT//6QX/vyQDdUf/Lz8H2TwA79LiVeblEf9HAsrOAXOEJcenoueS
9RmURE2Bd9km/m7ojUvGcRkMnL4NG989NfjS16U+RGvQN2+R6MiF4QtJijw4WKl3kJZjLPUBvaAe
wPYYRvIXG1r5kCD8wQ8XSxXWWPXYgXieeoNQpa8EFA5KuaErhNMxyut4J22LFDflMCAHvZwFXmSn
2Vm1wFvKThD9x70R8QhatjZPhbxp463bIXXCjlFx9VdazTfejGBpJcGPWVtvrd1q65At/wJdt7iN
IV6ARL86MtDOmcVTYXTzLzOHh4hQ/WK9ebZmo2Rr+JQxe5BSB4RgaOHCMHtWgJCRXRO2tf1F6Qi+
IJXoq1Np6mJjBaO9aPQpOPZ2/KJK+ZqHMV+ZmveonaJNwDwy+uRE05YUXAgY1gNm4fO0oPkN7rfJ
sifsna2nKFcHyrmb+d50b4MSg7hB+K4DjJGu7RprZhuAOSX8HLNGExSzc4xy81FtuogdBcCwe0Nk
aFWkjIM6HaAVplaZG0Anhvjb1Dpn5+7bBkAP387J6Tlhln1zpzEd0/sY3+QRF+EWujfAF8N6aLV8
YqQOzhCUL/5g+cjAtP4M3litggiEL4eRfV4g47uza8ZovRJ7S3HG9goxaeybbRuijFctM0/8Ujvp
MZ7WvmN0R7vXxEr296lnNjFMFHeRIs2nI5l14FEOPFucS/1cdZm4BE4KEyK9p+NU8GUIsVvnRzBZ
5vMg8ngqsGzvGnn1p/w9pkhvYRVucrIjDmxxhnILqEhqBBTcommWpkeTUNq2e5XiTw16Vi8hnvmD
ZYGAA2G3jH11qCNzOuoeDR1UOUIqHDn3WVjZM/o9L9g9NrUGmUaFRbPNO1m+21h/HIPaUCvjJCfD
Tq6MlPhBnGa0H5HAp/XqtzdSuu/y8rX5s8LwmVKHi8w5A/gG5oEU/4lqAKwYo8jXTka6DIEBEidM
kexAJTU9OiLvskPbphi9jYSxyxsxiLGBsZqB4pEKF+sasf5P0Xz8UCLOM8we2TC6KywAI1HdU13I
+rGqAmcP4Zrd1dnvsU+Mozzmk3rXTe9U6varqvUXXzYftvEIbQb/b4rcIp/tKjmNNtSAcQ9No4KQ
yGKIeSOMOH4YU7loBvwhw+htnLZ69TPzszDFS11kP0LAbW+Lax11O9Xob4ZRXOq2fgE4BfkoobY8
8ffJTDePRG3vZMIXdni1q7B/4cC1gyjBx8BD2G1TBiDbOfb+qoMTNpjeVSS8ScrmzoXnx4wbPMk2
dpe4XPI42DqG2nN04YEOzl7B7hBeisltMO5zJArnXn2rJ3ZTepZ9g9FcUKrTldkrhI8rXomyMgj2
WHLjxfUBfNgK+8eSRivCMNIQywHyAEvPHDmXXcqk78yAT+GQ+fDrObIK4sa4GCZn6adv5GWwuRvu
d5B+hEW/rfwiXEbGu2ItBAq8X+sG8V6L0tjJcy429tilUZHEpVNoSPSHtIx2dWx+dH1xTiu4U/gn
yGPC/kP2ncAhY6qImp1j18+sqolwsW1ztnnLaZs0EH7UsT/iW9oU3DE2eVJ8VXZ4DI2Ks/vofPV0
gi94PC37Iqtwm5lfouo/WMTilYKDUbEernPgN7GN9TyzZrqfME52aF00v32UKitIezLNK1m/lwJh
pmxTSMMhoyeMkU+Ae/KBkiWAOZgPV3a0ncwCijGgCy11PZa3WrL892TULUOyA2ShnLt2TIJENduB
Hq3JbAh1qDxlUjawSdnNsAulA9rTLXEIxxrrlSJ5YFqf+Io9m+ych4gz1t4x9kg/MXbzTKW1qhin
tT4Hi+HnYbsoinQPgoLYpUrCD6M33xpmvKc8xuJlUyLBjzr9EDXiblqR01KDT2V11msoD/RiYXXU
ODv65KZqeNRmO1vDk/gaG8k+qIthT7w73WBQx6hWhGeqLS850OvVWKhgp3sSSRm7sKtf+DDJY+xP
e7Aa8pIGdIqBSbqC16hWLXf2xTzEHILKYg72pbw7dnAsq0kdJPs2UhvmMfS15jPx2YfMpxO2oUhT
8OPjVVdBe6vjoj8TAGsJpebxR0BxN/mQdDy1XSFJmmfeEixotw6yYjxbhcTu6uvdicrfZOc0akJO
ozeMLgzWPK4f34KYhmO0w/Croax6YWLWvhWJmA6pqFmjOtQpTHGuQeQxHls3rXANVxmfVO15Yo6a
en96BZrMnJcI93EwNQjuQVls6+RC8KK5qJ4VU2Va9k63oxLIsjrD2AkwhLBf91P95ujcZYeenKsf
/UxuLq5qKo2bgHXsVWBWtNBHhy6gTJbjRN4wnNZ9GYbg5NXNCAAVSaF6Flh6dXXmk1cx71Qdut6S
yYQij5gImic/owID5pdi21Vm9SqKYKWNpKmL0lwNWPFYUmFTYgywF5HDYBLX9PKCfiAAWKGnzXlA
7AGQBOeMYKSIdWIG3sAFpohgThJORAoNp3vWWNpYVfHIhequtSSlpowU4vQvjzgnE6M5o9i4pDOK
7kiNiuR3Wj6CFGhkLekaV/efqjHbEcXaRSmbwHROQTqP9hyJDMRaIw0IhxZZhg6a0VREdd2T7qpm
HU0cO8b8XcxLIttde2Wob6x2xFHHjb2QtMyH0Ky92iHay/qWbHjpkF6CSYNTCbT7OCc7fd/5qo32
GBXTKTD0L7fgNOkVP1mG08LpSApRKHvQB0i4ETj/TLDliuYsKXN/ja/qp5lTpnTbhMDN4a2FGu53
QEMEY+dRinOO+DdaMWM1zFotMxfD8pM+D2EV01jQMpbF84DmzaNay8wWKFLJzHCzMlDNQ13HdFcw
5ZnzuFfMg5/NBMg1+lwyEZbzaFgxIzbMiiYz48DsCDE4pGk6xC5VL6mziNn24giJ55FTMHsSRLg1
pnpiw4WzeSCXX+DWCnp5MEJ3r80DrJwnWSbaeB5tEbRzgJPRCTTvJ/t9DWMAg7A7j8Rl/TExIU/R
ech+U7+9Vm1BWyBzdMo87TJX5xQxrAL2oO08cg/M3k5J9IDCvOfJ4Kw7j+cDc3rLvJ7Mg3vKBD8w
yetM9DAk7+M84ofM+rSQfzq3chYAcCewfG38zwxtYMDMVNI/V0TfmMToDkFDYNw51/l45lPbwBSP
UBosFIdolh7ifyLELEfYihtEAI8dmcKbBYthli466PWzlEHtNxQD1I0iOndoHdOsecziRzbLIGoW
RCTKiD5LJIp2ZFZryCY5+omJjsKUyNFrllZiNJZiFlsyVBe2UZwPOuBBLDluUF+u0SzRdN6mRLGx
ZumGE/kBivCBEx44LB1z5eTznei2LQ+F560tnEK+X5sQ1NgzurQmpXtyS4hFE27sWT5C8WSOQ1Di
BjjLS8N8OZmz5AQE8HucRahilqN00MmzPKVmoSqdJatqFq8EKhYnRx5ts7DFqko4ZXLtu0Bs9Fn8
qmcZrJkFMX+WxppZJKtnucxEN5u9UrpTgDzOvPIYC7RMPU9OoeBd8wvzLQlye48Zd1q1dSvfYm3a
Up9wV8lUnPqsay6FJe/50Ylz/57EenCyoNpAUOKXfu/ra+iGG9xApKoQBGk+QhtMUQnHWS5M0Q2r
WUD0ZynRm0VFe5YXvVlobGfJEY0En66NDIkX07sGLtIk91WI7rNc2aNb2rOAaaFkBg6Spoa2OXLP
Bg1TPlXdbzKLn94sg4ZEjWdZVMwCqXcbUEvFLJuyPdNeHJRUY5ZUCV3fgxKltTIG/pZGvywq/F0/
y7OBMVtgZnnWmoXaf7/Xod26aLjDLOaqWdaVs8DrofR6s+RrzuIvD/ijRA3uUIXtWR4OfIRiF8XY
meor4Ovves4llSkOxkzwiJzm5YxPlF2bxLsdI3cPQdQ+Ghx5q7HHzRcS87HYtLW2yo6FDbiBwqFk
X+JJWMl6k2rVG84W+/SPkmz02h00bIslrmDYIIDSgne0xbHKmoFMOrCsQot0Ah+cjpAbuREDonuI
SZNmBPYeR7YjY9iidvn1TeMywurJRzxuHPnEide2e7U1Ielxjc429W5fh7oJX+S/c3cmy3Eza3O+
FS/tBU6gqjBuex7J5iCS4gYhURLmGSgMV/8/aB3Hd+yFHd56w5BEDa1uoFCVb+aTuN6qbZlT/NWF
+YObdSPcN01beV8Gm3pKhs39j5K8gPzc/5F1FPIcey7bPN6buG6PpizAZfr97r5bIx2hj3zobiC/
uO+wDlSZs2uxYu/CtLh6gLCntChukzTWWmBrYe1k8jHDLZ8yC9iwO+fjJknd/FXFb2k47nWR5Neg
WJgpOa7WoPTaX3VVuJDRmP41VtSeQfOtCq6eIjefeDM8AvVIGSoaU6zsU7Lutcz32qChXA+evVKh
UATwYTUI+egvEkw3MlGcpuYx5+q7in5pB2JqJfetRYETjsvi0AcUQjEQcekXH8KNTqBwexR4tIVs
SAJ7/t6rqUobpvwnc8ZfxDzPkcGtuJxXKehpKR7zIZDzLoKvZ+wXh4/kPsSryHP+lWTXK2s+ASLS
TNdg8fo3LbU+B1Yw7ma6i6Ou2d8/+oGEHaYuulC8uvlVzHG1Y+rq78eU7HEMrxG6TBNTazGzrZ6c
Xd9RbY+TVx3/fo6KzQAp5/Sc4KDedFkPioTo9LITDntjIP+j413YuLf7L3sOBQbpbDwJYn9rX3F9
kYfXGxgJYPdJHBEnt4d9NeGOhxgEylmu7cRNYLYWmD6paSpm8HfhaIyrAAArWV//khcwjGNr2Jh0
D9ivNjvwdQhbdOUQCl6McvSCLpdra3n2sWN3biuAlqXZYZ42vGxbwVncOtXcHQaCyctWAe0JrtDL
0MQ8WCd0qTzSb4aq2CLU2YeVS3aDlAXHCXG4Io27MxkcJriidq+6nk6RQYl9rwAQ2TM0Enc5GtAE
+IUcKS5mWhWEs0nSB+2jz1RuZSMHLJ/X0dUlE8yMI3XtK5pXIvc0iOyg2aSTmyYakobeB6ajQ9vZ
4nXyiYgKF+LwYBukwjFLi95UAJmXW9MtSURGZrDKCYId70tCHkkqmKguCLsue3HyP3VAMev9Jhe2
fcHRml4ShDEy2S0YLx8bL7KZUfUvUcX930D1XjcjaSQG6/o6zqPJkQzfmG9BB2ItcY6GUfy+v347
EO2TETOlzD8gcFJH48b9Slj9Cx0gxqVf7p18Zi2LCpalcgQEOwKqOg423CDYsyQQR+NcBRV+kCYF
MenPr4YejFNT2ttSKpPWGhMnRJdcRuclrDeeVurYYKlkag9qNVh0idz0f2bteIJ2CyPGbvxHlnAK
aJPeOpfGSxrCY3LNVp8ouNtq12oPA76HMqqeVBD1ZwJ7v7rOMi8waDh4kFIhrvEAxBX+sZjctWzD
Z3Lh8d6enRfHtPLDuODpsSfkRiaObVB93d97rrP3dpLqKZvr5XQWEKtysKTUA4dPf+MFxF6zcYz3
Op8eQl/8iWib3pnLZUDoQVFOh9lPu617rL384NEzcKUyZW+yiX5S87wtoN94PGi3UszF3s7m7iEY
01dZinxFpwCzuapKoHkDZerbYm2EXbifBRROe8F66iwlHNjBoNc1JxEItX2M3LCs21ZUnok3cVxj
8r14xel18nuiEwnj/Tl0g2fZmuQUySUr2XabJA+OqcdetFvcLJV19NSDioLk4psNvXhVAp87Y4VX
jA+5qxHJ6uynl4/M4iFaTFmI5XgcpnNdEbjJKgUpF1jD5r5KsMGqvqfaOtsTxhWegP4lm/9kjTIv
qR1+1Fk3HDh7JecK296G5rwS5AoR0ygjEwgRv1wPXUq6c1Q/VJC1jyGc766R4UVN5qFDr3ySWPMq
Y7zd1/Wsc7eNmc1EVYpqU3ix3scKa+f9A73fMdBdwUylz2YT+PtJJ9lemck3ZaJPhk1xDs2ouAme
QxtgGt7F7v1L6FspY0o2pOiu1nGOx0c7bbkOdP9UwAlf18nCGy14DgYEHEWEsaFnb7ofAhNsuDbI
SxThgJigmo2XR7DVMiA5JGiY9/f2NqKOgnkUHh2okqa3rb0kJMG13Ag9VUaFQ2+hkRQHNEKN26Rg
JCDyn940pluR9fDe06F6l+4pWKrBra5NXoafivbDbV+4Ef2sP0Rne6sxETisHOu7O1TtqeNBuhqJ
bgboXSzsXODxiMu77t1mj8/hZzprML7L9lgTkEGUPJK2YkYxu5g3Ofv/fUeNfmAu0A399r6lMJJ+
2IeT5zONizwuCpuWieU/QpSAzHkQPQpHt9+BvKKn+rLZ8mQKIUSU4pQ0McILQ4MzvpQJTc6MXrCE
Jlx+ZXUah7BYMogkL116Pzsjq3dJwJPCUAZostk75+6S6s8aqoKSgeMhXKU/dpGPV0wlw7X0h2w3
4/pfa+qXDmlIERgS2R5+QYoDxzKfjaq5pkiNusHv14TLCZ/j/RKKlwcuo2Ve2L4HaUvLArYr1qzQ
Ere63OjICx4il8UEQeYxlq57wga8OEh2983LaDnfOaj39LbMamMyaNziwGmeWBKO5D36WzS8hhXc
ZSQzhxudOwjzJz0abUJr2fB7bko83XVl3gosFEboG29plcwrEjJmCTVMob7bfXDIzOozpL81pgX+
JhOcYtpBYG7zeT7dH6KixLEm4uga/1R+XzzMLSbuCWcc5JM6J1SGOnPvOwgsA4MwUvzSl4uMIJHS
Wes+aSRdBzbWKdI1OCvFBCEpxvA710PxkDfbVNTiYtvFr8x36etzUySkiHxDR5D+fm8qt4r3mFnB
zI18Uq3iQ2+w5+i5xFcUQcGWm9S4lrGonjq8+7mLubFJB/NoTrjsq1Twjwx2nq+rTpVo7YjLMeVJ
JNqaQ0eR4n3jOdFfdWaAwk5gZp/nGJ9tVzyUaMqb+2VOoMm/ABBofxlW0hxJBDMBMKq3xJsZuoR4
W2LYK8ZIv0KS8Vh3pbyg8QffSvpAWODyZ6Pk8KbowZhUGnwgvqPoZ3KjdOM80AD3VKBJ0eM6n+d5
/IoG3zjGuFd4x0r/kVWV/UYokWprYZ957pL8mGFqtDZRJe05cACszl2YnIiJpfOg1Tss0Q7qDG3t
A+OZVuClvm8xhB+qb3bNP4YAcLtrqJ1RHDEo0jI0kDOyU0h6PbYyNwVrIE1aBdygeM794WLYdr7L
+/FRaM7RQR2+35fmriYwnqowv0ArXXJ68Oqpcq2l214NWdloSMRh8ASTNrPG2zjmw76mKGqbg2eQ
Cuww8wSNLp6YIP4EiV9YFvdXBpraevMHjC5DeAsRNWmxp2jAA+/dUxtw3yrBk95nlh9eu521XCvW
J7M3wtizf84qiteB8cPVYxgyu1V1W3o5MkfltyFl7tWRRyxqK8OFPY23bqmybalt2OQ1SNNcQiDh
JtojK1/zufuVOrO7uu+3htLZujjNHopckZWHRNRQVcJJT+0yg+tSt8E+V326GoJzn9KiSCrQXdsD
5iWC6BSM0hqGYBlVB294c8C/RivXl1uMZyWeId8+tHhFVyBMwmlPUSWp8OXc5jLohpW3TdwhBLU1
zRsZ5OemjRSnwvaPKmd56C33Obaa+lgX8UTkydb7kVgDSdMA5JdJfKL3dgJRcN2p9hsQuHjD8sEY
dNmjQViNNkwpA+QGJ9zf9/AM8UwUlKqf4W12/bHB3ri24YY7WthvivPyZsw7PG32J2qO/a1cZhPk
v/RKarc+ag5D+0yE2RFg1rr3wvHo5ym+JLO2yHdxE7RkxTjtq6OohyernJ6MzK++DzbHeE3Mcqhd
SaYK9zrP+ujQJwAsOT3dt7hRhyCrcSZWMI9KWjbX90WrHLAbFmsuG3Kg3f+F6Cf/d9ynC5DftTAF
WEpKk0PE/8prnEPfsVL8d1sx40MdxXhrGBvYTvwUwVOjm5QnV6j8x9QkGZ0PFhuA5YGsl03M/TVi
vtE7aTThfmR+hRqpTs58nqoufx4YS92n8/+/uj0We8b/ye1RhOV/+++b5/X/+E+7x/KH/to9lPiX
Mm1fAA02LVdhSfifbg8h/yXNBbTp2gp9zfX5zr+Bz/a/lEfTve8JWzmeY0u+9W/gM10//7LANINw
9BXbFb75/2L44FW4CwLxH3QwOGmo08KS+GEl5g/XXC6v/8B9RhDnO0Z3oOU7KoNR32hjoauIDBce
/qqpJQb/OT4aHa0aRq1OYwxZoc1oH/RhdYzjJBgKyC9qkQvkx8Y8kSGeV7U1IbAYdYEiWxrT2kOK
DIJypNohLE92R6dfYbg4NX3jEQjAvp8napAsl7ILMwUToJkXbEIrTLcOM5aVNAfgXnHwzc48+9Tn
zbwh19MTNzRhdi1fKFOqT8BkHquhR2CPyQ4qc3pKl4NanWEEY7DI0W3+LRFGtsSn6hNuj/pEYHdg
otfozUTT2KGsqw3mi2rnlvaffl7JOi5OERCw2Q5PoHDqUy7kv7/EjBPpTHUPumCGONIUsW0Z0WEE
Hg72DFmzR+fHqdChN0/DXJzKHEsb5Zn43sdNGRGAM6qhgROfJ9YOaebBWt4c39ioCpH9/pMkrnBg
Lr8cUShP+4sgOibo5M1N5I4l0eJ2ArZz/9I1Oj/MKdnxggpRd8y/4/oNAL4tvBNHYW9zbjJ03kRJ
8YgZ/kimbFr3EjoAQRtWexeDOQQxPGM8pBSsNlqlw3fYUXQsgohaRwBt8DNt5xyKXCqPMXrDzez2
9QjcMhi7s67AeRp2/+h1HMiFom4kbGf3oigYKPo/vojsle0acrN3fHmrl9pV/isGWAW0267xs1Pc
wd4vyJpiqCYP2HYfE/kPjnrpjb1ig3HXzzmdREeVxwboMzPcm03m75NMwlZs6KLIxXfXoIcF8OQ2
Z6Um72/dSOz8ZiCXUKBFYD19OTQufm5cvYyPe+oC3DajiCcjVTW2v5DJ0NLRNDgPhx9Fld50h/BI
6Rml2gbBkQCANYSMgi5bytwtguOh3Z1do3xQwoceKqKI+Tfoa6NmTOOmL06EjDD5SHh9ZB7buqu3
0CjJ1kPP6NjivaZNhXsznH5VaFFwDqkSk047vmcuNOyR6EMkflRsWdd9fwh72Os9zVe7bD6yh5oW
RP/WNKuPRtOGnoPBKbL6OxhW8mohRArQbJolAH2XJMCQ5OVumsCpLb57u353Qmtct45ZwtjtHwyj
OTaOTdhWM4aZUAVo223Djd1gK0iaM0HZmd3gpjfqN+4CfwXyfN4xONuD81FrzPTVdgS2l5JrnVUE
+pkNoguQoKGfaHkRYSMvnU/s1W08UHGR/TY4sH2HTp2CFowLbTDlFisw8SR/OjiYG1etgtNAjILT
uGO/ZHb3MPFxePDMDqYu6h0N7IxS7M+qiZ+S8JswM2sTAz5qJV4j2scY6GVg3Crb/MkY+VeXuPOH
1cLOiLR1CSodnkDPEa/PItoPq+CzWpSinAg2zAeiPW1SzJt4aKydiR5x7Kcg3YbJmx9H35hyFudi
4gzGefTRww4h49p7wGh2pVeb1KTF5+7jcb3UmQj2BJh3fWT54JFYKOeBNAvAo0KoaYNX/N2cunzd
MhACwMGVaEb4bheRv5m9tVX2R9bGF+lRAazozF3V9pdLBR5Hk5YRJWciaLEXOWiPcsPiGxU0oHYN
nW2nwNiQIKdUPWqjLRL+FYwEPPDGOvoGVfIxlEVCZbsWNgVKbgW9Bz7rqunsF6pHtrwzPtTnwt7k
aqRvo2Ioqj3ccYQNeISNPBpOWViLQwIVLhGIcWDJIctRFGWXp8KVlF411Eops/1jUpS8yrW0Qb/A
ChkZOBPx7Nmoqm+cLMHX+iigNjc3DKotM4Azs0Nvvatm+HHQZXh3PBLCWWs++nNICDpJlrku5hZG
6X6eXwGMfXnpQGCpWFIiFCbOyq54wVawD0IYhhEhbx31n2mnvkJoMLHExCvku8X4kVNQ8UIpgr8y
C6vfG67Dx8nDp2wt4D26I/yr1hkfL7yI6EM48ZWGh/2c5ugjYmTL3N4KHXcQYEzuu3Q6z0bynIf5
K2WxQNLLAtl7yDZliFOQwpJ2aX1BH0usd54p9SEg2koDULitlb01VDZCsYb1ZfasxbGuLfI9vBek
sbPFJUCD8zoE05KJ3335NWvvE5UZD6FuyYAg+/bZ8BKTe9ha1bPJyE2l/jawqJ7zY4bpMZ0nZqW+
CIQAJpHmhK/XAhNYMGiRxHxBdk9lasMkA4xqeeIzyOp31x9YLPTvIEjJwvuCmqTA16ToSAsGFqR0
fHrWbnkCUvpCpU5tbsjTL61e+ph49JiRoV9bHb09lfPIv+xtLSSgHXrvriZNvfYHY5eTYxqHGK8l
bucI7fBgD+7XqPTXIIw3mQrF5AV6PS9lGNM3r7Dqo2ivTqjKbZRXUHfchCFpw7gmQWtamOJmpgzs
DBgOPP3d1e4vnRAOrlpa0NPmZsYc3HubHlen6qeTHEC2yfbcgG2knBGFKuABKrPMuwYnybh7n1ji
K69xwbKPolDOyWlUigiUJtV3qi/RwRZCANVfq0rk9B7SHb/FM0vmf0EIyqT/8rP8Z9JhYapnHApn
HcJOZ4dC4IF7VIQxux+/42jOlD7JiogONPGhA/ikoQUBlCUfRGezq0Y6IOv8pzZgTZZDsxYYWFXf
X3QPsUGyt9m2S5Yot8kR+371IOYqoKGzfO9pBESXJ9GZpeUuq6NHBT/mFiJwzMT5MCYMPkcBqCUm
oUzcjXNNRx/3flKKB1mJgopCAmJdii9JednOGhasi/GaQJNe5QHtdsIBmdo7RbRRBsAEoB6qJvUT
eS3PjWXExfz2T5JG9K6TvZ6k/TS14bQNyHauvYBrviaDbOpGcK171vZ+lS1rPLnfaBts6OSzHqsA
l3pVLmXV4TM7zRKfZvGlm87b0Xb3EkyGSQbbhG3EY5hsL06CFopt67l/8rigX7IN8Enk8IYhaa7q
sBSHEur0mpvNY1FhAtoD4kM0xB33Cs6hONXysYaWe7YJQm1jFvVVXBntJg4lQCrNwKeJ/d8ZLX0A
/HvIAuWVXNgr13uzbE72Mpg/+iwcKAqcKNPFEzAMAErm1dSVxNfMlC7dnv+PnlwYDW7JOa3tbk4s
mKzaIxOPRJVXdIX3lFR5NOpwV9WUJLaC/DxRSRmSudMdq2oOqbYukYZL65OhyoGlKD+gRgYQsVaz
3CRJF588H0GSm3mrFJWDBmDR6ESejfZcYL5nsu0UhIKk4SINerkOBp84GMUQfQbImKJnRlKtucka
L2RfSa90N7QfHVwqSlEFk0RBO4BOWnPrK3fjcpY5pwMAlmFyNk2NFdAL7P4gRm4SY5BbAyzMLi3p
nCbvUuBsIi9ubURN4aRMVpVHGoP+sQItQow10oDxlNhmxHU3hesGbyUVWLvWiUGAG4qzN/uoYgKd
T3N5aQy/m+mo3SEhTw7RMZb1JrGnaR3QAoKaSCLeNbFJBjRA5g1VnlW3amfGfoVlyH2ebMOmOatB
/5zHeTfPnJAGtp1ruoSXgQnumaQ4WrC9VgP950SCiHAUHT1YmW6+uJKZJni1u4nuQ/DxRlq74rQ0
MlgmYDNq5weky22oKITu2irYmEAAOkTpXvcfjglIHvokDuy8v0wVJWqgw9BACpNNJjgQSaac2jN8
ZCFGUXAKCYD7IN659qcz9OfOeErrb2KQ/amckfET2e/k4D1BDaZvWdvZbgiaXaxSE/lqJNJZ2Iem
Fjid50bg315sozm5VCj/ozl8QYrMH8uy/8nwFQUZMsa3gIB0h7A06tR58Am8rejwqnbkOlOGX43a
V/iWD7WLxOI2BpbjtAILkyCmu0FwBQBU75zF9Kv67jg6YcndkVwitFvlje6Rue+HPWjxqB38r6Sx
kCXnlg5xjg9sovHV1nlCh6NW1HQ1gDAYyu6CuEi/tAs1MKm+GSIZf3Z+8hHxIUJ4wHhb0m+6KhLj
PRLafgo7yJeQnYQSh67wOTEwAFyPVRA/h3nX7bnHOYF567H2zQfLptePM0b77KfR9zxldt/DYlSa
2ABN4MABoVHSCYCJMM4fXQJtZ234r20MNjJv+l+hjJvHXmfXwvF+G/5QPyh/zxRufqSy+XdkiC8/
bZBzG6YSo9NrMqai2/NT9qUhZymtWXUK87e1kFFqOzSgNzcFs4viYIGAWgYs09OUPQy5zdSk+Nkz
9fiGvI06XuqTVdH04lHexXM7pwQ4/l27uD8DGsa3duU4F9w/Q71BBU05eJZEZ5dfvH9Ry4+wYut6
A+KTHNr+n+/9/VPtNDgXEgGQ8eYaFsEwUIqudI1Ct/zi/dv//JlOhP7ZMV8lRr5//46K6gJ/F9Wk
D6iekv/5h//+w40jAAbR3f73d97/slFI/nzsUiVcxzr/+9/45xXff/T3VdQCbSBwMUQt/xXz/u/e
f/jvl+8VM5iiXm3/eaX/vPC/L1NODXzkZD7+fT33b//90w7mFlYxUe3uf+U/78X9p1TpUjLd2mrl
p1n00hnfkzAKttXcvqva/YCvOj1YfJ85AI9vIb34ZNrTNRLDYRTgi6QReA9+qpJtYkaEJ5KGMuDM
fHWpVtiGlp52teEkBGWLfp37EeY656nvm+yHSy2VOZPlV/Ix8rPigXJwijGz6invzc826hjBAwdY
D2btP92/BNgLk3D0H91S+k9KE4oRljjev2f0y0yeElfWQiIVKeP2ret0+UtC1efzUD3b1kwlZPPD
96U40t3uv4St+anT7OfgISgrndjfgiJijwOW4O9PoQYcEs1TryE7uK9Co3nVaUJX7XTKOTmu8dLn
b6FKjX3rUERuBJhB+oBDVMic/1w02CRmigWfh4w6SU899QMDV7+e5T6MRvUEuxJ0eDmR/6BxAobd
SgLWfGQbcba61rup2KHbzLJ8Cstb882uvcUb7+mL6mAOB45b7knO/DB0g++/7Y1d2efiLaVIkRmj
l59MZ20WQfDumHpfZM5JVq7/6BnwcRH1qMYs1R7HHFNOi3fEnRKy8ZI2Sctzytso+/lqwlFCbQlu
ddXGb31K2AAr/Z+hMJ/aAincsiwoz4BWsXvLP77JpoCoz1YrYRxnx/ngYLWiHUD8iEeIviP1Iid4
sMYJQeiP6ZMkat2x/uqa5tGvHIs49OjueKv9NREXuWxAIoj/ffoFkr6ESPo9L1ti1KjGk8tOx5yY
KOVBQuAT2PAT8F/sZJU1HAvXpYskMB90nOjfTgiK0ZSfHie7QyXgY5lVPa0WlDDOZI+hskULdYvj
qEO5Zsdr6XfeFRAyhvwUdWNSN8VfmsWYW8Y63UemXz8FYfxV0eG9jyP0lqQAbTMWl7QsMSxjUD3K
zmL1o+TzRaUZA/XS6dZUvPwccuO16mK8wAn9s2yb6fNpoicviI+l5VIxKwuKlVylzpWH6pj3Nu2e
9SgvUJI+Uo9a4HsmzByA8sxmv83biNRAxkYCu9GyAzQyd9oMpkIq62sH85oEVJwM3oO3fCHW0Fxi
Poumy+aNHeGSpMGivIjWGbetGNlUEA8/w5EmYdRC0J8mkmbcdns4UfNZlu50vv/IT1ykBEzxfc1a
nxIeeowK+TsnwHMwXRU9CLOLHsweCBn7ReqAqRS2X2rLTK7CWDtzBHnQjjgdB0Q4GDXLVduZLWAO
87XuovGpw5f4NMLGW7cd9VMzV1WE2WU19ezUI5E0l05FoASxik8tIbgkEg9dE2EsIl0UAG/q1nPb
7qiu2cT5VF4HJmIvwmmbowotZ5XH01cvk+o8OnX0rBpLrWs3TfZpmTOPHupbM7aIeRpHnjG3Hyl6
1bYdmbpRKVtCn9DqJlG9N9nEbj8heb6huQ4Kj+Oo22C5PqDemO0cU6GyY14722AAVglBpAe9sIJz
RNq+SOS2cTxs511QXTj2GjtD2u9ytsZTXFGpQ4mq2JdTzkAemtqBUMS7NsICAk0Xnaqg91/AwPnc
6qXBtqAIXjiKHn0XwHlqMtzFFQZ4p+3wRcp2upbRO9yi+GxEBfamGliNG3I4pH/+kzxbvDNIHlP0
arwMSRpi/+M3pIAkaAXP6IAgCrjyEGDPhevl+1HOz/5cGQA/+XL/UTRkfM616rdd5RoMuH9piymU
SXJsXyOwXfu8HDY8HCpI8RpLVGQwgOdci2/H5vpLOYYqceuXHKZCiActLU9jgH9iyLYi8pNrkKov
26I0NvOy6QbkNAmQIQuIj8/Q4Ky1MCl7NwyA3ekAYI7lAAMYOZWEKt0HcyKLpJL8W9ZOf0gc+nUr
rllbbuxxhi2adr843Q0PQ2ADf+t1sklGw7/0zBsvPW6KQyHmp6hy5lOyfMmV4yA6Ad3VKLmM8lys
rTo798DEz5M/gIukXaIpZnmWM6NV2Fzfc6car8sPcPlYy0Z5j5ukvSj1E1ztcOVqhK3t4gVlY7UV
RmTRNG3b1+Sjb20Pr3TL7EvQKNsWB792vjw6v8ElA3T0h3UcK8q+qji6BSal2ZoQIAYvvYOu9Nhg
BNim3wRpt42bczNHSztFwJLcXktXd8B99DcjSzmn2PmrmTDw7aC7r027/pwT85Rxvplc+TXbXFiD
NiXGzB73X28fkgnEZ62vlaGP9Eusett/wrGNcxrSVD6gQYfA2WtA1rmXfstLFPPA788VRzAtPjPC
Fx2gpgnDst09+qj2HCuinarsI/2PAgs4nc4eA5J2whSeN4e5L1+gjhS+9ccmAeEkbxi6GlTg8Zal
821ER55JNGqOtm5Md0hT4Y1JMANEDgU16fCx/Ospxb8UPNZw7vMNfb/rIiUzHMcP3eTfGB+rjQEV
Yuv21InwnCfvxUViOag9FBGZiXnzOdGgPPF4dkBDNrNFP3p7pr76w1Etzw9tEprnyWR2jjwLHRyl
HTBeydjtTDiUDCWKrajCYzfjbNLtC+maT44JL4CUYXBQHxgyd8DTaR+lHMgxJvVRehOdQi3vE54c
0hZUsXRlwCgHnR/n1pPrFFsTZfkhcPtzuTx1QwtyY2lbb2iLVPrWr04vLqjB/SXwR9w1ZHti1/pN
G0q6DqleQs/huBIysFiR1ECttP1XxLcWj/JLTuB/nQr5J26H09gYLM7F0QQPwQWbvNnk7davjnD8
R0J7/lbU+wAP1TMGtKtKGs7RmAkn7K2r2vEuc+IeDCqfsuzJN9R2xGGybqWBKT4fiBGM5btvxsCX
ghn+R5g/pVFJ9NBLEOww5TQjHP+IIIBshjVpG0XA6AwLabzosp4uPYXe7Jw+HXB4w+Jz8Iexec4o
PQoXg1SR2kT1nOKxs2nL5q/C2EaWCoQ3gDm8jbFH+jVjnKdYjdqa6xe8DgvgiJRhAnCIj5Ll51Jq
Gh7yAVgF1J52YGMO2n3HQBKFqbSd9Wike4OHsq3m8bXQ+56Xc6rDcdsU9lsyh8RkI5SGzJdP+DCN
cXy3EiwpAnUdocb6WXfWy8RBzoi2Ye44x4Hj2Qa3Lsm/aiAJ6SJqcl/B9Ulg2bR98LXMorb5M3jw
nE6kCtM7fWkoicMqZehLDBFDSnURpZttZEd1daLN77MVvpheT+KK7PmqdsHVBfx9tHszEI3ZOyCc
nRoM1u+JLQiUL2dNI7aA1hFwiGwow1IIfco9DwlQGRj1qugw8vs26Zhnq2zMBfhfHL0sSOFRpPUX
eN7+xqUj8XxavxnrAV4FNHmQS5HabKo/RsxTKiZ4i6tqF+hKnitJxQhyOLIDe8pzp6g4l0yfDk5N
iTh19esgleFOu3q4hjWH/iyZu3U2NgOWZ4JQLqW8a0xLAUXuM6YxbP8ru7l6QcZ1JAgstzXFD0OV
dzt2CyOHNGFueGR4wwQHb0lc8bQ8t4TdsF5+hvSVz9+pWfplxRZ1QrF7asIG5BiKarP0pFGX0226
Obp0oVFx2/dQ//lMVpTOuNxlEvRdW9c7DPhYUqr40Ge6e8fwIUR9dCw/eMLH+mbl4OkKpz4OOeTr
xJ93fjjbpCZ87mPFLLmdGJ7ioeo2ciIb7bkZ5Q8Wdnh8vVxByhfrntKux3BoKE2z85HQPi0A1SJx
smoziiTO7Tb00HHbefVNcAwHeCgkDBsKfNLFR05+xoYcg6EFvH0UAMV1QNyBEYOI2qC8b4I5+dVF
JZB/Tz6m9UQ6lNCz6SQ/OofqgrIVEJ15J+uqeiWscxVR/qO1/Q9p5Jc68ZAAywQRLEh3qu6voaOT
XZMVz27dJyDiCH6WcfzCRcHQzE5h3yTxVxnJNyN7BMD4kEZsTBhW0dHowfou5xFAsMpCimLtGeys
fw1E8SuY1Xf4MqvIVB8I2nITxIx2G3cod11NCYTFZOrUsStJaF46ynzIaJH3/HVt6gpzMlA1ixLG
Y9Z3nGizsualdvXJNEL813a/z4rqpdTdc4K2OI9eccq77EfeELDDZrk1pT6PJrkayL7Aa6A8lvA1
t36WbWkIpLWvFQ5hQUx1joY7Sk4Szk3MRjsV/lOZAlvRkEO7AE6AtIpfc8mMrcOI0AwxPn0qCjdj
a9xqE6zDjNroN9ab0dU/BxcgtyMYTYrWgIDvkBR28GoNfGZeZ31F9rSyIxoHqOQ5JYbmxbCxbpHL
Sjojx/YIwrHZyriIybz6Hu6K/kUVWMs8eqcuao6NHUbGauKpkctym0+MFtwF4NVP9o5DJYkfP/4R
EteE17tXku5alwasRIMixK/9XURDs0lxUazMiaDLQDveSLx5h5LIXir6E8R4QSf2hUioDMViz6ch
wbCab6iLI4FcYFp+mU9bhrcL1clJHprlR6xqxsZqbRqB8TJIbkJ+kTQZV3sG0/D+G+9f7t+QGU1d
MBGxoGe4sofJWLrZkhrXLiZXWkVesML0h6IgtGxmzGwYvgPc/GHTn7iVaMMd5qvdSNUjWVT9Uxn/
RdR5LDeOtEv0iRABU3Bbgt7IUaIobRBqGdiCK/invwfzL+5mYmZiprtFAmXyyzwJtEtTAI+leuIb
FScqhwt/tNZtg+JrWOG7P51AReOY9Ye9U4QQCBMMDXL4Z0obJrMkzYhJktiksMu1TiAz1IgxOnGX
72A4ca2NnSU/xA5Li5goyDBaUcRvOtTf3EBmNrGYs1USQdGxGzyaun1LAEA9pkUEny4miYhNXFfy
U+M0SdxvaoI2I/lqzQ6dX2UzPSBX9sfOIQFdUTJLyGVXGMlbGgP4xzw6XTQac61kFLs06cS+U6p5
qQwMbqHPNgk5P1B4oB9TZGkpJ+93aORdEkt7oczxUtE0tNaV9TGQP2e5TQIMF7Q1htZVSF5dPzUp
E52gfEb+1us4QmNirbtSPbI2bRmChwu64+yk/r+iJHk1LDjsvCmfDOcnq5fxTsWsmpn1yQ7tcoOb
iQOdBRm86CigquQ3vO4N19MnZaobfHCK58JiImOQ/DBhWfdJ8QbT9z7qHNrrJgcAaS0FCdYxq7nJ
paP3FI3yUyi1qRxjK8IWbRwrhULkNxy4l2e6KO8xQ6q4Gndh5VcU0XsfZnp3Q+vRTM0/zI5MB+S8
sR1exjITV+2aKPqw0hgihgX0De6iug54cXEcLjlj6zNLsd6yXXLcoqtsrqdPRhAoMvYv0LcXZbjn
qrJ+JBMXJgMj6IU+PQwifpCOkW09OLLCq9Wqr5O3uMQJQtP5tqa10hmm2ySsfTLMv6qjFEi4RbFJ
f+gM2FKRcIa8TqyEKJMrCNT6ADAyn2MB+klr6DeHMOSmsgFkLYVZGe3ROWiplHdu3dni2zGgLuLj
ZogSMngXDZu3SRG6c05tLq6VkA9Z6n/h1v2nCDuuCZSNK6bAW5gBgHxzPPYYw8otnVAlyMgz0Y98
+m0IS6ydkSgaL2AQTZhiLfuHm+K4jppKHSisPJhDBBR9NLfV8kvy9T0i9NyTnsCeaTInskka73Lu
V4Fh1evW+6u5LTBhQQ9YwGNT0ZEQTSlic0yOV3pHgaOjMn+fTT6qnBTnJGzkC4BHXLr0x3P+63a4
vdehMIjbhs57NWERiioEQ60CX0kS+BEHZxwMqfvmyNrbSpYr85joAxUmXaXd6KH8KP3JpUqkBKmB
USiW2fSYqGTEdVD7j8age4fEKlAlOj3BRCO1FQ44bUUZjnnWQfoHaDIwQ8v5p8LEHPZz8e5pLjRi
NsVN3JTWqs5p+fCNNEQ3drtXQXpnpWZGYUb7OlHft51gPB0MN++ejHimzFfp1U+/dichf1wrh+0r
MUPAkFgVRmpttLzVTr0oPOb89pcEjYB7RI0XZqkn27XDHzU2V2xV5Xtq5GrD29ue2ym2zz4um2YQ
OGzGfjxRhchXx4TXwVH/4w6cVnU7T69Rfky9bFFasOC0lOB6LiPqYTj0eOF+VB/+iNmxX2OlIZU0
kXOwhNc91QNfllUZ1c/CN9bHdwYSz9jtB140ZSyMA+RQXXKPMQS1YpisAUDEAmtxlwR2CXpejWW/
jT0Ku7JyZ3XyX17qzJVYQR9GPN4kt5mi2L2c75rBnb+Lu+6R6YuzGT3l4rYYh6PSaXEiQq6BEKB9
t9v3c0ybN+ODT49CuajL0rsEFLovLORNzZxPXZPWGy3BC5dGch+5zPqaMR+DEQDiapL82RIYeFFN
wUtTU16vZ88a5Zdh2OFmrLWvWaWHZH7gRHdqfTs9mhQSlQKQL54gbUOc4kJyut8iB61qr1GkruRD
gy8SViMN5QslJqIxlmpx9jA72rZLo0PfcTLN6ycTve0iyIQSHG4G2OQJz2tivmYUcU2tS9K88k5U
ogj6G/BL9sLYeVK9tka6S6VQ55wO7hIiKY7EcjeCNQ6wg+91y8JCHmEWC19HINBgEXv/4inyCfDG
vksgOyS9zddu7hIOmMRcUihRsETBKVf6jA2PU+SZ/DPlJsL/hGCbL84oao2ZtdcK7gThr163n8hi
/BoRAPCx+prnQ2/Un10vjnLETtBhmsnVkrOaQHWTSEJ1jre2EfNT++LaWzggbHT9DfQhBB2UVKqb
GmoMOF+uDFcNgTVad0RUH19ZO7hEqQTHp6GIFh4yBxBtdp/jtvCe/vuL10pyuDXT866sTqIR9fNs
MGIQ+Ya01ICnlFnaLMwdNkNwoyAY8lqig1LwnCdj/eBYrxSB6vvGTh9KCkcCrZNsQ0WFBj5/wVeO
T800hnAzYDYUo/2uIgeII8FwxOlLSN0qQEAIqOSzjWcjrD5woVMy3HHKyPDFDArEEtm3sKEASzCE
XAtq1bHYxj9T++GHdbMxGE8GLzjYa87k2q2LDONSUoU75trByehhLGgLMm3t0CfDmz7nHHKWZE9O
H+umSdzpMfaG5lI6I3FdBR8eTZ/mRn3tOcW4AWlEK6rZTMEw4NWgB8Xd4h1o1hYxnBLTQlz46252
0N+wa9B1DPSFsUvXeHRMJ3IXj4Y6ertKl/kTOjvkI3p967J3A1EZ83rQHlzL/ZnCerpODkMw8kwa
ZSgt8QSwGPgI/Vd/oiPUA0uB5kFuY7LoU56461fxTG1fSYavHcaNPQxXWfY0pLHrZ2Sm1kZoNQfb
c/aeAVEqM95dg2aUmJBNUDBE627RkHPrcxxMwgtHqaXUuhP1tE9NIKpzobG04VEpuQZ0E8PvcWap
NVjpHhMg5Fu0pcc4F6/dILc9cIGggbB+4AGoBPX1lqMeTVpZj7LaUdiLe8Q/197Y7157TCFBo2w+
ASwfmXoNC+ueVl547hqVrEuSwIEN42AYJq5QzApKyRUD8Z17Bm45psftzoTawdx1IGQ0hmsTuDN/
t/bj8kdrQkorXe0kp44POuttwnbjPnE83FnE+LnRTcglKEdHYWLQMC0SenAsAo+kGosK+XZQ/J1D
isTadk0z7ucYByjaKZVgg3lUbfYbR5g6i7EaNgOHuUK6HfZBmlRshnuX//+LOYLolwIJBTxQGABG
m7dRG0aPjtEFlSyck2PM32mrgaiYh2qzoPkp67i2EtZCNlbummHSKN0/6k0QDgqsGHVV4wDRAaHB
bGrJQZAuC1MCeZXinwoclmL4CNGEgsHnyOZS2EZpYHjCs1htzMg+RMy6uL7y2dNpw0LBb1uo0tu7
I9ntcmY4XyYvaZL9aB7pqp4kK+6FFLY+WY9Id8eVETWPrt0vIyUesS5x9mb6z4FeAIY3eymSuF2F
wGaackGoGRfJhs6MnfcgxKza1H28I1Kkrae2NjdO0qT7vlZYFFBWmxY+uU1dKUEgYDj+NV0S59Kf
1IrJvXSQ3PWytYjz3gZPNy7ObPKV9hz26pdFDFAI99NMjsbOS1rV4vJec9qBvoXfhP67j9jpPkQY
0dhRg7aZ+gKuII/ZXNBlrRcdUtI9nWf7KJmzuT7PqGLIfxmH8ECDc7sCf+asu3ZCssIImCTQcmyB
wWow6NqYSWLSUob5qsUOMg/5QSSud9bc7B+usR89jn3gUlOIMb954hhTb+zO1VaddzMVngKJ6z2J
cc9pRQFloKWfvntOe+8SgyHb5Vl4I/XQreCz3Fy9AHYY/2aMOmNdcqpWrn9BT/tX2Yl1lSo5iypl
REFDJ9wJ/ewTTFxZsVZt4/a3lvEU9ENDoRZn1G60Spxp+GabUr5LP7dXlf9hz1Dj9KooWWSyF7vq
VMC9VWGTMZbWrSdTGwlqmhw0bYJereRCGsWJz/VFBgIcyMLUXXQoeahT682Jh3tmI57U2HPANq2a
0daWripi6BAJ7Kt02zdGST95LJK9hfSDaaTaIL8jfKqSyYp6rmiA4XAAGt8zQCDQOB/PxId86qfn
xDuCOOkgr0Ym8G8GLNlYY7nV5pU1GveENDRTCC5aA5byyqzewFPj9nHNMQBcJHg7xsfRyfGfRMxk
RhiYy5lvP1IMHxqiDNhV0pWWtpyQsIaPeUJArRrpdfa9vZYCR0kb+wCokZkGn4ioWyYuBFvXKZkl
4FQNOVCM6xF28DF+YVew1lVufPq4Ad3au9lFQmNHaj4PPpVPSSLWnIdfsnqk8dqsDpVFbvO7mqqT
0sNiP3Jxxd6+o2AM/dx2HuylnhijJ0MvCD32gkFDdf9ip8LJ6NR/I9F2PnAa/TLJQxslLxzndhi7
rlxzb25ibXKvBlZp0UglissYOcgIxOqpGfGC3lsIFPDHVm8EQv/hkPjlILyZ7WeyCLifUPoDBi0O
11COUfl8TDSLy49Ue5lgehJMjXFqVuHW9DBVMcy+hY19c4ekf7EI3naLBjX+8ZzCvzSZiWLEgY8u
bG5Wpb7qnfbmzfa4ocGCBSCCokxD+0NE0hmAqI7JhtVSWvWpJA23lwAZyBsmz3Uj/gwG8EGFsoqB
n03BNB/LgfNUEteY6uviLgaPVYP4/8JuoyARb8HKBhfIoMIeAk6qpNycrawIOuOEcxoAknFSeVRY
EhIUkNc0gaRAuJBzfv/Ts6SsiBm162kmfTBoxUPkJC6roHu1C0XdeaRRJwZPr0moS9O9slnZNY4N
t7AA6WDa96rhSXMqtrakuKWiWMwr2QZMVhQkLvlPg6yGSv0LBxcs3JQDi+hFC1u4hkOhOA5keCUh
N+M7BZwtTMCvRPcN6KlBQx7ZCxnVlPIJ7SrdhMtQxqShzYQYU+N2C3K+oQBkuLOKJ2zwbAGBy0lv
hTEbshJ+6myR3hJ+xSh2KOts2k1cR04QFuBDEhsH9GRhMHBb5zEczQc9xeDoOT20Sd9lf3EFJR9U
aUfh2iNR7WTlUS5V7RiH2ULRjVeWF32G4YAnu6mPTWiRPvRpmew8H7pale+y/EHVrLGFyf2cG+HB
1vSPMvO/c/a5tUa0uFHNvl9ezNDXkfpr+e72rGmJrQM+M9dAi+614fbbMR323asZopmlZnqsp+n+
30+X2ILmwiTDQe/m96pQl5l9FkIOElVrUL7XrouZn9HS2y2ZEme78N03fWltDW36LhzKhfTmWKI9
nf3hIPxdoV2tBr6opVgN/aQ9unZHQsDzy73HhDBo0uRSc1a7tJSkAUK5NIOGSQn8W1sMjIMFpkQU
p5eoyV5YLfmi2wYpurX3S+5Aq/GcmaRWCTnQbQNeihmNnL9D4XJ+69NPLhjU+7gjGCzo7XVo+Kun
yMjRqbTi3M7lbbTAmva8MRjl99yGIH/odhTkjfmCAeBLx302M+VTk7gMLZ6kyu5Pfg7r15/XZUiO
LXWWMLCpncp+JISqkpVOYgN0IGd+k1YP/5FZOvwZpB0zT9fU1dxH35e01THyVOYjbmYyABoBfXB1
+1ETJ99ATazF/AQgPN0IHZWJEgC6PxJcZQLqzmxad/41zMg5dLaJ3hy4Yn7H6wJlf+th8YTIwKBH
4UIJLIdiS0YmGzpNUMOTW2+l/jaKKoSSJQleGc9TKOVqsL4TAgQYdMWKKf6Z9DDM0myilgPHd3TV
XLqE8ySEWasxcZh1Y1PJ5jppB2vqxFqjWEGYatjCu4hszgoina+qHDn5o4DDatT2kbR+hJjBMzL2
p4kAgjF6qJnyMNF7vo5j8Sj99kb276ltcIcZ5IRhV4KCT+LxtHz/nguCasQuJorq0Ry7h6Gb7nUx
PaS16rY5HWEdzRaUkoTEpKxXgKP01/qvHj3WdlVtcGSa26anCs2qqSNuMX7kW5Aw7gVsLeOkzjjZ
ErloZDAZ+HqDgT0raUdym32T64/DZOwRDAhZ+N43V9FgmM2HsaI9L7VvNJffeoNldPKxuWuk65z4
RHMKiwNklxWMshPpL2PboZOuSNOgObLKh6zLSCfmGTz0QdmsFDGVvbjWnV1LCV4InTn2tmrEPN+0
AWXZcp1yelrySQ/DE2ORdo8HDJORYW8Ek2Jj8G4hruaubzED8UIdhJwfsjJ70f1sId8xGoAPpW+r
vePHP7BimAvCSzZ8/WotICTogTvQYrRIFuFvaLLbGLr1X2HYIeJtxU/s5QGgHfhCLt4zT0T3xAEj
YlvAT3iyNp6v7xUiGzNwEJ7YWlgI0eucYTXF1aVPzAc/h+LtgTMz3f99ALa0iP67K8UdZ+dbWBui
fjy4Ee9PnFp7o+h4AXA35w4cVC99wsBPFNOHwwZma1NTZU4yJtvYhpBQbc2noSeo43UhQ0tFWrSB
6HaXUX/X66E8zi2gG+aRUB7jB58h1srvl5J3KugsUVEoJNW8w+SvYj6W2ScDMs0zA2eAwpDVql1V
yfMkx6NBsTmpuyHhd/JxuTmsDAN1mIVJuS5xbEb0mXhWVTrCIcmuMoWkQMhgVyzOCNcGgtIPAGwr
DOtTW3xnYXdXDutq1pIcGgAEdgMGcquVD7gfVDAa2UefDV+DKP1Dhbaq5/5XmQ/PbLZu0C6ykcET
gprwntGZEiSO9aFb4pqKBpgbyn1IlrwFN6ua8dHXtTmY3daCz+wfBVkNwmfcKMwW1/6U8umlU0op
Iv0ptBKrF8SacJtV8112U7HPErZNj32WySc8xlb/1kiqrZTq/jiQfHOpQwcbjyklJQBpdqjWm8yF
9xkT4N20uZYRbo8IjrZTC7HPYNRQjQAENS96FDiN6hQjZc2djxvjOdL+Cq2jegE45Qq+sTilJke3
CkLbLIuUpjePjioM5drkdaehM3fGnBjnuPaOFBfV6BUwz0v74jT624xjhMQGEO0Z6GedjvupsHHB
uv637QPHcqzpb0rdb79oPvMEKGlj9pdSX0CVKG+BloyblAO16RN+Qbxd1UYRHvrxq/XpklWJBgHT
JillKxzT1nhNRMJ/3fEMhyfKY4pVOyPVuOlwHYFbB5hGGTHhiqnSF7eK3uyJsHHEQTuqP0qD9dGG
NoO/ujhMUn8ajPJ17MQu4pTDgLG7dj09dDkgHmV0d3ZeLt9OkPvyES4PaMfon1KFBu+E2kttXxvJ
GZPol8vmryQ/hKbRx+xO97bOKH8Yv90uMCcgUwOvOlmfX8mZEIXw0eNeHhCL2VWQo0a7PjI2fMaZ
uKfvcy1CPglP8eEi2wrRM7y9mNRg23ybfl9wdNplMsfo1KUfVaO/E+Z8ablCcyvewrH46XgIo2TZ
nRFnjE1T8fOKKnx1bTZPoJtbp+Hdc74zt7tndQhio9w7vKNwUGGY2LTwJLr2HI/+t4fDHzMzRhkn
Ipg5Jz9pOj3NGtsVeGpdH6+GadHkFzPSa7MKswV1KuVNdPnvDCm1yQHWgwZ+clMGVW6+DSUJUbsY
z5Ne7zjRvbg6TLKcmCxSCV2STrlODVIGLWnmaWZ940JZE2FaRyWZLrt/SrmviTDVoaQ32xCfq2fJ
PdnqjakppMWhOMwuLIzWdw5dr11CVz9jpNh7LnA6DYVxWYS97J+qliJN95FZI0A2k3EjcXrASCvy
7HSxA2hYhZX364bVy1QZ2KmLOfAw1pQ24oPffjKlOYuW5mfHuHZcYTMTlTmljU6I9t6EA0fl2aWz
A2LYpHtfHkXfjcGqziATrKxNftvx1Xe1VTDBKHdzXP2Cw4WugD1C5b0L25PUQEN3vK0tZ2LSxTRh
V+potbweCFLr0tK01ex0DAxg6tqeYPQZxW+j5DTTYNaEmHMUn5Onfw63kAwei4OgbqQ72nYE0KU8
ZEwanci7QJryA1USnBHqE7sM4RaOfIYLCa6xgYLPDUaiqoJ0rJ/hnDyljJbqyL7hwL1CCtgnru6C
JKl3WJ62heW8zUI+5rXLNYMIiS34dSwaV9wZt5EJRXVuzfvU/tdlOm9k8yknXo8erR02b/vTjo9V
5P724AAoI+cQzyUZlPz8PrFEB8sBrzGzt5EKg0wr7jH8XhFnmwpGFExxuLiUSq2GrqSnpTzmefjt
NqiiWnvS7PtIVrq15UEREgmLwEtwkADCximjfeuSCaHSGWXm9AjUTvXYxmzqU8GuFeYEh/0LxaO7
qdX9I0+XEbcnL+pPDG8JbYeEaUa6zIv0ZujylfRMsGwLbk+LTi4/W0kPqIP8F+beN/thnUS8Juwz
LFpwQz14dzglvNrajTBxIEujSFabuB/ORqp9wYUvNmGd/PNtlBnP7jn710eBmk1h+7uc4Ssr4cuA
JX1Py9PNAulWmxaMwpCkQ+g/g0t9i8zivU4cZ8EWoY4Vf7GtoJOD+VTM5olr45RhQdqrSn3YEtiw
4DRUU9tAvgarIvgcLsqMbE+1Pj3BwOJakN5qk0V3WDZ9wHy3mGXBmADf+yFwMWp3RdddMS4c42xE
oNDzS6tuYyIPAOLQS0f3kZvxxWoiytj88QqT9oZBGOqlXtzqcku4Ht/yVO7gBJN08i9RH+6z0gNS
n9T73NFoV0YEZA99b6dkQ/z9XoMwTuAoocQNTyorH4eWUFb+UFg2x+4o/NaN/qkuws8mgyzg8A1p
tX/z7HIvuvZuxvHV8nUoWOwWTfoKK8tZi0m+Fabzmw4/nhk9jFDHLTv7EXlIP27OI+NrhMtHCJX4
C7l5s59M7P45MgoFJpwCoTP/dULPYEcAT/BjcoeedesGwjGj4RCXbcOLy4OktSRqtWxBn7rP1VBa
GFa2c+OxZ4/yzXMGm6mcHjS1TduEy0LnaN1Ws/xn7HUvtkKUjdrhhLkAa0xp3WZSZiSXsy0P0X9f
kwZSHCQHX1gZY9BnWVslo3MjNP1r62wOGufozu9BSEEPavMHM83/4gYV7VV581+W99qqHsZr+4eL
zjjG8XC11FuRTa8G4DuKIZqn0P9yJjZ0XSaI3R6p9Wrv6gxMup7y0h7rrImATAXTvKGzLEEHWF4i
UcQP0+i2PEKbPGYdNuk8ZhQPEeHA4JJFnZJs1JBWZhQkIbLo4qnSCRAW3bZpKtR+y3s3Le1YJuPa
M/jy+5lIZ2qx1AIFuaZmZBD5K94zqo0VUT78/IEdVvw5lcs9qj60PmNtPvNCoGBDFzXS7kcQ+8FT
q7oNT8EmQXMzEapFSeJ7yxxOoldrF23hUKVYo8yE7z8fUXCs7EXFxTGvCWkME6duib/FB6yvtfnW
osI7qzOsHVw4pcZWw1NIJcE/aUCloxf5ymkHkIV75fHaZTptuYTNHyj3veZgtvCXo4lN+avTxtg+
LBq7uvNEFWvkgRk0evlZyfTf4ISvvuvdagAIgXhTMa9ImY/HuWjDLV5G5m7kvGXMUYfKxxALpfYa
YT+KR7k3YepxRJFbXtYAzQOowpwz1nZZPRnd5fpbx/Fq17jJS8M1eMDes9gWmaHjBTSrpXGEP2Ka
Jp9y8ABX5AO9Zu6Lbc7XXLpvif9WlPghhTLvHYSNXdobx6STTxCVP1tPL6G6zZfQdBiLUOVrl4pt
kMYGTLwPCPvPdZL8a0X4AGFsVfZ8QS0HoIJTWxBL/I5txbZAfyF/423CqT2ZfbScVEdOQNeCETqt
1HzTWi8fJ7SAEO2XgpDvSneHYEzxuqLWWqSzV55FDhDXkglxPvOvs8PEcnKwxzpt+UjujvlFi29a
w3hvWgfFQhZFXDCIHUC2nM6xGn9tDWJpoX1XdfqYKetXEXt36uyEGRjmm8sBtiZFrmHrgPq4jlMF
csz035jJlOvCWq4YoWov/JCXtNN9DLXRJUjL9tkaWIz1tMeU3LC/SodSDwIA1tLTkpKDR9/kK5R6
+yA87cXntGSlbomJoNvqOlFoc+yRRWbEZg4Ca+6Gb+VsiFU2GO62EBh4pLIPgGDrdZ6gRssYH4c/
yVPqYo1CZEep6aj4NuIv5ajyYDrZlV6Vv8kczG2vx2z0CbdG/hc8PJl2Hqr8x4k/UVoWUWT8xdeQ
tNM9MiCJtvqVafh1wEM9VR1NwXVzMftXZh/M3WHQwwalP3iO8MGluF+g+4pivOhWQfiUr3EWALC1
2tjhJ9W5mIT3Ps8Hup8QFGeC07I9APHT113HNcWbrF9nRhJ2nPYAVTSY+V5zykMt7tgr1NFsPTKt
0ocM/HQZkmlT7o7A5V6okFYV1fyJJFtFbvWZa9EfWuEyzBxQPSu1Fa2Hxddw7rNdjrh1tiITzsNg
/OH1oLVo8QdlWcVTr1sDrh+6iXqP/qiWQIeP+zTP3lwHj4c+UObigx81SPXQIGCcjQSgr+tWWMjp
1is6ILBN+Tm/FHidMXfx7k05FIIw7+5WqfHzZQPtQRzMaXNw+K3R/TL2KFQ1tXT3JMMycv8lZ3G0
GlgFpAnPAqob1FGaA+Qb+d4VLlhv6wCNGt3qtc740lHvAeuTdlxly4KlL7rniO101SqEOvE6UNMo
CocJ9QiPYBdX/iMI/25nLIsHQzZs7Oa30RafDuh8c2q3BPpvdptXu6IoPX4C2phB4lAmyeQtKpd9
yHswc04+NM0iA1HP6XBbdqjc0mukorSrn6Z6eOpQiWRs+A+5sF5EbaKX9QnugVAerOw5sv/pXuuT
DvL54JF0UxyeYqQXKDy7jUOVjpX82kW1qT1u2VAXl69Io0OSsAJDMqN2OXuCbH7KWvUvyYhlTbgP
iQfhS3U9Bi0Wc6sCJAo6/IqfykJ3RuRTKWBrDEYnYCaEBAhDOKYFl5Z5DgUJn6hN6J9xXewScpJv
bhe/Va7urW03+6Uo84pt0kEpDPD6cynk/hFXrKnAe/G4zynmpvSfF9kALaKIJd27w3K9lwAY8Xr4
X/oMtwrkzto3rKdSs9pTNW1b3UZ5S2kEaDuiZllasyk2TFsrCdzVhoqA940IvWmo4lBwmYlD3NGZ
qHaYGC6twfSXyPENwupIYn6V5fLGTAYtoTXdgpl1h3yeOptac6lTwrO5L9zyNPAUPZl9uLNKGPzk
nQAQUYguGrxdZSKftdh7qoWLPdWjtDG3QkwX4zbu3NuQ2/W+HV+qdmbgwYcFoeiMm5N7CAHEwAB4
yid6RhszPhQBxgS1/60v+LlDViU3UdpjhaYUgXFoKwguOo0dVaoxc2nqlyGb+uXMR0OyivmeJ/gA
iXWWHHRW/DlIGQwMBISB9SFjRm8iWgPwuyFX8wIYbnRMo4RqD0TfpHqFfQgHnw9qM2X+m1kL7yF1
SZCyR6+sMOzXsUWtNDIOCd6MKRPaECg/jhk2BiydSDDuhvQq5uQr76oTPIdL13GqCMP2aNPAvC5G
LDQtG5Dew2FW+2pIube9DGiHjmUtl+gxP2guvkrEI89a5IWcOErYAkNDAjU9DPKD250pxj1VM4dK
fwp4uuidNMxzYnfX3gFvgFR8snL7SE3GuKGNd+VOWUa4U48OxBnjtSA7yI6Qvgw9oaF8GrgINPhn
PfYeqjegI9bdFcY3FS39W03G4ykzhvcCoTFhqhmYBb63GbU14sj0krkZinCp2p2rXoyQKvOJ3TqY
uVev4D1goiYRv9KhmQ0O+0fhFGRZI2Wtsyb56+J4Dxlx3Fg17fXtqAhCNdCvHKIJDnQVo5HUgsTF
aogz62jPBAB8MIiR09ob2hSgvWQEuMOJTDjWbkI3bEB1fXa90duDxWs2ucaUCG6smPsPQ/M3ekz4
KWupCUv0ZQfqnCCy3aeRGgfFDId0TAtoqADpsvQaeekhHfERq8qvt8SQX2aKW5GVY42pLxP4odTR
s51yx13pIjnVlvBcgrRSIUpG8ps4SmyNMPvIZH9B3h0KZGg3Q/A0MVCu4OoHFnE6HIx2fSJSsrVC
psLjjxFV9r7vxnuh4XzlrVnj/vDA6qPHJKnjbyqv2jZ1m23GysHjEW+0DJ4kx89sjfmq632MpoU0
9+4MzB+jLc4rjjkxBqlN8z57Fc0Zsmu2TgQ4J/npwakf7C7x8SYB/21N4sO1m773RfSHK+XVHkXG
nZQZRVuONckeEqLYqboSjK+ke7ljCikam5IavbU2WXWe3KTcF+VBLqJnmUU/yt8tOQTbKJtAQs64
TByMLXN+KBU/NVUU1661vqaivRfzCPqTDiBSsLv/neCdUqcPu+SuYvB+62DAlfWlGvwe2YQ40CbD
lb5I7tluSJD7i2T4cMDRN0MCXajtBNuRPkK1AJRY2lfQHdJ1zZCSrP491+Qd18hk0qSmBpbSfkmS
LT3Sg1h7yWJ+5Q4gR57nJnvrmVXsx0E3gnISL6nJ6VoYOElLrrp6nRznqu33YEX1dUEWUJPWpfsP
1coPtndYIreEzR5sFeeQbGEhwQrjOB7uHNcVMK8Y/meGxilLdHGA7LIFfLqPoNCsFWo8yjMXI62/
NILo2thF+JAiu1sPBi/0yAhuA9lyHedRx5FjOUN30H/Jhv01XX6bFsNwI+lFqSpBDsCQH+78XFVY
HIZ05tZWKUg97amb3C8nn+4ee8vK+PMjTqXgCf5NE59er6adY0JNqCOW5tChET4Jvd9oTF9jnIhr
vx2Az6PGx5SlrMj8lrr7GzVzSdckv1GS8WYZGHOx+oHRyE7uFBvkDpS3KtH+ACAKIhta3w9bw8OM
43nd2fQUEjDhVP4w5ciJJ5Yh+Ii4Po7xs+5yJqwkHre5d9tNg8096F33r7ajb8dtbo7Ev5Qsoylt
eNZIk1F+mu+boWFy2QOOzywUID1cZ+GI2lBQc+fPvDHP1TwVm2qo1qrL3QtH1m1aT2/pTCZVI6E8
lM2mmBo+76PXI3FmpAMIT3qojfOcIeJ+eZx9qiramra5byM0uK4Jp8D1p9vYAw3Pu3lTz4yWfZRl
BpwQCo1TnCB2Zg4uUNXA1GGEEoM14n8jVvxgqoZsU+2dcgoKT3r1mXka0K7a4m2SnnbOM5856kAQ
pFf/7P8j6jya21bSKPqLUNVAI25JgAGkqCzL2qAk2WrknH/9HPgtZjEsSa/Gtkig8YV7z41kQ42I
/320CLhw2hmu8NLAc9NQPHntbwcFqeYhSEfBvu5Jk2Kx0/mmXRWvGmpGFC0KE3q2zHUosKcG3cBt
YKRY/dueIPocnrPn/p4nODb2QGvFfoxQTPqrJRmrMONcHBGE7fW0ey+lwUHBiCmGkR2kreRfPVmM
4TgTtplNZk+vQGjacHK7vzUplAc52e911Gl3ce+gA0y8ndG+x50KMgkhzRiNU82asUaeQlUN/nxk
UEfqQruAitCQ4VUYb7rqGFv4S5RF09+V62kRw9EQoBFF3XwgcrpFkoyOqGfD35ucm2IzxAIFd4gK
YcYo8oOtux+sqKWfliVpz433mtjzu0TEcTQX4zqpk7Dnr3higGGX5a90Sr9aFClCrNO1h9EG+Osz
tWdYoF4Xpj1/LKHrBzUZ6WmNrL8Rrfe+haMRa+bRMwVbS2zwuoXjDusjmB2nn29YjLPToguEC4r8
KkfeU8r3J4VpPu/BUHR5TuBZxr1eW/M9064JgVH+JUSOReXV6256JD41bl+SCbsjOTLkvTnuJnsR
Yd+JL5iYrCLSbAX/kdBcIRmEkJAeS5MxeUZlw9RY2JpirpUSE7OC0ITV8JC2+jMws23fWJ7HDnAm
3ZzMmO6vhbFT+asaAXnBYtUP6xJ/kLOZBoNyNd9wub22nRF9UbtbMxwL2WK/IRUOWTl5R5P9xR5U
vl5qf7Dif3fmryEl5Y8hxFNddXhZTAKatkKr1BtASeZwScQW1ZCDzYFcA0iFgAe9cocjEVT3eJQ3
IEwF5Ksw37KWLfs2C28vQN6fJNu5o7AeB4pqm8tE2AyOMIKQkpZX53gu47Aio15Q18AJ45PqNPm4
jPGftsRi3gzblioh78BDBMjZQadYG9EXELw06LyBpgq9HqtxLvzBeGPjzfQveUCCjue/wvoCkWgP
7ZrlkyOQSsmFqN3MPC0OdcmIkQb9jvqSW9SfSX5IMKE0dCwXcTJKX9ov/q2NIMWQ+gIQRfwXtITy
Ky265A2Rv3FPf+Ky2ZiTbeE2rtaV0XAfRkNfXKekf4ckAMvTiH8YiIQelMhgFBRVNj1VYWIWbwch
KYah12YR7p+kuqbEqkS4K1imLGjbMTSdZkd8Gmnz3CTpa6wQmc020yqee6ZPe12Jx9lxy3uRzN6+
vJiJQFjiTm9LzjAmsR6E1FNcExxNDH/80UNLB0uWtNlq8GuFathzzLM1YmrmCkTIPBMJlLU33cOk
QAQFJ8GMOoYiJmauhQ/IZnAqhcs4H7JXn6W573AJzJOjHTyPCWXrTeNpyknxcNG5BYM9/MQVFvqc
x+7edNwR8fjA1YdG2M82mt0qyw9H5QoFeyKOiSGOmItoslMM85lJumyjkj2XuD427GjS5Gls6vlS
0AgRrjDRxYUR00n55U6Neevq9myCBj8wvFN4F1Dmu1kaxDq3XJ2O36Y2f1Gd6x9aZe+bWQ/tdLF4
0pCTWhD6yoOMcGUbr2Fal00gF+09T5v7hobez8fkKUlh9iK39PXt8xKIsyK2IIM+V6exG19GCTge
j255VI1+UUguQ0fZGAfK+Mx82qEbaQdkPoCPzX3LTGG34jahT6anLNWfZNLWk1W1frOwHiCWDAFh
NQRx5HlHW4uNILbu+zSX+1Ka6bEYFXIM0HQsBrKacAAuCiSEM4/J9EfWfl8uXWjFS43MuJwPKmKh
zHtSxu3LbBbZ07gykEG8eJtApmLIyRnVu/nz4Mn5aMG7GbOTw/IElXMWH+dJX1n4mDS6XuyPunRP
JtjFU9smJKpmyTuD3viIyWKAdAvpzxjM2a+58XbVGjt+PvH5ra6LIQNLiYlbtujACjT2jGunXMCl
JLeNZLBbKFPZkUzEm2JqRzZtBfnUrNDZ1q9GAbrUj3TbSSBN2AduF/+pDNwOIv8kdowsYgG/U5BX
Zht/kgHJYi1de7/Z0vX+iXDj+FAQLkV+AtKhCtDfMBd35GxFQLbGZ1TZO4QdDdmdVSAqBxNLYoQt
5Ee/jWu0UKLk2nKpckVzRz1MBHDlxGfz3m5jsUnzsPKgJNt7OMESns07r64EG2Fc1It5VfotT7cj
MDVuEnbFMbNI4Br7q6P1hxHxy7FT6WuJ22lnkJEd8FN8xA4YJ1C35AD7ed/1twGV15KTJ5RXWhqA
6kRL/Bp74mwaJW9DTTmr9zMi7kzPGcYizh8/Ee71J6zdCULaFMKEM7cHkS3PA8Js1h+EDsS9pQfC
tMb93DPOMo0KvcD05o25eUFBZzhFfyzXTZ1atO8IXXBatmhpxYRuatPmJHSvACBvM9veQ8rWmDS9
TA9rghdcJlgcF1RmjLE5F97Tof6kg5a71ModX8UM2FISSfCRvpUMxKJySnF15UZQ33oGGGfkam3Z
Zne6qx63upOPQbj3hnaXdmtzkigK8pb3TGAADGG1vzuYipglIr9USGwxCVNOl5lZ7EelTrFZQY7B
Ar9GfxA6yWuqfwxuOm5JI5QC9d9pQbLfia68NzPjz7wyTSoZfi9s/IeENI2sQScil5exnm716MSM
+ZPpiJnn0dyCBIYYIUMnZnBeodlDO28H80/UNed6mIFIu1qHIRAjxoo4OxLsgyoKSIfsmX1Mpi1P
7AcIWWz9UEbtW3c4i3Gxg2GIzLPwynoPKFZ1XL9VAhZYMirOl+6R0JqZCZf32W/4O3Ybek+419pq
rR9vvC1mX9dyqgwu/ZQd9bQejcFpjps3hi656TCc9/c12FV/1h7HAa98A0KRddScg8RRPc6rvwo3
V9q67GpeXcOEJzDNb5plpP5AQt6eqQDP0lVfAtd6jbOekw4fPxJ7jf1dsrjnNX7vmnI46eTkMmOf
H6G/k1HqNr9F074lcekek7zHlTPJQ5KKU6Hjklup9NgjptcOePqOHD8uemNugnxwgDMP8X0bac1J
JbXNf1yBrzoQLVpUx1VhLBd9qQ9z1v44I4/aunVgR0MnYrMTmC2YBWgb0PBFB6SArRr+i43QSSp0
LyLyzJJy5y5NSVKTibEoKcwDWoAhZ5bu2Ot4tYo1Oyy6xyinHnjijgbrtJQUEy97WcrsXjqiOQMT
2nQ4PGmLuhenAdTSrjBo+fML7B3rDrj4jlBE88yKNuogImBjU/uqUKRkakBC9dpH4wTirn+Gro+M
Rkwvch1vqPU4Aqvm4joQL9DKmf5QvEIyFkGtIfRhelHvnEJHyx7HXRC5nrtzjMi4W6JH00HXpw1U
MHP/TYqHdk6H/Off/8BqhQ6rfqTNw11mYj+aKm4ct5AHHs3oR+0IJkxDiGiUl5/xxFQA5o2tYytx
ld28Wtt4rkqhsjg9HJwupnFuBJ7Jghq7I/39ILq7Aso48zuwzPi03qkwoH9Rzhex8+2kxsWUzO+R
sD6gcmZuk7ePXmfRG9aLdkBNEDTx+tAQrc0TY6T+thGbivYDFn1/rhLrh/vN2Ys+nfbNWN5Bqv9q
NELMTeNpzQqYDwlPbULe9ji5pU9ECKkP8+IGlAou80fKYkwfaLBdRMh1Nl41G1cYjmvqAb24GpIj
D/UOwYhl0GvibzUbCrFF9R1t8+nKsRNGAJZ3M4BuUqowSKlQq+1tO2cvWYC0lHS3Q2miNV0RGmeN
XJhAS/fIKhKpOBAFpnQ0GBVazYwjPkhzoqCKeKYI82LMwYu19/IMS+MENrTOKlI/1WvWwfLYluHk
wn1gbjkowlrpOxw+BxAGYi6wk8wuTvEIFB4Lr03XQY7ZSorCbI6PSRHfZ5Q0rIpPmZP8ShC7I3hA
3ut52XIoziNZf31R34yY0W808TsjzAZzHmFT8AhBOwW9zczAmICDpTmbFn3o7lLd+yIjE2bNgt24
ttHADen44I08QsqRP1zEQ0W2DuvrQT8aLqRXxiYA91FfeyPrKXKCZjrs9HFyoYfbKzfEZFlF+O+l
MNXFYZF+lG2DYWYcDrEiIbMqoEMPbGCQKRJcwHFpWaS99vlIJcSayNCi+3QR5dEDyMhMnsXsJF6g
PxBQTA/MaerG9njgHi2ReQGUnubuh+iSH13mdwi1orAmWc/IxBEDeOcLq6r3qY7DHrBdQRe74Mpg
jOHj1cH7ptm9L1udYNH83BPtfSkGDU1Rz5CywafbAq8k1MIFtVVeuk6vkKWJ7xJX+Kng8bP1Kehm
LHGj9i3I/Nishk7qL7EqDrjsyCoZ8kengDEx5BUz+Xr+03T4NkXJLsOmLtpbaooPo54/FCxu8DwC
Zalo0AqZM4AEtO7YKCzcGSkINCSOX+03elffdrTERwt6X0knOyQQnh4IFCb812NGMtsssGvclODn
riia5S6frEfS7UfahmpH9gebHKZeB/W7n1f6qFb9amXFisfqj5lrTUS3a0HVKNhnG7Padqtgdmy0
NOpFdyXDsqrOD243iYeIqdu+0uaGlSoohgLmUuQmXJnwb1ujwY+R8cxxjObkORVXKNMnRMHHZtR+
aWHONfRiGVoI32Yv5/6q4ia/lg0YLLdTSVCn9gK8Jx2vbA0eY9hCuIBI9DAc73dvLicCqJXgMDY0
UfutFh0qBJFkPC0m9oR5T1yUG4xOt+xUogvUZoO7Tw2jYnM9Rsi18dWPNgjrAR8RB/uGyIrGRwyz
yd5bnV+s3lBoSEin2Qaf5hDs6HPAjMJa40DbrjtMXBqcKsyNrPcciJGFTkRBxMZrh8aqxDNSfPdM
5rR8fAaLSgB8V6EcbuyzMdRin7IVwB6Dbp1A6Ftj+JaNSosJMd5lEaga4pywWxF2dnPwyBc+T7TX
cWo4D9Yy0ndWgIFq6zEmtpHq/apS801PGu1LdObVAVDJH7ERTHpsMXVH5vcknPNgFj9t5OLzzO4x
MSSn3iZCZAMESjbzF7lGOmz1hg6lGS5OVf8BU6NhtMWBminjm+kXwa6to/usfopLL2yUTnWNNGir
ywTYZv46nG9Q1+5Wvf60apv1hTdrn+2gfdQTkIXFYcHUuOJNrXmANG7P/mz6FhY+Am2ebglVFFr0
IsidZHxS7ndS2rlfRG18UkaPNxwxELSIqnpcPxHWBNxXOES2xdkkTAM1mYH6BLcx/TKzX3u1rx70
Uy1L3Wd7WJsXtxcTy3r0bnFjWdxwnsX2jueIvlIxCxelrfIoa4hrqLZUtDAd++XirdPBMKPunOl6
fNWbJ3L6Glwe1UkWiN1qE+oYU/3ujnHWwNhXaH7lWfnZ0R2MQvaevKAFVafizHchKVuDc1TJBmR0
IYaZWm0ywV057kV8V4wUYhp4I8O2CRiPu5ObtkNYCL2+E6nphcViBCob8ntsXWWQsPZMrWLT87Dv
iqrkrXTkcFvnhqkSdws9j4frABgPc+jHgTHZseKRcawkTQdTTrjexYhpva9f5mz409VJFpbj1B0B
4VMXdeUPFAA2XyyWIjXpdw5zXlgSbFJbjyq6kzrSAOj77ExoOpjbDT9mdK+EnpJ1u4MO/2jiGE9l
/ZTblXMvRgRxK6dKjc5Z1Qu3ROed5IrddVvqG9kCDwIulkfu8y7JLecFPUnB6GWGQBSPK2INcatz
bDitZX8sZryZ2srxdRtJUOVsa/uS9qi0YXxrHp5jsB9JwXyVAvN+qlX2gbb3GWmKOqc9VAzX1Tcc
g20y0htYYrSM/k0UCWme1xcwhwytwdbO901rfLYx9wTMzGkvrE1eifN7F43ibQYJeR6I6MZ/LNIz
T1/iljwmngANJppkZlYZQb5o6cfXarDLY6QjAikqW4S6sWYw9VgjMSuiWlaVH0loPE5kPuDUyI8m
c85NEVkc2+qvm9ggKaeV3KgVV2Auznk+D89FKXZu1Mc+IZ79S2bP9i4yrcWHsMx1LLPVTwGV33kG
4uKaGfNBqxwwk7Wsz6AwPb8U7YxmP3GgOUbuqzITiCDusMns2KW6slfvUI0OTavfxcRWchoDLGni
/KzHRJSWE0KTfkq61z7vWUTBH2VOw7dSn4qAxWhyVPXYvRIhgakck+wICv2QAjR/xW41B5XLR/vv
W3I7XTrV3D7++xbnHN6T6DVes+TMqWvBYz0YK/+aIUKdpaFcJJh8PxsUWzZD18dET2/dStPd2H1G
LmRrHJRjLOdVp1nO3XpAfq5g04ip+MTGf1zbIftBYIdxzQo8fOUf8YxJz2n69eBOW+VG1eHLRTbP
3Go5ZL4CJfGMIYzYKdSiqdN9is49JYYMLdA7b+6iMzCbsQe4vCm+hnL/CYDxrTjHUH2epyFC/KKx
+VVl8ivtl/o2UBvQnYjkl+wOY5GNEJEBUWxEp2jq2sPWWof9RCdlEWnrI9OMr1rTGX6bI44sczmG
9faCTcslOBmp9LLiudLEgASxbMejO7QV89OCjUBur7d/L1XaIDgpDLgnHlsJNPh/MwaFRAQ8d505
PPx7GVQ6+oCvcpbAOQhKzdP2S63qM9qfAHFVtDcTI6aego/mrf3j6jU/dWSQLEFyg5EL68KYS7gQ
T5Tq0VHVkKos+BoQ8OyzU5SHmPk+yTPJOYWAyIxfZldRqVsxFGbY2s2pkfkS/nthYvUcTfwyBs4i
FPOkxydusgSchpANKyopxC93g8STlGv2G0cqO6c811D0cEr2XqFOXkkZoo+dAcKxvlOA444lbvUj
WMuXstbne4yt1D4WNh7U+CzuaKux7pkElbdqEzRUfZimvFf1Kk+ysqCdFtl5dNWNvc70iJH1tdPZ
SMwZK/8huWeaeN9wzIYjrUXSq7vVap9XmOr39ZzfpUU6HRyP+U7vaV442wZLatU9GSJeXoF1Yial
tgGXVt3whCBvisz17K1UjZSIFflEgSCw9UGiRqBo3xnWhElftt2F0Wd930n7WdfG0CbJQu0kWlgq
OVAls1ivOdcTJZinzvhWfiW04QT5WnXAE8l9WlvYst03Bm4bdfD20kzHfEGnONj2jQVh+mJ284ne
N2O/iMzPNKM4nB0e/RzB0OvM5NIn6g0d3vTMTVYhNXrSBr0+YTbU773ce8YyPPAw3cigFLCwX0vq
mPJF2DCHtDj/6XNsmApjyo7HvPC13vviMmDUVVakk/QAoprpmdTigkouN0LJZMySarh1isJXToZ1
0DyjuGZdg67DGtjurOMxbmvS7p3E3BN3qIHS8044Lj5IjSNW2eifhrGzTobQr1WRTU9Z1Mg7FRM2
TnbeXkeb45vFNGE7XxeyJFLmfzb4jAw9aKstZ7O09GdZtUcbPF0JMzgsyuhFlL24gGo4NwtOkgFx
+RE6ylXAYvMhVvzRPO9+MfggFws2VdlEqK0WGYCKKi7aCLiywSFyRCJQCEB/purvnFLnuYGHW9MX
CMqaeDR0tqxzR5Qcf8lXmkf5RY/bmCMzGgMP7lmgGgm+WWutuzlHV9HXgl8eHEqqxzeXdb+F+uSS
9CyimDL9lS69ImZ1okGn/n0ojc+R7NWTAXaMAQsETXJ7+USucS1fVnDFZycmOZ3EpemkgwLedREu
JOjuR6YPeAQwpNnN5KCgQbo6rQkr9Zxfs6rtX+aC3XUA5dvxNAxr23jt0Wwz/mEeYJdsP6qalrxK
bdDSFaBBssDo2eb8Epdzu59xRD6BpDotbSE3cyLyV01jjpjOAuoXG3C3R9TQrvd9RG+MYUEPPBJP
AEJQajClivaNIf0o5nz1ivgFA0lBKaKp35M/ESu09wiebjGaHh0747A2856YFO02KiEPk/I+Ssh5
QQu0LMUJ90Is0p2Th9WktLvEnuDazG1+8ga6dfhb7O37E7vuS9QzPC8IypCcKH7VG2fn36dOFMgm
lMMxP4LW6roXK2naMKuw23WbUD1OYDUnFUMxty833XohobIxxSBBmoPJwOlWbobnWP+Ndvs502Ln
3HouQ8h5YqVYUX+XMVN97pasUdqD7Z4Lw9X2g4Gglt4jD5LYmokKZOaZlPeanNlaL/lVge0M4HK0
WpmxSc/sHZh1PzFXkyA2I9vepLu2qJ65mwpWsu6K38YOEwc5Rt7Sxpsj2c0tmj9GeGt9GYDUyEg/
zlrukkaEldhTw31bIxekJPkQ0YhDqVJ2AIrz3bA895AVCJPJ7PJEcyWyl0iARgE90s9LAmu4RD7W
jvN4aqb6cTENO5SJGZpN4rAy9N57ocORkQ0l2TbxKcv8WSbl0+is4TpiA10GPAad7oNrbM+QeeJL
ccJB0wUSkCqCXu9hQxo9dIbrsAlygKLKCEupJPAoirlMluEd2ofSHByK9jemJdxZy5cYM+NkTv1u
nKRHRAFAG1GjvjTUiAabxxbW8jdyGOA4VIqcJ6uhjwJqVisWrHarndrZIJ2xsI6LvqLwqSVuZtf9
zBZ4dq6OSCp6lDS6qBv1gBy4y4obKh0xOmwmx2M8eh//+VQW76SZbkCwx+Q3CWtcrXkoq3g9iaQ7
64IIpLQAiW16INJ0jaJZ/C7M99H9y3KMwkPHR17Q7WIGLvUY570+PY1fS9Tnd5zbaLE79d51+Xxz
lPeTWqjiqTUQamrAp2W3VF9GE8FrYPuP+OtmlSwnm9X9FSnvgec223NNW305cHu3wvki5ArfWDYH
U12HrM05IixSStmfuhWpzmqCdI5bZodiQPLgvBsaEdJbYTqj4/X7LDphK98cUaA1S2WNtNRjE6Qg
TqTUxUFhCgegFz8wfD44vcu0dyDUFIrI81aLRTMHcDZRBRtGEk41Fe8cdSGJDtgbMxE9uIXxDDeX
kljLHqsCup5bDuaVhaBGCdT+SZNRC+xWfkSW8ailRNVwxCLTyF69JTqsejh5PedVW82hVmSfc8v6
yojNvw0JVf40h9mmHzbISju6kHIOLThoMSSvNtQXjrTy0wIDs68RgQVU4nv0Yr9ltuBGSyP3uGqY
KOKueKeq0X+G7JpQE/0nXDet7sewoI6knFbHmtVnoHLoRoCadH/FirRXrGBzT39gmtP5RWUSKmYm
H7ZDYk/tNk9pnG7GOqKpatjQO9Fa87FHizUNSX1JGwAXJkKHOK0gxHgN+4J2BG0MkR/pVF0dsu5c
NfR6sd6c+hUTmDZzC61T9po1myG+/6DaPXZriaK/hapL34e/zzpIs3m2jGpEoKrwQ6jhlFqMKwaj
+eoXVPnsmPx0EHglQYSDEJnucqHPr6aHZ6z+1bopQT0IdUIZQo785HSlyFvWP01egoKhn2cUPz5E
kssZBd+4ciW56b4nFgy+Yhsm9sKTo89eGh1mX05UQ0zCydj+1HnDuFFhErO1HBqNNb2jLpJ3HiJ4
rfkGMV1yUKCCTZgATfgWr4RpPa71eGZSC2OnZxjb6tpfIw468UNw/amhIJ5xm+5N6X5usZ6QtlhV
xG3DzkmbuVs2bBNx2bZg1YZ1MsY4WP/ijtqKd2ZWQIqLc9RbkOOtzgm88rhWSU7YqknDqLeMtPtq
HyXtq5UYNZG6+HUZU58xJzB6dMhUzXsDZ+ZISZRqyRrUW1BmnRDZS3/HHIf3ytIMVgqefVMFit65
nWgdl7cOXxzTmfkIdYJmebXPBSSYqepTKKgGt5TOTZuSIjbZb62lBVk3c0Px3Q6awF/ZJ/hPxuXq
jXVYRKgUCusGO6B/8mwsBZkEYlD2w9Hrumc9+e00AEna3n4s7PKP3livysrekuo29g4T8eJe5H3t
l057TNbq7DgImJmnjRHBXkB0zrNmMrMHB2JBsPX0K9PW39jSICeBwH1kZsluG2GZT9w8c6/cfsvC
qIKHQXHw6Lbp52pH32yzHvTBvpuZGHOj8qRb5fzQxfGXiPCcYo/p7DeVYpdt01fNSp7gt70lXQ6J
+/c6Fj8i699V2T2Sg4M4FaRMzLCZUOXsET4d4DFreq77+IzhNjQQKrnYOJik6tdWxz6iiQdD2oxS
PLLRK3CjkuaeTTwJAzfKA4oEonQIGDq1CgvO9G2u8bPVISLRxrLfS4lRx0z+zBnIHF1wDOcTcRA6
fCRcuYxnyC7eqewiejQpiY6zztaIddRZghoEAu6cSnQPakI1pBKWla7Mr0aKgDVpdbVnjhyyNkQS
4WTnTd7K06/eNQZ/ZdUzQZxoo9kWfCyy+qh7aQdR+Qgs8NlV+R8N5G7qru8oT1isVkdtIQ40x1ft
A9OTfVQd9cnb81tfcPKazEqI8V7L1SM5JX+MZf+lowGyFbDAiRiExP6o9AKDmdpAWSr5EByGABUR
bVs3b1Io+ZZdhzfCg19vtgJBCY+Kwq9JCj2QUcHDgP242zV39iZJg+1GMSvLgDp13+oF89tUu6x5
dLUi8mibxQvWKmwHpMdYpdA+lXz2dG3upprscvHWOct1nO27UuO8l9GfCdkPad73s8QShgQbU7PD
E4u9xgNZuA/2tJ4poMErFmidUUFCR3qX2CaaRnuGoPipLdkb8ZcAdmMOjdXFgzxhVMADmPyMiziI
zUSYwUKI7CbMrezVlfqNTLs+WOIFsAUzf8Q158LjpufGfywLt/BLOztEHg0FzRKfe0vJjMKSJznu
m7yLPvsSCW/USrCC9sr8JFPAPDjHW4GwoiA8QArKcmKpRnZQ8ispyazNRgZbWg2ki5H+zbIQFiDf
d0Edqadi8F541hq71zhm9e9INP7qqjmdb4xsddtUvHPNsnWrkcDA9x5tByR7giGaYiWsoVwcLC0n
NhIT3Egcn9UgoqwSziUeTaQlYT5WDRKzVGK7lcwSxwmt15SIt2yABWRbfrUQUQ5ogWnvQykTy7dy
lqWFFb9Ns/41ZCvL57Yr9lhNH2x9e6eR2juIMdglLhQ9gHK34OAZFrSq+JNSBMR3HlaMfRxYq4RD
6LYt/xpmLYJMdgp36nUyVXiMI8Vjs+bbyBIg3Y+kqZoaXlJAZQ8KbMySQS4E5J1DQ+2MgFRrzqA5
ImUU0S1VvJsQI4/kHFnh9uW/l25qwdRsL///2X9fRZbclYOKWStu2e42PUBo9y+aRGCtxUDiLFzc
oV2D53O3l2nSpqCoyr+kHMUXN0qzrQzDkbxCkiJNisWEnibpYZ5NWkxD0K/k4NkaVBq73kUQYRfd
sq9quVwqdrHWtFgByLaPpiM1V2Z4TZOBHIx42ka6Ns0/YRPdoZDCCHJq/v1iOvKO45txvyZfR1S9
v2FN2f5oJuWxHMZb6cKlnVwH6sn2FbpU87ioNKjwDdz6DLAtIXjF91yz7rfzV5dk7N+ypzLCI36P
cwyMdJmdY1l5H+xhrUuL8aBO10+9nekb4iI5RNLlbc/K8gErFJHzdi8O/77NXPOzX6oWdh0MMbQW
L00XXZtVze8IbVpcXaZu7FjUaYS1uSFXMOMdJgv0P6U4gVFhCCYxc1AkvI+GHv1ax+RXJHMGnQUb
D4f/s4xdrlhjZa7qdKHmkBVTquGSw7a4m5FvAmnQg6jtzC3fC5VNYbW3jUa2y7UUTK7irZF996CT
pnOIJfLrMpkvo5WhMedRWKrUuKs0gt3kGhqIz3ycfJDMl4GvEogSiyFOqeOyd2/K0+ImJ2JFfswN
V4yfDUNBTNIqgt69hVeZNAtvOSIvDEj3eZJlbx21fj5EZsdaIl2Jc7HS6IWgvgyOL8FcSx5stXay
ujZSUupJtbSjz65oT0zhN8K06SSNX4z21scGO+Vz02bhxMMFvErjHOy+VQcF4g9u/MF2M2cnKNL9
QndaNJoPDmUwozHeoQEzzy5hbBvyGFZnO7XxJiiykCqKJmKqcO5vGWlqaLGDd2jjaugtd5Y+n7TW
1f1pBQRWqs96tdGSrcb3CPnSL2NKAstya0BjvDDS5KWEGzA1LKcyRWvy72dObqDCJzmN6Uc2mIem
atygy03mqt6tKcZ015QrqdkG8ydPAfufYaj5IGjfpthQx2qIdeJCEL4w7/abrj4sBA2hvIkga+Du
oGP5duPawIjiOh9I4o9La5S/R44bQ5rWLalIX4uKGyiBneXEm+04Ct3G88LKY2KK/IVxTgQs4jtj
heSjwnsrnP6PXGiLU3q1Q23gJVIsdAX1y7PuDlU4E06Sx9OXtiwPhuqv/ajKIIY1fC1nEzRTO4Fg
UC47S01Rm00abIjcOEP6uBKGAemqdQmTG4fq8u/bfjhjaqPYr+ynRVqbzowrXt+wgMv0NtDoHKt+
jm457oX/XuxefaKB0QJsgbtkceonG5Il7GDD9C1GIgDb4Jgc2mIuHhQTZEroNahkPR66In8qU5Ir
dvQvLGqFtwSq534XJIHs2OYs8GGb4jKQauLKkmpvLEO967SMeoTv/73ksyiCbOPo69whicU0Xqa4
6fBiVeG4vfz76v8v/34GVhAz8xgh7BQVGWjzlEKN0lB2NHAQQ2h1boiXHER2SoZ9IWN4k13sNGFs
pGidnE1PaqJb1VA5n1MCHxZP4m2ttw/034udj1EIr/282KZ2TLFEnQcuddUx4tt5LA2umdEI5M9s
KSh/mD0PDYuJLARdauESw/aRzjPHBmILPMhWG/b6hNFAVW2IoxDTDepij4C6ywrPmEzr0SoRbxg3
KN5wlBZj3Bc4H/cxpgAUxezZur4UcJI11AkNSvWFldIFOmPz3wtsagP1Ot3wGJs/2PP7ILOcTWq7
MhifszXU4fkciQK/WuacISfUfi8zvr/VQp4zafuGdFJsZx8TDwGGpKhOWZOxT0Ckb4ueH7XlZVn1
n9wjnhVl2v+4Oo/luJk0iz5RRsAlgNyWAaqKpmhEI24QIinBe5fA088BO6YnYhbNINUSf7IKQH7m
3nMLMO9kUWZUNvYGJC4WfhJ0vPCcGZggq7tbkgRos/totGIO2uFfA0Ts2kvzfUK/K7IRIFASrNab
mXkgrlZe1w6h0N722+d0LVHWkKOY28O5yM3ARsHEqGA/1NYlGxHO2xQI0r70LQK0SmNm6AKCI5nx
q7/LTMmzxvXLbEOu6JiDspQEOxvBbq9u2pa3pqwVI4DTPI2IprqIvSfVvSJZKGchnGbgv6nBn3Xj
PCCcCRdUX56uGJ9b5IA7+mzM8qri8tOKkg+7J3FniVBH1Ccv43UbFFlswrUBoerQspktUgG/gNBB
P8dApGBrEeFbiZeEUfBNqSCWNnH0l4itW98fLjnm5tEboeNt6MU1fmELh9l4Xo+OYSA0nS7SXh70
DwyjuebEye6SMXtJM/3PrMGvdfhO3UYKPGbRqTP8LyOXiFOjr8rEbmP0M2yaWJ3iCXmq84AKOoyR
BXkudkKnuZJRuHZFoK3mn+d1ARzi6JQMvIRZc28jcEgmCsGx8VhcEMGhF+OxjYLZTaYTvICP2YCY
ZKUvXCeE0JNBknvyF5wVTqXWeqg8UlE5x0IVVZ84WtkvwFCXtvnSoDAFHdAgSqOCg6kQ7xyUWomX
XYomefLLjiecjgLj2zF46eT2Mm+vVZoNBFyzb3H5mWOvfZvne6Hkk6In3XH4n7oyLWAXhCQLcUGb
vA2ADWkbrI8e2FvqDlkgPPW30flT2kWPse2deBhwjrVckvNMVx5b9QdIgvd2sT+s/IM69walD6N1
iS08wyR2mJMGaTHwVVnYDEkK4wEDCu4LcoGScvpjplwc7WTjksj+sb94dWlTl5mrHez4L9mLGKsi
vYCdom8GXNGOLovcmJZ8eKSuuUf7f2kL8ZwJMw7cTDAxbdobdBKhXZlcbZJ3lTcIlyS8PO4j/CHN
cM1QDs2FuJVc+jvTlHd5k5ns5SkyF9NZaUvxXTN5ooMgb4+eoR4ISimvbh09C2VwhBkjg8vICCO7
QfBcEkJH7eLFzDTSxAAgxAtUkh48DlyA0gZYEGHpZJ7Ju4EReJs+RfezAdpSmTh3TOatdoI0uSU+
GsscQLNoJ0b+++wuNlotllsDkNfz8iuv0mH/gs4BJqu6nQS0Pg3whgf8h22N76JvQ/K5Gd4MameC
u5kW/wnVwKF2JYZukXx6jQh7Qc6iZQagLk5Ljy2mtWoL8yo/LIGjgdU1R9vClFiSD+A5yYPK25OP
IQD/CExgn4xFfMVkoHtP6qEFJrknY4dhzfroluu/uBVnyHKoDpHXScsHlwYaP5+eBtdJSIAxbg24
VHZvEdwc3Xar/ycF77BYX6LEe2W0nzzVRsT80VuboW3SM078Zuv00WlcZM0COmJxR+jgTkikx2Tu
8gCYWEFn65dXA2Kyzz76110cmb9JwfKt2wrsOEcYCNGNtJezli89/69bNu9T9L7E/F3W5cmBiNMt
c4NUyd7kd7VegOQBFRToLzMOYGWjEDc6i/Sb5bROuCaSjgmMyA7+iPU5nh56CnNqaG5S4TAidptN
VaiTo42aebL419pjcBR5z2BkaYeupBh/WTHiQW232anMXX4J7dzU0Mjs2ZgvkaM//JqrRVPtE2jn
B+4yggFykE0P07XcgDw8sFB7/luZn6OgSEiD5AR0eBIzbxwCWTa3unb/lRj0eEHEbpGMr52q+vDx
GoU1Dz+1+F95ZyowMqwdhyefkDzMZSDlcqxxTCzxJ3sJ/1ESSmbWJTieo3K/pj1hs23iHvvc/dqu
PCIdwoRZG6ih6WPExoyuy+To4YHt5ubDnLfX1GdjWiGothZMyewzBmeLrsRCvatChh+fYowfqmKT
QfgL2mfepL4WiCJJUwDS+emWvKAO2tlFQiHu1uljks8AL9+FTcmZ8eDbw9Cj4t6+o+1MD2ivmcZ3
8ckfcetkgznsfdOlxYrocnSQnWzhwwTb5MW0BNcCeINq541/4h4iQfymrQFlj74Kh3EYKLV5PCbS
/lNCduGANvwi3/z2LduA9VlgawXoWfGUgSdmw3zJnBzgg4tiubhWd1IrdiwWQ7FW3aY0hxkB9ItN
RWet7cUe27CPagJunAvLscM44MBzS4n3E3DzsTcfGtY1+261sEGb9Q0TjQ3tNPcHZi3N9Nj6H4JL
vR3Q4vu/FrxGQsKMJXJxg8rVl4h98G5a8Ea4E26w/Mlr4ycb00SajdC7me0W6tVbW3RePkoaOVwt
NXDGAwakUnqcgIhUaoK04r6mihzTaH7uXOM4xMsbgn77GCV4X5DnNiMBfS0UOeaqpInVjP6qkkjU
2P7M/ORbmg5zMZLvMxDbYtPcUUHeKlJR8bKzRBJhnDvPQHTdiCec8sCvZB6Ev/V5ZEQrMFkUyWeT
gQ2wczZ70gpbNlelW+NIqc+VcG67qgQiBbh4N5b6tnPLk4q5ohYyXzcWxAJ7JByN+5/HygpZV9re
JUv/Kp+BTTWbr10ykRtp/fGLPihauD55rF71ajxCxcryD+TtzNyEOmU6+87QAxQaqZGcBcmA0d+C
cN35u4ko9FrX7ZnoYH9frb/xAv2pwg7fEcrgFWeIMRWEcZoywGRiviAw6FjkaQvT6MKto0wgAXld
XdrceuifF+RSs6Tpb/U34H7K27Z6WXsFskYC8LIUdI7zVg83MTvcYbZPvWpe0ll+WqJtz60dYwNZ
YW3Opf9YuYzBJLxsKzN/Vx04gdmZcEZNG4xfuucmdv8mSbFgPkfp7DnSYNBmaHbibTgbeLp8k+MZ
ElgGM4X5DoLLg5v5sNcJWr0spvl3dUwVKnN6dLV2g8ZJ2JpZEVl3C++Ta4MGa4bLOkI/QSnwKfL8
hvgN71KmPhGMwEfIh0ZsbsMed3pkDco37yZbnGMnE2eyzx7SiC7KNeLmyL/fWZuBV10LCUWkT/qe
ISilgDLhFo/udPboSPMpC4dKp2Hjr1lAgb8hO68IE9RlTqIqmCb9iekXSrhsQdcp+TJ6XbIfZGJB
45wPJoXwIJg/Zh5LedCvybGhI4GKXiIp00mDjwQEXWDFujzGSXRgSTG9rJHxu4N+dRg7vPRlJvbp
wjoaTSR+JfoaBKNgJGU6e7dDUTEjkAbjhjy1bhA+VweK+XTfd+UtYXspwab06y14HtFgX5ncqd5T
MB586by1RtQw0xMIZDmu/PyZgNAc9EBMnZgUd14DMEHH1DE1AKC4mr7nCVWE6YLpzUBdUZKxtZmA
R2tuUw6yxEdsUiQIYeFqmuuwL1Eqg2h/cqb8uTTQofarH6QN4NO2HF7t5sfpn/3hxUf62iASqMru
oVBEhK9QpUh+3VdLTQTrKfXNPL11fYYOugqHQt5mSeeFzYpoYeub/Xb6hy83pzkj987un6HebvYB
9ZcxX3KwqorBx+Q0F9NjY/PzYf3vZz9f/r+/0hYxjNCOYzmtffwZ/Mb1eWTvn/Wc6GPDQjq3VgCO
aOiG4qkTQMI9CgZk+aB2neOU8CJKi/3DaGh9TtBTZT7NZgfxKw/TqqMwZfoy5JYZYpkWD8C0s/OG
gVq836zOFCOs4UbmTtAnDMXTpn6IhHFMWDYS5cSDylLunV/oimX+MB30SDKIN4aznRB/nVaIDsf5
sfZtCxusAwSRREGPc51LBSsLuSFgnMYUd1aDjb6m7EjlK2aJl1hbd1nr3DnW9ExdD4PcJLsIlV1V
mdQMMcSMAQCFQHh+kEZ9HUX73HNFddDJnU7RUeMKdPvozmI0uo8EymHM/cY+qVgf4Y5qbftk4EPG
XZp/p97DyNEa1IMH1NmWzyB6vzDa/ioaYACrNf9tjCkGuaa+ohp0zHC2UgvyuH6Kp8w8q7hnib59
6MaIGVAd/V51gP2PxhQY1x5p+9W34jPWwguk5HuRAgZpBmISEIK0NQ/hCaMC9r0M3klyZ5oViE6V
XdBU30/J8K+YZycU2wpbXeMF+aXmQXasV4QqSsw3sb9cRlg9CJSeEFCxWvQHHvTAqvH7YI+0gA2x
lkwHUhrj9JcxyifqDMQoOnsvCP+E+fOwbAjcnp0SwRg5yfbjLaqI62z040O0YmiOav1b5WwG1KpD
NOo3UW6we6oBN9jtyfKtc93DTFsZqneyPZtbaMiG/XWM6nvs3FudLmzS+ms+ZK96XE9WKx/q6N7H
uQeMoH4GdPDqxubE/fMvHzNWZDYC8r40WF937Dg+oGmgiVin5hBnlDDTtrODh2tSzEZZ8wmcOsDS
wNijhNZsyQ6aVN3uEpUefMXGrdLWM/t7nGgxAzoieKs7S3oo3XBrye08nXn47owoExeG3/WhUZ9+
gs2lUiMQmmjiTwYwbFGN1aZLjacoc/40S1QR8KrtM7ALEJkptrYoC91cbchkFEqRobqLkCZjnZ9P
ZVoAj+1GqGCR8sLClOdxG6UOoq0uP0PVn89+/kyd5thXsFrwadSWp29kI+8sv0lDF3ws9+s2bEoc
fS+F+z2zKCWGmRnU+N9BlBYtaMulY8D8v38ek1YSRvMckkpYzDeyX9qLmTmXscur0DPhFkH77Vv3
HTcXvBnrYPnmC4U10l1ETUi1QQh2ErgN2JZDllVPslne7cL8ZREcwfOWlRwxqzkmiN3P97ZyQf9X
Ed8C0Y4TM026o5ZAt+u6lKQXp81vn7B1EhEayTs0EE4X+6jAW9CjNJVAt2eXLBrFZmXLZ6YG1UGd
aAz4uJm2DPMe2seojwjsOUMdUljXjglxxffbmzwce+T0Sy3ORDwnJ53k7oGd0i05SLORrQ+2Gl7M
zu3PWxb9zp0zMpVEC6yeO+ykQe3p3Nlg1bg38YbSfcXkxqP62yRtGPNpTbxIhEnqsXmaaNQz1AvM
RQCxJfHtirQuFT5cXBCgrbabQLaap5Ou9Ym5yV0UxT5LflLBNxw6EhbzSEx3c6mGYSATRKVpOPjs
ayleLz8f+IbNfz5ztr+nMLrtod0D0du+/Pnwf3/v50uj1y5vfh02KKMuVPbxrhURBt6VIJPWe05K
B7f1f8e0LenCl3778PNnP1/+fIb6E1Toos8/X9kcAP/5a/bPnHcEq5WWFhKpbPPmbB9ajGSXevvw
82WFaZtoP2BGtTt78Nw0sLEBb1PdJ/jBOuhe08rAYjHn/3wTZzse1fadDN+ug3hUz3PcsOma+9K8
sLc2/vPBi82XFB70NqbY6oSdWbmQKYgvh1+Czx7zkQG9aXkTc/9VrKIOIp/mdl3SYNH0+BYZWx3M
wjUmeGpen1cTPhOLF2Y82N1dwOYO1BkCE4EYMvj8lWg7JBYIzeEhda3x0lIzmTx0iR9b35qsfsS/
bNhtkGjfOyZryerpHzBr/jDx3xVBfbHr3bV9+sBr82rEtMqdPqZFe7fmxA+JhX/gyfI2zY01cJ2/
zoLXTk7rV16b/sFc44eCGagzqjQcNRmTfmOFw1xsaLrLz+/hDc15qocTe+uvodEPdgSlz7HkJYuW
QAjMlbH8zmwucdteSQvDeX2wcdMzf1w4vM1pPyTveiDGgSnHHwSPTPU8yqwWzxBlEuveAlGYJ7m0
yf4MGgJRHiOf+629V4tQ4A7IXhjtRxsUHKeDPQxgDnL/T1f2nEWAN+a6e1ws5qQYF1au3o4givZP
1fWPDPL7Q8abuUvWKYQqcIk6ZPWmn7zbr7gdzwwP5hxMspF63TH2/o2ggO6BC/tHsVrWbk3ks4bj
GrBbfiU/Jb+IDmdNqoovTm9034+gIv/42nhrRxCMo6U/6qT0sYeN951ueuzeVvKYlFmIf+cLtj4A
167Ftt4Rg+fb34kLIYOIojFs/UexvlteB41sXae9XRc3nXympAMyLWl4HaP0Qsf3GPrm9rky6MUJ
lk5OSNGCEp5YCFymOJJ4s2cfQapJ7tBArml328T/MBAdTNfiwrDnj2qLYyy7l1rhasB8SyhmZp9K
f/2ddeJmiPHFVzWF5twjdErdEaMABeLPIjuOIDcmrDXRTm7ZLDlpmemGt3dQlllqW58PN4hNiPte
k7Na1lu20yMrSqCcKrOwR5GorJDR9rimYNxQJjnpRK/UEH/lUYMWCPcnRQwEm2yif5z3IWHeNFjo
kzoPr5wpIjsY7prBx2WoIUws/VsrBE1bid+hYbS4kFmJKmqrtuEKzVgRd7AGGPSayO/z2ikPyqnD
qh+/7bZbzhzObBygmSnJjteGxqanDJXVrKoghx/czAG+ONZOqnhyPEWdIqzPgeG42ST3rjytWxh7
HZe/k8kwQuUuv3QrCkLlCDEvytNE3HUITN3eNeBRqMmW5agY2MVGG7Cz5yaDmHcovQq4ah2Riw0r
HiMn7qakaY9zDFxv8E48jxnFpFl6siduZgy8zanNfHb/FWFbjs+Y2M/pUOSjcLgBLbO9q6ZMHqYE
34FPc7ZDUZoCLiEDwkkDS0usLjHfyO1fbOYZbB6YlZqUscFgp0GRufHNmhHXOtYcgkCU8MIUmEeL
8W+rTkW+bfD4fTFAGBejXuOrXeYQnL2HpqVr0ymi7HiwvlK7+5rI4AMSwBYpzQPDIiQSuvSAjRPq
06PhzFyxEJL3SJfPPgkTULiSo9GcXWtlkEigHBG1baHoegZmDolIyC6do/EUpbXNEZye6w0UTLSI
hXeHXSGRCqyISttENSW3h7JrMWO7wnfHDyv/zbQDlzUGaQJJ7Zo4RDgtvr5zfLxU2tfqON2TkccU
RvZHrx/fMt/8sJqei2JhGNEx9a1m+c9HiZMq9TaxEN7POXOoWdlPXvHta0Kp6IgmGllcdrp7lKlC
mMRwyPbA64zVxhWd6TeSNX6Mijs0GN2OkRUZfRG+q+Rm6AE56xF1N09hQsh6A0a0YYPlmz14mW89
+g8Sf9yA2vmRsW0wm9ZzpSp82nb8WpsxC21zydnJ7RPHxDhJqtbOtBueSJZcjhpZrezfMpcID0+8
p0oURzEv37Ig+ntZt647dNMlC6ytvKgAJJhwacWsYlwg+reJJhpFA4Azey887yFqij92BraVBOhn
uKPhaNafk+29tZ1LbFDNtMvANDn+chwPSVXvvKqy+TfbcIS06g/a6YHKMeXdEScK56a4IMOn1rK6
p8nIr8D+niS6B+SVymDRW3rsq+o/FdEmjpZMZ8HZsKEQ5NrMe1mSaAP4DNFk72VBNrWHUub/kkW+
mFOFx2VCXyKalQwMU4ImmMMORS0qC58wpvHWNrxnQJzFjZNZj9PQXN3ecU+zOdRHz6ofqnZ6R+ZC
DhEbFPzgLIYb88CClAMc/E5IRX9VlSmCysed380wQ0tStH1EDNJiTY9pJg+odUOPjaNv2y9yJN6U
220RCTuUxLsYI9yrPhvofT5IaLgwPo+O0mQ5hFYC9akk1rBZeWg1A/ed1pv3DYbkZJLYJ4U5HIqP
OV0M9JRQLrN5bnbjxmVcLQCdopofkmXDCI/TBTAnMT6SzUytPS6SCxdck9C49sq+W2Ie+atrstuM
W1b4Jfqi7KJJHo4YCuOd9abbopg+Kjsog7KphmMjaZ9dKIm9s47ncjAZOlcHC0jO9n3Im28GAFcw
JPcIbXN/bkLwuOl+nWFflaw1w7RmvkJ3azA7Ar0YO+KLu1yccvN+rKNXyzDTg40/g5saXaRBAlSh
JxRzR2cgRawsVH1sUQEBXAtzF7TvUn5UC6e68NPn2bZOHWmvHBPeaS41zFONPSz2gDk6Hlprwp5g
7TbGg0ijk99jKhjyQh+tcVzoHtmEsSB4zxLIk06eIaxDBH5TE2eBtI1pZdN/T5TyNx2JXkZKu+oX
4KGiyvgVOzP9FDsO9g31cFin4mawNlyEl93rtI8PZcO2S4r6RZHgea7mHoJrLV9Xjkbm6oLQG/iD
cLevUQ8Fl7k+ypK1xonslDiVrerg5MYTsFj97OQQkZJ1eK1QAwWSZfbAd4wEZXDWtAcb3TukKUI5
sdqFUdZ+d/YQ+NJcdqYPzwbOLVtA/djWGON70q2Z1aiL3bPHsPM8Y+1LVewtls3mAMAClgHyKoC5
jFH7t5ur35HMv5Z8ihnr1b+mSMW3c/Hb8MF+1CivGJipZE9PMYVjtCkDoTKOdR4aLPsCBor4v7Vf
HAaDOFvBQGvnLD7ZSNI/N2a5HwWLPWwxCRaJrn6QCfOmVn1r1a0IADgkifU5kLJNVQ73eWU5CRjL
Oyx18ms1UnWT98PtDM8vAHNqnUp01uvscEPFSOeiwrv1mHqWs3x3EWUFSND3dK/TGcB4iUIOfhc2
GpY0rb6MXtJdSSyfqRHaRdu3MJIYCnoWOywfjq3nxzRk+I4wC3xjXl2P3ZbNXUVMjE0GbIMpEYob
hONlyML9+h+19rWIq0d/5kCr0BFghuXVXblvjp1tgWIYOYEti9bI+/T6ugm9scPI00fPER9341tR
cpijFY5J0TH1BcJdTODMrVblb1gacbj0+pYJwrPvLNehJCYe/KzmdvHvF6ORDJeNp2FwVNBTF12Y
+vAcKwAmdID2/ZqpfWZVN7PjPkVOLAkhIDe7XmxeaS++WXp+aNVIHITAMoDUQSKCTLuSpIUXQ/DI
c1xw99sDtGTfMhsgL5WF8D1f6F/jmlz6X3Az4pNNkjl7rgqZRNHw6AQL1OoKm3Ia85JyYoPCWk6F
63/Dh8huhM2c07XQahSoT1gZyb2FbBDJlbGVkFTfvQubflqhssneDhrPeWkYfdnNIvaWx07EGuWn
IvyQLOzuLHpjX+mCjRuDv928576AMqOsuwINQ0AB0NVjdtd0TYofB0aGw/I2cKVm+403PSMy+Beh
ZvvK+baUXb47NYE1bs6P0eT+WeDLnMrfrnCAQ6AGG40OgLt46Ev/d1YO6tkyLezkWfcwed10Kf2u
vs4+ax0G5kRwFZ8e0Z27dYuBKtkPMPKCbCpUXobpwjOizsr2NCJAJBpbFM+u0Pt5Aa8JJIfPKrCP
XpH+npd4fACnTUbACaEIxJsEc1iCSaacLO8y6G1AMBiANAT0ZGPpYbukG2z0ycdwtaEHC17h/K0Q
nAqKLOzQkjcewmYYcLZxam7nXGFr6Gc2AIhTd6lDMiSRr1WwTK6DtGt+hKFpEI+QYGf1/OVUwzFs
CwvKkcb7FsttSwMh4LDZldwmx4ju1CWkqZF8aDSEZFhT7Quo4SpjPeVgLPXceaEfoUSXvkKTRbqK
I6bbfqTLNHp46KRU57sSEzeS0yf+DlWB476Rt0M0I06/utOsgiKOzq3BjsBQ7ZpiYxE4cJrhUu5r
jKyHfvhLG9+Ass725dpLcq1LjNVA4yWXSViUGBk9UNdDogR4daQJwzwEddSTllCPe8ULC9GIWMoo
uWvc7EJ8Lmbn1CEbYsZTOeWXrlUAPWGc8uMhtOgLEgfcaVI8VYrpxI4ZLURenHTHKlPSA1cLqWcm
DoBdkgtx8kBlKr+8jyfzRMFlhKIENdQa5WXCBeav5NQ76Z7uYz1LO7kRAooaPQAc5ig6gSC8JRX7
Ee7xZ+O2GflI0O6Gtrlhk7RYrjz3rCbLJnpEpZ4GpoHSZFS8a1GPMFoX3aliNBxEqeBxqIqXvjfG
vZm6DB7zmSOz3sg5Ng4n7IA4PU/G5DMtlPDjzJhMAFCE1H8dKmD1qDHSHNJx+jRVBR3XdWwMOvma
h6prXut2UEHnTXJnsZhSKCk961o6KePStFPw4eMv1c3vPWvcCe4s1Uv0Oi6YB2LX+DUZoB1GrTcQ
pl5CE2aHyBjiWdujm2zO1yV7IhyKRSrDBwYCaO/UcGWmj89gMNGordWjZohyM5q/4jWpSRyZGcib
L6BTukO60byFaTLCJEgdDpz/Gjv4SYdVXync830zwa+boRFXxnLuhXNKm/Y1ifS3i0GhSATAb8zt
i8N4c9aAi/L8zzSbZMoZZBfbRksqWwRtucBWkaJjIJAMM3vWemevl0hzC5YrAu1f7DyuJbvsmr2U
gj3CQofHAKCOD23/jXzQGWn8K0ubdzXwSlS5cbXWLbuTd5EapnmWfslmEyX/Tov4L0Ff1/loLtZy
JgBIBWiVX7rKzE+MhxOoG35QI3w4Qv44RiWqOAPIb1DD7MdMcIbpsAZYYz9aM39khXzwUk/ufc0d
ZpYSM0XtP3QT8VdEbNw2CztR7S0wMnkQ8H/rQ5MKfIKotY4kvaBcpR+CGMgjwduQPGiKLJt9evFv
6UhwtL2tb58QNE5xUJeI/WdFCFpbUXnzS3BcVEdmGPaeyLFXMTPDE1kJEosFkp7c8eKw2iJ3Ckq4
3E6mtExxqmUPmFZJHdTRU9lmZ92W1L3IiDvul3yYQfibpdpQyRGCVCek1m0S1rprfIAs2IXIeT8r
8IfHWtx6tYOdLF5MAj0QVJbq3s7I0nYWmR461h08EWwiUqXYJVYZH1H5E+oU85BY8jlYGJDN0shw
irHzLrtuPq0JNR/9xzpyo7oQypEX36Deuxtlkh9UxQ7aRijdWSR2Eq56p+u7NhXjIa44N1wXFEDf
b8v+5X4UxTeMOkAByNUd8dhY0wdJ6CKYOE+JS2p/lDh9SibARHRaH5ftIWluN5FhzDN09iGwubn7
lrvxpxoQTkWt9wddIpxwhxVcnphq19O/0rWz3aMfS/OVUGUeDiv1tJiHW7Rqm9oaq3m2Xawe/VOj
CDgw2R9PAFHqba+6yD4OqkndkWY7nITOceyuv9HeQf8B6cdcIMYAOcZBH+nyJk7yO2SRhJzZ7Xic
GvVOoeKedJSSYWm9R2ycM0rCoHUIY9Kas5OApwXlsjagQI+SK3CpiHETjOZSah1dceQ6dEC4v7+w
cWNrFQjGFA8getUIdTjnn6O/1qqIA8xloA8i+IF0JJAHS9hC2zQ/r6wHR3VoXRinhyBkDthbWESx
etn18xDvuiJ+kqXOrhldYSIXOPx6fS+3+ZgzkZ9QoVHf6C7c5yTBn4bGvW+X+Q7OgLkXCBlS32N3
bm/4ggidORwz9t/iiKmVFlCyZLLxWRJzBN+rgGxgEJve4XbHY5VjcyyXMMGsupTHdSQ0pt+CnGpr
SQgrbwiLYbQJ9MiH1HanUdzvynGEUgXg/NBDmW3cjaHS/ipXYCvWUPzrZPeGs/2cuUxLuiwRe9jS
x0JrAyHk8jbbPL98xz5DDvpMgHaqFPEb9tZCztA+CWTMGMvdc9W9jKP73WONOjCIPM4SQHphlox1
fMvcNzMnH41+bKDNziT8QDvWdNSFnyJtgPNEv/uC/g9+pdxWPJ46OKIszqX9AXz4oabYCeIm+vOu
XAlMpkraW40jrd4A4E2WXgokSCgoHq3Wf0lz/Z5MiB1x3cld18xoGCRzxUzKJ9OeGT2JbXXOLKCt
aWtzBiJ7UXoInmYZh7NE4mhlrQzJiPnFjUdpS9BCEyEwydLyats37haXIMVohTpeeYTmB7sgNliz
hoOF66N0GPuwXotHhqbYf5A2/CjU0fNRfEgQFYUpqMYtK77Ri5b7eCaKwOrnW6OU45mJVKTbKVgS
Ck3P2k8Qro+MFu+SnHZjZmHopQyKOga5p6QckIoK+zeV73pTNB99sZWbazUdnfwxrplEZfqRhDaf
y02i1TD+YET+xoT8VqZMW+jXUSwt6dsIXPAUe9OJuIV4H/mre2HguBvs7mRos7gn1y0wfU375TQP
cUwbPmOGPUCDdY+lVTaHdFq8gym9G/7XnyJr1Ke1xWmpEjKypupp2YD5TiIEKE40JgiOwhijyy6x
ecT38fRZVNSHAxFeZYzN0XZcuakGLr6Dcg9+Kwtk45B2ogkmqb8t6FttwgiOVLwFmAe1/dqjpiVC
LjtPxALhuDh0Dg7wwp8V9ytTQIVi2sa+PLEz2s//SkHXPYIXtrk/6LjUoZ9LLkvB6qy/9FBEuI4J
BPCN5rVga8mBNLnHjYHBI2cTNhYpjMJPifj6l5+DsJDOS1/15ck25L/cwB0v8fhrEyMiOXhn4sjt
OGbkk0SvpI6yQ8JxjsbsnI2dtc8EeCnTN5cz80eylPTZdehzI8glR2+B8N4DXha+ck+FoVhWM6jM
DPREbo/2TRRo9Gr2RJiWogBTwEviGb9V6X1pw7/rWvvBXOc/bpGD1McWR1No/jUtijoYBmx4HSw/
7b32gJY2AwQ10eD4aLhDpwxMYYsvEAjypeeoClwwEzuDk6DKC+ZreRqFQIreE8N5inuYcIaOg4nV
kBzBc5gR8CMGxv7R7LFYRlfiZFmBOAjie6O7i1PvwwbRDYNFXsmA+sbXdkuo9aPBLjhoFrZ7/mzd
jFwlrFPWercUzEgXelOnxeLvdGytsFqTKHyGDJfuakWVg9jKc1gC1xYVXNXPzI8oJpXoohO5S8CM
oz+dTxKRt+i/yIjaI5q1vTH1Z8vKa9LIxmaXaMkPiFk3HOMmu8aJ+bmU3KSyXv8kJtvKqBjO5sJ6
12SUjr99mTC48NnPh5K65oIUCBV9xVMMjbpRaIgwCCE9HQqjwDjNMuoweSpYmNXclemVmYIf+g1j
MrNhO05s2LIv2laHkViuU8NTk4QS75R2xqfJsRQaNUSIvu+uiLwzUrUtO/DmjlVhzDDQHUt/Cwxz
TnHjIvideIIkNbx9zgJ8WUtyRRv9IIlTRvsAG6/1/aBa8XdJresQVeqf3DXssEbhauGZTEZe1WXw
Qhbef0yFTCjzZ5IIXGBMsl2+zbEEWlPZ35kurrSgNwJ96M7rMn1DjEV7nu3yTXSreTEcjhfURy+I
J9WemTDszqRL73OsL+0AMkTqZXkSv2vHjg/CWKzT/1B3XktyI1m2/ZWyer6oAdzhENem+yFDIFRq
MileYGQyCa01vv4ugDU9ZFYZOT1vt9uszbKZIgIBuB8/Z++1x4irdzbhPm7bjNjiqC2vIz6vfVXN
2a5yM4g5mK3CLL+JUy+UQC7dkqOhIUxtp1x11NvowdU6YjcWUxQICE4bc/E1jHm1eTFucqtPdnV+
i5f8YYwdf1uKd6qYIAQG5U3gIrNQEoZpX4gvWVobm9AhsVzy1Gmdq7ZVy9pRi9S4SozJI9zQkZhT
Adzga6FjW1XBR2GbX5ggwtbJKKVLLfaqkOvmLoQAQ6K8E8K4E4oMzkxYpGy0z9B6592Ef2oYEBEI
vXogY2TkCI9kcxq1zyA8IoY7MazQSsSXUiEXgmezY9BJCFqqaxuuN8UHIXqMrwxG2FYUXsC1IesG
9D7HmLH7DuBHb9GHxicJskAPDkkb3dSd/diU/oIdAkviMPuJ6mKft8YHZ6yg5wK0wrTiXDFkyzy3
CAksCLjpuqmiRZjFh6YKxS0O4KhX1u0SdACZzjpISSWUZMfJ8S96nivuOh4/XY/BnzjmrULOTJ2H
nOJI/wn0pT3DqUdgukFL99B0zO+WjwwW/0ziNkclpALgH+PxBjPlXNCcpohsaIGZLtFwjBXbeIsV
gzH1mtXqv8tq45BM1fuYoceMaAaVa7pTNVyQwWS+j/zhis4+TWWN08aYO0cbdrRVIIxSw7DrW32+
pV2/+Cu68i3C5I91JI8RePwH05TXVZ2/RysVbnyawYhnCeKsOBPvFEI3Mb7v5tY54HUDOhgjUC5G
ys2AsGehPRBlpd9NFCuuUuUeA91nKRLIgQA3ThAWzQ3aInwOoXELO+Vrf6PLJtoxueTRwb4AhlJH
8QbgBdgRHDUuGlYNxPw8aJUigLq2PJUJpGxM5tmyHh1p4no3tpaL5dQ3UgSbcxJ7qq7tPYBAFEx5
wdh+qOxrsej+ZW9Cfev9nHsoehlAEXAAMAmLy6OJ6CfSQXGio1+XGn07BsZt7R4Kghk4uWnH1grJ
6Ly1FhU6l0W04yqXBpPjgvZQeXpqApMNLBvPdWEsqr1kY4QwH/SmPcDbHbdw6EjZiEHsCgkG1ams
hx6AWoM8+UDQG9oiIlAw0XMiI1mBfDdW2CKqWRBktx8tGXLgkxu0UV+khZWBMUrtWZLwssH6KKIm
28/ASLaiMm7oWLm7aD+0GJ0IMAfnZZVAlFEQQ665dC2j1IBIvy1mhg8I0/ljU0eU7sLOZL12qoz4
lnGUNI88sHjgstjfDlruUxC30yHg0/VqRkzFOHttmPsegbWHsPNRIllztUX6cMDG8Ug/deIABqIc
BwJOgIHTA8ONq6FlPMsze0/qZkbAAA2LwYpvaycRm4YoZJoO9MPIQVX7wJQ4Bir2QZPmPE6lj9hQ
YdJnxccQgSaV035guk4/4qtlRZD8ButR17uXUXFELkbUVtoDvU7YbmX4BIeFmjW330/wCrfzMua0
k4pSmVpkL0sc+TNjUU8niYKg6TOnr/zoDtZliSCgsrHgozk7fXLFycesfSXL4oYaiEAVHGAbvcs+
iQpve20TxTmI4WTkwztxDR6j98BHM+RLkG6bNvB4d7xOcaftgExouBnINC1TAu0Q40hQwJsZdSbl
P7ylec4fdGX63rTRMyvadiPFM5gT+zTMuNVIlt7H6ssIfgO4Bv4Y3Ufgwpx5kzXDyW5oeytl2fQn
daTFuC1wJWgyiN/kqXgzYYcnPj45aonPIyT052SSCJ0PYztdx0QlbPJ4kRe6NKoyAGXSokdSYpPo
SjhoqT6+kNZCugmjg4DShXbDPMCC0Idd2vFYBoa4Sjmxajmn9NlIta2tDYgJWEyMBA+q3PdmfD2n
PO3Iz9loyvnJICc0HxLg3XI41QlLhS3MJ9a3YBM2+s7OfWCZ+WPFbBWWdY0oujaBYbKOT276foB/
uU2Ca9ewnl0dPKBZTFul+lsO/BWpONyec29vM7d4Eor8PEfTmQgImu1hC0OvJlbQFM02cFHUsfA9
1LWLWB4uXEGjIImIlMJuweHMUbddz7srW5pWVVszgc1vBh//DUca4DwAo7qYlGWr2Ok0dlDw6QRW
7MB7EEULhaZFtVEHMYJhBwFlHbG594vW1qLSl9oXVWkRiPTuCwXjdmrxhk8067fw/g/itLzPNBWQ
cNInCTP0yl3w71mIXjmp36Gk5GxdRM8CxZLRFM/4GvawBQLSXMJL1/hqO4NmqY350vS1OjJwngfy
zAgUFhPB7zgUjgXmWYlaZB9WXBFano/AK41dNMAfcYLmdtTkswRJDNslfTZSgAuRlb9fpKquafI0
Noq2P7JKYQ7oBeqOoDMfN4ULbnIfKBoEEVnH8M5ZdMJEt7Ztj+pHM9LPecz0ZfBtjQWVsdzgckKC
P8VZy3bx6Rfo337/7T/++Z//8Tz+3+ClAJM9BUXe/PM/+fq5KKc6CsL21Zf/vI6ekb4UX9v1x/71
bd9+y7++5Kf+/K3bT+2nH77Y5S0L0X33Uk8PLwDg2/Xv8feX7/yf/uNvL+tveTOVL//4/bno8nb5
bUFU5L//+U/HL//4XZrr+/v29pZf/+e/3XzK+DFq1vbTX77/5VPT/uN3V/xBeWiZGA9tRqnKEr//
Nrws/+I4f8AhgPxnCKmblmOr33+Det+G//hdOH9IIRx4GrpuuJhX+aGm6NZ/sv6wXKIlXIf4K8vU
+X3/9bZ/uOz//TH8lpNSXhD/0/CLbf3338pvH8/yvjRhoIh3hOMs///zpwegL3yb8X+w02Gbawn3
S4Jqguijl32CmrTKDqET1aeeCTl4hK6GruIoEhYwEVkwecAZGO3biN3jyQnxrV9xJCMgIhrFkz9l
yZI7KzuMnx2mmjbP+nTDqZHAQNRzDvyWUE/dDyNVx8dB1LAFwkC/LrqkvjbrzI3vXCMNwoOJL0bf
GNCdSYjoMD0mtWA23xok+RIaO9A+Ckob4wpu4RY/ZUguOEGYESl4M7I+9hkHpPwBNZOFPWEmtWyL
A20gP3yGMHapNTw84OrC6C1HaTgPNSJFJH5TvGTHTdSMXQbpirDkAX1F6Fcj5jE3bQ6IPiwPClV+
jRAt/dhbwXRS1IkXMQhO7tOMFpEMeuK8GIAUn4ckdaFQz4MXhOnQYmSIO5YaJ8F6Q7eivjJa+r0U
qhlAiEhLLjMHzq1t0rPzUjr6h1yX7scm15qXXFrBNflG9k1QSPfBNtL0rd/jXjSqAV2JCb+VPpxj
57ezqggNHZyo9yhUQFA5ffWuBe6L/Teul7w9K34A2Vp9RH/UPWSJOb7RAwahkH+VvR+UVX22wtL6
Ypophjfm/CzWLnqliQL7wSGEEFRYP8R3c6swObrCrFiWUpMdxtHRQEYJ4+PElUfTrDQwhUExMiey
akXrFP3DhuP4vKktAF7wg+mbDgXZQTHIh2Y2jCOMUmZcVAN5vPQuqguNyvxk+zYiRlQ9vEmNHmFA
n9kBi1IARIJbFPVjdIllT/QCrUAKV3dkeJqNJk0TdPZAMqtBp0ZKBH12JtHtu1bH9HeYlUEMWOCn
S1R2WMlb3bBNgqOyfkJhqEr9U5sKGzmhimWERHwaiM7OoHLnekrYChrVkw2AlzGdj4KasJYotfdm
aWsfZi7LG1D32uy5uqSPB/G+ORl4r79ycrXRHU7CFe1eq2KslqzaUhCEKcJoZ/MZEgtgi4c+KUtS
X+uQLDtdLndyN1T6tYb3jVFcZD9Eoll2HBRmDHbwC55MW++OlfC78hi0FXHXoR7RDuZk39G1e8mY
k+DcsoP+mYPZ8E46btYTMxSp3ZBPbMNo1fv3vuzGaUvOmNSJ9aRxjkanUEgm9aL9NCB5NrYhFZW9
85U20kEh9/K2UktQX+EbyAO4d0TiaXY3Pncgw46WM5PE2LRaeuekqIJEnpTDgnnh9KKXfvBBSFXc
zsumaapeHrQhA/RvjCgFAWQGTEwz2nZdPOBywwTaHVyijI59r3wUODWx9BE+uY+tE2M9H7I5ErtS
V0y18mqx3eQCrFcychBJy669BsNFiZeGDADRcxvurpi6EN1YX6JZ4WhylIUUd20aT9fom0W6AXaE
0KEL/eTBtRGAb+xxMM9OloHQMWSGL0vLLLIBVersSeOd7sK4TbulwVd8dMcQm4youuyeMAxypmeL
FzPk6d7VW+0I77mm75Y70bkZpX2jO1N0CxaVkHTDDa3iKvKnh6IRb0Vw3TqN/75QfvO2dHg++8xC
1NSiuPVglwwv//7W7L0Uy87W/H+wM9vGz3Zmol7b+uXT91v58gPftmZT/mHQ9cU4BDLSZeLg/NfW
LK0/+Mq2deGahuOaSv5razacP3RDWJZj6a5luIbJr/tzazbEH5IukMWejWnFlo78t7Zmtv/vdmZb
4mkzEfWxQ0thS3b8H3foOERYoYVMvPuQCWZPmMdlUmxIsDu9ypb2fWKqbKdo/RmYFXFGhrsJxTbz
NXxKA2mQhHOg0nFcuLdRHRE83mzMGWGmZZGTWbrNkRjDt6mEFCQyDqsc7O5U3uy+u95/Vhw/VBhc
qtdvwzIW+LiUumsL8arQqPUgG8iYgkYN2/mWSQqWX0IBRHE06VbuqlIHpdvkw1ko3UsagilizoV1
ihaNHCsJXhBH2OC+NQkqP3YV/aKUQBJgZl+GhJduwsC5cgs4o/zKyPv5izf+7sVzKSnGbMX/Kuqw
76skt0UILCwN8d+kGzd2Kcx97MYf6eViNUzOdCaxfUk2uslGe2wOzScubuTxhB5ici3OP385cvlz
/12srbcEa5RuOrrFf3Vp/fhyIFxb5AKGcP+qSjCZLIHP+NMJ3C8xX+2RHXM8yhEDAcwRq7Lt+zRW
B4MV9IBVienVAti38UlPzIiVrd0Mqs+2iGrE0jpzD1xdgXiIdlMf8QbLMQpoNuXDVgsyfUfDYe6Y
y02ZfgpEfunRopxbFL8/f5PG8iZev0mePMvlcGEQkfrqvodi2MQyiU1GOnN1Hvz+I02qbgOo+uus
D1RnaUdwvDtjhS84vtntgxo5/pZjLx50ZpZ1MxZHbQg4UybV51+8uB/L5W+fgOua3A2K+lsXLBnf
3xB2Xee06jhbm8jJqDfUZr1U6w2RRBgMEqf0rCY8CjfmqAo84hcv4G9uAY4Sri0lnXl49PaPL6Aq
9NDnfKeudGVd2EedLYpu/CNhjnJgRBrKWPgK4z+zjr5HTrl8uKRJ2DvZpZtfvBYOQa8/KVcZfFZK
ucayXP34WoqsLNuBCStyLEudRZbkuxwGT1daOZr+g+XAGoizCSqkm+4qv2RoTCTDfn3kR0fSRZnC
X12fvz6xmAiZMrm8HEsa+qu7p6x5wzStTJTpc+r1trPLQ+MmtLRPGE6InyqlOpPRfe5gtFwNWttu
x3aG4jMH9AENtf/FJVr/3o93s204poW+2VGCl/TqhkFYDvxnQNYV2O2ws3Uy3s2KYs4kOam+bQD7
FSYvsAyjeiHwBBv2hZIMZNx8PM4+3h0WuVpioO8dnkmtx50RpRixdTF4kU/43IQyiNDE/GMVAM8g
9DBM8CNKmkjg1OsTWpxkkySwdjEsMKAX6ImUriiQCUqKnftxqsHwIi/ZxBx9yAFLkBhM6kx+2FVl
EghTU9+ScZNoXjvp73SCrGwa/xhZzLOBNq2oxvbteutVc2wcGugf2xm8emE61hkCwQNi0k8yGndE
zBxyEtDO5bLkIwVVCD7pJuN3tWk0MPsQtF+2ZEhv1kV0CusbBp8z3IxzGVmup5wbW07PuVGrc0eG
cIJH2COkDAJWYh3blKBj0lmZDDB9ljYuVoTMsPLT/KEeM9LJFQGgUAho9MYO4Awu6frYShPGVe8Q
HY0gl+hYxH2wJTd1O+dHaHbOvRx8sQcza/U2+1VbsQ0tVJ44N89JiPiSmJ6PduEiT1Q+Zk6wHXlm
Pf3iRvq7+5pGDao39kHHXbeG787r0dwUItPzP3eioW4umi96ulpW4XWEGoZIuAF2Qq2bdC/wIQvg
UEUsNVr3vSxvf/Fq/rpG24zmWJsJx3NpOb9ahezK6TvVL/X+OCD+GJwHPoKvMaBLRp7MPeHgEcbA
81YQsuRNIZHeTe5vujcwc8wiJ7UV9MyAnPeXz9tfliRb6Gp59mmqQE1aiqrvLpPrF7KfUkaNDRYC
mHywFOVAho+OB9vy3Y8c+R5y18p2egT2Z8qL48+vzLK8vHrcBeuz4yrbpYRcC4rv/j4WOnLAl4Ih
XuoqPxBnJWHEJ0H8aJRZ4sFlNTZOz4B+vUN//sf/plxhX2BnEqYwdF2IV4tfmAXR1AgWm9EghH2u
IUYqy/9qTi4qxNwYrjQkPJ3pgM+yM3tfVhjiMYTF/eciFvEvqhVOx3+9GNIltV6naOHzsF9XT0Uz
alMF0HstVyJpRR79rwhbgf+5JR1wL0LwBQPhb8zd8+i2yD7PFqmRS3XVmy0xojiTm2U719PkBm07
4gHFJrMWxMHQXArhAjQu3BaTvTomCSHf5fIH5KhL+pmL1HL5XV2f+2fGoxHLbukynPDVObXxdomC
TREOg7srNUn8Vu5muw4C88aelgGYrZUfnDCJPHugd8yil8d+due2SGtpEU3bsMo3NWXvzglpiPdh
6OxDWjWQX+xhN1FNXSBR0oKZ3mRkvn/oc6h9SAbP60JsdfFX10e9WcTYHkwrWjKxHNDDXQFqAapk
X8jglNjKayEqXJOXAxMZ1nYLPBt1B6fQMrxfX3HSMPCrq+CAxJiP3q/KD0FIdyzX3wlKqXufDkHI
9r3vK+lhKEOSVshwv5bPMwfdpV+GlC6Yn8bGZftAjS/YLnC/wG/gPoPCNG3WzVwTp9qNyQbG8VP3
RMjpV/YYTxtpYTLrjTfUniFKQszfgYpOU58NzAryZLfMhb112UesC1RoRfBC8G7fjgyOlMGsikwB
hGXLL3UcKhinHNS59bVHQ8/JYcNpzQm/fVvwZ6Br7gTOmP2ijx+qWnrxUTwAy482eGouRdcYNwRf
PBXRMoEbzZtZslpj7L0uyKHZazk67YBNh3N2N24s5hKbLoXuxLC228YV7JhSxB/rMjkLPehOiu37
KiSbcNMwxEMERWY6lu0KOiURaXncXRcD/lHq8QKDIdPgl1LkkzeQ5rsD/6mfMF5fgPS7p5KOCJMr
KjViEZ90u2aGlVN2VMK4+cVC8Ncq0TZ1WruGkqa0LHtZv79bhtLRH7SqoUEYJjNBml1W7nANFEeV
kWyIYKAwanK5LALKhmAxXixVYhIzf8x9ZfxqTeZE/HpNNJl80cW2Ocia9qvNwu1EB0eB+V+OLYdk
zvy2o5F4CNo22hpkSm++PXfLnlqUWGiwXH2qBf6C/8VFYaxjc3biXPGXw5zeDQ6eZA7U66dVi5b9
3UW0YACaYHJSZqO1neHNLse3+/WSzERlWFor//0jzrJ1Up+yoS9H+1dFYTW3Y12NM42t5cKXbrHI
gjEYrYdxmgJHuAcx4+IZbAFm7AOGjSPM1uk0IwcmQKK+cVAvQ7FXexx2//Zlcmh6KC6Rq7OVqlf3
DhaEYOhmfG5r6Zmnc+StHxB6fYD9DoLSQSuppGqeQAHQfPnc9DA5TgUX8+evZbkzftxN6cowZCXW
ykH9LV/dOZJ2mj/lvJRiGp3t6EZI/Ij68eo+BdResIuuH9PP/6jx122LbpBNg8dS5tLHWUqx7x4e
u5WtdENQ8C1pDwdQoOk1JX75AXeG3JvKYSxsfwHviq3PhUwoGNLnVsuOToYOSc3oGAfz7hevabno
P14JlwtBZ4mePwMh99WHUqkxLkfTxaQzIOfP1AmDzW5aut0JlPo6ouNeRALKVgzJk+gRrxy+IMQu
9qY/g7OpmD/AHIfnwLL685f2N00JposONYe99Hj+0uAhjBznRWZK3IpNg+wRlY1+xA5B2Kxlq+1g
gyKAAyB2+uhe04QK0Etyy5i5uEIMs9oSm02QxZ9t4uF3hY8cwhjNSwoBjf2aGC0bzSKW96Hcx5XQ
PJKhnNaN3oMRvYoZ4CNIBSCBfpBUK81HRJ4Sw+JA2/35+/yb4or36fIfg8XMstxXtwW8DrSdrYOd
pyzfMVX+YsOFXZoU6qyXUEDpZiPz65CCNgwpNlminuqqD8EVYjZNTfsXz8bfXneqKjqRS5uQRuWP
t2nS9R3S8IHr3juXHlMvLjBWk6LH2TJHYGPqzHiC4w4uEP3VXM5HndDATRExP4dJLWiEt2D7HCdF
LtxcgnHODzXhUcNcoDFQ5bHwHf2ciPY81fat9OnMEaQ52rp2KIKEUXj3uaVdj+qGJwFEC204lRe/
WCr/Wk/TOWR6yrSHZot8fdBAFNhkrkZITLPEAFi2/Qbnl0d2CfaWFlfAchbM5rg/Trp68/MPfFmE
Xz1yykA27zCgtegEv/q8C9eu/TgiNRCfWeS5y825HiPWv4lS1dzqFsYFrHO/bDu+/tOShik3GB4C
29ElrbAfP1q/g1XKEABOtGgXhzoibUw2WyeLXnyfbXw9bpMoSZDTcpSIs7Q4ppVxX8aKhPSlFplC
HJSBTf5Ko1ef0GwuEIzZ9n5+icTrOoMmlGAKbXJ5rGUk/eoeNAijIHcFY1Jb6Rynpd14tT1R0w+j
8mbQ4IRNG+TdTZRs68uayGVsojQ8+w3mKFieg01eSDre+nQfbmuVPJb2RGK4o0e73gg8hPDS+FV5
JGzjdR9PGsrlFK9brPNsda/bRM2kYc+vE9L6cKXt8uY6IebuXPv5Iv3rCcFAodfiZd5PhJGQoCtj
5Y1DSCyqtWWmS/ru7OBBMPMYTxyeUvYHZGx6/KZYhOSzS2RN36hHZlRns7OcJcTF2S41epKgjG0y
uav9xj75s9ebDoFd/nyrHIRPrvrij3zexJ+9VDV7iStLYuOnt11vGmAr7Dc9RRpzKUivI5mHHA+a
cXzLNCnFzRl+DQYEO1PzoETphfHwgebO9YRhZ2PnCql4GjfXGdkMTdMfm75Sx1oWiLybd1MrzcvY
2RbYwQlwAoCqd3PMWoYTFPHN0H4IWDFM41RTUW6LonRQzSfj4zSUn/Qpmi7WbA6PfV8aNB9AONaF
+dDQIz2oVuLrbG8d4DiXaZFaES/JMm813lShuqlYMtAkBbexGY7PmDy3Nc/WRli2eUeu0qJFtB8C
G5Xz2l9MrE00y+LGSJGqDQHHrBBj0mKgjBPtGc9KCd+rSoBU06spE8iDuazco544SIxb8nVAxksY
Dm97XMvnta4pwI8Arwsev3WDktC597SiQx3Xdi+aPT2tT72I83yn0dklwWy8Xn/QFu5I+0t/K8gy
ohHtInIuuE9mYd2il/9SVNJZ7LwQY+rsK3a2t5FVwQtdxjn0D5JDW/kXpp74JPUq8tIw6rcNiVVx
pl20SUsO4XJ4JeH0lMu828PJZAXszGhLT0s/COdCegSkG1lC9uVlDnZBNs4iD9ItNAjrlyhuOSwm
AzmnlHFN48OJyVTvtRg5Nu4Qq1OAY9eq5KPpVi1JXbW5K5oZu60qUWKNAfdc1HendmiveY6b1Ozf
pSWqwgIOUl/PhAaaYjwBkCr9sMYZhns8QJnBSVR/dIumPgJ92a8nyTElEkO54iCbMb9fV7D1gqN+
A0xt+EuQZO8R5D6e19ZI2coblPDuLocJdpWMNTbUpYGZ6MyorJxTZ4kxHBreeBY5AKGwvQDK6Leh
Id/O9j2rtH4geNRBuc9NNBCsi0Al23PYmpnYG+PZAJxRxSFdhOV/KgPlgZPoGuY0SpS66XA4GujD
zBA1Nfom4zJFVYAjKsNoNmjJLtPETcwyvWvpyZPqQs9Q0v2mULN3iQuyozLycdvkkJlICpHdcRSf
dRc9pQZm8ilgUheUIxiCLnoJe5eQhOnKHGVz7+QRxosqeTaz9takd3OT1fkHy07sTTr5965LgyPS
70ZYwVvCFYA/Goco7iMvJ7NjZ8zydq1GMYfXm5QO2dUKflm/I5bOhyiVJmsW/bBJ5y5yA/lW6HTj
mPjAZRHWdAxUb+2DRCO0puL+ponfiGrCRpV+CeaeWi2g8iqsgv4ZZIDZzTyFC2M5dsuc6IhGa8xd
CQv9KkKP7SaIY4mRjS9RXOwyvIk2l8ycB3cvEa+REgyFbq4+EexEqqM5HtbHfLanI63cYM+veUZE
1QKf7LGZ2BYCmaC76Gn+nNd+u0NTV3x7NxYenXPo0p6eWwxzWHNnT6cV7K13TTeReg+32BO5yreG
ljSHQqhrnIPhgbA7ktnJKmL7+ZD5mLonB1B2ghMRf0rq+aZ15zvhMSKr8aE3iyfExiwuRfUVdy/p
FUvXiKClDTnb9s4Q1UWLZe45FKXrP7kBg83YJTdw4GHYAtl9siGPHSWMx0WYWS2kYKRHGppYYr+T
fWGnYOTMGfaDdRpaLA3O5AVjmRNyHF4PhhHshC/qk8nrjo3ZP45ROx/CW2SZ5m2hAWuWBbGUzAlv
7DSGfTBlZ2s8cljQNgmAmYszmWfhRv2dhpwSKdel0BGskxxHJAvogJvRp4xcvopzJIshfinUysUG
tHL0GJcHnbRGoF7d4OFr51myHPgmNfcTc15GAo+DCDBB9oDMSgKk9oGVkHCkZg00O1whI9C4hUb0
xtZLROL2hexZFg0VFUcH22FbKzLjyRLdEyA+H83KTL26wI5BnN1MLBWnA+IZizuTeauG+MPrEUbQ
iwkgGehjczGd7iN9m02Rl0BfgLNhlc7MTS38naNXjMJVW1wkmv1NNqXuOXKeZriWSazSUwg0BkND
skRNWQWa/FML+FGMJvEDcWXcwHE/xZPh3JVpVqhNmGUaFGPkPaY/TNcyf9/PdUQwHktrMDCmmSt0
efBOz+s6t0wejtBHeHTC7jjFAHHGeep2aGMQsSC+m0pDw8Th7Mn/PPRVAVJgqeexUOO2hTiDksdh
EkSSjzaV80X6+p1h8NinysdbiiSpTxtQATGMIaPEV5qaLLhrsVpFxbVOkN+JDAx6wGN7Xdd9s82L
lETkfL7X54g4cyFpx7XJY+B3xjFAmn418GxNZtg8Sg0sZ8QpA33A55nEL5xmGN+6N7OLy7UL3PzY
2SUUB4mzFcKaubUgSxjaxPlI0XYe29LYc4AS+85WL+vaD3gLjT4+nsfAWUIJ4GN8whJhnuZlnygi
EAa9kXxdn6DGD7f+RJeMT4FXFZ/X3wDw+mrQ58+pSvFH+K3zyGH+7Db6s95o5RsNq+0lNFR21w37
tRyoK4P0Ck0PT5q2Ym3VWcFY3VoOeQDLWAeS6VUyB82twQY8ajzVy/BtHf2vr2OwOUzhVTjVwbWD
tBUlQ5McC9145zctQ6ql9dz3zkmlQD37tAB9NmbOflktCcjltKBoVoN+6wPJWt/AUqOlSKwxGNtl
VIoUm08ZhTWW2mlPGwu0YqnZG3tpiKaFRWZdMGzm4otFCO89mhYId1P9eTZEsgt9t8NKSDs9sxqy
jefowkgxORjQ5K/WmyDgcMb401AQypcePNfooMrW9+q4u2uzuN0amUkveJy0GyHrGzXDeUagsV5r
YXLGy1NIQV0zkoNh9y6Yi+GwduLXYmJKRpdoBdlDA5ue2CsY7Dnzcf2GORZHy6cWS+KFAzYCY/92
D5QLqNe0v32eIbiqM2XoDWh5AKYc/5cS1aPFP2LZaY2btQ6jJcP4yJz3MiXir9S2pdVuyUdS53VP
KxNzuGr7+Ug43T7LTGCuupEf2xkFq2VO59qW8cGhG7J+tE3cHHXCx7YmN/52dlrtpBootA7Qh8Zq
B8/lzLPNQvPTCA0tUVNzkzTJGzcnPgTjSsCgQeLU0KfsFGvaDQrefVFMBYmt04x9c1pIRH/20ZdL
6SeYok0GLS4T1QZ5EYG8jvZkQ+Oxi+rLgmbfYklPdiXQOsQW8xP8ouocTOzGaFvCiE177dqTVjJu
AC28Nw3SsIMeGkDlcurrapMCyTE/xo390My9vo8Io1x/JBHqMCW46ckb4UjpskSnJCqSixviI9X6
7LRWXZwY4aKVNiaeLvuMjpapNLR8TJlJftcnM0dJDpzrbzScNjvndnDk9bfX/uLE10OAToIci00Z
xoTXonL1EAkAlF8+FifW02N8nAfKHh0w15HERsgHQZPfY0XfjtqTK6LwxgzleQj77hpv7d3o0sCv
jVsOLsk1HlIOMr1/cZamyzpPQI+XYmJI7a0+hOlmvRWrOQ02QhspsuMaJRRhV06eXDdDchjdJL8J
pY3NAUx/X2IV0WGCUTH4W3TiH0GLZCc7xqPbMxiLsWNg+xfDbh6LnjIT98CSqUEEX/BuqOJH2i/q
aEaEoH4r8wjmGA4JYPvZsS+rACfscPm5c3Orv/U5wPlFWp/Q6PYe1U13ZScppWIsDpUPSCAp62Wv
q9Jj3vQPfQl9tDeb91blg7wLyoesGsPHtiREicxRz9e7bc6WcLMevWeEgLi4GWPXhgaaAYPgJu/t
Y+CMw0n5/mXdgzhU6Ns8zbyhIteyNBiR4g8jZ3OZ0pbGDIYmrA9T3r+Hquns/Upg6/L1xosGogSt
Aojp+uD2LbgsIgYqClDBZMav9s20zL17QjursQ+Z4mNljFE3ZOINQcL4EuIq3RKXiD2vpdhV4zMP
Sb9fX7w2qPDIHGq9VZLRPHGGJvKPmeJh/XOMUOlsTngiGHVBzp3yc9kbBXR6cdfjRFxrz7Lo8MD4
ZoFdi24HsofPkAH7N0HpXgfgHMM0zu9guCbb5Su0pXByKzLMhSZ2hgNGca0TDUeSSDVG1llZCc43
YZz7CPpJRTLF2BoOlnwiUshK7HbrS3fCTjuGAzaorAUU0SIIxeNJzEU28BZEXG+xKSX7pNPvKM/T
02Br6jRN7rWvJcBlE3nTu3YJnXvbG1V5Ap1wW6QV3xcFxy7r+zdiyEDM6c+T/tFtxmq/Lqjr1l5S
k27aGdfrok1zMDhFCI/xEN+vQ9a+6O5L7q8Ata63LgyBKoBlCC2BM8RZu6FXfB2l7nE9kANreD+A
7ioSAOnrt697UlBTf2VDWu+knwAk07h1mcg+rG1POit/LkjNnN0O2oT5Zc4pBtEhwex1eHS8khOz
1VDHaCk8YUS1l/W6UbZ6fadh11mWLJ6uhiN7k+yNPtbwDxJ52pjxSaTWRY8t9zwUfgiWNsQn5Yzb
oQkdZsPERYmGlOL1pFv0vNBQdh8aXT3QnDNu1qsgI/HSIVo/OgzJrkiHR+eRcbjQeRIYY4oPRVu9
p7UYHTV7vGRlY5NralRXDk4mVDHYy93MOoF2AB8zBc51HjJ0zoOHgGMrvDOc0QF15mxZ8q5OWKqJ
yjrSD8MTZP4/6s5ruXUmzbKv0i+AioRH3pKgFynKmxuEdCTBu4TH0/eCTkV39URNTPTl3Jz4JfGX
JTM/s/fatIjLeXhu6oyqYd4XTmMjfLCqv8OyaZErxgbDw/TJUs3TBGPwZJcRNAtsAe+2V8p9QEFM
dmS2ptkId7ToTD1LHT5LChdiqI3m5KY9DlgdR2+UTFfSYiBlj128r9IOxBKU11Pcct6LPmEzCm0U
vUjymEzqdrai+ART/AOKApE+LdgNJMgfZt/qdFGhcyngMLcJsJ5c42wa+jjB1K+ax6D6yBwmNBIN
7A2ylCUrKDfBlWA5il3jpFNKbTO7vi/dDgxilfXbemiGjVVoOyegqaCdcN/SibgUBZnAGREWoX2v
AMQBPnREcmwDNBKpDQE5pmv2tBD/o+AvIUxKWyNMsPdp6Vtdud1dOGY70m1e4kXJFM0u2BRbrRva
zX2cg5X8LXUoJdvc2tK61n9riFIzh5ukWbABOkXR31LPwVQvauuDAqw88MeYj93QXbQRawRDxOaR
kkzINvfDpg3vYuli+Sxc5yxEU+2llYcnlznFkfTKbK/MY5V3tt9O+g4o0ZnneHpBaqmfHRdpEvrF
xxyo72MCKsPMapy/5DBeBQDlMgyTGyxmojiVbi+YgMXTU4pUQykM2k0a3TeN+9mDomElHTO9rx8j
0IaXofTwN4/ZTcOruErMDZW+sYmi4DAoLz5nEcl2/OFR8fPij2KwWIaBqsFlAevFRG3q00+ix7dA
KYbVjK993RkvqXszo1s4l6Z5zHFwrPKwCA52OwFTKUKmtlYLjbOfdjIM152W/+F1Va5chF1s//GQ
aRGvm5jRJ04Iduept7EURIh+phyfjPhGHz4dsio3Wgu0nliYbEf61LfNT8mfRV7EnP8x4oK0TMsE
NwqUjXYac2ZQlNGpqMCdJKRN7khteZ4h+PJyCJ5At+SGig5Z5j5VNJGkTff0/RJaZMbLfpUpDlKr
2ndeuF88nuRIWtfZIQI5V6Z4bIvoztEbIpEOEbU/JzUX0yohWhQ3CwSFKrK2UR50G8MIrolik2zT
6+wqrGnryJHjJokPhurNTQI9e6nY4Qi1JjvDiBQ2eOdyxSAEJFyPMSDs1KFu4LEJYtiW6WYtXHaq
eQk+tH0t+YstBllv62l0mcRMvHpBTY6eFT/KhJh2Y4QPNxtgg611bYUKjz2xD+hXWd8ED0pr0g0G
9gaEAAn21lcitEeyBYhwkoV3jJZ/ft8cDI/QIc3VSGHk+ThDkjLnXNyji9kIrzdvf99KOoaVoJfi
mKwTZfanyTvbHr9UoXoDUg3kJzzNr0OE8yt0iWNxclyIkFU4NAkqn0kmtRdSFQrznDCL1loFpjHB
vuG+A0PQpc1jTmIiv+CTZw4pKEauXBh05tpOP43wzVTNneKWDJdWMWrLjkwclsCWA7N0kNEqM81+
g1WI4CHg0nkND6dX1QHK+TO12Zcm3kdwC1urZWYAXQWLu8b51VJMxs6AjXYJO2oMIBNB+jTE4B28
LPM2QTvC3ZlBpTFkwjjLxNxO7uFiWAgoWXd2UizdIHzikOLJtTS/sKpLZpL3Qyx1ekuus4jxu1td
SGIAUaRj0Br3OnBvaCWNtU9KwsJYFQuoKSMWUZ6Fqd23vgjNq2zaapOnaEumtj5khFKfuvFiprF2
Eqp4jF3ABImTEUs5fQ19gnkV6XGdBvG2VeKrT8KXyjJfTA6alFACLsxknZgzoVq6yzHdjRCphkNh
AroSFpkUtQPNBiwy0CMDc1qXblERq4O1eHE0kC+n2UuepMjBZVD3jdL03ZolBfUdeVkCxzHxbMxm
8s8MMt5m/hiAIq3SX2hWxUHvChv2eBCNN5YVnz1nNwjceEArAA9lNYXv/DAG4ZUQ9Yg053qX18cu
cKYz+u9njKUkmMK088E/reqw0DeNxcpG815jfkayXD1Kj8plMZZKeOPTY1trEDRy42GQ+h/pZs52
MDM+h1d+E/NVAnuA6jKRJgMx6KTq5DlpqsYnFfDZsMKvIMFuEOosOdAZTrfI/8nfKLQLnHdvp2Ze
yHrN2J/v6DSOeNMxtfFQ27wdHNA3GX6oVRHtQ3bF5zLS/3jRJ5LS9GaaT06URlfWqe6+0qNuFUhm
BKHojkdnStTJmYmZNWd164X1W2d17sEuISak40LE9m6tkqnZbFf93p4z39N7y0fl+ymDLjjXqn/R
Hi2As2twimQ0d+xLUw/bIkhkE3iZVd6SxnkO50bsvKnewsZhjSQ/xglZeFl+2/ag7buYibdgELbq
1QVLZOQPXWsit7LXgvtt1ddkDU4AiDTijDO7fRcBGkMV1Y9ZTgtJCKVamaJkTlfxXKiK+TAUiL3z
EZxvjKPAiQBKSvtSVoF7or6v7xxrZOYaATmcZQGqTWItJwjavHax7ZxEO9xGy1sxdM6rRYVyam1K
QnrdQb0NRgeKWNBBFwGxfw7XO1k7JNypJZDRhUeY1/qWRMKIhLOnXhB7PbQpe72kx3E38bGgqwfu
3J6VXh38NBoXnAJ9IqPuiRH1odVQEsNzL/ysN6xnJQg/DJxR24L/gZRXQ7EMExMUV3LnEg2zHzCC
I8yuo8e+IVwNHdK5c74rvKzgBHoHYFLmXj1jUGec4rvfd6UCkbdrOGptSYcEJ8586KeK2Ec7Plnz
Cf3+VYNneB35Ra7UXBlbPYemFFkteEy0zWbHGQxQRr+RpNE9VOFWg+y8T5ol+haV4qoMs4ZTM+8e
ciBKpHh4cp8OqvQ1BEa/uWqkVpnNzoU9GhOUQcd4tspILFOg92QiZbgKXpoAxqPTYZ4Et8aTVTw7
s/FhIhQ74yhlP6Pi5gSDuCAexy0PZtXEl060Yl9W1hP3dH909cHPWocEiG4J4gQuYm2ZfX6GtZNw
Vwd+ngOxGEvzJfWM+VRvgaUbcLr4B/hYdEBz6CPvU5B43Q5zbd2cXXdwYMb0r8IZ2FSRYVHiNv39
7wT574YUDMBLSDtvZAdTwJrnduNQJp+cuoxXzSQ1vyVRWGbGeBoQb4bZIKkb09Bva55HuIV5mjgH
qTrOfydxVxChmrO5fOm+L/y4YfgUBq3D1LY+GGFO4t6N1SNzxiwNeUhmzqFnBid7z3vIb+OZYWJs
grCWVnoWbVlvzDE29jHR55rw09nZYcxaIsk0fC0EXtyZeWf40qkPsCbv9dvIcE5RXDAtYDNOD1fc
Tcp76dWY+kEYvdYdQXh1ArkySx1ADPzAHUNtSZ1Z9iTwRumjS/7gqg/epyQIGU2B7x4MiBOnFBKk
H2WlC08Szn5qox0ImfwbLaT53Bu2PQNlX8zmpbZQj1hOTss3p8OpzQttNYycRlMeRctaMd5U1NAw
kKjSc+Peyas3ybidGRSrG9kkUO7NW8KHY67/+saTibsjehDljoFACCoem6l+7UTWGxwtfdtqiD0L
vNor2fLd2YFHIY4naiWHcUHqal9BPb9JxHsOYPNN0S0iUoSqRRMRT+qBMWSeGK8KAlNXvWW+d2YU
Htl6PEjRXxNYSfugM2/cnFQ+/GvBTvTdRzJG08qeucecpLmlf2X4a7hk6qCRxOX6yaDtyRIVk6OU
FEiB6IrlpOELlusPYsyukWuN67rBRp24zzFsVdnfM4wkmXYIHocx1jZ9WdNWWe27OzrjSpjtl5W2
N07S/hEZSYMda0NX69Saze/L6Ml30Qb32Mr6daiJrWqTDaJ83+3sfLkOuX0IdvTSoQBVjFuYa4s9
IeEADdeEBsKGxRm7/DZNtnbS4Rdr8QvyH9CHWcMLCl0q+qs3DO1aM+LDjIvCIjUE0a+nNh1d8ao2
e+A7vT8w9GuaF0sNHyQeAOKQmFMTRY9HPDJBkCQ+0rdF5d4Iw7cWh5jvpd5TGcePSPjuszK6K4v0
Na/s1qfN/U7N7MulLnacOxOvN5BaqT2VbnWaoes+N67DOIWkt5Gw5VTGMAYLBnael5ApczT5dqKQ
CcQsX60ie2uclBmLBSYKzTNIjeSkS/iJE4ykto36dZlrn0JPFn6Ve5MM6TvJCIB+eAoBMQTPHL9p
efoS2dm9pIhDyDF1pBvLYVVgw9o1RUnmpwSAo4HJ1gKmgg1r95XywLy11fTlTT5pdqsoS8makw/A
Dr7qxPmqcyhxVss5DvlmOyYAUCZEjpQ0HH/hfFcb03CPPNjaC3tx+cw4SdYFlvhVP0ztASHDcE/f
o18joD0x9q6cPkiEu7GlbBjdfLj/fUiUGH/Qcva4dXhXAErhUsv49PvZf9+FaL7f6KNXbubfLxGL
4CY3Nev8+1FZ5ly0uv7+9yvYpJ/5ZUeUyN+3u6hdu3lTXf9+dknWELELAFCX7+73fcW4VNJaOpDY
zvtwLof3jUfKUuQcAFEiQTJ5YWc6w4OuuxqMkcax+apN+CS2Oe69noNopGDnIP7T8brLA7UrgSyF
cGwVsxUv/ZYzyeghJkD843toGSdimQ8TypV2ICJJfCKC3NUJohvk6m9zHN4Vg5x9wjlYUfNXDwJm
a0pLXupWu6lNJriZbqCHjxlmpfOEfnYgzQXgt1a/5BGJ91oLGKmfs1s3Qn5jmN6+cpuIEAxCpm2Q
qhyQ7iBT33Cd9ORdPOaQkzfHF1e6V3e0x0thyGZVU7Xqhn7WRzCMYUuWH/SgqZ+2ePHIDu6em0st
uL3H2f2y8qujlZLWKRjXvRk8J0GJ1tEKiE+60R1mFYELvrjv0Q4AewT5ryx2wyarxE5n6m71JGbI
cA/X7X1OVLeLH8wJRYqGMbDNShQnytW2KLDJQdFZJjen2oPpTvxNPPcvtZsabIOcq80i1596fKKF
qFagD7ZRiWrTicAvegmAr2oWP5kDyzNRKC9XWoM6IopqzFsl2De0nDdZ3Lp+m31CQpUwl+iU2kiy
kA+sneYlvHS8/sDKI991Nrx6exEiCpTXJkUiYTLGt8hRAyjkb0Rs5g91ShbznACcnbFXId8IBRwC
SCRmfKbG3w+WvA5xme9LVe5S/hAsHNq3qOE1WjndeS7Da2MNwKFzVDeebhwL0tiKgmyFoOI6Bk23
cU3AT3Y+2UwpsiNIhOnOJlrMrlnFhpQ1adt9BDQEVYMXgrkgGwa9u9oz6IssKanqB2OTWjEeMDHj
GtHwWJR5tlxrtFl9+YkYLvFtSJibykVoNXnargJxtZpNCNBBqL33ffiZaFAxozZZPEG04wLuTkXu
Aql7dDxpmN9zCW00rfPQEcXtSpl2cAxThj+JvBMYpTnE+GujOD+G4K/BKdUp2NJbLnbvIWvJAe9d
ij/cMYRaUD1P3M0a+blERoNFHVns2Z3YFQKaY5uNj44zz+s6MHsqfuDlokhq+kc4yNgievtu1MrX
oMJnQZ5GA8+7zBwX+GL7RBSp8Bnh9XX+R2j9vAljfacKZH4kSq0z0o8bZRNxGQNvhTTE+KgeoG94
d8SOREQuIhOLKtSK86PGyBCMC2VKR7yzVlBY5kz0Izh/m0KPwm0cG2h4gFLrtgEhXNvJYjqaYhYr
WrK3mV8ygYfJinRWlk4w6lfcGfi2MT0C1IOBRuzKOhshTETE3uR5xisqCW/Joanv+mh8C3oi1rq6
PQ8y10nFIPgnH2ZIgRLcU9x6DJ5Y382LeiNymbKZk3XAmnOqhMbJUaVkOtVu+1l17ip9Be4dbIgX
/JHypllIOzApLK5ZPqi0iCg6yWBvDL+A16jKPjClRvxnuw0NzLI9j4NnbQk9prQ8yMhtfUMNl0Tr
CHyrLQZ3GZqIDMGvMG2uSCFaALsoQBk/NSnKkiRJr/GUfXiSowV3kbECg7UmqZV2vCR4fQ2y09xb
Jly8XOT4QuLsta7ZEWMeREZQ3KH3pnXOuXMNe3zqVbfHVvNjmDMjn5yuQQ1MJ5BV6B5w8vwtreNn
3dS+cWoZdghlQ9TfLSKC9M4Kk+BeEJ7Kc1TcgSf40BMAyaGrBj9wAe1ADArWvaH2FX58ek8XSFjG
S0K0RDsDDtbTCGSgcuF1wPFZRaH2OTanyWZVa+ft8ObgQgABM1OFepp2ZM+7GVLg927WfC+sbq9P
JEdipk6wy/WLHcoLxO/i+PsWuQnmAYMudSw1YwBbZd3NBvzCcccRi6CTmckGRs930vUXj5D7w9Ah
6AlmZ9rkVv5YlkTQhKIsdgOl4mTnB6Mc5MFYYNSqAyyOpGfjKjYxTDvDfbecjxkJ1kkcP0SecYHQ
cygB0hAJb5gst+x7x+w/cKQSZm2Md+3c+XB5r6RRwr6XBVEI6XOO9JaWTCdAIWAc1eCnpdHiNtKD
bJ/QOK54hTFFiqMllG44ZSEbEFUiKB6N5r6Ayb5OuAZA8EMxRmufB8MVvxiBNYSm5EzBGGiEK5ny
eW16fbie81vgoZStq4+BQqUYK5Z0us5rWgveNGQ/+rJ81qZtXv4kbA4HTrm1cMIXAiYY49XMD4cH
xQqBpGoGApjftqk5PVIkb7pYYK2qYK05vaHvNZ0bBg17tSHFhJV1no1gW2FAmZ1P5Fbw4IVO8NAu
EDZjHqEwGW3wQLDTvFuMzL67vInsLr0mwtsJpperBjzLblyeQtB7+pPZeUtul+HcTLp80c2wefj9
B6jHVx1o4Y0xC/WQdKO5h59ZAqPiEYbbNA+A2n1WwM719xFRo/Ub0ResEJdHhJrqr2Tw+b9vzcu7
nIAFJV4wbf/7vixuzBOPhwyzfLbf97X2QFfRp+e//9conZ1jo7r9ffP3H0N/CoXI7v/5ALxbUect
C1Yn9xurKE+hcD6IyqkfIQEXqDKUtwvU7D5qYf1qAEH6szygHJr6UW/0fB8iIPh/P0C38n/5DDKX
H/3yJQzNI8zw33wJFDyWmKt/94B2dv5+D7/f5L/5DP/zAf/9TXbFRB7cmNRrjpfqNnLGl3L0apqr
qLvJ0CUhHTXUs9f03gGvg86igI/yt0Gy4FjppocP+dxXi6zVS0h/Wj7qyRDGM90hYVs2xao3ZKz6
skNkKThTXXex+niCIejB+XWm5gei6Nage9bc1vguIz7VjBIcLN7BUQ4bOkZNcChThi4MRffhlHdf
+pA82YlTf6SmzT6vdNpXp0CvFOL1f+psmzAMhDkPFfIcP7c0ca2tYIlnLdvLaPPUdHpMZ6ZwCazP
+v6pjfTwBKSXDYbm9k86qtObAmPa6vejEsX0mSsRe+vyYKay1aU2rTep4v5JBXN/aytx9/uWcBPz
OsbxqSR4CIOwaA9ZScAzcILxkrosftBO4Ay0YH5zNvPO338qXLN53r0RaCOfOVKjInqz3Uoecgcd
dp2q+s0Zl6UG6atXZszWld3+1+/7+WE1H98ddMPlYcaLQAn5JqgLD22tAA5ksvr7P+vTrK6ErHnw
19zEHyMfCaW856ceNp3QhwvQx3zvEZTNEbgI5wrjKe2nk4HSpKlGX5tbhMdN0fPl4tc8m7OHuQ6I
r3JRay1tSGBQWUHp2mTQ7Tikh/yUfDcGoUfeGPWPRZluDRsgRAVqm6h1DAg5nzpE0ytFui/I66Tp
QSlLmqbh1BW/OSRPKOAKXo3lS2iQV0OyWbZx8IrqLpurwAvNXaiqtzkM/jo8/1cAxf+PKE0GPnz4
kP83fmLZFPHHf3wUX/+x/1bzd1j2cfHxr9Cm5f//C23S5T8cDDG258Ezw2wn8c785Snq9j/oj01L
2pbA8IFX67+gTZb9D8OFUcKigYLFcGzsc/+ENlnGP2wsVFTWRLYyPpL6/wrapFt8Z/9qGzJ0FI1M
d00dDgCj9f8TGeQaE6FhjknW2KBpdyL/CZiI33FwPukD0XAA+F9DE3lrzUj1UGXZEUvMcN+zDD+L
gHSpMEfo3jSShQ9NbQf1YR+mFbF+Oe7UTvxhysI0dDLVjZxYonAt7muETvdKmvUqkzNXdh6KW3TV
3xxTqwhj1P0wglDnkh+PkaFuo2XwU3nlMx3sHyVzOI+C0qu8xYdtP2RKfdZVP62JhCCjI7vGTdo/
NGXIyBy4GwZetdXCqH+2WgYudjnma5Vj2zAG5gR1OZMWS8WeeGNwUyU600R0MGMi+gcncjPmUDFz
wAn8n+dBq5sc96hI8SGHqzsQkLotuL9Oo65Pt7mMv8FbTztvLO0bpYdMt1Eo8hXt5rbthnFt1+yj
gekpUGsfdmV+M6N9mauhf4lykHWBswZH+KP66pwSo0kC56JBY3S5ysP62MT1R+6xMJ6nEMJwshda
1+y0bKJv4Kq5BYYVM3BKx1A85eJga+FyVBbJXoMFLbzSuqYFa99Rdjuvj5lRLSkXqLdJBsmUya8k
XBfIVzbMrZ8svvSKrAUwAE3KT04cqKPfOWWJuELIQzJ59d7V5/ZgUdBo/TJcKNOvMg6I6kMidiNo
r72Bi5A8MKA53r6JavZrYcyhR9jtqnCZocfhdJe6CVNbBYAjKAaH1AeFH6HKYVlHnrcW9DOM0Zrm
aITgtkznG39zQDrfn2DxhhYFk7E56FBh1CQuz2QF+04+pVv+jGrrzKj6M2fs9xURJCu3qtOnRL/X
63640StFJ01WGlsGND6DeNTIecPRUMnNr4amQG+06Xti3zMG4WGZormvjFsGXJ3fMlUGgOdsPRr3
dVWhqMfPVa6g+gdb08ySvTmi4CBDAvp1bDd4thfxcVauywoIQN+7+k6SmrPqAQ8T4VHPhPnSqDft
DxVqzwgZ13lZsqoEbcjy0KuKG/KXipuydbJtweyELNTUu+rBiA5MdkfHIfojEAlGpJ4OrCw+TK5t
PwDId4oCrfSbrroSwzlctm0grYMT5dNaNk0NfLnTjui9srWm8o7A6LoB08CyQo60/eZesJ/1yrD7
wKzpa15qMK0leglHNXYRJtdyMnca/hKf23vFG+lt7jLTFCo9VKaaV2M9PGbE623bwXiJKk8cFFjV
1cTyh2KbdGNztJ+8vCYsohm93RAJDyuaJE5Zn19kOH1YPYmwWoqVouyd9wy1eJg3lyl0D1OdfpuJ
1yJ2zZxjmI9+X9efNkCi0zhcC4Y7165cq9E2N5WNLNxduttEsReMteSuCafkQx+K46yREGHmXI62
8J672CSlpKqeWWc6EFEgNGiYc/ddE16ncBSbACaZNxQ3uQFhtM1d7c7LijfF0Llwg/nLzud7Sxb5
p15k305SEHkd1/cErzab2ime7agoj1pI7jVDsYOVob+TArNPXOTvnhn/sdiEePNDhUMsnLrqbLfB
ktDA4ASNCYpKjb6uL5qtVwdED3QogUZZ4DzjHp9m90YmqdhkgUmKKAgALES4MuKxPRZwnFAIwtMO
QiJocezgCks3sdK/G9NE+pxPWwL7yiPQf+RIWJayVxPh3NHBdUTDNNHadARhdD9jhxtSCdKkSvpz
gNceGpcETFbQzl9DfSlSsi3ziRFcRRzLnD6nLsTdir/yevBEv2VzIMrsXOay3U9ejz4WfQ1uvxg5
S/kU1fGdCi25kUFy6xXdng3JzxRMDy7BYyLA7Uu2/T5XSDuU92VRFfpstF6Ngbms7jwkUr+vuss8
4Psil9uPnG4+T50oVxF65V7F905wX1eDtTeqgja1WKZ2JfNcO1KPAmH0qh9RiGUh+x6ylgxfHwYc
bSPTUIwxcVMeudvWRln5nZKvkI3YgzHkQxGH1l9DaFsTumB2cMzc6C2YmKlOxmRu5r0zTzz1XFS2
Utc/vKjKVwOgqlUgtiZnBpMsvSHxwbkksKjWeWcSxRffp/OiOq5NaO5Duj3wAq22eOKOmhA6v65s
n1n0wsqA7R/y9K2R7nMY6y9Wh2S9AAa11gr9o5m8Dzg2p8LCCqYxUvaJI/nTqBq5fRKis8sZT3US
jYmoluQ/7B+r2VPrcOHaspxXvhoS1ANRfe2rEY2QcgFxDZ/RwJ5/HHHOpVZ3rSgsTlZuXQeIrX3k
USU38XwIk/kbkjBuwfTL1HONHF+GtbNJuGNOZZvb4wsYmy2t7kNig33NvPynbuVXOcafRkaIMI3P
oSqKxk/b4MOda0Q8pObGYxZvHC1AeE2GgqOBjpOVetEs9zAKuz1mb15sfTltVp1nBKMlvyKPs9o3
0uYtKWlqoOVhSxi58eK6uusFQnQ94Qne14LoEUsdSK6M18zOuSAigyew4+5aG89Ii4edNqo5ak5L
hdQfg4anF5am3ZDHm8zbL2lfR8MI/clBW2qr107OVOtuNx3o0r+FFV0DIngThLwPjQca3zCOpZbl
B51X6xKR2dwMm0QlBEWMDklagfY0o4xcS1s+x8vwv1HQXvIu2ZQZ0yGjaIn2iIttPxNEDWyQwBTy
Hn1RBjdJwshjnvieSiKPbUULWhq3nSR0Nh2sPwCvGWab2XMxeNWeQXLE0NImTnMqU8z05jfCcu5U
QcwXLS1URbJvhLfvpUP51LY/WU1Ct9LtByXqI4bzioFCwHTD0Vf6VLwOQXE1RXUJ6iFcxU707Hkl
W7hIzA81umtY7695w8oh0nF+kqBN0DvPaVAhGGjnug39ETk5Npz0CRVO6mtV1Ow8l81Mo37ayjRW
TYH5khprTcJSMDcG26om3S1af9eMSaRop2mnQR8VWSt9iyXQJvE4lNCWOodhNHZxX2+Vbb60Sdce
h44ZB6YtBuroZWzDPFBW7ZpsICI4jMhraMp3wcxkwjy1rXX1HZEPu3XEN2xnc4VpD/daahrHnIlt
hfPsNMwhgaRqVsSFtO8kJw9bOXd/5NRo2yW/e87fAgqykUwfxPL12kF6TjI6c0y9IJABNsTKhSFO
HjcBB2Plir2W9p+2lX66UWRc6rx+N2dvbxIO0QfDV9rDIiIgM1iGz+Qvjo+Kl51daZ+1bd83inlr
UjiPXjRm207X53Vkx9OK4etX0JeQQVrS83QOQNXUTxbJkcdpZm4HPIQAQLt9hdsKCCtJDp43vthm
8hDcNKLo943b3Gqz8ZN6TK3w/ehRyRPXDO5QxQKmyYRPON7FUezIekqa0ZX8tOE50jyfpKrk6PTZ
QYxkvVqGfS6G3jp3o3Xq7YR1t0LFhkDQwT84d4yPpvxThsARFycXI/6frkXYCp4cr0Q5O/VeUSBl
OmiIUsedJ3P7Cun61qTgjgbciEUZfkjhdVtLm++K1LlqkkDkdMYHqSAXd5hzlRGt4Vu/N1id4gHC
fFuv6yi8I1JqY2P51a32zm4Aa5vyT9Y3m6yeP5Ho3NZCO4jYuSD9JBIOk65vm6TzNuYXfBiI47P8
nNlLAsY9Ipc0kWDShTtp9Jw2851Wz+eI/ezai7V4axknYTDvjF0ZE37X3pKWVpbcLaRT46dPVk6O
Y1pMw3ZK5qcqN85pjkWL4m9VFTuzrDBMDeRlUqkPKzdBnRh8hHx7EXlVCbW9NUMug0VBdkts7vr4
sZAtDHUZHBJw0TzRgjuYOO99QNtUFx9d4X0S/PfoWmpnL6g8aiHkPE3EHzNHo6i6u4mkpZVNdCDt
ArVRQP6uaL33zm3iowjei8QcT0C4UWP1BFDpSn7aBIf4HNzU74FvT9Q0Yy3J+bGqczCUcFHi1o9p
YNFAQHviwT/k0t5kQzHspnQ3WBoKcxyiKxqze8E9v0kC/eiimlvRLR+0jOQT20g+B49IHSVCvOxU
3qM+fWT6OAA6nB+sPj2xhuwJsm98vTOM/UToo6+zvKvYf4H5a911MnGBhqZ7IqsdVln3BOebyqto
kH2P6brHWrcJHpE0XKq40U8EKmDvICtt5BZNXO9+7JsdmPSRXfilcDmjGuGD1XwwuTe9CSKYUDwN
OCcuwzTzI5WgunpcP5yg9iXAW4w3CRFiZ3K0mf2S7tXMz2mKu3VqP4GJYcTu3ceSHekpNOSTmoBm
tgTF+XVQEqOp8YOjL4kFZucmgPphwVHbBixMkvqi4dFe6YNXwHWwncvkIr33hhfkFPNDmXGRpEqe
p/EyWWThKXibC4IccyWb01ojmrQxbbIdqWDMRR2lW14MgQoR4aDMYO26Cia9DJF3SvnN4Nh6HghI
PgI94eY5q1kbd0pVbNiCMdoUv8Ur1l+23BSos7qLdaRdiMX2czjsIux/O+HyOm89/YRhJfPNcVAr
FGc/eEOirr2AFU8QTKKN4prxK7YDW51zn++MQVpw9ogA9kGxnXOWDquCcMlJxPm+EnpLUhGtI5ra
SD2hfKDISz10iGw7RzFqN4HhMvROFjY7sZFtQsLgXKt7u6MexSuu0mQfmOEb+awErsXufpxRV+qO
/IoKfHStkH6icbUWykI7INkHjcRwC338YtD/AtmrRBzCXYsm36SrJhKsj+ZP0ucotKmPcURZ78Yk
823E2IYeurgqm8VfrsiY8mT1qpHJ1NW0W1lHViEKAY/cphVmSMbsU88TPX8x4yVtUaHC48iXqSI5
MV00JjEz6OInIIp1+eNt7R4LfZIj341hlEaoocjM+SlJLq6dCO1JSSBEGqDFrUKyFQzGqQkhN0in
PnSSa9yxnPZyqg7CJpKR4UzP9sY+6HUsV1VNqLo26+zWjOhMUucmaVdTwhOTPL73wkL6U1pN+Yh4
rfxP7s5sN25ky6JfxAKHICP4mvOkIZUa/ULIksV5nvn1vei6jbZVbhuFfmsUcOFrV5nKZDB44py9
1150mNPX0NWSxZCADZSKkR1mhXc/wAA/eZI6mKMQPzUZGXGBtSqffyVg4apsPLacV3jFtrhJju40
QylIXlgk0r10bFxmjAKx1dXem6orxlpk+Kbeh15ZZ2DTGm3w/Jnz4U6W7SzQBd6sJczuu+Q+i+Hp
lIOTccIun/F+5JQQNIgarJUM2bzrYSreWyfbTh2D+yYjJcMJ6xPfAtA27dRGKM0oZ3nPynunJ59n
8GSxxh7l1ZytEFMvsnJEUBDGb2VqBqA4iFXG4XIYovSgOu2JjC3mSfF4JQ022dpNDoU9PHapd0WS
GARGk4EqMTtPbXXuYpOSyYAoXWcDK1yxwsaQSkJUz/zM8NlCMFZRhiy2afAkeogfp9kcgcN/x9rf
5MAvF14R+5tp+Dq0qr8q5vo0K7tjhc2uy4ylE5I1Hg5xtqplsEJux+g9wClRNqZ/03VvDn4YXHWs
N8gL2CakuWmyubALviAWaehm9AORzADVdXIem+EDEHOxCSie0OIG21n2T+RosWOiQMr1ftKabdDD
TgNxVq+lbR8aRB3r2iBzMC3PRaXrR88mQ31AbGf6GWF4fcYo1IvFIbG1A2lEX3Iuuez4knmtcRuN
3ti4WPU3RTH5e99R+nJgxjhX7MUKqBQ6h46soGWEQnRhwJCJeKNuwZjba5UgWo8Qu0VM7hjNZB9q
etM7c1iTxBbf+cwFhf1WamW/RRzhrxwda3QTh4SkMKWMO+9e4R/h8B++WEFwl7rxtHEKh6xRuDXm
wDAonJDMYCQAUSs3XuVRG/M9LEovAvlTVQsPrg+TWHcModHSKMVJ0Kz6711/k5RBgHNr8hhfWxcl
k1dUuMY4hiq60qs2gOqRJ+7raLCWzOTRGJHLqQkRRc9PGTFV5AhG8Z3OYGK1MFuLFyCtKjPQq5Ue
18UK4tAJwf9SYrNc6J32aJgRHBNDbLM6yRbWeOrd4L00nO46a7+1fU1R5UQXq/FSILrmJuBRJ9Gp
D4gG5XY0bJfM5y6Rc5PEcbJKhI4iBSminW3cPkhXQdC/+hjEy4YzhBWqhxarHGq0nBO9SJ71nk+c
pcVrjSfHsLuLAmC0Ld0D8SQdEV6yw6RDs9HOtPesqzzkw3cT2D7IYmQqaq53nTI732iSd6k53Sok
3pvOyV5CX76HyBTDKdE4gWCaISZ4kaEhXUhAi5wo6hs6v5ye+pqhMlXWOGp0bxsk0ZkzoM1o1TLl
Bo1p5tEt6T8c3iEoPnaOn+6syNkiZ8ChAy1qIdXcMuRiuAaKnUyzjcYKWSnIdLSXvJUFC5w9HWUZ
Ff49IVbPitWzqtPxS1NaT6xbvpCURNZi+g4jofk2GofMA4PTuvVzS1En6S4tCcxZxVR0oL+qVV6w
C+jmi+4jNymHgTE81RwyrjgFZjT5T4gXKIbvOIEyO2o5Z9b4JzKRLi3q6kXmJjek0tEy13nhjtiv
i4b8mpACSI11v+pxWS6yDPYiZ6vXGuewoLk9wtREPFIi7qvsZ7AST5k38IagoFTgbAg5s15MhDQL
ymmBdGx8qUrt2lXlDYAqtCXtKW3UNUecYkEJ7+OGiRBBq2nR6ZRhRX2oc/fD0jiOKxRPa0lcco9x
j/J52kQacWpjQKpq1CentvC9dW/ab30UJAtNH9f2iLncVszNsFC8hfE9MVfh0nApGAYBq97kiOJl
2G4xRDW+3x++/w/IDaJAefzJD6YPHYbfSAzH8WHG7141BzOKJ63gL46gBxL06q18SduTpDOxbEMW
jMn+iLG37dBupIVFaIH0PZwt8GWDiQMwcuMFUpRcxLyQy/7ohtJYNuz1qzQzn+VoXZqG8SAvvgXG
mmzBqNNdBOpptLVk2zs4q3sro3qQmDStt7gxh6XlobBrveKI8wbmddxgzOkv3kjDB1EIuaH+QRcd
ZzjdAhxOeKWnqg89Km/pRvIZOmpb7Ke8t6glMjW8DRX8GKXclR+N8wgl+4pGUCy9FtOyZ4PSsaEl
VlG3aGr3NuiiS6hlcsVpP8EodWvF/tkN8y1zpQJJHvkHWNLsBYGNSAazNG9xvqxKJLh8+VG+1Lsa
vZdJfh92GGYZwDg0El9NesZN5x1UpmGaK/HQdQqJOq15oPpIXisSkdYkcKQoNcCsWIXcNY57NvOE
yIkOpCn+80cQljzv7GaT5GYVGXgbQw9Po1+diglYk0TQx7CkWyeyfpyi4c7XivcwcokyhmkT18yt
CmWJpV2EF4Cxl6kwDrUfXyISOBa9rXVLAfm9E99avGBuzJMd5zF/Y9qxX4/XWs7JX1Tdu+Wa66am
Jh3N6jWwnvAylfPBk5SO9EheyBNBfbzD6g5GApJKjVCSTlG5YuIfWrpOlfmtUP3CLLDUA5lEdJaF
5zaO1qnvhlsVE0wfN8OyDyfSMpEJuX32EhV8WhnoH3PrADGxvojOvk1rkxhisdQU51EP22Llvupp
NC3xr995JcwJ2EM1tVMWMcWwkf+zfjnLMTRbC4stJ2vU+5Dmxe3Yc3thrL15k58sOLKxow/f4IrQ
uSyaVy9hwIebjcoOe04q2o1T86XV8C7WPnANo2zubZRYVDGLsWGlNnRGUIO1iy7sPoDNshcEyFNc
xz45AZMeKFtL2v4BJhv+zB/D+94IDvAovpQpYPO24LVnIZjDN8s+7b2MrhstZQnTesSttcpvErel
exywq1JQrrrQgnibqK+znFcQkbUseG8sdLqJ+IRob4+CZC78Ll5tx5vJZxKkw/vZYKDSdG40tfKd
k3i3FONIYt3kNFVfoGUIRNHx0cHTwFncZJ02ZrGSQ3U0CntjT9a7zkSZLiCA/mjwDr0ywL9rDgDp
EOiJkGdd8JYz6xq76GRvHcKtKSzScaWm/KLp0asf+DfKciJMvbwnDXAUiwphAVZaQ2QPCK/Z1u30
I7X4RVDwp2bEMVxPrmyfm9EW3LSx63ej1n1r3Pmh6Hmh6pF2JZvotXFuubUQ2RrUbFpFBPNkBTs6
mU+Mwm//fn6slGgTc0MmFzODMntPUsAAbt2Hy1paD8OMaiMNKqEpvokCVjXCzherjs+R+1H54bd4
JFzSC8xbwjG+jkV8QIF4af3kJU/JU6fechbwr/fUFu3ckFCSQTJIKo8nbVjZLnUPxHb8KxmtDH8+
JGuvOaLJluWzDAmkWHlacu1GOe0fkbeUV+Z16Dg3dYSZhnC2Jei/Zl6FbGDzzWISikC4eNEL7Xk0
hLXCWpFyWKe2S7BLQq5dNr2OVFerDkaSH4PSd2Fnz+talSyJQLvqVXnSJ/cFxhOrj1kDOazhYZDW
dZ/Y2y5BnErMHvDxJl8FHRT6AfCYnGXlbjEe8avRe7KRiGj5WisYriXcd2PQv/Q5VpXasGBczath
ztRhWLDi4Xkpe8ZYlcJUMB/g+gJl3cRnC7RoXJpGepcCrKMHS7Ep772gOTY1TxLccrWONf1VH8J4
oUsv2HgJ33PPbkVn5hLUZNGBg+J4x8soM7xDq/tkz/E7rOFksr5yaOYwH+Pvc8aAGsqhc8UvQodU
Pc9luluzwxsjX07mud+S/r6D8fD9cWVqbSL/BWwu6/TiMkJ1Ag9hvH3GGgHsSCK9xQq2Y0CvbSYd
R09H55wOFC4Y16CByQis77X3POF5wYK90fpKW3ojD71bg6hB3s5hXA6w1OGG1wnnHZAHe/fFhpi3
DK3gqZyAinE6QynaDWvPTc5FqxBI3+YZu7zv+Q+pN5xF4LzrsXcJm/JWmcjZy4DxRs4PH9baRISL
vw5zPr+QHJFjzX9FHhmjVjXejDxEtORrr7g4N1J3WbVds5ejh8xRFJyblHh09KFd2I6PLFovBt6e
bURfp3tr51he5g6bTI1PA5ZK0l/1khkab0lOUxFk+T48ew2eA9lvTGRWwEH1HW6Ce9kxPDWKtZlp
b3QqdlMX3fQcWpowrlYT9qYCV9vo3dYuNbaJ/Higul3Z4Y3Z0ZLH/X+cOvcqrNwTPJubqVDHrOJ1
GA/XNVT7KDRfCqKEw0A7VXFmHnmHratUfMNqIxcF1sil8ZIojT5uYC+pUV/acKoAzTyqkqpuovej
1yFp8CNPMRrljczuVFJpW9Ldd0blTAsOedxjzsyZWXBgTELSpGPSckcUpUG6IRpwAP1pXdO6+lox
l1oJO7pMXYLTqKYl0U7yC5wQrSlukN8BdSORcKGR8ELTui0PpmGVW4dQPBE1L53+2HO+X2htcTNV
PIxicl4tnKyA+Ee+0OR26E3nEOi0O4QceDqp1CKzVWD6hoVhmLdG+hUtBoUcy5TngGpfTgfN7apl
G2gOqlc29KYed1XNsccJsZyX1NNCRRfm1s+VPyL3RlKyc+rwDh3BSdPyU52i7Y7q0WcIlC6Dlrf+
vOfqTsfmGzr3SN7W+XcIuD10BBP3z1WFCjGMOTvW5dfBpViZ6IOspOutUy9p1k3KLD4JM04Ylseg
Ei9abj7oSlhrN9c5kCu4OI2xKWsIMqG9w+2Wolew4MdVcFS6Sb+x/XavdfN4MxjuAKYeiommWTmK
ZebrJHYGVGMZfois9PHQU3NiC36tp5adtYd5SGthARpkWHAG29eueIqIllhaGujMAf8KQcovrBXS
W3HnE6mQbXTOD7CX8SqUOeZeIQuE19TqJGVuRkJ49pzFfa0zNnFaTDi36oWVt9eja/E4ZoonQCu3
mMQTjvhYe9LuI+znctdjclUKPFseMqYsqrJNOmebx8W0GyWboYWr1ukxNEcS2XvIGyTOKxQ8wyO6
SwIm9ZAdu0n/Bnj/f5XMGcjXfieZa+r+9WeR3Pxf/C2SM92/LMcQhgsQW5IAIRGp/Uck5/4156qh
eJOW1B3d5k/+EzqsGfIvKRW5w0jlJBq5WXT3H5WcZjp/kfWjg6WGA2gRWSD+jUzOmn+0H1RyyrBt
goOUZWEJtnSDI+zPhOtak30btSnz7jrlGKS1jKVCpvpF9aJbYLUYl40lKYywvUD1Q3lifLFKlBWw
PLBAJKu2afX42rLUYOzt1uA8mDO5UEwOgt45it7r/WXZ5kb8oDDyiSMadaujIxmBuMgw232MSVcF
T8Zg8tBirLjXa9xLiFRikz4fQ2kDwFrd3btFa8urtFYVzVqDtskSHe5EkhUzBRK2lJ3Cn62zyV6a
Cb36jVAQQjd91yt/EfUpmgC3CWQ9jwjz88h3zuSrzWW2noQ/DVgLvUYu2tDt4rVjxumwAdHSglHx
y+69M9v0rS2V9lzhReQVH0OnWIbgZqNnS41tfuPlItfX7KrCQ5cj4M2EWRW/A9QanatoShFABFYC
f8NQcWCvYoS7cCn7ECeLVg5kFYCKGCj5oji6mKGtQXfgzC63SsOIsMjqqOIPm1Y99iiK+qdcd+uT
bVI2LDiPcHx3atdCh1IUNEFnMt+Li0IH1kOkRdOqL/gaj8TZh8UXzhUyeYVFVCennuQoLARgT+pD
yWk5+2aXhUNX0VIttMslf38JdtvtsdpzZsCHfp8xfur2Q5D404I4LssjzMwFub2x2jLqNrrmm+K2
gHdkvPBuleYLg0POoGXml8EGlbcBPWrKymE39lEmbzC9Vwi34ylrmscEzOWbrjxgeG7rULAlGWtu
Ke0yeGR60uy8oUzwoKHXoFkSByTN2rhWOE6nE7WSkaMguYqbLPa3rW2U9P8dH/aEaLOFCqT/5NfC
edfklH6b/NKIdtyIEHys0+c0foAFaGguzBBJlk2+symgF5Bk2+dMFjltDvOEAPwjo+Q6WRTs0PfC
RrR15QwGgi98Rn66hlNMM0dPDEGd5wj4FhBe3Xsdmb/7PJTAIi6w68gOc10tH59SIfB/0eZG3bcs
6eASuJZZ4MyRpowVRIJAdVvPQ9d2aC3HVo9h1XkcVkrIccfYt4PnTG9C+WaBBg8OeEuy6CGxjWnY
A9VrkW+m/ki/0kHBsKjRXDN4ADYTe7sMKFrxwXstjK5rYeXoqF0tqfcWSWX5KrNH+2ECi0XvZRDl
K2r4+sWwgK+sp3a0ymiJOLvR37H8FFjsgMtHJ61GOLvFSpG3uzFpMQSlfV2n2yhpEWYUVZsrps5F
00NvdA3P2o5OJ+y1W/pNd5O1Y9ZfnClqk105kcB0rLsa9qqSDKd42uqRbjBcmoIk4dQGZtm6XtB9
EYQFpXvYDdrI88+pYYUVsH53uyJI3lK7SfVb0hr0QqE5IO/u3DV+WR29kVwGWoleMb0gPtI8vJxQ
SJJV1/ZRtMYiCZEFGhiEZt1P5j5lhJaogK/rQwA6p0YaRIeRzO2zMFLEXMiBiy9Fb/egJ/2MQGPa
3D1nM9o6OdyPON1BZJyLETJhVQEO3ExVsk/MEWvZSHgfNWHf0UCzoqgER66y3jtQM+KLbj2Nuivq
+wLaGBzv/FLqhE4uAoZpF8hBuXaL/R3VFfYARCt1HKb1xgFZ5a5DR4knp3YIwhoRL3jbvjZzStg2
EAxnFQ/serDnTrKrzy1rgVM82CVq9NIrIcHQrbUpd+Jd64R5i4yqVdNr3YyFB8KQzMHSe5MJzy1O
OctEnqGYERaaGi92343CWBsuEeyTtoRS1KL9ddsRdEKci/YhCxOtOuEY7qER4HnnExhV9expc9Vc
YvJN13SCOJ1NWJlpO7llPruufaRQUk9AQFSookbYUkq7S3o5XBINlS2gF7J255YIcYzJaCE97A2n
SK+CGhL3qpzk8NKlJWVqqAF1Onl5ZT/ptSHudeEXZ61idgWh26fHbuC4j1YmfnbaBCHuSWZB6Szj
LWOb+jDRTG9ZMk9UO+4jUSJSt0PayjXlY7K1fGeS67aXbNy1N/aY0PJKn5UeIKjWTlmCVPpea/x/
LaUccoP+91IKAmLR/Gg2mP/1v+socqAVHDuGVtRSrknv9b/rKFP8hQmBRSlI6bBwKf9PHWUZfznS
oKzhP7KpmPT/MRuYBtWXZZPlDEJGKQh5/6aK+pQSYlLCEUzikL2Bt1xiiPi5hgo7W6V+a3LUL8av
hNRbJzySD6E+nAs/eUBU797VKXGeP3w5t38HoPwY6Pynq/LBf0xH0gGABIiN42Xvu+oUFnir8649
A0tpYp12YSbetZQz+e+vOv+tP4Sx/OOzfso/goHq9KrnqhVtxkXkBxbi4XpckS1m/eFSn+Kf/r6U
VAZ5rYLEGfdT6NQQFvWk60wvKA84fTE36nE0Ku/u338i8tlcpbuU4c53H8kPKVP2JFIvFDyavM7l
18C0um0xZCkbO/Fnv7/Ur26ZpK63saSggnQ/RXAr4ohsBGbcsqlioOZBo1iilQuesrbt1wWBIyfH
cZKrIhrHL7+/9K++TCl03TKllMI0P9X5gMUbm2KLos7rORgHSh7yanQPv7/KfEs+rQ7WvwSoYCtS
kaX185p0pC8SfjuiFXLR4nvNeU6W5nm0Hn5/mV8sQqlo2BD+bHPqEJ8+jN/0tYXfIFp6wZUwjlP5
aJaX/9sl5sCdH1ZFqs0WTx/jyWRTIDhIGcAVCXr8/7fLfPrCirZgmOfyScaK4zzQcIWybij+cJXP
N5/oNAtgvePYZN3puK9+/jBgRlPTia0YZrn57IzuphzrP3xf83P/452fL8Fj6sDy0xVl1ad9YUgI
Pq7ViK28DrZG62sbIxlwy6DXWdCA/8M6+/nUOqcXcjU8Z6YwcJoxMvj5A5lxzPAnA3BpQ2I/BVnW
r1PGnx+I2QxgmcAgoi4RkJ8sBhhB64fn39+2X10ft5rhGJKU1398oQjsTH1skaZRuq9GPX/FsNLs
0358JXQsP6fgvnaOjOrV7y/7ef+YP7Y971U8wq6AQv7zx270ghiucAYtV4lLydi0BuJFRxOvBnNG
WGPRYO9LUSwDJRhA//7inx+6+eJskDQ2Bc8c7+CfLy4Tvfa6iGNh0hEibgTZIgSEaSrv9Pvr/Gol
ueyQbJECRak7L+YfnjzDpSEbDyxWU2LLBVVvFbhL8rp7q6XBiMwHUxFufn/NX3yxNo0aNkgKPMEs
5+drAqRz4qiEGqFyussMEz1GrUMVNNm2whUMphU/E1RDW6DBnmK/7da//wE+b5x8uTbvHkHfgVab
Kz99uba0UglMeuYgJQh16wAuziLhTDksi6bL7+p2Vl7kegkq6fdX/sXeoEh05BBI/8cQnz86yGLT
mH2+S1oH2o3PwGftmkW9//dXoc1k2hA554f20+dzooATc2lGSxMpmx6+BsHH7y/wi9U5555h6bXZ
guzPOWJo4MJEb3F7TonjbmB7NjwYAzI+KB9/+MZ+sUBpwVHuSb42neDtnxeL1httgZASY6nfa1eN
BeN1NyNXX3GAIESPcqgOv/9wv74im6pFkYJHcf7wPzwSBHl7FkJUKqG8NFcIPkggQh1+NDsLs1ta
tX94HH6xJnj6nHmz4R+D6vin68WmRPGq8Qkj0suyJCdEsUrrf73khW4aNEZZda7ilv18EcMjH4F+
QrT0u5ZIoM2EHtx07zw4OU1m/+Fi//xEQle8ARWLT1CAfXrAJZ4hwy6wavS+fbGEc+cRrfRvbxKX
ELYNcpZYW/vzvjVVfT20ZYY8SOHlJApkgGSbA5Cu0j+V/v/8NLwCTDIn5+0Yn/OnFVgatAXj0Y+W
upiQ9JmRkb8ZMbOIP3ykz685RxiSUpVdQdIwUHJelz+sOzvxCr3KzWTJKrttjtOCvPLl+NRsf//N
/WP3pSixxPc636bcn53kP15GH7pS5iGO2XzyIwTZhvk19vAWekO877HeWe5BwOt/+/1VjU/Rg6ZE
gymFZerUEnA9P9+wmCZsRlCpj6HspmvOJIYfaFNf06XbDWRbmAyvFeZMc/pD8WDMj89PtdJ8YZud
g0Yi/nTr08qnm9SOA2K2pSygZN1gbVwETnFkBFv65LgxhanPiUbLlSH2Hz7z5zs6f2ZluobO6Yql
+vkzO+aEpshlgFusCABp6XqsnA/vEO7Cxc2w+CYWSPOdt2pxKJbuH14B/3jFzZfmDcBTSD6uKz9t
KiRw2z4Vhr8cQHoqgC4pdIcCoJ9pczG3/sOi+scz8uly5s+LqmAIGEBegYhemMfAjLac8v7wIiBz
4tOHssx5qMPrE9qjmt89n5ZunwRisIsAQaUx8ytLczJWJQxNmMxC7+TNoPONI8aLdEDaw4TGNynw
34Gk61EwK2gamDXrxrJRXRsYC5Cq4WZFboSH584uta8QFQ9l0pZrkw7ze24hD0HI2e6q1JBXzmyK
7VhnK/IvSyaIyCIaAQ6PBj4qwsp6R/HuIDMYX0FiP7TDcIlzkJC68YKObguP3JvuU9hdI572UWRX
yUjXDphzWuAQLsxz3DOj3TJ6dnBVD36LMwIfMoEKwsQChC8XZ8nWJnWuxHloIjeRlbudop1vPcAh
XNop1jW7XAcyn1u6eAa0h1RcjC7b9R65abOK1XjLyekzk70dzeK0jIxF4xxU5HUIbaMatUB6TSgo
yS5A4xyyl5gJoVFGlJa3Tb5ETHsUpXOdq2Dnycc2m06jnZ96Rs1FH147BAgsEztFgtIyirZtxlOd
VZNrFd17Tcrsl98sKEkQG9QA1Chetv6EIqtG7FuTyhcS2nLfOG8QbDdwlB80ou/2eT28Iel7sykw
8OueUzVgymMMK0yw0KjB/Ko6ySDeWqHcRmiF47B5Yvi2N71iKZx6aXYv1ky1IndTYhEQLsFDfbnR
BnQbvbV1dAIYMQfLCM+T7h08J14Moj9ZNO01DZxAQd2dJRvhpmeIAevREUsdWQ/cnEU5YS1sDqWJ
UFBFKw9ZtNHOaUPLgbYzA+oOSR8q5XAtmsXkPgQ2Y/Y7jFRpD8jhynWYNezAiC8iCAwGyDcKXg//
b7wdo+vUW5rlawCbWvXrYDwhtAUMAROwriHiEHK1aTWxrkW5gruA+WfrzfZTx143/lMWvkNm1SIs
BcxPVobsoSZG9zBKDyIt4NvpOIzjbWBj1Amf8AU+SeTjRTmzN4h7TPGSuafKWwIeTKKt66EtZjKz
H/zDVN/jvIHDjrECIUV2msS9ryXHAvhfVz/n+nmwDQzCW0N89FBrkOostfogWAtqleinBACIFQUP
Kb70wb6aNGLcdk1x5wUBgJmz3c1uk1vZ3iXTTVuiZyEaJQndZeAHQEdJWuyHK+YzB9PR9pb5EA0f
k0NoESIcw/g6wafxphUTQTNA9gn7Pe0f0TvF3TMUSttZS5dos/Ah6uQGJrEwHybxkPd70mTv7eBm
mPbAChy5suR6GlEEgzjF7eKYxMfuew7XbvVUM6f0OrTtXnuA0HljyIQb7NR75WOQjLJ9l26YbTDJ
3Sfhi4ebVp/2Wbcn4kM1t2GbLCrvYdCPgfoqzUtvvcJtxxYJ0HY+wIsje/XMt3KfGAZwfRMdorox
IiYU1clpocDynrL5f/opQOSHHtpXqIOB7tl7MgSjdptGUDTvSXOx7yHJJcFrZyNlu0qBLJl4jee4
TrSTlH/parBPos6Ab3zT+5YUNE8iiHW9N8Ntb0p7/JYVzlKCNIgMzCo6HrZE9NMmAZZBR2htw5+6
Hel0rasa56CnI1zGYjGiq5jWFg803r5rjDrb2gK2b0Kbn+L3Dm2GLXlyQyJhhm4ctmUKGl8Gu5bo
8HYSS+F7BzvAXQNM5czo7gao7I05C+ly3TlPZrUpA/e68zSISCGSw/kHBte5LRt56Gck4iROceA8
zHGwge7tajL0MEYYtHr8rd6wInMNT2r1isaP9AWbsNphj6YD+8KX1rTXHAP3deYCFL/OPf0GZ1Si
poMVbUzufD4dwvYGPTfDInpu9CF812J931fGnWQC2Z76YCeR1UC2WuI/hVeQuA9kgen9EQlcCgvm
NbY31RmWwnrI0XgxUz+bKds02NjmzahZTPGR1MssXvOeCO2zqh6Jz9AwaaM93IzpQ60BWkLxRXUI
eESah8lsF8Q4LjBbRcPuO4wZ6QwQA6KdH1S+02pktccq37RBit4Rah7xjZq/jVISNq1mo9SLEyZf
fb+Zh0rXPmJNfozCQETn48auy7Mx9lemR4KWO95YTV4gF4Vk2pvuqh7sjZYTZx2o8LlgJtYl+qUR
SOUdYGElrBxUfLy6gu6hjU9mM65F1O0UGgi9vMr7Zwu+Q/ziGedaMN19L2CagjjvdnOo4LzZ3cLU
DNkcte6m6x+GkUWOlw7Gmcc7sVdPtb2r0e0m7yldKTdYavF7655F94blmxfNfRUc0MeH/jEOv4TG
cY7Pg2230MIXXz0jyp2QqUb+Aj48y/MjmMDafjjxdiLMtUcS1zUbQMWZ/8RhY0EQjT5thHWt1ZcC
hgzoRt/e5Ng2FKCMDyotz4HxU5W3rv9UDDr0WTyEE9bFa6imK9/0jwwJUIaqU5Yba1fwkmSWe59l
A84ymyXfyfhrYrSbGrJ5xWge5yC9NgSRLceasrSuelIvjO7RB1vRhvWL49/Z/PR+K68kg064xFtV
vogoWRs9uVzxmTH6TuozR+OQ9+U2yW8scIXRwUfnaKLVqrHvNfnFxqav0xVn7PPgFdojGMvrfjDu
HOOoI9k2bixxNc6U28HegTte5MVDibK4JZ9Ic8YbnDaHuoweCJO7jUz3GLnpfhzPTcM+fjFCshDi
B7zB11Uut8VoXEBZlbyPvvQoTElxXY9Vy9YKPHlCdOI7oHheUxOewAx5vM7Gy8AgVVo3JYgLgYoA
pA7xYcueE2bic/9GcHLJe2fDwQQuqpe46bOr2n8hLxrmp51sCm+DoWoFO5Jp/EVoOI/6cCPLL/V0
bRQPvXXlZK8eYSWhM61CUtGKXq10jX0kysnhC3cOlufR/ipBO/Say40P15RCTfrstV8ruztR/W6T
8jQRYwoS0ntxmQ+NuBnaAacMwKMxiQgeFjcp4TUQQvzdpIz9GOdnZxwPkTFgIKK6Snsy6diEJguK
zVXsEf6ELq+2atLRhh2NsINRFDs4ALM0eTnG8RbVMUgC+wIUc6NNsOg4eq/0BumEX3lfKqcvV1pa
rhRo8D419i057v1cq/CN5ZQItTg05h6zD7kJq7h/tXq0OXDy0JFugzLFicAGMTJjFuUhGOMLQadA
JLEbpMke+MYLE9gCuXF3Mm37LhDoMC8YNWey0AYW4Epvw1Mo/btK9XhJ8C0EzwnrEOA5/LxRc08N
AVVjaF5pXr9tA33vt2956Oxt70rDZo0haDXU9ZcoP/u9fEqCYzuVl4RDPjNuXgIYAQG2l8aScgJ/
xLMVJEga46UFwnMxOcV5qNXakCH7ykPQ4bXTyBvzLVyD+mvWf5swPSrMsE271s1X09oEsrwLFCI/
ylE7bo70ew6Jfi2K+0TOUJZgDxcLLTOC/gXsL4CzQFuAkDGp7r4oBSPP74y7sX8FGLtvxUn31hZv
O40pPTKPEAJEPA3UNBwoJo2fzCzcTdF54xo3rXMPCRZbvzN5SDOnbBOL3OU2N5S3Q6UuNL+6TR5W
2ZUdYyrFIFkuei9xb0h8zw9G7I3btJHIDq2jnofmGgASkTQxmGk5U/MJxfZwf0BMMC8Qg69U1BD/
GRCqPgr0C2m65dSwMSv/Ee/zEv3k2kyzR7TXazwdN7kETQSlNI2127pJrqHANescud2jAhm/i2km
mC1BFDmJx+ZpQCILevuGZciDSJqFHNRVV5jbaECWqw23pSBpXEUElxOclN377btbCFrPAu79pgkf
+/qQDVdAiznkbEK9WDXTPuX1WIgr1+SMZNDtwbljRvlRDMQHFeLJM4J7RQ4XUwpkErdD62F0cZZN
8DCR5KIRnzyLQqZCcp7L74wku1T1q21/y4udl3QYNn14ELu6piU8ylUAWLrlvN7Jh6FNsLYWS48I
GKfpV3rNu0PdKugTHquswI5u+cWygSrwX9ydyZLcONpln4htnMBh2eGzxzxIitSGFgopOROcp6f/
D1VVf4ZYQXdrX/airLLCKgknSIDAh3vPNVy0ErxPg7s3LETuPrvFXH/1ZbTr/X6VDvoLQ/bblMkU
kAl61bnuowuxOlFN1i7IgH3I2UG7sZACqVm/Kr1dExFO7jn0GmIMR943Kim5fHkV63smum0V3Q4T
ezr2gBtHTLLOumxunO57SlVb9qxWlAfDxlzg5reR+Boxi7atSUSXWFs4M1R2JnAySX95lurRy+ub
1LKw/DZE3llHLbsZYj579z3BGn35YGDwNKP4ng04vIwS2Nd72ZUkDzdEhHPIWvubQLJ3CfyDCRQ0
DeNd5HtsZzg3sqxnBfghCdPFFrzYsUEv/taPyg/N1R6UAtQ6O2/04cVOcvUe7yaT+SaNeQM8uU36
8cGzeCZWOr6U2fC3r0Yr8wsWABlf684DRlacNPlaiJssQv9Y/cxZx+osxXgjgH/ca+gR7cA9upB1
mSriGN+ufTv47CHIsOIzP/jPWfIkUbnzHLrYmPy5uJ5gGjtQwFdQjvPk3vJfTf117HBgPrT+o04F
NQpbAmv9dw+lXMjyDzb0JvFLGEmroLztBWtlNsNFsrPzEAb7wR93kbEeomTPifWtyRYlQ6nVN5Qx
8Z2J7raX4Sr10Z8fegud8iN7MTPdT9rulPysqZLzjRCiXREQJLKKyfybzNQoFm+EBnb5pUPa6B40
FqiYRQcWeaI5IGLb1No+8sZdYvdv2I60zZgqObvFCoOGvlPSV3YNUllDPWrNXeWkJRynalVkt4P9
k7SkCJPf2sMaHngb3aGb/s7LcaVV4ZWBlaiAkOfnYoXgfOUiGreCY9A8RMS3KYeWeFONbWvG3xMA
BKjHG/va47SFuc7p1lirvOHL6GmE9v1EZFponIkArngdlZ9ae09amhPs7GHbJXdl6l6l8s1mAq56
rAI/4YfZ4Z3B1lQZv5WQ79h/2ixt++s4C6GGH53yAXAM9lGCb1iPt091801hEcyZ/7WKpo8Dx6cI
PlBGXjg71owKT50DMf/aWepR6cHgmkQGhb+U9LmjGJO4w5E0uLJ5I9srH7A1QpbXX0qV+RNXPOLv
ipwZS9kXsL0NyrgcM10FZJPb2F0rpi8xbHEZ+kkAIAszI5yXcPxCIWUc3VUes7dHWcdJyC251SSj
klKQXI3FS4XDaQQZz3lj8IwneIzfBJt3xJBUhK7Q5a+JgtoqYF0idkguO3NT42O7BhwpukfSMTvG
SUdsF4FLst9AO0CLq3Y4WVm7iyO53pwDsJ6PAESmxh0VaPIxWY3KJ9DBoOUrlUUhVYGYXemXzsXX
F5cvo1pgzcTzSra3YoI+MF5y9ShwsIAKwytdb+wpJhEjXOgICh3mNoGFk4Q3PfCHXtv5KOwj3uqo
4WsMlW4wtA2FQ1Pel+D8jfxW195j79YopuRdFkbYTtopFsFqm0MOwj7OvPdcqf/uXQ2AeHogKJMp
pMRMNP7VY9Us4/AaJeqGwytmbmtNwelO4aBAVRvYlrjaifSOLCwPGEkNNyMl7dCqb+iMIazcNWV6
bItvtf7oGij6fR8CZrGNwl+mf1uV1QPLNW4RTR8aSNynzyCfsD0U12niU95K8q0xjRaxqpzE3vRR
DLKzVNjJeZCVmynKChNFuCUrpNg2jkWkABR7bjqcMPtVAxlNxRlopjW1sc7j4BdfhfjRuKy9Njp8
AbC/bNQeE2sw/hI5xy+rKgxHB/YSaADNae195OtotHGMfe90CmkKf0Sa/dbpgfajLlNYYtmI1HSF
U1F9wmYH4mIcZLPCEQpBcvRG5XtJaE5Jrtr0XeKeswfMzR1f7ynMZ+CfOC41WvVAkmN8jUllJK8y
U3AIkmsHraqyJRW6Gr93D4KntFD4oArF0LavQp1KJKCq78KNxmsHtN81OrOeFF8VVLqhWckXJYSU
cagCM39Oe0s+UJ3FrN9hOr+vSKKBHib0JxV5G1Gl1QjywwHPKIuq2yl+WWyKRh++mjrJzRyBGl8q
IqVeMD4272lqZ78Qs2rNc9gxnZBEoQEEV8Ys/uH4ITHEQR48cajo4bJWygQwSRMm+xHMcbcqRNlt
1UZBICtTbVeHPFe8+axW120faxuj4Cmu0atxcJ24JWRoO6x2Y0XdsRs46q5knb1abaveVYJ78jPZ
An4hJqtsoaSS/BZsShkT2uSXQqO8J0guyAxRP0oxSdIVYkeY3ULrr4gi6k1g6RQfoc1kd8KtSpeK
X0Eu5QACg6WhSihAm0UYzTgFZ1+XQSkyTLN7J4uZTTGcMi++SmtYUZPvTX4NW5P0ToBQhVy5JKkc
J1k4K7bEeEyGoriDLdI/gCGS3x1g0qS8hQXzFyF7v1JhuBRR685tbtsKA+s2H7uIVz+LSYPrdT6j
qIb6ZpMqkpWR7oOvAViTtXcDvja03nWtPRWxZtw22mRyVkwnX+s9W/6cfN5Hi7XTsbEU5UpTwIKS
Xmwz9CfSkezgHrTYf0ip5Ss6Knr1HRKN+qzqXfHmVF5wE5SRTZ1fSpd6Aei2rxACS9LkhYTN0Tvq
Dg9jS5kVkBPVWLV58ew+2XRqWX63O6RbuPyZMbrY6Z/yKvv9EQzKOyWPzZ+9wCDuyqK7NbLMnXQp
0pzQMHtAVVeaAGeJhDayEY5TtlU1A9YjCUJ3RaYX4S4qTBaPBaHBOrYD0pgwdWDO3qpASYADJok2
UVcRW18RmNp6uOPahiyvMrDhMxI8RcYT7BmyesqpTTtyQaCR7JL/RZKwrJ4FeWrZMU67mJ0zC3b9
uYyDAhOsSMm2kYg98tuKmnT8d4aHoHiRwSAizAllVd32wej0r8geXOOqaJrGA5BYxM611SWmfNGs
1Cj3RNFk7CrkEMXWTd/Vo71t4Nz1f4WGXnWHGBFmvrEJgazwWFPh2AWmaT8V0AaGG7vxWEmQScBX
SA1VvSbQhdX7Texno7U18UfX+4jSUHKnRTCptkRlMmd6Op+INfsOS+6MMrCoqah9b2JlH8rQuXfb
JOg2qFLBZCldrLp8pesyeuh8oCI2KyDck3jUOczQKYnGodzHIlDdazcxn3Bp8GBNHxnKlZfKrivA
s6iWfl0QTgqrBvttexVR9Hj1BW7fKzcEn3AVIsyySTPqAbkUSBdKvnQB28BQWvA3dREnxbWRBw3n
e2ULxakSjSiOYRCM1LHq0gjvcKm58iEdgKDgx2hNr3iL8gx7TN2ifKWk14LKjfQhEnduGXjqAdYX
GemaSXrPQZBqADs1qZLkNo6snppX36b1awpekcMVXSSx913nX4Y8waQ0sn7sw4Y6JL5FvvsDfpJp
GyDrngqQzChkGpqSdaymyepuv5I06+Y5hS3D1qm+iybn4Egr815yIIXyrX63oDZYB01iEQAzpGV+
9N7Bpwm3Uo+7rmNpU4YlyVtB9yUJrQx+ptcTnung7KeO4sC3auyhpPI19MN1qWQFsv+sFa29aVtj
uK4aX38GMJQPHO/ElbER0+QB4SVr5BfNK6AqUSu2lRuT2MBXM4QIBSUUrU35CMeh8YkRy8P+vWsK
K7+1I5I316JzbRZNfJjStyYnoeMKwWjP+Z/rVOjaFEbmhDpN6UxktkZltb+6uC/DvUxTNtpa3Av7
cZR9ku100RoCTs042jZYB6cRb0kPp/V7rvdp/IAxh/zjhAKFek3mS+MePHBh7jWQC9bZgdto1ler
HltywxU837h/wqqXx7oIqvZWL4bcPRaF24TvNk4PyKGuDRloC+l6KL7ACrLKneckIAG2RIM7OCmJ
fKeOnwaWlmxHvsTBTeQ6VNNaIlnVdtXUaS3evaag+gDkOibMYGh46yBlgyJlGAdmRJmSyVz5lqEh
ZDPll6q4G7zWj3ZdYtXa0VChtuwSCN3hHcprkxziGnBqiR5Zab9JtCr5tkyFnwEX8QZ2iRzjBjlb
x0x2je5sMHzpVsEBYq6r9V+ObHyRvsPgGDE7S51TtkJxoA/0GyuMOa690hK8rgJ4nubrkWLsdNYP
RqpuNbsU/1I2/v+q6BeTqH5Z0v9/s/qtfK/D97ePuv7f/9K/UwQcxA//ckSy6OOf/+OBtNT/IzAn
TsIMRGOT/PsfD6QzeSfRB6qOZiM2VlEx/CfS4OFfOotq9r8/6uj/PMJH3WaiuEOFNBO3dCavQBcZ
za7Vv0piBgXHbom/0nK27sMZTeOfsot/2pgJt3oUzI4taYN6KnOSUTwWDiLf4VkOT06z85PXD737
73v7eC8zTcs/DU1qiA9KHTOqsjzsGAjGUKzsVlm3nY1FBTOXviXCOBZwtYwnA3LK6Qb/VFn8057x
Z3tlzr6l12kvU5+jCrIgeoPTV156LDPdBuq5AQGF0uw85hKWZX3zy6f/mo0R/zzdwtT5/8hw/vnt
MyEKp5VWC3gezK69C0PgC4Sb6d4Z6dRSx8y0PV0JmEfNuTi53VNeM4QS/YzsZOHSc4mj6mObt6jx
7LrGDd5cPtLfqoLt4+le+VOM9b+9os76nYUFkjJOL3e9B7rxkHmNjg+LDLABHopjhyUAvKi1cvVl
iKxiXFed5XvxGV33548EQ8+fr5ML1z5zqVTuUoWzZwAVcBrK8d0fR/n/JAv6z+1Zc+GT4VQyD9mh
7hWAyIciz7zjgALy+XTn/bZRfPJOqTMdkEicTM8SHjsHCgG023IfZG9uu6Ps7uUPZSTW7QjgSL/T
9VUa/XBKgGmYex+r+tqw/irNZwu+DtqI0z9nYQyp098/zAYQR7DSWfyaCkShoRWUuL6G6hZ0ed14
68vamE2fbmOORtUQwZup1MF8HMWbHor3U1BaymulmPD2qobS7unWlt792QvSqoUKD4XjQrsdXg0N
W3oegpE9ffHP3z7SbP7srqgmadVr6mKnkiO5hlFyL8gFvK4kZIbTLSz9/Nl06SheK2BRFLuqqMq1
2Yjv3mjam9MXn3r8s3dvNp/BfQjICK4IbB2K/FH19HEHpcJ+AQiSIeWxO/nv0KN/pQJ98plZuo3Z
5BY6hZFFnlXvlLLJptS6qjY5w8J2uz59K5+/uJY7fUc/vLhxVmsVyrhmJ6js7hpbBfxObsXG99tw
1RnEhrDI7M/021Jj8zHbmmTAFQjYsrAjlUeJmrsOX/Odm8bk7RACi9SMaszpO/t8erXmZjafIwXN
yJRyN/b2j64fzJtGt5DDw03eGLXhrMy+sL/KFEjJZQ3Oxmc7xNCvUsanoUL7DlbUtfzqybe62tuz
e2XrnrQmeRFaQcDEFwPt4cAi7n+Xep+8JZ8PJ8uZzT5WhMEBa6+1l2rqb11TCa4LTNfoMmz3x+km
lnpzNp6SwSqJlyr1fR70w9coUjxdOYgRk2bE2TE1y43viLb4Mlp1Sby3VcOI2J9u+vPRhubzz1e0
BkXTOQI2sOG7RX+vOX2n7clDcpKvyZh1/uuo+Zr+cLqxzwec5c6GdujXgaj1yNr7KqyFtW86zV0o
8OefmfmWrj8b0GPgt7XOzntfSOojB7DdSfDM73c6eVkLzmxEa2Et/bhSrf3k030PO0OB9B7nhjyz
bFm4g8kY/HHGqFgrhBW2zn2Uh/Fe59T/iEKluj7d/wtThDMbRMKm5mMCfDiolUCYo9UaiCuZfAvA
b626ov0RJAMAsNONaUutTQPqw+w3VmYf14SmH7ijTBaU2Uns3daSTMZH3yrYGV951HioFRhQATje
TvuYurX0hEftXEwgkpvWqRtUgWkVOOkd8A0zqA6eZZuxtQt4rhQBfQJs3rSud8p/ReEtfhWWxvv0
aD7+bKX386r0q0OsUPwJKZmCNv5l1g2AiCurrD2CC0730FJLs2GvURlw9aCBbyFCjvvTnvwbP6o3
Jkj9C98n/c+bMTsBmsGp0NsJEGYjHNSVdAiSuuwGZuN5rJOxzGXZHzJjHFaaKZFQAVBYEwNSXNjE
bEjL2m4wE/j9we6y7yJt/ZUczGIjfTBPp29iYcjZsyGtFpUrBqxOBwkmZuV4rr4tgW6cmV8XnvHc
CUfNlnSccGwOaVjk6RuhYRJlvRZzdMVBGQvLx8vuYvaV0tyulAZB8AcK/GW0skTFWUM7KpwKXtbA
bO5g7yegFBkErdtxiLwqBCPA2s8vNENuTjex1FfT3z+MPIdjKyJQI56EN8prnnX+I4AN95RK+5xL
fulhzwZ3EbSsG5ivD1ZeO6Sf48vuj44E0n7mbdKWbsL48ybGrAUDVzTonO20NIq9n9uh/wuXUOsX
MBv7UoXeLFE//aBqO5ZvSVFYag6wLTfGb36k1NXeBmIffu9FkAL9cB1NKzlErOP8vg97Zdye7uyF
D789mxnsISQrNSdnjuM5NKEJxBucGhTD/eJJzzMXJ0GRJ35xZlZdam42VUBNIaOpDvVD6qIH2lCA
jft9idSqI/isL9QvnueLc9+5pWcwmzTsjDCiQDokqjSe1+Or99nb45nIIgvtiBmGjvf9ol6c200D
pWkS1ITRoYBN2IVr/pM6D6nvmS1sLtuBFeCC8NWG9en2Fu7Mmq0PyraiSNyUBAtjTmeibWI45CQU
mvU1b1unnnmLl5qZzSYGJ9IVLrrmELeBDeXXUVkv2CgM4faZnjJsLrub2Zxi2AjbnNryDmSxcRh6
JTm6JXwIj7QEYWhL3zyz8PxdBf3vTSXkgD9HpTYOA0Mwd/epiiCFuIdtFEFZztx7Ap+3OaicWklu
fdOfuvTI/z3blLULNKP+ywce2w/pY2PqZ8pDSysjazYLmeAlnaFV3T2JVT8Ni52ZjSkCmT/SsMck
7fe9TP9u1PAxz5yQ9DsLr3bdH3qUDhrELJM8rXRQXt2wfjv9IBamRWs2aXGOzIiB8LFvdfVLhU9y
kw6oA09ffGlKtGZTDWtmUUs1xK+jhWxJr2RhJqOyrjkZwtAQKWHhtkgQdS26c8euGV6gGoX9NiKT
NyI8Qo7uNoJqIl5VtaSUerSD0C7KdVGpHm4gyebpTH1bm37RZ6/JbJbqMxcxJ6N3rysECw0a1a/I
hl4+yKchaO8kobgNsGRTQ8uvyXuFA278I3V7pqeWHsNs3soIdLM9knMPo1p2P2EYT1RkoVbmmdlj
YRKe24Ypd0bGMBREkscB8b6+O15jOAv3qHgorTe1e2ZcL9zH3EZYosCNEz2LDrFr1G+K3uC+MZNK
u+xbMvcLu7HipJ5M4kOqJQ4RRYU9VigJBptJ98qjjIcKLkrJXKkvey5iNk8hn2g0Une1Q+5hoaMh
wBU7EuHS8syDWZhvJ+rTx5WPqaADGkcjPRCoAZ6Bt9sZt00HFZiDREjS2u3pobjUzvTAPqywhBIF
AIGi4mBJy4SFmXCsvuEsF52yiDXcCqebWXr+xp/NpA4YhqKy2Re0wnw0/bh78uNeOTOZL119Np20
VplYlAjLQxkF443nBcDNKs2Di3jZr59NAr7Uw6FXlfLgDFm20ywH/G2FG6q+8PqzUR7mTU1kfVJi
FgC6f0esHTpJiDOJcub7stBBU2D5x6fcGQUiNLsuD+4ECrwKQD1X26wexbg+3UMLr5E5W4WwBZaR
xUyFPA1xBGUE6BTY+EiLMKrLOsmcr0DCulTqSPMO0NC1l0KYyTs0bn97+gaWemg2oIsg8hMc+vWB
UwVk28gxfjKNq0+nr75wfPnfDC5Xr70qdptDVVBYEYUVPaDW7qMroD7Dj0zjg4EsLA5XbgGM8crr
WyCZk6H3dPtLdzf9/cMoz5WgVyO39qiUiOaXQ/RD/KAIP6zOzCJL158Nb1UvfPjgrX0oQh9xi1ql
9RuYn+jMw5kewicfYVP/8+fHyBxL0dTtASKuQIHeNNueKIb73AK6K/NzxcJpNHzWzGyYxyDLOBth
lHgV5FKcZQWItJ8g+0pOAx0ibNuribu6UbuUYOqcNBQDD3XUsvg6/ZiWfsBsHkh8mzhZWDUHaVnA
//FmhJPBPNbVJATda2Y9dthKUfL7pLWc8ctAYRjnn5/W8nD6Fyw8SGM2UUgh4O8KxT04am5XB7I9
1ewJ0Wp9bje8UAKcc3KqNO6nJCnvoHkBWe4VyjtkqcqqNZD/SxDnpJcSu3DZ3cymDMJUlCHJMT+r
0ghx/AKTErG+Pn3xaWr75G0xZjNGTcq8Sj6ndzBTNTq4YWniBzdsPGhVdVOjCqcUYr4nCTlLpxtc
mGON2ZIAhAFyxT4KwCVEvfNOZZRAXs7wopioFtmZZ0rCS6/A9PcPc4XVs7QpLDM45mVJIsuQK4S0
JjgTz/Tb0m3M5oosdfLKMIrgqOUo5Pj9zs5M8mhNtGG5O91TS7cwmy+oQhJ5b0b+kei9uMaeHiTl
LmdPrJ5pYOEe9NlABSpTpAaAymNasJAlLwwVb2x/6UgjOPOwF27hN9b8w1PIEhyyxOOkxzxG0bhG
SNp3GzNXyd843UcLt2DMJrtgVDJTQ4R2GAsdJL9bVzoUgRzPq6kU6rfTjSzcxRwEEzltTcpA2x9Q
0IXHhvf2SQSWPLPqX7i6PpusAsNJR6o5xcGLI/8Fca74pXed+nL6ty90kD5b0oguIwMjzXtQxoGB
uy/uuz3ydlxiuReVP043svBl02czlO5VOTvgMDyObnzM/IntnuhkpsofheKeWR0v3chsoiriIvKL
jFzfbKIm74npM+MbCc0QzkCe/nX6RpYamf7+4X11qUaoSQwjOhVk9l1F0uyfWV8iVXfJhT7TyNID
n/7+oRGl7usK1kl5SAJLyb/qSu4m37IMjMy5ysTSbcwmJ1ow4wZ551HCIWivKNyWP0RgDj8NIgEu
vIvZ7KQrxHswJUVHGScEXxJWjGMpdMkNPf0olnppNrLThhNVZEz+sYwwVqxzkQvl2q4pta4vamAO
SuwLVAUVJP+jojrqXZe5VAJbkWxOX31hSPwukX14yCS+RRK3a3rMnPFJbzF3kJiOa3Iw7lXim043
8nuAffL1nosjo1hT1azru4PrhKP90GQiSrqtHwdDdutJtTfcVRQPRfrs835V1jpVlbQ9eC4mD8Aa
Q9D5e09JTf2Wc8E6OURlK6x3knyD8UplZ2gr2w7AWfOkKfhV3pQiV5UX3i2rtEBh9YN6n/mcfn5r
/bA37/PIi5uOvE/XTG9svD2PuqrY2hfN4szmsiX6XMDlRoXl+kqeHO0YtFDWUNoHnK6deWgL42Yu
yLJZDIshT+LjiBr8hZ/thHunUzRxh8e6/Xr6oS282L+riR/ejFThJAI8aHuQWM7JYhjawgB4MmKf
Pt3AUrVPm1r+0EIWkVfWRoxEtys0DwBCaKcKsZ6AHfUXxOaB8UsZu9YxSFkfk/bvVtHU9mGsXJTm
K2JyteAQeW2HeQRfRaGfmTAWOlebTUpDXmauPwD1d7TKwfNSAZIjLmnfDXlz5vktde1sTsoJfeaY
YgBSEWEuD3yYNDVKvtPdunTx2YSkiAZTdVDERzUru4OV9pKg+6C47PP2e8v94ZkRL5ioapujQ6Se
n5GKraPr3GCD8wpzT1x1TXjw6ftYeA5zfeqo6ZOjxzIPnOHqydNQV53yatl5FT0Q94cf/Uw7C/01
KdA/voVaLyojyfzkiEt0vG3T0f2OkClNzlx+6Tamv3/oMKNOspTIkRgjqivw55ht+7eSiPy71ybK
uaG0dA/T3z800up6ZOapFR/dySxCxnmhJVdJ0nUvp5/F0vVnYwI5Y2l6QubHOpLoJBMZixeyTc7p
2pf6aDYeDGi8PsEp2bH3+K9dafRZtS47dI43tIwd9rK7mI0MwyNkwsRwSWI4Jxnr1G5S/94VTtId
Tjfwe0fyyXdOne1U4pj+4bwEvAO80w7TdFGrySsibjcIbizHTYpbxZAkeqyTAtBqcRUXla/fR5Hw
83vbiD11g/imH59LUYba1iqHzPy7hHJR/3Szfkph9KFwWL9qLa+T4NjEbOi+uibpR9pOCxUCPE/f
yOfPW8xVaabscG2SNXNwa2JJwGLXcbBzQx9cxmUNzB6FgnGyLgPZHoESozXo3VxvtgHsH//MsFu6
A/fPEaETc6hFORZavMa1giWTxI5jndjquS/85+8svP8/G+gVrRm0Ma2OVYWp7Aj80zIBgA26DXxJ
ZZgAGbisr2a7lioiiaS2JNlIlh79qPPIfRoIAb8/ffWl+5hNfxXqm1oxQ+OYmmH2kph2ORVH7fhB
E8aoXfRNgjL7Z2elvcvhtSVcEjdNlywtk7g8TMOvp29h6VlPf/8w++EfbLwi150DdMzkzWoQGaz6
MRPjhb9+Nvu5nqW4UFaro2Opcp+HpP+uzMENL1Oji3mOg2EgPndTzzlQ/Imu7cIMvtvY3S6qCkC5
/7N32iAqItMyLVbNFWGBIXKo9soKy7pdX9T9c82kkpPPrI4KY3koxmql9V3+TdXQQp25/sIbOhcA
gzfQRG9n3TG0M+1HEvvtV5Tp3U9dEfav07ew1MRsEGAf7QFgGmhhily+hGxJvmqwnfCj1uc8HQsv
qTMbApFlEHPZBdD7klwtVkiPYPGArW8fT9/C0vWnv38YBBFAT5hq43gsdW1M2HIM9XEIVP9c+MNS
F80GAUFsea+NlX3I4rAyb2yogEG2VoRXk/gpQ5A2l013zmwxwOI7GrUm6o9mEWb3nClPxv/KB+dz
WUfNPj1EVLFbqJv+2Cf2cGd7qX2vBLabXnj52RIgQO2f2WPWHzsQR+HKjMcQ9JviB2fWGAvPeS6X
NOAsCLUM4ZrFmv4Y+irhodJOEele1D3/JZh0EfvB1jKOrpWpOe7dIICkmvrGucPp6bP132skMefd
q+ADWqWrQM32bVbelXGC/XlbWjCsAygUbVw8qiXHEt0uppgG2Ob0fS01Oxvi6FY0M3dT9Nx40TZW
1nYbLaj0lVlVwyqJjPIlgZmzPd3YwmCZcjo/DkYxGmjqIuBzWk0V5UpEcfHLC+3kAW5ycEYss9TG
bMCz0iDSOIvE0Q49Mm/tKYyMpHPM/F8ikBTGmX5bet9m4z6sh6YYzGA8Vkpi4Nc2QsXdKYrILjMz
QUb9s69UPcvVBC/3Mai7WAEGV6AnCEkFSdanH8bSHcwGvIdWIVLV2jjGwBXiIwocLNy+TqjD/rIG
ZkOeJAw7T+xIPcpRIWxHrVPtS2kDij2z/piWlJ+MmLnI0a3D3CaES39wiQQQFjAPMxu7rRu2vgFx
QAIK9lZs+wNCDts+CoP7wSG6/JyRYOFFm2senbTra2kVxrEycuUXFFQtBG0VmKS01op95jVbamS2
yAUmE2Lp0KxjInwQnnaJ7FHNjBxcXlO+n35OS23MpoC07hXh1JW8d4zBtp6NlGqgs3JIqpWHoQts
CMunG1p44/5L7egmXW3aI+xrJ0/9jetbqbIOPbxhl11/avfDt54UIU+XtWI8jH1SyPtg6CMypXU2
iGfmrwUFhZgLEsuB5ChjTFyIzk1TqqvEblPlmzSBVQHiTqMx2wy5Jftt1jthf+MoLppfDmPjJM7X
7IfM5sxOdOmZzWYH7ABJ26vCPFZWHvgrB96xsjMyL3S2amjE8WVD2JrNEbG0CzdKdPtopB5I894q
rCe0t9nXyx7YbIbw85yUISsxjpA54GVrXSpLQlIL+ev09Rd6aS4sZNbR3VrjW6CRAbfBcoK2JU2M
Hj7TkJw7EV94q+eqwiZPSlTkpnMcR1EnRwnV77Wtkjh4OH0TS9efTQFB3DiFVZSsbKo+epZO7TZX
A5m9F5YE5ipCL2Xjk0rPPiL0SKp1JkkS3aAY8K31ZTcwPZ0Pw7LrSVWKC9V+8BWpYlCMHD/ZkORj
nxn2S095NuzzvrOqtIzcB3x18kU31UBdabpCqpzqI+04M3lN3f3J10bMPvidajlFp2vuQ9xkloZA
ZKhh8hHmuvZ8SC/EFhibRJHej8s6bTbA9UA1gjF2Ee2XWFlwfgexdugrjqU2pxtY6rXZ0K66zvfq
OHMgHoZssdNG+5uEjIYESILBrTOdNn1CPuu02QDPICApGOrcB4O45oD1vndTwMxhTVmqO3WMh4vO
lcRcWljmZMgasiM5HcYBvB+ZCmWnwgcNz7zDC09/Li30FS8IgTQED2MrQZhEpqeO9arA5de94rXw
S2PjQrioAIDAaY0vK8ITwPrn0OHQJWd9CWtPpkEQr2MEbndtZfnnbGwLc8s8T9CJlZZTQhldZ6P0
4fXbo2i/s/Lk8O/0W7bwAswztVqtMkLgM80rWsZ83WX6SxxF9s/Ri4xD4EtIq6fbWXibzdkcYFhU
orRGHY9IxSoJPZx8ATLubJztqq2/nG5k6WZmU4BHyIAYcze87jzNL5N1QopQceew/udoeGiFdDZJ
gMjyr9PNLT2c2RSAw7scq1yKJ1WO9rUa5SN8wLSV0YV9NpsB0nRILUWa3lHaKnrQGDzdW1APYbRq
EhNc7um7WOq02RTgZ6WL57+Lr23DNsGJdmZ02zm9Wh7DLunl3mtRfJ9uaqHD5rpBMFaoJ0k7uY4y
BqeJffKaqPnysnLqXDRoplRO1UGJrz1YkvFV4/QJdQArGs59iBd66ncK0ofvpFM0Ik9qy3wK0wGu
btFLC7ehQHWpuxz7XrVdljXr01211Nb09w9tTbJuspIrWHSyt5+9BIDSXlpCq188YZZEqimRlxJo
c1lr06j90JoeA9/URkM8FZ0RfPE7K9wLw6wPYRAG6wBY2mV7f2N6MT60E7sc63LGJ36C+XSGrzIy
PGlcKZ5TWq/gHs36nPhkYboxZjMBPKM6dsZOPZYdEsyrWA/FgBcKIv7KNivYm6f7bapFf/L5NPQ/
76crSvKuJDBmTt7dXTrm3iaqM2le9Z1Z/3LBYgKlN+q/ajlCQoUTcqaYtnR7s5mhbTUAAnUT31m8
6y2A9aQr/5KqYrXXI3yfcxXy3wPzs/ubzQ1J1fVUS/3oix4iqSCQolWFe58qgrQRYYjGe0dVlYX7
yFUSa10GgeaQTOrEwliHVHaTjVf5lrYpyl5XAd+WyQDovm/8HUxAUe1AgsaWtROVVinWVUYKGMg7
kTvjVZT2GoEkaqtxIOy6TYD9S6+CsiOu2dQmPBknS/vQqyKVhBh+3FparVof8yjkrK+DljY8m6lo
J3BWrjTPqSvbLLyC1dSGN4U92GG0YTGlY5kiY1RumtRyk2ZN0mrY/Dr9biw8o7nuUI27PpduWd1l
MlXwqyFS6sJ+pRa5Fb5UkAv199MNLUwVcwlib7exnwJ53ad4lMerEP6jcR/0LUL1XWqOJhjbsS6U
4JwyYGEWn6sRAzH0/8PZlSzJqWvbLyJCoA6mZGZ1Wb2bsj0h7LJNI1oJAeLr38oz8uUVSUQOr+Oe
pNRtbe29msnCyeTY+qP/ucRyfe1drf6eH83ary8CX6u7oYFIszpyFHLNPpIJTI1qbekGcHlttk7L
9U8IApmzApVY5X8SgybAbR9y1V5ZUAbN+2QBt/oMwJYc3i4bzCLezRBMFgJuEEfo7lbvLfTyJcSd
Tfvr/M+vlTuCRZhjY5bDOGxsjpkLDHIpm4JzBgos6/D4qWafymu47EIHL43gepTOpVf/rGuYUD61
CZ0uAtgCOPO/M5rWE20KT3dH1WXMHIyBs8iRQ6h56326UkdcmraLsIeYkw67x8SjAZ6+A9K7zzm1
jhkYMEjTQ7/e83r6rGStmv4GQrF23pjite24iIB9gTcrq6l3qzuXRg+eLWb0XcCe3mobrQxuCeFW
Lneqy8Ewpjwcd9Qlx6lIFbwjWg6R477E5SWk+qxniHye3zUrQ1oCMwOI8Aq0POUNA770VzAOuTho
H4opl9WkltBMXL3NNEAi+Q4Bn4/7uuuRgZ20iy8jwvElKhOSLhAtzvru2CXQi37i4SynpxxyBPXG
9bo2Q4sYAZNLqG34XB8t51AEiAP0lh7DxCuCn+eXYAVCyJcQQq/yZ9hoUnWHBk43w1AN5r81WobR
LcTk5lcvi6YbiE4YDhMECkutqIMVoa9t8hQ1Fel2tOsg4H7+j1nbgYsgwq1wqDMwdQdoPMS4q+ZP
N3kGzltlb34ls3wPSmeeM9clF07vImBAJb9tE5MENylkxIEyhcoyzLlQ5r46P6C15VtkR7oGC1ZC
8ecIWyndfkXZuVZHPzFjtjv/gZViw1IkksF6YEijfLqBClYZFFcJXH2/hkFJUYKV2ubdsUXC2cNm
LYGe9MYyrY1qEYl8NpJRVq4/RsGMbk0ziPGKBqCVX/b7S9yiCZGLD20y3ZS900D9K436eQEL9o2w
s3LxLqHFpMo9CF4M/VEwkD3iWovuOmg5g3CqhpAyLbcIeisTtUQZD8rO0M/DIkCdxYfJaVcoC+nn
0GbaPp/fAGufWCQpfYG81CFyHstmDGABxwf4g5HLamVkGX08BeWooh2PXZqgZTVGxfgOea9wIwFa
+9tP//5PAjR5NLMoggxHfyxrHg/YR7tw8IetcLLyJiKLcFIWBKpUeRr86VRfvcyzI9FLAHBNA3Vx
nPGfqoKm9T3u9Kl6QluwYo8TnjPjt/Mrs5J1k8XZ5wkUv7CTkzvS9rX+DqG1EiLmZi4icuM5JMF/
LvvO4jQWPEjmVlP/CJU/+toUM/lCZNm/FpD7+Hr+Ex8vFFuqQOZlDZDHXMHJCc349lc4p6a6L1NI
Nu3Pf+DjuYL7/P/uhIYntgxhqnmkEE4GxQQEmZusoL4Pc15VbGQD/6WB//8NyZaSj6jIwZLA9PMx
cb5qTAybSLwbYOBIi/m7qTMSfMn6lvcPUO/vurehbWs2AhmP13J3XXHSClhZ1USnuwyeiNMXBEG/
hBHS1I+diFGDK9mbNyLXoDeDsPA7hX0ganx8p9JmhKFWLYec1HGlfMtvy3RMh/Bw2fwt9sDkkzbL
e2KOrSoFqkCZKnP3MBMh0sNQ+sGw0Utc2QhLJJyrc6K6oUTkTxNdxamnYCMDoVb9+/w41n5/sQ+Y
9FrIqyj/yHXjvsE9p4I/az1tqSqtvFJYtIiWelRt2+T4+4MQTp5p1vrwO+J+4ewdVBz1GPuM1hw6
1AnTt2kAZfyr6iREUO2YjWooL100zCWYE+g16MXkFH5AHSi5AB6oCM6TfXUh9RY0nP89T+EEvY+M
DO7oVz0Cd5N29p1MZQSPHC/Ql1Ey4SH/v19hUqpZwIkFq6Vhv8TLcfhWJxzCyQp5yWWlWrZEUpe6
ziGF3WbHwZgBFmldAgP3fmiggn3ZaiwCNbTL4JbSJ90xQc02uRFFx+cf2uRwAr3oA0v4ZUrSqAwr
0h+TOUz726oZxhZuDwkRGyNYCZ9LVcxMJsR0DIWJTvrRZ4GicBP3s2dfRjiJbNwBpyPyQfBcoi/B
/EtCyD5kv2BZE8Cgdux69qQ62vLrwhZNvbOAI2895NcGtNi/jZKhRYnCHSGrNRRxB1HXNu7HsnpF
5VnZi/JMFi72r/G7ls2mhjl9mGb+Ne5kDCZivvpy2bovXhcCFLsE/jzkWEcd3tE6UuK9CtD531j2
tSVZbNwx7+DKKeEvDt+VzP9elkVe7if8Q/gHDq2s+mQh9tNvFJA+TqbYyRri32StVOWUJzkMiTwJ
FWv0sIPsi/IifV/Jk/iOD5re61xl5ZPLQoa4k4mr87O4sheWcM3QDkrP4Tgd50z6MBmL+BwrmNVc
w5MKfm+XfWRx8WgIFrJQpAStJ498JUXGq50IfHMHpJu6MNAscZtJbzKJtxM7zo1uc2jAUw2DPYhR
XlaOYPK0Uf5JqEeegeowp/w4tHBIAX1JOFh+VpXfXZ+fpo+fm2yJypQjhxlElmN9ydAcqIE53w4y
hdEhSNAISpOgf5l1E/w+/7W1lV9EgVHg2Jic+CC3KPoHqOC0iYVt5Wtip3DcWPnTj30Q1+QiCFSw
F+kTqFHf+yPVn0SnYBHIZmnlxiFdG8QiCEAJu1dV5Jn7tgrLMja2tru29dKfEq5kh/MTddqlH41h
EQiqEW4N4TD1957lY3vfurDq1U5YuBw/wPI2mx4lnxJY8DoKk7Fv8xCSJt3YEivChEwuAkPoIJQ1
Qxn+GvnTV5O08k9bsiy2ZQ2hscBvyK+89NHubkZxX0y6DWNYpxVv05T4Ip7KnN6SQsIQbSRhdd0G
8B7ci55WdCN8rMStJfQzq0IS2RqYJZlEunlhZE6g+NMLA8O/GD6Spishq+kbF+002LFltwfVI2d2
Ryk8XLZ22couWCJA0xZJRtWG8jgPBavjDFWzxxC+fADKaY99Or8N1j5yOrX/HP+QOYV2iGR3XQjq
NosleKYFDIhVGMC0uyD1EG5dnStlQyYWoYYJPk39zML7IYBgudnL0R8K2CJPyrF8n0yQaghiP01H
ds1zg8fOY0TzGs+ksu0D/TQLN5cw4QQhbiBXACok+ZbO/tosnP79n1ko+jGXoBwP9yKFdmqxQ2OU
RLcCBhLw6PVs1SUb1ZG1Dy3CE58j+O0hRt3LgA0pjO6T5hcoJPlPBSXQCy+mJYxUwt3O1K7T91KY
8N1A4z6/yqhffddSJ8HGGV6JgUt5SyVtY30r5vuGAUcU0wkXoQrrTUDc2u8v4hM8tVuPFnz+U7Rl
hUyxaLW5UpEM68P5nb/2gUUMElXOoBRdjPeW0ix8JGmSsiDOIq6Y3J//xMpqLwGioLrCkzgQ433e
nnTQYHdofvMk4VOcDPWF3BG2RIhKPD/LgIbZX2qLxD7pPK/zX9qnw5ZaxdowFjFCAHEGwYZcwYya
dGjQedbNww0hUA/v58mIjcL62mcW4QHo7aAooUMBOpjuQxQkwD+CRXDmQz8OygOQsh3TjYVZu4CW
0pNZ41kzdVQ9JEhCSPm19f3Bdjde73nRXlj4tg6Hjo4ZTHyrfoBwyS5VYfJHTL0jX+fIkvExaWFo
/DdhoGRdlXqAGkTcGOWzfBeGoTSPtErTTajG2tycNvE/AQrihpEh8HG6S7mzItv1eLn50FIvGOcD
isNTxy7jXULf/H8/NVP4AQVqEvdhAcGLnTVQZHgcnEi31nnl4PFFdlNFZelx1nnPnrHsRre6ysC/
VlV1uOzULSJHaGwP+JxLgJ7p0uJ5qNose9ZQMOujeEwxUeNlaRpfRJDUmApYY63vRZ0AoudPPX+G
cF8uYzVlW+z2ldlaYk/HIG3LKBL4iEzTHNtQp+E+MzmMes9P13+FuA8ywSX4dHTwWEyiSr9MrgsZ
eRsoTDlv0rlok+oAG84OlsJpUDc/67EIu2swoRPV7eHmORdwcWZmTtsDUSncHyuiRdBdh8TZvL3H
1Lg8i1u8jDzYUuYwTXjzmCICxri1A2br3okxCEMkTx5N83u/zEnT7rUrovHWShhRjAg1aWjrXeq3
MMxoEy1mC4/NMoB8Xt22oQig5loNCd2FUQ/DZHR80H+An7UbZRNDQz6FeVWAWj2/o1PHi5MVu8Af
6uVKjz/yCHKbd0HSdfIA3HDmoS+VAGWV7cYyzet71XOXZNgzhAH0WZ1SpbtC6MmDB3eOmIicP2f5
57SExoC9hmd2CS+9sGwaYq8dkAz6hgWGeHfRFHnuO3Qhancf5cY8N+GI1+lOnrThf9tJu77bkQRX
z+9sGLrpUVBAXuA81/SAL8bUQK4uiyeIopRfbO0nITYYq2tz34icZzfNUAXZzQAnbHTr8kSE/rRL
EkLFnYYEcf0QwCvPjGUM1gAXM5SGdNK+QyIhE2YH7qp16GcJOGW09Q6ApK76DsNSIOd2ljVTYfcC
EoCpibGWXgV1FgBa3oUBXNnEuRtMxmGrUnhR/kmhPZFsAaJX4t0SmRxVkIFLwbp6RsFCfgpaTb4E
aerdu9RtYSNOt9dH235x3QDRG5BoHsSzV1HxXOI/2QtS2S9dWbOrJOTV7wg2XBvtw7XxnP79n/g9
u752Io/UERwaWJlXTSY9QFxc6P/KI98LNh4ua59ZXBPBNMJUhisCFkFaf/aFNtONV0rmj7HkbC7f
N0LGytQtrohhBooKMHH5wnpl+88tLYQ9uLAYsA9xGgroas9VxMIr3YpS6UOboqGpD+c/vjbGxfXR
WT9t/IKkLxEb+yZ/nKkXODjWisEO42PRC5JtzOZa6F1cJBN1mrh6di99JIvglpYg3M/xAGMDs9Vu
9P8D1H20DReXSJRHHAyfxr8vxVjRXydlJUCyWRWiZOUncCOE8a3HK+niORtaiiodC70D3oG1+wE+
Yohns87QksqgGcs6OGwWwwy1WJq5HMaVE2Kl/EEp5DG+whTcsLc+LMMwTiB/RBE8EeMhB9wiA84B
VASRxo9LlQ/Tz063LYVo/dj7wVfQX+bpzra8qH46gn2c7h3lWQt3Nz3xKY+hzQAKyR6G4xCNj9tW
Slftp2GEuFjcdXOae3FhyAADEvAlq299jleliaOEU60O2itH4Q40gT1IclNVs8lpPPnGeP4+tAlI
3Ds3dQPMqS2doawKFimtx7+4rYrpk2a2IiVAuM50401gYBGdwVkpmbLHEgZM0F9VeCwzAnvz/8oo
Hsziixft6MB+F147wTDZAQ8hqoexTAJIAw0o6vEgLjoIibGdhxiHSuWohLKgr0Y+fDx20ZjhP9g3
MOd2P1MaweDydqzKfHK7pCCAD2FGg2b8XKS96KodNBzbNtqHExxdyltjQOpJbieRQXdiD6gvxAQP
o60RSq9gAJNnJ+XwNKnvqilIi1fRTSS6r3yUNOVj2dUTozsK15sx2AUc9vTkFIUr8aXpEqHGq0oV
Q3OfZKSzX6DvpnHtpP7M+S4NDJwGoEPRkQDOUgKZCxrLGE3qX/kZpTmkBq3UUGPWU46u+qEI1Tx/
rULUuaadyErpjweNFpeFmRXKUOkfBoLqSPahHk17P5NZNsGuhfUduErBXJM/CRSYa4TujMtnGNNN
uJBbJSBnc6M6y9gQ6y6agjfBiK+eJzPVimMLeqDS7iAxm4XkkBmLDGsf9D6Y1glM2+YiTrUgLMvg
HIMMPjkgdM4M7VSICUcclE8+RdkBigllPuKPQZOGfrso6izB/xGaoz6M6PkzGvPEwNKmJAfWBOar
LvOtns9KZFtSAEY2NpU0A38ekigPf1PGBFDLqF176jApwI624PlrH1o86Jxvk3CSrHxBdPDYVa5o
UAJ9CRbmbQWd5Y3G78oFuxQPVlNbDW0nA9TfywRlRil/A0fBvoisY1fwrI8wjcGkNhR11qpLS+ng
Gh1ylMgz8hSF0rsLA8joIIMgIK/O/HsSNcWwQ/2uavba8Fbt+sZvoR7ZVE8QiG2/WSO6cuOyXxv4
4hYeAJwnadPRZ1d3/o+ckvwK/f7qAJXE8tk1Q3DHW5z28xtz5ZJacgUsTn+JcOTe0tKfQpikGwyO
jqn4e/731/bK4rot4Y+oPJrULyeO+2cPtVqgSdN6FDsbBKS7iFrBlkq9CST7aVEK+ywqJPx79Ib9
X86zQ3bINeSFNp464uO8ZSnVixgxcKg2DM8iYOCgj64ebjPn+JcpbNGLKGR2GVecLeHzshJTKqdg
eiOTxyxAsGXf7U/v6stkv9kSNj8kE9VQIJifG5nJbF9HyoGRECCp35irlXVf4uRRx7a0JnZ4ridh
7A4+66WNSxza39Mpzzq/uVY2b3BaqH/S4ghQMfRmZ/85Kdtx2ttOD3iEqH7L53Pt90+D++f3CyVL
U0cDfe70LMd9gR3QX9tA8S0bvbVZWhx11Bq4R3lNnhmwSF9NgQAUm4TZL6C6Bj/OT9JKp2YJk5dV
0JbWV+65jET+F/f2gNqYHADTBK7hPoNK5huwG9GjpV1wc/6Ta8F0iYpn4zh0RMniOc+5mH7Cs8r1
aQzv25GnMdB8ADQdIg4nols6DijQxhDTK+wXJ0lhjgzpPit3WeIl/BNWWH85/1etreYiHx9EMQFl
3PjPnsaz2wdEgu6ioEL1+fzvr4SHpeK5yBPa4oHpnhNIg72kQ6cimCBZyOpX3eA9wakSFaTzn1oZ
yhI3jzqKl4+uqJ47FFbpzmMo/6Mc4viF6K4lTN7Uic5nZdgzL7iM0FXJUTWoSWHrA8sEK68vG8ci
k4AE2VSamZNnW1jzGRQq8R002QsLbEuovEiitoILcf3SAD8ynCoXUQ91hYja8QFKvDLj+/PD8E9b
6INXmL8IFKRXZnYQm3ueEyDFowNQX1kAYaTTi/oPmNkVMH8lZaVf7lvaoR94A9XiKS+uBpd68AER
QE6iYkJ9NNM3tsh/3/7ob1rEFsR1AuxhXjzCE23K1H1bO9TBp4KrYT8M4JzJAwzrtBzjPCdhcJsa
dJbcEY/jMYdgf1m1w1M3NmUbHPJBIVOOmVUWJqvowylR7XJ4sTRbGzr4eEfTJZ7INn7SZmVHv9ZM
dAF5Rsmj6tkBFRau6XMLil/Q34FMAUUbafvmhNBpU237owzq/jsKCGE77YKuw/tl7+bJyRK2AI4X
7T1cyfK6/STLimR6ZxPLPHcN2Rrp7jgAoLreRULO4yMRqIqnMYwLxPiGkl1g9slAO2djaezoQULl
/GZZiflLqWL414YDn5ruzdCGpjDHTds36gn+7ry03bgY174R/O/FFRWiNaEw6UPbQmUmjVufavqT
e/DLghvM5AcbWfPHq8b+Ow//XJDjLCvGgzl/nLhjeDJxlwbX3KZQAzg/WSsx9T9U5T8f8EOqq8Da
5JU0aPnegmlKuIxRwPVMubf11AOjV0doVm3gw1e+t+QBBNZLmg711ochUF1THAI98lHusEvgZ7xL
uXb6R5ApgB42dsPK7bwkBnRJWg5FM+uHMsyy8i+J+ET8fTFToZ9CjqyJx1moUBCA+GAeFA+liTpv
o2O2snpLrkAwATHcwFzplURD+CMguftJaONd9uRdSjSjTIwaUNTMrxZU9LuyVLKPpfSbW7x47RYZ
ZW29FoEX9sAJM31GXivWsZekbppPInPtIfNtduWME8/n9+HaMp2m8J99CDC6gcn3TFAcormr39kc
yvJTCPAD/56Hvesfg2oIy2iH0iITPxhrHd14B6/oE7Mlp8Dv4dwHHsHwAHUyv/zmDZaWL+1QUeCt
apisjD9QKTM9j23WSV7ukiGsQnggDkWIbij+z5Bej7sicrzdgZ5dy6uO5irpY1uVHr2C4k0+2p1f
Iv3ELVX1ovhV1I0L50Oe5iDGv0WlQAF240R/HJroEpkKsHtNEu15r1BECb7VHOXYW0pBF34S89Rc
FpeWHCU46Gkh5g7u3WDzqOYODNHc+xyyhpcbq7K28RbJJLwgB9nVpXprQfb81dmSv6CiZDQIXV4U
7kAD8eTh/N5bO6aLEi852RIM/Uxfs34M4bCeJfwvzyizV+d/f2VFllQL2Lrpseyz+pMjNvkSzoX6
K7QeP2WQtr7s0qNLtkWV4IGZpRN7bfMcD0FghrrXJp2CF18BPHTZOBbJJKguvEGXpP1Eom7294PV
TR23ZcZGCIQNw2V+oHQJ6He2BaQya+hrbav5FpaE5g12JdGNH7b+oR1tcVF0pkvEPtOSzwbd9E8F
89CZM0GStfGQiHLjqvuvsvX/E0S6ROxDItTUbcCqtwB3XXIE36rB03AEEybrdj6sj9I9EpWqVfvK
hYQc08kTbQwycu3nexTnGLtGbYr5BaxNoKFOd703hdn3aDSZErtB45L+PhcGEvQ7AGpT+zm3J7/A
qwRm3/L3SCGwwvcZITZgaDJGWW9jfXLY1rEdALDg8VQPEf2TOBAIHiVUWfhjGwx9Mu8KNqKHvHOa
kiHc1wSExOxHOyWBbndDDt5qH+NnedddCU8k6F2e32Afn3m6hAVTTaBx6xL9vUaiiOq+CGSK1uup
hwGIYQs0U3vlOxCVfp3/3seFQLokO4DrKkKrM/pK/LH/Pnad27syS+6LcBRPoWrSQ1JVW+XWj6MM
XXIerKMkyGHo8Zrl4/RqoomEu6oV6ZZ4/MrkRYuAWYxaZ32moleU4ecp9kLiPweGIQN2TTBeZSaq
f5+ftrWRLOKlEK7xo8ip72Pj5/1+7IBT/ctzQubLPrCkJHUmEbYr5uSVTpAOijsCe+8YCqtuo2Kz
whmiS3Fu2K5HEIUe+Zcob7gMr0HbwHUct7LK6VWBUrjNbiKfqRKdfDWBg/fCXIljcj3Z3CZkF3hd
MHpbxZzTvH0QJ5biwrqGSVLjWPod5RMvVLGco6L+gpyUya8zFKbd3VDSNixegrQaWxBlwhF68W3f
9/IeokHSb18vWtglH8TVtJlg3CRfS5NBbUoiFAzxPAxbspUrWzQ8bah/krwoTCVQXZH4ohMwwsiu
7lXb3GlZwl5yD3M5tDbQmFVbjuYrx3vJBbGhCaYSGMhXnQGl22Q1nt1a0/Cphs3EA1h1nompa9lF
ORFdSnQ7yFQU0yD5K2PwiL0KfR4ydHAhpb2BZ1o5d+HihPteShrQI/grMKplu59CAmyZrLT5fNny
L841msxlId3IX7XK2W/aQLxk56ejHTbC+8ewbbrkSgCgSAIObPa3WqA4sCsHPUx6lxsAU15ZBEse
/5aRqpnZPjW9Cz/hzmOzvhnDuU9fzg9x7eQv6RSZV3Gu4NnyE0jC/n2OuL6uM4+V4GyE3g/iZfXf
KJsz0N1S3x1Bhkx5bPpos5K1soZLtgVQ8FIr42nUQbJaNN+4JzJ1I21kt4C/K9mmXBwyUwCO1Fek
+uUipcDbgxaLcb9UgxrZs+FK1BvbfXUqFygTk2rZpbpFSWfM+U8NwCYQXfZzD268ZfrOdt4L+LPp
XnTDq068T+dXcG14wf/GEI/CQ6ET2BEx9GnYANxpVtRPSHZGyFjW1MwbSftK8JCLwxaYsqvQWGO/
IJ9C1COc1LAtdti9fVLskznVXR/n1WTCYl+BUzxvlTrXNsjiEIKKK4oxAdos9qGtUx+FCqroq/MJ
1d/Pz+DKyJbsCT4maTT5Tfs+TioXb8GgWXEHzLAHwmqoyhSwFJLlLb0rpQKI+LLHw5ItQaq5CQCG
Hd8jMkfNg5vzefyjXJrv0YdAR2IjRq5cMeI06H+umFSMEYyfiXuH0uCgDqrFVfnHwmSORDHxULw8
QhMOr/n9+blc+9zp3//5HLotM8yAnHhPeVcV1+CYpZ4fk4ql8kmgSC3vS0BC5vfLvnY6E/98DYCb
zPjT3L+jGki6z/kwK5buvQAVk5OMzASBDWiQR7DU2ojYa1tlEUuy0lWgIWr920jKvGyXVXl1wuCM
4A0WBwiQjYGD/EGl1M8g8T22xapb++4itESwi/B57qL3miZq6K7rGgpqrz1czsLpplK1TaPdkGL0
J6b+NNHkwvEugkvSuzmbZw0EJSQdInOl64YCLwsmgs8Pg49dBO0A1fXq90Twb9fnl3VttItQM4kc
8kJWp79bMJYmbw9vjFw+Mi/3Yakz0vBExMKEm+oKLBhebDHWVyKpWESaAIgMQfKZvhclWme3A2QS
UwUappmH/eShu7gl/L7yoSXNwjGKAj8BURa6Pyj5MngEsSudA1MU15q7LSLjxyVECFr97+kA+Rp0
kTkvf8/CBMAm91Ut0dUPIoDvo6uUUHCd77skV+UDDSQDCPJEbHLel/OruBIK+Gl1/zmcZT8kI+5d
/UdFnog+wdvJ5iIOScjJF7S1Bzxgiyoqwo2tunJPLHW7pQnbXoZT/ruY0r6OmZyAq4T3AXzMz49n
bdVO//7PeMKs8hjFffouc6fTKx7RoI8Nz/rgSvWhl2+MY23aFiFGmaqcfIh2vIM/kjeAU/mMN7cp
sk/xTVUAZFznsocQ7sbn1qZtEVnwwkoh+lGrP3MOcOFDxDMfpiC1LFm7pdq8NnGLIBIV2quDIi3/
iBR9+Dc1enMWqyiz9kG0XZ8czq/PStTgi6ihCtMNQ1uUv6uI1iGB6HEIf9odITDdGPeuDssfrCkJ
3Ek0oIBb1Mu1ry6CBilZBQKvHH4Xg4axQSxq3OrRcfCdV3hXOTwoWQcIrulT7wpWm77/7fxoV9Zt
SbPQo6/RiRDlHzyUx/FFN6Ix4OC31VboX0tnlzSLYXKAKpoueQ+jWmfldZMkOUiNPtoNag+hEGb4
QyrSQYIeUQAf/tbJmfT3qLVzwvcs8xI5bBy9tcEuQknqgjpKcqN+nzLB6pkRBVW2OClEnz5fNp2L
vMXzteeCSva/ZSudvc5GEox4kdFSp2TjpK11nJfi32g2F7IZ4Zgby0wRbz7pR3aCPPSZS9W3qQoC
zh/yiEbF9AjKFq48GJjK4o5JK6x30B3AyO4KpmZFr6Gqeso2DtmE928WDyXIVl+Boa5YH48gfsh0
j6KkBRe1Fb3xDzpM09rGc4tUZdplo/NLoDia3hZiH4EJ0V03ESLmRj3pPzzUBxWcpf64D12RjisD
p2GVslK9OzmDeHMcuGmjJx8K/tQ70D6EDNZdIOEXcUvbVHg9nNaFbIa9TNEmTONqqhv+1MCUp9D3
MO+DMM9NiSLuXPwtUIgd+v2sclWbGEmZN7+OTa9b2BKSRmt5DY77PL2IMqxt89ymUTq568h6aWl3
WuF/v6mWJJ34xrmRvNuIQSvBmy2i6cg8jkWsWyDMkxTPTnB/cLvDoMKBP9seWNdGyt8VWdjM7fX5
nbtyy7NFdDUwKOozarGrQMyoSXnNun6UwBhM6CpXB3gZIWmynDvxCHsD0z+VUxFEW35Z/+FzPlrp
RdQFA75GxmncA8SBbf7N9CfS1feZwAtRf/KCSrGrjqOpIF86VogoyGOTN213LeF/KgGPDoaaTQ8j
qvJJdgfyEezpdmBpTCbfTzxLhBziSkKqyu5Kj2jZ3ANNw7V6lp4bi2pLWXql5UnZIowPlkXNad7S
OISi4Dh+zfGwyJJ9OFOXf6/QI83CGDTSDn8XqL5VOT82jgBdfwsZfF2nV6ap57q+acfB5PMrhRyC
n9+nso2I2Rvgz/LsRhvSV78AUAuYv68Zh/nrIwDoDDIjMfSe06n+akBO48PGZgzYWshZosBRl248
BG/bxilIXgGcZ/12V6CDVAbjJwqeRothOdJ2Su4DtELyoI2LeUYT5Zr5NZTiruGbPTQkbvnIpmuZ
80F7exa1krdFDEsk7ooDkJ109G9PTLBh3OXQs2J6PxDrD37cNEWaNbskb3R5AEk/H49lRCugC/Iu
5NNNkaVAd+8MJJFqtUOPwzp95cZ+sr9Y6M8d6HVJk+QkljbkiY57yJpZ1JtLFxq5Q/nUZ/5t2cMt
E4rX3qkRb3NlzYsvBJf+Xab9bKDxWPGejzssQthncV8j+bweKm6S79AXCVK2GyN/DL5PeNqBssi5
HZJDCjT+5PZgEKAe1VYqhCeAmJtS42yDdVflN7TG3qhiA289B7+LiLgJJBJvKsLiJh3nMt2RkBbR
3ykzI5mv6KSluqrkWOhD40E1r92ZSlBZHSh2ugPm2uY8AX0fLsCFueLQLJ2eusyHaNdDFeqBdA/9
BMKbuxO8bBj0HRrgmY9gUtfNj2ECbeEJ/Nei43EFZt7/cXRey5LiShT9IiJA+Fcoe7xv80K0G5yw
AoH09XfVfZmIiZjp06cKpMydO9dmcSMQ5foi3Sbp73xnjxNuhoH9N+8qYHQ7r3ukCR878AN6z8uM
F2tpXuVml9G7MmUwyR/jFpwtea2dpfwKEImxLzpSg/keFNeIT7BIXZpvoqsIlT4MwP/Gd8wiSXn1
wxijwkU17NoX2W4rE7IauTTbr8KwXNVk/hBx3fDpNmwg5+3uJdWjUwpGtixoRLF5Ye+lBaVddthH
vXxDhokf2EBZ5f2aArL6ghfQ1TIPpbvUl6ByG9ZDkqAwYZAte78m8M37Kf6UEZPfh0Et6xidSIn2
puNCjzd0uQ8OZz9sS+qVbc6lrPhzBg9zZnHQpoBkwVZKuy35kLZj5GSp9FkosaBF2g45dluFvrJb
0lqWTCrRNxn2fDc5tkOwit+BkoW8OPFYlz8b1j7Tj2JqblbnoCV/7xmmHgn1Tooi7GVRMyRYERI1
tG9Bl3b6ufD4Zt+ScNzjXxwKG7D2EnJf8UfDLC7mk100tk9YUYDkWChdAy7UNvOXKglf98nUrjlz
R9YB4v5u5r45q04h9nMXqcgm18Zd0zi4T4vKaX6tnTH9ftnToe2mK6az1D1opssyYOc0dADkVjNA
zNKGqlR/ujqcgFQl1VTrE4UHlk3ysaV1sopBjB2zbt0g2rL6qcaElVvh1PXjvojRTY++9/8loM6L
Rzc6TKtNkEUx9Mn5JMlabF43qJWuf5C+dhKogjH4wTnTC3lYXylZAqrKo47XfjmFEA0RpOUNbQWy
0HQUNqO8idgZzhiw9wc6zmQ8GUFV0edbXNTbieOCXd6cWZbanSyybW8Q9ziy4qPamh40Z73Z1D4u
cnCHJ9WKnqc0SYtt/mgDGRTQ7OnMypeg28mhHGtGTvPBbYKgTrLIsL/7NDYlY7qsY29LNETnuoH5
dFShmSsXpVrNedxLv31f5gUxhfSKEFZN65i1/wxg2ZhT5O/bemxWTk+Ra2etyyWPd0jRH55REkGr
J59myZqFl3g8iZUUjL9xtbVlxV/Aj1cOxzEmH2PKu2jc/f/KxV0nnZdyEnG2LMhhKxbGLWTXd2RU
rQ6jqAIQU0xp2Bu9K/mYktx6CYtmi4EL+SMKSxDtWe9v6zTljb9L+wKCd4yj3LAdSnUv4sab79oi
ADiQdaVgipV7k/LdC+Rwh43HSgTTc0gegWRlXoqy/zvuKILnlCA/6FBTNK7NnBUuDNw33tBitllf
mWhhTL/Biv/GkF7GTxtbaeO1ASuqWSuOvdD9rhiv1q+i6Zw4RNHvg/5Q9rEzv6Y124lg/4eVh8zU
4cjjas3U/pEjMIhPMG7tULCjRPTl34hkTDj9QzKJ/lcDELGaTpyvQMAjOfr9BbaU8A5uLbv4c5qL
0JxCl+SJ07xUQ880vkDTQBuu57lOjyjfS3XhovOCpzYe4jo5O75bJD8tUmHHtuIsXefXIlhacs/R
NiRNf+ui4qrIIGK4bsVXzwV6SpdJeH+UTRSMy1Izvcg4sAgdLOB5rjYrDCO7S5doIPf34VJF7WNL
vK7/TZuQMdKRTSm+Kvbcg4kFNUS5rYR2EtPc30fO7Jv7caWG/saXug7/Bix43MuJ6aZHfxy3mlU2
zLlfo1PpwhwHtq62qx2idJSHUiztcqbrmD03c2OHmw1LcRl+r6Ox3B4046zgtWmGIH2nzPVHmfnQ
WyrGt0Hks63CqY6tKNv1pLcpG/21re6dYQj7izvwMr2jSdfmc1lUq4ggAE7VzgdsCGicWRgtVdPk
Nep1KA6hSGZCcrqNcO2jl/DuKp7vJpZl5mhhY6hj4E6vdu0c/xgrZdRnWe4NUOINFvZtrS9cgvKT
O1TMT0ybOHgyvlxYpXdFb8PNOwVFJKLzBBU4vLPDMDjxAZO4fLWjy6/VwwlUmahWTSFSsBL21bPY
2CoKAlipCA/W9KF/XMLOqceMKwL78kEHZq7i07ACGE/vnfBGI+8XufKwdq20dcyaV+z1f2tRrMsX
N8tSy6N3+9PvB+t1zW+nbGTRZI3fdZM89a1Y1vps27Hj3RT+4MXpqbauH7/Zdvb5KJhByfa/cmBz
684EKyq8Q8LDwrqKTEGIHLpubcUPj8ea5z2Y1bzeL940E922S27nYzxx3//da+sEeP+SG8iqkWkY
Xr1Jp2lyiDrG48ceFTG9B99TBx9yCp3pn4nDtbksDVOa6NQtThN8pqFap/O2p1OaCcmM42Hla+lP
Eee0+jGN4VS+aLtC2svisoHfhfE/CsyWUXUP8+MMfU3d87b9t6nZCV8KD6TDdLJB2Da/e+WZB1i9
ZrtE2+yVx2EZS/GoQG+Zoxcyv7yvSYkbMe8UfjcsB7MatZ466Afe+FrwFvFArHzH41MawMKyl6UI
lekzn1xRDxhDbBzJZl7BdvHbzX0ET4YWNVA/Oq9spu/zmnhKH5PKM7LITJD2g8z9qiu8v0LvnRcd
4QWSxZxNvcGKmLub0WVEUJLDcukRvdkf0F09laKx7yIe/o0tx1B0bpq2ac092FSrx1y0Drkrxy7Q
rHU+kuYmTXnu0z0oH2VVhRQbI3eYthlxb42dzp6nql1cZm/WzvQcrImJpgPrvcPYZ824O+arNawu
/WJeASrnsLLXH2/5NhsMV8dOFQ3jxNXb3a3iNeN4prssg7BvxjxwCcHkOuWf/j/M8kGz3m1pEtiH
3Tqx+2GDZW6Qef1GqLeGFJhle2s87uUqD3GJpuriVIXnflW7nVZy3Cg25HGd2s33roVqU2841skg
CEmAiNE59rRhutr/bi4LPUMOinOXyzuzAa9cLgH3blMA2zCDa18WerMouCaLlOH4lk4BqP8Tyz6d
nqnffc+9W50Gm0rmYMxXyYVcnQEsFxsaPK51Y/aDVthUdW5Lt1+p1XQVBsWx47eW3yorZv+ntw/L
4mfBNAzepRoiwfhjZSN1MxijltmLs9TW0/45NH0n3Dso631Xn5Yg6n2fyBz6HzbfxkovMtsaE/pl
vq4agu8xich+HfMlNklIWO6oFxaQD0HS+WQP4r5yExjemyVjJwtVzxTqsLldr1mMTnvlm1OHZc/p
M1uwtFBeV/SPPou7ceuIBmn8xleHxZi6tPl2c48eyDPb+/EsC4o2kbVFeAO3Uq1JVT6gJOLtfWY5
f51/mMayuMFpjZl65jdnLQMDwL2hd90uBXJq9LP04b0+JYKVo5D1fVcmaUb3Czv5O23kGlYfHG+C
2tCd11i/EhRNmNBhGOJgkc81721EkyWFdOLroBCuIlYwYjdcfzSp1sXJmdHjvnboH8Edg+10e41i
6e7HZCqp/LMqCLwYLam04zhR/kXA2c4hN07xc4w8iza542Ik6AjmOZwxMAOMyux7Oq+jjg4FFBHZ
Xga1dh5wAY9qo2b1qHHE72mRUfnHoYKOfjFfax03pywhqxunJ18yJOxdVy9QD6rwso9Cpp90zTwp
WVOE2/Q0qXAKPqhkuvTMb88RlA8BjzBndVnt4XCLHXG2u8gpve2wAoBsDsuYLsb/p4gGpbiv26pa
Tr4dJvESrtVQJk8sIfA1349ajGp+m/fAG0Q2RZLVx7xUehLdI5RcBQ/K9ZKpzt11/L9xMkU2HB4t
4xHnv3F1jTmGzja7hyCyQk3ZDJXBuudNF3p47TiJVt7yMSJC5IBAOftRDuswiFWONhNI+k2stEgA
Xmmf/Vnp9dsUxi0fPmbkcPPzlWos/kYV1OKT4UfIIDwVjpj6u0GM9fqQsFqM8N9bXT0okbj9nq08
ErF76ZmXerxPYwf+wzq+Dwl5i+tx+juE6T4/jsF+49qnDStvU+aqfSn+yTXdyeoAmjxhgDDSj7xH
9JjZ/OERBeQDsyHh5opM0ZNRB3JnkkcxJSyK5shVQ2IOoxt2813MEaaXY9m6lLDM+qudlJYu6oeK
tfyYueBl9CxO5RxPlh1/l6OJ1Un0dtJPSA8bwr+vEqpvGiHKozxyZ0/tD/NWNabOuTvKLnxuXH/r
p49NIEZ4uVFEmbbP3PMliexU30PUH1fPC2P3jtzf3llPnoDQE2ZtoskmdDI9GItyJNNKV2lmQuz/
Kt+jbjV0n0zd/fqMX7vy06Nj2WBpD6tgxZKKeia3wr+sM9GCTc7vhF4DOWcIzd/UWzBKf5Kt7oxx
QAZJEfjimUOpLJrHVFR7MGRlQ99z7/AQCEyH1d6BOBgWM3riYEW3x++D26Ai15C3nb/WXRMOslWw
AXfUTefbjwHWRYQIIDbe0ixc3WCX+T4POn1ifccpGOl2U7Dd46uKtx/O7NmvEN9fd3RKrk64SVSR
6xlXFA5owyL3iiqgEpz26Bap+2MSrHf8CF0T3fpOp+63vF0iH6BtaRbbTw/TUDTjG4p7uFz1Ekfz
l4gdcitfFBXj8sNrBG7Cgyx6ZcdDEnMEHXtwip0812KxSNOrM0ItsivLahYCQMTy42EeQ+xt+eAt
tLEbPY27H8hutr1/R+4qKXtaxdDh8rqOVnHpV1EE150QmemuZLFM0LLNS7O058UU8STvJO6aYXqJ
jKPj97pJwPrMDFMonvUaF9OPcB32wGSMj7w4yEMOTfWUtN2u10Pi8yqeHHcKzW+/n7hK82HxlpK2
tRnX4LAHhHztBzVz5qHjNe5eUHkmm6NPMdQ49K5ROMb8S2KeOpHbeYPYliMxRrd6GmNMF1/s6MG1
yqxljPy7on+PDE+j58bewfecxNJgzAWrhNcwLYO+OGq9yaGnGeClWRDk+4L3VgC/Kd2jiYItuhZx
vMBwGO1MKhwW7ybuuwsxCH4VZtveVOMPtxpjTiLetjn8vYFIkOYWmItcuGesEIvuYRGiccqfq5cO
fXMtu3aS9tfWFJ7tvtIhYs/z4tZj6es85T7gpIvibvKXE3xiP63OTHYSsn6A45SEF+hmExnduPMM
d0tJ7zyVoVZfddn5RuWDlDIeDqmJ++DOJNtmsCNEIvzliLbQ1Ea+Hu+7se7194T3xJ53U7lDl8EE
lcLy/2GVOLalrGZ1oGNZ9/fUJ2D0Bzqs7sic8oJkJqZzk3o9OrqzwWPEvHcYTiKJYY5mRQ+bL6cp
mJopB5CULN/9vYsW6FjbMA1vdeIU8p8qOqN+JHBU2g842aImyW1olMqSSDf2o0J/TiFTlljsv1gp
G9YuGzErVwdcFszusskJb7G6/cyS4nVJRdD2d9rhplZHQ52chifHSxa7nMqQP907D5WFCkkS514G
nvycRk3i84VzVzT+meTJxtuPSjfrEHzATsG1eJx3XCS/2QviQD65HOvxp6DO9dvc2sVv7yc3ZDno
xDXn1f8NcvfL14JScs/n0JeEWaRD2r2WshTBkvd17IlfZndnnaVTXTZ4fVYI7jTmbat8krXplPnD
9MQiKt+RqcZAP/oa9N3PILn5RukPROI/9Jr/vjpP7bqF5zJY9zG+7Y016XqO07HeFEK3SZtbB6s5
6HXAl4Bay/2jzfH2uKVPk1vU8i6ovQUtauhh+oxHAdej+1yVpjE47HRDhQWJRFOAwOcl3Qexfp7z
OA6Ust3RLuFYPpbDWjshkw76rfRkQ6/nS090O67nraRUiY8bqiBXoGerqcyp+qrVR3HycFXcLUux
jqeGTm/+FpbwWR8KmSyrPPqRRAo7gKVJRfzOE9EXvzeQOb3NWxeia5clRYROfzJBQiJ5Rv1rgijb
hO+UuSTVtzqskraKvdQ1kukZpGbKM1n1a13QO4laVs8m9dm0yIagtGlOxNptbhO1HlalcVuH5GoX
Lsvvg1Ipbrqu6o15xNMd0V847d6Gz2xWFv015TAzhFmOfDTEsYVFqn9wZcZQnkLjzWFwVMlsly1L
9ZD2d4FpkPKzFQqf+etNlXK63FYwaOzFWuSs5TQXxeRu+RpBdNlzJi1hF53QKrd5ueC3o5HLzdit
U3dOIt9LoD4xdNhntty2uddnf08F4dJ+q0xQ5JHae9tc50RPnn0J+byH/jAvE4srP/Rck7MRMu8Y
PXe81Kxt3KQAgym9bH+1fhi8VRN42P28APxqx2va2GjursTdqcV5qePU0+1bzWM3B/el3os1ufL4
ix2BNYzCVBOv5JlYN7lPteGLITOsTNnyISRcaGuCbGbpLrUdny2JFcuhm5zZDvmwkwHicK6VkRS5
0UKU4kiSbrq0JzhG3hh9bzgjHeS7pR1weiGldzq1d8VmhbOcXearbXIWRoSxfNAT+zuwE+utq0S2
EfeCAItUQtLmQ1kkNq4ejdqCyjtARVoiEgTF5i7F97lPjKrJEExGYFckgxR+c1gjPbE2E1eWguLo
Vki8/0kwVUWQVUXpyb90zzzGWU/5AVV11mpwtjzSTsOf0ZawJZ+9whnEeiDiKCZv1t0JCbrX86i6
8lzqOVKP8ZysQXFvnH121FHUN2XjzoSLK86x9SmjMkzAxa2g2BJZ0vPHwVBGKMElFuy8SAj+AGO2
Q2UEsWybQLLkmMZMmQ9JY8wSXve4l6vEc94VE7gppp28y8zwZq0f2sITvck1OEfejHLzNPLNXM6K
7q+okOmIfw6hpn8U8xKKNz8F5GwANVWlc0VHajbCuoOunJJH27i6IGh5WlJFFDEu27nNx74fuz/M
X9bo2xIoNoVPTTQN0fPCVInzLl62TWFQMpG3qNMUqWibDq1FFtiRzhE1btnsfdhfRyNVPHMHtVPI
f8EhAT+VhAC+zgx7tmq/haiWw3jmjrC0rHXAxsJ+CNl5ad9Yoff9BZFs1uE/60h2vQ8e6/BU9cGN
BjfetY2j7Ic79Ivyz1XSNOrB0cFAz2pXwnOzDaPMmly0r3d3ONra2+r3VA3r+mvAyi8LWmRYY+Ux
0E4fQThfKlWYP/DmuS++u2tXbeJOVUDOvccFpNBcvHUbwyBreHJq4bY/Z7cY5+FFONGit0dR4gTa
XpaU+rV9xr7iKwT0HbBmfEgqRqWsCxtwZiih9HA6yFXVUKpx8Patax+kYhRXvMzFFqv1XxPV86pP
SYlZqjjSiUJrAmTYRy92L5vx0fhBG5ZvA84OwGNpUtXNJ8ehtz7QMaCc5eveO8PI6bmFQfXuzghP
wedApKMccj8Y12E5bqPA3pntE76i+cg1zJ5U1ulyL+6mZp6XzuJ0Fa4zfSZuMIj+fmb0k/pZVZV4
Kh76G3utOviRcvwn9DaahgPzS8B093VUJfa76ru5/iyZFTBiKHGSp/ICaL91q7ttUazrvTn0JCN5
C8k8+Mo5dmEx9WSxOSES+qgnO915U8Sv+LjGUT2822na6w6RXPn+Bcbi0gU0CmVUv/jrVDdD5rEW
K/xLJVrJLTn3Bn0WiBviklt54bi9T46dxI9o1av8DbYb92eG1F7Pn9vmc7ceh7QJYL7lcRq0Oz6R
hTpW6FsGMmX2m/aXRfY/eQrNXv/r2zToHBDI6boxzZMMUZKJC4055N5OcEmjtbfX2AmVXQ61AqBY
vKIhzx7VqRMaHkELlqtRg7kkMS6n7aNwWYp1rng4Igzp3MVyv/ErKJu3MT1ieSwX56Bk07clk9px
DBiIxUNLptYzyaq3bnVcZ7tfd6er6jJTie5lzF9sBhJ42lYyT9MXr/R4e9wjVVNZSzYca7X1HjO+
NWqamHpzYgsq18yy4KLmAS+pD1KyqlilNefaLkyl8ptpuE1ysPitFEQ8tSSn/KsBzq1mPJS4vpvp
YcAkuucE0FR2OFcDMQftKeVHO8FBQDMvqo2WFPdD9BIx0i2GN5uOeJIuDPdFVHyOQ2u3V1TTYNQv
1Rqz1XsKFu0P6rLzto305OwkxIxUKN3gig13pWVVgTyNbloFEj4sovXU4OIO1jetEWjix1hr20wX
P4K21795yDAk2Htoh1vyZ3a55cxH5SAe+E8VFXSQtjTtBGgml1gL5TQnuThuZ45VR2gc+tjGNkt3
cF1RlQOEbu3G/zTeHFWz2Qptj6lLXFese2JzIOMd/Xmz+6+CUR5/d0p5KrSNBydlJXXCgHRVi1YR
KzrUXFE2dXKL3SdZL2aJc1zLmIcvYdxF5fwZc9XN/oHdmZaLpdjCwb8y3oYlx5Pp+HbKFZNSGus6
QrHtcxTFGB2g6hkj/yIhLnKqq6ZHIkutxONQDhfh7OPY3lXbNATTiVa+H+2f0ltWpondbr36xa7s
QftZomY9L0y7o16i2S3RPrbbexij4OID4a23z1vjLe2Xaxglgy3h3WCeCzOZ+KB8qLzW2Y6T7qdh
+4lTrPL7H2IGSlceMCcP7Y7gSp/GEXP7t81+q8sB2bjLfGEX0g3Dzqtd8pBR8LsC41mNzevsl8An
y2M0h9Hg/CzHghHl56i2sk8oWVW0Yq6WiBedudZuV+G8WbaRy+Uw67J3v2CHMQ87bJpJS/rMxuvE
QmzmAReW+x/ogBHbSpdEOHMvHnxkRsYOR7aURLAiruuC1fg2h/88z+KvjBkftZ8BWAX8FS0qaXnf
h0tKGjDGGkiNtWE/kny0QoMsxdWgXWE+Jm9N1XSnxYaelM1hnRaZNRrXEqOjmMvr0WWQL/w3lveS
IL6ogAoOw5Djrik85Y60p6/GN01b5rEk/LzI2Z6h5oG8XVOdnhlDMTC5qihphcihd5b6gxHhYuKD
XyoxnPoeF0+L+NNu6QMdlpEyRzEBz8uV2PR+f3Q5ds3dwvXEoDcwHjiCfJs6bmI/7cLkW9gnIo0w
h3ip90RtM9XdwbO6U+8uHdZYfzW726T3VeFPDPhqn2nEI2N81wkPA8UUTSDVZAqfV6zJWGJqUiSW
IS8kutpPmgm+fhN6KOMkC5seY1BGMIEjkjKTNijcK14RytYzYCTHXzOH5ED9Jw4o6/xjG3vVdN2p
46oRtYB0nQv302Q6e1SEJk6TOjJrs92Y70i/yWtbzDgssnKpnL27n5hFSLbiShYl3SeChsJCvxe0
zZQDuSKh0tGvvi/GZH3iydAzP08gdI+XzQ6M3C4VmpJI8jF1YIfz2CI+P+sFGRcU4yrVjLgRDJH3
0dWzC07JSr6o4Q4/SBDLQ19ETOdQ8ztfJ0+OGsbyidOg8xw/b5a68yvA4wzS+p94IgjrfCh8z+cC
hysKkz9GsWcAIl5BJLXJA6pTrJ9t7XOa/2SYcTM2VL6LvSOfaWrc8kct/TpJco0S1b5LbDnJwN9u
hDx4iGzkeWnGMS/MZ4N3aZJY/dl8Fvg/KO7vmiZJ1C/RB43/e5UEbP+dyNeQ12gPilbeEyUwO0FW
g2Yrg5NsnYBTqXJhQPeZh7xUv7tUzjTDRCGV8iuOiAJ/YA7nqCtvZal+VrUO2695n9YoziAjeEvD
K+LU/uOG+jGeB1G41PNhvU2kp4xcF+o49kMzPlV29pwWKCrW1++BR1gRqqMvh+ZhmFIAw7nE+lpc
gnYZzYPaV3e+05N06Mhrj1yBHy3PZ+Ac43Vz9zRr2noMnPNW73y+W8PfZ897bIas/jnID/7RWZpm
/afrvZz+Nd3Og3luA8F0GrdJ0ckTLikAxjls4K75BHvWUkvKcRij5yn0JrrmxozCXQ97PTfdvSf2
pr+zva6S796YyuAdaifD3nOJHmrFsbWd77/RRtdbgl2XHU/scIp6/VPuUeu/7bW0Hjs8Mkie0zBw
dsUIQcXjL+0GLrV6lQI34mNbC96LPLCQGjOAEHv5QrwiAN58Ake8HZgGOWTTTADIwpuCrd3yyCDC
8ZNz51Cjna3Xi/q7rVGU/iAvo07mKajhFnIBO9zBfctULF2PZVPPYNPjYk5PAy2xeWDcuqSv1BJB
5zFp9XA/0AOMiXcEkx+4zXVk/lH9t7MaKhOcfHas/mH+tvV5YD7X77lD1+hriHuxCd9Zymqg5YeO
CxyGw3zs7xrpty4E41KzzcXiBtERD5GZUioSst1KWlNaQanzAEh/ER8AenT+IWjVspLJhWPPXCl1
4MarTu/2Q8rVX8+KsmdfrngMlSGDookI72vicaltnuo9Sr/H0p/Kt32wbHHcdWRia31uOXzJS/JK
tTxhfTH10WFWQ6V6K3bWDBaUXB7aWFi2Coy38HWM3bxorBnamuBPWTH7jg9hkkTt703abXyhenF4
rjZZDe2rC18w2oG6UsTeg6wYNnVU+5aCOV7HQPb/yD3f9E8pKKoPdGNx0p0CP0X45hacRYfULaaK
nxYyeLuN8bsQ72BUVsvn4tdYRxzO7KXLWru7+0kRYADGGkUFp3RGpk5JMhfqF+JHRmaWCp5B9+hu
PtRQAjGZyNUd23udEh4LK25p7zzgzkTDxm0DFeoBEd1xX1JnYsjZTa6IKDDRfrfPtLVB+qngLhdV
zhet0ImY5kJqzjziXcyrvrmbMG9NPkpcxutSrmnGIAMpdOGoHHJtYkxy16GCyt8wWUbaWbPFM63c
+FFOqJ97zI+3iySZ66Q8jB71ylUQf+Pvp6rZl907MkD2ehDNteTWziyQY+/ULyHuXc4gwB/PFTeZ
ogPRYfx7G3ou88xr91m/oIxO7l/y/hQfU5RMAQX1EG1jJ46cJ1t6mhjAw+JNqE7bT/4Pre6NH1EG
Z45FLTnRTCEu+FxsNUY9B5xReJCJ4+zVUZvV6yk7gZY5T0GFSMbGLHph/5g6bkXx2XZI9vFpnVaz
f/MiBJ84qxZyXoq8T+WA/E1WA0xlzB/D+hOVM6l2WoWgbi5uEDJ0FGC5l+vQJrRqR8dNVnulCtqH
6jC2rTThZfBDsXwIwbDp6DhQXRMKX1h8b1x6tQG/hInCW0C2s5X5uKeBLD6KDtbJ50JXq65m4a1f
Mrx7U3FZble9mxXziqHwVMauXMoDxG2FXRbcDi/ScOvB1qwo4q45mnjy+m9uyoz0vZqqQZ5S4ZS8
PAaBi/osXDeMySbBBHBJN0SpvKpuWNuwjLz5Pa7IduDudWXfTtcpXefgWzlWUXLsVQ2XnFrVra/4
/kugFLBJWre8cFCSjcBUQXXx41wPDoMWoRtRMmdp++q359/MJvnUx746Nn0o1lNvxApk6zbaHKtc
tm3L05nYgtl4htrH9CHbb6MyujZUMPOI66hcT/4sjXwWmo/1nombmr6FiTLVUwLF0FxC3LPOUwm2
q4XSpSLxbaiL3v91q7bsS9Mm8XIfFDioHyXRL/5vOcabe9GR1u6HdsahunXFYfBtW8EW/ybUbuCX
Yl5cRKd+SyITs/oyJQx63Eg1O+HO266j/4RnwvDkR32avgCer9qfTtFwbGQRFXzpMymQHQ5WnXab
n4FervQdCmKYfoRVFDfpoS5a0+VoLcY22AuGsf7YLFD+1w2MZfNhYr8ZneP/qDuz5ciR9Eq/iqzu
UXIsjmVM3RdYYg8yuC83sEwmE/u+4+nni6xqdVZK05q5HDMZ1SwmyWBEAO5+znfOv+pWagm31PJ2
+pynfsjenFnPhoewoCxxl5D6laXf6BQOMopoQDgYyTusk7guE4q+eGuZVtVeS/S4+UjW9jqwxDQT
rZAAglkGUjURn5XmRq9mpb2Adjh26ZnGPKk4HxDU4+AtiqLNN9TYzYAQFZurDjWybTMmHeXKoN72
jdQCjh/aiwR6qJ7MOuE4CJelVQw96hVN4iHVul0gyI34AAVTq8PmNbPIi0VulVPH/smQknL9MGPL
xJ9cFvztuSwUQeIU5dwv4YTnL/UQTn6V9MNW9HX/kILIa6+tssz97TCZFzExVvvAtI65KJlEFSqf
16PNtFn1dlF9E7PIKTxOreNk+pOWYknJkO79bVoblcruwuokoJTTxCNTvDl2fGuq1XYyN8xBXTkM
mRyYDYzEdQn33OSrUgazrZvaoe512T1Q+x4tOwVde+38co1QlDETbfPWuZo4b9bEPEDDB6LQosqz
O1Wfe2/gKSkvrc6AhtyjaLpfIxfCEOoGJLIpXiJuss/1YOtf27iQ8XlEiZzaXTT2Yr3p8gGR1mez
p3SaHxtdGj+2yZJQeZByTYe4IDpT+y6tmJFeN2LkMC2P6dAikvi9jKzi3ijZtA0uDg/xAL9fEzIS
zHyB9mw90PR1+qg6TFJPIztygYRN2BiXW8u285b6+SveVciU07sX62gyV+gqEibOd8QwkS2DIsLi
m73Einjq0y42XylyzAuI+7GAWsSlzVR44Zya4j16/FC9sWPOu8VHwgdP2+gx4u2lUyNFhM82Bve1
tggKd6hO8IlqW29qAXTH1LeEyaR10JdzpT+PIsGRCUJ9mbJPa0o4hbpxkuCosK9BR+m9LFdDFp0S
CjqCZNQKU931Uc9J5qBqdm7Wd0a+Ir55KqxHflZJ+Yhb/kpnVfkdchSXsUq65ciEySJZd1OusPC6
pBEccOQoK6vG8MK+qbr8FjrW1L6TY41hBiA2E/BY+tetND5n7Id13EGtCMf0NjSh7Ft3pWu+vDht
ilftEcKb4hvCCtT79wbcQh3YmQApdWf0p7x2sXOsdCvrVZo3gstFYN6DkinPmoNkd5RK14svVBim
XfIWmaukjVkzuc6U+2UwANSsKK/ns0mkO+6eGBIBWvg8apgChAJy7Cg8ZAHj5+Ggs331BzsLh7t1
DYt0QLOf9Jr5FItCSc8ekqlJuiMhoT77dCYmps2bRk3qPigYdBSuuxom3KjxsDjN0XvfyKn3e0Mo
o+I7kvJqvpTpa/3MybhXRlf0bWwe7LUBwvKpc3WKbzXWYecX7TyLxiVZ01qviZWU64NlGDLSPNln
09h8Saowx5aTdqoUK2EWpnTcTOgM+Q31MmRRoXf6a115XRYvXWzr8m1JrLA+5UrtzJ8cJfpujwVf
RZVvQf3Hp6IBnfxIbFY3yx2lGU0XFUuPS8EEM25DNxqI+il+2+ZRwa+ytVh8W9g564L9dDiXLe93
Ifk7rokVVrHMQY/AU2GyrT4bW9F0GZBtlDjmWjyEEBTscewQ/v41VxUmv7ir1KCTTiuJ2+mJicJG
kfnCdggLZGaYmZVvElrImlOPbJX2HyXsj0rp1pBGTMGal6TSv2tlC6vsO2kt9fikMD1jfO6WnpYb
hkyROICTLLFSkw8FJXZ0/Lpvk296UpcMQyaPYMxAoAhUd+BRgygPw5iq5uLJrrS51epF1k0dgUYS
K295Pca5BKGGvalPjbaCdUKfQD2+6xWH3OYmbXWG/G6nOHdgHDrwInRr7PmcJPysztmTncZ5fM+0
Kkt/UaaeExgb9nQaJ8M1YvT75i5lkiFpFngXvHfPhikYCQLoTdFHHIjslluaUZtm9N1hA0P8YOJU
aUQnTCwGIQYCglk/G0yZ64Yjd95R0/fwRxayuC7m9Q7hKhycjebkyleaBmXy1W5jmtRnqS72e9Yi
cAhvNHhG3xR8SC1QOyQ8AMaY01/nzrGm9YqrkiGd36WsdekXKgyG7YdDdb3kW1Nd6mNvd2u1uEbn
VONxLkG2Mj/pkbOktxLlNDWUzaEYXlKGtAgaxnloNBQbY4E/4s662YtdF0+SaLcJYFDdkoKsLFqv
11x9VNU5ae6yFNRF9TAcOENzMsIJ8xhFPExEZZwhjjKfKUmUdzB9IJ0KTzbzfNNE150BY1XarMAD
UXr1rZhk25+rNqpQeeNRm5+4T1TwblqEzfc0FdeARzVAVF0TQcmcEKDt+jBzF4Xr45bHIiZ8B26f
5vtssEtoyEhURZ+ehIaRPPkCtimB7WlRTysMPwaZNV6Z1U7ySVtQzU01rhf6WF2TE3dFT4TQZ4bD
mkOW7hgnrXQ8H/Sg5MuGVFECM8RbwO634yoTGTTWzCnYwLeRDcfsmvTYeei7KGHPZxoORHlf2VzM
iFnYudsF9tbot2lOfiWlIWrp5gzX0kRdnfxODcP2CoeMHX+rWVtp+qgwLik6aKSvUnHbMGCJGYxD
VBQRDYkMl0u1+NXhMlvLzZoQHgAgE5gRWOolpmy9eqhsMSoMc+IqzTkyPElec7tLboPfsHGy42lH
5cn1+DcMs2abPsBEaYYBgbQVHE1Z5So+UUbTLNsuJgzmV0GlQV14ioLQ/iyqGF+ZWw/hKzZyLfLk
bkVxHR4gzBkAOsZV0X3WdFS0OTcaRgo9CqNViPukSo9Dhb2QWLHwRJqvs+mKvJPrtVx8nnarJU2F
qXHqzJ7TZbltTVj9Rkn7vT21kRWQ1ddZB0hC29G0wU2r2Plp7RxOj0nI6NPH0Ghy41GEcIN4LDyf
xZ5al0WNvcisanz5qTLF7Elt6rgC4mIGumM0YGGlXUASOcG3LcMlZ3VZtBDFGc2/LW4JcDX1SbZM
X2+ullVSQZ5VJemnlPjHQsrEkerXrAOd3Zh0+iUv9GFJaG+9yuFyHli29HjXN0NZvUQFhvP3QpfS
WB6Elc8OroIRJzjjcZRGCL+iAuZmj6hI+vmCoaW+keh4q2uFb5WjZoVuF2Ou5pSJzsg/32a1mbJ0
z4HGFqz3NRRw4fYFGlvqqqUq52nb2mau4IJhqUffesi8+cATNazlS1IserVus95B3LnnGQ1XEaQO
w1AJQtZGuc5nMrXOcIgi2BqNzWizmtWdgtiiHQZDWOJLTwJU6CcE4FI/OVOrMLEs0STSLUNbuKcY
FYXw21DSlvREoyv0vKvJVmnfnRzaFGOwcATs7lVypa0UxrCzMC8qbk8MXhyqTuzJDqml5QrFWXU2
yCvRAULYVb9NBhoOOFgttqZ9CeussNej0xMDYXgR2x7PptAVu1JhgqVub4aEBBER0CYzzZnueuZ7
Te7CfZwXei6sGUG6IjyV5R95jmAPoErfv5N5Sa7MyluLm5bf1Kta5xyuIlUBDlGrpGgedFl1beVW
5EJL9Kp0bRs+oXsUO9a2Re2MB9Kx1P9sHIz61dlNpRLDTJtkM8sjtkAVSk+upEw2dcqwuT2Zyp58
o9LPRWz6MQGgdoAF7tPlrdWcvnpNCkdzGLGwcCVaWPwk9KtbZizY1onUpqWzPsEZAodlDUoVJreh
DzNAI2nGHiVqodQJE1jOfecBQQ8s6knXtJW1JcTKNMo9WXc73DpMMol6BmOTs9ymIl0UB5jIjPs8
CKcw7/qTZC8nmUGOXcPTPGc9lzfCZhE5xxypkO272UIH7NIuL0XlxUPZz/0HnQVtOT/GraW1XcAi
pCwG4KNWkrEYJp5TedPT05SGfl2N5HJuwpVNGwnr2g5Db0JyWFQAdiyK0ZMxhHztqf1UrPPNAO+m
Td8N1JGiOtN3DUIRNH2dKMriAoex1d+YV3YmhAELO42qi0UYg79MYzRGyoUduU7rG6E+hHz9OauV
3JnOupVbzXwk2CkHy6Plf5wcHzuYY+NxupY9JB5vvFW/m3Ul5DFNS52V+YEx7Qw32xQI00qyHdt2
0DWvaGWzFm7Fra+oucXZNYQoKyHH9wss5NIYT9EqbHsqPYWdGOPAg5gY4nWAXj9EqV3fzxyrdfx0
+Fg8wmuCF9mecK6uxVYkCUEqgrGkwTSRPPieTvhHUM87UoyilVDp2STS5M2CZLd6DwGnNN4dNpMR
bZIrYEPmrkwJQXKguTcvj2pax9Hoq3LCXkwV28iUoKf1VSk3QKl2W5teis4Zl1aArYuFWBKbLMOO
0/I64B5vMzhW9gQuQLuytIDUHCCXR0Tr+BDCLU/xQeNeEV6URbXWkohmipH42TqN3X0OlGVzwHn4
0bLw7x/z/4o+q8sfjQbd3/+Dzz9Y7JnNHve/fPr3c/LRVl31vf+P67f95z/76zf9/bEq+L9f/8lf
voMf/Ocv9r/0X/7ySVD2uMZ3w2e73H92Q97/+Ok8xOu//L/94r99/vgpj0v9+bffPiquj+tPi5Kq
/O3PL+2//e03nTaVf//5x//5tZsvBd/mtkP5mfz67z+/dP3ffgNG/12XjqGbQpeqNDUaf6bPP75i
/A79awnb5KTsOBqtFCXcSvy33+TvKJOGcPiCwfHVuDZJgPNcv8T3CMwvzh2GZf/4gb/943H95ZX5
5yv1b1ReX6oEdohH89cSDn6vLnRN03Wd8gBbt38tIVlrNFZDnYp9aX0hHbghJ/SVtLKJb+3Qymiy
TRNElcTCudLKjzPTg3FrxTbPw9eCd6W/rvUN4Of/UIry3z4sx3Y0kAnt+iT8tUcKkzMrqNIp9vgi
R6qKjrpZHJlmi8qb1v5Pr9Wfz8nPz8H1FfipQveP50AXjqZznzB0nvm//rKmS3URF0Ox70X4Ehtl
oM3aqaigSy0qH9gA3mloUVM9Q/yxXao5IPKE5CeOUB9mKrpAUaPWk8r3UaYvUoOxVxVAlM5UvrX2
dwf/2a3taHEbTX/WAEb+h64c9dpe8s9akR+Pn+iFw9vCNIA0fm1JtBylWghY5PtMdT4QSIGd+uUr
voXm5xQ57SK0RFvqtt8y4hEro95y3f8P/Rn/zQv2l8dwrW/9qfhLQf9Sl2bJ95AX7XVjfjIwoVUY
Y0+17bt//Yr9tUfqv/zB1i9FJIO6xEygVfN9HE9f57q5KTvlS1zuh9X6lifm07/+bfLHuI+/PsFs
0g3NNB3d4nr5df4INsYMmuEou8gR1b7Sh0DtcSma/gqviHQ3Szn6NZAsykkQ8v6pGQjAZgL+z1kC
4Iz6ppiyADcr87BcL5Dh8bFxyvREt2rNj3CeSi2bfKfKFtQSTk10/LjAF8UmtcfIL/llY9ki4DTz
3QDn9JTkKa5AF91ToBO6ui0TEMxUc2VoGHcGo9zM/NCwEOynq4rPqWVbRtoH29nmBoQwe4Z+uy01
fqIqwjuWJt+x6/3cMqa6zPq32TZ3fXXDMdfYEf84DV1rQYGuLwZZ6H01UhNiYDAAAqkNo4noLrmO
kiWUzghPVasvQANtMBSlvqmm1o8QJdkEdllAcHhvOEQF6EZBM43G7SztU82w6sCM6i+xYgMXZd07
lRq7UTakVdXiG+JMumnC+n2NEaMGSAKPfpIyjKZ7hReDOYLtIvMTyctv2VSPG8Ns3yul7jZTvIJt
Ef6j2kS/yVU1PtEsEZ+c7C2ntBitukNfxTLTGODhp7qrANPczpRMeCWdgK6tlQ9GrXHFmBVNDyB8
7H12xI3eBDScjSDcJ0agUP6+zZfu1SYY7PI2WTz2+McMPGlTS9i1Qcp1M1u7sXC6YLZCbcNq4YVW
fZ35w6ZTjc+zXagA7cqwZR5Aey84YpZ6o6GogfiYQ/1sgfnR8Iir3Vm0ABeK7fhrZGnXnm0yZfeS
hhqbgeWoEBj5WnsqByc8NlX21s7Q2ygJlk0dyJR8byui3bb5LW4bZunuBKyIZ7001PpsFgHKhK3g
8nDGM77nZg4dxZ1NwQGuv1/7ULgrtRg0eZaoxpwrSKxv2rlNPf5aa4sxG9TQtCnoi1vShYMxmQ++
lRJENJOXuB4Xj+aj93bITGzv/jUF8uQZczAWuTuCE6QcReuUgCSn1inTH6fvFuF9bPuk2hapdgAo
gpx1EhqrYsMvjOEx6+o7u1Uin5M1VQVVGagcb7zZaHdtDl55GLoFt6Iad6og2QjgQFqZ3hFXWvYp
5CK4rnlNpBOAmr4W3Dr0QiOkK5/GusRDy7Ain4qchsGlKN5NI37lJndjW1HwY5AwRq5Kyj8lkt10
Htwd9H+afGmi/CVVp68NSXiU8scIfNuP1gBVkV1AfxTlaWzDzMtoyED3CCsfYiE8lpO81WPb9g18
ssBoeUDDUJyIjNXnoZkeTyIRxqUOX6Ykzh8aTb2BYFC9UDRaIHrtS6k7LwbkkGuPyC9OQ5RiGcmH
29m7CTG7tkDu6BYvUGtQkp19aPL8IYG59qlpLXAQotfapHQqbv2FdyF+1a0YutqPW7iCBJnSdVL9
lKsA2HU3e31nvcx563fKMAM/kd1SGbSiZPoSLLEtXhfjm+he2bfKN5Xz0makWVeSRA/SKpzfUFHh
/gpuS0n5iGNyb0Pf0yMj2xsaDFA2VRxfa2z3RqPRFET6BDv82sPWjv0BiIYtiWMS9FW3OAfFOybM
GZNnXzuD+jbl5Y2RTLxbkzo+24rg5eZ1dX+Ejsp5JRWuDsZGaSzGi4XDFgau8cQU4ecGoy7xxIfk
pgrVkoKNpecgnFo3kRLtupzgB2EksQdaKu5X5mwHJFaILmrcMiZRX+Kq6vdZNH2spbyS/XG1ua73
ujp+d/RIHO1I24DjUBQ+RpeuRPmkAcvZ2XZ8aHkCDgjKvEbotOCDoeGbFbJ53FKe22XLd7Ya5NAi
3QjSTDYodbrh4imofpt3JyQpVlptsl0xge6qdMeRhi9oSMqp4WyyBFY1XWmHae6sghh3XDp2QNne
98IgrBEqvtTL4ojdt/gpJQA4dspZT8sdM7RDLW3uiS+Kc56tXwiJPdiz5pJOGU9oLG5xvQGu0Tr4
am8FeX4k2G9coByfIm55e7usPQd1hAmajnWjpr5JI2ipSGBgPbwLqzHnfoPj2CazjyEx+xQW2l5s
ZDul1iiNiOytgFz1zRF9gh0yy08FQkCkNDHkAXjwSFdE5w99wfC7Ut5h2N+bY9RtzM5tq/WVSacc
ySDqA8STe6ZE3I6hutB/pH3tCaMCwMsOzbB/ECnNsmq/d+rqlQTHLcsWMR6Doj3QyWM6zftKs/Zq
rt460VT6eofWOhnhnc1wbEK7+UUwd6/RgB3tsK5PKtILwQLENlBGXPJR83VLGQM9JnZO7MHxWmpy
XOaavYKFvOJWUlZV1AfiP5uSV72qyfhYkgRnR2A6Z58zrieGBGQUd9ixZwGlgznvgDv3fc2CEdHv
5BNvN5RRC0gAsTo11ksdfV+1uAggmr/QOM69fr2Fn5F70ZKVWGnxSKfPf71dQlX5L/tRwxYOFTO6
ppvc0a5f/2kvWFOKAUBdZVwJMUuPILzX6OF9wnyDMC8B+WjncQmZArlDMvSG/WoLxMsk1G4sU7vt
q4j56vmI5gvk5dJ86E0xd8qiABWQjR0YpvrWmbF2aQzrAbAk0Bgx5mnkZ07j4hytpa1der1YbQl2
AMlFzc5SaRitdafaVGQ6Q/rXGbBbeqsS+i2TaoJqiTa8UQKO4dOVzHgol4jI+3IkMeUnBJqK0Jp2
EJKLayXdi8XcsSAemm9W9Yr4qQWAhIm3AlscM3M8LZZID/Ca7EEa5TFypGc3ueWTd2TOvBO/GCAh
9pR8xaNn8H0f1z63q4teqg8FDHNoIh2l7dYR9ifS7eBy12TRbYNCy18lPHugj8UNNoNnTtm9rpW3
zjyOe004X2wtP8PSGSdC8GwBqc1RM9Ywo5suSo38HB4cUvr7vqEaJo+ubCDAOBU41i09XETAip0e
tWdKWRgqXyW3cbHuSgFHM6w4sYqY99d9mJzqrYzK7aA082aZJxYcWwmmqorRnxPGnjKVzC6M7+bU
3sfAsIF6HYoAG+WqReRGoqt37FcvVSqIazeGz7vlDHeFX0TM0bXlWQeT2NjLHKG8LOC5zFoWpkYS
KFWwBnZ2+KYU4/v112QIzqOEkRfDzrTYZRf1trb1LZLRB8vF6oUyfe+a7J1QKAosR6DithgAXoqI
PUAesm1S+QswpSgRiV7DWexkn9wwxPJVX8Vp7CShqp5HRdCjlNk3ir7dWBsOlEJvldZ8KZPmpovs
nMn1cxdEo3XHON9dpxVPqIqiCy+axMmuBLuO1pB3vTVunWWgcLJYvk5gF7g4HSLjBKjQ8AToygSm
XnI31Jb0fR1pLAM6lbn9JMLuKznLdIOv/VWzyhuiXTZInZW7XN67BgN5KxWMLAGDNzQjhuWh5ihQ
DUZQZtUHp1JrD6iRuKx/X3HivkVxWHpzbPJqY/sUzI9yEYcwfomKUGLi5o7xCdTGjh5rk2bMAWFp
nHxD/ch48YhetDdT1T6Soqe1Yix6f46dvclgwXIFakmtot/0tNCaJjWHWHRe3HV3kr5ctwTE2Tbm
uBdNmj8p0QsbAA3b48Q5fNdV4DcaQLRn4m9WKKEeQVbpFVNyuRIvvMo80ClKb6LOvNDIZJHMnkpX
68LnarJCn8lg59BJb+aOv4pgc+jl0nkVCpU/cZF7tHnFfsaXWsuceN92D5hG9+zch1M+k2Zh8OrR
XmTiD7XynmNyuVL7LJvku45t6lURFxMlMm/ZQPtZn3FFUvqSGe1eCKJVFo4b9j4quMAawU5258Lp
Xb1Ovlp03WBv6pcSDcVwBp/BSrQ8mY+QPomvCw5/Ze4Jh+qMqk0YxlVzmCkPpOg5N/T3tdE2Pp0Q
4dYcsw/U+61sHBn8uHH/qZ79KYT8otP98unft5/VVdLq/j+Q5LSrKPR/1uSesvZLUrJ2/aHvXUW8
H9/xhypniN81YdA9Q9eFrtnqP1U5Tftd1S3VtG0bOcjSr4rYP1Q57XfdkrqFxiJN3bBMRJB/qHLG
7xyyNZAKobPmETb5f1HlfhFThOSnoP5hMOBm6rr6S5Vzw+nAKYi5XRNIW0zmD94UF5IRARbVx09P
yp+v+c/il8rAsquY9pO8Qa6O5iJLStB3k5YOcW2U/mm9NlSVk4BMRt+ks+suT1hQe82+s2K4NjuO
ul3ppLT0CqA+MlurtbWl8uwQWDiW9M5sZnvs3bY02rtW/ybzifSl5ZQ7O+7iS3j9kOuh6Zv6sJ9q
egDqtW/Peq7camzRb8sagLekrmVHTqV4Zt0McTo2YiLOOjH848Qcsj8/OJRzchtjGa6F9lyXnUdV
erovJ2v1OUraB5L94NAZmF4nQ0wzHKXYTC/A2N+t1Zi9dWqzrWmq0Y4JIqqnT+LJII24m0K2KSpo
73nILIpQJdI5HXgzUgJ332ZUMVJ088jgaujLhfYrSrwpQlLUfodPzWSLqlHvsy4U9xYOdo2z2BqM
xRVq2t1leX6O6PE9rSMNsQQPpl1jXDlnw7ioWaId52vssYPrQh2ZtAsMQeE5koC3ljnzYbXz5aBe
P8TjPB16P4N5udOVvY47dGuIMt9rE/vLZMWDlG09HLDw8zA7UVVAfldTHkzCDCfOO86uleXTPIzJ
Hli58HKj2hftkm8pdX0s50w8FCxRvvLgqJry1FWt+oDMpfTVUS2eRosdm0314glCbdmzZbZ2YIXD
tJgbvGT5UK4cxqxoZVkU4pGAabMnmDc40UmdLXHq0LQ9qTvsWxk5GGgUw44UI1xqrQ09aWjTzqbe
6zGtTn1tjg9KGB7rgbWX+XQ0UjRieIbnoeyIicLZYA9HlSoWl4TtDsBkuu+mrL6f0tHcKfQfAdIf
hiZEhiGkssc+fa0I2ZyoDyq3yyAtVnd5YNp3vVtmU3erdB0f6yY2L7TxbImGTk5T3HaRY93iBlq3
IMKDa0pu6xPlhMfI1MXRqUJll7XGvsuN6fLjw0DwaUhKohf/+Z+SkbOZpLoZLYPF/Rp0fqL/UkF7
qCmBjhyfejC2e1R/z1VyYm9JX0nU7uy+3xcyIyCeSjYHsf1AG/SHce3FoohpDEy1cm5lr6Y7mjC4
9LK09wddt25QmobNuNrv0lLO8ILLa9gon/Qw5LsUzNm3qpyYe1NUpzErpc8lBhpYGfI05tmZyXkc
RLvZPPbDI1NSktMEMH8iOkIv1Jw+xXb4oFDV8ZwgM+LS974Bd0HxY0UATVsWfcP1QSlAJdX9pJEj
AThZ7kDulrsiXgOsWxhcak7PrGQQhzh0Qz+JQ1khCyiRAi/CQMDDOIYXc2pQ2ktSCI3Vbux1LtxF
pzZlzh+Y9wxakJvwXwa2dmRspc2WXMVR82KpePOSjUDf2fe2H3YMdmc3NWT9Bdk2o9GAecQUR/kR
p9+ZrVXXSxpw2QEmFT5dCnrJ1vDYxt3XBggmILb3ICCmXOoNlO1orxvU2afKTOY3hqpx1Y8NxVmN
XC960z0Sk2w2GC2AQIUyk+9Vdgng8WuGnKM7jGdpInQLVe9++vDjv6XYlT4GW7QFtBL7kprPQDDQ
7H525jtF73FV4SBPwLckfYbkk7/3Lh8FKYSRbUpKzRxu++o3Geg4nYOIjpTB3dWEJttSTwiMqQ+p
EsePPWILd55uS1EDo1osXb+0hjhpZrnt6jl2Y26ODCKu+hNNEt1p0sLuZKyVdazFtpv4/5C95h8f
dDbW3drNwRqWDOMeTe2p4KY3D8bLOMbI4Y58jQjmHTO+JUBitb5QbjAHTR62Hj5zypzJutnXU3Nv
G3N6Yw0IHlUfRhukpuVeSgbc1s0YxKQLj5E1NQ+qkd52Q5jcUJ8XBTm7tWmxHC/t5i9IZ3ILtIHH
2zgiYPwvTfJUZZ6Ymfw82NUUpBECndSb8djTze1Tu0H2p5OlGwP6PFVjv9fjznnLIshtbTU2Ns2k
nP3KF+y3YTdRZnggU9meQnrzmZ44nSoiNGdm3dzR9xjvnb5cz1EiH5d4mA6KtLSLY0lqa1cNvu56
T49N/tsK2rpNUZeKhObaVX7kQo7P4P3FEUU+8TBnp+ein8mwLsLwc9Iw5AVydR/TiJqjOj8mEYUc
BhcNQVExPGmyeoR1Sj7sAp6s4Pz1UMkWeL10DgMWFRxf7wSADsVjSxuPazBA52O+VgyG8/w9mRu6
O3WCYGL+aKf5nXVNPuYkj7eAtGSt1DJ5EBGJ1YohNARV7Gc7NSIPqFp5WEjWBdboKDfparCalpZx
qLtOPZaQWh4a5FthJdnLWM2o7FxzeA5q+kKlBkmKtcU7kMMxtDFslD5PN32+VF8mKioomHsfe33x
1bA5xRpfqmQ1PDHhgCEhU9IEPz4VlWlvp9RMiZjZwaDk2d2PDxOoYjAJinctO6feRkNQyYahOaOi
NufVyFC/JpUojx6p27ov7hbtrEnUcorHzgjGFSKmU59Nbm+FOmTvhNsrbgtUCpnq8mHJ1Dqr5k5q
i3F2SBWdf/yvZJzzs5aw/882GcGhowale9PoFHpnVLntJ9OsvLzo1EPR8N5boY39Ru2UCziTL6xS
PlBV6nXkCYPEEPEDgIB6TsHLu8q6mRsnuTcp06Yyqn2xijj7VofUjqiZ+VzEHB475XWaFS0Iu7w6
G/S8eGmSiV00J13AOuktstP3Mx2CNDiNySafS7mxS3M81BZpAJrESTIW46GqktzHKc63lqxbP5+7
+hbs68AUAYcab9l6C8+2NhMkAh5PiMOBNnZ7mZC0Isfa7c3GjHfGHK9bftIKOtupDwIMb1N3qjjq
bdOfNBigAHCp3Yb2tSFEWWhnAaL9ZM446pWgTul2iMV8+fHBSrPnUde4TnFtPLFGznkcNPvcz213
zmhlgB71W7VuD6Y5Ni85A11Ko9DfwM3fK6t8TUrakgwW0Q1vyOqohEl6YThKekmGsg2u0wRYsjJz
M1AnzJXX5Hd6Xw2H2DQ/fnxWGNndms7go5QsuILSincN366LY29Bpn8eSr31GY4IGOtw0paNWvlj
1x5y9OcHypGAXsdS+0qpF52Xtfp9MCbcBivfxv0gtxWpNRSIonm8pmmDyonL29jOUBttyz44Nire
0JuJX01RfkeejXByvepfu3q6SQmosm0D5FwVw7xZo/KL3o7rlvja5DVrZTBiQuhnhqNWgaWrN2Ja
hUuYLn7uHYLPgIqgrEs23at2tjdVMfqVtPTb/03UeSxHjmRL9ItgBgT0FjIVM5NabGBkVRFaa3z9
HPRbvMXQenq6q6YSiYgr3I9raiVRuZVASnJDvqA/qAPcxyvk3/Jj7I2HlYr2qSr5FzMoV5ic0Sd2
+8SZ7+iL0aOf3BBPO5mR1M9995NWcXErWqzMS8G3TOUTvu0fLNwwxsGW2uQUh+NywRu5XLZu/eIt
bsLNtOqjthF/F+PGSLE5wDflnpoZPZvwv49LlSwP//1YVaZDOMw2P2nzQzkPJymx55siGdtjFyO9
X1tGHcBv37SVL+lUzqeYbVOAnlXi9UbDbK86tETuKxa2Fc50AgXAB4naV8z4C5SCzaygy27wXq6W
zVQcj41201Xdh0zWnHiY6bEcw1rZC3qrM/w1VllWKMPPZKnrbYmre4pv6FkMTzBoxlPXsyFDUn0e
9Wb95R8J7KRLf5SJr66F5PCJeaccJFO6nhOdNIZEKXtPNqqO16OfTnaqrKcoLgGvjKyUkX/hkdR1
PBy746QRvRrEJdh7UtnSBzUZfmFaVzcaIojYXE8WfIUby53qVu0/Sn25icVaT///txLk7Zy5ixfr
nXbCMa+dIAEgC5FolFDdUp7yA0tv7Esq64K0g0ZYIkDfsW/xR2X0slvsU6WxfEpK5Z5XUvrBfFhn
WcvTGeNQSoT60KG/pEXLvY4pb9BXAgI9pmEuGeoD/AP6EyrcYBUxrnFNU56bdoVbv7bzvw8i5jDU
DMVj1ZKCUkLmgE2fdh8NOCl0b2CeSsThIQqpFT05m7dE7vOnmEcWgMdEjhYVG1q8tn/Dwu2OtVp8
woqckWUPwAe7A4E0682a1OXGXWOzM7azw1y3G0VlvIXz/gIw5JueuuaFgtZykPlzIPYmdvqx+Y9E
M4dj32wwwF+MdLRCJNTGQzNDS4hkRJ8oBdvMN6ZRpf6lFJCX/AXXZ8KSoISWIUiUqDSMVAQr2Ocm
H38mKB7T3jpHHGSO0p8MRcj/kMaEisY+AH+r7OhTs/k5346g0pPUs6JBesKvoXgNKv7HGcgvayBt
vMXw5+XDSMQKFAKR3kxRm069IhWxrGo7KFk3XhHxRrTuG4ymXmGnHS0+Zdsj75R2K+vMAZVoXtQo
2w5qqn00cy6cFB2er08KVt1MkUKomwyYq+w8CuXcmetz0c9TKO+5q5hF1RNxqNwXLDHlua+fGAto
IftCxsaW5ootTkKW7JhpIcYhfayu6Tjmj3VHspsKc4rgVN28E/9xGgfLOmeGSKhNo0+8TOX3ZpQe
h9tfLit+TWs8bbG2HMVYBSLeFOoqpmt5nTbAlVADVkqLoyBOj0qqUupAXA2RxRfXLkZIasZGuzs2
DnS32eM8ovFommL1x2Ql4YIcqlfEwLqrFIgAgBkVPmprbD0acoV6ESAGvmc2kW4l62+9qT1j4lg8
enTiH4rxnG3gB+Sps9wImAnzbag2Yyx9THA3i4J8FuDGgsYPwccgsaaqfxe1e7datoxLTieJ9sTN
RtR+VR3/lcbxkRZGy1Ef9Xp9lfRL2bPX1R6GHItzioiZ0BZzcacyjbyZXYQjsjHQO+UB93/uaEuj
+MCL3hU2aSojoFBLdk2xAS/M5KQ+MEp5baLFPBfaTRjyhr/tTQw4OyTAUC4LZhUjuHCNwXw1Unj6
VdN32PwUeITzRdmi1SnhVThRPoe1odwizir0vy+bYnBszBddsdlgZhN1WrJ+jlcVkXndFg+lyQLE
sm/YZf8JYIWBDSOLE1HyYnmwjusYz17XxiYbtO+UHC+3lbXEXQYNnXIhn/AMRX4k8isLneIY13mH
+sQlfgaSY4l+GxEyTLuJvTb60B1dxG4P991sAIocMi763FNTaTus3U8P32IGtcxvvrYejoKMJkb+
wK/xnG6lcMFigdtemI2YjfD6/jogVD+LUdzQwC5o48aLSjCbB+qwZwCAC0yrbDzac1Q5BdWdW3LT
OA0zD4cBst9gXGz6pguGHC4qn7JRn/77odkpm8G5s4/grUwk/5ipGjYyjYCkZjaXpbdfV7QcLDLN
77kxnlDWfUojDxNnD/pY+5JvMaZooBCgXFafmf89XcSbmOwjNpgcTf7k55E8niL6W5Zn7RQ0Uhuk
lVV7a7NDXP1RG/52Q/oN9xD8odK9Zul8sxbzxcbYOpM34Wh2+7zs2/bJo+35NnQE2BVJA9T3HPho
f5aF/ZDGLtaFMXrMYqRT6oDtaV4OgKhmp9Px2Ju59WEyTsHg+IsTu6K21plAPBdzGzAiwyI7P81t
+7WlZLJn2SN5Rs82xd2lG7QLmwGOB+kMBcOLrQE2hoACF0nPOiEeS29+g876KzbxpgFunbrk3zLE
/wCPJ7tZ6Yo7GO2aSA5jFPuAdpC362VOnEABUCBFm6RsGj6B+gXwqOYSJYPfDyPEWa77JZAb9TWZ
jO1kz2bnK5gveF0sHDcayidie2jp9lXJkp1j8MHo5HFkcyrI+DscqZSJ4DBGlM1D/ZyvP2alsHkq
xp6IAq76aU3acNH4aIEFP8/67BuID1xsGRWcjG7zigpBsNb+ZJYcuai1fmspeYCpcjIt+4UZhYy0
fwRHKWcsU5sOLSIbQg94Sbaq37vB01OK5M+2jtOJOJPfeTE0tyrZvlDqb9kMyaYFsJLkTGg6/GKJ
xsmSJO+WXDyaGRFWJLVqDgw/xYvtR8jL33lkj0GPWslVJS0k9PFX3nIEHhuRWFlqfWyb8Uxk7UMi
1ZlXrdrXPAbtlEz74oXzIFO+G1Q/17nSXiRZExexmIJVUMr8yly9pEcAISGIB4vQOwCt4U9q3T1n
dM9XM1V9LdeeTRHBxk633BEpW+NdxOx29oCJqNA+J018aJisvA3iF9BSeKqVFDmtIelO1/SHohEA
uEEZg3oL1M5IkWyYTjumh6JqDvUo964JjMyLu/EJqu8DyQXQsiSYE7rxinGQrZ+h/8MU/K9T70XO
C7gsNtvVs76Kv41pImIbJMtBwn8Y1/KiloPiiLEdH+VdsEQQnexr5sqhAbg1X0xO/WkD2qwxjMMX
60qWEspMA8nZgEBZqv0ckF51xE7aciBgrzfK+LFYJs4aLAFeVlQeU+T61lqRty5RxLa4Fedyghok
WtsGAy2TaTa9jFMiThvrCQCtmRTmWUilSwckTrU9PYAC2p5TQM3OMNvOgmXny9Y2z1AiHUnHmHCl
80GZsgIAB4wSk13y1Q3k/WgeQknqNaeBv+pqBoUrVLWvEUcfxg7aEpVPupUNN8LHZZWt8GwYFI40
Twk8K0gfUJWY5cHG8VK5oG3CU5RPLGPJ30xhW75NcWsHUWc9SgmSlGlctWBL5j5YAYweUJbBS5j+
yDD2LxY+1nuXviOJNo68RIfUxurfqza+ljRBglJjwd4jxrD6RKdamz8xhdKi86d2Y71ZgrrMLLQV
+lUddZRmST/dOpmYRVKFFL9gYhZiogmUWK/8AmCzjzH6Kq9W0Fjg4cGw3qYuKLPiBK2OqmEKxmmG
AqJ2v4OYXvIBJoLJzUKV/y8p5n9WDmudy4U4oTh9HpPy1HSwmGWzGyB8MwSgGA6UYigPSBcC0+Ct
7pYyDzFoQPUQ3100RJd2fkIg/A8n1q9haY/Nsv4KpFGEnRAMBO350pmNctGlinkRRnkvW6TNt5YO
udUqzkZX1hRk4yO0lGOrFyPWTDO6strkfJThigy69k3EJnlUFKuzQNWybNUWJlgoKuQ358WQlIBt
T+HAonKxNDQh2hXLw3hZOjKMDTfKy3BUmgtzdvyILD5cJcaMFm+RB1BcxfFgh9qW92QrqHCAccY6
Y5lVfMsyDOVF5WuZBpBO7rykTr4j6mEH4PlB6wGLDXbZOQ3D4YTYKB4cw9whI+EinubHyezJtYPo
XTL9OmBQL7yRdo/4v1xwmpNSF1QJeu5IMV/4KkLZ25fA5Z50I+3IWx0dVFce+FJHByUZblWUD7zU
Y53dVdBsyJgyOfi/vxkT/XQV7Pc7JiSbTfkhKjBKlSD6cCuX8zaqfSgiycaQKMleRfAPrTz7nEig
NgQjNSCKjCy4Q0CXTTeaVS4BMb9PCPjuYGM+0fnhS4aI0ZTEAAEzLk+xMnbvEo3MDQP4ASMjPpxl
Vk7aNqwP9ioflzGuH6hh47NIsChlfXcrLNG4pUBukMeRJ6ohkHUj960o+SFb59FYkP8hRHsb1upM
HNDJWuTuE4HtH7z+5pHA4pRvVONsmP4J4HlO7DU5rv3CwKNvkkeDBPhUVt70rDUvGlWRr8+/ivye
i9TvGMx6RkyHPa2xB4DouwTUuOE4P4IRLvw6gSfVSbh0WnFNmSU5EPmeUr1BC6vAVFh66Hv6xIST
KZQcIu2Dn7LatofmN1cjwCvdMJy0wkd9Yng0bozACoEKLufyBXt+jKlazmVXnpMWeRqRiqZfA+l3
KpTc9K2kyAlBQlwqbmoZPyRCpP8wujkUVOthgGZw2PEFkIdSGW/WxGVDGhikjrl/6WdFRWB5RxUx
P6SZjZcBT6e+anMo7XGkA62Xiy1n9imJH4YoMV0dfdJlyxiqSFpHSaYtb1lC01ZETX3Wyh6NnGxN
AeUlhqSSRdGcR9UJdCzExeRhU9qFNZvd+mO934mg7wzTDPjnRg8agnnrmXLftJLmEtSAD9MzOi7K
69hsEzPwmXM0glIIQJK1jmI+96w/vk2FMXW2jupJXmmiiSsLMBZ+i2kHiZkZmrWhVcJONf9qPfzz
idBsBJ+6fFOEGQodhp6J9vtZXVkVriDUjv/913pXnGTZ/GlSNRFxoe+lPfUb7gF6uIBkoW/ccfJj
L2sfOcOgBRYnApjigVAyQgfF1TJYDUVKqE7qg1WMxkmRZ3Cfm9l5tH+6PMK2kjjnrJ4Eg97iFpVw
kR51JCtNreBJReZdi3V7mE3WY4yOWVB0V/A+3lC389EgE8BtE7CCfa2Ky58tMcdrmwqPOHN0t7o6
+Fq8JG/VpIViIoKmSMuH2GrKk8FzdDBNKA86g9oEwh+huogMSYerHlWo5arBgqbuMtmZ9KSk6xvg
JlRrmNut+ZyoS+MJVclOliZz+OFjnLeR/SlNBA7aPTUhvWoaRC4ZERUHIAwlZq7WWW7lhQ8U/XLN
cj3U7flj1I3xaYPMF8ozC8M4T0NpMfRzI9LtNqGav1pU4Sz1HivoAdBGZrpHO5VCS66BOlcLlJoZ
qRrXeXJfliWBvdp/2FNtYnUgHIF1mA8aZfo0k/We0hhzDHfmSZGEK/EiBLJ5T6rZ49d9G8bGwuYs
bmlZfE0mh47eRiayPmRppUzywcz1kQ3XQWIhLfMeGH8ycNP+OHcwTfuud0ZDxrlnZAA6zZztt/zW
14ZKM5nE7tBM/WGAYOotJ33pwbMQOT/3N5tn/4DHctfVN2SMd9V5m1ubuE2JZi/hsmoa/RmI3OKV
RuuYWx0dZIiw7mR9CZbiiB1PPTsUkE6GK8vMupoYGN+kdFtAfPlLqwEHAPc6H3mTOVVXhrFaKk5T
Hd068mD9TkHPsMT5cdAHQDOW1ARR/ZqrHWvIlF3Nwr73Sbb1Y4WJINmtlamM9jddqtVfhukW26Pw
wYuuQKrz7NpHahFoFXgtHM9He6vJwl6DXDF/8Fiq7NhQV69SsGysra15/I3bqkTKMUUHKEkF4le7
vKrWyrNVtTQsqNi8FReFVzBngGc0nPm2eqvcsVykg3dBZTGmNW364L7/qlduNiZvJgbzeiXil1BF
Sh9CfiY0gg3RAvsKLs3yx1bq4uuUDcyD8BDr1sFeIprK6YdAjxP87S+JSMlSlqyrZtr1DbMzqLbV
dBlgOcMqzQH84NYZABtX1q1pLCs0VdrlMv+2iW1yWlQf/tiLa8UMCOEgzRAG8m1XgoJJANMJGxIF
ZFSSsGBWgw/BinXnNe5q2ydyh++WMamndCDbbTWtHUljvHPzAX3puZSsbg3xUjI8zqW/0FY6N59s
HSRRjsLUgF3bIOidxK3iEMd6EYfJSuBCK5ZDO6NTgHe63CY7WW4Do242UW66xVMwIGaLIPniQc/f
t+JWM/j2ZoPFAgzwUy9XhM4hpANdLX5jvLTlzG4RwnamyGswic6zF029axlo8NyXN35NR29KpCSo
JeSSRrc2yCyJJAPdJCVWp4Oig8CUIxwsycwSRoOvNr6TsM7HujTFy1oo/aO6sdcxI2YnrJKQza/W
1dAj2c2arvQSmTGyhFTkb82gaSs4qgDIFBdEDbVn6av1kI1qcWlmvIFTlSHwT1jnb40IS8aRRw7F
PxGCygSBKpwN2fJyLHJeowBWqrsdmtTq34o1+MosNOILF8pYfQWkSu6ktyeh0vpUJ9tueej0h4VI
/1qzhnInSo6II16ZKm3HnJXxuujaXTMN6j6BHnhODAUPED/qUmDgqLrpjBVdclZwMg7BhCJgw/eg
kkwQmG3yD9G4xOAnqQ6mPfiLXGKpyZfPYlzPwgIkXTMf9SVbWe9ZPQc67UA0LyPkY/xeM5dwBnwS
RNQ+JUu3NtCj8cec8iGQjIWwxb4zKDsRG5H0PLltn6Ael7MwJc/qUZ+B+LHzAB7HQ7Q5eEGfbtpd
KqUvvCnDSW2QPxjVcur/gKY3zzHFnU+eMLwy8kgPQFwu1RrBT+pVRI/lpJz++1GBaA/qdfxqTZt1
FQ2uw2J8PMFNxrWibEcsaJdNKwa6I/RHqz2Yd66Q/8rd/JjaxSjRXiBc10Z2Ph1pBcwwpTlkkyLd
IpM22xpN3WUvimQFuc2ocxM32r1Wq9/JbF60stQ/soozXe8ejQEvaV3jISpzAoYRW47+f4HEjKvy
C40VNZixCZD88OzqeWKXsnw2Q+OrpIYHqjTes9iS0AnFfmrInr5tzEZmqEAwUcoLTnsj+BMyzflN
zfzc9hqxgJEajAxsXwhywC5RaS3Y90Y8K1+E9q6HupZfV9iLb+iuQ26l+Qk085fcmcUFnBiBW6YR
5HVie9km9CBRYZK3W/OVzYm7GYZ6V/YfLG1wfhJL4a0iW6ksStvv1o0Y+Z5ZGM6hUBon4g23sGra
koG0/NUxQIKNNmTulBUcsHs7gEQX+cRkgrlitavtT1GakhOcD/mxkAmgJhVq578PmNYM5WLUnQQQ
WIOZTYicm7WS4lElWGQ4Q6erFahBENNLhG3Ksz6xRp140715QdzKYnQhi4m/GtmfBkQr/GhmY5zG
8ZDWG4gOsnhZSHGwRoVmu/2wBNtIpVxSGIlV+tFVoseTIdmnbN6AUxiEdpS+WaRB+5OtFo4FrI8C
Rdef7KG85GWXnAg/+qeahggQ6IZ5KeIL0t/+qEnp69i1QM4y6MC9hUuMKWkkdPWPtqNTpP5J5ZNG
SGhDXki3MBve7WUUMOxXWhRSg5xMYcIKIdHbs08REORp0MpzdpO4AOBuSNdBhoUxnae5Vj+Q9R4L
hUXAmjVqyGLZeCExCEI8KhODliOAg5YAQK0A2SySFmhdhdwCd5s5MXhjDs/Bn1+UegriYhjw9SGH
mBU5rGtrc9pi6V5iBOSor+2DbPItkQe58JBjXUwxLmcyISkfMplry1oHbEQeW8sxKMaldGXwpQEg
DhTa5LiWIIMGyKpHZUo+19ooD13eyA92rLxNlNFBY2bPGAeIUYMFxgtKDAMxSvlVE++lIsQzAmnM
060L0O+7VnP+oi37A8y4fwUmIco2GL6SFeTmLB2qen4jgK84TSm/9VzW7bEriTAfzP6Y3YpsmxFt
yx3PEXp/klbHtDibRc89phEAFDURDJOO0q3jrXNmo/5joPHhO00txoepe7q8s0sXVT6ak/Yw/SEh
SLCMOiFZqny1YTAzWPxxcYCOHsx9PhxSMY5CxR665TY+A0PlAMiak8HOT28GErXI5Yrzw2bArhB2
SctgIOE66fm4hKQf5UNbXRnMOpyHtwx6ibM0a3aAPwz2rHqsxjlyZc2sfYBVZIckC6MGbCGMfyfN
Qbk+XtM2vwOxjQNQ8zxXm0cnmiLciW0oHKN4H2AE7Ka/ua5OJTBXN7GlzjFISNmRPiFEkV+94W7S
KfiTXu6uqmYCtdvym/xqcMw7a8slWyWMTwb263jYkENm9WHNSGRJwU1YTIsWo58vm8WwI12Gg1IS
mpxaF2TgD5UmOyYxvJbKi9w3LvGD3bnXeg+2kHze5EW6cELTjexO3lVT5Bc+orAi1ASvZbxd4ARf
tArZF+ba7xqz1Znx9+yz6D0LmTO6wwnHUm3+RUI/4XTbumsmATSbuuVBTvrdu6YxFIhGBe0AFT7u
yNGvYi1nAqlKh2JefBRvdjDgApgKckvRTGMLzBDp4pKuxmTzlDh5arZaBxtr3KtByy4tez8BX9CF
INZwYUw8FQUcvWIlfhuRSgBvdQoM9vbFNKmXMXkdWaZOMGLCbGE/YyRL4TWF+WRFNX2fNb8VPXMm
ljP9E4gTw9dVFlGkizxYQ/FJBrDmC8vyG+ij7+PAJ9uPmU/SwF0W73miWsdU6qj4Ec+V9vxUkhXh
ZLUZe6sqe/Q/5nHZcjUkv23gse1z6KG/WQqu5wI2qY8CcXpflAWwXV0zUps73+IBSbxPkNn4DdHO
dQsh5LO9hOT6MaCF8ZIstXWIM/kemfJyUrMy87RJ7dxh7p/HLHsz5JK3TR2msNFi0rmh3WUQ+igy
p7c4mj50ClmP5hfijAFYiv9ILj7gYFqvcOBopaMWlYqEAWxjV7eYvzN0aMdWiLypjEV2o9Yor9Zk
vNVZDsNtNh/3JVrD9eBFhHbomlqjyu0d+InWGTHXe6a+xm1sH7K8patdEG5lRliUWnzNQTDRksaM
c1rCWTR2YvpM36p1KBxt9ImFpAY066mPu6cDoEtxHUtrQI2Fb03CDcwaP2OQis7qvx+8qPoDEcf/
1GUoA6x13akzj7oj+i6/DrhwazPTr5RECjof7c3sCYWpCv0qxjwOo7glzMFQT6hJsGcKlm2s/091
NrxGeOiugPNOI4j1JiEfQcY+Z1TJQ5Ehi6EnJP6HQ63/tCvDb/oWq6NA52Ovg2/kzRDamV271LCc
HFxCKYxVqT6RT/abtqV17AnHuoq6/zta3V1vyV8RFVtcnFccd/C2XYBWKaresUQUt9CdP+rrsrqA
FPZEcEqEgvTLpc8CI2LHDJBpA7BdJO4smCUn2UYFG5cPWTm9TxFrpCVNGKYl6Rl9oeUShbz19aNh
S8fc7HoOJvG12drkm+v80A4V7VDbcpZY6fQA8spMR8WZyC7Btk3RJnEyBFMcPxNw3wZdtkkIquBc
LeR0U1NEJyIrcKZ9KIXQbpZaP9VZjeN19OJs/LuoigtpBcn5nvfc1RQ2cvSzAZTyUaV+rVyyDiXD
P73vDrVVqje6jYCYkhIwVovtVi5Ds0rvstrrD7CN2T9DB+QclzjCsE8lay85RYd/qcfDbvYbhFbJ
Pkg5Hra84rtqcqf7ZKnoyKdnRymFek6epX55J0EniCpJ8o5FVCYH3obUB4gBTr601nu/woHrZ7Bl
ZonLjgLAMVYod3KGvTsfaqbOJth9payfgdcJChfW7I38yFw4DfsBoyk9BHqZTVP9NjkQOMH5Xaaz
hw0iOzS5CKHmsdbAW0CBJ2W4+YvEmyoiajeg1jJ2z9OkqhDeBsYF4Kwd8GzZpcq4tIrcijgP5wbc
gcEMEzW1HWOpiHDnM7mpT2zgnjZLfhSjxqVAIJeHs5DjHEGBv4NUMUOtr2hWbnqGzh9mzJ5fUX4K
Ckp3UjSMlnqQCzgEBZl/QjSeDLPCgXu8g6/XkilBf87lSfa5QM4kCtlHAbGKHDLpSUMpfqI9733Y
hos7qukt0VjMWGTO+F0SFaFokMHI+3oxrrN3RRlIxzVZBgz7/7uhPFo2/1OhJaG1lDAPhAqwToq/
7W3ETKHI7GCjiTiQsf5bsol3e7OnGLPAELY0IClZLG5U2fLFQs/lbsoI6zyJyRlq6QM7Mhmvpbay
5u85ty28nDUTpGpRbgDwbcc2IK7z2u/LwUkJihrDBlOXxJS+eoRZ7M0GztEk+TCj/G5YyvMEqtYT
0ZdsGDnT0Qk0TJuoLw3ARioj0MV7j1+mqRQgEfoDX0cJh5n9r8CWKtQLH11zT6nK0adlCkhZ+mfU
JjI0vxOMRfUZSpN8UPkectJCfQDAgVy7Z4C+bh+GOlMtMaHKeo5BkvqcnrmLi6TVo8Q1PW7p0LS2
96rTLIAE2+puzV0swAlBVWjxsPiZEJ9GC4hWkzriY6u58XS9ZtY7F9+DMUx8CtUfaTejRckYTikR
PrkQjEQoi7G0zh4WlnsKLie08/5jWSly4iHuXg2bj37oloR7RkGDb2YEOTT0eMDdnzOb/Uu3Dp5o
cxtksRnfiaryN0Uvw77XfIVX2y2JmfEXxoyLYjUurvNHgOARHU/1RSTb7KyZxahb08ABiOoVp17/
sNksCjATnBDNI4gcjpuEJ1/I2ZNh/TS9UDDWshEtvrp1RViNX/bAYoLbgsEBXTvXzmAux2w23/hK
4KeskygkSYWcZuRUADdXdII1oJMlFfio69glns7yBPVtULeGAq4CGaISN4GMCBwvrPVRFR3r5iIk
u5MhLKP1rDD60JwblvX5lT76rri1bjzjOVCDfkzSAIpS6kl6VXqZ9rEZC48IgbmzaC8L+GDXWPWL
4CTBoMGGf6uOBFwj8F5wvLY4O+CS2KTwpU16MGK46WaPVlCm8OlQq/cFBTVi8XCcyjclNl8pR+OD
jcrHzVftN66YkcMz2N0w3qaucZhtmHjlTHxvLMKDzd7Y6jR5CB32YRUVztyt0QPsb5UXpd0rE2rJ
2Rlk7mLl6sG0sufFznUg6XIfUBolYMK37Aqr9gxV51HX++o2SvN92+qvGpSgkxaMYyAlzkOcMJGr
AQJHJtpHBqjhcFZ6/TnBuXTC7CPCqMakgBozBhsx6Mz3WeHVepaD4qGiXrP4klRNMBmYd5gT7Uku
9qNCmazYcLbbkVU5YTQddzRazi1DPUztdSJ4dbggVjqOKvF6IpmlM7bAzNV1sMUImPSd0mOcCzF/
aBoZP7ae+9m26Se91n+2od15kRah5uv80lhcTvEWU5OPZ0LPZPxc2nu0dHu0j37dzI0aU7Fvo/6v
Agvpr7qf6lD8SnN14mVSb5Yzy8Zzlpoac71uDttOeVEYowbTQGtVsfK0OvVxkSySWmzgMzZ4B3eG
676/Yo/asCgXosxdfZozr+9WBDsEzd31JKhkk8F+QhwI+ha3yTB0KPWJso8CZyM6EzRYQNDOjoks
xLUbSt8UzJraQgeL8qErCAXSwjTP2K/+QImG7zemvYOSGtCoJP2QRQ2zuWZGkJMt6Q9GmfLSsNfa
IxlEAywZbrRbr2+KRcBxx4jEtZTugLNsfIQFjgycEYC++7GBUi+uNOnc34Ab+YQwCXWWcenp5F05
GbC5VemLOiWjU2jx69rFTNKs+G85HPvsj5DZgFhZ9V2NhbOO5NqIlapHi6yPPNE/4bRhlbISGd/+
GzksTPdWWpRc+8+SD/uvJFsBLFHqzjWriKEPB5Ln3BLZx2XoYj+z2thLWo7LsTUBnsxsRozkDlWM
tbaS/QiNfzAqJ4rgRLpGI8CGdSm4XWCqDvEfI9XNUEHw6myDTd4R9mZnu5qLaYV0UQ9lTH2Izppo
JOYVdqSfil0iQbyaIac8j7b2pcy+s1uaHWrwyRXqcM5WnRKsa09FZQ8k74lvG9YOwKfLTG1EbtzL
vM70JgzBgCdsFErLiypvuFiqyObrbZ1HrXpCRfjeyjCjIdhBkyFvyyMwGBxmKtsviP3ReXc9kQdD
79+HtlnOLHodZAAIcBq1DWvwiW170VtyzKYEjFDR3Sc2n7sY8I568iYvuA3FOPzKS+GToWmVteX2
JQ0JsoP5N5rehBCyP29nONVfEtBmZ9TS07zgE9IxmLIgMn+BtR+mpn43mFnovJcOXAmKm0yuNMJp
C4l9ufEvh200blxepCCo2Xpi4QV9fd5OsIQKllSsedkihoSJkG7F28J3PsD69maua7AU86lqGePx
4aJuUQ8d8RuumNHa9LV9ilXFXzbyzIqlId6BSidL+VRj/szGXjZXPzgT7o2evRpZ97dPoKwvAh3f
nPoLgs0mCrUlDdm3iUPX18dVY53QPObm9FeMxuiX7KJE/IU09tauKwqutmLUUQ4tClzkNyAt3xJO
AdXO2Oco8CdIkXIKli6GRZ4KwgfWNtgU8dpkbiUggpENO/BiWSW6u0H4G4hcva+JMGDz4pU1mqF5
o1kclZNU/gxqN/C2ST90twzKB+gPpMudER4w5No3KKq150g+5WxuvT4a7qYlPe9PBByCed7U6Xn4
HQn5IR2PUPdoRZNrEG9PN3QuMspHvU+VMNfzM+GotSunFF3VzHOKqkdT3pgrwvk+5BuLt2hBw59b
vAf6EyvJxf80tv9xdB7brWJREP0i1iKHqRAgoWQ52xOW04NLzunre9PDfp1siXBPnapdI9b2pjpR
VObs6vEHgR3NYTGqQ7EEcdJGPpmD62TXlCP14hQtqCpGpnot2R9eZYQ6nHHE4zvuQRtS7rMyv7CN
+kfZ55FaQLFDsj4jaONEsVidsDu8OGvJTW5cxil+rVYO/A4ixjy9FcZq+1Q9e5YO2oOMfnKn52Df
zGzDNZ2ueTyHRh/0nXQsO17IWprMXtONKHBZ8o/BD0UEDw11Q73Fvi39ksviaegV/YV9Sr2Ljpok
Gc/kJh8oX6v83Gla3jbimmh9/bGkJ5DWGPXambL0EoGz6oV1sxusZVRFBxpgYfBSxq9mtZzNZqAV
qHc6fyTYQmPmpnPCVtxSEU9VZd1Igc+8ELhGGTG/aw1FanAkDYDN01bcXbSkhwce1Xpt63uaLwnb
pbrChZosh9bEAqwNU3rSq3EIUkgteADLAyZmn+at/iwsgk/xUwlV9mCymPUTqUaZ4QJe6AVBZxAY
Bqn4AkT0y/g3HZwUDTYrp+NqcuRqNAaPvKCNqtCmVw3auStaZTk0Ere8zR0phli7VYX4KAd72aly
QkHbigsxTsrWrYoKFbe4aH1ks9SiYTCWe+Y6EI6N7tg3QORPvcGPi+v2kxzs0ao4AIz24LEUiy6q
XMPciXkMU/KAtg7gZj8PEYsJFP4dzqGGYKcI2J6+oLJ+aJrkhBUzvVxghosxTagdlI1e7WD7c73R
7sNTr0n0vaWprx31xe4o6fg4y+EfFCsRtj1tlCtRlQNnIVucKlkyAtpCf0WzoeJk55gUPeYeufes
TOdSbZ8XHsqjbgyYgXHWZ5mj7o3C4Gxj2Uf0Xt2FIheH0XKfWcmdSxF/2OtY7NapFg9EKpmvqmNK
ROdhcqQU2wxdyzIVCV4W++Bh7CM+zE/EOJeeNtSHTDtpuQrwrcv4iCTcUE0sg3Uy+b2hX9hIE0+t
zBuAJg8qFbNHRB6cbVm/+rEpvXAOpXMVcVSaR5yYsvRh0snEMSs6pbO4JFGTntXKfFZNXAwmEi13
R3cy5ZhwXqFt9h93xX1yydf1Vyv2hqVsyaPSvOT5m0q/DPw97TOJbQvZwmIVXCrUxgxS5UoDZgFC
gURnO9r1kLVMqwtkpv8tV0Pb82L5U0aOPEKF8Fp2xpQYZS+LLQ24aqyrw4rsSkNcuGjY36VafwKU
/Zo4vRpIU9GENMKZbKvIaTEZEVCdP+z8s+GTeG8ig+GHUoa9RGVE09T6i0yFRGwWPqBr3moaI4VC
Suymt56YGtW1IO0FU2Eme1sISj57CMkE/YVXWsrR6EsKLimYQoFIgsJQzuWKw0HKGwmlXZ48aW6k
vT0gFeo0+QQi5VDFaSlUI76xOe6PVMj0j9gZyO7Ygqt5sL3UQGUwDZCSPdYkLSbcN6IINEB7/Gxe
IK4xEygOAUO1+9Zq/Spv8GyIdZx21jbmNWWCPDNzP7XTVxwc24e39AdDpkeKBoLIzZJsOuNCfSwI
hp36VDnoKx5NLXHu/Rbl43Bj7Zj95GOhK996PVaUNxSpK29xYl0ol4qVn4TZfOfwCjJEgac0Dfo6
My4iU59BVAMnz6aHrlCa64A4sGZWIDhr/ETsCqBGWbXHR6gTfsBQTKGaAUQecx4dt5Atml9eQ8RR
c4u1bCIaV8AJcSfDATxYYF+363JflywPZn05aPSIQA00gtZZOCormuVZCn/uUAG8mfQfZ3rsTq3x
vtgmQlPGbR/JTgrBQbWDKEKv2/ZpBBbeFM38020T1lRe4zIjZT5YqeZ1eGBRLDlqrNe4NiinWNjs
qGV3UNaFYo9Bif1+bf4BZ/rUpoqMkLJ+CXDh+2i7ehwLKV0d4w9EFik0JVPaVzqeVZtk+163kZdb
GJpEe+orpaCjZ4BJHGpLvwyfhaN3IXozGei4pu2NHWRApAzsoc48TFNKdYSvGnkmK3FA/Azh/AsB
Asc9LysbrJgeWpXzRoNvQOMgNsqkOS0FWDVKYNgULTeHxQrqv5RdoMY7KGkMwoX9MQo7Out2UMrZ
4m9CDux3JtNHXGIRtSowunAdll5smNlVkIJIM/7X9oy0nWUkEoh77+s0OVBHwi41Nh2/mC23r+Dz
xY08hrNlkMKlnmgH3sDr1dXYU0/duVigGZmM3pPqxkBHqa6OQqAWjAZeMUP2amMJOVlzTQwFh4tZ
OrXUz0hOG3kZrvu9hpiAnYQ9+KyVu3Fi7yPHpv6wxuohaj6zOdfvlrQ85ligaV/UR1I7+yQznkBN
fco9om9n1kc9njih1Upoy/pPo6y/jq646+xQCvuNMwBMZaytgQ3qLcY0eYzK5WnR7e35flyWgu1H
o53yAm/ajII2pSPmcESAw6ph0KmcQfNWA27RjHJIEmqvzhn7ttV6GOrGRK+u7JB6hP+dn1RxlRcU
9V+uAMvVmrznP5csDJp4Eh3a5S2zOgHHQffAvey2iWBLoFcE6LjqdGZcYvpMy2l0WQELlA4+Rc4d
80XL5AD764te9aanCiYkU55/Jfrr6P5TBFUiMiWB3Eujwh1UZek+jtkKZyFa3IwrGQaLXbfHgo5x
j1qF99zQ9ZCTLgFqAHs7WTMAIaqTwdK9kUhiSb+RXUpkfiDzMqniKXNWge0DOKqCkUnPFARPs2TR
OhxoTzu0+YhZUx9+4d6YHiVirysWF2NMZopCtUeMuWiqbOz2dEtg5JLLF1UxDl3cN7uKpZDX0VfF
FUuPJdmUmeZKzvYUTPw1iE2Mfs/k+2SedKnpKZU0vZlWcnP+t/4mrNMNRi3CRqmvZdlrl6XPGPOw
51RpAqzWyt0iJXIy53Ls5okCviW2T1Fl/3CaxlC71gx4RceN1JJWaO38AeRaerLFd4nEty9xZe6b
uFQvOPjZ0KbHSG1+IMyPN8SPAcGTod3CMkB707yz1KK6chFz1hID/pUR+U00rauwuMUULMCpRO0b
EEWfPlrDXeg8x2eCR05tYp0RnH5DGduGNcRf7P9kd9VL4ijrjPgzINwlMFKBA8lfbLEoXd38RFRm
LIc61i9tRcCDpqk6xwGY2PkYWDMnZ7sglVy+oD/o57imLWiS8sHNivpGFD3xWZy+EFjXAlNqaG5d
m2ceL3DhGEBpp/uwVVaqCcPCQdFv+KWiK9aetZpXfE+cuByyqzTSlC7FKSA3uJRcerogptCQ2O+B
8rJ2n7DnajQLiDY/1nY1e3kprfuIRTsS8EQFbhJh3tFOCrHCHZGmxp8q/TRINEtvHvAOUMiwOB6H
PpijRrXssdNg1taA77JFPkxW6YoRa7eQrZV7Icv8IavPU8UcQBA/JQYdkHtH9mBTj4AEFSDLK8+k
FwaqJAcucKEnnC9h3JI4iEXxN9OqfCwX57DoorysRv4pdMz0TlJPocoCaZHrGWZr9DP0K8ZH8LGL
dZEtCzOmah8oeQdwbhD5Eqv0MCrJepyr+oOV0YK8+29OcCMXRo4FhNz4zHTiUl4XLEK0RwUrGBSN
kzzclQYKjkOywDVi2j+sNCr3VUJIWlADCrzws1qzwl9NNOAqRtlummMXrYjuiujdhF5dj2O8wQU1
gwaik+fEkIAkXjOhv5rTqpxwuhaymiCgsdZmxyR2dYn7v8liO2wpH781kxpwaQ/HReL7pdy2fRja
6bhEs3FawIXstPI1sxXzxIFin+SleSj6RQWs1C2eGDBhUrAyn2k33bOxq3jFj3eoEVJYdpoUwrVh
wVyB6aUUIsNDlDZce2g7Ubu4Kv7d41rxnFAlw/HnESZOgiR6Qgl9WEixHKA+Du6qrt2hq20ki4R6
8A4c9v/jmTeyOnL7QaajkSQsptDhH0fw9UQcVT6RMvnOlBTI8oqVaAd+FfcBQtReblvpxL6JDbYD
agIizqfZ19YJY+ePiBaDwYzm4KVf7UAz6Ulkci3x8qyAtVIyhgrFmjcKQsMvwuzZcSRU3edM3ZpC
nwTUQTCCqMFeXQwmHmF9vhHCJD+bRPFPY01sVNi32fnzXBTao9DbQ6qK+G2BMH7OKjJT//9l1Cp2
4ABTZePA3zUYNTlRZdBKeexgs5aqS1KPBnUU+ngSmhkmOOPCIbEvkpTgeKiYC2DwxyHVsfuRUPFl
LaUvKdH+wb8Qfm8cNSVa/Tqq3meMYzsQ3F8C9uQeYZCX72guy21RKBpHQAnVlrFFXYfeV+qg6Xv5
xWLT6RarFtLzyssYaDsXjkOJ+SmPDUp3FRxZNDOPbs0BiuAbbe+5JRyv0DGgDYISsGQw9+MYy/cS
wDuk5GSvzYp0mpv8OQMefOh1ElCDxbN6HhjXMni6RW8xIZ3WMe9fbYtlPqs2kxVINWE8KpyouDTO
qG7jEjDMpVXDjhl7mUv40iRY7XrLmxllfFVloP7pZ9+03U2upAhnofmSNW/C/liS2C/s5xhdYkUb
sUC+8oQKFgZF3bzHbXEeLfvSteKgK8Kvq4+5Kg7yCD9WLk6cR4IYS25jP0+0LxDUI2/nLG5Dkgr+
4c7i2xQZOJkHNmdBMU9uUUC3whwxgbEkGPVSYwJYZ2i9CZ4QNex59sqK86yw4usGqAEzFfYtiS2N
KM/ckv5mR0Cpb7fsBorObDt+jfqTMWKZio/SauHUFqGSXymfoWBSxadJLLJgYzH32qkbSRRgFUCA
OtPnSraQol1+IzU14a2+OShgDQAOjOZhg4l7nveoS1qK34l2QfFt97rXqNKhKRkBWX9KIK2U5QO0
OokOm7VSB9efvjyz8tGPD5O8IhS2H4nBnbgk0FSL58JUWRCzlxgYoTDPyXBUBngXZduda8c5MXoQ
y/iSGvOR735vwEce9Tfq6kK5AWw5DeSnlgcW9kDs+hdFwvWsx/zON+k1TtWnIX4xjDKAi+WZBW1V
3zXUvQPRg1K8qct7DN7Hiif0UcYIiXmhYdfPTKU157lhTVjVXtTDd8aApYVgEGgSm3BVzfsMwPbU
VJg1vy37KW+ANRDMifbdCL/LkV4sBfdWdgF0kKdE8dNP+K6kzGtQtXgbVttlvI/xVOE9dpphJ1W1
vyKH5DbjxRDyHbv9WDNyz6e0bfcgaVw2EG+AA3cj9m1JboNew0lQPrDNIbF9xV7rZ2TjOQHN8gc5
N1ff7GCc9BznqSY+UdMgj5QGX4J9EtJ7gu+DMjaT5iHtTOhrMDB96xUqCAvZ3hPVrdCLy7x+DpOP
C9GVDEzus+LKfIyr6UtFfUwtI5zRwqiR3BkEUxHALhgsgxUgw4oFfW1yN+1+IqSWrRJrLJ9yna8H
WyBFRDs9Cqys/cTB4ZEq85M5eqnVMRhBedESJ9EPouq08/JmUL50Vs81emi2/onKPKlKvouNCxt9
aTEwSdCuNhIubRPue36WZXoa2ADZccH5bZPs3MyOd3OkeloZnRNYaKkG9QMNOTN1v07CWpxImR1M
EKvr/I7r/BBz+geewVlHO4JTDUbzO26eMuWLqu+gLx5lRN7MeVb7PypjfzWu2TL9MQgyyXUI7M1g
RDP7r1o+SXBpFR41Ax+V+cTwuweF4eY0YEsbhduD2LVTCI6wYWS3cGy54OToWjZgEc6CaykzLZb3
tEYSbItTTyJjqjr3oRs+8pLJCJGAdfZhmZajJl77/AfH946Er8xCWNQ3ubjU/ciTj0CEylZfXLMN
iDByoxufXflc4FmRjB5S1y1vX8GHHXB9XGUjlLGoRuWDXdWBki+sWi6NFHKDuFl2JgLhjursFs96
zW59ab1RVG60NS6aRzu/lfGh3ITRGfLu8L6twePsLLGhxL0pG5cuCtgkY3kNszkLLZzwhcP7rkMG
42dLCEs3RCwFlQvpFzZUIfrLhAWhmPyRlfa4yq4iwbnNg7LsduqAeRatr3lTc8nNgwKbQ0muUuH7
ONjYPlMeixJB40Eltt4d0tbxmuVnWwf240fTD6+0NHvOtOwVdFFr2JN7PEh4hDFv7gl0+iw3932y
HmilIYvc6KBo0cznoQkmdfTmgUkK0K/e/gm2EQ6ibOxcBxtnTgWEcKKv1DhJxKtrmHoUjxFBu0z0
gGhMzh07C5QHJGPCoKaXT4Q5MT5nV+AloTXc2oibLk8uVnOUsnNPmlZdbnB5yCpQOcIJcky9FhqS
0YZ9jpioCrfqVbdyhD8UbIRjxvHOH4BokqrkAe93o45sAfaCEpE/TkCuyTZATuQdr3dWPHzfnZ/L
1okzDuStzWEDdSuCKAFwBMtiM/WPlMDdBdg/3tSUsOAkoCq3y27DvNU6diHHXNchERNrdL+iZCYs
ViHbH+/zkt5JMwc0kPK1YkAE0bhA08HYiplkb+BXih2UOoLQkfmxzBrt3Zzt2dZDStpVyb1omWdp
f9exmaZYs1XOVwQm2Df0NDP/KfPzhp5I8WWzXGMD4pfA9LqW05/lcaXNLJlqLKW58iNH/H/Kt0ZJ
/RIovN6RGukJ/DbsQMmtp9HMOHEH6rMzNYimPLfK5A7DgKGEupDIz7vIxQSyl8vNA4N+saDZU6uH
t6zTFbgpElis3y2bQDD8Umnd0cbt3GfK0cY+MilvMimZVT2N8ZNE06bUUg7B0tKxnwrRk9buAhoT
t1fiQ1vybtCkF0gSbKV4idg7LGG0y+7WzZcVJhSWpnpyabet1mazGqbDjNcHy94EdK8SuECK4gCE
ZIdEH7QAu7JML3YsTOJ8CJmR3VS9FMQOGIn5im/ag1Fd5G11n4Jp8NlkMIIb95HH+MxNvXQhS9uh
6MhE5XtJrXCpjJxbGdBU/GYp5OsmeZOld8xaFlHooQya5ZiX7McAx7L/RwF7jvvr0PxE3Y82vYkW
/e7FmuUnzGp+ErN7YWzvk2g/VIThk+VbXxz++tA6/4wRMzm3aTW2RKmm59b8nmQsjrTKVPJjzu9I
GyGfJHr6SV2rJ8V4KKdw6lCcjeLUaTc8cxuNyiuih7ZO7zag7io6UW/sQfzal0l9ziIr4GgfluJQ
G/K7MH+Fqbu9G9l3u7uaGJJKy8G9NsP6nFxbbcJU4a5hxZItDT8uh/2hOWg9AjW9JBqEuOqFphJc
lQfw5pjqkcxgbNo/enlRyuFoQV8x89xXhhKmUsI5IN2BMmj1a1cTQRUpRNjei7ndKIx/UHncJ4V1
hRj2kajQOTKH+Mr3kKNDb1TTBdPNpUBwJoou2YmfZcu909VQQsAx5rCdjxHKcK3hrYqunU4VSPVP
WjWX3dIpb9/V7k8H7ROjb46JhHnjPVdLf9am+0NBngoorKVmCOFb3peEcHU1UuzlhEQXXuPdo+WY
e2W0jpoRe5aNIIIFgKe6PSXBYgSymjH+vDct5ybsBwhs/a3T0TVmDHPzW5zxnMIPtm0noYdcGDY9
xeYhXHSF16SEEVu/6luF9xhlRSl9Qfr847TgGGLtyPzjy8s/RvFTOVR3tRHMIE7vl9MWKnG4Q/QT
9eO0Ov2z5ReB8tSkWtiu75P5nOu/U4RJUQK2A/cO3FsFQ9Va72Vp36eNLg6UP46kXz1uTsXKblV6
waP+PCGFsFj5lSg/zowC7QcT8ISgBjjhxSTY6BAH1tlGEMFizuEduVwKyeoROnXfFMq5SaQLRKjc
nk+JpX+uTGOcmOAT8Vw35XNVqSQNpx1UGM7DHPE5dxH6y5L2ZqfxaV6yd9xUnE4hduqc+XXrWX9c
sCwuC+cd0H7YR6T0lbtir9rNucIPpZntfU1ixM8cWzdKQqTsHYv5u+no3s6QhaonULjYQjXcBZj1
VMmVpuRs62vYmG1AItMwzq1Bd8i8HIn99BoRiFXi3j8zqARLpRwkiIXprU1yPz800FWX2jjDMfVo
BYbfZcffgqpgC6WAFdUR+GjQ6u+9c3USmix4L1lM+xVHDKeWeAeywhltw8/7Khj4J43s4PSY+Jzm
0LOgbDpnn8TbdroDcCf9rJtRKkUzHljMnZQ62udaEhjLYTU6r1ZRhbeDhdSxb69eTZuyrQoNaOvS
KOBR+VpxyEcNEue3RAq61tXnvCyfQJ3Smc1BRydhyeUuQzUyR9BlajjrR6pK8Hvys6SZOFCvaxsw
kSjCdEBcadZzOo7PEVCgbd6Uob92biWbyOVQTnRMa6jJGwh0OFLRfkPI5xA47afyNlqab9As0WOs
7vP3dPtR+wdwZqyVE+h9DbC3OnaN4UWTiVe0FlOueVuHx80RooxfpqWdjG23GH8utEul9ArV1t1Y
yWovZNXwOb+XRcqzfHFtFDxhYgJhXOouNVHbKDVDjUYFYm1rf83BPGbmw0j1Vcdq35HeaNkkJZD6
PH7W6kRlXqDa7VvHIkonydcBayJqUNbFEcndi2TjoEIPTnkOL9JllcanaS4fRRYxZ4BCpxlaB5eb
NN2hsiZ/iMlMoWKL6LMlRmIVw05Vcc9bfNfAN35bKMAQcvYTWO+uEeHcgY6aglW0vkL8xxYfACvP
Mfpetx6HibWi/tB1j2173/AvEIYl/cHSrisDEq4FOrW6mWNyYnrpDDkuJgnEor+RpZtZwVi3vTJi
AgbIlG3AVpVFFC5sOV1fHR3/zYAlKwdrLOPSlfUKJBEGutSyDzyhvZnTBMe4kpN0HfXuspHi2OUJ
fjdVORaLsku4B2qeDYhBvko52pS+VooRxBpm/OQlMjiUKxBG7kzqbhuk5tuoBHZcUo4AlJXUvn3O
OKo49Z0I6zR88R5Nt2wBiUeynTE+1IanHJ9nj1snHv7a2uCgxFowMQl4/srSTLALBCizuoIQPcxe
nPll+1Pgdx6HhL6T2uvqO/bbo61tO1RcbRNIhB3Q4l0ONQFj1pSGTIyegyA7VDfR18DacMAve2Mu
MOWVbty2D4p8YF0JlT4k1nJqeJN11PFxxAFK57KFoQlsh19Z0fCa+RBKj2Z0FlvuVZ6uWAyARtgh
Jy9hRNApiGTXxb7TP0zEYVm6Uj5PGrziSOg8sNllJaxUWLNOmiSfRkvlkMc5dX2MlVCDOCWzyREI
K8iEfp88sHijTqTzOrDGaiJRsMYtV3DIbUq/jQ4TNOAYcOXSPzImqI0J2Ou4qOZOyIvb1tmzGj8A
ichati1X6oe8iIp3eJTUB0MTqt+GGQfII633J5MNFKselxruziZ6SKo+z/xGkIV4i7SeYZ2uXqPz
i+0gQ90dN2OL/bXoiy8QsfTGn2iq3eVldFBJ/liNfphiyN5In7Tef62MemNZHhz2sFYFRQydpQor
klM1Whrsnd58cKCqcb0lTkKwhhtlKXl3Xy35X00dl0Q3WnzEA1MWit85HJN45trmY9w9ZQVJ7Bpx
2fLZQabFnykBQ/nJks/KOU5tdQOmso8Q/NsVgWpC5RluI43HtVfbX7EiH4EL7QqgnrS1T+q+iveZ
NLhKu63bbBdxCuTSMWvPfX+wxFnhODmCFawq+pzIoNEtvIeykpiHhCUBqynfGNv92ikg5qk+GWww
rs5XLpbnVe39gcxdnUXDJSvHsy5xBjON9lwB8XQnfQSiNMhPWvtrjGPqQwYIIxVulDbNjefIyuiP
FFrvnMnorqAWdmztez/bZBYjFEAlKExwXjJDH8DPsi6Gpoc4E2Xx0ainw9jzBZuLpjPIJGAVO/IS
g5bK+3qLZBVWkp3hWaHuX0enw6eYaFkwx/pTVjfi2BCJFhgwvCWlklhktn7oEvVpbrvphu+y9PBz
xWiQsK1SPeaJiocTI8+Ej2PnlJXsdUXxC1dh5FlefImmQhnSkFg0Nmgp29sIu8ItbtKrrVH2Ms56
oAwodMVoo0dqeHSmfQ0D9DBgWD2urJv0gnofx1necn7BC7Lda7f5CYp2X2SSCDMWMSzxt1mQRHXj
ND9DhY1HkLrW4yW5QMCiIJHwYm83w0lKEY1hux51s/OtlbHPyoX9kqJSBoOeggKqur1pMjM4veYR
K7/NtDMewMmQWR/H8iC4cozOIdzgvLFveBxLoD6yIr8g579SOIEVijYIyFpDhUm0L54Vk3Gcr7ta
bcIMM9630uq/62ZCfYtqOPnWC1PC4AGp9mskUE8Iyv/qLpoDCxuNLo+B2ovhtqUZ6q3VcYCsDhfB
fORB/pjNI7DnCnjwIPNMLCb9n4Ip/Qo0XjMj2Pg8+yNgEb21LlcW+Uq6go6d5j/830OIfzFxy0gb
gnkmoEUHmnZH4v6Okvbem1b9k4NwhrB1NAalOI45Z5sxTdgnGYm38A6vfiuAuofJYbAtlvTBBuY1
KZpKJ9xHawAsCpaGn6qdULmrbV1jRvHBBBm/6/aLSP4US2IxtRKnVZO19iBSOJP0p0SkHkp+U1C5
2AHUInSQXysIifotNaAmr1LJ9JpC8GmHFJFWLV1TxOn+K9E4vEw647k1Anil4WQ1K/qF8NyuYC1+
qqxzDsoo/WH1Zj5lW7Ozoui9nlLeSXBnAK6b77Kx8IIkyMWj4W4aMQ8dTSDHYCabVHly65XtRpd1
f0nibAefkdfKvHi1rEp7VjzsfxbhZ7bEd6iNXEISKMn1ycbLtl0XzUj36qoDqCsUpwlaM3qZJFhc
RpyHdmKeRCyBqkaWUAzxiifcCnUyvYNgubw24sdS35WZI79b8hKS2ouymHOgrbm6W7BRjfg5wVID
xWyzo14hQUfbiXgGzKUZ5rPuTMV1UaxLXneh6mQ8/cjjVrWCbgiFfDcKXDmgEDHq9tngp7Wyksfn
vTknpoLkkI07syT4hxNh6pMvcOA8sOapOqv9+whBPNKm71xrDrbgzdeoMW926YT3lML19rgiKjod
5Y+rdpGaJtCAiWhGHi7DikcYwpqJBVajKLNBNL1TwbwnehdW4qVP7VBRBy/D9BqPlH9aGvyK79bU
IE0qmJpST8G2BTvAoiOzUf8MgLOtWod2SayU0S2lRhinM817lHV0yoHYkcd53dcRfNP4CemGlPTi
17zXmnzBf89ru3ohOOLT6QYKl4IZ1uKSXD4a4rESzjfzcQGmxJQr8ljfs/5D+wMq6me5qRdcWE46
kasJtqLTtSa+8GXZN6XFuuqENDywlKAjvhzezCQLIEmR62n21vgWr8tB7UAmRz+oac8ZXbmNsE6t
QnGIt7SNS5DIFx11aw2bLZigWUb+ytROIpEDp8v8kZIA03kw+z5Q1Zdm/ZepXzN+zwksVc0QGaEf
RwjWSrO4BJ6vykdRc3q4SjRGasqrTmhmBve+fUwlOkttv3Yyh7Lh0gYGIUgtkIevDN0FGiMyOPvW
jFqGbKTBOH1YERm0hMkC5GDaegkPv5Xwv6z9Aw2BHZ2304yVi/lCMPiJFt9x1oWK/pwlgHCwU018
3MTuSPg5jyOyTZaxHcQkPpTzDtpmqKU71f60KBZNj/To5Y4rorvWvs722eSiSjbs9m9p0xQKSYwu
G4aV9JyjVkkMbqLwYk4NJfRGW8wPuXJehxtIFjeuS7eeGnfRgNQPd1U3HibthRJeYT//r/paB1gZ
aDGsmFsOm5ufwh5M14keR3IqRqbh6MBMusyXrFj3gloyy3yyq6taNJgi1lDvod5k5aUEd78o8F+4
ombtaTiUSIxZ0gCHwninYZwu1WODuYPRLI8mYmjs4LgN5PTCoM3IAxie+xIRBQ8ZfUOJQOSgIy2R
jquD+wYbmK5ZXO3Yz6UjMI/bUq0H4jFsnop9pjOacMQvflL9jWoRZkEwZz38E9+cHCwSHjfTQF/m
mH2m+JRy7Y20fKAxYnSYlHetJLP60aCsAxlFXxz7oGJ7sS7kOmnDhHUfFQw3ynkeqh2HbC/Wz8OC
omErj2tm+840/NUM8SVmppxkQDjA7B3Rk6BwujO75gyD5Hzqig8YC+uEI8kOsVwQqtscetjgXbQp
QiJuVWGog/7pDIjfvp6T6Ky/gNVs0tHwqAy3Crfn1AMnod5lwuFFqbzN4q7IL7iebIN8QcI9Qq1w
dVijh0TQ9kBlJCThqJvYFQV0rkDxReS5VvZdmHREkMKiUoDmdR7NAWdoa74oEqrL+nRlP/BYNW9W
/ahiswRC6Uoaxcz1vtWIP2EwsyNM1Ecp7c6A79n8vqZs6gBVeayqIQb/pjxA5w6CtOCOwuwqf0mc
8PKh50X5KeF36mmfhBXCEZ1kPssMByd7pVxN5avJPwtuETkKsBm5KkW1olPcBsgHDSzSxM9+GfKP
RjF8h/PLTHVfhCiUqri6GqAzOScu+0eOybqgSchZ4rG+3UV5C42Y28kgCAMtok23EgvlKbNlvpyK
KaQ9NUl3W+kRxndz6SnQ7ZmXVjk+68UT3D+f9wy6MwgjQV6ulvG3vozq+Ks0zQOw4KTLQmHNz22u
BClsJ6aLXdtH72NaukY2X806+R3V5M2iAXV20Hf4ECeHI1Wi4SdarOHfDI5YFDQWgSWJTtYMiDey
Gt5imrIz525Pd9A9ImArrw9jp3lDqX9CNr/3GxWTE11ytWLbtxSPxfmjPZCgixy37LYOYdJ26c5E
nx+b+bw4KWedqfx/VTS2EnkkXoN2zdmUHEHevwyYGwG9vGUYcxT1a1Sq7xEuct7n17JgQuSdWsTD
xphnvyTCRPtUlTezjh/ML6W/t4TPou43l06RlnzrnRx2qiBybH9M0uyr6/aozD7SmbIfPhke4B/d
gNjEmdbiat5ivqxDRqDyUdFifsseSlLc7G8R/VsGmjGxiQlV1A5TeBhj2HEQ0+va4RI2j7GjBwOw
T0euj03LRkbfFiUfspLjMF7epjx7Hrrq8T+OzmM5cmMLol+ECHizbYNGe082uUHQDOE9Cu7rdaCF
9PQUMxqSDVRdk3lS6i1P5q3Lta8GGoWhCjoWez8NX4oA1aNBjSr6bQR3OwdPYNoTFctCXhS//aEx
4fQu07XaLYWfIbwtF4pls1uOtlMIyrq81djz1BoFvwjPmRPyO9ptGYKKqvbS7J3De6vGwwNN3s4p
xbI6PHryHWuaHLmTLqYy4ZfTlqW85kcgWcSGnTMWhuy0MFzsi9J4+CM7ovGbwlChP161IIdshurw
5ViB62TLO2xY7fpUSx1RSREFa7vgGYI7F85kxhLlEH/pnOcmeniF217G3RLo/1AR5FjpUeAp0zl0
lpq/DioSlXdy85E69lWONs54QwJOPRsp+6k24ekqXgyMvziEaAlCjtmp+Lnwvrlj+CR3aIWSeC9M
ayNlf22uePNL0c256vc5rzUHahVkGsf9GaEqfAtjXAM2MqAoHrPsXFcuCxBkbJbiWQnk5xXmcbPC
6wQnUnB3kqTXylhtVrB5sRJZXCSay9EIEpV1Fm5Wcgs0ADTX+I3DG8e6BGQdK4zB7BIFJLfY0pI3
VK45amGyCu4shs0Dj0BtLKQ39depXOAGa4IgZLFUqfOSu4MIdBEdEJywkVa3yCHqv1hTn6lqANpi
6K/CHXEwwttgSYTCXrm8xCaZ1Nx2Vg0or85YUjbWtc305U/KJjC05a2q8Mlgul3jW5errR2WS9ID
tmmBmUr0DEG560W6zRLklJBeDSVYKYxKHBY/3CgMCvrSI94vbaNVhB/d4+ehHGkV0IQOzwT1/Ao1
aVovfX+RXbS//GtEj38uUGMCGJF20XbcNo/hieF0SlY2pXC5qj6YCjjImbvlR/AqHrxus+L44myr
C+jdBZaWEZPiDTkxnmw9fQToFnpucj7HcwpnoMuQEHUjqW8psxM8S2wTqSVHFmeD8h35BaNzq/uT
upX22bO8rVbT0tkhFBAP/aBwC6lYngk6Wzr/aDgcCO1ITJl8sBwBQvKbXZDUYZ6j8culd9jnrHaV
ca1XR/NeYISxN3xsbbIbSm7WRb0usYjiLEcdMB0H5MAj0PZF/je+oBKgU8Z3QRk6YYfP1472kc3O
FY+5L9rhYIEbN7dtxG88uxRBC2oFnnu+tG4imIcvkC8Fz7mY3IoVYbojo65N+ZpQHWK8c/1yJRV3
PDXIA/Bw9sEhldeO4tGSrvtupwd7yd5n4Z7brxy3FMVBy9zYk8o9KiF0MAK+0a6AVscHCBmea/NV
uO0Rk4TqLxrrF5Ov9Y88OBSzBZSx3mNzwhiF/R4kvGo6KazTg2Nlfdc2k9Nhbwp4RKsKHs4Wtati
nEbtyVY5SB9yc9dK16ieNXcXzWhwLz8L3TPsgzDOSbENkjPJxMtyQLMOM0ec/Ybb4/g0At6Edzl2
M8NrUQUAxqBq8/lGzbvgnwr1Jg3HDFq9iQxY+fFTV/orW1eVgfGtm2AR3jiJEEgzZsPARzEYLVGs
o2Jj25L8KCgVgQDZ6yfKgkZ/0gy0TKatI4UfipPG4MDaGFCVN2wP7Oyoo8fHgwytaVriv9EZgyHV
VDZ+QiAiHaqbpC7u7Uo9GGw5o6fiE0/voenU202VumqzhWrTVw8OCh5vH0MEzxlJQSwumJgF32Cy
/RAFD489aSpurj1ssWzjraVsxnufLcdp37+rjORDlCkng6BpncSmDiH2yvlMOGvxGuBB0x48Inm5
59NtWn7z0e82dQHHkmUXJ61nlseJ1yXwjwYK6k1Wb3mIUaExDr+m7yHqhHhb1/O3pJGA+D4RdWcv
jU1lcKqGX4Z8NIe9VeybxpOlnU0karrjVFfsZbyi9hlnbeM8l8hJYxnvfENySBt3msjNyoDs65sq
+JmspVJwWZTXyVrZJe6slTlietmoxAMl27z4S7Wdpu7A7PhQTKdz1a51kCV//Cj4DLknq7WdLAdj
pZknuC18PO12OKH9LVEkhRvdoTIDBxtumCHm6rlXL8NpKYM1qFe0X6xxpXyjTOuy/mWSbUGQa7d1
ABhyHYPC4BQi5rpddxi9UcodKTlZyPrY+vOlxufF5qB5J/AjpgwFgYJYr2AbuSy7e0M54/xSDuoN
azdW2itguU61kKmGEpxRi+qM8TA4p/CxuyP2LRbePAH+T/c5kf+RQMFakpgl8kWJSk+FlMbiAoEu
rrjlzDjSYXkyV9l1CNUJU1NcUG817RBiBiMnwgsb9jm546tSmz2/z0dsSUG/qE3mKSvUN+a79Bdx
o0xbUBEU8Ou2A8iySbkRiztvDd86uTTdhrl+Djc05RN8KzWXAG4wfi8NkpyzQ64nU6W0S/R2Gf8A
/TJeEAfLxwx4kJ8uOTc1Xlg2VigVHm1vbltGeBx2pHwZFeqm+zDQF8q03UyFAOir11lQ0kk3i0AI
9EP4WGALbKzOU+tjhegI85GMgvmZqxtWbpHY2ZzBvCApnAJiN0muXNXKcWSUFsmnlkNGH+86y0xj
PTCS1zHdeHGxqRuOjxXgg+TSrz40usJFEuwDflivbHA5iFV/mwWrFInhcAFzxjalksEBXCe2Mmyt
6h3zRKdaMh8gvtRRN6YJXxvKQcjbfSBolvdwRIY7rKxpXWU4xBhMLPrD7Nma1grAXeKcChk6Kye2
i3cuDa8hLQRAHCQ2KxXFVLeJPgZnOTrHPqLC85By+qR06iuUKq281Ercn6vA8kDylOBHCLBIXFUs
ggfztepHIbruyTtGAcdPFoRiZXOSrrT6oIXnhgeHwXZ2c77ycSlKJDK45c5kSiXzebA0a0b8pNt5
qNWk2AuRxTunFuQyhsByCVKsCr6IcjQJOlN3pezxrRXhOtHXBSwCdvn/emXF1zfCgGNV8xkgk7xL
9Um/GNjHwKGwqCRm0uBuX9VfScRqYksLhZgVF4/+InqGeok7E1xQq7/y4keuVl19I2qGpPWsXve/
DZk31CdrXideCz62ZsvDQxRJ+hWeJuRnbCLI+mvm0xauidzvEz7q6QItYtQZQpFCuBAHKbmbfJti
yWKFdVxRbxN/xyLDpIfg0ffts+7sgMozt23XmeVxUBsEF0jvDOyHDOWtG7PBLxctftkFu7rhxGkw
MHQR2LpvwAVZgmLtOqhIBtqdAVlK8t9Hy0OIp49uo/2bSCuIsHSfuz98edADfop6Zbeb0fmyrW0D
ml2H8FB7TUUwUn/X8n3YHhhjxTKTSxBKSMu8BEFBbd2ZvGlPjov+zM2c4fuIvOKsvRXGT2Z9j7XX
4whuSkbc/EcF6C/kH0BcIKLa2wJFl4X23q1h49Se6e8qe9Ox4KZWR6kxHbFjsvTsuRaIiteRj2Pf
WKiMM9a8Q1yx2MsaaAzYmdCFTwt6gYJ3BQWMMVeJ6rTHj8WRhj61Ar7CEYn1lfpYXSYvSmpxLk/W
dcZAbs2XtmuJVYr7ZTohjITRcJMsHvg1JDA6KOoSC4DXJbCpP9D/rVL5TIEqOuY/WMIXzIrz8h9F
SWT9YK3g1uHNl7IVWWeJs03K89SAvqVhcC2TzCmwKuueHaL/hfV2KcjkOBN1wfac6yth0E7GuMu9
TUWPuLF17kn8hAEVLtUXJDizZyq4B+9Rc98pR+wKAQOTblWnKyPf1YgX8v6gk6WBkIM4tb49luFZ
GW5SjO635FwnRgTXqEWNpB5iNCmPCRn8BLM3sFweM+qqghYSCHMx7LH2EGPLe8Fxx0tXnnj8rJ7O
0gMdBqAGnRjcq01QH0OZjMqZJ8FDZz15snbFkLMKgCY1l688VmG+oaClAoguJtP/l+4sul1yIDmS
g4O/M26hlOElVzVWac++35GlwUJma2IWxLltrbV5fch8eanh4QmgMJG3y+lzgCkK1EdJ1gULgejH
ESvwAqQiBb/DiduhukzZfexhzsoXqSQuAVkNHFqaW1bMsrSIyGSq/WEbOvI2KKOdmIQXQKcdSkKV
aU7RBiKxRTdSrU3WqmYr3+Y0j9H4x6Xdxz1SBUJhxIuUcKoyi7jwR2SjwerPUo8ML93qjF2YkmiK
t5wn2mA6aSWjI7SVGZTGYEtiJEoGHuMw5IQDubs8c4VcLSZdQlb9aEriMQwcwU6+ki1CuyU02nQI
orvA+FxVl7E6j4OgzzjmxTeBNBzv6OzCa83JXuSfWj2t8/Erxb6N1jP/bDh5R/KnYlIeJMVG/YJA
Rvk0mhacdenaBT/nTlnLyAv6rcFQrASVkIiYjz6lzoC9hv0osThWeFmq08Tpr3ev1mohE+nbhvgo
o2KX1SvHIR2xsyDcMK4BsYDxxKRJw/VYGxc7hRrEg2ANzJxTa9ELAgynQ8rEhxVv3THJlgCiB67Q
UcCt9OocCXZZv/yQ24SzfHpG6k9ekzoREG5dfekQXJoyWWZdz+wLGh91HJ9dw+wzuDTyu6Zixfp+
5ulFN4AVsGD8afQjE3u/++xKY9E6jPYuA7CptHrJ2ifZWOjdb1P4hujDJRDxlqI6hjhpekP3nuoV
487AAAYyx4TrtDshFapoCR8byVIwisnYiooEKcMmQkHvb0IZzA0Lt1rB8WPrDvU+XvouFG6g0xio
MaezYude4LBxkYYmY/fV5+SbDdSBNmdiK5CyDLjZZWclJQPHDLY+RFck1bNrWVcVm7uaAS27x78m
ZzfUdqpnZZxK5gTmitoDlVsisZ2C86FVkAIqVpTVMlBqyjjfZiyG+p1A7kmKua58iWZ8ZDlKgPYy
MTahmSY7CSIqq//yMJg8esEhssVbBNUlcAwfFYhx9Uf8CoZ/J+EiQAgssZ034axVqLtNx0ZfpVrv
zf8MntuIJEn65+vasTATz7f5DAK5x+RICxE17wVSikJkrGRtBZaWctHzFqOhtvYHxlut2a2zqHwa
nErEJ+Fj3opC/8D11tENda6hOdt0rE+l0H9qKbiSBLt2TH+jtAwMoonuZzZYTaMWrgGhYPV4K1rc
6H7R7mU7eGRKEi/1G4W2XkHBnSRyeBuLwdgoOxfhZH9mY313ZJrGueZ2Y7rHjL1VqvZf6xuYyWkj
SlZfeW4t+zHEnqDSaqq7Jo0/SjnQWL3MoYLFwe80VDalTZDvcFAVSAL178CZaZTFhFIogTqpOr9V
Jn3HJYP7ghQv9Bv4e5y2ANcVoHaxTcL+inbnk13LfmGOabsN1ngwcOyu0mM+JDfZ72MW4PEezAae
z4aioSVhQC0Z+IFM193OklwhAQ9TDN1k3srAhiBotPFzLTRwOqeaqIFI4Q+vwlnjvamTep9ATsup
XfHas4bEr7tC4iijPx+JM9NJueq6AUgQP0dFfch6eE0L6z0ZoAgKfAQgH/Yiy26aLPazOpgiubIV
EtTjAIt7vXdk1hGV4g1B+IsmHVY5gEBGhBDWaiJvcNYc2ACeyCbBbM3hAlaUdGRb67ZhfzQYslXE
UBk+P/3CMnn6s72UmyfVEf/Mmvffkl6Df6vGuc5tL2oMVjxg1A/nfDLiHSn1u9RGuj0Ivr90bTAG
zWPzb6iNfQvnV7L6awPFeWEPnCp5t1dI3EiQEyd8eILVbc5od5rOJcuhWNE2TW19AxTEwkJgDaQu
FE5Fgp2GsX7ip9/C8t8TTt1FiICLL9GF4voAnH9UJon3xsy3EAHYHxY7rQlcQ4m2pUNKSwiSlsFg
cDMEMlbxx8jz6OvDUYz2HR+p1rZXwOlkXUgg3nx6S5Uen8fIW2s0dJQens12UwZ+qzFm1tIV7cfk
nKHZ3m2F8XWtb+qWK3aejkXkG5TMGdubKHdVwVbTyo51aGySbl+PnZdkzVnTcFIazjNS/GMVv7QZ
BTmv/TXUxpi/sjbyIu1Ra9iwWyYUGe1ax6AsPiTIJm1ocSPFmEkg+RxyG6M/EyQ+khVVUM5cuyxj
5piiEHoN8XfSf05xB2/8kGs/cDfhRE2LhpUvlCevbwlKmphrsSHEp4UiNWedng3GuqQAiRpEo1Ti
HXYptRwIJ7Lxl/jLGENaNcsSuFL06qtEO9bwc1EiaVUOIZ4ltjspa0ZAaMRkotOKmY9PjbkUcrz0
pXwpjzuFNLfo1wo+6gbbE50yh5krITWDOshWpgFkgrxaKZaCYzZIivXQv2r7U7M/QZ8RNb62w3uZ
fBB6wKinp89Ckdllh6aJEBrqq0YEhzrigGnTbQpeO2jP6hxrqQMn8ptNnBluDoKsEMwqZZLMahNi
LGQAkh2UzmEVTEobwa2EorkqFGsdaA8vQFvCQRl/YHItjGcj2lOhBW5kfOY5auTGYfT7BwaTzJ1w
A9dwTdQJGk5trfolrxpCdtBYA4CgZjyUw0u2naOSslxOlziHD/Hk7xJt2qlDRyyKIO0tp6tjJ6fu
9N7/UoBLs4I4FO3E7jQnLmxEtyGDmJMG9pSAzEOfOGXlwDplExMjG+Al7AWL+L5njATWUGjGS6cW
w0hAIos+1HeZE5jd8KoPRhwUYAdya00TyaAFBMoycJqlSr1b4A9cxinTVUNeVfxuIr/KbDx1vg4m
x7qoLNrbFmt2zxikb+g1BDJ0X2w5NS+IkLwgCTdlnrORoJMFNXXRGW5GNv91ZstjPlyi6mQAmFs4
kbwJBPYPXz7VhGlzRl/UiRxKQ9pXrD+MzP5XIQmSJvtGAeJj3JdVC8gX2LUjjmiC+goPwXFa+n+S
2b8TRrRXJvVuhtMOC+rBQmlJ3AlUd1JaJADwlnLJYZCqBWRhe/AC+bsJj34VuL0vnfKN03ELFx7E
0qs6ZCcn0zbJVJ8nk5E2OxtHcW5jVMM/hffdmYcQs/8wAOmB5PnMMa4ESHMiZMoaSTeA1bYWNO2c
pndwMPsXB21KQL/kJ9HXaJDvzgRVou2/sfoxxVD42WJtwFGYtOFW623myr+Cqa7Zu+yHT2rYbqVc
Xxl+8Se3yIaj4DG2qUtVeqbHa+lEWgmdPnM605KfmqmAd9E9/kwGUvKf3NinMRqXbaUBUZM9A0CJ
AWotbtT3ui9fQjQno6/25GESEvwaEjTMqnqAdkmges8VKR6mYRFnBTIrRFmN/KueuheLIkrzjWnd
mlDzokEifSI5TmygIfuAobPuGcvJqvNvNXNZI0O1ZOE+dspX2X203Xickuqed9NLVqOjII0J/z2s
zeRHDJeWhNNgeJNo4+KKKRJefnDM2VGdeILie8wPdwio0rNoZYXlDZ4Za5ygY3/UHOBeAdElT75N
1ikQska58r66qKGOArdDymtohNqPPfiMHEt4MdG33DaLKmrcIIiureqQS0vSo2H25xTxOmtkmqEe
2xt5wk+VKAaUgqdBSu/t5LzlcnA3GIMrDOqg/WwzxfqTBR5SK6GqyoEIM0KCzl1iUZYhBjn3TGgP
FbQSLGEoGu2pKVj0x2QhspcvUhNIfnTskBVnvvixIh55OK4rVjwW/QR/6jwUAjRgDLdhFjJPd2jL
t7623pw6eq/tyi0D7bduUObERfEKkQwQTu4OdX2EcEk+semcDKe+jIa6jNjByyXaKmvaV/MSweIO
9+sPRBCybHmGoXyErX2mCeNEtw91URwsfdZZ1AEmvPZs626LJTlLTWdhCPw1iEm2IesLwrwS3AVt
0bxBl33j8tqkGDb04QkD6r0klq4Q6VM6DH19sqvk2ZSKlxU9Tylqslr5KdNlGA5eUuiIQdrmXvo3
3xe/FEgoGru1Pn/cpKhjnh7QthUE64bfo35ElHjpi2pnKMlL5YcEphUh4aaaOzboVJ4/+ftk5GEb
5V/wsZ4UROj7Tz2pIxVgp6RjhxZHe3VOiTBQypadQlsQ3qtUORVCWSa92PT1cAqb9t8o8rOeSm5u
Vv9LKZGOMR8NWmbP6aCRprQyfdr/2vqC4HLR5tmCQxi1MXwoVnPOlfyoj4g34fiNI8r14oOoubMK
0sGdErxTdnagrghU7d2cSmKvbGaWUrexi7nq8PdFIA7wkeBApMvWOZCu6BZMNnuJAwgiQ5AqXo3y
pWafWkbJbCPizZvtTclnFsMFUv8K7H5QeOBh/YrObaR9TxXRlO/g5oFGviUpkxpccQFSjAbBAK+s
kn4TvkBYNwSITcstOLOWMzDkNICLvmzcGnuNzDg1Q8XQRGyo7LeKyZSEnW7UOqw2MExglpjpKpjx
LS2UxuaPYFhKhS97YAZLETb6HXgwmActSggDtGUJQRO7I3MJCYhLMg7kiyEjk0OvB7EUEt43YDDH
W+OVMCNVBT1CgUT3PUqQLPDF2cEHVEHyZcdNFpckGQWe6H7Lelz1TMtLQGQt+qzOIXa+YhvItklz
7OU0phD0SYbUL8nZj6ka+3oP1mPbNwE9mQ/brcJiwrrZytG36esJcUyFgk5B8GCRB5cU1lYqrgIr
VtI9h+IsQeWpY4C20qfFVK9GH2s0BsoovKRzSMiAZXtsNzHXy4jzt9URg7NWRmLma2CIYQhgm+wG
GXkqofBzbimEKzvCa0aDKOdvemMtJZZjldquyKpgGzig5LTXZhCc47jzpIoRWt/uKHvX/kmg9Uw4
VuY3wIeF3MBJlTFSco2sJjP71YIncyqkeWuq82Fk/81cNy6vVncvy2FHPojb1h5nHH0VP4SOKeMs
USRYoMbiH5NrWzaMh9V2bVaIyuBGROw1LFieyr8Rd+5EyBVHom5ckUtojsm+xNiU7HAwkNWUufxP
L960ahup5iHQux26bvUDZ5urF7/zH9PP41JsJTUC/uw8wARSwSD6DHAJ4F6EzKFyZDnwDusfrsRF
3xzQNy4ybM3194jgSQ4YHhs/IqfQ61I2IFc/4wF5T5w7ao2pPII+gPA4bGe0q5rsOvOnkS6t2PAr
tfgJ+d/p3vXcU7t/2EUq5Rt/bBJ9CGxwSXwmL1dtAH3dgDNxJrpFSU4dN1zWREfCyo4hpgrsnPXW
CVhFVuKU2MMTgBMylvLI8JjpYmApe/KSUe0gUbjJUuOBNaeG/WqK3wZxUrazmIsZ4t0W58me/i+7
0/SLd1wX2WtEQqvotyrqAK47SL4sXAlrSyzN6WzySjroPE3kB0wgKaZ7BBR5NK5kJPv1+N6wf6JW
YFn0LGaad/oHOp2l0LMEEoWwllRZZuP0qkiWIShAMqW4UZiFGpUHMIXxq4IoWzvBv0vgpKmzIko4
K4GUDHcnokqvS1HKlm8OBrvIeEmo9rE9s36HWMNVUqNJSqZDiMNkwskvILg1WK6bUAGNwUODJwCu
C7/UWAWh7c4HCjGraw2dRyX3GxtxCfNVAWlAk8+h7zAdZevHgRbWeMp7y6MNJ4uoph89+IgUu97f
daDZBRPsAovfBE1BAPcxUIRK4Ui5hdJcPdD56LK5bSoGCIy7G0B49jAsZSZNAg3eVLD1CaBaVriv
kHmOqpfChDFR5+j8eTkBWgX7jr5KdjYsNFsAvMAOGzAZBZW1LELMOJiSfemtQhY6sKS+mjBfo5EG
Ehct5yNjMEBtiTvJLEUR5SoIKBzu6pAxIXJb5JxuGAJTiBgLYoog2quAZzCCyepwpZgxutwEsFzJ
eiB46gn+Xx8KehMxaXO8qGFqkHhNQ2RUT8RJhIKgVz5GOz1yY6xpGjc5xhJfz111zwCNNRnNiFuy
jJmCaQXonRjhEj6ufpLIrYVZoeG7GUdofYBq+jDZpom2KfkWEoPdGOIlLq0rKaBHUroqthB+CJ0s
7VezpjQq4z20Jtdw5n83EzzhaJXapsc25fT6fnbskn69axXMiAFRFkVGbkgPBUUmOwt5LJJimJjE
1LJrgyeJqWU9gZxWvByNq1C6FTnnKx1tA/oIj/AUvNbVgl9kjPK6DSsYo9KKdnIDPvQGGcQNW/RF
3PRhH21hZc+r3th6a8S/NGFn0F2tWQrMGaqbnw0zZt78In00WLrqbMY/L5n/IeofV3qG/z36E2Ay
+0q4kvyvSui+rMfI2AgwoJv/1DByeMla0gyM/KOrrqAM/3ceoY4xAV3KOn04tSgx5MjzscnAd8b/
IuXsYl8xwzp00m3zKdFjhdMjkK7yhNiXGxjB0n7EMBQk19x+S9qLIf0GPhBTJDCGRT7Zm8j4dcBH
JHblLbu9Cbepes2atyi69uFLrf8RGZ7WH1b7KrW3iYGtxtq1lohSit5BQdryR0FP3qGpGlipZMi/
e3ExxFGJNgP1lBN9j2i0gTfqFh6OjTycA/8CdhwD+SJCD22iNlQXgN77O8IqLb3I4j6przT+Z+pQ
wzPYeTBKr4LOb3iEIemyLknFo/JUCJPtYZNYSE9LyA8KG9vO/kfTpmdekBVY4dqlE/MEIYyNun9t
sOOU83QS8Yhj4xZ+xUr2a1DtZziAW5ZGNrwPq3tEHRSZsXK1UUUAAAAvzTY+uRwj+4YRYUE2ceVh
DQtBwVgJ5hGtPDqXgVwXQwLo40CU5lEKChMRcUIJ1i+fsl8vsRC6ssPKNmGTyKSDTlrwMTiMGNXk
qk/fs0IYYDgYB94r1VjU0Vs3vroGoB1MloxuzsLCmXdMutNHZtPInidmYcoTw5wt7Z3CNat11f9F
5icD5a5hUTvXdxbTGxthL6IZkNlIMVGXIzqcRInuVCyzguqjM5C+GqvZbB0npwl0Ua+uAUTak5vI
zNspTjJCiLgyfCJV+yNQTb6YQx48hvKbK1cy30lw41H/TAMgEDcl+p20u4wiXu/+GRpkeP3Ox6lN
j6y5dsVfOUIUP9v2NrVXDeMX/zl0gZsYmIm5ehuPbyQdr6I+BHN8auiAmQHUz6xCehWs0Br5EYdv
xTqI73b7lSGOAVDUY95s+wQkFNXFzrJ0PqhjaXql8mawuG+La05NklKCOuK9oB4ItWUhjWhXvm2W
2CZSbAKMFqZx5XXsmwtRn+goQOLE9wQYySS/FQWlNgom3D9Bj5rbuRT9Z6+wx872Tn02iuuEos0O
4H8wC28ySk6VLS4OBbAhQTFLGXlLLonJqrpCaGN+GIjDC6cjlxaZpPFNJP0SWETLu5umzCPDh918
8QVhDDf9Vy5tnOyrQoVWa++D8xuBoihYiYTRDxOpVRtf9PZUz91jcRDiIqxroG8d7RTGF/6ehG5Q
7BL9jDZ/kBDgSIDCkRXqdOkYrnl40MRbsy1KL1nsUTXGSD3jYYsRiBnftG7kcasL/2wLWtG292K0
plaPa7KQTrPJb2q2g5U95/8riWQ/hRU7btSTdKL06l4f1py64xEIA5B0sifCW1/ykk5YXiEtKfF4
UCN7p8ZoM3RzNySHYCB2bvw0VWVTgYQgGMsVPa2WohEzqpCcqBxAPAP/kwknUMCAgWkBqG4oIBQT
fWP7gk0x3U5hI8+ML1DzT4DCfwI0oH7IpNtqb1GkXNn1fOlpvRlmSxZ+WNGaLjdsmYptxGxTZuBk
C2BvTrGPTk2tQ16KzlZPCkfYoBgdPtRauSHVxwUxvMuBSmbJ6ML/9brkGWkqa0qIQkXMgDPfaH18
I6pzN/bSTpvDRYNhn1BW5Xa3TmZAe10cxnRu1jhu5ryYwf4ouNTMCNOdGA+WqMhVwq7Rx69GDx6k
m1478qt7bGaNiU5M9TdkfHoZ46tU/ZEQsvWk8cJFmOdrymR4lt/jtjJ3OcAsP842U2JsfUocE+Yk
gAz06NYO8L0U2tu4brcaU0tLDb3AJ8UF7GBIyacSNVIw1AaRo7U4LCWd1VM/ebHt3w0TJ56WPVV1
kBaq0VlYn7dBy4I07/vnVLGZDNj6kyJ27TT+SDVXn+bMgw1LBnc+TwDCI/ad7HBnMReH47Dul2Mv
kIrUyGyJbKIuU35LkjgNde5RqlfTQ8lSr4XWdvs51zXzmaqkQXXXJP1ginajRBVbOAkyinbii9zG
KGUKVobLTobBPhVHPSu/GrnzJrDps+MymxdGM1+rN2iHR+dbQNQbiZJaBA1RxZp5Sah1LTIeuASm
c61RWPjwGmnBgeqvQKYfsDdee6WHTfXXJd0p0VgzDqH810Gpo+QtwWbKUvY55Tykuv0lUbpJvyY4
j4n8qArQx6CSRDxbiTA49sO3Xe2Tt8yWHgbiPB/1Wl2XZ7xMXxm2kSIjvZv8K1aBrAVwShiN8jM4
kLrMji+6ilgsMIvwh1OtKCedrx2uz6m3+ktjypeQPWEXQxcp76qYvisRXjB8fJUvKxqpRVn357NK
AqSn6bcPqPuHgXNMy6CL0lmz79nr9nhroOxbxrO3I89v/yXQwkpbem9k+6JX6c2gD0QpsDbNdG84
WCzNjTExpy+662RqZ7iSB1OLDyPLvwYObCPICpV3FVP+PJoOfj1tii67QeUxCcPNCDiXpYBhjTLc
ozh8+TZrUyEw2avMjHNw7RmtnJWra9wo63Ko1xqxF4610WBMp4ho0tg+tmh5IynYDKTpEjkMZNwn
egIidV+wFsVlwMEOYuMit0SBkksvuHjI1AIW3i5K+U9JXIf5Jg7tSfvJfcBPOZMpwcKgUFovDiiE
rYcAN1In31E3bidUOrEOljMy11rRunNvGAJ9saenyZTVYJvLH2SMykEOy4uWK+92Mi2n+Gl20i5m
u25DthoDxPjaYpXIV836ioGEgQEnNyDC5cQ+FEwnCArPzJwzIibrXjo6zmYG4AR+YzxaGRFUEZ3p
AoAhMzv22ryPWwiYD3bDA95/+ua4A7aLDlJZh63wpgYVoa4wPfzSp/OAfpRQIuTZIYzTxumvhh9d
4YSewKp4RFzKiJG6yUfDigC6jYiDDLFkZMK1JcooComhe8WpgzSEzL84xUAD1FOj0opBsyN4zjOG
TPBQTEiLtcetrXo5ZNCQl7601UvMX5ppXnzDvqQt6n3QW2oiIWBngfwyreAaUOLCntwBrfuMyblr
y2ibsWEQQvdUqTyM0ATUGf0q5dtUoz2zxmnrR9ahqH5bpLxNaWDXSHeN4+BFwEoum0d70A7GK7yY
QXlS+Qsk25W0BOjt2tUOcUqU6leFqrkA9zekxts0Ku+RLH0GQ3oJmmkNQs56FWNyMppkkwoUkKRy
GSYDOozlmRLscqN+p5HUQ5hF2wi5F01/BxHMeqjFmm6If8s/AFIBUEbWDC4hBEv5ZbK2k/3lcyD9
x9F5LDduRFH0i1AFNEI3tmKmSJGi8mxQisi5Eb/eB15Y9tjjGQ0R+oV7zy3CnaNvJACX4oz35Ksk
YbA+tcPeao5xDDCN2/HkDM9zwUt7D8I0TpeqKOCVApoguIX1W5J8R4DUXP7S+TKNj5GPoXCZTtGx
pEXwnavIDw1SV9rXfFO2N1BRM7F+zneH/bF6tuy/qYrv4uaaJJ/N+MTodXy3isucf7ACGSnunZuW
e2Zv9HxV/y79XW4dOutgqKOhDyWontpfyeBsTv8G/JusV2Xx0TJuUPrVFm9dA+aQAg+fiDZ+wDTx
OvvBcIXs9Scl8mBYvt2JyB3nN6u/dYX47EMAeirFj3JuFrctCvTFWrZFtl4j18gf5wSY1XPTfVBl
O/Ezad24yyiucBdK8xcJAuvSvs028zKyQDmY4kUcMsrK6pU/fB+fINFxmqFJOjrGvSxunsR/edYk
5hXXtMZai+mmoVsq/QCb0x9eic3cHGDIPxAot7KhhKctTy5/ocam7IWCp99daJFGcRHGCcZGO391
7X3Tf8jhGFL4tbwiGPwZrLCH+yw4jtMD6IwaIRebyPSsscLiSRV/Y8dHNT+J7A3U9IyUMD5JfS71
g+WHWGPjO1v9xkodM9xM1L8BCJ7AcdmsLizXFRmGrOdJ70GWXsNEHaMbpJfl8nJ7l+IQhehJQUem
aLGqHPr9ifrOxLjqfLuKffeb1Rz4zgafJO/7CvC0BE3yGhY/Wn3OkIn74c1klqcLIsfeHePUdOwG
rkiik196C1iaejzLYZ/7W4McejKzu0Nk30L1QEGfYeF2JbCHb1n+s2j7wFk47VcKYdi6BvWDM2+w
bVYRySa8wZ/LipG3/nXVn909V/mNTKeofGFgbwU/mXjSVNGsF3kGFJNXGdwyg6WS+Mzdc0jb3ATg
/Kav0jmP+sJsOHNhtqxgkDYupswXHpo5wb3xbHXnVkC5x9S7sO9uw4TE/RjM/yL3lKt7hFeFZqpK
bs7FY2yr3uheQuszwdLc8MSNDNiLDIHOxQd9xZyLMc/F6T4ndvP5mG4UpgINkoi1yZ01pisn/136
7eU9wTcPZJMhxXT1y/PEux6qe9yDx//K268YUsxyuD0YvP6CVx8VMclBqGXiTZ+fs3EbeT/j+OaL
30T8efKp4/YaGbkLRX4N9uyKzM2YFvmrHwB3VWuvQeRVvYngZECb8dYxOmwc78aiiMbKGF2VA7pl
r4NLrw9d85DN97J91NaD8h685iXPrrJ9SxBk+a59J7GeWP5zm14BvhvuJUh3/EPGi9HCmVH8BSHY
AfWuoI7E0IctRukwnAD/nCPvt86OZLSbSEjNa2pcJ/EM5JkWgW31iDPuhUtvYjiBf2BxSUT1Wotn
Jzw32KytbItpa2rRBZ29AeHRaxT++fYTAxQP42BHjlHxJZg2ORgqHWZuJjtKpkpwc3/b9jqG2A/K
15xBKYeA8p8m/6FK/rXz2YZbY71l9b/lAcNjai7eNwt4qvXHRHHAYDF5zynD7rC467Kn0D464lzX
27l/YNM2YjIXTzGmARXc/PKYp1d/Qtizbro3okDAgyOMu7dYdDriXlK0WwcruLD4CJjXdrgMxod+
ARdgotQd4u9xrsChQOvJgtJbp0boEePsvpJo/x4qVMoIGa7TjK1uCt4jGoJQxGguiTZacpdpUwmd
buUtN7yXooi+jLT+nrJ001HsWFP7K6k0137/nuL+u6sEMwzFcrEl93cmQI4lvXkdPcrjsWtf+3xA
dx+aEEdCMONKqjUhIuRo54Re+R5Z2lUiNzkhnbXOz5aoQFFZgNqtEBEsQG2uSG2kLBCqZA353kGt
u6DXjOE3rStERPC6pR25m9JpEaQH2CjYsvxB+WAbFmUL6oDceBxIHtr80d5bkpFP55SMcR08GImT
0MolrrHm4ct3ni4PFPrBfcYEGb36zujqq2d362Sw1/8vPInbQAXY1Kw+o+2cI8CVOoqYcHjcaDN8
PNyskMXnbtv05jEjRoXRrnc1VcU6qgI6M0/0VtW4066aHuC4OibEfjdhYKwn1PmZgX4d7TgfhrsO
ukhsiWhej2Wst7rjhShiGqhq9n9zS4ttCtWsFCxxE+OgJisGx9KuuziHAmF6WCadaOIZvo29fZ+b
EQGNWcu82jBODkUUy9KcapAunbxMDgY2GZI+jHy1+hJE/k4VipySliRLxVC3r+uF7BN+dFi89TR9
lgZ+lmZh47pFMVJtlPcqRStZhrxClusNpf+gCOdGuMR5MdQkjfs/kmG5WQCQc0HL1QBw+dzjw5AA
XTJavtuB/fVK0rKNGvKyHCfOB+gVJJoYd5OFCYat/X1cO9NeN85fo1RB5NOPk2cLpaMyVl1vRoeZ
6PNtNlSovhtG7CS2Aa6NG7Fl0lmYr44FtnNGh9C54j6yyls9NNXN4gZnrQwuFnfX4FbfLmwbonza
e7Yk7bEvOeIdms6+TGEbGKB7UbKuIo0rovay5wJVUNu8zxiCItu1dmQj8ta07HWEvnQ1tWW9I9Zo
MxWSUK8h2bKMVAhOlqnfcq6TEc0cXhbmtvWsv0owYehkjR+RsQC/s2rxBU8YlUVvPLmGfwHDUmBY
JHet8IsHldc1CZn9Lqje9IyoUiqQo3HuFIeOPK6pV8Y5hikQmGI4JjGlT4QDGLL/qbXximUyQUge
cdRm3b3VTOd00T6YfYDetGp2jkEH71ekvOeMvPG+sJuBSE8UVB2JTdAm8HBGTNljzBPrMN0pazQT
dgPkjl+Y+iDyTlOukkvXzR+qzYrtrOKdaTj2WgMoxBdvZwe/8L1d1BFMlauQdBe0nHdTyU/x2pGa
aLZBLQODcyZqdpHn131MdOSmCkx80TJ8H3N8UMCMJKqaxHzs2xkp/XwbmdrtsoplstsZH04aXCi8
gvuxHICwaNwjeWywxtAWEz4wZ4O8TBIAwVyC1hK+lNRV8ijJxKIGCa9w2BDmt+U9d7W5MuIUOn+6
eKs955F8GbwBaXbuc49dRoKNIOpvVpGsM4cVk+slYhs3mNBTpOTCwbRSBQ6GWZNYl5L2SQd31Tjo
9WDBw0CPu258xl2DM3cre/QQG4vys7GH7K4oCZVwjAb3DCp/yPnhisQWxEY9WRwFozBFRC5yUwa8
JjvnPDP2SU2b5PY+FBe2RmmCot7rGrBqdbAVjOuQSnMZnKxgncBGuas8dmRRP65awjiIQYw3Te/i
ovAvY4dEvlUTmHykVYC0+0M/Fehok/k9jsjoMsCkb5msPCW598KdtqNk+2PyDHB1dhiP9sMr8H0b
C0J5AXj17iYt62PVUQlYPwGEGbfEl0EGzwFt1WMacI2TZGp5gKJDJoyBKVH4VwsMXO3EVnJEggB6
qls5dL5mpx+zHAtxkg/Q4/xHP4fpZgRYsJhb8HJHoJiRKb3pavma6OgU2MY9czdD8pb2y+q9H5xn
kEK3DhNdmwbrQVgCcH5NrigfrteBz2tN/zuD7btzuuRY2iy+DGYTqIXCS5tziljiGov+OLH6BGzx
kvDOXnmYgELP3pSajYCawpMYIoZJE9oWQuT5yBrsjazSMp0+Q/EnjcSbv5VtfpJS8Zlb3wNjpGTy
iK6H7EDKcLMRzfi3PKdDP9X8oIbCrM6tF9uH2IYo0BHiUpFFt1LSvcqQU11mPeHRGXx4D7htAwkS
xwfrCF4nd7aDOLhNbHPXzMXrAp2HsIzW2zTHTWoQzRH2Yu3Hy3oKvdkcMRl3ZzalSDSeXGjT/uhS
7rriJ4b7jMAHSvrCzkty5z2bm+yqkWKOzsMwZ0c/nb6jshPEtTDf64Nlm5r55C7kobuFmsqrF7NQ
OkmSiI5U71Ry3Iq8qwIO6RebqLPKWTKpeOK3jV/jr6NXrOrfvGdOG0aVtx3aeza4qLhbxUYe6aNX
B4+TkPkeIbvkhCTbMt9MrdS8DFl791kNv6+4erXJFpLkUj+GKZV47SVG1Qub66wdF/C8qZ8DDRsp
gvaF3LY7+axgtI0VZOFwgn4OBraP7XuP9YRFO7POMwKmi6bjknKmz+X5sjlkBspCv9kHPZ07SXT2
usjBm87IXafkj4aMs/M+mNl+BjafpiHsp1ia0ckaNhpfu5C4kqQmU6xy8KaxlIQk2eKXq6/OyOco
tLbv3DF4NWZr1du8TLuIIMDOQ2Rdlnj+3IlzasJDLXmOA9v5UOb8WBqOoDfWp0mU7zX5H8nYoxmJ
cOMaj8rvwi2weT4ytroTe3DVye/Q8rcl+NlDlZgZetDnPsiOrsbKNES54uHhTEC1y9UJGrhh6F2M
3KMsxbwVJvhTId6w9lcYB4imQz/F01UYT3kBvMBpm5+6XSA7fXPNJ29YW5SNieEhM4JqVpL1lebu
LlPNwPAG+uyIYT+T77EUoI6wwyCXffbnBLcuY4aAOeu69ZPnOFfkbMXVe4tufN3+jxZpcBNba7PM
vydsXOGQgE6P2MIMyvrtDP/Z9NOdKKk5haQ4cLxdwnsXoEv02XbJzTG5LX0ffXfnrrXoEsxTT4Ex
qFUtX/wEOCg5L7+TrMPDpMHIsR5f+MwBvqiU0ajLFoQPyUguXuovKXiA5kdJOAB7kMR18WD0GcGs
vvDJYbFPRd9+9rp7yJIXZru/UdjvY6M/kP62d1HVKPPJqjHMjHpgeezW+I67Xzf581ObwVfHSqnE
o50uUwOfVNBOZu+5570goeDO4FokNk7HrCx5VBP84inwWZGTn9UD2+rx8IBlMI+dwbI2NW3Y3tMW
UwKAZlZFfTQdQ8rftqMhrwVXw1bNeXRRqyShfnGJgyeCgNENxrq9psiDKDNY+E5YB7CDPPRLCnEG
TWWqoBRKw2aa7H/L5X8rBpqAOaW1H5x1OXkuLhossQqF2TrP0osbMLlMctPmP2pjlbviPDs9mh2T
kD8nRWVUcZAnCU0+615Sb8jVdaZfsFNYJEI7JtyGjhMZSeDUDSkuobWj2gevZNskz/vsRm0IW3WL
k8MkR1E4WOrV9Oo49S2rdhz7G7MZfmUGVzt80DMglt5Dh6n7bi8K996dSQqvU73+/2eUyy8zl8k1
SKZXOZR0Tbrm8LbxzudIDsYA3D6IcbY25vsw+5+h4JytmYrfMaed/YKjosaYOw3tAfkLN6zbnzPA
xRbpNapC55AE2KgNQzy1BTYaeyqov66dgfYubLt2ZZnVS1RR2sWVILE0q57rFkyQhTun6ggf9IyE
dB6BA8pIoWdIYj/zHFNZqZNnj7YVHc5XPtFuR3++K4dtYwM8jOgmW7KdFgMWrJrCO3qyHqFEFWpL
DvihNbrx6FQR1vUeVXfjMcv0kWHEwwlCNxaDang2Z26FWXvgYOcBaboDhMTDvVdOPdBdc97SfM40
FcN3wHg+jFAt1bwKIgO5H8zhAudXF94Cr1dMUJNtq/IELXvKZjruEcEC1JDei07NV3/EcVOQ0dTK
/DIswTZB1r21vKP4Y6N56QQX0pneEE1T4bAXBQBwHUzz2wkXBXvrnVIzekkiZoNjWCOcLjHzQ/ph
xzsYW5vu827qEeME4ZOTGm9GgEM8Dh0EcRZb4tqR325INYUIAymSBqw5BrBPGFKs2ixMdgoDpqHd
+xD6IwMI1JWN8v27KV0cOaLYm+0MO616JmV5ZdrzZ9nSjJJZw0zHO6qi26lxAFqYdta6gxKNQh2l
qUJ5g76xgASQGtjioH8/WyUxnOwiNGfRu7Ug0ogXQ6AsSE4I5KNpJFzK1MceH0bbBBIwai/pb/py
uq/arjjmVc1LmHfF2J5AVMJXEDF+7CnK7/GhEADbHBxu4ilhAtGk4FlJp+owUbjRvp+zn9GmIg49
7AdTcYyz4bcgtnLl14I06fSSVtmTJRp7ndqvaK0+dFw965f8QlWy0Gpg708RsiZJ4hTDyu0gkVbb
PgGCdHg3xFh/6RiF+PubF10zuM2ctWglsOkkXRjQnALMlOHbfRVucScauZ0S96VCvzUnxo9skE+7
XbkrBEqL2eTEr4gcyGPe0NXwYZVMWwl/BxvRGMO+1R4xJR2CLHOisnBIXlcGmRc51XQPn5ZRt8F6
zfbrTSgevAIa7GA5J6cd9eqYNNEz7Tr40zCO7kPb2coqEXCDsRGENluReItREGIW6WFMMsr62jsW
TprBVRv4axMfD+kwdv7qd0zLFWQJoybIslMhYpd+DYH13fTKbhssQYkNDsM5o+awu5fOjk4c8maI
VKGXLBudxtEIaUETZdMiVHMZzXSFItYBrvBotvu4R+bmQ65v8kDsrSyCY6VJfArADC/iOLykGHv0
ofUQuBpQTDRdy1DGOHVcfZuN9lIh6zNsQg+o3Bhu5T+J6pn51qe+C38HbX7lZC1Z2sMSAP8kyeZn
S1nPwGNpGYoIS5GF5sttHuoe1JkXY4zPcFS1I2xBw52JjhXzY5dRVRNRyjIq8vc29wmlsnEwCMo2
R1jCKfVcUcdfXRi90c3xZ4g1HQbnqDbLQ+2gjjEsApKjlLNvWGgu5Ta0SDmZQn6vAUUbCwhuekZ+
hhqfMl0/JMZ8XYR4bTjyPdAMJF0aHWLjUldk5hWFe0zC7rnxed5r1eUnkrJXpbLZYkuJYGYczbui
QnabpTGVhg8k0i0QNdTWyB+TjKk6lXtOxjefrDttOI/zEu+qRPSEwxDrAMd6bTcer4QCD5sgFUEK
3VLZ82BR1pJMliH4eBJ5FKPpj67xojXAapRO1rCSy+/k421LetL8AmUcfkkrg4mU634z+Lda847Q
tUOIg/kmQ44g1/4klQjXc33vhMl9PnZfvGJwrKWYMpgd7HFD7hHUfQdBfypDGa5k21+5FlFnvPkE
gbsYh1mSQmLEPgnoJl8Gh5TwYTLSJYUZyoz2ElZiOy2xGnn1MvXFo24xmMSmjXXVeg8ik9ZL8c3o
tNrW9fgsCTNirs3bZeJmqcr2H4bPek0G5jfKy+dGw+6dCiwOsSDabBZUOYlisp0NcmP0VbjWv1VZ
Xm1DHVxpIN4piX2B1veo0Nos7oB2ZQYO6jkyMYZM0m0OzZsTi/moBTbhYgDJANYVKoQZM4YeHrXM
9m5VYyysqci7fPHEjliyCXVwUVyvDTv48h0GRP4Y3gx7P8XiGSXFH8EXajMN8OplS06ggw47Itvk
zmVwYoS0uIE/QmeqXjo8+8/z+C1VyM7OZDScLsEhI5vZXkfviRNjbKrymQEzo25tjeQ3EycG9CRl
KtOHV84qsBe5hM5hIt+qKzGtis7/iCZNJRbDvM1MtQ03NknBiAcpJSpiVOwJGOoACouJMKkbCXQB
J/nubc+5E9r6GvqkQU62GAUZvdee+2qF4SNTrTOhwfd57HBe845hyLzWYJRGm2PJ7eq/phcrps//
WjcnIII3vMXGO2tgdS09JGptlB6fNCEMu53jUBDWhwEnvvNUf5gqZEJty3rE8ngHU6EuM8QVgAdI
kwrsZIDiZ2UaAeRBkqAIbsNbQDeTZcklMpzh2GQL+6Zfze70ZSTFu8ucSDnuQSnkgjPe1x41OkNT
61XE3VdqylcvjlbwA0c0TzyAqgbqE6OpJt+hXz5iATgDfvSnSWwu3uLxhNxozUz1M0Pm0CJ40lgc
hZMSO1v7lNJULnMXFutA8Ro2K+9pMOaLS4gADTRIam856+wdhVwP0yR2tgWanNYlDqEhdgAU/jHQ
yT9B44+U1SJgamA75XtCbRRhYX2OxDUP0pyUs/h3FOmLbL0/FfAM0rW3BYb+onzpOoXVnOpb9IBn
Og0Xos58sjSWL6SZwK8olp0o3j+2+5BGLQ8Dhyt2VpXlG7+yn/HD4klAF1bMMA/wbiWCIKd4sI8J
V3o7euAkIyyKKllYhSQrTjHmN+3C01w0MqS5/Y0zTjPED/4Mm90MkLVVvlluyTVdBs9KbIT5N+bd
qxfkt4JkedGLR1DEyYM9EHtiSPiu5QQSNW3mmx0FzHvCZfoOfzY6zhNHFGBZf13nwZsz5m9BgpB0
ChgBLqC9PEyhZEbNe02gUyaBf+B25vVr+C2+CirMJEHyMY/JJ8B3O+j+zXPWoPNnH0My7EIhA1Vj
E/Z86XkoyRh5S5br5quATBfIiPYxbwv9YrOfcUuo4L0uEbFWJP/UzJE2TpNOa79if1I41DyVC9O9
6cpm+Qa/psl7awn1wPUVsvnBaUHMdbNLJUhte57ZEKcfbs1QUCp57csKjYURinVk7fsOcmful+FD
3ar2jipc7EsbvVaa4KYvkCWjn0R4TS5ZvO8JGONScn8Gdm0f2oIR5YTCGvYm+0lvUoAuHSz0yF/h
IJFIPFGqGsWdmcKoysbJRtp67BH8MrREu5xgVWRwykfbrHsFKrzshX8XVLphY5ZyosfbumS77Pc+
BDvBTtjO+d9tB0oFaSSjCdOjJiIXbbxpbTFIjlHWQY+afioEn0U5fYklm2swQPvN3hPPyk8/eSZK
3kysM9akOeGB+6SankuB+7IbUaj5Gcy5wpFMQComkPta8Ss4ZRFt0AjNze+gzKMLcNUKWZ5YEqh3
ArTGKNR0lJCUpEj1Nsj1e+Dl2SZzWCAUBgHyMzdoE5UfMArey7IHU9UxJ+BTqYyIArYLFy/dVRFR
wIQNa1TegHJpBO7nmX3DKifUN3TV3u9tgJQKYGHn3uw287aOZDlqAH3POENXVoa/znwYGtvaVooI
Ho8K02uaV0T8BNHoZyPFyVDPe0bIH5n0wIXhN5NjBQ/OYiVqFT9BMBxttzAoKtmI93P30NIiDCmt
ozZGcv0kCKgMpgqkDMwg8ZqQuXqVGB0GSi2WzXJPMvej03lvdcgMzDIA2wWTRwawVR+bfjx0Hihg
+K7FevzLw1iuEPUHFHQWpi1WjMaLUc363JKJjVV03LW2sWcwdzUm3a4aZojY7skHJLJs5RhAu21M
5zyJ1kbI4SZ9G0pXgB5YTtbWjmd9tHOkkyWrra1aRBtFh1tkdphbuEnDTk+RZA5yWCL8WgCYdtbC
a8IE1fYkjTZ+Sb6lV5tMuEdj3bA+vrc0o50SVUJdH9uJxMxs7Jf2lqczR/cRJwP1g5sTVj1AwvCJ
msrrkikE1CzbYokyyofMtDHJO2SAh5H5nBc8phVFZCZVj0U2fWzKwHn09HjnhuSPeilKaWahhOVI
FL8Ed5FISjfDfq+Al+RJb1PlabG2myDdDBmehQGQi2GL/uriOJ/i6zC5Yu8KUhZdhozMkjxzbxFT
TK3ro9rUrvGYWNVeQUEbsKofo6l4tXTeHzKvPHkB4BnbcEnqsWyiKkZzQ4AGYSMTa62wNj6Z5P21
OdRC5VVfRuSDkaqDFwV0hokAH3bakIWruRXicYJZKiSk9vinc8C7RKb33UuT8Gt0ndWAkQaJwSQD
gPVdPG3cZN4PNMKENYlhVWBAiH0TBTW8UXsx+mRgbhF9Y/ngVb1G0mwQkJc54p2O/F+VzCOYTvTp
c82WJx+Ilv1sR84J8e4ggiNuixkbDaIa5/fUBVoXuZ9jchonjkk7Gi5wfFkPhJeudWC4+iYOsj4E
bNWz15zf3amWxELVrwQweytUebfSyR4HgywZM7L+tV71SG4VUwo+MI5s5rHsaAMmDpCHgAX76bLk
DpaPZ66+Yne6RS3Sde0Ut2l0ntxp7hl/waIZPOulc7MDBTx76x5HZY2ymN82Cc505hD20Y0QkIKr
a36sO/+p6d8MMi09bz6RTCLuGN3BtABw1immu1rO/T5n2Rq5RHg2HvaTCmKksKYjk6aQLT25wUwX
6UbJ4uk8kkRCpmKLoW4UQCjmEclwtetneHriTrNts4OeE5PIbbJyu3HalQDSEuTb5D5zQQDCNBgk
suHQ8lDOIBmt/CNieRRkv6HfHIoueah5Fbd/qc/5LTtmHT27qcY4ir7TDN4yuFJNuU5Zlu+o2lrK
JBQbpbExU/cxjvN/QR6+sQWE+9Gz2/XROgXbkIa+VzP7MqZkyMNCfgvvHBChV/pX3xC8P7HU2WLj
odNsqFPH4jSXL2OFF9KEOd2UL+3gOaiU4aj6RJPYREcHitgS1uTaLv9leHdKaiBXD+gVx3MCcz9H
rmShPAqZw6QAWgvB3xU44qS+c/PPJr5mXc+ADjMrBpiOmp2c1nWM5YdMPea235a290TWRzzgyIDm
DiJ0HFkrsbyYasXsEgUQv/5cTmuGLXcmKP5lFmhDPm9p6gZa04bOOoydFSZWexMzKs59H9QAC+Eq
3hfE2sLkZVTudbSVjK3YQbH7homKktAZIEVSFzpfJMSselaBJg00Zqd1XVorB61Lnq7cmi1RNUff
2mUMXPi7cZ67uyljlEdOQ7+iprkOCbavlMRyKkBYkxEhsogVMqN2yW9yAZAZi+d+1/g+h7a3r433
CpNs20ssHvG2IpQsA2yXdjToVfqwJLL7CGVHk+ZJZccOnxzvthMNi+Yah+cQ+UFffJry2WU6mi2Z
qSonmCjmnEMnbeIYsX7DwoR3rOo3pTub8qX0t55dYheF5xn0Fv11gErGD9PNkqu6hPt5uH5NwC2T
gUgXHnDCABNoQE5nn/UTrpnixOwZZ3V9Uu4/BGi5qzxSYdFGhrzaEoJI7BY/vJ8STY2bd3ll43MA
+oBMcmrfrUp/iIDXYurKi9D2e5n4UPMtOiPgJpUQ5iqyGa1mVcyu28heOsfeekax1oV+0iY9jD2B
BXSCRTm/cwWoSWyENfm4/rpKSvdFEIYmmjb6cEpMol4HEoFlrnFrc2Q7Y9bPp9lFKdx7XodqydHH
nAxRcC/weEj7poX0OYZ72/gMk65/tntAM+1AjzO+cdiY3fTizUn4+P8XlOHTfU8lF0jjJcvG6MGU
AzYapP2XUIGz7PPxxJakvp8taEyyCIpTObDrmlSfXtke+3etDM2dMhqX2AEoHLPEvaySV6dqhpuh
lb3u7Ukewr4nyXN0H2K3UqiRqoqAB64Cw5jsWFVof3hQjrh/pn++FIpLaw9HGXbly/LvCasYbMS4
XrD4haP0J5hm88S2vz9IYj7tRJXvThvdjNZ2HkudY3HjZ///r+fU80g6qdUm7ju2X7qqaTyTaJ+7
CMpbxgcvCyqlLXLyIe1OHkOTJ8T25vTdc0rylmr54DTGtGXfXb5Fc3GzLamubLvqlwGe5///mokN
c/4K10/Rynpli0h9/D/XT8ag2A8lBt1RUqC3IwJ5TOE+fNWlHpsKd0NfDc+qN8S2Qt30VJbwxVtb
au78TTRGzo8YK4a1Sqtb7CMyKUYmbLqNw4vUANWHzm7uTH9oTnpG7tMQFvcSD6m7UjgxnqRGceC1
1r+hdZIHxm2EFDiT9yuY0emr6bvmo0ob/5K0zdUVINL4nd+aGNi1GSh90vi1mmygUQub6T2u5u/K
jeor07/+VufTxefEdSTr6TnctXBBIHdN9mk2FKwxq7tl5F+tleG+VzWC37zAGjdXTbpTNnodG/UC
jZDR3kOXuYtBUOwnROVPBlmJEh5ZZFXloRV65N6Be1SmutolXvi0LDj20on88xR1H9LW7X2NtRUe
03gE0ha5If9FC+Oh402eMlw8T2mmibccj1ObCVRRMQ6h3PiXzQM/8jgzYIOhngmzS+PDl2s6olg6
4AmXNAdU3lL/kqwA8Pv/L7lEIjSnudrR+549k1veDMRw7yX9vA1nBRqfO+g6OuI7BNb2OSL5AxLo
PNgJwYVMUVnSycB+iPFYjTytzKPafuMFVcZ9IpxTWVXIQDxzq0yCCrOm/hgDMgPECBV9hgE6cVZF
JWDeJh4JAzAF/JJh3gLCgGdsDV+etXMKqsO7OZbbmRX3xnQ8vRt6LucoffBpyS6aBsxQsf504o7H
X6XTfeTBQIaPkqxmqG7mnVc17cGG8yaXZXvECGsOywffQqdOqQ0Mx4AS0LAr31rOktgtKFWZGe0r
P0Ik1PWxRMmGznUwLQQys2g21OU3PRThefTAYquMEjhvpiOnhneUKQC2SOrpA5UffrkqhvzdCh/E
2PxpatE8FxUmpFYD/PVUxsjRFKuBWfVpmjjHy0HX9zbcSJUHM2WhSasiDARiJdgKzrNDPQoarsm6
l3DW8EZdfP65VwKBnZfCWyK5SZdSHYFIFG8Mx6gCUv3RgaFHoMs8Gqin0US3qYP91Hay3ETsLVkJ
m3qVmBbkcmS+1ZhbT8JGOBhyP3yborhkbrI2JuTSjmsM5wTaCmtYxNrtZIyMs2pENDQ5W37Z5Fg7
W7vyvBPtPSZcQ8hNzeU4ZE580Gpo34UNe8PEZOHyhoAh5GZntQBqvMXaDrugkPTTYa+pT9y43jNU
QWZim8nOmxK1r0eHbW1vNtXDFIFPsoCcgfto2Oz+/wU3BUSouUB59499DcJ+dtMXLFAcqdkEYUxn
SLaWL61mo27MKMtRvqijPQG0JsTvXGZIOuOuv2dnRh9ZJQ3Bjr15dsz4sasGZ5/ILj3D+tR3Ud2U
2/9/6Bhper6bHYhQNg/J3QxwctFpMrDQTAcLKYgtNNpnLIT1VbnY/iyV4R/jbr1Kx7oS1Y1/Serm
Xi9fzDqDBGWKfVzn7lEpKzggQUl+IAVg5Wqy6SbQHOyG1v7RpvudNnl97/uexkjim6TsFCk1SXuI
qGTXwIj0MyHvw05UWv/H2Jksx81kWfpVftO6kOUYHIC3VeaCjIkRZHAWSW1gIkVinhxwTE/fH5jZ
VVbVm9qEkaIUYkQA7n7vPec7DPmgdHu1H9/4KBUuOt+yb5XjwpsqCEMxKpvP5eSAuQh33STDzypC
NJo7s7XVCgpq3EckVy3usnN+omZKaYJ/OJSRo9X5J98p6/NoqGfV5HLWHnFxAdyQ1z1szFRT7Bgb
nVw+VfSnVEcIsS+e1bhKA30o0jWF9lH7qdmmSY15x0KOWFmIAS3gfEarUy1j72dDntNQcQVW0Qwd
JsOnsUR0txIHeJUZccbWGllT3Il7E62aEcJuhbWr/ZIOk8xstHGkQyV2fupxQp3yVu1MFY3rsnZR
icBnYu3lp9ga8pMYCp63pOxxkPv8nCQxO0tp1wcup/ceFsx5cuiu+l0JYj9n4wu9mvB5Za7yOjSP
qrGbu8gPKQQTzvF5fKQISE5+waCp3sdNJ84NZdlj2VT8U8KrUC3OF+EYOKfeiaZTaJEk10P0+n5g
hECqCt3akHb8dUwvtgGScYTGCeCalC/71Zn66L439kl62fC4Qo9M4hoUXm506LOTYZG9aeiVMB8c
qsewJc2kSsc7FtzTgnnyxvZaB7cdnRxyuQrl+6clssBJrQ+8HnQqSTVviJd22YQySjkWGWeTugzf
6la41+X60KfZ84wvaW9EEhn40vzZ90+zsQTYlUX3VHnV6nB9ouEGtB8awPn74fvPv7/qneXXbDh9
/48///7WFWsIkWMI2FY6YvDbthlJjxzty3wOzx0EWtyt2aF27O00jAOsYVaAuqKgIXnXwYLioKCI
uH3CsLlb/BhL/xIl56mykKMvuV1sw2JNUOhEcrbhDp6/v+INUCe768D/sHhkHMFO2lXiyFxY0k9P
UfVp5lG7wbOg2CXD2RK0zGS33j3fcKf1gbHysgtjPBLpUJmbgn5sG3Ps0UZDUK0ydbvkRt1WEsV0
pgLWSKd98nCxHeLhRfv2eLR0Ph7pmwuQT4V8G0TIKdCoCKZHFtwERfTq27zPYyN6cBPJPaoxjsLr
J/j9Vb9++/2VdmjlMK0BVcjrbFY7ZG3iK+E0C6hqHoo8xze84NdL0V/EMm95nl7cfj+ADMVj23mn
WYgrN46aA8ZRCeQ/7o+QBptCutd6fcharffCYbQlZfWlMm+66mSTgcxxvrys6U//9dDgcj2EmU2K
sw4HsTJOkdpBHyD4hGWNMoYxsunUhxIdORZsKNhEv6Y0dn4GNMjYBNb5oiKtVmF2TRr8G0kXGiQ5
Co+Q3VrP6YLtMk0AHZejflwVNoZCdrIicxpmIW++HxivpFtvaaGqLHH5Dq/YJyzBMMV2IBxWBOmy
L21QlcyYyWa6Hcgk6sXvvwpqLt1hCPLDqNoFqCaOqGDCa4a3x7Ck/nV0fdvo4ZxhJuCeZjXNJ3xP
8zjTpJG3qIzhsVmoK7wiiR5nVJyXTk93wC04jwtLFuvtEz7lqmIURAoi5I7fLf3Vh9gHRVR6HUgi
w5YGbMOqCQlZcLWe6ZcQ6iUkxFPLfV2GOTzpolAo4KnUcFiCP4t8UteCuHnJhNtw33DO0RAMSyQI
O8b2xz6Ebz9hCbcosjZ2Be03AOG1ISKIUtEN7StxFqomr9fLxdOYo/AYaDRF868WNcwlvo707IPI
OKVaPPAPX7IhnK+cGZJ+xCAHRcq2CErITx1tKQ2pdRvBzNxW3TWzUUK7E5oeDczKMvUBKQYCx0Vi
P9Ap2dhN8CdTLTXNoNy7KSe3Kcq7gtCNWBLG59JtSVx1n9VEPZSTpqwS7g29TzKA1osCsk/FBDTG
RDrwkUW28+FlNJRGZrjZMEUHd2qdm6oIH7P0Mf2MFs/aqqqfdmCa0p+CX2NbLYJ0bvLStk2fKVYO
iY4pOtbyj1Dhmpq3mt6q5CnOnddBVky3C+epDqFPJUSjHqc1Nth36mNvMBeVjrgNUqo2ryJHhFNd
ss9ySoZywYA7M1JzkLBsh64F6BGSEZkpT9+ECkF2l4YCcpahGC6HJ+HgoheavEQAkhUWMNohiefb
56gsnHPrIMpbomiXrUuSQ9NOoQhH1IoxCA8R7CWn+lUkboJTTIWbwTfTDVqUmjMpetIlOeAOENsx
sZqrCQSQlbprYEI/vxaW2FlWaz/G0bDSoWoKFRzJZ4SF9yAxy0NtG8gwJk6fxiFAidGmhzEKaXcP
Rb8b7SB9du034Q/OY6Xr7BkM8KmFOnzR9KRcI+icn5LZQ4oej1+LC7Uf1ZpzZBKHxEaB7+eT55Rn
IrNXJpk3bgHbTKma3kWauE8L1TTAJsZCzSicpzJBJVq1tKplzXzd+hqbGy9xutu+sPDOFetiwuls
n6YiewjHmsZlIgpsIlBiULhPxyQ10x4ZVkY3QMU/nQj2A5DneNeNwe3EeOMB2sVbZFvDhyPWopZ6
Xa7tgiVyXlRnaIdyDtz2ViF3AxocsPHEpKrGqnHtD6S7DNMnAaLDP/fW7y20sbDTjSPe2yL069uu
yjsSEiJr+/1tORfNbfligwTcxkTjcfKz6Vpad2RLVKAcZPxakTYULhFeUOPvO6/srpoQGzfeKwIK
OIFQYMAwdOIwO4v1AU3IvLM1pR4WRqC7HnQOzfTxISst+VAH9yEyN3rfE44Mr2VS4rTOQZUkFEKI
RISCGhJBWVffC738LEZrfGLd+hQTGJBBJvGhEm78GFgXC2HT3Ple9ama58DF1zV6vXvMJ4uD33ro
nFYOpbpYLPhdEKWtu6iOUUlOuCeDxH4p64iJbtXfBS3sqLoS1sGqUaZoV6AHLtFw2n1j74dovs9m
E1yH4WsSI112ZrJ/gi4n49SfiFChIKYvSI6PO7+32fgbHWLwuAzlTsF63dmBF+2KLslfWNJPZBnK
90kTJhJIwBQz0xJ0LC3CL6SBL7UflLioCSiOx2p+iK3uCul4tUkpIfeanMGnRKPkisex2+FoZnVe
OqxW40R9ll78DgXwRw8G85kWL7PWNCCEM0lxJNmDOPS+xFiXEv0KFRQdAva8EPKp1Y3Yi0E2XAZG
zK9gitLZ1ddVlnQg5hBctlmGhiWFaQsU1wFg4qgP0fXeVainbhsUYbu1YnAkK7D+RpX4f8r0F1lj
e+UBQ8AGRI0OWzz1shuEs+RST860kfXPGske3BAiHNqugyAUuuM2sAZ1iH2qjmXGrzX5ueY+h7bk
8QXNOO/1Tze25QcC0IY2UUqrX9V3gmvgSoWrrVD7D6JBroA+szskVuLcTCXUfT9OvFs0I85GSg+h
Sp89U/pawOK89saqudsdLQk86urkelTZR1Uy0J8acLh0fsEIdRSkQVg88gbX58Dr2u2Pv/79H//x
7x/T/4k/6zuKRFwI3T/+g+8/eO91Gif9//j2H/vP+vy7/Oy+/9V//q1/Psl/fss/+teTbn73v//b
N9uKnsV8bz71/PDZmaL//u/479e/+b/94V+f38/yNDeff//xQbBAvz5bnNbVj3/96OrP3384nvx+
ff98eevz/+uH6wv4+48LoyEX/v5rB7vv//tnn7+7nmf4myekJ4Rwg4DrTjjqx1/j5/oTS/5N2iGi
UOV5gY89y/V//FXVBJr8/Yct/yZCR/JTT3ncICr88VdXm/VHiie0oSz4SnquJwPh/vh/r/+/vf3/
9XH8VZnyDv9e3/39hydCnqr55+e0vkIZyDCwSQ8IaQI6dBeCgJ9//H6gEcbft/8tc4qB8pzFX6qP
KSW1M6yks/PLNL7sG44qDL6hEwXDAPxIXGOBRpZqMz5k5t+5sO/cyEePl2BThLNwED0MQD8lwYAY
69F2kJOzE0D06P54efouXeQ82Xp3zAF0HFYZEADDgNReTfkpwEDDsx+Ndt8d7rArbph8JVvYm1ia
Fy8f4EfZLeO8CKHQoGLrbhqSZ7fqMSEIL6bjWP2ZM1teSjc4lLodTl0M0cSRj9zQpyDobcJV2/ai
1mvspJ0+5a4UFwghfabwk6bxXXUEAWeEEYHImss5Oi3zSUKlPDdPCGUmJkEOdIKReKJopH8Bavmi
K2gsV4AZUe0gSkZhiuZh2qcExzMx3rXLiKhvPmJofPEG0Ih+WP/OouJn6vMq/eFcpw5vsNvdMna7
ictqPLZT1Nw4VfSAoWo3LZp2em0xMMv94srPfzY2osYhtZ+HBHG1U6xyDhxWJC6HiIwbwlwzukVQ
bJF3cYuSJuaCr57GU1jiaBGzf5MC/TPB/NbZ7T5WBs92M6+ZDWpf0K8WOdAUtrpw73d6Qwl24yeD
/0fDC7VwNadVx+ExQOg03aRhS1z9iCANUC2SogrCHkBZYnQGTIBpfZ0H1WdZNhSboRvSQqUTimDd
Z2z85Yez2AW+OTgieWoWXCM9BoSENyOF3Xt2uuJl5ES10d2hHyx/Q49n61D8MrN33pVv4+ixrhr0
yHGbkhfP5UCd4CEWK3xKAfkHgx9DKIBmQeA+mZlEVOkyyh3FfMgG8h3mrLbwJA9YzxcCwHrEAZXG
yZtGANpqKpBdNqqvqCFjjaygWDXdZhFcQYD2FrLjGpQ+tF02rXbeiFflQJ50xyR6mh0x7ewFD5NO
umTT5siYOg8vhu0Zhg3IZpgBXgrAIrwT1c/AKQ+S+KE0gjxZDAlzDUIvC2s76zBYZ080aXv96o4O
E/iyeGvKqCIkLPxQLhFRpN48myyg7dVQOAjr2kZBc0HbvLvwRkyKVfW7Ul15lVOouJXVbLM6ban+
hh1nwi/QTlQYEMX3I1JbEh1JBLSCB14qG3OCS65GqFyi998Bv0BEEdb83nil/JFEOukm+CuKh9EB
eSFt+0nYehNICtpmZBrRRtmlIdsGcas4xiUI7EjWbzJr31BarkOy5HnJCohsE1kGgwQ3WkyE2PVr
ZHokXuzIvvaa/NMMmbcNlg5ECneCGY7WQmJFmxx93br72WtfEDAxdR5puHQ1UpNwpYFXCFjLhUkW
4sh409UFbSeE6Yt7a618+EZqyGlpuqeKWZX0xuNWikm1B5YufOxylOzTRZklq2nXnC3CODjOgOGP
rJcqrclAK590EA1b1e1rigbgKjx00re2xuve+k79bFaJaWX1CzoSdGeBwJvnRIOzDVt/dctqHMCA
F90KUbc3xvdLKcVx8JLVNlEA+O5nJNnVU8uiTRIWRKDR/Db0ILapUS8WvGU7T9iqO7HHeDdu7RQ/
2jTfmb7Nro07dweVyzMW5PHorWN1kjYcvIJd18AQXf+0jwL4nVl7iSf1Pkvma8N2dHTlyHQuwyZd
uldZAqRqGcnlTGmxnXqGYFk/HrsO6z/Hv3JFqbRIKw3cbocMN88qX3tNR6dHPru1dcd4PIc03aA+
Oxo+pEZKxqXBSjtEe+vOoM6mFiQTR2veA9gALkwuCx7tHYHtFTpPgsCyZUH2X4s96gYUV333x9jN
U1Mo3pYaAbZyxvexljP+e35B+MvpIn4vofhZAeuW3dzScW/aI/PWG+EH9cavwpckZbKpx0FuVRh8
dJaItq7F5TrlRDMxlLH3eCOgKMlha5qhvUa8o7aOz+Xtl9lnVScwKi7lci9CdpHZEMSHWG6py3k/
x/11E9N2w7f7VakSdzC+gmOdZjx4Vb8rqug5CeKMZLBywK3E7E1YiGhjeZUHT00i6Za4ODQDX3AK
neUxr8gsjg1q9Q6upQrgP6VqHi+cscdK2FWfvh80p3EgkkJJg5XpzQb8cMDTJTGkNy2uW0mtBtMZ
unB4aDLspyonD9YBNy0yEGAI9nCmojiSbnE7LzbeWg9OB+IbdYkCeCmZdsdZ/pk7IAxxZh0dTuz4
II+L1R6rRVf7ePLwUnYDqn2XUO+qc/fWsLBkluHLtzApp1Vv64mL4IjS5tbMrAZI44m3i7lZOcdv
ZYvyWS/EzIdt7176fQYuzxWX4VK9IF+PneEWLEoBVsW9GzFkAQXLpcgvjUOMczf9mjvm8mnlbjnm
PJVR/Wuqtt5qxS/8BXqAe+1PKyGTOIYRGc82TnEGG91fhwENuhAGKQSGU+6sG3jRHJdwSyMCPLKF
plbBEbbk3udzvbRnDyCemctT2fQfi4geAQozFIw5w1Nzw+hlwsKOgPIO7ieGWqCHnf6VYgba+DjM
kbPUe3BkOLILUuCtbAFomADs9b0bzoi/WviEl34ASogrp7WgljBhRsSDhKVGyLaiY8AsIMzjNg5m
U8LCcGfM8+hcMtA3fgtiLRmSj0JRh3tBkpAD4tDYxfqO0cCtX6doHrc5LSE6EuE2D6NdMrr3fo0E
2KtMeInMjVaKzm+afAiuC6BPjbQoj9w9QwREntq8WZUNNwXFFj0vcpVslLWR551LH16KhTIbmwrO
77j8zZWzT5bweumCO7r2G2308yimKxuhVTquokWm3SRdXurEPJZSvjI8QHqO9km0oX85NB3W4hns
TelsjVOA5uES8qzurtdIfuOE5iSES+pR3f1p5XSyuQo7FTzWAUEsPtpmtyanYJ+r+aRauR9rENTz
DK0nlowlGptWVjc/hG2p71TOUjfzDjptijtXgvkTFYEoAKWcOUtw4OOTlcYjkm5oQQy5aMWF7h6D
KSg2kPMviDabr/0S1y47MjX2hDsvy2uw8DOGHmXrHhRg1W0rnLV9M320NR5VPEzvhr7I5LfV6Xsc
JAo2/i7vFFs4s1t7mPANEPOk8eFuM6TeHI3MrSzEmz3rZOvr8sFr6/hgLXh69ZqDagPTAsbmkVHI
ObdbG9q+GHKSkeSH7KP6GmMTotIJWzNJUUT84gm4ivzsmtpQnL8fUk5JAZkDh2VgscjniO6gph9T
EVkg/B4ISxafnHZejhbMo/O8DizsIgZR4UGy955qk/5008m+yx5oCpHoZBMLFZMIPadvVo4aA4Lj
XRSq5372QC1CuGA4Du/FjpBC2Cg1byY287zFO7XoB7dw+zNVBaPrNDyzYL8uLI573VDdMs2oGaht
XM8lE6f3xVHHPhYf5EC3HJp2dRE81SWU/JqVwR6ZgpoaxS+jUZTQ0RJsgQSgcTGCVjKuG3xDpjsG
wCvWdl6Px8Li6HHvWM6CCEohILVRjEUxnP66jI5+hdiu/mYspAP7K9J1AtUQV8075QF7EQDDXLcw
dwitGfUEG+1xzrAG+9Yq1WZsYsgqrDPNQYE3q3TDQRqL3CU+iqTSDhmcxOmZbtxF6Nts0BuDwdFp
upd8bodt5dhUTomHedIhUZvbgIn5BwcOotNlpPdJzcFvIuu2OOaMoC+mFAJlP2a/6CgWaGRsAqlr
60Ki0kyz6ldF3qRIDGfNigS3kWxYTzG7iMOWKbDWh2TKMWfLgBfpeasebnzFTUvnH/ncPGd/fOk9
4oHceBNFx5BwigZjs6XJ9OAxTIsipGylmkkVlSzi2Bdxewq07fFpcHH855q85iHgk/HlY+Ljb6/7
4FG2mtA/pOBxUD94JXe3xs58Ydo/apz2jFTRpZO3mHH22w3aJ7hUJVeZFZ9Sa7oqI9s+Yp7CURG1
9mU6yu2SClwShI3PdHjcbFXsegGxGLCahfVY21iIkuE+d1ATtAtC0qGFw6nwp2RV8Z6nkQ+fgxTR
XJbEjyJP9csHHcAoWzwHa5b4NSIOV16NGg1fi8VZdX3DMHuWfEjTgmkra3ajXkKwwYeJ+8SXlDqT
CadNaqn7qIuvk0i+6KkCWKjusoWjjgPJK83PLGEuIn2OXG0bcytHt3Ip843M6pdZlCSjOMxWOL1D
1xiPA5td6ZAXozpsI1Qo+yUpMRZUD04RlhcM4C4dAcoOLgI3d4BDAvao4ZTipEBgSsSG5Bv9Sl3e
kpnLKqYnQJKiPkFzZR0l62tcqRpdcTCWuJj1/NwSGZ1P8KfG+FMFkXUZR5s2rbbKyaNVqzKeBv1M
dh7WHPoGcHCtniNFJ+J71iiGDigWVi3fUgxn3ZAqnxt3ywHgeggGNDWaPSGOEJl6n0tKKCoyxzjD
5pOTzduRXXGB6IREg6K+EZES2yHMHmQbconmP63mjfnmvNykRDIkXtRu5qF+F5JczOU9D9xHHzX6
vi447nuvlp2+eLHZ1w2uFdgtOz3vMEcBH606/O3IKwjOTc6shoj71kt2xjnj/zbUgsp+dsf2j6mD
/DJzp12Xpx1E1TOIKBp/SiEhSYvjMrWXhcApmC3ecxDOv+Ixpq9Rx1s1+FtG/4/BaI4s3V/zlJ5l
KA5Z734kzcoJqC6r3nEv3BlEvZvlvFkxDv+GRD5ar861KB59qf74A11Vd+mbi0qX5IdNMM5ofDE0
wyBvCACBUoXWXmpQiktitiXuso0sfwmvPlvZcBw+yeYk5+wkaGVT5IHVnae7wVp+sVKzbIfyMbXt
ftvUDA9ttvvAmk5+TT2KqvIhmdjN+/IwYXG9yB2gLq1ubvIys5C9jellsqT3Kebk2IP0NZbLThG0
sNJks5FfNOP9LbC8gSwcHtIIJ7WTH+k6vbHkBmCno2uvhjvTrmlYy6oEBVOsI6TPUUuGBgvvSTa3
FYMH+mawzfKbNAH3gqbol+rtBw/JsIrtUzFiJFOISy5Ay1yJxbxoAgfirKC5Q8BjqH1cXdEmiwzD
9fkLccjzFIdXtl6D+qjmAeWDcuA39PHV7CNsY8KfHhI/QvAeRsFlpt0TWH+tEKLwYZA1FaXHId7g
1nucK8FARyy/7Xra56J1EZp/aLIpr6kzLyb1xRXdIG3A92neymA4Ln0+H/JwPOvBZ5OwwSAYl+2T
Bi7ewYGybhpALi4u6FBEr8M4Fi9Ex9VzilPStmMAebYgwST9ZjS8jriIzpluuFfIygGU7j0zlcA+
3qfmzJHodWxUucGINlx4til2buLeeR6bnaMqTW6dwspECsoyB3fKTu8TZH3hqMeD59x79eCfzUSg
djy4+nascfnFNMsii0qegJ3HydUPdZcxd2Dlbp3gZ159oJU/ELgDkbc7Fr1BYdOSzjln7q6GQjy2
RJOMDYt+guOFs7p32ZcEffeTuwk85Ka2/IQdXm4FYkOiozaz6559hAojuEId1NgO8bxs6Gtc2DIm
+xjL4kCBXBJS2E3tY6vNO54p7KZu/6Wt8sZvgnMq8Mw0fvqyeGaXhfPDEPt3va1v6975YpZ1UVZU
TU6spr01WpBAYqJPxo8qHp/RlJxss94TksH0APCB4wYRo9C7HPHpzPVPP0a4EulrMEZExvX1o+1z
2h2k+xCK1xqLwK6J1cYxghh40hQjt2pvq0pzOCrAMaWUC57GRu4X3dF1bYKI5rHZyoHStGzm/OSB
uroVgk6VN0vvXdQPFlcLy3dXnSoLr0eTVQEtRCXvljTujnYPU6+PlcM1o0+67pA5DFayUQX/ZYiq
9KktHbmhIiWTtLNwSw5/oIA1iIMG4qjY6xtGnJUtqvcatkGgp/Ns53xwFSiPIQ4Efob6gYTH5IrY
2GVvUp+UgOSTBuM1ivp5qd5znDq9AZw62/5DBune889Nr74WQ5pZzwwxxA5iEgD9Suz8sawIMznR
g3nEM7wpiTm4VvF8LBoQdRTgguwNE+svewRsh/SMTAbD/CWw/9Q2Ii4YZFviYPNLZwJmoFKWHFtv
IYkwupnClNPnh8mDX1PISmfo2BLXy07jjPc4jPOrxnoI/VMV2e9BD8VZgBmHXutt6YSBTg9Cch78
4aFaFDixHNdSSSRqtvSETRvcuVTquZ1u6dHQIcDgFi6CGIMG11KJWc4rprfazhZSXMACh4b2oXHG
hsD46JY4zoTg16OIQJD24VUzDLusdgmXr+Mrfov20hkwhtUDWmYRFYe+4PjG3I4LYyW8rftAr2aP
O1XZV0VMNEPDIAvsXXtpT2QLic5qNynKAzyGzOrmOIkOoHo4v9C5WppxenDS/KWbsVBPCz132dE9
HN1nM6mVGRLfLg2xo82i9zaUuBZv9j7SBoyu6vfUHWA0ylHBBsLa5GN/AK2BEVR2zX4RV34iSdxF
53uRuRziicgKGIcOvJVjctf63DpRTrmU4vmg/f3lJcGdL0i8irLxNveBCRA+AUWwfHXLMdlDMp92
Vth3N368ANUsyJXhaXCzxKYLyGy6RBwU70sRk0U4EMjmjbeWxAebuT5OepNeBVmcH+yInk4crXnK
a9dsmZsrnNMdCO8e6IuMtx2fx4UYe0huxnrAaZ2hZ8IEowYjwXiWnH9arbih3fel9p4yhYLQHrBf
NLAk5ahJBFznHYzWsBn79RPsv9+Dl4W3YdVjJ+6EfROFbnIKiQu5kK78oJfuPbg0S0iPJzQEUfXP
qVEEVgGegkXbNg/4BOHiJam+XJLCvRRqHcQ2XnzAei8PeL8By9AtfxcVDW8rv58GOd8HfXA1yOJ3
VMSvvaOWn8o/ti757+mQ/gpDnW3AlUVn5ptfHiYFkBJcySEzflR4ywZq4LLFdMM4u/isi8k+2lj2
UBbTwDHEKWMP+wwdc0JjmL8ZHY4bbrTmRLcTy0P7CBmLTyAhJrcP/Qa2jIB/uTTYc7ikzDBbmxkQ
hMTEQOdu7vZUjNT2lfxMqxHd0BzA7hQdfx3Q1Lb0NMHbbXWsu7RC8VfLPbLZfekAWmTajZvVXTiq
BnNUHz2nJE2QRo3vgJgNXNvfREVpczirbO5cQQwbzCw64QyOaVNp8ukmuhBtzwJiNjkjA4KUWlTb
7aPV+HrXeBSLQ8x8Y2XA89OCq5PMX5wrvkMPAELDL8eAEQ/FfQbnBFhDQ9OK6UPA/DiU89545W0m
IB2oVI98bMg9PR0f8D6ugScnQFwNkPoM+d9lYXN0nwQiozggLdygUKfP8uD73p/En147C4pZFXMu
TNS0aWk+FsTNYTwfsQGn8XEqgsu2Kglv8YqtOyGARJwtH1qkMuMckrvXEHKFqdjx6SYkwWqLS4GC
IUhBjsAOGeTk9M2CxBfRN0e55zhvbwoP7CnzAhaBlPCuJenEpi8FGYDI0YmrsZGAa/jChtu5XtlR
PmLUeo20qNxV2WSxfqZxre+74c0zy/ymOixNdCOHBUh74uYHqOxb3ZrsdkTZONgMnwrpXYNs+coY
LFYdqnj8v6QYa5vVMAhx/ermyrHDe5umHlO++qAbD494sNaYEbG5Tk75nXJMc32zb2d8nKbOz0lV
vSbcAQdPyecI4cjNUo6fqrDHPbNVskN9yOUMSrFCN7tqScI9KJ99W7nBZom6N8QqrADU2OiwwKJZ
G+PLr96o4jDkNZ3TtfeNZ3+bzp7G2opzP3HbG/YicrU0hjQko/nFstIOfKXvR9cE2xHKEvr+7jSq
G9id1hUtjHuzqGGXyLw+pqTZbwA/uABjkLlyvCLnbI1RTjHGxQ3Rn1nYHkXhvpfrioDq6xK9trp0
E+aHSxyfZZzpe7dPeswAtKXcwt4EQ/CKtbkCUcjZIRmPZhi+bL98tHs+5mkqL1zpg0TsO9KsO/s5
Ji4SS21HYifdjjGTyIlm3GgUjR9zw0fQZOQSlig5MZODJLLQP/QekZg2HuvBfjCg5UAc6X0ERitJ
ERzNE9m4VJKZtxa57AhlDU3b7eWub2mOjvOwd2tA/Zx+nE0un4oihp6ZgJ2XbTReqmoks6DDA5sZ
AtdzTooSBLUDzUkm9Bz9zvscDj1TpLqOFAOc4SOyu2uJKB4glfuRedSa1PmfMglJZV+UvVEVYVMp
+aDbQZQhavv4zreD/Ibl9KZAIIR7nG1pHmn+YKAgsrCsPpIe4ETS9sUppVnVTJzeYo62NMiTTQql
fE8i6R9OX0wSNKSQFMpHb7WKFoaARNllG7m07mO/sKVk4dLRyTLPNkr36xoZ+pAt+RlbzQ0axJ91
osw2j1yimvjlfPBOx5FejZ9t6JcDKHQxHg79J+8tdt+E4DfMKOYAdOEj0eWdKXwFwrfTV2ggdw4D
rzZ3u/eprFgwg6F/YrD11KBHuPBddgOT1Ot1y3vsubLdDvOaOBXyuktgawE0cqoDbIhp092OKUGB
CY7wCKROwNqBjNlmUV1q2qMiw/I50+dGgg0ZHfABUdT5tV6vgrQcR7qXHhaM9cG0abQLiQmYJKwq
hzOQ19LZdF397tvid17Mp0ITCi4Hyi0JH6qiAqkn39sBPzm4TiPOXvECVt6ZFbl0TcfRTqBZLwY7
2HUd3CbSOsYta9N82Q2/0lVtxJGSB0rikzKcLvsAaP6QUFPmiAadjKXDiYEH4+M4yCAk8CCJfjdp
SGllpGFkNq8qH3m/NGTsjT20KOQ0RAUUABNFn9Q7W7nvQyv1sctGjnSgfhjSfI758tpj5bgcK+ur
gSJHN8knedYYnB+Wxexj12iR74lkda9UjUcEgd5wLTPxMgRz+IA+lbNohRRauunOuvR89KND15V7
Pgang4peA1kV8t6bzZebu1ghCvigbsCsc+J+9jRYlSBOb8Zymh+0xL1htUxU3TG9AW4HOSZjmQ8n
wgsXUKmwuz5qrvzrvi7LG7reb2SMA6AjMbMZm5kDNDO3YOTQGCVD8SpD52ZcGrWNJJ3OEbrFkhb0
hTkXnHP2mli4FPSkrlqpLa5Q3DmnrC5feuEwt2Gv2yYuvrOsh07i4iwf0w9oSRPxj8uFBV7o2EZm
59tTdQiYN+6Tqfm/3J3Hkq3KlmW/iGdIB7pbq1A7dHSwkDjC0eDA1+fgZDYqG9WobnWOvWfn3rgR
sRHL55pzzLNvehzbs1Z0p+nHBqx18kJDHmr6VawEUnEdB3CGJJvYwD82jQUke4FAd8ziK2bXniOY
nd0VYfZXSHpvZrN/6ILsNSbpjOhIqNWe7O6AQ8LUkdoTe2EG75H3wlaSj1/W58Ao9Nbx2Y/b2BT6
5YDeLk1AMASAYWg72/gmjSlzO7evbBC4Op33JpHtYbZhM8qWIRfX/IEG5BJzxxSfNKPvVHVknkXK
egpuBy9A/K6yBQ3g2cG8dnwaZkPzyaIMh+ZpOm9Dfi/2WG+MJWw+Z3onpI12QbK/bkd5M4B3kMHF
FX54qQPvtegrY5U5CK0ehpfN6EDQwr4PStsyedOxqty6Dn4Zg1bWLkaFTy6yHgBkJQC8O//U5/gw
oCfWW0uBuos78WhKYxFJeVG0Bk00FYRHN1DV1ozYXCj/Y/ZsWjNz9JOiBu1flfeDn6WP//5o6ilc
2eyFvbh1N7NML6bq3AvE1bOgCZooXg40JEMz5fe8knrsHuwcSLxn6ga91toXrs5YR7a3GQV7XSrL
PYheuWbRZu0s7S4+02HbFfNCI4/2fSrNta28cGf7df4AYXkAvBJuvKEm1eTLo5z5l+vU1Xvl+dmx
c9nEhR+V5Ue7isQEC0upHv79YZjs6ayTM0vzHMwCjSqJtt5SD+hbxtnGFEjwJql3UQ+BJU8gxQgd
IfOq4b5sQueIS4TghGysvQwnzJL4ghwvvAsHI31MHFVzfqVisIj7nO4iRZW6MjlyDuoBW+FT5rIl
nJIYlubYZI/uYF71yNnRoZyBpMCLNVt4cBY1DQ9oeCuS/BIwiQnaYx9hBfXPGGe2Zdq8J5MOzjnZ
ng3dpwT48IVjurgVqi32ZZn1+H5ZLxupvU2r2VzZQBn3c0UgnpL0R9NJ9MEECr9yu0BxiO4x8xjD
rVU78YOh04wQn5HsbVybqyihDJsWbEOH35lBdtMjcYf4UrOjcvms+obzE0lN7FfTiCRgRQHGje47
AW/PA9ioHlyLmHXai1uy/g6R0HbBAoj5yjYD/rcDG5pLSVkgC/WIJWZm6bDuTb50QKLQyqatylNn
a7vxV8U3RPne7N5AorkOI+sk3yjP4xQ7G+KO7s5zums00xZdjgugIXOm69ho40gW/BD6+n60RnFX
g1ucK3PYzLGV8K0H2IAI/Xn1XGx1OiIQ5Al0eMH7MQ0V8sAoyByJrcfvhhas+xFVPyyoxAN3vClg
Ni/TA+m+CdWpohhNBmXz3NT39dDQzT1C+iqtd/zEUCobEHYJC+WjT2TKzFirDwUbdfAopE084+Bn
IuBxHpdrGJ5Xl8DlBmKj2Lb1qYMve8OTbQXWPF6XvSCnOZgvlWCLUhr5vM4nLvmY2ZeM+cpWOFpl
AQAORwAmKhzkuyjW3Y3BUnPTclpZKc7wA5EK1Jz1hEUBXCzXUEOXZlkNFyvxJQIWh5XCdeo9YwXO
Im291XP5Wcppgk0GkyWs2uAchIlaRZyrTWIzm9zO9S0ryRVVmHrVTumrQtPFau+saxPwaOBi/C98
46k3PdK9k2pW9ZS+daK3dprdJuuvtek0vGogygSkSR6zmqaLyfsipPJS+XGwpVLA50QB5NG1Ba1K
6EZlyyggXf9PJfV7wrsVTgYlF5yo1oBC/WOUlj65sXE323N50F5xdiQk09IHNWP5OAKbUe7B218t
v0IztgPu0qhGiSaBUpbzERQNT0J55yrdkyXh+mg49ZRe4Nwon9gM0N6tmtmBBLk0dlaKUc9Oq0XG
NAMGT0udgvnXCWzCLhX0oFCLlOPF1sI0vleBHSIeISQw/a2c3Ld2Xsq8PtPYnlk4Pe2uuW9TcCDZ
WL5ZkxfuY2MXm250dgWYRaMy441h+vXZYsqdYNVvjSpkG97Ar8Pl3m9xlp9HKOm71uJG78HhVvIs
K3ohy+wlioKFk4+fHvJF7armMPOJMd7mxx6v403SP+aET9ZVg5tHN/TB0lPZrF3c3WvfLR8ygPnb
Wt4XKa0TnLVfKdHZear8SoSNdOftcouRyYfKl4dTe9CYKyiq4i01NNjuTQqtGOGpKZzGuykebghA
bQKLuqle+GgmpvXCHmKbqWxnc5B4csMXFc8Qf3E63ZdFzkBFPGDFlpiFRWoT8mwK1mECq2N+lIkT
I2chvldxS2m3aaH88etjdoTaG7/jGau3gSKQWdjsP/Xy5aYwODZmq645Nx0VaW4KqXOYZYQ5tZ/h
r5d67atFt61j0JYZOl3EWWhbKF3e1bxFQjng2+udjcYlv+0EEmDXu/vOsu+auC3XrDsJQYKlw5yQ
7kD43zpdhlgR4luNfWje5tLd21wlVMS2cTnUlTxhJc8j5pa+wqivriqeDoPr0e1mAVqPa035s01B
+pQKcPIFNrVIXmLW0nk9XJkDHVwwKQSaMOaonkIP8wfvE+LoQqcqbYJleC5szxqPQRIi4XS0PHZy
UwZ5zwb3KwbCiKyanJrOfwnAEGxTxFCQKvzhZN4nczhHmDY/Zna7C7X7k7RhebCSiFtWkcmN6cYV
mdjo5d3ZHKeS/a0dUEmbq9Ta23IzhsYzusKnn9QDNCjxO7pE72a+fYlpzGV86ogA7GPBh48VYz9a
4SEaIS7qodwQSiH3LrLXYGgr1Hcz35TOlD6F/rRnhDoH0fAEzRSb4th9lk7wVKZaMChyB/JCZZ+P
k5NHo8a+ile3gYY0oBng0ISO0nnbCi/4WYbxQ0N2+QzDB5RJlvebMJrHjVW64GScl8xFWwhtFgsT
Tcdexv1Tc5jnhr4Dg5I9jjaLdOM9SEb2OuUUnow0/yBaQ5a6QsxPNL5f5YN8jaq5WFthMG5buvrW
XLtb6oSGbz3YoHbcZGM2ES6vd1nHb/QBFbu+9DBJpQVyUaq4WHmvKJXwD3vdu6tydcZAt6kUTbiz
TfWg53IHujSkuyE8/TqGIlBaLToWPIzVLCmAd5kFYRAJ+rizstj0rPYJCtqPYTIcncIuD0FGomoo
MqChgbErkmA4xP2SdqdQg/cS7XnKp1Fndu/jhg4VzNy6Llh7Wwl0f3iPz8lIapRNwdC7xPBJp2yj
ed55LQkSxesJxR+lLlfF2aiS7ehn3TqBY7aexZPsvLfOrE59N9ibzong7pXFVw4SO+TOHNQJf9VT
m41nUzaI+JqHY0OMaCdyHtY0ayx6fzWvQRi8jDj+Nuwi8Y5By1hKqG3P/yhVTHbLLPCr5CCPwCYJ
A7VQdSFVj7McDqD6kEOXdRAIoTB8jDRb6T6lCAAkEV6fgMXA3JGIIv1IEabTnJN53EMGxkTiOlRp
o+bcAXTBAKC/W7Bty6Yown5h8IJIaBnww+dqplk0TwuIWjRd9/DxN9ZzW+HdbCRWA6fAKtEHUJF7
w8gJOy8eEw5yObyGkfnjkDvXuYpuq4TqoMIDy27FOKzGQPy6S0dZYjZ8pTGxtnVqokWWUH2B4Oy7
GPs54Rzkip3lQEHxKHrfqJZKtAFU/X7mfp589U/A3WDSBTgMVI66uTrbYjK/hkFGgVFlDKwAgaZP
kLMcIRnfh1LuurHqH4pi3oIuZi3toQALr2JXxd2K0vInpvgPSZ7JAHc7zkP4ExoMVvU12Kk4ubRR
ylLmW1ZH1B1Zxn6iNZBmJYf0UPeTAVNeSdpz4t7DYNPSPF3oO5fV/YIsPLoqJbPa4aH2emZx3y9v
mpFK4uLTdsChN17qbmgYOimdYP0LuAzB4NCMGCblTqfyXSTWdyVSvQ11PW1svFcoZN22ph+hMG9a
xQRRsZfnrKia53GINo3jvNiwHXYQJG7DyZ8OzHab3mr8PeBTau3Lu0iIbNu65JpMJyLrTrqhCHAi
++zpIzZRfe7iQws5K5MCY53P0W8izDsl3mWq859uBPNYpPBHrYcxZp2YyWHe41deu/2oT3FKBUH6
D9pKi1rhU9JGT+hpThUA7cjdp9p7bGqydkXEO6MBBqes6gNVuaTd2jrWiUm/KYM3A0ywOD2OZUdG
3CzcqzkpdtSJxAslxQmP4TUy1bPH9G9NyZ3B0J5kn5WRvfaSNSt9ao9IL/NmqNNgNRAe5wEZnIm+
tGt4ahgKZyoEhuC1z60rAP5HUxmH2GlIpIrpHgvZRjjcuYZHXzth8DNNBpijs+dJZ+MuY+r81Pg1
pKvvi54neVLy0tINi4hCiE1xG9v2fWF5dNp0OE7JbtZrHto9WRAYXXlonGOklAC0OY0RxX7iQWAr
9RPVzWEcWJZztia/BWlT5Dh6rU88YyQBFIvo/FVU08kAckVe63YazQdG4n3RwIHzQLOHwUxnq/RX
oTnfRAlTUAvVOcCKP7C/J2aGia7n9pInjzeA49bbKWAG67vOZWij56KD25vN9i+UxBVBOiSgko6u
aAp/udFy2nl5CszJ41x2B6SRbp0NORZK74uc6fc0zg/MUdTuVRdOUqsii9/mmRs9GOa1LJO/nBRe
INCPeHRASsM3KXjPRA+x3780I5fLTVe1z6bMHyDe5pl9Qbe/2sL7CrWFSSWdYbDXT0mD4MJiQcTZ
j+9DB1xUfleqGwpJ9KoyxUtC31s3syy0w7UFicWfjRMGb7Bw1Xk04CfCUkPSiqCHJ8eSKHiSZxWf
9cjx/JdDMYxNYzowgBNXHhqWd6JeMzKChfuRg/eA7MhVwjNXpGgisYxBaagjrt0YaTpn7dwriaM6
tG6px3rDSMriJ3Q3fY17z6O3taQDVFeUhCAQ3mN9sLb+NP2yLHtKoORc6mHa+bnoF3Ht0dP1sK6N
hrf68DtknBcaa3wRxkRPYH3v8MIFfXMjskls4tAddm5kn+th3IRB+zIUSJkDC81dxBcBO0y0UUzb
Mucuzu1kl0v3OCrntUzdG8+Jr0g3i5vUPqUZqAx9D9yeLLaHOh7axEkoYOZtDs1nbc4NFLVJ8p5O
aNQoxvwc4BYLG6R7lmsV4iQFbTNplE0y8pO3bHAjf1Y8aYBlKIvAk6qDg6en8jyNsFrgjUEOs19F
05v7paUHLIhBaCTZZokBhs0G9ulFOYFa/GH3llqobPWxUF6yd2Dx7IrYvQUAQrJ2sqgv9GEZRr2y
ifbjJnV7dGb2W6nIqpNYOkaN+9l0wifWfDm25OYnsmG6VQWV0HUKJylrmrvKVJqDHseqTlbkF1oc
VegfHqHgdZe4r3VVQsPVBCTdZMjPUNa+sjT4aMe+YwaEbQtRsuHJ4V576X4kjX8uPP+RIaM7DPB3
guzJmsQt1fUg/iwqQZx803iE2mBXE3gbFmxfYFEyVWLtgFEAbGDeMfwByDKKG9yjd1xIOwm2bV/1
5uPYz8ii3XsWiW7D19rrIrgxUUhFPVH5QW4d6be+cUN4CcrW5ua9rf0vzWqmMUVO2wfqDJC9iyzJ
q0QDe347gS+eVDeT5apN3LSvZMQ0SoGjgF3wBzknwc5qaZTqOM2kKWMWtQNrEFJMMK+e0x5si/kF
NFeVeh/dWPJ3Rv4UzPm2MUkO+UN705TTa0aHBFk1rKss2NgSMSSxbsaJ7FysKW3u3IJjXwQ0EBli
3jYJBQZ6Mm/SWn80hP65a9mKSXnIEk35q12dCM6qFRGUn8gZ96LZDynvIBWiMACgy2nsotyz7M8c
djHUF94PjBzqEKCjGcmPBq3AqZ7tgg25trbtkzEkzV7E8eMAjADfk/5x3BwtmnMND+MfGhrfK03c
OZlvmdt3CBZsitmGW1Z+DVkiNKn3yWZ8wzxyMGBTB431CIkalbuFLs9B+5Tr8JLEpC6mPqIWwF6T
xVm2dvMhnXvKRLyayxLTdcTBrzBirKkh6y1F2A6kv7WvIKwUOue4vwTpbGhAiE+M3MlcwhR3Pt0p
vw6pHxF54jMy4mkbB+ISRPlNKSkobGKqXGbaH6FdtVQhrUW0eDk9BFcbu2OkQOgFLWmE6J381S3+
xEuHdzAQ/po7HszgNeiqS1CyY46r+DUS9ZsRJC8ceysDOKA9Pjhz+9TN9bGUw5M23UODskJPLDxi
9rA8r2FpABfJwC8Ul8I1NEYi9iq1x9BD37fCHihy79lPOYNaXwO+9QHnyrpKvk3T/+jYGGA1NOiA
DPdOjkZqZraxcaZqK1v7tsnTzySZ0p0BIYD5I+NobDsoqmwQvHpyKcNU31B12800v8411g8qaa5K
YqykQIVKxZ52D37vo5VfsgwVHMc7D8AYkxDONawUZBKSFIdiG94kdhujquTzCWr4uix5BvWqeeuG
Qm8qhxNfvhj1pAtRs+EYknXkJQaxbFxGn2pj/cX1c7BtSjyG8LUHzcYMa+z6eYioH3kDIsD8ZzDK
VHQFKdIIXgBblDLTG9O3Nm3YXOKGg/2QFXihYetLhRfBtaqHBGtzribkmUDB0y/7FyHPbjVdZCzO
bpOkq4brHJYze6yC/BhO0yFqWA+xpefFPx2pdWLD9RiW5RsIxRuvw0O6DH5lVf6kTrftO3G3XOpR
n9LiSysC5xnrlddjFBqfwYB5HVf8qg/D+yRJ6G61PxlpbsDeUZJjJXcJ32yXAgoumu4Nnib/ii7W
XAw1LxesoYAEbR4REnbXZlnjA6L0qOLh8RXxLLICzf4p+4ICdxdDSo3nAyfO71HodzzHsseZPtZh
vIkq8yZrrICTC49TamQg9FOV2DasqOr3gjVvFuK9bhOenWW5wy9xH7T2o0zH5wZ7HarDLbz9tQVA
787HuxKPZ01MhosC5TKuUPg2lccT3zFSc+eq+cWjahRDCdAcZ8HmL201eLI3MT3WGssutDsORnCF
V01Ax0s4cEs3ebhidbpTFczZArEbyALPa8m7tI1v6SSjxqmxD/Q1HZlkfmJ7osDKYERURnp0VPzg
+cCnkMQMMTwPFa41Iu7PXdWcinb8XPKeZUZ8qxqptnXyL7jZHS0hAIurOacJfprfYHkyAcwEL8ww
3woOgJtOBHSc85tRS0Z4xKmS/op5yfBhkMBMsleknSDCAzckOb0VJOdSAiVEOynUmmPOpeLAFUJT
HPuCKuq2raWJeDIoMFnjr3pwiesZwKRXgipSz8NymSzBLw1JpROvllcyCqbje1Q024g5WTCUMdOv
fOiMh6zMDqqoH4sCLmFNECuGgwLiWX7mGv3MsFBQs5M3dq+9YI/c0L00VFeXFseqwazJYXrU/GPU
+uIT3rjTDIV/MD4jx3+PUMU2tum8kw49jF5fHQxzuOSz82nJ4UNIMjys7D5BA9+EBVFe22Z1GZjT
yk2orYjG5Ek5jboELkt2OiD2flO8AMmuh+BPALrj9i32tALEvDadu66fLk5vEn3ASTg1L+BlOH/E
L52A+66ndeyYetOPWHeiUN7CvcWozQLDGx7HMbsgyB8dOfyZA6VbvDqx3ZLB1/LgjynYJ6JgaRmd
C4vChp50eCrhuvngq6Zkhdp4Y+fWI/PYb2iUTwpfrJciyAgKgAg54Dzhe5X9QgM1fuuYOuoODKVl
v3jm8K4HSPAURu19s4sPprxpMnNNjokFcTPc1Y6F45WDXWqjhxue9+gjFLPkWsjE1vlfcjSJ6z9p
wHrC4H5FpvjjWS3UYG5Z0HyTFcnQx3qAMXaVUckM6tbOlhJTLm3mq5+YOwOqKCTggsw5vYCLuojn
2+oIBE9sihSBmEWsLyPnyxqDYukglvw4Y7CWsD8pUPoiHnsx/JatlWO/+oz7IFVhNApjHWRyC17V
vnQe9o42nA9FTMySPjdjpdlrZR6PWzOFilTg0wnz8MNkudaaHwMlj5ytspMTQ39rqdLJ8j/Xdo52
j82ZxDaEJ+hK43aOf+lHEe/kVeQGsOCVm/gGOJp5ynKLg7AXLZIqtb7L8qWzGemm9t1tcC21xUBY
HnM0O5Z113CyT5J5Te6KwzfBCdFUkmFleuWKp9ajn94MvznYTfZru+nnENu4tlrc+zHPI5CAqnIQ
HgZWZfZ08pIeWHd/cL35yY3B31AwoJNzlr6m3d2Q83kGuvriEfWM0/UVOuq2j4bHWOk/WMbUVXCu
aT0stHHs53uRpMa5pyl0Dur3MOz3fhWpI9y8d5lgttAVC++iExMx5HQ5aog17dyfcnyN5uyXbVNy
7gaF05LKhno+O74a+fnomnLxK0ICIqzvfIK/ITavnyyZ3tNcTcfSNqovvKrCnWHXxwlPq1/mA12y
nL15IWAgii1+wznqXtlC0MbkNs4eZgZRvzTLNSNsjL5pgus6om1q0sdMb+OR9kWrPmWlvPFVcjRb
EA/dPB9MakPG6VLLgI4jTRVrBdJfZz8GBWalCzJniTH3ocIgw8ZhRR0vvWApDB9E75ZsvYKTy9CW
DsJBaEQvKismjpBhDIT//DfMbbkpx9Gm54L8aToS8nOtrlq3GJGt2da72Zvl2TYVHuqI4ZqYa59i
IAqqyj9CXkhXN36ZUIGULaUPgBF484UJiWz6c0TAXKu9/WYUjrs2aprwhEx/SFfFF63Du96HW0+d
RxSWv0NKmshvcS+ogIQju6c1UNRx72buC+tIdP6YiTocxXenub4bssJdC8+5gI7JDkbnrPIxvIH7
GLaxi0ydOSHbVsxQa5R1ElLRxFq0gyjE9pYeqJanRBNtVI0rdUJBTPOSSzmVimoJcq1pnq/ypvVR
3QaMer08aAFBqTZpUjE07tQmaL6ViB9sbk8CLjI7oTvtbEeDK+dQ34P6X6XuySA2tKqJihPbd+6b
/ODWPCOj4S/JPFr+HDY9f17q2Vv1UhEGXisggRsNsdIERMK3CKSq1DighQ8RlkZmjnEd/KWEAuMi
eANY3iy9xpginY9YZZ+1sPGnBcN+8t5FNKMcmmnDQ5uvApDXyfPHyqtf6iajHKMuntsyxjXhB/i5
/ZBsFmcwpwHAMCC9OyRsGoEbTVFT1pSfILzWucOLSnItR9K+upERUlVmnOBNXHVB95fBc0uXEfyg
RWDRMjiIgjuVZ/Ne9aa91WwOwJXc9MsjkAZeJlfX+RZ2nm0Qvn5KlR4YMrO9RipYeRWKKEB5b+dU
1PrarGj5Cd8bO2bdPGV0m6YTPX02E6Rj3I5zcFd17XcdBk9zSQIs8/tqTUseUbIZx2Dfe6/sfG2O
0vOzJLV2xeLQF28BXQFveWSTxABAD91ki8hsISWuat+qn8uM7wQDGfF336jJcVjZfuiLesd5iawb
k1YTKU5QXWYedaerfSPjUxDh6AuU7+14T68Mt8l3bcUqD2SntdUzm0XqOhLlsDu22KaNxlBsTVG/
uj7lqN4kvzH9bWn4fP1HCvr/lYTkWv9+vP8LCGktP3/+TwDS8k//D//I/Y9potohLDqQjqzlb/6b
f2Q5/3F9h0WD7Zuh45keZKT/wR/Z/JVnOiLA0WgD1gggI7X/jT/y/+O6lilCAUlJQADgr/4f8EfC
dP83/sh3TOG7OMEEXzXwHHCM/xt/BJuyd2sLjZk5AnQsQO20PynbeNI6eBlc5OHA+zXd6RwN5RaO
wk1k+sF+cY11fQMaJNqHaWazfqOHOWqyzRsVfPy9Kuk1yqNLXb6K3uxP9GCTNRFrWhI4BWSU+his
X0pG2azCoYwmg09EFBAeI57gS7UTjk0mIDojaeGj2CrcVsL/Jm95N029t5kDpkorb3d2g74+txAt
3MWJk5WXBG/0Ene8h9qRHHLOzL3S7smt9AGWWwhQG+NNRSGlbNWW3T291S6oY+IbcTyzz16mc9xR
q9jyt4LzAT1fQJFB+1zbVveHNK5OprL23eD4cIOsYTfJ+WTV6W0YS3PbGP4bVH6MgqqGiGiAgmH/
tqazju0BCI1RzfyPORV7cywEHYv5X3HkeRXgyikOnSd//JKudceq9kGmz7qaf0bR8x6rq5+IPQ0O
51WjMg1ZzXtR0/xFqYWp8ocgT79pQhrWmcOveTacOzCEYCzm7MpQvMUzQd7ag6aGzIJngzOLqjDg
5x92bT7KErFgLJDxZ45ZbvIrbf/IYobnVgCXU864xPxtAub1KcV1LwN+3WPaQElZehyX35Gfwoph
90w2EpXYMD4Ltj1A5M99WNXnQCQDapC8Jm3+F4/DIZyombWSPy+ieEKMHV6Z2npopplXQzD4O3/M
t7XIdrHf3RUuR/3CyL/Kzki3y3kmYJ+DSX6p1ZjAXvCeJKxA2VZKB1Ig1ClyLOoHauoOJoqd4h4P
ZoDTJJnaN5xJL52eXmYdv5otbR+cPl4djbG7VcUv6/BnL0Gojzt9JvO9w/nObtJkcMLbfetmLMJq
FmbawyyUtzBiYAURGDBRZFFaoix7TgR9M54m/drl+6hFnRry8ei7ANB1gInAGAPSS8Nw5+r6JWil
OA5GeJxCWe/qtDxaxPe6UuB9aPlF07DWSmZMQiIvUB82Ga7XbdxyympCSrVL/YGPj1SonV56FA7O
tny3jnhunPSP1zMSvUkdygDtnI/hK3dByNip/zaN8aHPxreabCvWO+MFCUzsunRCFpMGH2Srww39
Rz8IlLdVLVp4Tt7VsgnpLEUqlW1fivbD6+dqbfb+rwTEVIEyX8sKl5FXmPQbOg7SlnqWIv4So7nh
6NAzsd/6Tfi8JD7ieGSHFgGz8sVXLq2bokIwzrqSOw4ZlNkqbdVvnLNUkvHZlukdZMZ7Q46PsWZ7
GQCkBG64bYvkNnEoipvOXdyDCVD9R+Wy7u46vN1d+JkFw7mZy7tmAFLdNvUJf+iz12V3VD1tOAsS
wKMggwuHTljbpskxaynOSo/hiEc0H8S79nf1qDM6DKCd4bIBsSMgAxlb5jmKCiXTesinqolwnMCI
wAGz06uPY3zFGfnm3/9BnQY1u06shC00/+kOExVqOrvWfBLfU8ec3IUk/UC9OaWSu6BHVvTLOz5/
4okol5KxngZnQAet0T0IP7KWpe5X5/k7+Hn2DeURVN9gxOdIg+GX1FYkn6GLRYecGXBINgbieF7b
v4TPX01sVvsJgdZn47sdEnUwHb4DqYcan/TyHzZPZef9Yne9Tx3WZdMwPCqzvqvS4bm3KQYiBSQp
oOJ5lrJtMOP6NEUQT2wMxHkon5uGVuc8Kp+mwMeu3+LeqNuvODEvKBtM/eG86Qb5q7TxRC4C972L
7SQpr4NTkLI1z/HXjGuRXy3HEoeUxhzgHWus76VyAxYzhU1tYLNTyP9aTiuroiye85oTKpYRKDb+
O84MySFwV5fyGHX1tTShv8GUjHiEj+1e+5zb5tqf0Nfuujn+Rs3D1xbMl7pYhFJb3Ptsy3fSUg3i
/K3XeDciPNcjvo2quAFD+5GW/UcN6nkzkWVK2OLrI/aNgnOPW1MnpPCIzG91Up1Sb7zILvkLzewY
4RVYsSk6D5CZ1jkhMSvdN212x/cW8WWNG5aFlzGNSc4aFQW6I3lb8Iu0rzCzY2xFVKWXyG4fZq94
TtOSdrTWedQ+ApPpFtPFkw6WfOIHZoxumGA3asOY8HV5Mtk4htwtVDIC7YVDAk7VHTrQnw07wHpB
snnybQjxlUS2/TJPzv2s9XNpJtcqshOOZ/MlxUs/eXrH+ealGAysjck5iR5TXgl7t6zcveIRSjAZ
xfuXs+mqEAbb/g7Jx10OfGV+YnspWE2QEvBz7wW/vLGeTcQ+nT23uuk2EFRA7kob6E9fsQsqqaBI
32cXQyWqWgM21+OkuakH55mcA71FffGFveISYCfD7CNuPDt5lcg9HG/xO1h8y6Gz7ego0MGAAT0J
1/GIbGADfDFm42CnjmAsWSc+bDdWEPYHSRtj50/ukuzuu5ZrhkRRjEatcTfjv8DhQUb8UhaY3NFO
6zfa8GI+zNQGJ+LE5kEmV9PFZc7xYt7EwwgVa8pLAj5Tg5opidktlLORps1drxFCwWueGzP/qmkQ
g1eBmhfBwzzNVAtx80znOeY9Cy5pIcBR2xvM7qsFhp5HfPjtFMi6ghD0ObLBLy/tLVGOHyRis+oZ
FoaRqgMpuGg8PAgpvvIr6Clrejcg/03qDlsd9S/uZG6t3D33sXkZCGuQDztRDr5L6h61xmPpaXwo
BTHFM2DVYYdYOAPFEw/ipVch2opJIRxgBt0MxnSvG/Lj9GrshlB89xUp7qYcH6dnLD8sauKYLbsD
lMO14pMJDIBSt3dRS+PQGUA8snhG+qM/XbEzN1TJKXnWf07Z/rZkbXPbaw78lGJPYPM578wrijWu
GvJnoDSA65XAMRzS3ptApydXyauoIgTOJYsws3vfVNAidugw0VpaobdrqgkNRm4srFjsMTAYXSVc
fQQOxOSZqqqgJM5ScepN2zcvRbxgUmRFYBqgTfhXTY0RVShvb2W8P+gP4Or3I+Tkda0T9gmdYH/S
y2vvYdsBSRjiQG/A7fDMDCfgI+pCi9RiFqN3peEMTjLp0EFU8WfQM8GjW3W3dhPleJqr7wrZi5Hv
QqKEDX9EcAORb8STEYBvmO75kIk1I/4k9cSTJWywN7KLMwuCLvNTxEsvqbuDqxyEUG6EyLqrbOqS
Ke8kbT26j62mJSBPPqrY+TVrTFDjvQuityUssKoUwb8eoTfJIxh16LKJXhuWc7bT/HXIbeiZxdc0
e2ctLajL1be5eCXC+D4hPSAmFNqJoEgyiGvdGR/91BCXSa7kRn7gQPNTSf3clNizFxzBTNVb5z+x
kluGwPKsQvOhy+f8MM/ze9FwkE8jmFyR2JpedcomFFejCg7/PoDOrf+LpfNqapzZougvUpWyWq/O
2WBs0ouKGQbl2FIr/Pq7xHdfKDwwgG2p+/Q5e699bKvxa6yibey08CXSf5rfaiRMsBYhmSLNwKmW
JgLOqLH9FTh8FkqOMkDX5qOKQydfFNrDaQSNrxg7jl/oa/rrp1z2P6QxG7sQgPHgjz9a72KxzN/8
gDm95ql04RnFzQD35ITfc3iIW/wEfVRsmj45+3X4rSJ8wN1wNTI2skhtKkrKoCILL4W/s8Sy9aSV
MfyV8KSHCFriqdhFIaQhO/lj2WG5LkUC9tCla0HOLGKwERZ9OwYryo7UibxTZeG2JarmrhzjaTSx
mleOOtjebKdFRjEVzEtaUstJ70JUSOvK5XrxHVq8rp5d4zY9O018JKlrk4Irr+107w7SgNfqvxXk
/7UGcRdRIF9q271oLqoJLWcziHrmNngx7/HE7ouH8ZlWFkAp5438JnSnzLOR4kWHtMEt3NYXHLFN
elHpxMEqVjsVuYCXSsaY8d6ii8KwSb1OprxbTJ1xRx2Eaz+hxEzQ2yB7pnzeGvMZEMurn05QSYwT
8QBYn9p9g1vSEK+uohnm180RyeuCyrKGtsoyTOjodjBXQUKnz0Dw3+TEhxH3cSAM56Ya67uW+X0I
s0OE5H4xbMIKqbaa/oxks6K2NxccQf+oGJd+N3ewAEMcE+4eWq/UHowsFn5ifmkxHUuRvpsQUexU
HMjM5NmjimcEMjJwY4kIdeOHwINoC20PXwHoR8/FRVRxhDWQUo3wUkejujBNu1dp8c+aBNJeEgj1
BlD50HfryXP2g7oTohMDVY1vvo9RJjCOllJEYKjmxDTyZHkuYffy0LkQDgZlEUGH70jJlA65aHHj
Rxg80KzDT8H+KoI1kK1xY8t4PQvTHc39SBmvaQNLRYFWukbP5GXdj06dPcJLAIrTXN0WRuIojzLW
34iYw6SjIa+pYeKYRDl7bvQv1cszvfYZjItJv3a7Q1r1my537L3t9S/fbVSUi5T55tbPbimNiUXs
sgMGVV+ubPOqGh07OBs9StnxAO7xZrX6TpaoIDXx0LsLQR07+K2fWRH/SwZk3KMkWxOYhIJa0L6n
cuBA0llHh2yBpaNFm4S5nj1nsPiQSeMMopKBc8GTB9lab05KjcOArA6e6VnThtDTm9VZX2UoiDem
rBYDIZfG4Mt1ijJ8EZv2YkgF3mXsyV7efIOhvD+TZvRvKHpQ4x7irZ4QmJIUqQm7WB2OND1dcnBy
g2UhzbOLGxX2MiuG2fPLpC6BfE+ltSuS+FSaDQkpkg6IlmFaapgr1FXyEiHlYjo6cQjBozcaENeN
zPmopvqSTt7dKLV5Zas3hZu+iDIxAGtxWQj32RbF30nS51eUIsyGhmsR5fkmEs6ZzF+0RZ5+0pr6
A44W52scAIwgK5GBebFpk0QTIUuKU52v2z3GheE2QDWA67goSxSTWWNWG2XN+UTdcJmU9T6OwUkm
WKlKs3hxXLY3f+j/ZJa5602QnHoQfLZ1gudJYd2wUQkyC4ATRrxrAIlwAbzTPRQ9Ohpc+4gkacc3
wQZF1pM9cZKr47e5H55hM+R+83/os3xrGbO+prprOOHKaHrtgxCoYrWpuwlhUo8nTVbhphhgGyhO
a0GBuDQZi2xeV/chwRL1P6QAOvpkTscUhmS2u9OTO5lXwpqJV/Eiqg+kuyHHbGvRscYOJAIRjmIS
fG9iESRyYVO3p5x6+VQIzgGlar91E6lqh7534ePISSUWFdJ9jJXt1RhNEgNRYT6sOs/9sdx92Aw5
6ORdQ52xcRDBUNjR5C7ooOSgmVA1rguelFP+a0zDP9QDeX0xLPuqZjtBRXYow2YbZpO3a+BreDip
D7QbkrJn1uuqD9sUbwTN9quZMqgza1+Knsae343BFh8lR9PGZ5HRGJl0EuFBnYb+HWtcEgcfZmUN
O1XUqwRGftYTGaEX+TrSq/d8hGyVWNZccjAaDjOC4hpcnq2/1UCRZCwGvMSEpJmO/CijOd7U0wly
Q5uhpYQo4+rQa/3dLl4583CgDL2Y3iPnPaQ2Wd6yGmaPaGg3TYxezqAhEiLQyxA9rTNzplBN3jts
5IDs+PLhz5BWFZvvRSY/U82/jH7xyLXyBkbprWxeoQy8xSwf8OtcDubIY3JL+wfQkiyfFCWEXjDG
ta2O9rw0si3Y3J8EMdOCygw2blKqxWBHx5iQUIgb4XoaxFfMbNYO0YxKZ7glJPUBz86R7GobVsKX
pA/u/m84GVm88rWqEjp4LYR1VZpIzAxAkYxLo5GhgyVb9tdJMecr7D9pWLyPLYAgxyGwLXA0gSfZ
gmFuJB7+t2CHLcXkkgOxl2T9DbFpuyl7JIdkHL71Mti3XvLs+CyH7lT/2HJ46EHEvjbwzoUVxbCu
n3UrP5mUU4Odfvv6zaNfAlVoGTADw+3Tb12Wbhd3GX4oRme5O6HvLC6jEoyCaI5Sa6Gkjj/6USP8
VptWtTmdMst5820cC6Y7XBvLBxxRfOjZrPuEL0JXBEFkaMszJCZYCLrGbAKuC5Ts6mBRPo1V8k8k
7148dUhS2DytuucYg4pVqw449kvGTQEZGU21iiLz3QyrG2X8Q0IfYT295yOpgbV3jtJpQSwgtHvx
OYkdEeCfHCB+fAvWXx37JIq416aLrqWqr/pPYMvsEJuhgwoO2IEe/vymOsKCnPueGNbN9E/rm5+Y
i59Srl0IPshg3WzbmqR4JcP4brNaL6AsP48N9Xvt0GwL4p/SAMnWe7a1L736JqEQ+PCWUIcGf81q
WGsB9jMocOuhKJ7F2O1BWkcncCpovY1L7k1IsAA4dzK7lFTVod+oJbghHdnWLdZKlCKye+eoQ0qg
bA5DU7G058/6qPamr11iAksWcZPBDP4Yg4TGA1OvlYYenkFpTe3VLpupdZdS+MAQXXFsBaLVwmjq
nVOb34YqCXGVsrjinJGVnZB5VvP+NNMfn7xTC50vQEl6HU3Cs2OHoE9JmH0sd1qPILr7TMIcT7hq
NvTJP3OUQPX42WnoSzs7+JLMfAkI8V7zRg2LzFW3yuEwgwzrDayAtoikOnm239IVmBOKT/YwxCsG
rH+4fGHGtxS67Av4WltrWDEtfCKquAuOeagexYxtsOLnln4LeM91nwbDNjTDr7iw71hwKekxEuEl
XVd1dfXC8K/tZdB6OTK5KnsQ1Y6rc2Kjt2hO6W5+QiteLkqr/C4sWpt9VVwN/t62hlowYlo3FbKx
QFb/JgI2V0aD8p2LmI6Nd9QFy6xFKZD16skyZUEH+Qwll1ahE37YFXGNqcfG0FG7luKL2CyeVhsd
M//gehUTefwDoKfHR/CPuCK0UjFB3zCT/FBh1e6yibvzAsAORpJ/Zuit6L56f/WKib9l29jSoZmo
HMUdXSY67QF+9E7dSOB+NtHDNwnJ0CJsoXvVwTmr1BPMyE024AYYOUrioeaILvruqtx/nf7JBaG/
lFZyGLqoAAdkwPLxkEWo4TNRON/sXlwyd1yWXs7KPhkmYXR49wPnVc06MNQUS8ai7KNIa32XhlPk
T1uLwfhhjIa1KMXrqEnJUSE4C6O8pK6+B4nA5eK7dEl8WrG8ZlaYf/tJvXJRCKciJ7zBDs9QdIhc
jd7mL3YQhaLKJy3Vm77c5M2KrSetbo1V4oHDK8YXSu+vuYvuhCmpEEaEd8Wr7rX7rofBX3zyamdO
xo85Kur2NKYXl5/QRy+s3PxmGEwXwMbYGEPXkRmZRzExPWEBcE/S/YOYRGYrYeATx6Ihy5uVkThE
inuIk3oXJpnmH4xqsg7mUKIZjJO9DDxy/op0nUp4k6mnjSvCtsj4cJ4VtcUSFscWEf3fkbe59j7q
ABqVl8OWrGDcxWQz6P6LAPVhmslXVSL+ypP4Qm6Cu8V9+AfhGJIRTdGVaJHmuAb6TvgsEdIhhfRh
jX3ju55wtGuC8qyy/1QTcZ6BE77Rm9B2Ezqq2oD+YyPkynzxHdzmd8mZGWgls+RVqpML5OiLskZf
p+fB3wpl4RJUF5tQ/eOMOa7qevyxO5RVQRKdQYcRVwgq3HLfNH9mXmR73cWNNeYZu3FZPpIeMWDq
WsBlSucpnl+PJgL7oZufumt9VI31HmUcBdNiAs8UT/6q0aYbO4oOeWuT5DbuCzQvNKfLVeEhUtK8
V5xbGpcJx5MW++MCTfzG72LiKtCHRfqOTNNL2jHVlEw1+yzfBX11H3TeJL3ZjC5odaukrW6JuNi2
eY2lCUVMU4agoMofLR/wmyHx87t6ndlyS6uRMZ+OQTlE+GRylsHxQFWAuMMEz750W3eTwz1dmDUg
BmIONzmW+QCvPbpz768DmnIHJ68g2ttCAT4lydzQ7sEemnvTm53naYhYoT57GINhdaDmLGn1hxXa
tyaozS3ALaTipBxM5U836Ighx5KIG7LRG8vdtYa8SSFwKkCMd997EIdLEWPml4Z4ypmdHnLgZQJu
7Nqt/Gc9y016sz6JBfQdkSqm+nainx6+QVMpSBnN/kYc1RcYCzHHQZnaGzh9sW3QN03YMaxJ/zBx
I0BBap4gfBLVrp/LKTzURMzugoAlzpCY0ltKoVRSeoqKmVqKpH4ZyfTJ1ii30/FTUPhtPRd4tuI1
6TTq1s6CXC7kfCpHKq2XAELKKnuCtq3jvd+YeUW8SgXadQwNpmH+T69ksLV6pivp5O6hy3hUUtz8
NqTVscn9l4GkuqVscneFgOTS+pCxoNvjQTmHiX6CPYQ63gfONgS3QXfDQ8gpOqo93uyaUFAcRiaB
ggzFHKAj2trOxgjnOV3vXnZyY8EhtwAYhM2c39Zy6bVQG/izk42DM21egPdctHKdKOdGUDgIAys8
uWNFP5NSm8Y7FxydPcAJRXJBt0pOUGojUW39bOtl/nuAbtTMGThatQ50tmo4RMeElwx2+Jcg4A6c
NRYRXCPaImjzgvzOhFI2SuKNpycXRj3rGLbEZZLPJszHZ+KExXM0DVB0A5tXBblPkZc/DXLAm06X
8YDT+tiXw7NfOVs1jO65qrAzEmt3Bq33Ro/yPYl6FJOp99VEg3Wo5g8k3tpb6HkHmTn/OmPKNyOo
BHBlrJ+ZeEKptQ5CIAmT1M56TXRvVhj+ui/N9lgOmBd+P+uJElrJlCxv7zUEh3Mo8Rbu7Kjj3DTS
7XIoxDW6BYD3on6R2UWIubJ/AtHZBNI7KPLUViIbrjpEOngh5ueItu2p6zs0bKlAolzmOGppcSdl
+gjy9MlLtVNqB69ugBwq9Svaa6aF/Ggw35q2URsE4+3BwoFKpcjCGjBJhYWcnLXMtXbcuzOs03gZ
kxgONF0XhdI8FkAaQq1h1j3m7yr9GMZ81Yc2o4s09s6cp5pjFOorADFPs4RR4KrZFokq9ir0XiAJ
sb1x4Fp7Rj9d7YAVtGTlWtd+7lyKrjCgV6t2+ftQJEAdxRi5y5wND2L+6O4jHcHA/Mizuvb6+1lW
FOPeqPMPmvYOPUEIKY7iKFVSFnDfy5ufSMiqTXIlmnqRu+Z0UTEZS1pHL9TCvRJAf0oLXsS8Q6Mg
QuA+teB4H9ldx2HfP4SW3BCF+cJ8G2+lmXU7N6WpmLPpoXTH9kwWgGuqvZ153sYyK7SHvcfr2edy
HRfVuc0weli6M6yzUNwqyXjMCmjyTnrxJabexhgdxHvDDdZ+JIJzOtPlTDNOVp05noGhuwuLrJkG
5/O6JXucyYy9LelJ05Up1arNOlb+KuNpd6Jnk++/iizJD6Cc4xnDSey5p217OV2sOGRzb0l/hxNW
jEPFKVm8cDVHq9RnShAYnFEM2QE3nS8n05TfqurrYwU7EnwD+zXjaRuq+O/L2nCmX7odAZ6W9aw3
lXctSGvYdgGEmJbSBchBs0876skWc3GmaF1rbgBINGr7PVWw9yzZUIYpvCAsOsRlED9X/N1X1wdZ
PXe1mRdeZ2iG2Xrshl1Tb/UE557fqn2nzDdLuMWtwYpnNvj29BooLwdAToztLo676O6HHylazEft
dCVj7eFaC1pYqf8u5XgWTC/upSy/cpv134kajeGfhxU1bIiHN+AtIWD+DIKkO+ZRHW1w2L/hBnoD
lkEJiCb1yBBQY1TCHpsTt4VsN9yGeom1HZLZk+F0ewhw1en3EWSd8Kk2cQzFhlZvusixD78fMkGy
UYZEl040eSIAGOAACS2nJLTTDaPeZN3Zqb4eO12us7zStzYG3XXEaT9n3m0Jawa7aNaJlfAoy+nS
VvG04jlAjqh6BC95bayVYuolaMicyCGn6+5/oer7qY0ENSxVBxZMNL5CncPSepVGOq31uj8YMDC3
Y1Xfi9T56WNoH3BOv1Uvzg29jNe67P4wrNYgezIxVI1/qmnLRKGUR0HLP0AQu/YnEyO8FvWbKE+P
cVkidUmdB03+fgk7sKooYRGI2r2FsN35jIvsHPbmo5FiByoEe9/vsVLmpxTH2zbDSzyMrb9yo0ju
0swCXatxBhXJDhEKy6GTA8hpqJtgZoT4HGl24985mXZ7E3Fsbv2YmI/WtB+FcP/Ygf6cJbT4g2xE
EGCWayts/tbQ5vWPsPU+TUl4Ca7RJ1482guuSZVhLxQJSctyJNsaOGayIVsXpuDorCm/GRb4bbfT
0CcviGK8ZEF9MdPC2pgEhJ5oaMulDnkF/+LBnqLm3cdjEgrAxzz1RebF6TW91K4GoatkA09gz5GF
gJY93nWcMKSMo2UHlXIhM7jV0ndpuqYIObiJadjOkJwKy3MyULsFbyOR5RWpzARz1xfR33uXfmBn
zEkiA6E1LLcb7nFuS2JuJo344rwYrnbU3sJkuA5ElSyMI+t0TBssZmhtP0AxssQLsm6b7Khh29gD
2X/gOw3O4ZTvkfFIzFmYcNmPHoDJdnEx7iLUqFd61S9Tbt2GIog25gQNEWkqTGIIvMOjRGkH4mwZ
usrcQ8N8lo58wy7+EabmmV78Uq+ZlLh5nO+RsMGZyrpmkzrJW6nEM0nIi1Zaxt5uhmejlfcpENpy
SLSPvAGg0PTifWiNr6IrX1CRvjP0fYQhaJ9U24q2vFmDwL9oYTZKkIgzOkPo3qb2sg/fdV02tzaX
bx3JmCwBzK0s640xSB/3oHWtCpcSg/SD1HhPbaICIA54J0YNTKaGRJ26aUC535bJGrMQpypDH1Zo
Z4anTvf/pAGbkqY7mL8U2pChQvWTS7JAhHMc89rb+5bGELSkiZ0rznEVb3DiaN7BNdIf9Bp/S3KY
R5PBiLKbtXSC+q5GyOlQ4G78ogJ1IFEphSzf51l20anhqExuJlcraS4ZEYah8d0z0aQsvL9dOf1p
VNYcy8Ztt/pIw9kokmVtoIOWOiSnpDTFVvOcjzqHUo37z9uJIn8hkLA7NS4FKUQSxrvK9LeuBk0Z
EkFO1kL67UwppgJD57AAQGuwMdKVJi3hIqgMxq8Uqj0pzIE92O9GxvI0BrK98fupxyOE4OxvJnGF
JK/0chll49qVbrCwKNhcp6wB5ggg97hXurrfjkoep34Y55oOcEc9blU0+4rhLXFOSJ86jtbYLMPm
xTOQHWplQ5LA9DaEjjwrkMOsTkizJZ5ku9AA0qGBXegejeKa6JXB6F4ZS2wghPuY4ihSBfw4FXQ3
lP7Noc/r04Q+GXpeAjTAmS9svdtn7ENJksknLYbeoey/yoY7TmwTCQ7c9zCmzyzwFFeiOFGyFat6
wjyCC8SQKGToxw6L2FOQnWLntUcuRR8FLiHi85M7NYwdDQJ1GWE2qeuwByQ0XaPBOf9+IBrPOVNz
UXyz8OzG4ClK+/g51/r4FqEzOFbp+J46lryQlfBmcv4j5/zVt3wGJ31xSaHi7YoM4L7tZ9WZsPt7
rCOXMhSZJWlTaE9oO/6BNCqOJepuRDtOAdtM+4ThhJTJoVyDHD7HaPdZqO0RDc9gD2nvS6xZ6Jqm
kJBhSMmLsXcxZZBDhcOx4WyBhyrlVFGBTSCOc6PcUB4KYzpkYXppnX4fufIdjVOw1ngluo48bFQ7
xdrTcUtgIAV0UjGHJdBrTW+asfNIbdNZ9XPiM2nCBpFyrV/6hsmXKotjnpMD3DYB+2L1KgbvZ5Ya
bQvo2fga202n3PMY4JRWQym3kdZtwjzejVAqkxZ6SyNeK6o51H1UkaLcO7p17GHHXGX6ppXWirQy
ljgIPgELjhqvfUwD0cfdS3g3l6kuj4aW3LpwQjKQi4/CBlOZz0YjR1Ubp6pe/Ey7mm6XL2uHc5Pn
u8gbaN/Eo0dmaJ4jCGCsqAmOqmbs4AriHLntJyo9gia/29oC+EsQpWU06dYytWApu+5OHDGEvIRT
PeoVthxfwFjiTmc8mZwxDJv46pnnFahXVzJOmtVEPtJCk85bFg4Vx89iAYsWN6vt/J2ZSJVOnLFZ
iFMaOHsTbv2WTJ6k5+Ygz2ulR8MMAHoSITGZdjNDcKx8XRi0rblBlkw6ApTSJRQ/YXz6DhbzyaM1
kzSs6kEUR9shBomA3rk0eG+9PZbTv1nl5azBGTpYr/hgskCZXtC59/GWoQy3d0MrrHXhzkXHeKxm
g1YGZ1vHYEaXNi8YkOT2vlf5HgRgulKm983ZBSeRNZcRbQUAp0C627BuRq3BvLVS/SG20Q/nPWA3
1i7PWZYOfUOv6pDfDTayXHO6M+JcdVVRr/MIae0orWQrtOwdU2G+HjznkRo1IjzMYwnqwLWCNESJ
4tVX7O8PG4PebkK3eEryr14bGA+gYMoIn9sGBIODS4DLq3kaay+3ZGobx7T0G0JJDTiZ5ZA/aVQe
PkKLPVcD9F7hBq+eaZysHhVE1qMBCnXxUiSFcwhKxyAaMDGuHpQeogXkSkdHubCUEWPhkPExoETa
FQDOJMmwO6zZz2Epu3NsjnNifLkZEvcuS2NaSo+cgN50xMFj64E9Vm3aVr0iH+fdK/12PTFIvrCV
dGu6hawUgFBaYwif9bgJIEQqsEOBfjb0osWWm291IvkWNXSeVe1VFzzYLAe6ZhDVWT9+G1Fxmt8N
+MsZjvAYbIU/1FvFdU4tOSvjjaE8ZB1JlA3oqn7yRmyz7XT4/cxp0v9/FvEfRE9YFlFHk0O71tGb
LWBL+ylrHHVvAp2FH5cpwHPYy0mrda9pTYubuSo43V6q16oNOHd645OnDckr54aJGVcQav3dA4Vw
RWEDG4AzPHlxFxnPy6M03DP9/7/FlPcPoG23VGb21u+no+03H2UWkSxOyb0LE3pvNDdxnArhgoxA
Zpv4VrjzCxC/sh3URmUjpbmlt8t2iPIDYpx009nmtLG8qX9FL5+syrQnY3NgkZj/Sc64b9BcXU4q
czwG8RkpxptnG2s9sv400h4vqVL1K/RlxFXxqcpFcpaNUb36F+zzi4ENZwmr39uVHv4kM2B6A4+v
WTIlaMMwf43zWnC0H+H5NNys2pi9opt1n+ymOTdalr1qzYAT1hRfIibhpUyOoxi+Jf7qBfPbfjt1
eXmuO3hfhdPuRKsBRm9UsNN5elbzNhqYDOKozV8J3873NoSrlVkxws6yUpxV6U7MOHvE9PMvntKM
xmVF3/P3NxMIo62Ybh59t2ZcHtjpK4TAOcrNYb1GxPMa+w6rvrPCpoL7qxrG2X0ZP/l9v8vdejaN
NvE5HF31UuOxN/1468lMPNv0BR9jqnYFZ69t2dk2LmoaKDp/KNsKkt+Y3UaMYb53NEhrDldIO7Qc
PMZrjV77gl+ietThYSrt5LlGDjPp0721uC8wdu86fFHvkys4nZsHZl0kR2s+TQjF/BJ/s1wRQPaj
Bb3gXOOyrNFpfS00IofQabIZkRxy8IsOeuaY/JQuFm+E96D6DZp8LWvR3qDFHwKhwlKGKt/yGF5Y
ef9ah3VIFMbgbSYbb91kMk4vx2oP0bYkOs5gKOLRO6EXTISEFX6Ibjy7aIqnbNomLsGuXV0Fj4D7
aDmRGrLH71ufChPJXUIRSJXAxTdymU0oZkl9Guj1Ts5fLijnwhtqv6qaFU50/tVi/C/S1tj7EkuI
QXZy3xQowGwykBzLBhkm7qBWsCuYyUodEzUGsA8KFIk9vStiCId90+K8bSLn4ZEisUkMfv/c4p00
OCS2bftH4U3JwmcKe+zrz6EeDdZ9OKKCUw56JkgXfiqRBMKSIkz1Kyi84VWfpXmZR4hk1PP9ZVXk
R9fA2oogUy5KIPIcbft/BnO7hZ712SUfs/Rg2noNqF83H4bikk50s0KBgyraU/8q2/KOTjP4B+Ll
agjaGap8Nf5rjMGGN2lU607PTlUT00GamxhmO2pbrY+wT8wPg6nP971AJp5m6aYEy3JNmZkTEzPt
owgAHbyhDKwTbQ3XjZA8zQ8NARgQsAdukyjjvhFTd29M/00PIx/tZUT9RDxIVrvGY3apbH2hqvWA
UOFgNDLGXifL7dB6hA1OabuPYxcYI/G9mKiaY4AxZj0S2u2g9nsusNFudIv0Rr3LVsS3a7dyckDO
ZUm3qcbCfmh0sdd0qPF2Vnl2bSoFapE4EpXcOwht63Es8seAq3UnDS77OusyjqFJcui8gb1d+5p4
rjfuKPKAkuJg0zBcGpqEolDjFATQ6Sx+H3YyRKXKS7YAhSCXGlOoQ9vU4ghGF196jGWfef10kNCE
0cHzMLI8c5MLsQfSTFtBTt1DS2fTBSkpyzbSmgP8wwJt7ejsKR8cQgzYGqDFpYShkCHizjeUrPMA
oSULOAaS9qpX8tVhzr602qrcM7dsH0YVA1IOJmDJRdg+tG6epWMy3vjzQ68k9EcvsnDz+3YXFnws
Sh+Gr/NXy0wDbjCnov/X4AL3t3cNF8jy/JOtPHEOTqP7cOT55lC12YnxEZl885WjdZF+tmvr+/eR
M3jZtQiSl99HcVS4TzEJK//9SXo23jqizH4f2Xkl7zK5hHkCUwJxE8mY/f33S/h+Vg1Q59vvozww
oe10wdPvj8TxecsMr7r+PhLC/Ns0rnX+fRR6yDx9wyhPv/+xHSgvE6MV//16Mnz7JQaoiZKIv3ui
QFul2A7YEnlWqs6jdY/KYvv7VeKy/LXsRhBt80uQVaW/Ifmm5jDKN2vC0aDJc/P8frXJymyfOQyj
fv8vfov24BkCPM/8zX092EeVC8Yi8++NfT0/x8hdaQzzk/OUjn+ggsfvD7a1oXlqo+70+61CNfEt
CSwUQyhAms7wV0EcE9mHq6oqCHmfunS8W8Ps0rlqynKvKGjNk8dahrW6prYt/eeuYl9nds65NBqf
YbGdK87eQCpDb4d521h6dUjD0mPNJ0Bev/PeH41OICCnsNxhU7QfpML0JNGIfEeAXLAyOGiwKgGF
86dhoKk3GqsApe4jm8Yc8SDDbdkZMeYX1a11PDgI51PwmgD4HDcjS1No92zokhtU+hV7Tfjw5w+O
+LBkqL/E8bBP6lJ/KgpxSVQXb2uBEx4jnk+nMwLf6UYvYxn/I6imhYfAfU1jE/JT31r8Aqj8v//m
4GGaRwH71p0tRua8xbXTuzeofq9bUl8qaJAPkqq2gUskr2VDI/z9J8pgBmPt0K/ylvCh3z8wiakQ
hK19pIbvbiNHdmQ0Vsazj1uojTDt/H6I7UsYpdrL7zMU4UiSGnL5QbpXVyba3ZtXyooaZpX3xR8t
ZHzkjM7dtzGrxAzMT3URK0AakQ7SXoAssMVIlFLu3C10oxu8dO16nP9Hi4tpDx4Wdaekzp2XMtpz
9sng7I7g3s0enjN0aFXyp98vWp7Md9ziyBgIh3G6KHug9j+0hBxfbZepbUG6aVxWP2ZASyH0rOE+
xcZL0ZfyAuB45wahenLHEupuSRROyS3sJcZEy4JEG9N2tp3Eg04GHWnEobrr2K+YAqtnrJaM4+dd
QZRauM9q0k+HtujuEkf3tW5sLpar10/jw7asmQ2kDvTzvbN0+g/d7buLmU2n3sMKkan8zvmWHD/e
ls5gABiGxY6VEU0iAL/IreNnokK/O78wz0PnWDva3+6y0CdtUQYRB8qOVlASumBG8eEYVrsx61nz
kNpw+kIGFE1gZPcwUcCw6QisQADk93gYv4aEO4eR5UBP/5po8twKUydTpJLPom43HGNHrKbx34Ci
7GXQCYoWRQUkuECrLoetrtuHyAzNjaZeLQ+J0OSVzq5NCdQWBmh+2L27eJ6jOXipNpbvhtAe/fFu
Fl95KTj9Td2PZtHihDic3fWGgi/0X/Fu4Byykr0J0YJEmVLeOu0baY730nQuMkMnGpFRpNRTnNiL
3jyWxMOfSQp4ycjoWjGdTvdZh2PSmP8m4tgl3UGO3G4FEGR+N18QXHhB2l/0mmCuINbvvx80MFVt
vLKCONn9jv90kkinLqHRMz+J0OHFEPOLqDXWxq8Td6VXdyYTd6vqIA3Bl3OZ12feZOHLYDmB0Ddv
tQ86zi72DW9nzZDoMAzbPVa3vdAVmcw9XH5bU0iJCr+k7eXX9wATObtb77PlV82dqMuQAxAuKXfs
34zYKM+i9vxdliJXt2jPOPajFsq6RJ1g8GuQxWf9j7sz2Y0c2Lbrrzy8Oa+DTTBIwPYgG2YrKVO9
NCGUUhX7vufXe1H34l3YgAeeelCJLJVKTSYZceKcvddm0B80732piY10sDKFU6qOWUf7SBVZeYIm
Cd80qsgVFLnYJxhNAT94UYkCiV47+YCYXTbO1H84JRaYzIyy0++ny3wREQnxCoBiXoJ23SIYnkYt
8zQKaODpcLz9CW2Ipo+TF5sJG3TpPuhSw1M8W8+zSwrwUjahhX3mNhYPDIaPYorfO93ejok5IPbx
7WdDQNYInSHZoSsj0RpF1dYN5FVP449CJueGvLELx/p72jYI0WV8HlNawsh+V4wwPt3Kjfe2o7qn
zjjThGieKfOTx7zniLfICBzLQI+Agad2jHuXHKD9rATfutIujXgrGGihPW3pu9pTf993EDh+n+U5
GnoiCN5KgOAhjRuU06waHVOoBK8cnigg8wSp3f8+xNxG26nvLllZv8WKbNRkGrP78L+eFZx5S46n
h2bM7qyiQ2Dz+xnZ8mkdMHGC3KPHBGAiuS8ZVTIfzk1pMSuN6IvHhtDg26APlZV1zLv0NGEoWxOv
7MI7CZr7KoXvqRcuacnh6JVpQLW+5CI6zO8jrNLEdvsb0lhZOM34bEZHB53YHW0qhqq0WhYYRbVk
EzWcnAlH+v0HFz3oPz+FOAQfbSewn3FOGJbx8bZl184B2zItfyfnjENZ6uhH1px/Pfv9GFJjkNBT
cBfOxXD8fcgwRXhsUp+hDN5DU688x9VbDC0JTQzj91FBYz7+ftTtZ5Qvv3/vkYLZyRf1XuBpLVWL
PaUH5dfXttNf7KrLPvuyaOEyA9pZzh0vfSgOhDkkV7PAOtlnk6fBFt+5EuFTS/NkM07NQnwbwHwT
abtB4UiCyZjCB8CScxvq9E9HdMTe7wjmgq+tH/qKnq4Vz8UHb9bGKbL2RmEoUeZj0y2oz7yWRgOq
Quozg4MRloe6uYZOCeesRbQXOafcjusDTMVoJJ9UDri5Jtp5lT3pT6WjTjRKsLnWunttRgNy1TCH
FyDnwTluS5OGnTPckgcNkONnRbcvTwkdNWLQYIwY+ss4i78Ej24ZVO31tL1AtrNf9ZD5TD4X46NL
c70j+IHwQcJC3dFs11zy87q+x45mHsoB8SYHEnRQTZgcsiC4GfWuaB3mNoxpnyt4hZvWqeO9aLrR
c5nD7udSegbb5VeVvUcZ8bCBo6xXvbbpurzPbdV9A5xr12niFA8Zkuutii0sAzWZl8lUWmdYcjhQ
bBR/uvDlUQ3BY4je/hBWMNqtrDdupv9qToy0nYj0yBqGYZTS/8Z0UnpaNX6Icnn3SHhlhbafkUd9
6bTuOAPDRXVM0z7bpPFQevn4RCrjwRyD3RTwypshTMqAV+XBwP7UMGjBTKF3H0zH3+i++n80RDqT
7FnDmVxvB8Pq37k8tcGP6fm409bVqv6941JAG0I6cIJN6lmaLURtPjO1IZp1JakfGBJxiOSzPJmE
vhBuXeEtcqLibqwM69XWvqZUlu910kenmpnd2gk7mEH4JbucFnCa1ETPzu2IcMbSnhSrOWLK4iNw
YkIo6LjvwAKkpxCWzyZAxeWQSD44vJdWLpE/G2xyROQhG38LSXnbxdXUnWc/RubUatu0DFNgu3VK
/2G8zURSAVrPKmgTaHJITETVhry7cKzHpg4oVpPadHZzDmjNZ0YHfXtYqTZH9o0UJSX/cKeS+X6s
/Bure4ofE1AQC/tdDNZxTxAZQd3j0iqfOSPS8yWZL3BjbyYRc1W3qGcoikMWKAQXtpWTWFAaRxmX
KEsNlwEE+S+ooZjA1cYIp01BNDLlmTMQvOPlGbziv0PdBTvM98j5Q/BqvZSLRAsk56CgxNbQ99bL
1NkK53PSiW3sSAx8mW56DYBTDv74+ei/AVTJT5zb1mmgylPYj/narxqFfJ56UU3x+ffB5nyyrS3A
YzlJDqB0NSBVQwVJMnDEizQrBCtCP+m6/eIUU7cjO8yGCJqrM4AxF90JaremIrJ9gAbfOpjmanSB
vNBnLXh20Kute4SQ68GKwxPS5/D0+0yUaeWVjv+DgtTa2ar7mEhv3zIbwkeMiesUGXp4Cgl5PcmB
pLU+woVtMF/4J+eWkV12moCCHeEQcwLPiY3mI78M3N9nBCZ9iRH52GTySSZyk+Ms+n89k8WTjWfz
WIzagF+eh0lHwBcTRoLx2rT2gmSzdZ/qzT+/Nuo3tVexs1XLd/JduZ9jcJVWZ3xnA0kuJT2fSpnu
AQ5XsQoN9Bgquqsjutt5zkGCgxxroeYmxcnR2uJUtfhTm5jBaVoyoLHH+qCIqTu5y4NQdn8SfpJt
4iYFYJivSqIEj6VL0OTaGMAMlxXnozGElaTYf6bc/Pr9Ww8H/vT77N8Pvx9L7fR+cEUIJ3gN2EOc
qqLXTlKymk4FGrSwhi07tabJzz7hFbJl9owJHA5bR0YSY5bfBx3p65aY778YAubjrGl0+ij2MWy0
MEIbY5PFBvGlJJw0WFkBtpgbdyY3OpNk7xCtc/p98X7fIdLpWkhvzsoqteFClnWwJf9xftRi+HjJ
MFLzQsNaZJ4YmqaifIOsxgSxE+qjV+63k2rTjbftgfaafkFzi1HAnDwXGAlQoOo1d+HKOJPxBGXd
PE1td1TGLP/kubWPHLv5awpUL1hLjlFuXhh10wBHZEsrXNfe5yWlnVCW2KuwrHtdVCyc7y5/jsv4
HKpFK2YW1eNgRvGWzl53iXvQJ32NZ9nGpbIzlwy+0gQTw2X+aeT1cMrotR0qqQK8KG0CTJKo1VKv
jPNMXsVOMOg9irI4Q7XOoWTM+YUpZkrmhQ+eYSa8qUxRJ8bwWqgTGQqm7Xc6mFsnRdYzho71Asi9
AEHND0aPO7ZY58NoPvYmjrOqvmrsngO2ueuMOcGwImBEnL+GGK5GOhPZkdPgh89Qa09BSawoHiVe
E4EbEdwHZ4dC3sUiI5iVFCGWkHI8GlLDEahTxBMgaB6r1kA03sOlrIXpePi1sBbUQGQdbaTIIvLa
LM18P/OaRy1dvbruDz0hp0XKgBgAoHXI45H+AUSSbW/w29NflNvcwo5FcAsxz8q9EfnJJWS7/lUP
IQ36TP+yTL+zJiBmhW0+JKVTb9AaOI/wOsjcWJ41cz+tmtI/le1kn1Pc45gD240uJnFfGOOdVDgo
Qr+C7eE/cPZtGKIxQQ4d921pllhTEVO2I/Az5cK9ZWxzMcqF1Qn9J5LjnWFb7jorQeyalVc0SMnT
Qp5aA3jHPlY4xmxAdtDLkmdpMd9NsWekRrxLCufA3V9ytElc5M6VRvd6sO772X/vg/QaZZ+tWUnS
faxu11DKsjyQYxBH4VIOV5fECQUYgSEB6GkFD9JSz2NbiEfiTVdqASW5RZR6KrHjL3da5d3waTv2
ifMy4Dvd1dfGWD6VE5EcDlu0DCoaUhmGq6Z9D2LMW5PW9ruWgQNXk6u+qDZYIwRZhuhAdvNQboam
3DPONLeWmf1JDf2TLIg4F2LrG706lpR9E4GRbqmY3Vf1LlXoX5Z4d0xIFut8OIs3mrVeSzjQqjYc
/Vk3n4csPGW0E/ZMrptdxGUscNujsc2UFV7GCk9kHANAx51owuMqbXc8lEmi7ZPeUtu+BnpdGton
uxOyikfNUuEj+o5NA5iL7YzjkumbB+HnjxnJC7jIjZMR6Do+D6Qw4dx++I3O5RClD6rSi+cQPxSz
a/UNIP17GJqdvrx4xaDQkQGYgwlBCB9aq0CJ0oMFsTZzBptBBiI8NnA0yXb6QapEcuLiXEO3QxhP
ZCJCTue7kmWyV1W7a4rir2SCTAbf5PbbPk2p1TjoVBUArCUVo879n6ED8YtOVQ+qxxmd647pDrBT
xg9AfzTmbKrc5xlsdXvitDtNYNRrbbGgT4hM3NoE7KWnR82fPDVHm3CRckRuO+3pcv1pnB87dh+d
wbS8tgGyVdZ+61mODPZDnpvgVc79XHR3ALhq8kLQ4fEfuT0BvHA3iwAbgIiyG7Fh1XpIycrVrbp7
IIpiAB22iiJcy3owkhjd8FL5DRKUCbHhqppq2IdZGG2myIeoNhViFVUc4zGRox6y8atb7XSe5lY/
22L0ujzAAWkRvYyvHUgUDia0adEN/TA3DuxgQKw4XfrsrSjV+9CLags8yaLJ2+7YJSKvxReBgBMi
YUneSR8eiMGu8ZNQlJeqcjjbVs5dR1upCpx7ld676HbuMYmpO5hfUzQlIMzRC4uWpp5FBWI3XLxt
55tw4XObLgX4+b6HSPBUKfLb25YQqbDXmVjUzoXQESSJprmPsQDe/z6IVdubu3CarVMdDNY68KN+
CxcGm0SZpDswmQjjVWLsehuyZGPFpwz3GBM+Xd3/PhDtvYdQ2h7t7OpWnHMwTLLs3jrnM+XSY88m
Mx0CzFW0vTwFTXLAR+faQByy+rEMnHxLt+dmUPm/lgGz+GpTCCbhXE9jBmW6GJz6gK/wFmM33AKA
XzJQpzfRSXOrR9SdgLgukqC3sJze+LlZmwU/CJgmIFW1OoNlY/Zhk0UkR2dVNvaraiK63+57WWjq
buaWHNzyfvQZNjcJtgr6rzF6XuhjwO7JBSF7qBjyeBMS+FYoMX5paG7zNirfkGyOngHAJU0jeI8O
2Jza2voNYcq5brxNcDYTEuEjjSOrk0fRne3GD/zSfgy1ZPGSseuR7ubjT3ryR/EtI729FRrfcPId
D4dYugqrCAWUcAZoRI21LZX1YJJ7TvwDfANSYaSt7eMj828AxxzVHgadlnAKZQJEKnJuaEwzO531
Rwt9GGMkmEZj6KO/5v0crPLDTtOaA7K46Zr2RMLtj2hDkwUP170ZJW+qKw4GCb34WLVzJ4i0Q8sM
v/okHVd4SWCgcM4duBPI8QzUJd4c2fdz1v2ltQAfOYv/BCVZdixOHG7CH341fZu2zJgzGp/H2TV+
SsQIaynFY5H6NKp4e1f4dfCjYX5oBXQTYTcfI5gKLuQN3GrtQAIQN/WUdS+DAzo21IOHPEGPzKcI
McevFl2FyRlYsqdm3gGKvaEY3zduxfbsaoD7bSAgmZ0i4YzC11EXwSmcid/rm+g2CXHT6GzAu6FS
MAHWuEsQYjVu2jKLty3ZRG4Gw1u0+poBOUZNk+hRkh4D6V/jgPuG5aK2MNrU0AJWuCrQMiJ2CeOK
9CflQDYk85MJIXZy0nhgKUBgNi9wBFCcGSeWkI0WmEgFsG5Osd55yu919IpsjkXIaS2iWVK21sug
BRdFOLtpxdPKKHtF+1JL0FkVT50WvCRzxVQ+mxnASZBF1awxaDReyFx4Cyey6yfjb1hyXMOkv05n
98tk8oJqOfm0QBIkelI/dzD6IHI/QuB5BsgGn1u3vvBmSmj/tKZKjT2ElrhZ/YQas7Vw8KF65OOG
Q8K1c8GXTJnnq/qMnME44I/lxyZ/oKFjOESRsyXqkmB2zUI3DJpr4MgRpPDFHACWJkDatZ1R188H
xtPZymjgcpl2+6WRboYsV85sRfIhDcgjUS4jcJEfdHKlDYP7hpCWghCb8o4pSngg/OdJIapYvlaV
ExUZK+8pAU9FmWpQT7qfQYfhL63BCrvKflZEfHmAsrM13ftvND84FtqJNlR9siRCOJsATzvkdKEl
Ptj15BgGET26TJGl6w7nRn4lRngkTSpG8RC8wSF+H23KUunWqOyH5sKts0WQZLG3RbfGwKbUAIvf
uPKnCXDRN5O7L8n4RpCvr+q7ootp5fj5wxyaglRw394RqyZ0tDCYf4A8NjivkyE4OSNhMphAkJ4n
/h5A9JJtEJHQiL6GyKEB2/H4xZpjeVbvYABvvaaZKThTGNixiQ+qoFGUSP1sQGIwR9ZDNLZ5/oTo
ilzX3H1lAlisIsrAfWUXn7qO83mxi9lhdxdP6Nya2GYt45TFWkLR4dSXSefibmySZqiIcztvHujo
PbtEuTcm8y00BBsjagJcaROuqry3VvOsvwLRWKzdw4OVImQptQcnrP9SF0oGlUc+01zFFehpRo4b
N2h3cnZ+dNnyw1vlZ90153zSiYzT8odOQXxXGj12xKcI9tqs2pOE7ZV3TaF9a5HKz6Fxl3f0GBrJ
+QBv2WUU9ToOGZfRyDxpRQMxpvwbVDDAegjBQTO/DP5Hi8AaQQr7knSEZDbQY5rQLpMkOTCya8qo
7K2hE1RaWsdlrugbIt/kDQWLVmwid17jQEFc1yBNFpr/5KTDi+iXGASXIJm5dglcHRVJXNLa2qS7
dsIekcESK264I5CxwdhhMqZEibahPf+gNHxJlvufiKJrKfRsrUL7Tmu4sdseaHhn3PGOKJadjEwc
dEKDkX6BGng3nUOIg1Iw0mkawZnCkTQYA7bL2A9pPSIwaGh8WKm1FcTozSYJUUvjpylSqOJIeZgM
k1QWEvAthtkTWggpu7O9KiCF1UkfZKC9jy4iTDf+5MwSYgJ4jMr5wLnhL3cPL3KFEzlnpXBstsku
tz4DG2be5MCbrE91qAk4s39tu3oUgqUSZ1ycu5csdN4HdzjMHZrRFOQyQtTnIG//jvmucwW7Kv4w
OAMN55Aj2US3kfqw8TEA4h2mAd5egva+kwSpUiLTRNU/zS79HIAtkXQqlpVqS9ZWt6XpbHkVJwVh
km1QFrUklBYJZih0sEAj7XVC4Ajv4JV+nxK+rzGROWBnF8PNkIsBOEHkId8qrKkVsqpGMrGrUrjT
/SQfEXR+u3+klrPIh4jkYzzvQyMxNCQeylLjULrqCLjiHDjmJ9ZXdwcpi9zCTME4NMgAr23ycSti
J+gfQhi/aoAr1iNRzQeL44o/Pvm2AEWbkYaS+MEtxhfuoBgIWXmHuqXlHDQ3N1zyYUvqhijoiZJO
/Se0TyDgcAhjnloDLecN8sEU5qzeTH6S9UhwK2c6HAwEW90nnP9yQInYnLBho8bTxudA/MkDDqHa
V4jzndESZIyy/Zuo/DEIuwbeRL4tM5oVLbnlvN611j5GhjzLoHixwv6RRckIQ8/EZ0OllgDreaYw
xrDzWHbjqxtPRyNrO0rE6cIqeyYzHssqC+gQk7weqouZTccwY5sw6gpdWMM9bxLWLa9BnQNQCDeB
yhmlXDsBtrxOYSM33hxw1hDTTE+JOb7vxPehZfCveJxKolAnI39zXBaARu+OLCZUi/Y3Ipx7MTcP
LTqKgXmfEWR/W9SzW/hGz5aL8B8hx83q6m+b7Jc24JaMy01gi3alz1x3dgtjFAYh3tTHnP0e58NN
2vO78LkhAlPDClpvCnI7Wb0Jn5rmM31KNnL4MmSguZ6J6HYarU8aBQCkWeNa/LE5K1OCVtl3jiWB
qpB1jzKsEFGR9JVHXq73u7B/MGV0AMiydy31lH6WIa1RXw76Ng+HSxtrGMlccDClnu1nPf/ojCXw
ygj97Wzy5U3DduA2U70aGbm7UqP8rjuc+Zy7UwrwS6qKHSJmzDVOfqDVVK00BEwrF0RUihRrT1Bz
5Ofvcd1zGquKUy9agWeM14Y3RlglTLcsJ8yI8VAVuq9BV8sdpQs3E5ShprSLQ+d6o9u9V2R+7tlo
U/T2pw7h1apWYESk/t53/V4NkFJLDM/bxMiPNtrPTV60nPhaa96wwo1rox5ep0ir/tkPiBKxD/yW
AWKCDL+ZiZQyk8tCGAargTMk1jAfRkl7UqHcFhHZeOgOoh0JFanh93fRgGmi/VB1v8vwiOyTIWtB
bs/2ylJGtZ/yADGiEt+qbsMtS52XJjCoIIwWbKeHaXSA2gEZWgV+ecodSKHzmP840VJooAdctyzw
6ynJXgcDzQkxMPVa9YdycSk1PkyOxgUlwkwuG8OEaQAnZbI28KnjLB10mkz28zCSeJAnA+ZxyB3I
BebtqHGcmSjat1pExgKK0vvK1959JyFpnJyTvcZsijoEAUAY7PVGcAgL97YNHkQyU9rhIzonCoEb
ApOrdT/B9TkrrTgOLtlgiekj4m9dLCJDjepRa3WvtonjQErutVO1qxoL1amZmuR8s46VEjlM3KE0
JJ4BwfvJL03YUy37TCiSi4l+tybpFrlrzaR/wbaGaCXsSm5wGkZ3YlBcQXisVkhjPo2xBiJIQYSa
aUtWtM9AKtCYjTDkJ5rKp5EMhdulRLeuYgD6lLWoc5UxvpkW7EaUIhqgnDbbKuUysYniu67A0r1Q
uokryQiGbJdU93ara9SpQeNuFNm529rRXk3q6FH03RNa9JJYbIvdBaKFfwamFm2a3sIfQzzgOs4h
1gC3ASErDUachsi81IR56gfTfRSAM0mAgWTTJQZCfQjQQ3J5ACFKircMZTlSZCJlirK2AROix9Vp
VV0r5nC11ssN0IPUs8Yeu6wMP2ZJqeUCs+hymoh4u7gLsN2zV32gndi5c3mny8jcSGYtm8Iw1cK/
GKhNuNGcOPF6qdseQk8dD3Seb5PRCfY456ibtO/Bt5u9JVpEj/q2ZpY8FZZ4c11/UzbgCx30bozz
Ppy5gni3GC8FyHHik9kq4bXGEwjbKENAQe/hs2H+u4xu6FKRi8wqeclmXW7MRH1yP7tJzK6Cv8kc
SJ/gGGWY6S7G98F25EOgU9abGPBTZQbvssM1D3a9cnLOfQ2i6TRpFAA42q9ON7z4AbUp8KjEIaUj
mHLfY+qdMwrk0GS3Sux6tlMcXf26GwnRhnd0mEKGWAKfHK/dVnMmUuu6DENcVN+1Fkl5MiAQCvt9
gLQSE6wCtYH64mQb7p/cmsJdXiY/c6ydVVR37CrCWQ00z8BlVd5ciJ+h4jcuHKwisFvpTSGDkx1E
RoghBDalmFtyZ2TtASIIpQk823BNo9zYlnFtrWxeRatCmgW9FB689F8l7pFzN9X3BpkE97omTxwg
NjX9qLMKc0LEE8P0okRRHpqBZ8jkKRoCtRogOa5BGD3/UgGmttwGWjTt7Nnw5AiqvWUYtBUI3tdZ
EeabmNdxDa0QrYXdXcka42d+gT5zX4+tCSJJB0lWOjFSA4K1Ks+1ODe2zriUvn/0AMupWekJpN8e
V0iNR5UJUrcULfhpLdpXZJVpFRtRZtIIwVc2FQzyard8w7cMdUKrt3GJOdChgbQS5Mn6TCcOcAWu
tUseAD2GBiEsdaeKBxi0BGqpKBanTI/vsYTUr/6odTuy/rgvGB5vsik/lRqFZxHctMj/hml2Mpti
fE2mtwD1DEZG5hTuRB2eZgBOgoSkOumGTDLRBTKPcZJDYMR3UxZfGRbLp7ZjhGDOrvIsfydk2x+j
afaiISO2KiBWFRpWUxfds3KhFxO0vLaXerpPzKfIEOjA+4s1o2RE2cQ5ZgaZUOKeqqT2Q1Fwml3M
gjnVD8znONh1WvXoGBDjDK3+bpF8E+NIakLu+0fHUqsyNKa1OU/bKqq6bSGX/AK8xhmpsWsftH07
RfSQCbdjn7kjlhDl9NDea13mOWGmAf1kry4AjW3t1hixJIxiLUNmOpwS/U2nqU/LtMnTc8d2m7cs
ArOCcFqZw55q75MoJ9hQmGXhD8kH5F+knhZuRLWaWevaUkie0ZDJOv+xTjPtPLLKrH6HCJcYVRBF
MWqOLBXzKXLBkFGeHCIa3BsxV9YeAQVYQBpEYDVxUM4GAVCjHz6mabbpu7C6ds0GYgU3ZiNrmBPP
aeFCnfZFc6iKBE/kQIunqHcR6cK7hHu6syW6hmGfR8EBBYK9o8VKBihHfT1/j4KzUbXNweqyv6gJ
bkxrnmz+k6tDBAfqyHR2sl975qWLxmBal1X7HJM1sQqD6sGXot9ny5xkwK5BXO5V5YG2rUX80nO3
8zZmT8N4np2xXA5w+3xc5HM1wvTIHO4ijabGhCzFsWzSl332SDp8lac6653tgPx43/8YivAFtq/p
yQTajrEkMs9RdlQhcoiShM2AFwRiJ747MNEOyPNU2zWDFgILRT6JPxhznobzBYp091CTONDgurBx
yl7HuTFoLDTcYrCq8Ia3EFgKSNpdthFuFR117pCdhcMAgs0TkawoeVuMXEIqzo/JWhMBopGeIMUa
xXsXFj+lqLeVbr4pN+pYxHr64dTpRY89JdG2c434Zml1bt0KCpZFzzwyS+wSA1thPr4TwYwhSKyJ
Gdj0WrG3zPInY88BNsMqvrCDy4cR4tWB/OIDM/stgcAPzRDd+3SqV3FG+10T7IVFqt8Ns/0UI0wk
1wvyQ1bAsgkamp9lx4zLZhPmqCO2mIOXroDi9AGyuG/R7OezS16u2zxEhqa8pGygh17msvo0rIbG
Nib0VU7UZEwgWMTistJipBI5sb1gBwrkeotTAlo93S+9yS+jY9zKAJqOrjOjm2F+KD9HPmWWhzjj
lgLOQ+BWDfmhB4euGbT+VQegQeRIAIXkd+nR8bv+n4yOO5IKGyeDS0citZTa6Zl/72pI951szrZJ
Fb3TG6ORF8+eqtGaRcHfogN9q8X9aVAy86Sc39MhuhF8CeK9IuBFxIKJ78SembEKVUG+EVTcJWIb
FkEn2cFmL+7HjGposNIL7hyGxmJlGTCTwpL+p68zxSkXFsDQ1F+VkeG06bsDot3QSxSN3Wp+kEnl
39uG4CE05TEqu6ves46ZjU18Y5TsDV0/ANQFcytoYRdZQXksiq8h1pkSDjVfG7IVv7dJYzNLUe1H
MWqBOupfptk9TRobKvE266pSBieHNj3Nk03+eUUapAaY+uizFV9liTA8IAY0An5WzAwgGZJgZtNu
TVPLbQgKe11UxiXV8j8p3JH7pq63ibW0M6PqUxhFS3VN/956IQFWv8YyMq5d1GZ3EJbPCCnyQzJr
JAEGiXoJpmDv67QOS3ONrGfeV844HvQBooeD4NXuWpL3tJHNbGT+TMCo5tDkdvC4GKXZAZEp7G2C
outBFEodiWY/uuYm6UJm5tz223kQlzLvv2hjrhOXbZVD8AtQnXydL1KZqHxvk6SF1cXebrmf9oji
hF/4j3C9UEykYwmon2Qc656R4Mk3iO7CELivZXIZ7To84Yw3ki9rzNEvlyVtjDbxWOOOmMnhE7qM
POfgp+kqr7aaI+Lmm+wjBAJ9f0J4wwQItwbx0zC9Q8kco0Bmlfvpp9Yx7MyD6muKzHfHwPEKAYqY
OxX2T7pUl87BHghniZwMszhGDSCORRxwCuuWpsl8jWv8Cj1SKM7UfNXxWa+YAleZtUlD44uJkmCu
QMyKYc/xjtPJQ40fug/1EUGPAuNMY21OBVwtWctDGs5PboepxxdfrCif0berEqgGFtu3b7WevaSw
hMLwUBtZK70jLLNhq5MLuY9AzGzzn//x3/7nf///NfdLV5Zt/v6G/5foL4R2XygG6v84NOlX/r+l
gP3r//4zCEy37H9IVzikdgleW2n+OwjMkv8gG0yYhmT9VaZl/VcQmGX9gxGkaXJKcwVmFvvfQWCW
+Q+bL6I7uonKF8W38f8SBMaKRs4X6o+gyA8//+M/SSEDVGATRGYJR2FzFv9HDlhVOARB6nH9Ivv4
0awPwpXvLSb1He4ZfaXH6bct45vmkrDgkr8SMniCWaJCQHE5e81gFTsRXlMHcI0Vu09N6NM5AJMa
mV1+JMT1qE99sTckBijcc9s0J1l1HqanFvGjhxvhS5IpyrchKwj31awzjtDA3DEGEhu3JxYmrM7G
Io+3kFna1fxqmaOx9etxkZfTYwbA29ULRoaxOZOe6TvLgmmHgPcFLz/jCWSRG71VXtrkJaMR+Clo
8cgsDc45pb8WELzJURgod8Ksz/xM/DplG7WuE/IJQCTJ1/KntPPTkKPris2Fulnpqwyz8jqzXchC
wX3GyZS/ILfCmFFyEgxhjr3lutnsYB8nnoDI03M8ZpVHsj3M+C5j5gJ6XD3Cwn/O3Z9Qz6P1XIQn
IJwVjoI3TDieSNyvfP52g/yzahAvdk590kK7OPZ8FRB96V456U2fzKszfwRNvBv70HND/5jN0S1S
i2Qhz86uL16tkCa+xrDdKeaPap5v0YSDKameOjc9a8zGyI6kViDDZmNTTawoTT4VNfyKZha2YeRi
g2/RxgA1YHTOEpCBDqRxrKuZAZNoKgtJPW0jGjB/Dcc/duNS2y5qtRikcJMXP5R8TBBkcrNMRJzS
h/QaFk+B6inwGngNEU1Ax4geMks7kb7QrLsGJBLtaD0avvhmt4jTDxIpfU/WyV7V6lH1NofcBAlH
c9WJMYNvX1o70aLaGCRxBmrw1/oQ9Yd6yaIJdDJAen2fMalZ59Kc1yqN/6aheC3jbcjMB8GzAZqG
RHirfy3m4saJyNp08/Rm6DkBli5XX9WjqqCBZEFRj3a9S953AjtlsscLxZNo+UCT5p8jEGJmaXcZ
jQspiF6HD63X7zE51b//3vQwP5rgMEz1Uz4FJx+f3tbI+d9ha/wE/eP02jH8AEirfS9Gj40c60fk
k1xQmMHa2YEPSKBPGf50uoaOiUjZ4TUL0B86of3c5dGPRsDDqqnZkAyM53kzc74dYs3jYHk/aJqA
uEIPFhUvlv3hB8faTO/eeo0sHzTEZNocAA5Fx5moh+ywRhNyrxoTgBQwcz0CbWLXyY/gsrOqjGif
HiZHwHAoKC8dluE10UNnKsRXY3wsazSt6CHRHBPQOXFF0nZ90ohSd0kmYMVkcjG9Z6K4JC4Dxcz4
IP618+wUgJ1KSTs1rNs4+ZID2NDse1S8Ne+MfqxmUz/7KMD25as+9sVmlmQAiFE9DJpxjTo69KPZ
3Lku0+xZBZhhy55wlhIRV033hTY101zXCpqd/F+UnceS7EianV9lbNZEm0M44FjMJgKhI1LrDSzz
Zl5oDYd6+vmietisLpJNzqasq29W3hCA4xfnfKfjRVilTSb8LA4GKk7e57qPvObYSnyz3Vh/pFmR
7txynPeisZHG+nrjdEBNcN8GgKvfasJlrQTfzeLb+4gZdZXN29p0WZtH/rby6OZVxPw+q52gnsqP
LuSLr2haPPFsp+VjxweUNt1bKYq7BMTAIqNNWcI3cosxYI5y1lWcIocqvuwFHALj/7oIX31r+Hac
PA4ShwEvT5FD3iFba6yJqGheXNks24xtm4iRYkAN/qJtA8xmHOO2fizc8d1gsOKTmGDOOF6T4b4H
QmRV8gm+1H1YRd+LuK+qnIyJosq2mUIth06/rj21spnbz12ht3M7Hgg+eqxEgSyASTY7UU1iw5jj
gF3mLchinaTlucxng9VPmCObQfmVWgnpVNswI7wgWwp8uZqtB6axyYjgPpWP7cyBahQblVqogJOt
nM372cneI3vZ2IO+NQd+H7O2DZjW37Imc2fhkcS7hLVHn7OqOti8wAS+oKqeHQLGbI/7JMSIsO5S
MIQEFV+MqbhVHR2vWwNpiMpq77n9bbMMD2TYuOgPzZ01keDo6/BNw5QnzzrjB6m8Yto+jvIggsqN
kovwCtWgQKchQc81O+yOJOWVjwQzY6s2NemZ8DNBo329/hVTYLqVeIWhC8RfHF4SB3lWWgTaKxnO
5C3HDx9kAwpx986JwPIaXjjb53xdyy7aFB5HbpLmZwab6E2gH6GbkSCp3T4gHjnKvhCgfac+Xm0L
O/Sqs7tbg5uqjJu3cCrhboqXMRpfFukebOc+4jwGTMPqrUs/Jh+zT5OrQ9MDbvFaQKBSVDfafgjF
zyzJbMy5QNehkfwOFVAOODZeXJ9NTwdlvbzaU3rY1HaU3i6MYSFgfNkZAtUoXDlOA5iiLR9yDqNd
ZvFoiR+0AqhiRbz46xPIEouxFsbykqNKxRtAEqEPPruI2H1OHopHOMaV4isow+nFaWFNSgpY0cXf
QzJehmG8wxqwzkyq5d7lATnwDaxzhMac/jPCJk5fpwkV/ShcepvJlbHpfDIexrQvd2RqyCCs36G1
vvBkiGkP2rdMRV8iqz6yJyWGPPAA4PFJsSK95uWY4I3amg88c90gtnlS2fxnTkZ9QEtlUQ60fL09
/oLCe6+EhYYa7h1Rkf4LQdUkKKgK4ucsGwJKw1d2ilMw0IXulGgJ8QCWaCe93DT6GYYnSlrl54y5
efkZh7lr4e/L7AqCSMtplbORQkJBoJVpIM1MnurqmpGZNPYKCnXjnW237TD3XLHnGS/SsLjfrpGn
EQ4Y8JZkf8nGHINohiZucnVlEk6Ub4xkVc2CjiEjBmV0f0tHX/77TcEl+cUDvfrd/9FL/KrqGUZc
3P+Rbvu//u3/+lPXBuQfP9b9oyEJPvvPf/oX5ndJP9/rn3Z++Ol0/ve/IPqprj/5//uH//bzx295
muuf//j3X5Xmkc1vi5Kq/KcUYPGvGof1Z/FVfSeff/0v/qtdEN7fEDV45v/sFqx/5AYL6294hH1A
hTZ7auHyJ/+VG2w6f0N3fM0Zpr63od14/8gNNsXfHEEP4Ut2Hb7red5/p11wrt3An7oFcokdRymf
OQQ7P2xS8p9Tgy3ujQWBeb8vKIagxYQrhDNPkzcRRNo6bDhHHg8mQQeBivPuEGlWpG49kUonUL03
UnHWE6AUqrHY4AbAc99F0ZZd9Z1sGcJNQKPZHEz8oiuNHqHQsEt0B2W+XN6qKeuftcQy5cMJnp3J
P40AuEDCeS4/gHsWrxfp7xXnmlcnO8ekXilTme8YaxVwYnvwhBUrOmlu//QF3v39/f9bqYu7itzX
7j/+XfIF//Vj8WwXEbeyUA/6ks+//vUJaDvip83/oQdf4/sEstmDZ2kdt9mDjFeBcBji2zaUrhxn
HhtzB8HiCLbwj8+qErPECDSAEUiat2GOj5EgocCM0UcTq4JqunpNiCzpWLYd62RCJW5aAD2FeYPq
lcGT9JNtaMYCy6x5H/dhcUF0waSZ3mRnNSioq97yyF6HpWDXTESLakx29jB/za0i8Go0yH5ksuOL
4TxJrMjSPkQOfB/fgqfQRz+LkezSbKkOhU2uKIuhM5Lpzb/+6KzrR/OXK8qTlslFJWhFLclV/U8f
XVs1IGqhHju+J0+WLidgqus4h0aMIaVeAwag4IQ/eZivnC0ASFg4GLIa1qedJ4xry4EUzR4DGGEQ
8DWiG+Xup44BJfcRh5fLey5hywSGUVZr/qE2BgYPUp4dM+inKv/7nOPvU4D/w7VAevdf3o90FHeG
Y15NuLakc//z+8mFTq0pRrXpXf9md0qQnbUGjjeAc21hUqgzUCWyfU8Uhnnzrz9M8y/NPLenJB9G
0dJ73O+muL64P12HvaV17xl1vyfIF5n1hPccK8BTef3i/7hw5oXwHBsdQcycy0pSB00RMlERVg1K
9fm3yxdwyKxpa+AlvRCZxOOWPKX9/+N1/u/HCC/T9lwGH7bJ5P8vrzMkvCsqF14nHxRwa0BEh1iz
uW7cVU4iwinulWI7eo155dmxRbP1SDxnsv7XL8M2r8OXv3xbrJt4+HqYIzxbeox8/vyBuTXEcH/J
x/01CU6UN9z+8C4xNAZ6EuDg+vIudDGcTHo6uqYDQW5pf9pBEiVlyhtD9o9RNlPQuo51cReTae+A
Qtmi2sPO+1Z6h5T8AfBnH3GV0gU2NatKAD5MBQ6VgYRntG9Jzz4PBgqKRBE8gSsN3LZ1BCg/4vxx
4vNUPosllCfGlMMBGcmW4bFizoeSghQE7xD73as7QHlOFpqMOEqfSbxB3Utrd4Tahbn6+r/qa+2A
6bPbSHwRSFSXNtl4xh/suAzcEMBMjEmHpm7GIPWwWNkKTp1dZParJedtFVGxpmPt4WONUW/CwKWw
tMpbGgSJCutKwkaTd4IKy1CUzIltSNjgXHQnJlwpivYxeqnCEUkLuO/ZZ+3oa3UZlv637ViPjhvf
LZzzh0wweHGjO1sz7WfS0BIZVL8XrVvgrGJ7IiK5lV8jFrtg9rHc2FGO5pprdV0oY2Zuyk4orQws
PrF01n1mJvs4de0g1NWJ7ouNtVMOa8vMNtMUwoTs7AsAosMyo4JLM7Z9Vo1f0+tCgU7Sp5zrSHWN
pHosWuu3k9vNiozL+7bvP3iwMW/xGFskmvI2v8qtpf1FsmFcTEjlYLaDKZ64s4z7hHeHYmkO/XuM
5o+ePWOnENhkk4EM62LgKHey+dLz9xNqZt9GRNPAgtlUA95YP+xe57REGju2P6LRn53nUyrmmoAU
Dkqrpo8ExS3WfdiztzHJuxbXpEDXeU0aWJbgNEjkIaXUR0xsWu2NgWQJNbjx6PT4Xi3CplkxcNaa
z1SVyKPxzOb1Puy/Qkt+Fj5FtDaZbEUxRp9wuGn9Q1vEt4Wc9wOyrxWIGRwHunOZ2Tsbx70CCKbk
kk5w2m3q9lC4H8CkOL37oMWMYi72HTHNF6hQ74sPSE4YLHuGkXjuetS7NNoYZXyuJQqf1M89mtoP
PddPUZUYPMVA/k2Z89C7mrYnghbpQhNbR40Xb8sFvAbGrwv/qE5eGWPINz7ESDausCw2S6ih7oY0
dohwk0QX2XkNt6w1j2E8foxDV92mMQ9pN3VZpsLDiBI2aH43fzDMH7ZGVPEhxUQDWam8a/R88szv
geco0go2N83iXSCNIeCtwEZYDaJYDaV3i2aoZaAQhWuHTLkIEfptROzIZgYwBoROwb8CxO7m/Zlx
2WpoSLRdLFOuBmt+maSGA2xUF+w5TCuKiF3aYiF8bLxXhzyxFUfPuPaHHhOfvCtHd7jBh3sSgAou
jcohLnu3kBZtInVAqAg9HQiGYZI7NljE2UnOEQPN+DDr6ABVAvtaRXOUhO1eo9qd5AueugTRdf0r
jaufLo2mR3qdcw4LCPnj8ian6tVhO4QzKCOA2pXDh3Fwu2p/Db07lDMCJwjC2TZ2zHecCjgXo/Ql
8/PfMlYzKGaR7rXq9i7ZQcexkpoXRccEanKNHKJ9zUT7FqeDFUwWA9GicHeqGi6Gaq94uGKTKNNY
935S3/ikxE5Vu7GsZYTkir+CRL57t2R1lw5muc4c/TrUpCcbC/YyqK0X8jxpqGSGCbk9t6Rirfu3
HKl1kFxl/SE4bXoenLsahC9CbCKk7AGdNQkRHyllbKmt+N7C3DSbw8lGVzSVaLyXeyHafFOwTUGa
huwA19WVNwx0YzHDPbKcaj2XEEKYIH9XJJSuCiF2eeV9TMWhSO03wIwGp5pg3ifVqutJaK+j+8Qu
H7zKePbMBD7mT5S7QZYb7W5IIAdHCJetAamzJdp78G+okWS43BF2W/D/tUl9mDAZbeGc5tunKh+A
Mi5xv+mXfFuSvcjH+ovSU+F4rW5c8gegl7flejQYBTGitgzVB0Nq7lsjw9Qa9QwuWu+Sz/6yDQHd
gnaqDzwr2515RelnyBZJtuEu9fVNCoZuY6YDz8H8eiOPMohTEMXotKDjO0GrolcoN5yeUfMWbcTQ
TkeadC+pdihZxNqo4322tNkxzMd1j4ycJIDnFNO/1PmL8LxHrw4fWZx/Nu1NpMd0Hy7uR+b5B7/0
8zueDZtu6GDgMMcL+hZMlkcseXxLPho3Zj1/qzrv6c6L93xOPrt+IpRoIJ5GS49wx1hpoN7+j0h7
B6EcsylHZ6jjo4zAG7IC7PxcTKrZ3xXwku99xcU2HNGh8sATGoy880KHnez9KL+1cXmsm9oqMPD2
T9LtLzE89ZUYw7cGSbYq7ctU4SH3EN2RcNgA/NrlnABbo8R70gDCMq7bv4g5lDeWB2PwHh17HreY
3++y+VdfG97bIos5AK6zx5SwILql0ViSbztNrRVO7ZoJYnxJcMVvlRc/VM3U3oDVkf44bWVXtkFd
ErKo0xhJLHfYupXIxFwJsM4k57f2kYt3LRkKYIGvAtreHNtjizvcts4RakDAaQs6kBkfSPrq1QvP
TOm2BzOPikvlTx4OJC5rLoD+AFGHAThUvnaqrFPaIFAsIvd6iO7GwZKMU3O1Hkx9mYiDPI/XWF8J
oXYfMuzZWoWWJ0KyHMRh5Qdq/OQcu0N4zhGN12hWd3o2wiBJLTJGtH3gXP/lx/JDVyrcFYIrtoxw
7vpQQwHx1b9yj3AXD8i0yI6VZf42YpJFYV+FOKC8wyym6tIq/azGwcHk35CDvoQlUK2rfkdLdHBV
um8yyfW42ADJUjgQk/M7JSjkzDzow05zHDsEEIQJMmJVdN2GXMR7L1fVpS7BWbCmDUg/+j035p0i
Cou0xLVovQ9z0jeFYZx0VGOx0vjQgd+QQGpGu5zA62Op5u7F972PDjwGBZdxTlIshJUa8p0eKSsm
Z0uM4qPrZ59+lECLok3GgRQ/txaiytAX3zV3zygBpiz1A2GUcErr8qM1cjT6TI59x9rX6PXIoHUm
yKcS+sFKEsUGFubosxvrRfhU5EuQ6xkYY8st6Xto9QsiItaeWZTHKDkQ3wtQ30PkUGnrJaIFWCsz
vle40C1nfkspVGbSQPr6N8SqVxwB8XrU3lm0uIM8m+Waa941ormNlfWRjv57o6qnKvnOfNR3Dj4W
3x55ZNn1ahFJc2xq8b0sFd2DTd+IqarskClPLWpZ1G5WmKo1SmqxgZP72yjaX0Lj7IltYhKuz4g5
ZkVJ+uWqByjGFHDaoBQ6mRqstTONN4ZpOpuxGeZ1qyhWm/jWL+KfcLk1zPEW3t9XYZD9bGgyEs0q
FSs5kYcsRzwZMC1j9NovjY/Tv3zuyQ5BMu+w189/0fPPSt732G9oNDAzZODjG5cLq2O8Q60GWx6z
ommIQxhNV38TMVPNTBhMVx7k4CbYjtClEhlwK5q8CsaqDQCl7dKaGAaT3YbM9GOTEF9nWN+g1IJc
jkff1c9iDt+mBXgUHQUMYROsa0eUmqTEWA3KNyCaT3eS9CtR41UvHEKNIauekMlzbqoOfa9/ZwLs
W7EUQJKSy7s4XCDpeue5mb/AQW+I5HrMnfFLeOZxWNAS+P50BO1Js+FKBP2FuarmjMlkPIwkgeSU
OJOdgvkhogu5NnFe6Xtf4FXW/tmz1cVM7TtYBRwPFY9R7oHf1KRsQHRzyVznznAzLAIG6YdldtZ+
qmAfjbeRgTyzUN67xIy6SmtMKmDfPfxLbGZ6AyoeqA70m9azdpqMdRjxpljLDIrx4bFmI6D5gGtu
HorLmJTnjjSizUKz+qCd8eJ3AyNaF2jx0JO4YKHkbXpgYEln400Ys73bcVoDmVUQtHi3Xsssx8HT
jSU0KVmZdWapNz549ghFVfkNZ/o0sClDY5z+1JmgTSIGs+DeWTkKOUgzQHBrY3WQRGM1eTddZqbB
7TWk3XZd9Gf+AeYPOs+rxJMM9VNliZxDTB17/mybzhjOWRmT97JgjAyMuEZsGClFgAZWa2ckHqC1
TZIfQMA3RbctHO93jiwFSafiJsjxY0CjFXW9MPGWZzvSj3PUvGZ1fJNyvuLhV7e9V75Z85NDRB1y
xf5oDRRGokq/k4UtSPrdhGTVthIZYV8Tmp7Bo1RSAhvV+uKbeXf0JQFN4ZCTKOuDSErqgP/6CH34
6LOKRfAGFRA/SbswjM4Q4TAjW74q/gJTWLt5FI+RJi94MccTR+OGJFZ+N2EPa9eD5VVKbOmlyUJf
ZC99MqMvMJHV5upqpnKHwwzXaOtZ6Z2alleoO2qVzwI8w/Agsnq5K47YgXimoP2MvKg+llnN8wbt
JIaCqoG1D78DfXYvKZdJy605vhbLJqsOB/k1INtoKuM4oIIkeBUbLk5phvZNAn6zzE92U3yn4exs
+QoPro2AKmPwLptniak78x/Bb9frKL14ltsFJJ4y4GdOkMUMT4fyIlrhHUmVwh8w3tFqY9Dy0OpK
SVqyNB9tAxheaEU6GK6zh6RrpoeyZDPrLOT5sbkFj5DvsEBPq0bJDt6FYvSXT9nGq1KwkZwrrWjb
bYK64WR6IFNg6YOrcoxyT4R9fTdVGjFwFB4dBRLfNo5jTeKLEixFEiUC25HxXTZehwpLp4j/mgK1
gLlpZ5IDkYUd8Y8veyP2PqNRgJ5mAXjlQk+71g1ThL+a0SWP6bN2eL5p272EDsVxM0woArUNRIxz
MzP7eqvM9lKIvtvHuriMIYuUkYX/ugizh2KIa4SV+MdwQtotUfUMFuh8Icriv0JZ+1YhmrhnLUS8
bZKOx6WYHp02vGFwKwLXhqGeMQkdWeKSUj94D7YpzgIm4r7r8x1LnYtlAxLWSRTBdhj3GqPjmhPF
X3sMOZCEDlsGNTD3R0phSLKvLohD9tPIBxgNru0kvCMscqabMaFTTjPudYVhIDkYBV8ZIjyU/mm4
GUlvWfk4Vw2n/S6FF+L9AN1uG+fCbHbzNP3ySnedGR16c5Wq4MkFNYJRzOt5FlaaPMMWotby22nd
c5tAERrsgk+XRwqwC3ttOHW7iWwq9rw0PizR3DORTjCztzwHWJqCH5pLhLXRkwXUopo7OkEsRu5y
xP0Pb9S0Htm8httEF4daIyzEjcuUtalJN/LKHTo4yBU1nmaQcTxlwo+WYfioLHW04B80XfLOHbkA
F3F1YIMVZEbGjk8Ywz5O5HNbwHgCOYWE0Jifes890clwmvZMyjoK7yZ0ffg0wl87HvJ6Nx3xU+BK
WXHYU8YyKF5NxMABG0M0iFJ9Y9Dg+gMEyNhH0tiTebSJNeuM2BgflyiFs5RdkoHk8WWgvKJd43Fi
H3IsBMcpJppO2MvFrLFSNzmaP2dsbsvS2Azq+uxVndiFFepI18xvsvanMC25V8yUrJiXgM33Pk7u
0o7pTTR62F+X+tP+5QiujjzFHuqXxwk6EW/X5vg1GnarKTkCceu+xzYJOqx4PwYS8+D9TDQ2zGZi
mh5SOiBq6LIBJT9Bd+8ytbG4GM7piJQUIfdVcjNsjBqbDxvHM9DvYtc71J2gcY8ekD6+6/fGJzSl
IstnVR01y050CEwF8gJUqoDmAVgjtyh4rXb51AQaMEnsqXyn7sDZAMcNfk4xGUEfDZ9JXmQbFgcd
JoWcICBrqFbAI39bBokXzWDfF3RCAcMypEyF/6vpcQjL2CUcQuH/nGq1nR0CHaaHAe1M5Ai97sf5
JV5sDomHYmb3PRgWJuYG46g34o4W1rPZO0jWZucXZO3HMoc5YYXoA6pTFc530TxdRoRfa8fEuN8Y
xFUPi7UaqPI2iuj4xkWUlhPqZBjyaAvQ2ZXFJI7nr5h1A0st94Mxjo7cvTcxwswzoKAv1Y40BHmE
gID350qeVFDpmE6mNtyQMFvFNIJNr7CcztbBQdXGTHWmViVCF/rgCvddvGmK4hf4X3/rGjBu4rJ3
tj61BNqYbXk1bFioAXLcSlPjXYylD9ykf1qI5VyVVcjjbx/GigK75jFS1gyFkVlvZTXUgSWB/0/j
bm7u+xiu3GxxDdaG9dTI8NFqnFuYnT842jgKriGrJkt+jcsuwYWctRb00zHZmNp7ckDp2qrw9ssY
75TVfXWV3OIPesNRSPQE6PeO/rhPcwbDIzJ8hsASWQUc2rkNITioZycFoxJNPsi12LpZbL7m0jf8
22FOv0ayQmgLfUwRE9YGb5zfsynGPeKQXOYU95g67okuhd0n89NU32SYhthseQBcY1w2IX9ryfEb
6nBmbOVPzHlSwtm9GOyipA6Z0xsFnGIftybCmGphKlViELQ7iicYQbRkV4MM6HKfv93vvZn7BNWT
6sU7145kzYlZCNOoyT2MuXdfxzUxddNamD5sB8lSPSoxspilDXd3PiC3qIIm4jFjZJhAmBWtKtej
DPRS7z73xkslnQVLN0yXrqG7xIuKB4OLdR1H5cMwonrxiKLYdl2EYx0vMfgY7BBj/hnFsNVkH8Lm
x+MlKuehcOWzRde2odBgrh/rtV36JBdERwNYLp5uxZE+11QiRKG6C8ifscXnnybhrjYM5qa0eKhH
un0iU+vI4fhQmvOagfnPbGY3ahrOxhTvioEupTfugWhixFyGx76MXIQ+Np93k/2ao+NYJKerP9ak
EAMt1cfpjSv7HyYLuK/NWdNRdvWDtk71tZVfHKquxeXq1OBU1x1Frc9LAhrZZ2fGV1hgUiJU+GQK
uHZ6WbaT5Xy7uAbtHiMxQmpznQyDE0hvOM+m/exFV23zsC0I8Avrae+ow9T6tHaLz+QCrgr+XdDn
bagwGGMMp6JhqJ//uCTY+3n1k1CZ7dorQ0shbXMeVIdqzolNh5iKyQrk0U/7+6FqzXXdUdaYLklI
WjEYsMtdjXiNh25Nf4hcihzxw7SgKBtVugQKLxM1TH3odEqoRAt/lGvADOcHo0VFG464kvtMT3tM
Cft5HHYtko9gZLkY6JFWfB73EVR0W6tThWM34gq0fEOc0mXnNdN80ULxzYnnSiKurA1UhHZormAf
MnFryf+NlsfIYahklJQqxgCIBfLXxmJ7sbAn3HCWTtvQ2XR1ijaN0s6C8Bdk6ZW21t7bCW2NZdXz
wSofGNuyW8jI3Ju4mgZQWewcuPJDvyU8ssduPqT6qW19+9iqGHUrownKXLlvpjzZunN6j20XDEHm
3puJ99P21m2lsO0lo/uettPG7sdhb9vjsSeGlXOzXfXwT3HodK9m4z6ETvKKVQ20usI/NqSnqZ1p
63p9mN3aIkKweUgjvbCRoriujO6mE8MGOhHyPPJZA0V6wQabKhTzOtBt1yJApm/jzui38JDg9IAS
pVVmpumVc1B5Q3ECEUhthXJPMhRhmsWObEqgAzTNc27qwE+/JZqcYBjtOsj9AWAYmVZs7Yo/XLIQ
NscEvizP53Cew20UlvFhz37hY/DT+VGm2N+A/w5pPv2BdV7nrXVyM+qStp1fbOHfcpEj6G85m7Et
k96dsyEt8nyF4yZb9dw467zG+jN41oXHg1uDAq9NykqHUzCMl2JFsMzGd0NxWJS3HUwISpqkFgpy
rmCy3Dal5eLGt+6QB/5QhcxbBUIvCPtyZjfYYfbBvxAQvoCwCSJcP/GB10bCwaoGDER5w0tKn2xa
mSChU7ChDm+8Yg/g3t4SqXSrzZeyZfWSsA5fl6kZgJfVRwx1gQOn2ky5EDCUvPXTdw6oMYeu9Fpm
+g5r6u9pasVrX44SR1z0slSkWtLrkrplk0tfECuCwfjR8tv7tHwjDvGJqGp/k3fuUatBHAXTb88Z
DXQj0VMFnV/q5odS2Fl1HqpgFL6JzQLMSPiNzH2Y8mvMIXq0jwXfTTA7hYsUNH4D2n/MsB7txcgk
oJdZuh29pt+LBTkl9f6hqBmDGD50m7jJAvBjYl0m6rm1D3ZICsAYP6qJgOEhq7AlN/DyzfERqUNQ
+t19x9QycdEeIiBAjsCUwFyqexcfkGex8zN7xIyikFaANX2bxNlTPHnA9imhZw+LfWxaTF4VF7NJ
uiDm5LYVWHKXG5TC3VZpIqyjxmLMjOmX0UlMwhjjziK9i1oaidbc2aIn4borTx1vfJ3YLq5TZ1/g
LMPvPmcHK7U+SRi7zFX+5trd6zAgJLW8ce0RBc2S1I0Y4EUDzv+i4vXzurNJN9CMSkzeVHRWyBNv
1O0lvJM1b4h4Oqh85fNI+DbR4k8y1uEOS+fjGLEgYg+28rU7bArtP+Xd2K65QU5LUm6457hRKtB9
Ze+eettZ14IniGnqbAMXgEI0CT/KAtJ2euUyl4L5LYxApK3v/jW+xfEzLHcp962Hgpb4RiTBkdwl
15dRIx+kJCJIWxvxm6qXX1XPXGsqaMAUh1ZtvhS+hlOSoCae30at2KmM7bcwcFOWncD9DMKjKoYt
tbVBZKh9pTItgesfiJimNxkpiy2oewUD+K1twOUw1OKuBX7rfR8+1sr8zbCzPvrzLYEul7asnUto
X7FfLlEfbjQGDmLC0RnsSwxF28iP0UwOSb704W7AFVYN9peFwDOEQrJ22fYArxn3CVZqVqgRcNrU
P/CktoPU8t/dTn1JDPJd1786DEhED0mgkeRx4YVekXb14kP3mmsC3SYkZljAkxMRk9YcXqNb21e4
O9soHy5V77DHtHrSrpDbMUtfhv3UMXbD+xSvNITV9cKWeYepBD5Yhc/cDMUtmWDnyB2rS1ZmVOrz
bSV5yFPfEpSa703wHuulf2hgn/YDPs0udpiByerBCUd371WZs3VV9paQ77Rqoz7b+/0D2M8M93AC
UD01wAXiP5xR80qzVkSGO+t4gpw5F7jPmpltmB6mW9O+ehTEm58NKPUN3CHQ66N129rvmZWqQ6HR
/Tp2R3+ZooSI8bN6YYPphPLOZmASx/YRPylv08IVWRppzPqZ7f/GYUN2Ym43bEL/swDosB/qItk4
BgmKDjPmKSxU4GHnZ0hbwmkhjNTJoPFG0NG4NJMjM9sexTgsQ6cn1CPCZcOETvzEDE1IpB7hniUz
erKweZ/CG9TR7/WoTp3oHjzF9NhqEJ6MEDIGjMaUgWWgpWuuqxB7Ot0X87Jm3NgJwAsC8ojLNs2t
N+lPHDyBrqgddBSnATxTsUENfGWhrqDtAaF0h3wTy4KDf7p3XdcHUTywHS+Sd64CgKfeWKMWngN7
KNvdotWr4vPnLVtdDrUGmW0/2udIbhKnvS+z+NWNf+V9ZhzihDWoUTyhgX3DL3SM6m1B6o7rXI9W
K/PZ9hlXSPW1jV3Ec8FifY3vYTyL+MafSoHjGdCYyDoSxSfquuhzYAOyQppsBXDQHjQcQJiI91PC
u5iuTmDwefFL+jDoenogRjlRnV67MxEEOakKcHgskDXcaGsX7YEPMXFtEmGG9hov3UCsxZKFW3CH
zqpg2r7uELvHNVWeEFyQlR1/LuV3l3NWjD1XfaKojP0QOwPEfhhpkD/KchUZDkFEhX1u2vIJ6I2/
cQmM53tdtj1s072kQuhc871k8kAEZKp29BDm3iA2m43s8EJyNrTkES9E6DQ3S8KCFvb7rT8lIegA
ugk1XK02nXNIDGcj5xYU6vXp14jXaDIZurv+FtV4ukmtcuGHCUowQ/MOreBPmOYsFAoWeokfb4fR
/Ja+xzKkwBwVxkbKBpHB0oJVpbSnO0NV91kPtLDCNylpNLZdUgYxHNWU5PYdE8yvTEbcKbH3slDy
Es2r94K9DLVjj/E2x91tJuKrEhp7b+oSj1wdEUFdKYbxXS36dBsO6ZYc3OnQeUwcvJJsP1IbV63V
wXpFkVElVBxi1OeCkV4VsbOxGTDq/lvoCX7HBNCCnBGYy6zOaB35PJf6HKUVx3AhT7Qo+aYy7zq3
JTRYGRXMTnBDfyicKvA/xazQICgew7L5KOL5qPCGYV6a9rqvFlQl1VnbWJ2tiQFt5IysHLiaCLQg
esJnBFhCTHL74ZRlH3PKkdHqBqBHeoVz4BFpPXFvOOk5NxgQWeMQB07GZhfRKL1Puykn/WMPOME7
XW5M17a22PBIQfA0G6+kuzMcrnOqh1m7jC/Jf8/L1j91Sb2fsnEnJqY+UAi7k40ObUKOP2d2v/fR
DfJtD4++Oxj06IU4E+17zWVc67G8cxGcbQA8rkmVzYg49H/n7ICHxPzhNlwt88ROP8qME4RThNT+
brji7ZECEDfAI7Qp8k2eRy8wHfYu5tu1WPACznQHUqe/VFTjB5T/yd2ZLDeOdFn6XWqPNMzDojYk
wVkiRc3awCSFApNjckwOPH19iOrK+tOsq816W4tcRCqkoEiH+/V7z/kOJ0rpAWh3CgT3rN8ozydO
MlxkVUY4dTpRb7bfgnWP/bpHS+XGkNycR1QKYhMQMgssh94FiXUoOT4A0hg7TqSAe1ZJR8WNPywI
SRy7Fp3AIWx8Zs6t4byTzw29NAHqb8+YwroZ6LWF7mOEQVVG2DHGltdhquA5dREwmXa2qQMQua5W
hxFOcRKIqSps8znopiVKjczFOZJUyK7HUCvg+uZDPvG4W7wbbfKh58WvOcKp1MoHvyzvJSylddnC
nRetdWiS6gkzAGhrzHYrrAfOIcfTAHH2dzldWr10Ef/SbfWA6IUgNtEFy85ejUYhz+XAvxNQ9bf5
wrjXiHghLv1Cr6xdeX0AxudDsxh0TjbMTH0Ynyjf7xgoWKt3ilgIvtzNA4VXWcNzSITMJm/6XZBw
rfFpeLLg3FWusfGWac49OsYiyecWQhu+ADahU8Ebtp6khpnLRwfVy4j3hzpx9gZjlx9GkT5z3u+7
1rTuMp2ZXsW24CU4LqiU9lo3VZSrw7EGeB9aLXz/rvU+prGeVvAFOHCI+85y4gGKRK3z9sCo+zOa
VH7Ehf1uiabAAued0zLfU4vRDZ/Ll1ogD+BWECbTgtd21dtIkwNNdPEdk4hCpmg5bsrxsyPBnIOK
AkOnLRUWSDjj9pD5EXbKQTI5RdtCknn8udcd+510T3EgFfJCG5px9tD1NITlllENVj47+1704TtW
80ZHikiwYAChmWCVbZ7id6krKqCgCCgoM6YODvI7Dm2kEIW3YVgFVr+G9Zq3TECTUnxy1Tw4WRLt
pUhPC4AUFSkiJ2tC3cC0gG7Pc0KAz4Mac51JDMowsIz5Wq+ixyCHoCh4KBiwxmvEbyt7FI9Ucv5d
kIeWn1nbeTKOVO/v0EqzzehwprCN9EcuinGIJEgffgsb7g6s8Qc3oCWMVPedkefGG+LskZCHg57L
WyolAx+veW1nl7hp1z/YsubsH0LGoP2qwxP/RJm7QYCyI7DQQiusMqJF0rsSFDaI3+AOWg7No6Wo
sf1aLaRIqCK+zBeo8k86TJ9BUJHKaSLN9prfQRWtcMHu4FxDu3D1aEN61JsXaUgX0Mwz9WI//6HV
+ijH6BNNyF0BXG6HEhpd3jS/pATG72ojfV9Yh24B3a4sULN5mhkmnhNtzYirSmonz17dfCqrnjbF
LL/GKn3R7VTsiiBRG/LfLrO5a8rxHZ/9ya6L135qzopc841KaNRYzi/mhujV6530DKa5OrdNAU8U
+hEHre86L/6+bXub50LeEzjE6KV4EZMRbysuoiwr42iYprFicrGVedftyG+5Nyu2ArsAZDm0xt5H
n7ZRabcbAQFvKsf5nuz4TAtT7YtyphPmQB+xOXPbKfoCvUA6rAze6pL0qIbQzZeoPEStykhcAKCp
puw1AMO54aI3hLCKYYyTRWb5AQPTDEkf/m9UTZ9BmyIsq5oPA/akzX6b5HThZnI8RWGFScI3whlY
zYHS7t2MTtPQPncYO4jGLUgSFu4O1wbPqg8VpjD9Z1yUrNd8vtmM7thLGXgkSL9aWKlyb5WYo2HQ
rpTJtdaVr2NqlmE/Mc/D4bDlMSZU4eDBkWOL4BpUkgWQ4fGIayYfKUxKBp5ZEUJ/zyws1n3TV/vE
7HYuqTN9Y8p1E7V05oxVnWbeqSec3Klz8+B8woLAWU6DjstL+jnBRNg3mmKyaqbocpDVALyJ+C4a
9CIAGjYsgulkR1vNwfCioG6Q6Itnf5NJlB8K86vQMgIi6gup0Y8+XKVzocM7FEl6yuCW45YT+5ER
Wa0TN18VDRjJOvpJ53QiVdq4DxxJ3A0EFXYokIARI5jVoJc+WxNgygD+Czi2YeUGjOziipsICNbM
XCgPrctoq0SLANyuybU7mijDyRA+TXGc9nnKbBRZF/SoBd2LxJjmRgnMQnyboyiJGZ6XHlh0iEo6
cN6sA5hI1i609SWd7l0nRG7j82px04HxFo7ijjFPXIFJSQWKlKztveYYLCMAuOuAAFgitzjqm/Qm
9WQ/UDGgpdWYJvXu52T1LwuhyhqfLGlmZziBaCNtxO5uVuCJ2fq4b1BuSMjNtnFsyaffeH0GQc+n
3VTZyaLYKF511PRQJF3CmCPryB6N/srSJLljxEl7UpQhmipkYjQGSYkdwkqz8y3CSzYnO36s8FKv
8d8hWxmCiyTeZWoIHbBFSw020qVB4xWdGJb/nuFf/zGOBI26KCxEF0ES1lpDdhYyrh/Jb4fzDZUx
Azu/r8xkp+mO+dDdxUVvwLv/LWaYMiNwGGcwn7TKck6Z6pctsEcQkJopYsJDnQTOqhNmcSet+qlJ
vQFKkNnsuhj3ILxG56mXZgiAjI/51Zk5mGIf7ZOJddFPuH4CI7r783f/vNKIgebJJCOLgRZztJQn
A8HSKoZff2AqAhSPM2CDZG5tQIYjxBPFQDfemS2K8Eap8TAE8S1h7Z0BMu+K1tMOWgfwd/Eo2aqn
7d5P+ikgrb3su5s+sJIXO5aHtGHdzEl2hGXGhpS0B2lMv2JuEkdt5OZke2UoS4RRWgkw649fSyUc
JoEZv7pL7zvtSW8Oepo9RU5XC00yRfnktecibjY9idKKkxjheXlXxU98l71LEDxS42TzoyzKuzcs
+Pr9kGQlUxCQ2+RJZ4skjF87pt1KrhfC8OwBHPut6FO1o9fJoJLeI9I9Spm2iOwz2rZyjQd2XcGz
3FRIPjcZTdJNnvRXozOeA9d+9rJC7DR1spRy76YoqUM1ZjJsDTmvTbstt2oAIc383lzXw5vBg3NF
Xels2zH7Vr5/7hsreSSt8UPj/nXCGXHQCzKEK5wdRZY7RJXMxabpxLWWXbqrva4+ggBHSJDq9xio
gmO18A1iPT4EVitAgkcBw0/74DS1fU/63voPM2BBNWncScJSxzPxx/dW2ig0+Ot3pfCBKZKpEcg5
ftNRF2FZ3WQde1BtGueq5Nd2pVMe4L+S5AgFvYR6RLhgkO1MxHUn0slR51bBrtSJzjEQaVSMDXvU
/eiHIJ8mpHMgZR83U8RkhDcvuE6F/FQ0/seApp/U+TwoeDq7nQ9ydnhSW1CXkW/dG123d1LdPWoO
wZMWP2WrK/rpRuBRAJF/kycQRArEJavUirKtlkUtImLawVwo45PDkHBVddbP3ABSKxbalrN4/iaH
kVpn2ocGbNXG0iwXxpKq36WDjjcVzDgbts+WcEcE64iAeXy5+gEsCqBjdguEoV++NjmwyRY85x9P
V7D4EzXC0tqZEyazo/jWy3yHxC49NFaGzaFFFOM1PQAs/cp+iSjGYfetDPLmbcP5/vODyQWgtnIr
tauMWoUdFrZVVAaAU0oOyW4U37lLKTllHJEFEDQqlZHo54knAk5DsbEstRcYLwmZSipGqsCguI/3
2uyeqzTaDCnTR4Ou0QHFJRw9d1ChUxvHyqmyO3uxR85ZjUZuytlKnMI/xCoK6XXcBuiSZZN+Yl3M
bw6YMg1Cxw7ArAjbRqpr6flnjnI0v7a8BWR+bf5YGCNGyzQi472U7Md+V2zV4s3Eds36vlS09EM4
7CSpmFm1J3D4rHMOrx2rGU5FYDc04QLchbGzB3B4nxXMy7Q+43+najpHLlRZN2WCKfKbq9kFDD+l
L2KhKSzlYNzb9Eer2OzvwU7tsJPY97R6Q0O43gPr+BgvXbxpQGKlMozNUZP9AhdgbIpldc0BQLIE
aONGI9MESFfw2YnxWmR6eh8bMU0ygSSc7Pntn8VI0jXC6MQMf2ksulPfV7upmrk5q+DmjDR0vPSl
yiDjalqSrLQKEmcs+qvXOubZlkRKlUhjtBEJIh585yjG5pQCkdshSmvXdsAKiVpt3Mss0bkWqQvx
6sRH+DBH/GZ6sqb2q8pJSoHmnjOV/k9D3P9aRpODbxAG1f9AaLoDBvL9Xf2rz9pYvuMHQf+//5um
/xUEvk7UiGfbPHWmb/1ttdYM7y+DLzkBAtfAcDD2/u21tpy/YC5Ztq+bpr2Ak/Bg8jx3yb//m6n/
5XkGP/G/Hdr/9eL+j3EUf/r/aCRFPf8PcyI+TpPXoLuWbmNQ9PF8/9OcyItDYp5233Dp2cN2cSzE
JACJ0jcRDhdz04N3PghP02n2FZXDyY8+cJD2xmr7BquJZ/itcT83tRV86jrShgM9z4gYVm3QltF6
rNrnPrZi9SLQX4/7YqpbrAqZORjNw4iInZQtPe7MbeZrpoDInZT9Gh1tufiRBKEA97ne04afggxw
tWtnAoZ+W6ltK2tbbZQYO7X19cBPQ2LEU3+n62kEbtOs/BYEshjzIoycMfhqKsQ0e/QFU1YxEqf8
AFg6oguWIaoMP+AoompipizqwtAvEBHa1N4sb92IjDHL0PMErfVSa4iutz51Rclsk4kBWFjH3RMs
22KSpmVNNWHO1SM3fCfZe7FpPYz1jEzNLVxGLV0J5W09WnKcw2jwtGvm9Oii87zsiG9yyifTK7LP
fKzFV8M7sYigDUPuMIRJ0mpqXUTUW0irEiJGnn0Kh4x/NGvvSH2h8Tkp4cI79aaUPxTeQNfpkYtA
U+4tZZTivnLQtoa4Sam2/TGzNYz0puKsy2IrTfdV4/D9a64jpvEIwY/KkU5frhlhMJgpM7fOaY35
vpyxbm0kepEUB4JnWxtPtVDk7CiALkWsuqIsRidKljZ7j/+ddZ2LUyt1A4UA2Y+RcaLFzgDGigLR
Roi+MFGhSomJu/dqLzIuDqWyduza3qswrRfpzFFEi/PcuL2LnsJV9KwcbmJJqJqAthHZ2L08JpTn
CaNp9j/75o36IEMcqL12rWwr9p6oVTvGs5adpXdzGwf+qrCdDBihjvgoupXjkLmv+MzwMIzDKKLN
1GN/vHolU1nTpOjtrAa18NAZ+crHQ2YyIrLy6ap16WzumzJnEVuWyO0za3Jikmc5uo6adIxd+NYR
9zX0/POrU5DCeUSAxnBYjnHzyowH/T31dDi1eZixNoJXKD+Eq6RIuLpdRZqpffFwC+TItWRtHTBF
8Qg5pdRLG69g7ILmpuXNAIAUDiIKSo2KQ8akhhFN1TgI1pwE//M3YA4gPWvXLSznqaLdY34PUY5W
sJnFdGIjOjqRN7WINYkeBm9sjJDniyBD2emCHycExhB1frLHAacOzOU8x9AtCVGutRLNyDxN0AFN
Qwm6ILUJdT1yZS/Xw9Ih2GCka7q1p80FdwYfUyh2PRVVQ9BhbCPZF2b0rCkoX+wuo21jZISyxkcb
ZUUiVpTPlbsR8PCphauZNhXfBtcQ0Laliag6ZbAhJdHKRf7saGp41cw0T9CbCJxxJzcOvP6Tbq22
KNLBIY+X0rELhww8X0xXBB4kg7DLwIFRZdHmpAwPDfBidFaeu9xQpKxGhLdT3rkrVfd1TluVmx2C
DYrWrSPHxN0lmptkqNfTdL4Q56dj0816e6YIjAxf+xWXZTPsgiARaPVjUtLgVEy20/ELKM3+3ddj
h2CfCr57spC4J2hnoSXxVTuGDOdDSUkv1NkWBD23rpNV2tSSMDGiwoPkbq6qZoZLEcdzbwD6op8c
g4lulX6X6A3JXCtDowuK6t0plWvs/D5r1ZOoax8EHKyPKsySxLbDvKKce4rtmLg0uA21m8KpGkuU
hKlr0WJba0wTBLInhBfGIW8ZMM9bR+/1qqRGG83hnonNnOy73ojtTaUSK3toJsNPVhDJA06D1b+c
tv8XEoKhL+75/2Y74JULXMO2fBM2Bq/Tchb3/b/gCMbJscelt4oLBdFpISfjhBVxjM+OUUzMHysg
H5+RS6G4KXiMbThT0JlpumO6L1qJjAsdmvcFNjPFYI7Nj3joqoxL81cLEEKuXObNaJhpyvK8xoiK
e/dgasqwyVHVlc8720xWQ394jLTMdtkXa1014ylVqe8x7E9QLUmyoq1iiPVdUY9FMLw4uU4LkmQl
2k4dDSzpO/249VosoUfbzC0UQg4ZjMWHX3X5p0SI/yUyvdE2NlBfJrWVVuryrFmGxk02i1vVijX0
D7DjGOjlRF6Hi8r9ALl5SI6THtusSygb9p5o9hl8Mmdfc2pNGLLEccWBYazJvhHyy0yJZOR/VXMG
Qqsnbb7/xUR7ALjuuYkTHwdCSoebOw7TuyAOAbfQKJzmp0oYadz8goHEQ4pRifw9ZCK1Ea0Jla+r
H/DJrfa7ieoJPYsZj4xOyFDryAgJRvnaAmheXGiMRp5BpTkoE8YePyXaS3QlaVMCGWqD0QX+PNhp
bj6OU5R7uHu0vD74xCHod+3g6vGTV3PP+RS5R6RfqnuYHYF818EdzkAA/F3gEHW41ovZ1J/GsYcl
m1VTjHHe7K3qTGIr228NMlJ7Gb1pEYrn7gyDrwwYYNN06kTJiM6fFmPI2GUy/pqQlvtvQRcAHxw1
u/9Pbsn/1lLZ/n9WyiCJfmRV/RNi9HelbLh/GYFpGJTDKD94kP+uk/2/lvoUZqhJ8YqlY8EF/ReS
yPpL93wQNIAqbc8Edvd3mWwAMDUdymTqW6a4sL7+f5BELpeyf2wzaGQM0zNgEjngNt2Fi/rPbUbn
4FTNZG6H2L9D374tKJXCltW4MS3SDKJSBSF1KNl+4Zj2T1E+bpmTh2IRRdkKk2Zif8EB/1pCXVyz
QwQH1n2IlwYKgT/rJKfdohfMsmQeinkqyLKxfwiSfOqBEkBUThhsEgbrdiYzGnKql6KFvvPASMYL
ZkolVLhEHO9GCGy0YclD4Wa/buNHmuRo/lE1zYVd31OfkBRqoDVHe1h38XszxCR1ehH9zXif1Pah
HusbBBh6b3ahGNj99Fr1hB4y3yval7qOwSOa8f/GojjSXv6o8+Y9pku+mnIdhyycO7vHDeXRLS0U
gQXkdtLTLd6aqNwDImWGXpstFAIkKnqabAsLV4tWlnt/8mtQr3TKgwJ3YuceBWr1wT7IHiF0hMR3
jQOpR0Y0n1PvrV/6xFVtm9s08MKlL0aOtEMfrjoKHxGEQR4dijhvrTXHyJw+K6TP0LpFi9ARgybq
hNrvQq4Ua6OLnUOCuj81+0vsApk0HKvYmNCjRNU9zl5xRSPVrEiZR8fj5idPkqhgGFeVzT/o9gKw
sNFWPlsNlFW8HhWZj8X8FdR+jOYwexKp952O09Poq1ssuxcNYPsuqJnVjV686xZ6kxpP0jeqNzXa
oBJoZMrFlBQtvDibZiTz1F2SmK+eUHVo2EwO6IHqWzQIO8/EXGSW6dnUaVYYw7c9IRbFwbiJC6Z9
gwzia5BkCHPShwLNzAO59xuvY0yu7OFXTEnJu5FsHE0DwwHNjzaBdead2ggCkknsWJsuQpz0zyei
ffW294pLK17jyIc00Or3Tvkx0TAgLaz9raFSHSu0ug3luiLSU1kMF9K8Zt628afKPCpVvjKWTHdi
5NfPQNXVSD+Yu3THws5RIfX1vbHI+FTknwwK/C1Wcji3njhUmMBWFnNfGAzZAQaAj7J7QBuhurOp
YGNn8onZAnzMgczSKf+VNQYHCH10wY9fY4XWguJGGsZ2KMrPui4PY6ydXI/mDj3ltj7YCZyLSj7P
8UyyXDtDBJBfdUccAc25zkKTb1k3RFhI7Y/pst4Hr8JjIRBpTBYjNowdue2unTSz6EjplJYS+B3A
VAtkf52CmsobrOroZPHcHSDDXJol9nkiw8q1APPFrWHvWtnznrTmPp0MzOwammYXjhTl4B5kOcAd
cDPr2hsAd82oH2WhfVUcmm4UH1zam+BhovumJGLOitgnIvtqzvGtBaGAgSgcAgMxokNf1bIXDbd3
n07do/LIh0GoduwcQoyjzCEfaUW72c3PXlbvBqbSPd7QXZ+n5AATnmF3/CkB/rRTFSCc4an0uwdP
88ub44l9VljutjMXYS312CBzPEZeYR7MPN9q+BVVhZulzJ8qmuaQ1OaV1iTHxDJPSYMoB+bYIQ8C
NiTzpyYdBMk3grKxUUy+g4ANlN/RZtaGrXrYE+CN4SdBmzV1+7Gwvvzx3W+rqzF6d13W67fW1PSt
Nebf6DWuZk3uL5wy/ziQWbzMNUEXIdFaza+9wT5Vd+PJr4Ef2zH8CTPAfj9cNHPqfwOX3nBt8o5B
zVeoSHEN4C2WoNBkaoY2QIYdjPYKNQsf5lggeKD5E4cI+60VoTScArE0Hw2r91ZS07rPzh7pOpvV
2U7qlrCeRuULhR0mdsv7xlCLLYjJS+j7HsgLkBG0Bh/0XJP3ba4321wdq0ae4hnYgMoAHoH5pnEZ
tDfdSsAoVbBdFGDqrVU3cNWGRdEA8cToQJ8o3dAOXmkH+xFmyV1VMFSIxTQ8lO2jSgKSkCqeYD9I
nYOzhAwXXKN3hNtfDPIW1ilzA7xPnfVBL/wlH5gvF8ROO+Cv7rXpO8q+k7zK3y2JsTRBjz1ihd0Q
urojB4kne6YpAe7zyxYif4jy3r2IJC64xsX5VWTBS7MzUAIyzUjcvTH6z4Xnvuha/eFyloWuzmiP
wBwglCLZZnZXXGmb8+YN5DGWPglmfmwZF90of2la/zK1eIN0HymFNdUM7gDf2/R21JyEXbOsHHIH
167evFkzckZjnjmMdTss2htGY9dHe67sAD13xR5TjuoOr1LDAkCm69mwKmSwE31AsiIipda+5Qqi
gC1JGdSk+9okd4V8Fj07aO+3ZJ60uNW8HzppYuOStiXSdK2JRSRiYzVcDrkMlojCkuGZ0BBMdxvR
eFjFGeZ6u4jpTIitkxm/BGZ0vuG3XRs3J5iTXdW5v6ekuGVS5KFbqOeSuOxgSn8jGRpXKqVZX8n5
PPLIRaRudAV0D+FZazkTPFGkA+ma7IkNkKu2o0WE2gtp5tZQ2ne1zHQdUTzrMvvVAeiAzpfOAUpH
V539xP2dxz4eoL0uf5F49S619I12c8egt2hu6BH3rsPkOcJoWgDlOzT0zkCKq2rngNXpQQV4Z+wm
JJ952s1coHkYtpnfDdpXXpOFphXz0mesHpCKrLxpcQ6jGloHc3npCPWqSviOFEc3YaU3wbA5IQG4
ikyyhKDQYN65U0V873pXz4dlBhqJcV9mHJpbjrEaFNNXV+Jhw/dy1Ar3y0uCrUCh5BTYhSJUPno2
rGmYM4YYQEchMFlUtVU7H1u7fxsjyEp5++36Aycr0wY5olftUPgkSMKwcaBrSrj0rEvUmRk7M1aW
+LfVESvB1zksdHLIcszoQ4aumoEbJ0QwPibgnjCFOZc+qhBaW9jWyktusQRpCJyaoOf8qD6NCl3Q
JIk0a6Yx1HwDJURUfzf64ohjQLcxdGzxtO1WQ+WuO0kdaQKF4IMx0QbY41088SfRLtGWwTivugxh
UTUw/3aM/AtRZFF+59b0iEbky8p48rr62a+IFDFi8FKDcStz91uvam1H77bUtd2EfIEY8IJVa2Zb
v26PQiXPgwUo3sIBifrjJUgN8swSi6iU5JjP0Y9vj06YTe1bQeg2Dp5pH/vDnetD0XX8Ill1XrM4
Jtpwmp2PwYm/A+oM57PiLNvYVhSzaxC3w+sJ5CCw3GLiBq274/aWr+Q0vXV+c6xadgVHJylDG9U9
KTDb1sMJmtE8m/rqFabHm2w422OyPRwJG2RACmUN3HJ9mDi+i4JDHnS3akOu7fC3HLRXPdNkhVau
aBbBnPsxlfxOCxGjtOcr7akNtHICNd54NEPiHzuM4TXIHtQNRocInnKpg52UIn0rLnnJwZVk/sfo
3hvDW2xFZ4SH+Bl4L1ETlM+5Fnzper2uUm86KqPaBw5FBZYydlQjNr66Rvu2YWcJl/1aFgTa6ND6
gaSjrAgdRGn62CGTX67Ryn8yHEGb0f3sM0k8aq1/Qca/Qr8CPoZMY+ue2wmqaaxBjNI1byMLkoeJ
Errlroh2pVfTitS0K8YOFHJDRaalO7/3NtPjyQGd5E1XyTG7hni+8i1xkgs8pK31xxk7qzSsGuJg
c3G1wmQgxaIW06qsI3hecDGAwqXjybDwARg+JSNOE+Sr6HCawr8OxXLuQ9ZOAIkwUYYjjiq3je1v
1PMlUUvWjyKvBKu7hgVp2dTrr9rI8Bwruu698dbXfHiDSjnDwV8TuEYWT285b4IjcEMDFIFIszc8
vCxENxzwx1rE79XlLjXzbKeXFPENbkS/2FG7Pfc97rtuTo9ZVH5kBh2LKZ2idTtybYCvJQya2KMJ
qTGFuqSBNIIEAWnUHcfdXFFo+CSC4glFngudbQnVrndaRR2cdpUKg5HnRwu8nzzT7ZPVQd2zUm8v
UbQdHfo/W4L3vgcv6i7afKbnrbaj8J9E1KUHy+23VQ73iJ5Nf5RtcxWxdZlKNaKHGu2VVoOMU1iO
uqIqaRGiZ8YTfln+Sx0CHdNO+WxzUX4ScXyavAQvZ8reXIj4RqjpzLtGGHXVXaaBmtOMGPXS7WVE
yYucqcsZUYifudXOydLfg2IJxizSW8jmAOJi4y2isNwEKAFD8qRNrj58y4TUswzS05yvmUr2+7KO
cdLI+l49DUBWd2NLqLJq4SeWip1uHuAbpBDLcbtxKU0GAGUqDRnbbM1W6wAGVR+mxgZSYhNdaxc6
ldornbe7OiB6L/AfJyxvcO3QIMUpipELY1sOcGc4NcSdr93IPTdL0nNmejenhpIn63qF9uSNjNwP
R/k2uYbnAeDNtdW5aJV0ATY109Op8ntyjuNt13bM/7lhmLFR3nqTgZXD/WadBPNe4Xo4Zi6Mo2by
yk0MB9NvuBh0VV1e+RmRm3ykBBsSG5njxm7k1UJ2m0s+rMhoEnRP1Rs5JnOXphTINQpxUGnEIAcb
BeaphLq5Yi1mIOwk+pFNjKqDJEZ4wHDLX6y6RHHrDDFid+tBx9vIDO9E6kXJi/eox8HEbKkfHmlu
scgQltMZwMpYRT5JY3XUP0ZDHxyDVJztKTpXYiyevWRe+goan3VWPPdiLwfwXoKEmW1l0UTNE9mT
KjxA9E/1c+snxCfPJuGbLcsPocUGIOshMMYnhmU6V/v0kb4RShOCQhYx0J7pxRxSg304pO6tXEbQ
Ou94iNssWRVFcmW7Trq23MyOnLajFruhj+MQOUtyqLHrQ1RJ0+aGYqi7oxN8m9qJAAfFpSjjx9Uw
spRfvDRD4sJs0TikLSikmqR9Xk6LuVOK10GDWeBYQRvWI2Do3uDYmNPl1J32MhEHodrL5GTxqe5I
8Erd5FzJ2LkLJpPraXUNrOa57jicCl+x6WTxXZkTyAQ48p2wE2b7EQB6saMEFqGbGNcqzpK9XoPK
9K0IbaD4qM3qknQ4IkwfzINGJmPg7tvZCpVuL+rHSCPGepguSJ8S3AD41ttHWinRvowxBRd1zqyE
+WZKLbAje3FH5jIBfPiBPd7o3hWXsc55uFk3rstK8BDo4xfEoNEZ3A6tS0ukcgZGy5TiLpItrEen
2niOdTIQYZzisdurrNv6MFzivISioCHzSCCwpLxB0PiuCB5IuxAiOKBrzY8jjs1ueWga+a1wst1n
efwrsH5ad9qMAoQg1Jd9pBpOsdg8DnF/stAphL6FSQHVdQBuo0JPc8Iiec5r73eOFXeDaDLgFXNq
qkxe88K49n2GOP/od0uHlrpws1SvmsEnazcvFZ8HgaAPsbu8WBwWJ1ls5VIot+ZwmqbxnAzwGUkF
6NbEiW909Y6L4DJ6+OkaNLOmpS7Yr07u6Iw4E1poN/6w9XxJQaMYvY7Om5zaTw9YLedu9SFolHCd
gs0Xd+PWwby4I7MCDmSmTsS92PS/7K+h7pH4ACFAL1Jr2a0baOiXhITlhIW1Ers41ErF+VF+muvO
0ZNTS7xYT8xYjrYFHQdgRD830XZGfF138p1BKCYhZZ4ircwJPpYJ46pfcszMQb5hTz/PS8JZPNfP
rdakazNw6HcpygX9iiO0CuFjGZvI2gzEpRkVuWliJEFtWrLUrJpUNRJNtjHNQkwVHIkT3jcG95A9
kcWgpDSPJvFsIEvVwVwS28hOA/tirBOi3GAbes/QyNzVYss9jGDBhyX5Df2B+TAsaXCz/Twzj+Vq
jJM4bT6Qj1NaL5wXx6pg1pU/dWNe0yVjjoYn3v7+27LdLIxNtrsIqtWphZ9joMrXlqy6OFak1i35
dfqSZDcsmXZySbfLiLmbl7y7eQ5OkSQBT6QATPwlFY/Jq7VVS1LePCLkVkt6XmxUnzVI5BUfADmK
S8YeDeODqEjds4nfMwdy+LK6f+DsdI5YNaJ7d0nrM4jtg42zUR45fuyjB2mS7KeWiD9Ub4yDSf1L
l/w/Z0kCdJZMwGLeJaMtELUVIe7c6p7TK981S5IgRRzlCnMsUUA3SUgbNDL9mDWwy8WSRFiM6ZdL
NKHyuETH+XCqe0KnFFJRXwZ3FnGGTAKdBQr1FiAEDFG813uT8MNiSUGclzxEraGQBNsJyTb6qZfM
RIPwRI4InsWePEUvwp+WwR6eWqEBMsJ7mBfkLw5WfbDitAvZgm6Jh5yoiUlrZD7yVeAmp1XK4Jc2
YRXVOowOaw/BDh5AvsoQXoM2xDoo51MhgE4VOho5vW4+KvcKeHGbLfmRcdReqiVRcuzIllwGUgCn
vOOYJCA7YkINe0XKO3alVdJOEtUsOZViINu1nHiJC1yZ2+Ed8+x0nf/Jt1ySLjsiL12kz5GRhvFc
HFCYNAeyeC5+uSXSDM0aoZkO4ZmM2fcG3aMMj1VBuGZCyGaF/K8hMGpl93y0Sw5n43GpCTUuEVoc
IQuODq40D51ogYgsOZ44Ll6R1iENE7/EkvRpLQEtBiwqhxDQYkkDxbK/H5d8UD0yHh3qKIJL/oOj
81qOHMei4BcxghYgX8tbqeRLemFIrRG9Aw1Ifv0m92EnNnZnerpLRQK4OCdT80TjEJU92qywstao
8yAKLKbRImtBHuAelYuFtAO+34K6wETTP4ILhjoSsm/n3zZfOg2zWiA0DSbqjeRQ2wVKFDdPE6E/
8MDV1USF6ixOVJHplm8aWcQRYWq7mFNLT6393uW4hlPVX+yqgcsgYka4mi7m1dTRV1fhYq0WKyvD
gYO5eFrH8VLFaFsXf2uLyNVfjK7l4nbtdHfmHUe5zR8OwFkfs8UD2yCENRczLH1tTeVFvE8e1thw
8cfKaVoJGb+0HWJZ6vvOYpoF4CkRz/JD6hcPbcSxY1+hpoXceBiEd8v5h9LFXWs4yyENnS1ysXXG
1vRImx9tW/6ahDRvWpPNmD1uUr9tnjzMzcCPnqlRF+vGRJ4g1KNANebwpp0b95Auft0M0W66GHfL
xb1bLBZeDv6bCi1vt/h5zcXU650F2l5GU5wRyCUjqKdavrh9fQueYMMZP3aRIYYBTO4cFXDS8Bs3
kQOjVMhhRo3d1nMwBwNuR5qDS1gsVmFn8QvLDtNw7eAcbgswwPS8jHVEiZRP9sFdDMV9PVy9qPns
F3exgcS4XGzGRie/6sVvrBbTsTujPI5xHwc8KOz/w5NevMgI2k61jSk5QJk8GM0zYiikWItN2Qxc
dowIlhWiZc5G3spHvWwNrKEe+9FdPNxoDbQEeDPnRSJspvGWMQQAtQEd7LXHCimRO6eL5ZnPjEmf
PZyq4pAObOQ9BDh05SLxIor8ye3yq4gR1HqLFomGAl0Ak3q717gZfgpQycKDcuj6XL6ZxofUtMtn
uzmnXoTe7IfPX537vD7bnOQ27XIlXrjFsPecUL0XQ/5gENc6o/PDQzcyMhCI/WpPtpvSmXxwjMMT
aXECXjih/BxCYTmzifDpJtaKfp5RtR98dZihK4obadI5APMBAkUO0vCoZlkNGTEah7z2oo2eOeQo
Lo7YrnNo7bLxv8XTtx5j843oWtsXp6nGA84NEIyxxQ1OofDBkm/AlleZ1LT8ACM4IyBcuylYoBbD
eLu4xsGuMr1APx4hUdgLLvWQtAwnNXC9bQNoSRS35GFQvISLx5yizZatgrMTMW27ZrGdT9i5TIPv
+OJB7xCiu4sZ3UORznEyAbhBe8szNUv90otKFqO6fmI8XfNr4FrvS6zrNvp1fjwD4mcW1GBxs7fT
sqR1zEoHxO0TAndIMc0OPOS+GnG7iwTL+4TunX3qb7H438me/0df7iz4aTaLIZ5FkWHPYo1vXcxK
Y6KuOXGwraQWD0qOm9cBBhFVDSYm6th7AMzslAe8C1NuTmlu0nHFVt+AL3H7Ptz5vhcxv9oUqK6p
GY9vIFOm1QjlaOWn7XBopqHlsJ3P6+wd5RtVEJ6/VSjdD0EwhOkhXRKJ1W3/R9ba3lKsNRCYZum6
P9iZZBxueRuYnjcHrnTCtGithobJy+x+JT0zBCd2CZWDC5JzGAP7hbtiSv7jzO1ZBNOnrLjhat0Y
GTx1n8o1PxpeAaa1BaIBqJ3x+UEZ/wyPtFMWZ+it+67cGhMKhd6zBAOjbDcbfbBD54fOwobB4JYc
2k0vcWAh1tc0pjcsik9yIhswtvWmK1kK/Y5xpMffx3XvpzOSe7PAEO8aY+APw5TS7PLhCSQkEFei
Rhy5wSPRK2WbkFYfY1hTatZoCCwflU5wG6mDHsSUnEM5P8SJxTKSyQIsoUSvS919UxocaOxquZfz
JX0nMSSbWIIR8XhhlX1Qb8Zd58n+RSKqGMrkwwnHHO4Bnwgmj60mXwGbibs8CMBnP+2okYVMIZL0
SsC2YbrYgbUyE0IyLlMN3x4/ys6joqFVvGkr9ynxKf0HRJFmmTPjXfBLEY6swAh3RdGB8tQd95bq
ryKET6GbTwPKAjl1K7lGcskv2rtYamC2cIg5ABDBcv3xNzGzW9ctmJbaYVwXynM0LgLytN83nvEy
FQEMzeXWXfFNPnAa2ueutWuh/29Cg1G3pxW3mChGN7kTkikK2AzQFz/N8+hfvAdmFBC9ZqQgg3Eh
uNfvJfWpbRUf7NZU4CRi4vCDdYyC4cJOiSKsz3W5CvHuuO5DlHJROdsz0UID2cE8M5l0JafsDJDD
OPY4twvxWmrrJZ45Rxls3vmM1+UYZ0tl/o1hLqLCkPlRQ8XRH46JCdx6tMcRGV7xzioj+Xf1IO97
hpvmWP5W1K52cVifuWggrjj68bpuiKqH0anIPOgRYJN9RXDTYp41lxE0Y2k3h0bM7GKpMjMj8ouD
r4a96D5TTUmPXs7VKI5Sg6eqEzFt/ZgzR9adMwMnYdLG8TZooUSGTnYb2lkzCO25CLDiY6Otw/8T
Wmym1T60pncC9xMUEJe6Y0WZWwIx33B9fmocD6Cohqyil5CxdW/lGB0AhrPj7s+DR2dOtWN2mIL+
PgS7ruZPRE0RIQb7zrhXHmiv4H1Q8L4KSiqWW8t1LMuTyTRTm/ipbGIfmWKpZnZ4T/uXAv/eoYYR
KyWuHn4uzOSa+hgTPV7XXPfn5s0DW7J2ss5dC8Or2PQyPswJF5IRgZFuMpnjJxuH28HmooFrr09d
W+D82bdCAiMyEuub4Wl+dLHiWPEVuhK/TXxwcUcmw2NlsUspk11d9xtrUqe+tU9M0qnIn3LJnVzJ
Lz8Nmu8EW8WivolEfrk02oNgJ0DVghqp9LTqGRMkEHNrzc0nY59N7Bh3jNjLWGG+Y/j9qZzq6Iv6
mXtnqgqJfrNn9x4Lvi2oKoGCiGszeawp/b9Cw9plv8Yky33tGxVtnQhQE/3a3rUvy5SVOPCDW4P5
JettFvqE4JOmbdJ8MN0Eaj1wfw/FP0SbEMqaZPMENRopJh/vrs2H+2AaDIPzp+UH0/LuYfb/za7m
idzIERHpYbm2pCHFY11Mpz4Obgzj18HkDZsU9ozI5UU1080pun4TptOJJ+Ldsp4VKQbxTjKj4aK7
AnYawxUcr15MTC6q3pJOXspEPzv0mqekWgVV+8xmj6Zr3wJwrZ9Ztv4S3RnrvLNfwu6ngukam/9F
0yuTCKpZ8QwMJIHt2Jy9wHvAcbWyABzHe261snXJHSgHgfiV+QxOkIgu7BxueG8znsjDl5Si76ap
J/rQITcrhdn/cBAaLl0ebLkguJW1faTC++MV4NX7hO5+Eb5UU4erkMGyHCGk6JAdSPYyNbzHDC/s
mbqz56GnezFU02z7UQTLPeSX7yTMpeVJNdygODEnUB9HWoBzIIbi3YUtvphoBYvnH5HNZ5Ubzbaj
YcttrPB3KNOGxOOF79grW/A1S5FaOhMC6AxwY9QFd7iE7wn+gdgevxKK123LkL1hKLSxHO7RJk3C
Ncs8avR+v7UVLE1lHtnP8tPs8y9+4S+CjXeyF+ysuwdHdjdzYsbduvnDVFL1s5MfKz7TIX0cnAFc
gyTRafV7N9J/zNag0dMunnp3PQT62A/h3SiM28h3zIwn3shMG8M/kI7muqWB2kz+YyySZ7odX74q
kB8WPBExxXw5x2y9MBgnrnlU+XPssu+MyHl2REfyIYZCnz+qyCEyLXaIhpDnmnqGDROz0LGfJtNK
+7Ci2sh7tWQ2yYUI/yt5BpLoK7NW3pqGfnyIau9i+x5bMRfIX+ZScYBzs3wirryPdv7dFjM9r2Le
KkF5Oxrsaz8QRYB6T2iGZ9IkD23kgDF5w3MrZ7IS2L+CPUfBrxcJZx82+B2ZEGCTykOuVzmPscfa
2kzy1qZa8FDUAJl0Iqlp++mtzeNXizgwmxOqxQlAM1+xts7dQNWZk2Aa3CwnH7bd1MM8LT5SEJKz
x0SimI0b2/EN2UCPNwx5UAAppLTDz7hFCsGgjntXyHhD/aec7si77pzEHgcJk7pEGN4yD45l6rEb
ySOWQ1nyyxv/mmslq53qCiR6teT2j2dpZTedJqCBb2oiLdr27cV36y/b64C0z/5vSBTfNI21k0Pz
mRfzdbvM7maPkED1B7j7MYJhajX9Y2/AjDBn6510r8tsZBrALXOjxlq0oUNQI+gMH4KqeK1E2T7m
9nSMW1a72WJr6qsbPxKuPih6tgwPmd1PzJ3FcI3bFspTwya5UV8pv86ho+1GoQTZp+8JBijgyTXT
w8oZt/1DKRL7wlmeW5GAs//A9X87j9eQVSQKQ7RhFQuxNr8DPT2kSZNswoxmq1ElJiRN48BuEDrk
2NOd1NFZtf60kqgSt5aFPwHNSuGHAik7P8g8LB/rnnxge0XYCBvXJ8KR+wd/ma2PzS/T1WHTanqb
jUp+7DHiSpuueKHbGzgjFCAFQ/fR6u6ek3zInnBUbsekkb7nebqMpkEbKEp8nA3ZKaKUITrWDnhx
yaoa8/VksoHupp8gpC4R2Oa/KMiKtS+maBdK8VooM1/HvbVok7+m2G7A/xO4fx3sVO5UeUQqfiyZ
2CDqeSnnJD7SGryS1ql2jg2Y2vYbponUfBA+oBHJYTt7j7LwZk56yzohum+nZZsTSz665dciu6Ya
Yprt5FMlbtCGcOu6ARZBxtGlUMo4c0wSNA4tDOdmunoMitfYrexjSI6NwU7o86YwsuKJ0P24aWPN
Bblh/6vj6pdSeZn6/EbMgcep8tZuYn83FjQI0WSv9H+eh0xswZqoV88GdtVnXwqcCU9Q8I3Nj/dH
7+yG1vvL835liObDrMw3AVV9xKJM37POL+QJ2KEZ0RuVjxe3NJYIEc+/66aQ53PnR0fRjTXuzeEo
w2JLYx5U0AbOiUVjVva7oEs3vNmX0FHETYVz7mFnN8q7ueuWp5FXJbRo7N8GAS+fSkFKCjSrOCwC
itsPHt0dkklIl5kuGbEGCxY+UQRaZywt5O7VjroT71J+wH3Rrfq6QBUtByYoBK4c5GhI5/N1lICj
NM0fbhB/ktnltGiZlHeT+L0UuXVUYip3HhcKqy5orGsLmJb22Q9cN6B4vu6A384HC57ru2TGzXU5
JJ3wYfTDgABt/4abiTIKPk3jyKMxKf4eUzWf2OgYk/aVc6pMVnOOSDWV4w2Km+e8pEdCQvm3LOVi
SpzsU23E1tYs49/UAEUkxoA6RvRfXdC9NYv+z0zEgzMncufCzN9BpnrNabOx5wpIs+XpuaiBQ1gA
AnwTFosCtJObLnDWwNwLujCHgsERk2W1MRL/FtlLQ3/5SyXnct23E6EY8doxH6qYoOxyd2IFhM98
pKtyU1wwr5OGqpnZiFNcREdQ6h+z5RM9zJCnK07A6VDbm3Cw74Li34ErIaRN0XX2JwdY+WzuPAmS
2lPWY6GeZcOVlCHWEJNrnaNkqDushoH/j5uVN7rzjAvrTRIb/rUs6uA6qTnANlA8tYlR0xyvuNgi
SxT7o3EyOvPY12zv8wGlztQ2XBzn1oEvtLkCr/Cn/BnE/TliYCVV/dYws15TbRelehv87AkyHjgV
F66XRSlDSUwRjdNGu1H/2B0stQYRKYlb2+er2V2k/ZBF8k5P/AZSdMN4/uQ40bpou2sCg7kgFkpW
Cb4+vsUk+zfH4s6ncGlM8UOY8AQ5BUqq/wPkl32djah7NmN4IMbf5ItmkxIf1CMRw0jPwba1cvwe
HXeaNdpnIRnn8heqD3+Baf0a8GsW2TNtNFV/Zik0q9QXPzVUoECDveqq8M3vw4MTGMdIcMHhV5Ji
25z1W7pSx2yqP8AQs+xyTBpyAk/tHmToGXEuPLUq9XZVuBXSeKfW4lyfBuo6LUn1qLf4Lfjxjrwc
W4ra/W3yJQpBUHs3iPZVhfOTlULj5DKMddZgV5IPr000/M4GhFsjjHCy2EzgPBt0SfrSS6JCgjFz
nx4NhqOrlD9eEugrOigFfE0+xUFwihr5YPk4dbcqGM+uZDNvQdXpIhBrWN549uOBXIP/oMDQ9SXg
wNyF3ZnWnN2dcJNFPUvAa8b2bJVa4TJSuJOmJ+J4nAWUKuQ758bjhvCdjgfco2XI2nJ9WlvBcy1b
8L71qXeSB4Kaj1RfWr4g4RPN1Lu5HFPrebDWKbRD2qU8ceF0Bkz8EfnGdQy6tzBnpsaB1GYMFT7Z
on+L/b7flmG8El1qLPmwkzZ+4HbtCUtWa58E2KEN4I3m6isZxp3L/epEgjpKePmlbDK7QPP4cIAw
Gig+Y/jiifYeJvlBsoEoqvCeh/ZW1ehkguISZpzIl3LfuiZMkdTzOs/lagq5t3ElB/uegN428boN
ACOWX8LIcqH1yty6N+N5YIvVq/SeLPHsat5G/ZMdaLQUJnf8DdeCRY09Tj9SDiLpYj95kfHGXEqc
xiJ5yKBD0QxjuOD69taDZ5lVpJVZIIw2+edrLjqx8rCIsJHPXQMGxhAAQSiDPzeFeVsHvwT/06sJ
3jhZ3FyYGVd1yTteTL9xjjrSjGGHK3VyTn1icYJoeZlQ0eXmLHdXVIPfRDbrNcPFL9Pgatw5OXZ4
p671F5GoITJwrsTgM993DohNwckO6tTGgJENOvUrMzI+k/a17+1bF/hLHr1fL997JkfMXQHNdQnn
N7YdhVf8dKxVW1k6R3obYmswJ1xhUr+5mW1xtZudhym/ImOL92SAH7rKada8WOjwAt1jD2e3EbjO
mKNJpICruvkZIy7czIKmVVzGGDbBbtFtdYK95+JWJ7QsVhVX4glh+1MpODoTvT0AAFogDkfXDz6U
lf5l4ddk2tOmFC4dB8/88+I/O/e4SwKZY6Zk70LZfpmgLVBjYN7jZ/U4+yUas7y9Vb8pF1CXAT5L
1Df70JvugZk2bPzcH9NmOA48gvqG++wN9TPwh4+ySN2zLrwSBi5wyppbqzUD9GCnEzjAtZR8cQv4
e23hBhvHZuoX0iTkUcUd03D8HSrGACwyGuiEXcK99WAMTd0fWz6CaYDYdyEKWlZ0CULZO+R5IyGb
MwjRlbPoAVnfrS7dy/DDLIgM0EEX5Ebg3844mFSYE2AGjyiWsYzZ8Vvvw5Pt95xKWx/sf57Wa7eY
j31VShDGONBiFVfrju51bFnVNipAXzoqfnVqAkq0fQNkKNG472GxMLk0ObGGctsh99vwVH75kbcX
XsiglGNrhF9xm9hpeS2t7EOl/KuGRCMfs0Ikj2LFKbxauR1TYT+jWTbj98gaso9jAH+6MH0KDM1N
0z2FdU4CLS6rDeWNbjX0qtkXbnIqGfvTmWc73ILa6bL0aPqIYjQ5wIA7ftdXy4g1NlYkbwHTwnNk
PEYDtXoUo81dZK43GFmpmOqGGuAT9YdiP8vud9Ap/sLe+gLp8gMgSzLz6IiwgPzuGLo4RvdDmv6x
q6OLyJ3vrAeFORIBWpuLIiyBp5IWiDTs9B4N6rcQzt2X1aacLGxUnSJs7t2mIdhwHoKwDLnVhie8
beePIauLXU30olf+vUwY5QOqw1acvXuut/hD1FuJbwBq89L+a+OTo0ocuS2quAbyVB9/8vl6K9MH
avb/vzEVJEkjINj+UhNSM8I7Uvwhx2aUX4yyDoUlgZFN88n052fO6DbF5AWlZl56inwbH+k5UeSC
z10dtQrqE9DocyFxmERi+kqzgXgfwisimqu88d1tTQ5vpUr/nNrtuPfeCElj21CfMmNiXI/NTl8C
I2svmUSQNNbKWmubM5wVBz5gGGMbt+6/IBj2oGg0Rnq+Fo3R8zuMg4+xDLddhh6tC8VVavhtyoYQ
nXlvbt9FBy+2UHaYckO2NrrYwmAfbXDGTTyP+VkTcIYkeZgUgNpHz/iyaq+GYDlxDHFQbo3pc5ao
5FJF8X8ER76ryrn3gWDGt6KJEV27MH8dARKABW0EqzNguqDknc0XBNzWDkfUXUW9pBkZ0hPCuGQM
P3SEl2Tp9EELjQKIF1bb2mQAYMXUehKLa6uEVhYqpW1FZXhrDt6iPsNxTWwSfUA33OYwf1bWzKw+
pyDWBIGxhjChgfghXqNugnmAZJuATAdGaOA3y/xB8YvmhMg2JZg6DlzThVTlWhvJfFB8glakJqyo
xO014RPyVxgfejN97mtGWJ/A/ouLi5KJj50/uuvZ36493a2EobYPmKy0J06akmslZn9cTQVLEowX
ARElpmApwKAcOHcvF8eAKykMeJ0PW6rlRdltjCzVZ2eCpi/hiBO6+y9to5OtZHYU5WdMe+3Bs6qH
vkwfbKVR7xWcN9kEWEfrL6qsK4l2vr+mppsfScW8DRtCiIHYa1nYnZ7lD6sL4XP0KpxAsvTWlZIB
IAmMqn7yF4nOWHXP1MKvvdAnnpFqz8y/O5bc6XfXIEr3ajDendZ5T2Zq+QZkLchu29qfy60QOtqM
cwIBtmHz0MbqRisNA+Hgn8vCGOFhIsV8JrUt1gVYNaMg7YutDjnhSlGlSkghivR1ACWLc3qdl+Mb
BIZux7rxMZ09WfzK1piASbjQT00AcyPyBfp5yUb0RUyCjnNlJBLiPfgwtdfEPBzusxBXVdWXuqT8
yKub80HPl8UbHW9lVYraIL9a4fg027hnJ7QVrrLB5UsmqBDQgUdfSk17XTGUrHk5Eo5gwM0TSxb/
UUE9OALafE5lv2Ux/TJ7azUMA3d5CVduqg8p2MPrmYYfxxPvIu2/PKb0XJr3t2Gxb7FxdJmvjpLi
pTXWwBqsbRTJeVUbYY6BLf6RbnMgHImrwxSEmwf/7mQjm8ryxXKbkc6F/9KUOS1NjQUCJMvKKuOv
OqiiXZG7zzrOT1CxfkvtvygAlkS2ToaR4PDIeXQnImgp6AJhdGetYWUGBiONigFbUPKepqXKjyX9
GSJvSQ2aywmq3iUR+1+Dw0Wn2+MUsYKkqDtOg+7rDSrFsyFG6yi41V/BBbiltDtZmORrJgkIKfJu
leYnXjL7N2EJ6rJCxpkutvQ2IfBVji7Jsm/BtpRSQAZ0LMcVnbHQSGX811ie2NtS8K3CqOI6xI/z
xHiw65BpIimndcQ13Ta2quMc+S9DGrKpzLtfMTJIQyIDMZDYNVUXb19MxStCxH2EMoNrzWE7MF0s
O2veUE4C2IIheMXrrti5tfg09JxwC/4H1eJP2u680y+972Gbx9W8Kjr/YA1kgQcrhspapY/dvGft
5vYqfUy0nvdhsLidQCTAgltjqI63E7uIrCPqkkv7QhzeWy2BR92ob1H433Ucko8O0zebZ6Pgu8x8
lo13V4DqdcSD6eh27deAMZZ1NAxYFDk0ZomtEUrRLgv/c/viQaaQY4Ken2BrPGpiB4GT7rMgnB6Y
BtLdJHMMSCzbEcg+0nPMuEHiTj+Y8HFU3BzPRdgdDK9+FhLEw3Jttakr9wU6KDap2f1xedJ3U108
9Oj1ttZsfk1kzUG+brnzqs6ce79KbvuHiQK8Zy1HyNE9Jb31jfytulakJLFdjVwVGpsQFotJ/iXo
E5fYlTniSs2vBOMSVCL5tIa4yWl+SS6nfr/GVIBCgzseP7TvVt2BslFMwrn+XkXzB4Wnh3qY+O8i
Jp3dsgDMNVY1lYXz2k39x8Ia0H11bb2HJFkjWeAfXR6AFtFg6ZDWnl0GTszVKYVA6/MpNlo0zZzJ
EmvtQ2Fk60WEmttrj3C8G5T1mvSsfYOY8i/MfGfTlmGzz6Bnuq3+cUm2cevLyCFGPZ7WIIojjQ85
1qbej6HzmgA/6bn5H3UTP2RJ3BB8sAJs5/az9ZQ2vEeIjv+UYb/tu+ESS8LlpDEI3cQXbG4zqfWI
DTtcMfD/PEMIOb7dyr9rK0QoaDxx3I0ZMmuf284OnL6NTwe4Jp8qzW4ZpWfNzc02HQIUH8swvs3K
B+aBd3Q/oFqd7lr7tLlmNsXrbpEqZOo0kYikiNVwREnNlyy5zCEYClQfLSE2ycSBUBx88ug/kVWX
0VfTymVLsuOwwfXsE0zwm+u3lDsE+jvVPrRkdwkDcM7CahAHU7BqNDwYT+udruCkFjBzt443IW/n
XjZMeeCCJMg4KGE97pvpsQb1joU5QrHQJBhtanvuMeyYV9jy9dFMFZf8sXJ2+Erh703g/AduUkLT
Epu5kQdu07f098x9U+DVy6h200q5O7Xnn30yPtCGIBmmRcCGJBo3mpkX2R+HrQHVzo5OBrW98sC+
O9l3vU26OP0YTFy6thz53JjQhsld4BVZz6wzTM2eO0rWxcjwGn0ASM2ZKr7DTR/ndB8Ys9d9DpBK
uOttT0UgvwFRv3MWD5hLl38NJQk610i5XORjjYGPo+/+RNmk514n+1KYx4pyCZNX191bSm1AzFyG
KdPXpqa0MmXDbTBmD262YR2KgRIJzOXHUoQOA2HOx6wmBkb1OSQZY0FFjolrWM1W8QmQk32AIkK9
V/PkZPaM8Lb1j4PH/Lcjwr9hGEjvZ+JnOZsEFjs98KSAF88JCpRDmsLiQHU0iI7pRnRyJ/cCBWOj
QnQ4JUM3eNENVqPlL54ej6HlAddNvf9wY5JQJlwFT3s+6HiOzxxuWU8KUyKlcd6rDGXMIFhV5qjl
CYYv2KYeqgMZvYRu+ScYJROmLF5r59PV7L7GxnR2EThlZAntcGqwc56mIl27gQTNaOW/0dTslLV0
Kro22FkzCapZymLrNq7ckzHjzzpzMWSGPNkZzHOKbCECDGG3m2wad2ak33s35ndn59mxyhHBeUVL
EqDzbmIQ025Ig38GrfCtYRGMmOLUIw2b/9SKRpshKwZNobXD4dicJ01MzvVdE3dOuwoFUuyoSY0N
vfPhJY7r018xlKzh/F2yImpEROunwajlN6DAeny9LgdIzvZfmZ7+iL0zgMvpWUH/Hx/EBNDR9DF4
5glmRxcafdTnv3NM+b4sra8GLrcP7JQBMatuAmasI6tTp2gltfVous8wqOINiJkZrr29m6LE23on
BlzWvjHZhYVu/O07zU9m+NFWK1LpMwYk7TyOEb0UAl4eTEloxra3tLkc8VXm8sCX/FyNTXny3Olg
GUlL09Ie0A3PggOo0257n8BLhxoTFsZWVI2x1QQh0jnN9oQKAFaG4WOQGDgwQ7GVc3/3U+5gYA87
aU3646PzRiKGoJxIMPK0tfISdCSirZlgokiKX4Dmz0yDyaNgX19pph+RWROxuoB32pLQs8+1kb2S
er0PSUSATEX0+CsGhBWnlbXBWxIna71pjWuqFxwcY2iODsVdAJLcxw4XNJ50Hkabf6dO6rs5sLSP
eb1bPqiOlw2H7zdvHM5lBNiDfwhGsWlJzMhWs65ji2qCp19VD8ELpCuGDtZxf6TDYYHG3kTYhQL2
0cAlIdz7tl5T8RBrnvN+P3bBvypofqVFJq9xipCXzrApPdhlIUYgocLXUpbFRc/nuQsEQoX+ubHy
d5IFzEst74iUtzulJEpkZhlnaScvJaDLiZWrt4qBM7J/hjuw5vroJJopY7LiAhSSMMyCo4VXIolQ
dbVRdW589othSYzeyMovMwp+25TEa9ENPVEgslQTXrh5XICkaGkgGuzwdJWnmd7TSmdfUU3QEvjU
KlPpW+AWZ9kQxEE3wTrvcx1LpoKN1wjl1DIhcXAo2cyquJocfXBvjJaqz2VGqiv2iccHpFtUwczY
b4FWN3qvjXpfYT0D8ZrM61EVj41sftHwOJuRahNvMmiC0jMPMqnadRPD5E0Nvq8JlP1THjtsz1En
rplo5eeZ2/eO7KJfOfMu0tcBoh13n/XBBYEHTLB6sfPhgL9gufJiMqGjP+DgpBZBcLHpE++lCZZt
GhVJjtDg3i23sy3hbFrKsbWDNmXsQr7hrjHdBCWczGBkP4p3Nq7Uyrx3GdQux1nmjwN3/Vg7+QAa
H5Wt1bgPfUP/XkzOIUpQDfcBjsxyTveRafNnpFS46kPmrgGGERwgR78W72mcP3mnPuSbU9rmJZcn
3iCUe+tTxCzpJeoUfcuMMkY/NngigI+FxYXPbKcaUgJmkjIHHLacjwnbL+hRa7mpi6bhqxzmgxm6
OR8RgSM7e3NISZMy2+tB0w9OZm7Mc4fXVIG1rROSlHTwxpObvLidMEhAzPTPKCNFU1wTiLZeC27n
MP/FPy2upVXxFmUUTUxkeDqiBQqP8joE3k8QMwHJNlKOt8LNf0hHrXKr+YuKmGSHGF+sOjjpFv4N
mUm24VAe0G8hfs142RYOleowoZKUJKSjSYPpDviC7zkHcP4pSXV9wBrMoJM0OuF67sVSKgC2DWJb
TO9dmPx5pfsOh+biYCjn7nuuVwmu89lhZ+hGw9nooKHH1Iin7ptxhn5sa2Q7JRt6kz/ALWbTCQUA
xYGKfEgxzqaTgXlw/Cdho1b2M/NvHOVBzQYa7RDJqUr1vWmD+mB26ol5gU8AMrmKycwPiRNsGr/j
VGZOly6sjtiEscQo7s1bf0ZbNVp7+oocAVg3VlaRBw8sl8HGKMIRXDx0wZQ3YcXAfz1W59qMv6J2
2GViVEcjnjcphtmdKhxn41rzo69IdLYtp52MbSs6hE+gdTh7F799Xwguv0fenLznOkpWa5ep9SFC
SLSx2xhtvPdTuuRfID/sJKmEU9u42zj01CmJMEPlNpbp7HEZoRZe6yFhUu6Z2JZG5JEyk2jFmWsY
yYq9cjXphqiOohcqxsSGTCv7jJkS1aZ1DdKU4SHBSte1Gevq+lYH/ntuDWzoY+yZ+oUhXrsig3DK
jHdpOG9NXlAC+EvskQgPG/Yyb44LmN6qxGNYyRNMz63R2jd+1N9QAJnHA1NpBug1TZAT8m8CUB9u
vy+D9GeKMH6VxBnYc3DWC1oKipb2d0Y9EqNuZHom98P/2XMJacXDd8DQrjN4BBJ+gWC2jY1oA/h/
Yw52ZdSgQ0ZQ6y5DdzKVWMNs3EEwNdnRG+RCM3f6FdlX09UvMNjn5/9xdybLkStpdn6VMu1RBsAd
00KLjnliBMcgkxsYM5mJeQbcATx9f8iykkraaatF08hbfXmDEYDjH875DmggwTgeUkRhuFywzJ7D
Zup2WktMqab54bT5IxR8ZrRU7zvTUB1tapFspEsjWsW2AUXZSbYWZpO5QKTNAn9dBIyWPHsMUcoh
R2nHV+DBxmp29svN14/JxsvgqWARQkhwmINoP5EwnKnpFFHvcx9Pfk9KTsOGygIEpLv5MYMpjS6E
sQkOab2yi46D3xjO+RC9zaQ2gBUg0qWNOfNKH+J2Zy5rK6jwu+2LFiOyYW6MXsQjovPOWJtg7tZe
TUVpyu6zjpIPwcilzKxdbx6W06Gc4+cBkPY6L+R7EFARwqz5xvYJOiLFhZM6UO8z0yVqBKPog4FA
OiLc06Lo5pM6EHTGCteawjMAT/L23K1J1UPtHz8XYkImz+Vvaf1CGVuumgJz5LBuLRfRIxxXlsCA
seLpVxcmezC8ej3biy1+zl6jAUplrtsP3/I2GF+vNvybMc/eEnrhWIEfweU687YipgVkgsd638fy
1Rv5zyic9CBnd0OIoaYu9jyIDfLoXNwoQ3mINet/R5DhHSffnqreUun+aUfjN8hZZlUUwGdCqTgO
m7QjqwnMeaF6VEqVjzrXRFSbTQ/BQB/LiYbmB2hDUxo3ZALdVjt3DBTHNkLCNph8DL749ohKajsX
Rz7T6shjiGIN8Kti5x79gJy5S5r6Yw6qPdf2suMQxsZXXf2YWr27tfMAgVaQ7AjA7Z5EPe+t2k63
nsOx2xrhJTK622zF9JAzG9iBZn+F/JYR5rx17GaLWImJsY6qg0nn59Czrxz3LOWX7dU/iPlGz2ow
vMnUvgnid8Df+CnMbMv6+65UgaiZOnGEB2t4Z1Ypn2lkbctY3FM+hTGRNHiMI9e0ftzhzT1lccgQ
Agd/QX2nI9pyPTh4IKz4Fdvu1hqUpJRWzd4TaOXGCdGRWVubrHnqBvM0GGa4Uz7zB6i3/S1A8hlD
vC0xia81M8Gj67AYGHJuIMNDhmEC9yyxnypvkJRVNI9WN/h7SzBYJN4zPWV5y43HoL7neM1FyZ2T
LYl+Hllw4KSSR79NkAhQgSimIWsMXERVomze+I3vP1adsBlk4dfw6Nq9uqFndNoKOJW5rqT3JbC2
ES4PmolGAN0r1/6UjV9+L6q9nUBzE6LZS5VixF+2HB77n71uMnmyC/08WgY2q6qbVtWAtTZU0yVP
W+YbeIToEF1YRwn6cQ87/097Sp7l1DCehklJxcopE+BF6Fgrpux4g+y21NWIWn+PJH2iAEOGk2Ix
awpye8qSwIoAWT5Sxf4tieSnYyTQDfJTobNDPCX44nqPZYvAjMtDFpTdD5N1OPt5lhUyP046RDxg
YToZ6F8oE9DyNyyqGACTomlTlRdGFBxrPpdOQvLlnNlNYalOmYu6IpTE5ZjLN7mWm2UjAKhgfBtb
AmDMmn4V9++TuSyE+BAP3sw8qs7j4VQn49YOCIQUNWUSESjNqaPo81yioifK42tuevfSSKozmLFy
feoHCtosI3vPTMWtL5N5xX4Wd7P82XjGLzds+H2Vc4frhUw9RVWGWaqwXP9qTWynhujWxVOG6rd5
BUTCmebyZwZ+yeA9DdN9NU1PDcKETeaKhEu8xxdZEbBFQlFrI0tuyXFcO0ScrA3H+1NL2j+/xl8/
l++uso/kTTPi8Hu1T1T6GIHWBYaFG1I64kojC4sHLRiSUoTKKM4/ar+mhwyMgt39WCJvQXrDMx45
VEoMHXuysvpje5Sqk/B5+5X/YM45Vz82efgK9qqtx8dB/jJjGjtPyz0bV3ZHYX/KK0oyZTIIaCqg
JuzKGWM6Kr0B3/9M5XyR4fiS9WxVxiK99JK8MJL66hnTeEPyIx+keTd8M9mNC/Z21G9BRCa1EV/H
0b3Mwil3rILQoqUv/hQjsMTDsnUb5A1JRYBnN/AwY6aerekhSPhgl9EymCshfK/eTAslCd4Sc137
grB1tIjk9OEsC4gaHzVKOOgDPIoK8vYqE6JKDTKB7OF0G86WsZpshDATgvxkJleBYQzKDpZsxMHt
TXPUKytiSSiJYloJJ8Q3VMqDg1tlP9veVWnaAq+ykiN2Vn1qhXzyDWRfQygeAiS0L04rnQ0j1XFT
Jy1KPa3qXdcvq32vZmvshsx4M3b2hkxuvds55waZZGIj0pFQnF/Jb+qeZgFIeI5SrFQEt1ojBExG
LMzYvPJn180S3lLtX1KOi6e40uAoRuOxa8cP5WPCswxwbQMnJQoC+0yQunWZ5hh5fohYgyBxnr5p
wcSNVErfBdYN35iENSfpyr03tUhvkev+CL0KWUNbdQibIvcQe4HLjmnGF9E1RyK86oLQn/iPjlSG
tQcRZymBVU21dSHDSbxNKgeghkGeoZY4zv2kLlNC9G+YwAPJ5+4qqtF/amrxHOtpuFswrG23ke9C
uCc3cosHIw2+jBTHB7UcbMrWJ9nbDRHB6ZSYvkrh77WKP4mpD0aFMXaYBnZ/mGpWsyQWJiGMON3n
zA5Hz8s3KDDsN2ey7rrJrXFduj1VITCclxTiwJExM5PK/hCQfrmNDEbbbtjHD2nUUnNG8dbxjPpH
HPKJzSJ6YPcgD1Kpx1YPGd/EPwxIIYhjkTkbbXgpm6DfZF3X/KwouylurZ5QXQkV4mkklnUT6U6r
FeU4ywZJgF+DOwP6iMFHYlXUSp7BCJojgzwopiAri5HcCsBO+VhqmwO9KMuzmsXZnjL3kPbEfFmZ
fKz9yn82Zdhdk1SCrSacJ0gTZuyi7E51jFRYY6U5ibz66pFbPZVoIXB4NjcEsL+snCKZ+pA+3Leb
W8LzZ42ESm0Ar2GTEuQo1TI6YsQLNj0CgqOj4DwbXvQYAxTcmE1p7joUiRdgQNskii0GRHxZlL1T
m549TFBr+vjgmv39s/KABX2HB5dUwt5+cJXwtwFBvGBOsQqOzANesk7N7JsWUTGoMTm9uLb+hSgb
nWmT3MN2MK51UoGRnAHROKF/1QFGONcuqqtt8hSdqmffhWPUK0oNePyYLnAWVf2hlK28kuEAFiOp
34nNIlQ2HOSVnB80sH39brXOC8GhlAVG9zxHMbQ9m/mmn1j5Pkf79G534mmc+ovRpO1hzI3iETQ+
fJLyasejYEHKJ1VrDAdz6nt718eS44S/mTz87qfMeBulCQsFpex2dPHc52EzP6Pde6Zem94k4CTw
TbEVnYQfkMUym5wOJjKJnhXxCeI4z4WBAY7s/PZWeDMLXCdJfkZte4vLaCPQYLynES4Vshnmu5Nw
+5Avmr4kIdAgJibBrRxMZ6dke/XdQp89v6Qq9dr20wz6gwrm4ffktHvP8bgsiTnoC6VekckSWW0Q
dCLpOrpoDG6h1t4T6YWGMTVPf38gubg7wCO+VYQHxV2mXjjw1UsnMKfB2zqSD7H2iYxAVvnvL1ZK
XZLmpyxTpBCJOLtFKHIOuNJGNkmAimwVPTi86mNsct/9vfkcmexEKeX5bxCREcAO/te90nkNqUAD
VAbLheMzpZ73oE1WaUUyPdpRNYKlnvcSI2e06Vk44LrP0UFva+x1AO4WH0Hp1BcDQF1OyCejJnIV
YbD9X98yQz6nVefyemtGC/6qH9m+BKb/Y0Hur1Ix8jBMqZM9Nx+eB0IkV9WLUgZMS3c+5mmBSHQo
b5GPoLZAKOsn0t4YqX5MO7B8xeJp9+ZfAXWpjbTSoqFYeY7boM9kP1ygkDdmJn7SJzKNhYEs41cE
9NecWTek340o/ScDiTXMER5iJoMvio/C2psJdZvS/DNQRssgptvyl/WrtGz6Qz0vA6gMOmokQwSg
3k+NEpIrE+oK8cAV0JVVEZsA4kpQD+wLOGvzw1zCj3AkqnV0NPGOPTO9AU7cPHVfWZpygGTJouv6
ip1nm078nCjjbfAxs9+xcewIMMNt3r97EUU/UNugvpoBxBYg5JLu6I8Ok+i9LBlsVmLLpVEcwo4c
N7p75ottmLzJcdHbotu1Pbs781AFWxcVB+ap3CdgRfxBs7kdpv3ff8OPcHMuJrvy9PfnXIL8rZzs
AGltaSBkS/SxpcMNQzHnhPMB1ZQH6CZmpD5nxCqxnUYTlIFe7PqKY9RnwCldnhuONW7+9//w97t/
ffmrb8/DTxcyxHEuoKsRLk5k0fxkMn9wuokSNfaa09/vrMng6KgV1yYu29PQMMYxUEmAjl++5TBi
eviJ5T+5tkUEZJINj3bIaHGJjqZyro9KDX82viNpCWNflCcqCeIDWZ7s08be69EbDjPEu9phd5K0
zSdU++8oo7Ka6LQQnBwGMbzkLlXiyIiQN4PMiaw+V4TkoXpv9i1c9k2eYZJgtbsyHFZg2PaJzWI6
m6hwhx5qLxaAQnaMIvWSSQA9y7/HdHpfLNDFtJ5/WLYGf8uGaeyQ+kQm/VOc3yF9sWFA4Ozlstw1
agKSNtlkrRdoDoSNlrSqD14XMKMlrAlF5Hc5RC/K8n9LlA1ZiJhqrthgkRmdQO7KHlggWccudT9b
d3jKu5bJIBcyOTge4y+ALNg4jQHfFp3qV5mPJ7zc2OBfQh6IyHn7szQVgtq5/1OM84NewikBF0SA
HYmcFHh662nFtYZmJOwfM599A+F7iKbm+2RT5cWz3NkDJWuVPduTpCBxJfqgjxK5sTbJRRsbl+KL
9s4rnM+/nh0X0mOZcC77BLHVtJBzfLOYJu51RoB9NVxRqg7j0G4yu3d2Jinkrf3O+FevgEg/+JWF
7s68x6L/jfH+pvNuhz0CgWBsfYKV5Whiu+t46hHK5otFWDPbweqU5t4vGJlHL8YdYIkNsjFcu+xd
VzOaewF0sHIu4qOFa6G6aYucZVih9CXUYFY/GmMkmbj5cOIWZ29KekqE7YIKPXooPQDQlp9UTBn5
rTE5lU6C/MhPj/bw6FjQsXxk5CvSpDVGDTrBEyEwz+zNn2ifmVZlzqd08eFEOzMedt7CxnHMFg7V
/M67/uAVELXgMybB2nyueOCirBnq7sOT9Z5ehLrBADpdgts1QLUmAQOAin13lD9m8LQthNN/c9TC
tD5/zBkDbp3i79NQDHxhqDVGpwsGOOxf6QiI0f2N7ODRUPT2SUHme8laSm0dIrph9H8EESKgaQ+i
Ta3khL5FeNuO1U6Z80X1bMFgOnPAmWiX9JKm7ehH2ahX8KrQC8L65+iKnjhaBpVleu4mwNFJ0IqN
kxi3MLyYeRRuMHUU2OEVgfJUbpyabPYUnQyiKZ4HZhP80TX5hip9azQz96QF2lyxD4Pl/R1wYlUa
OmxH6VhVyDjtyLzgVhx9tulQPDxf7UMTz40xByee2CxJ7I7l/rdie3ujq/85zZXaI/2vQH3hqOfU
ocO0GRvUzbV0UOG6pcJhZ2iAhH37jEUdmv40DjRUJDil6cAsKqlpuSyfYsURD44RXAf8BmyKmdY3
TXUCJahJS3WHdTQMdBMobHx/wJzgk0nNMBZN99ppKpbIbX4M/SflWfc0wUAdMwVY+Ux/yceJUG7L
8dCqQW00IW95PD/6Kj9MU4sPOIx3qDaNTZYClWGfcPOq5A16Fe6u73lG6RXXPABhfd2j6leT+++O
GscDWpduI3Nf7rrlgWVE+QUqojaDB9PN3uqc1xeC1lvFI4RBF6ZM7vm/QyuAo9DvmsGo10gCmaM5
MPXx6yQ62AcRJHUvSJg3LwUVKCymBuXiZ73xm37mvv9FhM6NZf6Tq4fv9ghahUo6u/VTg15RH9De
dSyknC+KNI7zsDk62fQhOVD9edjMU8LLAU1nZtOPftrFjUk8FmxkvCdc5a5gO2EZACca80fd8hvd
rhX7xjnXdszlOTq/6s5/UAuGycELU7otZN3oc1IZk4Nen0aBIqUtPpvG30zTgoCY3IPS1j1UBAdy
BBozHtLKfiYI+9NLTSy9f2Xr9Uch6hMu6keXvC6zo/TRs/FlZOfAcV/NwH+3uhqpnc/QhyrMmj6J
zMZvWg8vQ4GsOMORwER6hsHsWeiPev9BJDRBbv+bJKGHHqs93KIZbUCb9o9WxfK7LNUlctWDO+Bi
KAhyxMfWtda1RIdqFhUhvVWwq1N37zUZwHcRPeN/2c9D8rakFZiDAMFzLGDM6OTCe/7oFPWBu+LS
dN2HXlgzqXkZCThnQ/BroOpbNGmlw7aSKpRYUTJ/QcFtzKSiXfWgiUxT9yJ847fQFOyDfQ/nH2ZE
8nNfgso3t1mvIcD2EA2WuGePPc2KpujReNXE0nLvcsUgfcHngRy8UvW+q71fthO8zkvSWuaDyevw
B3TBLY2bE/v3b1fM0XqO4AAYqn8KYpPNxcJVJHTsOyUPm1XKiF+b7JuTNIvsOCFNSOJ4Y6ak0Lap
31IEebg+fUINN4ZbXLvUIP+SudTWJrAMo6LdnEakT//6Ei0/xpN6Zo/xgoF/GfaX/WY0qBrNAUNf
46P16UvIuH8LpHEppJABcVb//dbBczay195lKDO8eFSbKO0BL8KGYZ8UJPVJLl+SELO5EjifIoG0
sGnOmiUR9zW2BGnxskpzoH1AsHr6+yW3kaP0fFas9SgNsySkaOkAyE1+eMIpiepJopkCxLnmm+b0
94tpoxPLukAhNHJuBHpeNY4SbqV022bVR9spsVqsFE0j9qCrT4Ht/qrn0T70ZgsfsHXkplWMwGEu
b8xKoFW0Acv0xlO/7LmiMH4dLEm3XdAKxs2Hb6IZpLgDguyIXzNGWarMD1H0L0t42Y60CeOZzUy2
SsgdW4XTEG9jFQhgcOmih8NTZOPY+jByjtMuQtwLR9/2djAJ3rHCM1vkNPLG/NYxumIGGZ/SfqaW
cfVzDYKLYhYcbH3x9ewhImcX6Is3e0iqJ9PHGk0CFmEW7TkwZmbc8j7PTAfTkXRsz0uObh78QIBu
2Gl8CcsMlw4HWIRIZ4daBjEuvA2qu1kG7YYnD/8O5HPTLo5uIC7jzLha0jNz1J5H7T84XfAaLi6s
DvjFpFOqB384p6Hxu4tswgK+LZTF4PmPsSRnOl3HWPYIYeXR4ST7uJcPrp5+WcK6M9D9dqiOvEEj
TWlIIaYSNYwDGXaYgtvhZS4FrZtID+SZT0yYgA5DxSXyWeAcRIIUMuSMxzbYGWP/MdFc8VFzEvIQ
2socM2Q7JkesYMG2tXGF8LcM+HKKPmoOpC6+BQSYAUgaWf+1e7jK7KdGLkpSnj4sTtaNCvlrJmFe
6sq9QvVHJDJghi3t/E9nle9eRcfFIwXOd9BFXGAcLmS+jCOluDvo7AFc06s7PTsen4hJNTD4wImt
rmFBd5dzQ26dKaEYmoJfRUHvlcZIy69/uTliI0IO0U8T2Vz7jr9RaknHjZMTFoeSWTqloKEOzuAw
yNEaKTIEKejF7LM3w9i+6P6SBknx1o7jvrHEHWIrtna2gsmDdkp2ufwHZBb9HCbaQWBWA0BGZKlW
UmzUEl1XegjGdLl1ovnTY+yEpB3xkIUup6p99oHY1phDrUWDKqZvFcHuuUCtoF6qfAmyY3szR617
zZQBvo9q3QHqP+FWQtvjM1JiQ4v6zNwaLeu3M57wRVSBdsZi9NUY+DCaBDB1ZUaXOpVXp/u2kuF5
FmTwgen4Glr6ByKyw5Uyg60lnOdIijcn5T/HFC/zGjzGPfnTjvfS4ybZ9yWmwb7/Zgf96iKl2tg2
LylqDfZD4uckI0YT7jWcKX4QXkd+xgJGsnCTEJibL4LoeY5hthsL+rIwfwLau3fncpM5/D/WA0AW
7eT3GTQiln2b5SVXItmGEEAR+Eor0ldFSG7vYcXJx4bpXFXtS4vGCNv9aTaMcuPVBc26No+ik7sw
DKbXycitnW+ED9WkX3CGP6cFKMGm/e4NshgtRUEwK17zAHMRvBF2i+EDeAZihsD+PaiYMaLBHtOy
+cTYbnV7q8yupYj0ydDVa5jE76P20m3qqEfGBu3BAbPWOQ3uT8I+d91I0AvjGSKAb22fUafZDY/L
uvxEWf05+WxhhMNLqBswgMNSrC+jLKJ+yLa3KUDSmdjdJXPE7nij56Emk6JIQMZlvD/CEjgnKXNb
lnkoIox9VZDTYTujRhlvXBO/3bgz7hYUV/IsJ9/YqYRYAiPmIe01BzAUTGDrHoiEsySLxn65NTPW
wXJgqoEMway+YKF9qJlWvbU0/lmRP3DwElCQFFSsS8o9UPVypGmMKUBEgykqFXSn0pE/fKM7gvJE
fqxYdvumDcIQPO8mNclJYsB2M4q7Vl3AvI5WNUMQ7vTjE2hiMgfsBJxQwspNN97vaoJlgUTrd98O
ZOPp5v/vWGHH+Y+cw81X//WP31iU+ulKStr//B9rfmi/8n/81582+fVV/uP5dz38zJNf/xkzvPyG
f6UM294/pSuk5QcudkvL9klV07+X/GFL/lMS/BQEtuNLG+ALqWr/zk6z/mmazOACLjASgIXl/q/s
NPuftm06lmmaAIUgE3je/0t2mmf6/2dEoyfITrN5CSa2Dsu0XLFkq/1nROOIZFY06Hpd0Lv4i/pK
JY9ZgEIzsz3sDhmY4wyKXZHoO3Oi+QkEJVBNS91tK/Mf0O3ieE3oJLtQzPvOsO+ejNc60+Ex0exK
+mh8z8fou80y/4iQAVnK9OFOht4ErP3WjcijO8sOcXQNaa6p5H+iohyvxeixEJvR/4v5m9oImqWo
q3uMMnM72MG4//sj2lRchJy4x78/moseJc+QflcuACtr8J6aiunFPLVvdnsfefpc0Rtl75+jSXvY
O7RAZjEdSbFFL2Sm3/x95G977nHEw/+YJby0tiXbLBioklEu4g4FUhuM4VvvcobOnedsofAw5s8k
SjiJRTxLT8LDFdUpNjAD/CZyBCiBkI30prdnFMSDIdwR5Qtjlj0vNjS+GO5MCIaPF6XOkmQz1voG
hCw6sck2aYGbYJuUGuOCxWwlzIubbaEudNziuUjH+V56rGPSbebMYMPbfWSpdufj3MNXwbpExQS6
z1I+hyZS8pwVwqWFqr6uW284uSEceO23J4qOacVcZiklzeOUKAgf5I2tHR9IgifSrbSJIxOSYZmR
jAKuNI67nCEfklOaBRx8KEkZDK37HGE6Ps6jE3iEkNaU/MSLQQdEnIl4x8MUWhDXmhdU81rk8gyg
ZFs0ObugSn6idOdhBnzgaPY90rXsy2HEFapE/gR3vfWSvL2aoKQQTyhoqH9ax2s3ys5e2rZmneyw
oJw80aHzw7lmjv1z0VLugeneGhXeYy5WrICGszFiEH+Z7+ZbJB9YpVFmYHtfgnc4q6sq1A9imbfV
Rr2dplgvcCNSMZm807TjhfcwSlvLhzEYWNniETlvG4tt3UXXMEUtsODiQ/qmB4IlYL4DDeV3eNaL
I0UBRI9qULh0S0GJXs7CI7Uq+WVrDUiKHUjbteeMW2A0fPz9wDd9zWVSaXSD9h3dMtSZKfyFPucD
SQG3ks1AQ9LVjFHynOqCawu3buDcpyZ+nvuPnOArPAo92Sok4KWZZ24CNVMXaCzfaSANuPz3OIWZ
qzq01l5xmN2fCIb3Q5SCGkKaSqCXBsVXuxFiG3Wb8+yRZz1sWB+wkRndJAHcgDGUe3Rd4+4WwYRO
NjhWeOG2PiQaQp/FK3KkJe74Mc1LgVFVfgcppgiuMMilNeuDlD9jbuydSwlwmgQ8E8OSFKci/NVA
AlyR5Vuze9P0Fq37NAAJ3nVG8Wkrmim7fu2q4tMLdX3uOnZz7BgJ2Qt8pqMz9XWDeHxTudaNX9oM
HuAiPz5JCJLrMM//oGc7FwX2zczxAVZlYLNUiM+gcFCC8ClfUD2/DkAOrQyTgX+X2CzXNVPpNV5k
vCBxBe5tXfIWPsR7FjXpttcTFcfUECpdu28+YVACdhiWR5ZTmZHgCaKFWlW0dxuf1c25luCD2VSk
i9wga/WFWQYGRnsuqd6Cnxn3LAIUbOyO/hC+/41aECcVVbZVQyfpvE/IY/mhQ8m7yYPhJZhmktM0
61ql53VrLb3G0O4xROFmqr2tarLHlPP+kvC6iVQjYya1LmbVnyf+rxQzKTdt8oPDcbS2M7BlNghA
wyhtPuwIsQL57nGIx5PXXJ0FNFvIVFhRbaLW4cfgliWngBxi85gDeNl4IZxFBgXEfggk4IgyYBph
h7T/cGY4EDKoqKKU6MB23pWTDjaubLyTCcm+75idkL/GP86LjfXYzUi+MsZpY+EdpEm6A2Fd72bU
HnAQ05lphGww9zYiRp+M9j2CGgpexESRSaInaem9faksv9432Pf10J2JtXwNO2bQlt1ebYvi1Dbg
Oog6/FRwxjAaTzkNkMSu06nnAGHNzgva6zz07+xcIe6k7NKygpzKyO0eR7dlaJ6dejFoUN0M8bvZ
u8dKPlcFIpMh1y+99H/nmkvdZgUwpHnyaPZWvmlwIHBgu2tfR29RMqMH9skJc6tPimWKNTBF6HWD
z7KHnhkGLhuQ+SOY828vT1hSGScA0cGGFl9yx8TDAHIPv3Fhl8yg0ljhPYJI3gT1oyA1/iF+iJwg
RRY4vkuFfDfEF5eECPGr5tXMkFk66b0eOEjhWZUZnWI+bK0QOnI5xQshANVEYw/3JrHh3qpk5XWU
ALkUZ42Wi1RBQqdHT20ZyB+zNqH3IKMhV415AptAZT7dY9m/ZKN8NGT4apoZ/9ACR5fwfOGx293w
bYCxx6Me+818DNqUaHOEcMQiGBeUCDmNTXMMK7gevprfSnTZiIgjbAADd8joPRCWE649ti9Hocvh
HFiY6VuewUOBtFHLeMvEg5sxdp9SAATIdQDD5AQteLjFEG1uhvxc4vJkw8p5VyNQDUOofQYb5WV4
1RznMrsNQfZKrk22YZD2GCJeP89WgMcRts/Od2d1UTnbTZ0hry/ozcgFxfeJYrmDXI2AzgyPwfw9
BqTnBIsX1jU7e6+GdgtCT5OZ5IYcrEDIeEQDdgUnRAv6ZxTNTuLNJhva7bhcWfcOkhSbhBOaMJ7m
4OOGjTsjWI2TaLZNiDWm9wx7lVf5Bdc9dVpVVgcwcIfZlvStlnuYBtbCptnfk7b/oRmW7Mt2fmIp
SesbK6J/FJb7yUdAaSB4KgxkYFmvGLC+6dmathyd8co2WJFH6OIxGY73wJbRaXrLiJl4jHFH1RMB
00gTggReMD3Ochbhygrmp4ZHwYaEn9tYNt0zdkD814PX7Hv8vGWbMl7Gngh9crgQwDMALjQY+PQD
NpT8dQD48xY2wZdgNLhDkfYkMXdF+FjWldeWF35YGCRr2y2cI40RRJhGH3Vs4UJZRJ88fR+jaV67
Kc/8UgBVMUFGRchYmS7om0hzcos6PoLCa48i974jWeHU0ievM8dTHycXGUzRnrnOEwlceh+4MSL8
bLrieHktYCkz2MEeXiuksVxdg+NigpXfPoXGLZp7+mL5O10OghDA9VGlX0M2Mb1qkXO6u9yfWEk1
MTQh1jSQeEqE+jD1ao2ZzGAIvXKi4YM8JEU4p2bl7la3kr3vISRDmKrhZlCjo7ZMnoBtZw8U8LUy
/WP+qKzW3g6tSeADKS6F8O50quuKyDnGIy3M7s5l3ht1X9FX3Kf64KmEODwnJouOSWHp9BZr6sRb
5y6Cecvphmts1RZzoBhyzWIJ1OSqAn4XlB0UaKxaI3yzCoS4HOTZJOpHzpTlioUHJxZIWDr/rTcC
dUcqY+1MUskIbGx3ircU8xnGanjY/SH9Hmbq/Lhw8akXFjL9FvpoFCt7nxNWlCclqUfbOFpyFjtd
Mix1Hxxpk2BO2icz8HadOCPP+n5naWSThY88v43StxaPM0epIiSB2ESk5m2h0n1iiGvdRPJRG9cm
eUgQu+CO1+Yh6aBs1a5ehwhS13XSwSgIc3Mtn8AVJJx11BOYYit0cyyzFdcNIQTguIF51aY4mWgi
AOvX2ygImtfe6MlIn16QXoVr1jDklfoK2SS0W4IJLqKr4t3oPGcq4YSIPYjszH6aAsEPE4A2NcF2
S+tpzr9KW9p7r4u/bZ6IK1XzBwJXTlIULo71s07UEheLJTXLgVEEctxwAiNw8jGP1QkRwZNY1y6A
Td5Jwg4xJuGmQbE4s7PNIDwjofe4E1jfD06A+nDq2NYjn7uIxor3hNx9AI5kxqKG5kASEz59prFB
KdlQaiZciOjjvWulcANDsk7bHRDTcS/8/AUjqLtRxpL7M7bXYU4AFcgiey7i9nUkpsYIxgPnN/Ct
eMLvR4bxya43KGH/WMiFUNOBA2zMjLdzGdzkalEB057sOwBuNAI3x4jtbRQGZIHSfRhTyBMQPyNi
N3wDqMsOOki+Z8afk2aM1HS5j85EynUziAw8pc2y8TyxJjyiHDwZspxORLWde17SfuDT2Q2deu2t
key/kIxuE0G8mYVPnVmDbkthBajkuXbnduMY7c2ejI+kLput7aIeIcpysUJVz3A39dohiexQjxbq
ChKloOd+CmOEtax+RRbehBGLKFFqNIYJb4qIAnfX1oB7NB4zwOU/A9qm3D+VScUxsx6aGjZbmjyb
PG+3AS5XdtrrIJPq0DdoHBlC/Y5Rs0FdgUcIum07CeLyat4Xu+uJYbYgywsWuBhtBVVNlQyH3h3+
eCUhryrPZzT6Wh38ALoWci1j55rurWObQqr1zGlr+m+cCih6xmStwJ8vLrcZ5g2+9xHVFZq/+gom
HQjd7BpsVFoyiDx5JOyPSXXFqpEHLV45gIR0wViVMHhj6bzEzuOYhxLFmr6LxGzWxXlO0K1ptGY3
QZjQdCj8jH7S5aKAlgHaI0nfrLR50Z755cliPPRyip6CjrocITfGkaS6uHxecd3vyswR68FB8Nws
DPDM5EMBobD9b47OY7l1JAuiX4QImILb0luRImUobRBPDt4WXOHr+6A33RM9M/0kEqi6JvOkrCms
+hTHOTSScOgfgW/mp+iEXqXOffvUwrDmlKVh9TgtlynZE4UWHDvNDFeTG/02MckAygMQpbdUJtxU
WEJDRAcDCW6JpLQeydL0gH+4vjYcYovd9ohx0UTqDiCGUs4lIwnHE5tWr8w2qobU4HjpNZzE1RCC
Ik1fJDo3cOPzkeai5kkxg6+koNcYLcQahEnx4HSs+VgREA/bRz+NZj3HWDJXEyHimyIIzyEP+cHN
IIF7abUEPM1cmN1Ha1hXhEVmLcU2mOpbfWzK5pg0ctjIXLxhK1dMG9lDCB4Bnag9liF4+HQPR6Ob
OSc0FLyWoeCeMeqTIMN3ZDO9LTEcrGQ63Ug+bdeNePcg/pIs82MOp1DPg2VCCs1WGfUhUc6bSmkO
HJxui4KhHPWLwSGDyFOmJGxYcfo55Zm5GWi3UVa/aiWfp+awicau7eaCDrDcZ7ZG1Elj3L28u45T
Ha6ZZsD+cPjHlvxkMA6xD75V4zCq4YzmZZ5r2iSddkFNVyEluNIx1Q/KZZGMDI9thdwGYRid9ED/
56GONV4RY1zArJCPKxkrmdMFNzMjIMYa3D86/RHqLyBX7c6xLnlozEhdneCJ0kIt5uIVL1weKt2m
mmtQVpFM4bD5ye1t36zyMERnZ3m/QxQkKKpQ9NQI9iH8twcSKrG2/uP1RaVe+MOpL3sWBfkXdkdU
p3g6J2f86sMdWe8nmLnVFq3JA88h0iCcz7FDAgW2oc+BQQjPQusvktDcM5W2Vqy+3JXPsMq3RLdk
GfY0EfuEpDrhCOi3VY6pFLH5Fn6lhI4hy62elSsf1YmYGmroEGRr5iPWgb3XrPBKL3PP2nm4GLhp
onVnP8rYx2mOqq8MpHY2B+dRevHsvpG/aLIbQhmH18nor8qJf0ouWsAngGcyLw9xP2ErZkDDXlk+
ukKWyyTHaET66aFrSdAxe4O5CtUx71pHvMiHl2G6Z49qkcqlLRqEWiuCF3pwGmN10Did6tgXy2Bt
OWX+ysSJG59EEuVM2FzxFDvSZZzVfPSacdbG+WsE7cSFmNPl50a4FgEV5NRL9GDQotLUP2a5p3FF
kseQeHjhp4qQZms6Zpp/NGQT7yy2OFHFnVTp1Aie6UQbGCJod40g59tChcAHPbrjQ5kae/xuWmPW
zTbEkby1RKoTHBbB/MrFLkMoqWOzG4N/iU4nbjSxD7kPmI+usbCrTjB42Qi3c2/RjDtyj/nX668F
DHhP9e65baEot4K9hP1suzuZ9e3acxhvIcIIVsEg0N9bxV4O3DletgujbliG4zNZlth8RluC3u/e
WIF+u0bwV6Bnwuwc0S/y1yVHAcxE+TxHGGSoPdYiYTEBcyYaoM7nEYMy6JDszYg/nVJz2JQaXoy8
BuV1IwHe404ojDXsxlxwzrgGa33k6+tqNhlEIOS2jEd/fUIhB/b3Hp3uYpzGDR2XuQot8qMs7Re1
uUsjW80BMcQxDFJtlU1fVE5w9TVMzfw0KCbMhZr0B7D0f2YO866SdyAd1PAVfxIfDPKQDzirUGnz
wGU6W/DAdNmbN4x/skONp0v+bKTYsC+QsoKGk+tyXmkXod3hnA/JLx/AcWnWeNY6vdukESeiIgKx
ljUHQLMZbAparwbApgx6aNd1cSrleJ27DBwJvkEDMtEK4vdTbJX5Ri/7dsfghDlfaJ+TtHht0Kat
CtobCA8MoPsUV2OEdUszeCEN52YgKkU97oPyn/LXnPGkCQseHdy0wtzC5H1+nBvisg2NBJGAOO45
wiOHpN9R4JUMpbByl6FNMCJxh1ii+k3XaovUUD9WgOlbJt6wN75JSiSt2kFwXhXqnqHUZ+WKO721
/vW63awygHLLMm7+LL/T1wQw8RAZW4PwkYVbsb6Kjf7R8j8OHP1eyJE51Gg8KcBcQTPqZwMP/LL0
5cFLdwOnQhazV81LAipnV0J1woSKsLex/RsjmJVPuN3a70p/2YtuRS0iy7HG9EPoMJFs6SqKnJeu
CP8qN3mXpsGWjfwpAgnQAHZaP+zxZdoh84wctjVPkL2t38PQbNYMdMkL4HDWgk6xgu7MXUA7tSjN
56FC6p1YRGkSiWO4hDXXdYuV0as2UUIFRaIvw2xomEeiilc50WcLeuGHHlbQNP3xh2TlhF+6yuz6
aHYJx1fKOabR9TkpOQp9EYEcAYiQ92c9wFANfGljBfFvXEma3yHDzAgFXrXVuZ+cciuGEhgWJyNh
BeT9hSLfIDO/6U7SbOIR26hAP8lUAuRSyWZXiPlC7hlDWzwR7jWnDV3y8/9xH7AajbgVqkRbh4n6
gIg5JiPT8lLxgXgjZX8oT27ijqDRQGYkOiDPfnxPRsBPVHc29mzKKq6GZR+l1qEpmSRFZYldnY7R
iQgIMbunyu/xTacxG3dXoG3gnJRp9tf3o7Vqql7bCkkr6lliAZKB2ape0LtL1JmO6ItlBRRrbYnb
iMp2q0MXmJtm7dab7jbPGrmO/YknnhDONJreYy3Wr4b3ag0l/Wvd3WPeGLdxhy0/EapzlCJIScki
5Q28ha5BjZDyQo+xF8JIlunenHj6w9kqgrnIc8rw1DkMPOzuXhnmCW8xOhA2JGTjXZMuOolxOOXo
rchJaxjoxXm3M9qDVwPHMhIR0HB8+Dm2Iduysk0vhxVDwyFhPzPt0iFd2xW9YZAZK6cfo5WGj67v
NAKVtPg8Rs1xyLJ/5DTd5bysKyRGt0R3GV6V1DZNVqXrYlbiW8Md/fCAfAoYgpUCaPNi/8lpqQbC
oKJFilCQGC/ChrSQMbhNszQ6yCFFuZuG74iFWDnNUNw4xQ3ruGBiOyo8EykV8bvWqU3URmETtwMS
rhC1MXZs6psPCH8hfB7NSJrrMqPzhZ+DgVe71DXgApflR4yC4TUNEP0pz/hQ4VmPPDgfygFFnzDO
4l9xCiXCQN6aFznehMPI1xf+W62rzdiF59JSBGgwnAMw712rOH9miQDjOLMhkvF+L6Zaew4A7Im6
FtepA7PJDmlXYTda6AnZ203H78ZxsgHHd/HvXle+MQ6yDJ7nQGhvkYuWH6DhkwwJGuyqeOfOnHtb
L/aOK7mAsn3jswsZi21FIGqW1HSP8LqWTYLWekyIxjMagJ1dewwoq1H2rgwa40Up/X8wEhTTMO8x
TMHDUgk/Ue0Q0pp9EaFwxfaO9VXrdYL8bMrItkEtt5wK5kl609+Fm/6WLH1XiH1eo9BKX5ljFNsQ
SvJicD7HatahTfjcPV51UodAQRkJHHaB89HiFeSHtHbkrzA/tAWTJisjnibYVhUn+IidNkpNHZqB
/Jpy07zqtcsYP8loZlpuYpQqUAMXFUaIhSiqdU+yrdM42rN/ssZEnOMyPVi4IKeZ7gaugnKv/DbT
ZxXke5bM7MBq01inwrplkeE/gXgmfni4ov67TrWL0AO0QcBmYoEOuVhXnY+iZjjhXAUEy3KYiJmI
v+AErgayANg/+ow8t/pov4FiZgvGKdAWn/1ofpuz4j/KeoJPs579hHY5xpzzHNmaSb2K3jcTL1Ie
h6nhx/UpNhLQSJT+A4JyV1lsZUEX+pF8UTmmUCfwNuGcKGiUrzQMOwuGqRZapykd0PjXEhiu+EX/
qudMzUzLY/9XM2KLQRoszOUgBRw1v2IhGMV/ftY9QEnUK3wygmlj4h7VrfPqT5WB2AM/szSCuN5W
IJlEap3svsN5qNFey95c0RmZpG3nr0bJWiU2MY4yam9Zvwy4bvmtOA6cmX2g8JLNocuLwYjdJyam
FuvTTWo4D1SvGfhjuSGOCp9glZHooIV/dFGf9FfsPbirZcBivpx2Pjfx1snKYAcIE/miAZcPbbXp
sQC2hYFLUbs7oFwtwMZ7FbhveuP8MuDE3zAHi3fG3hbkDmawEyaIEwes4h8qiI1tozP9nmx/2ZpU
BIAK95BkzqWZYzicTiqM/uKccTq9LzmNFqmVRv/S1M1ZzazLoY1umYauUZn3EBuF4+iPqr8PYvpF
AOhv4uEzDMsfEXXaqaRsdy06iAmkGMI3y9zksfsXBPmdZq7cyyL9x28bE+9TWMizejLiVX40gTVX
9PgLEXY18UPO3lW8gbKB5ChQZqJysl8rtHQrS2ezTpXTLwx9OLZjt5lK2NUB4iU26bdCb58odKGf
1qbciJbdqJGpK5Joiv1ZwzPnWU89+xSt7J83XRSjm3b9jcgZREL5OCeOFi8TtqMk1YdvWTzRgbGb
nUbjFNUoAL1Qv9fjHPHlgzDPyf1JnV9qx0tfaN/EEZwM7HiQh0/tbKYe2uHBUvJSMCQHk3hlpYaW
iv19XdcXaPwsQmdysF9p94kbCMMEYLsXkwQBJol4HHCjlzq8DInGO+9rrlhrx8F70XS+xkbF/plh
XugphIuVB3SgP/J3WGUFs+wxf21bZJ7gLmlT7BEoNEU0ldwCJ+OF+c+XHuUM182nloppLUr5yB2w
hyI1zqOrnysypja5JG2ny6+o6Q69E1VbW5oPt4LxFNdvVe+/okG4p4Z76xOUsBktRZzEn1rXp2uj
mg2m0wd4zIlBEiT83rTWtRvf2nGatqn+GjCKr/v+SGRrt8gzA+o70uW2zjdGx1cIk2aHcIrzw3+x
wY0QSIMPrtRSWCIui+IUlIQw1aGZiQjWK/M7knpd7613ghc4ql9RSFPoMbCaWb6ROFGmQzQe8SKK
4oWtQLpOQx4NYd3D0nySAMiw+WpbrXiJeOPQIEx3fMcOa7Hgi6zLbD6x8pL4kYTEGZOrOWizDdky
r00e0BvMK2nboHwasoNtpTcYXIxnaQIMQnO55fDr97ThgMfX8SYQJUbG9CeGDhFiLnViRSStxi8y
OsMPxfIWboG+1O7/l/B2gntbumdSk0w2hhBHeO6zSG7LsXrvw8rYFy0VljVwK05wkGgVwadRieRZ
cFC1A7geQF5Kwg4q482oO1fhYJ6QuKjRK+EtmK/DNQHU+zhnNoOdrAnJvWvXMRX/FunGE8KfI0B2
UhWWGJTmbSWzUGaUbQ8HjhMwWTZgwTTPOU95/KVKGj5T8oC11yhCaIR99EXIVz9Td8lNB/phURvT
PckoAoDV/d3Dxm6wzcV/w5Q8TUnBGLt/DkwqI71zZ8HQLxqQN2jkpHGiA2G4w2/ZJGy/TP5TN5yK
MKWsmzm7k/2mU4ouonY4OhJIW6ilN9fWnmsGDY3L61bXNqESuK09nWlPbZev4BeAlXgbFmLWfgzc
Z6ZT17BDL+2BsmqL8Amw67TL7aSCmPxeIbOCpMowrRXoQBNf/5v86MdriCxkUxmTtLIM7I2XsP+Z
ObdauoblL6FTcgSbdvoDhXXpmuFTPPzkpvMrnPK1V4SM1smLkSAEdSjaTJJDSq9/pBl7p9p/o+y7
w6dIEB4Gn/PchjHoj9tzTkTX0h1Bz+EMNyZ1jUK+/QoBa9JXD1sxNw8feTE/WryjqzQGgA/kBkdU
sJO1f0actrMcDH+tyf+t3FR68caGgsFCZ7wRiHWfFKV7O9TnmJOMNonymq0/VUAhi3OcckO4NQEV
XXfvOyixdnkeiXrCCaCuQTm8DUNebf//mow8eWO1PI8Crll6mjY2Wx8yXDiNVY0IeQCEIfIGpmol
P9y82HnGEhEAgyELTfME80ginvirbSTrOImcxRDV74GeviKTfQZOXvFvNtduk2PB89/gLwBi8GcQ
BjNhLoV3K65W3lAfXLs/QTrj3K3jr5wbE6CI9q/NFF0EU66hYhYE+R2fwFBwJCeW/WA0/KuMYF3F
NKI6lVDmfccWL5HGtk4zyk9nFp/P3xDXB97vl75IiEVc9W5NheMAmmb5fZzfIkx0Djy0g2aHOyP1
z12QvcauieoWdE3lVBeiLhlqlv1xgu4J40D7TnNO8RibmQ+ZQXhLaed7v20JF/jQp/7oNfJQueGP
UBVdC/FTfsBJhOq2zBgP4MNdtwHHhVY8lCOORZAznFKPsU/JDRmNd2bVpIIGTPbSGG5E6P5WHj/E
8NPg81oy/p0WpLSEWJIIOAcOQCQMqYchnoSCvUtyEUKfl9A1ZwkXrKaXlyb0X2tihzWj3qJDxEqi
yp2Lgh+b25tWG5vYSa5OoJ+stqoAMB4thwAglHgcPBoQaqXJjQnGap6H+xUb0trBnaVAOSB8p7z+
LqMOchn7CHMG776ohmCjBzOXg9n0c6grX2gYvYIdJWoiIUYYj/misDRt4bco9WaGHhnWB1ObgwmC
fKl3NTtNjjXMu8e6b5iQ7EhLQDRgnq2e+LfwVpKaJb994rEQ1qgIQQlnrZsWK5RO/yYrCGdzByDg
AY5cPjymtmBoazbntmAV4Rj30kyXpdWcJu7Twk5vMtJPBqthUlyAOUXyFsTaL7QOLknSkBddw1uG
/X+R2CabCn+Vu5emUoiUvPQLTm9EkiSkL4h8ernTXP3Uc7VErbe3hD/vhPiYNA46bH1rPJ3zuQWF
STLKSPRFTPGCMvTKuPtMfZEVLUFG9NQsMzIkeMQTlAXljxZSpetZt3OYKyhDex51UEfFePJzhoGB
lm968odVbVxlplFTuvra7rJfBLhvBN6laH4Gb8aRmUxkdHuCskwbpuaGU12tKvtBZCi5ywBV6haq
qiL8ic3o1tqotKy4O9YarXVgwrTCYwKY/qEq/9uB9EG9telNeSnhIdUVl4Me0OOgN7QJRbNpUFGZ
1nCaRgdO0WDfykZ/R+DxIc0Se+g+IkcDSRYGFoNFYX0OS/VhS+PNlfZZdMx5O+Tuqeh2EFCeBxtX
ViuPZQBeIUc+rxMFkgfDuq2DX9+ddD5qBe16GY/fYOvlsqfeC7SMigDdUs902XXKf8hnTxbZnRrx
eBJWOHvtLzPSbvhsLoNOVG6so9voHgYL5FULfQ9Z3n2Adb0YOrHtjfIFt8GVVOS9QFuHkhFfWig+
6kYRMs1t0Y/xayyz25CO/INxZjsnS6tUd5b6uLBY2IPO0Y7E+USCEmbwprufF0QwDqxSYmRmle8n
qyT8imdNsU1xhuSKT6LvF0mmmI2XaAFqbnStG88RMMQV1LVPZc/fh/HH88PyCP1xrQXJGiP4zgq1
3WSnREg0uHwVEBcwYPYZ3SF6RKBHnn+wS2mcMGpsXSvrj0M+nfsuZBLrS3SweiL2sUkkIzUjXna8
kQS3+EwD/+jz5clkuUxK8NWCoWyA5r1MFd+mGgwf8Ypqd21CgijP5Lz5yaZ14iYOCwmFVG0bl0N+
YROIx7g7aHr+3cjuLxh464JW/4YypfFOM/Odx55ZpwpmntOjkoyPkkneOgMMZazmfjmJCDJptXiv
xZpaWhYIGgF5QrmthU2Aerdpxkvf8gj7xmO+FgpUNgtJA8UL8yFtAFOabb7PxjPpolRkUOMxBhjY
Xcx+rnq6hIP+rCcDqDMA1ctMhnhPVfodwTJeDKP5jggi3CR9029kMn4knRFAzjqjJbTObHsWletc
irTDHlH6/cXp5M5wy+gWFgMxNIO2CfVHlrt8jn4TACfWt1VJ68dWi9oOq3/AWnPSRv88uLT+KMjX
3TwV9LMXX6f0tKlFh9SJZnHlHQgGZ5GDJd9hI8i4yd/W7VTCVxdiHSqGGEXo/gNizpx8y1ox3ie2
d76UbLUPlR1tawgC6IaJFpjs8klH4ZRGpr1R5dbAbPwknxqjHdfD/ACS7vqdW9jxKam9TRK1G4vh
DNRgJ4KeSWxOq9xVOvZzTBtkJk27RFYPOakLTW64kUSApuTQsadqe4FV/RGwN0dQ+JWFbK80a7hm
LJPWqf+aGBxdCEYfMrS4FhCnE/sH0w/fziqULBCqRkNr4JNBYND2hfk/gDM2E3HnZzIRKNQDugcs
qkuAjaQkDNknm8gbaY4lUdkhARZmyOfKBSmTU+oZAF+8mQERdafKseD08RAqp2fUl8LwIrb1ouMA
n2LYdViTQUTfmTZ5qNdoN7rC2YGCg24Vpz/8fVtGeO815ktOgGZZQnxN2Z6sgjI6D86TZlGVhCbC
K/Llg4X0cMxE7PBcxD5LhX0wBxmBylhsY8PdVL4BsDuuLmPGpgm54A3Fzd4v08+0YSPHEvKQaB1P
h5weWTftyirlTEn9tZuxGywYJ+Og9YZVQ/CxKTOxnRnbhEyj2gmMZhW3/qb2anUtexcNX8Ne22ZQ
X6L1QD36E6fyUFOiheYMO/Ca16IU0GzJ1AEAzEndXtTYQgsYDbFsJ8jxnfZsjO02wuq0a9onl9N1
bSpespvZfXgoszlaPRDubLWCzP+KSISAOxL9I2NvZAePPR8AxwI9q81RKz9MxxrWY5MfB4TlOcco
xrcdelEeLzWANiWIm6hTA8bfu5sx2eOH/0afGHDX8k4r9HCh0j8s5v4UdhpJgka4TKvcPmmFxzmB
ei6yFdsTG0C4B3tjZZj2L4OcYuG15d7P2es0ZattWrs9qaRj1Snd32mi7qlB7nMkXJ0Ir7fOtmsJ
+AfDfBMSf158tVncAX3q/9lO0q5QDb+gmPGJi0WLBOacuWD/gwAAUF6H2d/lH/r8oS3SzjrEPE/3
jdS/94mlzL4UFEu+B8nS0Emj4sSWDhvfkV/YW3cRTV+csXmrkSDSI8wAqHp6pPY8MESJGMQHuy2G
TWFFlMGNQhU6YBHLMmTmZnFUiq639Jl8CD3i7Mi0YCnUxY2QfBCySP74BCDMUvTPYSFQg9dPhE/W
l6qmqYJJgsqQU0n54mLGMd0EBSSq67/B0vZ96ibspeaNTWo8ry0zerIiBuyhxEReZCYaDWxqto0s
JIosQtD6rcGxFKZTs+vNQq7yujq0Smnr4Dr5AcqhhIkDcICU5HFSaXWIyDFKEWG/5o5W7lJ7LMEv
3aGxAhtwPAAFlX4dJtRBZMnoSxSp3d6Zcc5NNW1YeaJc1FdTXtSzA+CJhS2fb2whVczjl9HjSkrk
h4MKiXlCrgNki5+dZvIYGsMGpJp8HTQ4iqIfooM2ngKoNpLgbnjWSHypJ0RTUe00Wydno5U76b7I
Q3vRVd6tJNJmY/fZm+MjTyVs6pJ70a1W/CGK3zEzLHlAliw4RHieXiUqioahrZOYHyqDTRtoSN8n
GngjHdSijnQHonT8p0afahXtLewY7hrgdVX/cA0PqZfhffgZdd5UsmVI/Y+ycT+bpLqoUvvNMsaE
jF8ufY05N2A4J7BVl2HnHGsBSJX7Z53oAURzJmeVEXF0Bb/4438aAMeLuEC3bbYOMxqrO4br1m9D
ygbkWhptU1zam6w3QfhNNg0Rqn9wnnRQbfaKMcBZicRdNv0MSEmNo11DijGhUmziyLr3McO7SkA2
mEB6AsoEbGFo7yYKjY5QyM6d5o7rFQ2KRtweC7K6c55E6T90ojt7FXoz1wHRnoH6O2UoZmlVyblW
ypOuxKOhR3O5pJSislKRwegcWxDhiJu+9yoQPgWrEW6kUtPdfSvA33ChYv0iTFkM6PfJkoMzgFbi
aEDenHJWRllBQPhUKnsjTT2Zv/Gr2VL99Z6N+ZAGO5QsCqnDr66chs3UExSCBA4myriPBRj2ml8C
IwISrandCBdjSwiK1WwqfOLoKzoZVYcc1/OChS3Ob2uM7ZProESqil8bfDNiDtLu7bpBPJo67rpw
0RT1bmKu9YEYi6EinK4Erd6/cOUwL48I3LCaZKfwLlQFvbgd61+4w8iZz+EzWFMGEkqSg8RXuqBE
+x1KqNXyATAq3emZ/IkgKdPVIzwI5rmmJHeTzM0Q7SjqJcdAz5QgLfCgnlQtl6hW17eE/x956eug
RNHO6u4zGB7OLDfu2aOFbvHqeTiXrPJdaKzrPbLCU0cdncD+FbjV8bSGam36D7dlnlF26TICpOsz
rWQqN+duhTSy+trtTcwJZSeWIenmROUK74iNBKVQ5q8ylVerPqNxZqXBZPrX02fUSsK0RZDvtHGq
k2kjXO55/ESNa6VKvA/c+Vdh9Cz5wQlzIxCwXYJIB6yMbok8lcUk64MOcDpEernsQmYK+ZAT4Dac
U0faa/r4cRH+hnH8k5rNZ+XAnYr+5Fy/EZj86SUIk7Xuq+YEVuaAmL1nCFuoq8h0h9oFTnuKPHKi
w4J81rxl4OydgHOhE8nKj5F4mJk+bT0t+rHxIxcZ9MEIVZlWab84dm1iIetVbeKAY4ceFPlXB+iG
UF+eiG54pg9GFA2JBLEvk0vTQm5SxxOio/Q5oZFd5EbxOo7UN/DQNiBY94ZPn2FX2ZeXsw3qGjJ4
vJjBRFxODzsRO+Uj1xdp8Fsz7CQLmKw1yxm22IwvUeqJ24hri/ywnqnHKLJPH+FcbEv8BZIHltKu
MTntaX4Z1wHQIFSNEdQMymK6/ihZ5Ky1oPh0vIc1RnA2XAtRVozugYw6TpKMDynHOBQGRN0aTAsQ
LGFX1BZQ8WJO6EUkg1vcZGvXwEBNq+l5yU9gN8XGcxH31Y7NkPddDsQIT6LbqI611tzj55WD8URB
YAk4g4goZKdkJjcSX4ilKH6CmkiX2YMix/GO6pVPv5SfvEjp1ovNVa3EZZThX9MmX/BWTmUePial
9k45vrmx+xBNLFZCBRJBDiNeW49JIz61qdXcLdfdTRqVJFL5td/SnWfCPeehzyC27p5Qza/z1Lz1
8ZCtwtFEPyazNVplQCoGryVv1coQ9puXzO9oUCDH1hAkq2hcWxnzD4clIfhXbZn24GZlO0ecIswa
rMKlf5HvRRdve3iBXY1hUBKfU+O6TAvWbiO+i0bCuaVtnsMm/C2px8cWmyq2KcdltsdiwZF7GMer
epyfBIfDAYb+ygqnRxKhYZKUVFWeF5tG9dhHAkHKEuHGzXDB24RyyYHxk8eH3uT+49L6EBaU3k7q
e1doxCIJ58YY9svxo53J9xH9/yqIAEQPC7Em+0EIc+tScxWNTxmAXM5bXvOOmBOWn0G2y1JOKaPC
9ZEW3yWl6okKmW9AuMtS4StiUAlJ4Qn6OBNmve22POp3QzJ3CogLW0xsRxlue76y4BC/xgDBNnHH
Xiw2bUZ/oBlXjWIhH2LjLCvmaxLUluhAElNXgrQvGDM1yWWav1KnRE3KdYJmHhgI7F5BlHzuVs7R
qnG3Y93Y11VSPWeF8c8qRc9k20ZkLrZmSutdYp97yhFv+V4Yb22T+yUHCYkuYlGOZbbS5kkdKsWX
pLe1g1W5Z0m7EA35sG0j9exq3gGssINUDeJc1sTYCXlYUkKtT1ne4Q7s1ZeOTybHiERiOmtu22ee
IoYWcAHNlMDOuqlDRsWVv9Da+gBuHi8VqDAcDi7KXCkgaDK+tMrhICq2Kql+QuzBf59x6lT+7DjI
2ZuyQOG3drjxVEEghhsyBRC0xVoQr1OzpVtm7b/SQ4andWvBhDd+R6ck24b5CcNruetlwJNisyPV
fEeiQhO/BRitDVH0gG5MJ8YTZN41NABemjP/iOAweN6WbQJcTo58Bfth7UL2OKfCphnhpsHLRBtQ
FoQ3pln8FQkDiqb1HY3Roe95A7IxfY5AfoFI7laDpoHdbJON0KJfJ0dsE7pcTRbsCDxoP2aFDjvS
m3schk9G4yd33VN/VmzlywZ98irpsUyPpDBpxG9DW+c8qDX6C12wxJTmQlYEljXY1SZhPxFUATvf
Hp7IJOSJqSC1sMs+SmwBS6spTTImecHKcV/YXNRMfJ+LNMgJ/IGyUsceY9LJWpPqNgJ4mKNJOi3e
tGXpINW41f1gbfy0C5ABs8ouGmsTt5hYK+PJlaW42OExcWN9g1DmPZnm6DnhIKep1K4yp+bQTqxf
90Pldz+cZm1xtySqosFPXztmniFh5MyPq5J62UgKkyUMxHs7m54L6ow9g3Zvy45qMymmiJYa9r2t
9iaS0DxFmBGECWKxbN4MceEsMU++iNxDuwAFlLQNlEDmtO/GFpllky9rqV4zyfgCs0x4wYjTLT6L
mHRE8MnbGDR6b5ifoc141jI4USGt0QVEvL4WIJqEzE+kweSkGytZQdX1YSb1hOIssvkj5cs8ax70
kzxGcy19/eZ3/ntmumj3gojFk+nNo8V0OenNX5mO2lOWTmDdrIQ0Mv3ulxn7PQ0aXZ5+wWmrrz6o
vI5YSSitW1UMPTnjegSGZd1a9fg8yukttGavXoyTgo9Eb9jeq9DI1xpkyxODeradzrNS+KoRRTaJ
9plH8ynkxs5aRPGXa7UIqGMcJaYOZIqY2M7ESemiqdoSYboGdH7uA5wSRC/YKMpjE0fT8OVC4tsS
YfeNeHXjsb4Ce+OTdPsvKFR7RNkOFb3Rgo3VphwxkcMcucdcCIqVAwlwz8ixuiyA/iFJoeMzyPrI
0YJsNYHKKhXFlt+jXfp2jQ22Rr5Zt+aqsgy5hT8FjdsAZE1jIzZ6bxwTK562cNVoAJ2b1VDcBeh3
gr567gbz0GbmFytNH71Vas44q9U45P6iSkxQOG3KCsRC4V4ZxNeUwVG5DtBLY9OEhCIO/cy7TbZd
Z33wdr7pgVUBKyKNPq6oVR16TjnxPqaRn62a0dvXXkWEU6eutcjFsgfSRzjXvpBwq3wrN98QDj55
qccqPRLJ2fhDr7euanfcdnWNzrUnckzJ/WAm7yRNMSMAI7sY3ezVH4x2k2F0msziMvoCRTTQcGbe
5PaQ6IbJ22Vaw9J36Em+iL0JAX9nliT4MK/OXVYDUEGJOdaYFwmbiEBAqjUDlWOVqtWQeW8Nkzyi
e7i3E7ZfLbqERrBl8IABQNJWK2yZWLRd2EVDT0kvUHH5hb+Z8sH5j6PzWG4dyYLoFyECKPgtvSdF
iXIbhKQnASh4U3Bf3we96InpmOl+EglUXZN5clf07b3BkMG3WODMEJG+1gmfNzIUTgXvFuomZFdx
HVyjSX66HTpRxwjuDNdxK+ocOk1KgYef2VhpLtyv0T5qmf4akt/QwGzBMks6g/ZeCv2jNZHo1PXm
/3/Mds4hgNU7LLSqbdZjVzAxTtBjtKK6WUyed3X9oTqhHQrmDFZb7YRNoKQtwHwlTXNOcXg3ymn3
mRofTVLPz7HhLT1BMdPl2R8TSx4OJuc+hnUUUBRZqf7MIQMg6NAmaXAzp1+9iI9u3WqH3shdPhc9
W5FmuqgzGmf4kqt6jpsV4hBO+TeRffAnFD+r0Qw6kpGVXnsB+VSaIlWMUQ1CBa6b3OYWynYCVjVr
mZh1KRmWbTA697AeH+UL3aj9YHnK22AthIQblXm9f1IIsE///7e4G2hQU33//9/pXmZ2ZIs4/sme
/4MbnhucOo1gK7SHqGo+cAi3bWy9UgXBGrCJnlC9wjqXig8u4yf88uVdVoek6vJLjOBx7mTVk4zq
N152wDtmnB0E1rn3Dp1e7SXv2uAmx3Emqk9uZS3NZPTwwth35EcE8EzPAiflrvY99y7y/knRmH24
DopEcuOGHWIwsVPC5TBNtTMK+Zs0muol8gvjgO4/QHnF/jgK1YB7vPmuyvFf11kv5SCMpxhx0y02
iq/aoVWP43FYuh5rdb/Vlm7ExNwuh2TXEBxNQQuBG4H1CUm/dJLxIiM7WI9evjXZ+l7JO+B9kQQY
BAw+1ZyK2ApykEktBjpprAnt0ogtS46GwPBXWDN4Ky1XYB0kRcponMg3OmEZesdD6i/YaupXh1g3
Jr73ZAzLUxf2qC3HfyUacfxmvLSJd1BoN08eVl2u5qqHGNB6myGZmJBGcMw8HBnMM81hoB2h4gzb
LtxLIRsa0km7t7BVPJsdASK/k5dNxsryq3rFimrDrCE8Gqp6CL+if2mtd6UNXLR0l0v0SvE114zg
UI4gwUe/VqeOworGhvVGWMdEmqGrdE20wYND5YEVDcW/6z+z5IeDSZbZymGqNjbpdGboeWhd7vAU
RSjNMnYf5UO21oiX91L/nRom3dYJ63KduHqEGmSNV4LcvoaYEyKhGJiPdGyRGZKIoXs8LPbdbJxm
HVVwtALHmbVicpMzy2OBz460DWkDLGPj5uZ6aFTDL6dDDgPPtg90DcLKwNXJXbNirtjpWP6Nyln1
Rv1i8C0c+hbUv8SrR676BpfEKc6r84D0Tfn+yg60S1sDJx57BkpTnfmATGIi532YlAGB7Lq0iRti
pAdaKthCj40zkChp7bbrLMrQaaqNFQ9sQmp58zIBasWigjaxPwtmUItOYzEqGUjl6F9pGUSz9eRn
gVSLBUFyoxEDT51ygAMxms1pKabKSSeAgdvLGdN2V0AvCauzVgjm0rK8sWcnXgdaaULtv+LUJ6Md
JwlZheaepSWI44kUe6nHPwR60Nb6/mu3dkZ/2vpzjgJIHpLHB+TQceE+eUPCgMk2VsqZkoNuOLdG
d8SKHAoJe+O9w0DeelycRnOP0F/uZK59FYQFCH2AqTYVf0Nx0AvMtVTfYhuVA8ni89/VObPLDuMw
fGOYidiP8hnLxqIgC7uNLtmFE6KqL6xUe2LoPRrFbmisHw1//fxB3b2WAzXrIeZKFKxu67A/b7jR
opwFhCjvqs3I3QnNfafnZAP7LXVFs3V9hU5PUE0jzejt4m9+3iAAwn/FKGB5cb61CkjFseiTpeiq
jYGsFKTaS9OnANPrfJ04/THwtXOu7Gn3FXn87lDAN8S1IBfErL7OQpyQofdazKtNLHsF8WMaFtwe
V6xCXgHzJffoPbvWXzVEADFYYedP8s97UrN9LD4rEBarsXPGlVWYN1T2UAf61CdJvngMoExRIaK6
CP0d5ixolZX11pnec4eTAA/Q2VS016Ia/5DPQIp0fy3TBkPVFfVS792fokNWkaQ6KcrOj+XxMKEd
wiNbeK/aPfO9f7rl9VtuobNpRpfcMjQSJIPXglN9U1jf0sNG7SgiSKOi/acGh7ctSnSeypVwDLrN
puKti/Byc3Cv3E59W2HjbFUZXtK2EDtDyC/XlXCFdf8ZBXgRXh2sfruSMeEKUN3HkF6CXPxoybhV
SMKXvWk+ZTrw3fnzkLib8e7nyZpgps0Qy71y5Ux9q8wD+ooDPL6U9Et8JENlnvnG8A9Os12s6XeR
RwRnnLkbLTMv8L7Ftk6B+bp8uBZd9MjkEunp9M+D6YtSjXY/PKuJDlTYZNu2xF6g//4Zm/fQ4GmY
3320vgwCnPKVJJgvRizPaBKPQQVar5bGbRSvHAlfPpOtpRqpoyr5L5mit1zDImWFZ6yUZC8hdPEw
q83/41AH7wQj7TvfERtN2j2uo2mvuxnfQsDuuGkW87c0avj28i47+NO4LVkErCQHL146InF5b3vB
0D0OCDbrMTdardiVboZdkOmT3XtwF7mL/W74tAyCy0d7xNNI9HCYx4eIKNPnDIxQ9ZvozVWrsPsz
0sKDXaRQObkSyqq99Qg+mhD3JFTi/GSg9Gck8KRUd49GRjhl5JIhRWx46QI956XltXeRpNnWT1w2
3cJNffIn4qOdXrhMGOOGhHZCBlvONn5l1ojE/nlm9yC1Ebu2y8gg8Q/S1Q51q8SiM+yvIaQwTlwy
38tgP39mCfa7tVOdp7kgpVy+TWaPOcWt12ZnHx0oClGI3h9holgFeoYiO2+WSQ+EYbBLtKDtHUfb
tWC0yXYj+1cJEg8peU74Uv71ZC0th566ye3SR4Nqy3ZT6ISN/11V5bV1jXVEUTjIkBM8t5Cmhl+W
J4bt2ODvIti4NcMn2sVvorgfXXAMrFsZVjezNYd5WcBWi5eCmk5CEKmz73BC5dp1J332vjboYX2j
PYFpJEw3C9/8xiM4np9X4L9cVK39Wk8OFPvU+8r6mCon+QwwHZtd9lnXMNBiisdBUWgPTx0qwlyh
qC9MTc7Zpfs2gBM5xfoFbDku+P4b1UV210maWmniA0J2fi0DlHzGNP2racrnwxdHceYedcvJFuwh
ZsBog0NhqhY1AvEgj32shmSsh8XHODF0cOCFmb5Gvle3l2Py1PLB8pUeaqO0tqpR71KbVzjTffQz
fdWrHMd9PN3UKC/pOL6mALw5SoxLUDpEAfnRyR3VnijWp9BE5ct0kTUMffgQ/AQ+WaltWvOsV/fB
tcy9NZKJ6cd/JdYu9LJDuLOa8ckk733Ryf49Uta4jSdCnXuLSDGQPU3V3RpffAqRfEsX7kjmAEiK
EE9M4Z+VeCzTfGTHAWOGg/djjcW1G7VLhvm7jP2dB/9sKYrmb4ymT9pwP3E+nbjCVjXx4sPkGb1X
PNEvHjHLfu0+DArpMBLvFJeUilmw53AEgKaKgyHlVSbqpS9ZC4HvJHRTvjtD+FtP6Z0F4qFSxLjF
ulZuwfcAi9OqM9MAGrYhwiyXsncL0vyjMf1fgbbEdqAzJ6b9xujlxN5uWlnCJyws/mis6mBFOIDi
HgNclV6IR8XvSw26iGt1qWa7iFf022xyr0asMZZjkq/fCer8p+CKJ3F60qsz/zbsO21fzOwCAj+a
4VERJJ92vDKczcwlgn1o1m/8ZfMqQ4fP4cMW6HEXURlBwDWDXWswtLEt0IJCc7ylYzstefcGgJAw
xxZkfLdZpa94WOYeNOgoaNBIsFVUhYBgzuZ94deszZMXsgg/B8VDi1Lqpc6NZzfWNgWDHhMhMHFJ
3d0OzW4l2Zfog/cV/c+TzYbTaEVQI+bNs+3663zUcMSQ7D7VWIAIGGP8jVh9AUkRaZ45MlIPvF9V
tNiVWa7PIsClayVvkJP7oH9LteI++PkD59YlS5tPFaPIRBRFxZM93DlVVkvs94whC8sTATI8hJNG
lHYTM0CIh3YzGekjI6OzcxqYG8GZ6T+aAMkqzQKm5g3vE2LVXZXFZAlzsPPskp6L/L6qPgioZ6Mp
pmldM+bFrb8dWIUxM8Y3UmufWoUFMB+xgJMh/s6nRaXMN0dq2Url+KBLc9iRKfgBv3nsJ+9F+MBu
59EX2gQqzwre8LIM62CLMmqkDNSBv3gYqweSFAt07FrVfmjQ1dYKEJkNu7wjfaXIa3cXMt02vfFg
CEdtHOyUY8JMPwe4dEAQ80v6umiKhtJJvmjWvOkqUHPQDuRD1WziYBfVQ3aox30WWdgxs2FlSkQf
bsVOLqK/SVGMYRYyGdihezEE9tbeYgttEjrE8j0+OfLUNxDujISBtynwO1NbsLowbjUqdn6e8s+F
hE3xbbYLdxLXykFhrmvc/h5yGPYdXANG9RttSjyjMM5TEgAYmcgpXmP95XlKUSbl2M1qNRkIc8rN
gOqUfKTXCc6K5j3XtpIb3/V/Bgw3maKmGyF/5Zr2CuDgyKrrVgUbvWA35CPvXrhBdxBG7xwCO8+Q
HrXjwUT1kbVqKUo+naH2om3Sep/QQu0F6/FdFLTfPghM2vn0udFCgl5d72RGxrufq+HS4/WxHWLz
igmEzYjEfhToOPUOLiYdgcxoEgxnZphwQaRYjVfe7FhrCI7SuYH9HKWMfspTUgFjzz7zrbFZjfrr
VOGq6zoWRVae/vhMGAEfUU6iw5Mifk4zvL8hNjWvtl98q7hEglkCzxRCC6z3eTTt4gGPI97v5x5/
CWiW8Q4hIaFJqJlAy/gklRA702tf4thcZDkrDc5oa5ZNcWS52UY65ESz/J1TNodwnRTF0ZF9cfSZ
LiOmgzVh/N6Zjb/kffFvzOu5M3PODvltegzi0J7MZt0E3PME03EBMRO1lPml68mdsxgoEqRlBBYJ
0JokMt5YxR96mZHuEmLmHd1XKxx2yXxsaRETcr4k32YJ0OC0skc49ObUsQF2QKu1AkhJHv96vvWp
W/rOUBfZP5qJXGsLypr0x7sejQd7Apvc11jibHFVGeQ2p6eTSQ107UF6T6yk3KoZJfdru/0zsz5r
r8tuY0yDOgBjII8n6RaMFs+eE/2a03QgKZrvgvn9UNCdtLH+NjVHl0N36fb1dRoQ5Rl5fGGh/sc3
QAHWS5LW8kuqSaC0zofGGIyXZ828YdykJjJ7EasLUmbKJD9aZ6J+cZUWrnokfEuSYg+0xPgM5EEa
ONgIJgDvXZ4szgJ0qjq9U3erk/hu4gemy3nRXXvfDIyZgHMtyBfeTIjUdyCXfsNweJmMEvKGs4mc
8UBBhhXdpfcv3B3Wl5DYW/BKoTP+uYguINv0H0FpoGLSuTv7kZen8le8p++h5OAapi/pIJeXIapJ
jbiBREVH5ak5dJF+SNXim1kJr0VHJe32370WvbZrcLqcRUTZ1k320tfmP1X6d0YPB1Pjtyta4Ios
D/4h2zMFAJWxm1YQsypWwh1iq/rodmxUhffK5/VvSpr9wGnPRuMESvdRKHphuuuxQdAHcAggKp1g
44qbpfSDS44K1NsXPepeZT3y2xIYCHKSbx+cW9TtiHc3uPqSC1uIornIWif9MOIhmP1vOjtPPffe
xtxb810/RVOlo8XqXmDfY6Y2bDwwDu7c0nIurJKeG4NM6GzA8a37b0gXDeb4GRTaZE10ywZH0TFq
k7MN6MWz/Wk3OpjY3MScuRI7Abd8paZc7pPu13TrfmNUA6nkEaYhjlgACS8FpRc3ZeSe5qq2HWFr
DGOOAGie4Dn2NvekWtPaY2GX3yF7MeAMU77DDXAJjPCE2P4dstZNSvavfmkFfPLInpkToNlYtGq4
ugjBbd3/Ma3ojKeRYyFK/8isolX+GaobxNc77iJUnC3lTtknb1LwtMr+r6jniBdb36mx/ZuM7FQ4
DK5ttkcGjpaZ9P/obD1gjSJ54CV2qdTi32OYI4pmK2dWa5RQTpC3khu4mAKcPame/I59s63ikM53
/IpYZrKzQM3nOwT68a15RXGIgCfHgXvK6v+tMdNHRHQHLIXxKSzzI9QLSo7MfsGqMJo1O6AUrZrV
YqRjaeRo1T9bPAnUySfH9T6JvryPCacZnC/sAmzz/BCKdU2QZ/lTUFRDdTviv/1WhNgrK36byGPm
EV2afb+KGMbGSicIGdFFM+BdNFFW6gM2ZIujQf+N9A+dXKIFlMZng4qchgVsvYqYZOaMi+inx4A/
qq4O9ohDXc+fQhvx0lDtIoafy7Qo93nO85KHwy3snTcr/hrpwTAN7nNujypLThUr2Iif1WTzu7HL
9tJzto0VWqHsHlK9A+CIeTVx6nmITWCcnDj50HaTpLOwm/HuCH4eAHiqweneCo0DOyDMmRUeCrY+
Qd/4/xegFG+a14r1pBNermisNFFyuGYAErrgbUyBN/QGq/FaKH3pRQ/fT8UuS+/CTBlWE97gLTWA
17T9iKDbDBAermDArWR+MgChFq5yN0Xfoj3pYQzDh9m+ohUFuqAwveYmhQL0AT6Wuwr8ObPK2Q5c
XWimsuXUl7+O3f4F/0vGUEpowswxmsNPAfWLBi7SdmiHPhLQiEzF9mlHh45kdnZiIFmn8i6GZ447
hIu59TNqTB17/PQ1n3of+eXKsQKgRXA43LiKt4ZMX4YGp6Y/Az2YlrHi6z8tbYrWAKd+8dIxtBTT
gbogKMeTAFXNjA+qmo9pshLJVXZAKMCBuyWyiwBwhhp1anE3qZ8dDTpnMOgvKC8AHJkKq7SW8kWX
PQgtWCRORNKONiN6J+tNs5ECBqFrrjvNYnknxvGY6/Ravm5Bk52DhwtuQC2U36aKk6No67tReEzS
WmChY2YTXG419RqIPeLLBGIs8XkEIMYMWFvxNOnjrnMTAygVPzmfZWuW7ySGAey2NGDgFSFiasKt
WkQP13Lxcc2bGW8EVQFCwtGw0otP6foB12q/NCXACypDGKIlpipMpOSEz6zOeeTlwfr08T/606nV
LZJ5grNRh2+Erp/9HglwM8SnQOWodum76s58tD3yEeat16y3QdPALdfCj27MmADkjyxC72Xb8BeR
JbcrNkwPXZ9jTGxIa64AQI9/uIsUeipvz0AqXiJlhUXuaFivCGFrvF/P8naCC6j3I2sLWC/ZOsOz
LqNj3bE+Ybk22T3DUe6CZjpVATVOqUPP6/sHYuQbYprXCbDlMmm1Nz+itKZKxARo16eRbyVHv01M
zy4I47XhqleXoVTTavt68o2LPub7lDGREyHbMOAHngaXxcHYmM+JRFhJYuNDGdVTCcKlq+e8ZN5R
spxenAGjeR+i8OHhZeuXiFMU0wXpZ7WCw33lls2AtvY5X2bO8yQM3vCSu8eftN/YJpSUSKNSn94z
Td7xX1ao8IA9in6PcX1Twe8orWjVmfWn7saf5pCeKSkWrn90alhCHTizrF5qLubh1LRudY58wsJ7
WBpQS+3A/yYllkEgs1kbiU4sq2YrSUNT6LiNC/KWO2yXfWzQAbHxbAr7Aw8S0gGsABDAHzWKBXzk
8V/BvIu7ZS71UONWxs/ocZFJHhhvXvp3iYlF9jsO9ONUZnsGWHcLrEkqIn+d9toLqJ5/uTauhha6
QF/zelbNdzk1A/E+3ChB8dLUIwoQQ3vx5tVrhUjXAw/W+c1l0jFMJIJjvhUNtZTsHsIkcqdqmSFb
ZNqJ8dbr4lcy1Dq0wVvbFNUWxgGHRJzt4Nw6a3J2d+QRIyssg1e8/L81OD8xRSwm1iMYip0mtJe0
OCBLBsiSEFJkMlMXli/OaoZI2+V3lbncI1r7NGpiP43sQ6NoHybGeQbcatnVVdW7KLIIqix3NrsV
Bx47sA2TDUBOBHWE9NUY4qs0Zv0CDpJOOedOj+5BIM+YUAy2PNGdVnOEw6JxMxELp5ctBiYfzFHn
++sstvewOeyFgSajJlxtN7ibrHM+ShJ8toEX7dOiuqK5gqTiakdwooCysUFAMvZW8x9toUktG269
pgsvVIPXplDHtvW/mja7FZY1LCIEnZGTwdwoEEwbK2rWi4bRzC2Lo9ZpCC6j4Rlv+U2k0TU1D4WB
my/X5W/Pb+fGNSK7Fodi6T7jaT5r9bdVz+5IrQ/BySVXM3YfVXBm4wILdJowuARfZPs+htw0eVbG
g68hZ6s6JptxCWlHub+Omsol4kNgCSd/Vp4K4V0FG1nDC9vNWE4Xe3AY8KBjbiOt3SoGd0xvC2eT
xdpr3QEE6xJGEFzJpnTfWWSRsOCX331cfY46s7Y8BRvdmPIP/Nyj9cDIRSEOLyFBj2MuDmMMlujQ
KZEjtKyEAqmaKAyG6G3E6KqMN17DjI4KDwqlrR+rodwzLKo2/NF73UYda/cVJ013DUev3jG8JO3P
yuxNnw57koYRorYz2z+8OL3drTI/epgmHb6jwwvNaeSyxsQcnUBc69ix24m5HKR9cXWYQzKnpozh
rf/vTY/hkfZEEjZB+SvxDKO/7t+oUqEDufGb7eivozG8ItN4T8J8RTYB+AqzdjYqQ+YrpH5sqvSQ
D8GqJYWHfLYZCRESgjq2aEUTk7C+VCEWsCWWaPktGWHhHKqvsWCrOQDNikpWFWVPHm45PTm8gyvf
BQAxEXfnjYjW4JA6Y/znlZQajD+WwgmrI9fCsZAWxmftixxsiiIEXZ5st348Ya0y0Z8Y+JB9h3K1
42aPYTm94HFfV7ZH7cd0N6mjYyjcPTCbbBrzZZ+LW1gk5kpAB9BL+RlY+T6ruL+wPff2wC9kJOF6
IG5vIH9DMLhb5LG4eoHClZFrik1i+AMi/QkwJkKV75QUB81jjEc01LAY4++0Kv9hH5rzQnvSNfvj
1BZbbTaIKDv6R8TnDlCIt3QBvad/XqLZey/z7C2ZJYqumPgLvO2LgOfFRPLDLUlARAAPl9mR/V4y
nl7bPYD3fjgkhuo2cCjcbcOqMwlZ5De92rm5e8e8lcwdB6riwVnHZcryfCLvARbBuKExItOQmzZX
ay9qsjUHXB8zJmlKy1/aZb/rst46ZHNerp/Hu9TyblWcIM9UdBONvejq/7sD9C6+1GoWUA4i6tIG
jddf28T+meYN69C+V8BgIb4ybzMLJiC5zg4OciYHMUBaNgW7wgZy70HlgaVwbiH6cSFj70ngcsPV
Ayv2htrNP80epaY3vO1JMK/Gx0WsQ2kbVxfpWBAn9QWVUpbr3hbU5Zl6BHTvcCQb7rcmSxVozKtQ
/ksHcTgSOMmjmHGBT1gkBvJ42dYDRgwXNcoM7AH8u8H4Mi0EAS44qZA1/G/R/Alk9akhAlMpiusI
Sys0o72e6oTlxfG6j/FeAv4dll3FBpMxROA0M/AxmA7tXNQNavryGdGsROUe0EG/aC4WTK9Fmt7J
Hf4cn6r64IEyP46OLneIug/xhOax8wKAz7Z7C7DMPUc1p4yZlL+1MLrNpMAR95ifyFs8CgfjpcEG
cv4AQ69gEPKhiIgqFRZ3v59N5J466bPX2fOYF2hrJZycKBUHRkxcPoUkZ1v+w63xFzfEwlqJmzAy
4y3nsVIQkBFe3PykvM38ooX0Kp/G3mGqpqw/sFEnq+jnKGgHXNarXhjkMzrMoVwoTB69fzCPBVh1
lDu01vsEGWZZ/KKZ+CHkFSy3940s1l0VpaBujsFMmZ63L9ORTU4ub6gPdsKEL+LACkJ1mm6I4YEy
AGcxaXb0QfqxS8WRApeeZarOwSTPXdW/1+N0ql3jagwlOLCmJKnCzW+2w4SjwEfQlQnSkvRKL47J
xWNhFeN8goVSGVm6HdhLKysg0ILAl1mbEuxonxGUL0yXcBllJeMVtKG2bceJqX0v1ohlnV3W+hcp
vG3IOsm3s6vghCk8bmh9QHWKyHc30r1mTZGuB1tu7cQj5JNFLcYLl+OeTRxapwAmeFujOvfM6mGI
4lb2BCdBBj+TvRidCpIy+IfD46BXV3OS+4oPKG41oLkxwUsGvGXf5sOvHTAsAIbeZIbCjuenmofl
1cqdkyCcgnbdH5NXP0mfpEfTxULZXFbEQsFAvI+62ZxHLb9b8k7duDKcNOK+IoXFxqij4dTetNib
VqBrs0K71gLhnJF30HgNynaLi2ls5OfUdvj7i2FXFGRhFkbE+Ir4OX5rAs069TL4BM9RlrE+Z9eZ
wbRMBBlsOgUg0kyijByioMKJJnaApLQxNfJPAxJJTJE+wBbNzLPwuVcye/TMhim0T8GY+gdkWeo5
1IW27kpwG1xVzro0kQ1qmXyGKqHAJXKJZiFrMbZnYIymYzeBX2etv2FFjmfN0MJXlc/G6QbMRRwx
ZicNCqmBnDEwPULPYBLUFG1C+IANFYHtL//oxlbZOwI39CYJGBOm/NepLm9WEVSbqtby3Wg30Sed
GlyMG68J/AYGBxXy0VXn00f6rm4ceFuZF7ao5kWZbAMYQHfHHrI7Brl9EWvr2V9A6CZUwPmlafxW
37iG3d5ieaKpAf/JliY1q3ciZZARVcyRk8qldKzXTm6fRrNsl1HJb132zlai+HfTjWbgfKui/rWy
nOfWa55aMwLLJLU3eSGemU3W3MBESfYZJLz0Pdhy7AwYUiVNTChQCnlzDKynNtlACIbROPjGCbFA
MW6rbXuHtXLJStqfhupwN1fyuR8fh3DplYw/0CkKKvICNr6dq5WmvxsDGgC6hWbbK4LNw9l3xFTx
ZGWAUZD5UxVx+2q6BU4NENLAhBY5CQ5dL16JAisWffrdiNGHQtZlMhqGRxxb6REVGzJlm3GQ1frX
+a+uYN9L2wEn2mqooqAalg3N+pAP0GtC8wrT9RZjMD7kzJ8W874HUWxMeJP9wgxr2ATTSblBe21c
/Qf5KLZMJhgHg1qWOSJ2aqlbzIjBnCS9hEsfs+H1OJKRm5RbYhXR11bU3zrVqumy22q9bmtNGFZc
AzRoDAm714HqD3C52B6ke31qrnE++5ANzrAYc1DeTjFHtP4kq+GRTV5GFwP2Lv+ORCK3AWKAbdJl
fAgNGJ3YDU4Vu/NwlrXOPhxVmu+aLrf5X+RxXFqs+EvkvxauFRwHT6nupdvMzr45M0iBw+rq57gR
Lf130DVYJnR6Q00Soo0Xt8ZwOiOa9gx1FmXm3WjQYRYB9UfHR/mr/IqayCZuxMyTRW3TiHtpDJEK
UXzFbCMIimtlMCfiHYbpMT4jMSKLMUmOYUrS08jxWHr9rYkhjImczbHDjLFjz1xJxo6UiLfMLW00
jyAPtWy4VxkGvQlqq0ZUGpdkUC3FGV5WvpE6s/k6Km7o+76RhFJvSedLt9O33nsZVWYzu8KAYeX9
l8ZLPy6m0kV9nzkecilMA2YSs2AHdB4a35oFk8mzGx2RMpquPHbHw6RDXq/cb1rfR9ipbMPEGjUf
05kofic8Ewnwp8yZGqRhdh2NaDOGaPj11ua7R7C8UuzFMRAh4PAnUGnDe9w8EYq5KizkBGG1pSHC
r5lYn70CdGYPoPTDt8mG1EGhiPXVYfcIpXmve84X4AqxB1KqIghtFdwjYTFmAWR7HPX4fVDFWyhL
c18jYsqQGWZaP1wsXixuomjXeBWnaf+u1dRvkWdu+yogVJd4BQYZmGE49U1wNFdsCCEThK+hurhJ
8D1M9mermvXA0nNhhPy/HH9eYUh1jsthl0WBD9qieXet3l7LKfiNogO+aJ6HGKCw6zevIqRcNqmh
0O093LI5pBWvT1QR1h46FE25rm3LJ92OtG2WOD/KuOshPw9vEPulFIDylH0S/PktzXHGj/zEG8tI
4HnjnWiIRdwUPuFZScNPpg1ytkH15wY9LJgN/o5ZQwaZxVkaaOyRcoNnxcq1YgiDBzoof3BEoYbm
nBtQ4y70wjZXEvCKj6FIRC2yfShZasyvVWlfhWCHGtnXsFKsxf3+maUqxB0J/xfe3oGjnOwRrwdy
3iJNUl74FzvIIBh5LMK+5TFKcauGFSVbk1SLakZFeVHBPsrrbkPS/HQBJhlLvVsODUEvGZX6Z+y+
s198uHn8uqLQ361MkBii9c9O5G/g4H2jT+wOUYjcxRi/JZ0DZ5w+7eXsNnc89lNUnH4TnHXbPZsB
qWh5IDb8M5yI6Q/NHgJ4KEVmNLCqdVcebKYyjyFF8ocuHHqVFPdtkKFjlGVrbIJO+y5iMQNUCAv2
XMCJiqM5sXlr1Qqs82TjcfWLQwnwmJIAeMbIoHBc1xprjKS4R4IMdNxB8XsTOR+N9wPNStJ+uJHz
1zvDiW4Yr7YZPRr/8//iNZ2pUyhQ9UH74bDZCEcQJ5vvyE42kbcm9zTunqsJrafsBfyWLN/z6y47
encCk05+mKHonOtk29Z+sy7a29nwyCcN5AxTuLx1/ngzo61ZGndX+8OCDMNYGv8ymO4om+4aZn08
OjZqT+FsHNEzjwHfhYWVkljzN1qNwtOalzGotpwU6g7pxw3aRhAXuLWaV4a+GWvdByFCZMm+hQWM
HQTC+GJLcS8Y5MKqf9GMramn9VxE4sCMsuowmd2ZzALGkhaPYDxBarCHqwrvVOrWmt5qQjUeLkcS
lYWeYqWPkVS2E6HuFnsH2hDBxASYZ95uh8bxVrjvX8ka/+fCJblm3hSvym6O9FAFMhuLqVDiptFG
TKW3svX6aI8M4yet/Exd5xWS0qPuUeJDp4CBvU2k/ypJ8LkhPiH4OVHO1UzT5Kkqq299woyLh628
uOwDu54T1YqkscIK+QiTIvnw5U8w/liWqV/ot0+yEwYGPjqNsTU/o7Lm8AzydplP6TV14ctwJkM/
9ZmIsZn6j7Iz2Y4b2bLsr7xV48IrGAADDLWycuB972xEUtIES2Iw0Pc9vr42GK8yRTKWWC8GHmQo
RMLhBmvuPWefmdzmYsOp71FhdrdZOiM1Yqs925nl7npdUIlpsBAHWgJmnVgbKuH5Hi01Fp0cu/xk
BuMM5LqzhBPSLIfIpI3KPrJ6H6PhUMV6uZlirbpEhXVbxWj8HIWsrA3ytQHhYQl3Vs7LAcd3/Ft/
mgGu3pht/am2ejKnteaHbrYOm5TK4AEdrXWmDyZhn46/7lIij1oSH1d5IOkl0pHYarj61nGVnpOE
RV3SWlSYHBEhkrI3divPGNs/87y7xoYLXtN3zk5RASgHXypwvo1PrqpbkoHC/tDOQcmJbqqDKCSp
Rh62oD5+rgwNlmbU6hTO+dt1fuP039hB/CwRZe5EN69b+VJmHaRclE5obmiBUhTpyqFnZpsIm2b8
ASqWLzqdTelZnEkQt/umgZw0OGABQBs++MzcX/qcR24mL4o4pheeGtiQ4nrV0xmrDW4bYdw2gIBk
Z9PtuyPq6TbMO/4WXJze3ZqNRp5qkOJawZTZdHzXMpXaEXzBnpbaipiK3kVkmIJdVpTzewe/oW10
6AyuFUqmxV/R6y5Oh8Iy19Tb9kAOoFzfGJ5BXGQG3EkK/xqyXi7GQdtlVvRQptrPBP8HbXu862ED
1L3Cg76B9bUbbGA6mUZ/ehTNPq8NvDotpOdKWFtpZtgPRz7M0Is2wveu+KiiPb/WwhPvugUJL4Qa
jB5s3DbZGIRernHHcbKsIVWQrXQ/mLjuaYG1Dl7uYJZtZMCJ4aHlpnlXm7h8AfLlUABkWvwMJ2RP
/mRx/ikeepJELI9KV6XWkshIXztyrtij9P4Rk+/tuekdfba45yFygrRfhaVYjmP8x9g5Z+Sszsr0
7lvYCivfqU4p4KyF0Y5qnRbh3iE7gVQHoKqOk+yzEqI567KxaQfA+HqIokLPLoanOWh5cUsGCkog
ysMiYpECPhxskzR5iqVGGNkyiAtOV8SbLI0Bn8sIvQW9ArLzYkUo3J/27JsS8ts4jGA7J3Z+iQEI
xnKewJ7/rMNUofkJvxGHEOdMoEQHrUh/MU+J6wu2X9oPjxBfbYSU1FvdH3ZDeUpT0SqxjPoWpsut
Ina3BTx6w0wAKS4Gz8BxaUWMwbPQ9U1sZEivjO5LPsDHCGp9g+4F7nAykP2qT08OwKXcpCEtJgnd
qjXhp0T6ou8tDHSCOXfoj69R1f/refjf/kt+kyejzwHwP/+D75/zYqxCP2jeffuf25d8TrKu/2P+
W//1f/3n22/5S//6oXMA9ptv5j5iM962L9V491K3SfP66/j18//5//uH/4rU/jIWRGo/5y0YNn6a
H+bZrznawrVe399fb+9DFPfNj6L98Y/LS/+PLbmJLz8+/NW/MriFlP90peFapHBb0hQG6dz/L4Nb
/6eyDGW5jims+c/+K4NbE/8kfRv5JnIl23YcJf87hFsT4p+2ZVmO60ghFSga699J4SYCvPjrk9r/
8X/+h3JcGEuGrnCNWLpp8kP58+cfd2Hm18SE/88aum6B3YrNfm+4Zz1ELUYxJLgzawKyRat4pY/k
XktqiQ4RBH+NiTdD4h8ZFGQsKc38E9X732+5ihhyk5abybuSc0T4L7/fqYJgInUpPzsJyI/ecc+a
hutdj8xpk5RJ/EVLUGjE9D8sQXE5MQbzyUIg5OsuBUpnfDCNyj6RoWqfRkwh277Svmp2G+1/+Wz/
NXTfXCcfxtv7ZEFNdWxdmboBbFLxMf56nYMtCHP2vPJcZwKixliXzgYfM9LGwbG3aqLCGGbWBe3e
E20eWieVvGf+Cre/vw7jw3VIQxeGKW06J7pjv79fUEHNzkGydjYV2NEpzrIbmm9yYeSSzyDA5ANc
adHa8Agd4fzMnLS/14k/gmPln/XIwVOLw3vKSTHvfDe89eiARoW6cQ3rELteeiqc0dr9/qIt0uTf
3jxpScaXNA1mX8cx333IQ9M3OoVGdRac+EHj5SR8O6oBgYctuyVnZetWjT4ny0LNCXWsFa2eX7oe
Jq9TEnRKyKqf2nvheGv4B/XJLlFsxG3U3oaImu2+TR4QKYTnBg/O0kNAg+qN2pIt6egNVds8EQNC
D2koc2q3AZ3KsX3O3Gw1VsF1SkUOhsSSlHRHrdx6TrTpoSK47K+o9pvnwLDjW8AV4UL6SbX+/a0R
81t/8/xxaxR3xzYtx9SlPn/ev45/NXiwMxzvbCWw1Dn/Jgc3QO9LYnu/rkp0JBmYlRNr3VdYw9mN
Dpt0W5MTyMUp/1zP3dffX9LHIabMeXxxbrYtCY9qfmR/uSQ6SoFD0ca/TL3Kj7O5ZTuO17BCElzL
OvwStX74xRSrgkIHRW59lUTBjUUhw6QoryySQEFdTI3xgDDHu53CYKuCjIwdev5Vfimx7//+gsWH
OWy+YKXP91HMhqp3c9jk4ynviijA1c35BCiRPNYVumJLgn52RTRLWefjI3UpGl84QVzXe8lL+D+1
rhkHp8Qp40D7IHCyRjqOYjMY22aDlws+USgePrnc+XLefOTwINFaI6AxJQRgR397fxtjILuqHzB4
pT4Zi71/ctKq2uoTvSWe5AHyLtqhzRDd6lEGJrPp67NJBDJcqGqnCvjXltTQnHYbjPzO+fdXZ/zd
1Rm6a7LsGLblvh+QbRnQU/Kwnw1ANLCld+CM/DzAzAXOEK8CxAU3koCwQsSEFdE7+16r7wp4DHpX
ralvTzujb9VO95qVxVnx6NdjtALDCBwMu+lsXok3/ZjoZ1Y5SOph2a6jwv8q9Mmg5pApMsKkWv3+
XVnzPX1/zy3TcHTAxFIpY56hfhnTOlIBq2ns8OJ00LzqnN5bqnVbmDjyQHJ3ARiWg1BIyE0YW/s0
uzGILToKe7rLBmNda954YNZIgVXUK6caiDYitG09mWZ+DMmwi0v/7JgVVINIQhhVfn5MdKKTCSXb
uF1DUGjsUUOoEegW5Mkt6kyiXNGHp8B0zL2EW1egXTqOsb0k/tnf26Zx0F3oPGgePllBTHYx726F
oyt2HczIlBrc95Oxp+pSN5squuC+nDbCBYfF9LztyhYadhDAeemMcRfCFDGMfvrm430FVdXuotEM
96Be6Dyj8DiBcgO2TNQeBUAYr420/TURrtM1qtNx1yaWTqdT0Bfom+Q5kSspNH3Zd5lP9JGLKU3Y
cCAUtiHyFiklsK/PtZG2LSBIuhrT5fcDwPw4rB0DjYvOtOYgljfmOeSXARCbKqg4XxIdgrUZnzcM
hqm1QWKlPq2U4StgHOfiQ7JcmzjNrmT2FdtgQMMqsZYRcMBBefIcEsUVQqawqe7wF5oHmPL6NpnN
jVqYgog3UMJx2qJsQ9IHkc+SEDQYA0k3fo+6nEXazfHHTh2nc1iIg/SovvrpPQK0ErxCDIYG8sjr
jqYjhfj3t+DjNOnyWFvsCxxb4KV5P032ca5hMjDDS11CPnWKIvuCTvII4nZRCEc+5ANddUCdJ8s2
b7KEokTeVl+8oTln9GO4ZxzjAQIbNJLMHerJ+FFLiXWJGtzdv79U48MY5VIZ4+yA2Tfr6sMUmcbe
FKCBv1geFio9cyEoDY19N4AiqttxogusmdsIw0rHhFFTVvQYWnegVDioT8HzYPhbvKcErgaTzRLG
+mOaIPtTUd9kymKFJ2ORKkd9UhOWQjcptNPv38LHja3LKUs4zDaWcngP7OB/HXBRHGVTM9rxxUS0
Fpvo2tLO/1rxIRxER8xvJR5Ct+0vFdV9N0bNh+vU22TIuTGRcO/9bLAwX/odwg1SPPMUx1BFTe+T
y5TvZ4P5MkElMDEKmxv9/rnAvoSLnMtEsdCa4GTcMt2paqjW4QTEpiFG8bYncJbQBFRNmX+rtMw+
2FV5I5FbYLUU1Umrcu2TCfvjvsgVzADzwcmwGLTvr2uwslKQIpFc8mziINKI7uLVUb4qlPlg5WCR
CbLOdq4MMHGlyb3iDI11LmVXggt1MSRAiH9/p4wPOzWgn0iVdNsWrk6k0Dxmf5lB3JQcUJv4zosV
JfbGmcwD8ncU2GFA2hJIrYVh+TYTfQukzEquuQ/RXQsT2hz6eIQqGgKZSXwwv2GF16Di3tl1CyaF
YlCVY4hxxgyRGsD2wiFMiY7e4vdvwJ5H3Js10LXY8nPYhJVkKN7I2zeQplMyBwbFF0JlWAPRlh5c
z7zWif1ScNDboCNXC3IiTUxpyNyHqWeti33eYuzchLghLyOkbEBpktXPyOau5FfaZM2hbSVYpDBp
9hTilnN9cER0VkEkw1h+NCM1biOvPr0qhnHX6ocyzq9UZDpsDtadRmjhqrHBYr1SNEomqVVVO7Qm
JuOgipRU8xadhOs/eimJybqhT0fIlFiqcVJuvHYOMozKYl+4lILIGCRYwUcxYgNiXIacOXehMF2O
DN416aqSfoN7k7SxeOzLp36uNg228lD41Da9cTj1mdWW33sSGAhwQNhQVrTBZPjvDya2+5y9lWAp
lqx4bz8LArF1jQNncrEB+8Ciip5iCtZjOxSb1tXorTy0tQ8S2eQZg5EBvE2bOF0WTx3IIXoZS9pf
nF0U6xXHIPgq8LUQ+Rrsb2BXtmi2963qGZNa8dmRxfi7ccThQFcuZQNW0nenOdA8aeXQ3r3MVOFN
OQ371i6CYwcIYwCMR/yRU14sHHVpAQxdo3KXyrjZVwzAtWNa3rp1ulu18pEoT+Ze678PetAT9PFs
s87sc5UdCr12NlDvZyRbjjXOLJ1PHgbxYT/Aw2BLtneCEgp7oXcPA7iTtgXel7DCQLftB/3kwdun
WUzilfDJRNCr6uJxW1fa1G+zbpSHdOyuxpBYK05s/Up26X0W+fs8MMU+qZr0k2OY0D9OzZajWK9d
yiIOY/TdOYzHSEW2itJLIwgL0JdOxkGHf6tOQ2XvReaSuu9zMaZ30JiOONGhJ0a5tusyWm6GDmEz
jbNuVZoK0QZbNE439b6M+htB+rZhCfPq2MXe4Ui+KyM72FIbpcUEUWrnJxSGTd1KftYqe8nwEyN9
NAtSJRlXnA3cTSA1eFXQeWrMta2j5TMCo7gH9Eh4n1Uah9CpvINKRIq5OHaOSnO/xy56UhUl+tqI
GNuSeu8fdN9wwmcObvUAhGn40zKR/9lj1O88lWukz+RoPoWMD4PWn0I3ugO4gPFWqi9OSuB5ghx3
J0Pf29Eo/qNLgcJlReo+1UVL3nLmJ+BGgbzkOikbkVBgBEdOJFra3Y0CTlvangx4ENRzQpyuvfG9
GNuvLSo74EYYlhHOPUzcVgn7Nou0/ta2+/pxjL4YhbJXtTkMW0NF2R0OvYMkdAuZlObu3L6yaLo4
6WGgKrEEWAuBFBv/1o+7q+m62TExFKv8LJ8kjPiTvdPfjWyeS0p5HE85Zcp3x0vYAJXviyS9oIYA
zqgRCenGexGfKtt2N6kTd5sypYPSVfZtkwm2qRTbSJ8+VrglafN69IcQzaDiMuyy/WRUvx60flmE
WHZM8oMMqFIsorbpvru6nDxaWt2DeXaJJ11qQ+1igVJYFfwg28icDltH5l3G5xlZW8dOzC2VIbIn
2PglOruPmmK1r2Efxqpa+43c2dgrUGP11UEE2WEwjbtEOA+/XzoxSr5dO18vG4OwTUVE51j6/vjQ
mLITuIvGczKQnjDONIe2l/UlMWzwqIMiSUGi+I0jm9gkxGJoKC5xSo9lwqyEJLtNv4QEgRO9koOY
Vl19S5H1e47c/4Ry19kGRl9fp77boy2jW6hcea2s6mS0GeIaLx23qsSMac2k2yxyr4WPYb7Pingf
J0V3EgVRl7ThrFAC1eh04GA0VNAF0e/ZQnPXTgSG7HsKczeNZ0xnt3BXlanHp2J+sZM2WA8OHDOi
ZmiI6XpC36lk5xIrVK51WdXXv14iaPxtkgTbcWZiAZefLdLIEhy+ujQyk6ueobXtqr1WWNWtkPZx
Avu2RW/mLCmEJUvP8bW9g298aweocdOpa3aemYebqEoQkSrrQWQQ7guavq91nNcX1Eg/OzjHGx6g
9JhkwbOXhvE2M+2Odls2krXBOSSEHr+VNuAj5WrHrgWmkZm4NrN7pg259TudrtZoCKYTge2lhwTS
ivw0SPFVpQ3RQDnt99DC5jhLitzIu3Ew4IZUu06A+uGg5Qopt7QfOq2tTo1Go4wQh/PkUqtJStTh
qW9NR7vmBCLq7MYbjZSfFW+TsT8HZE7vB6GKo/Qw4pQyqLZ9DtK+qTGpq4iUOgcszeR55mFy03VX
tw/Yw8J9OAb5ReFYXxda6zUQnge6tT1Dw/da8vMwa+/6zHPQv0GZTdO+O2gQzhbVJM3L60tPU8cp
Hn03TR9FU6k9/SzqEU5HZJHmQOVse+GdEMDA5qdAuWy7NCDHl64lyGLzYIR19WTfoEU2H7gNACOm
wD1BH8CZpqE4jUjUXqCWyIeg+xlNk7FSMJ2PSWvENxWVoy/gCMGZQ3E/hmxMD1qGGBfJEMyVsILU
jYf30voFAUXo/ddc0HgMcM0cX78SZQS1AIu92Qb3qP2Ce717lLHjfDJnvtY83s5K1OJMOe8IBPX1
90utoqhqOJnHrGRwlgzb4Ma2qdqMRogHZgZ/6SYttSocx6302Z5N9VfOxqxRgCF6ge5tnNYgWNQO
Iw0hx1Lj1Aaddq0XBrG33vgz1umElm76R5YP3w0Iud7XKSq1RxM39k0pmyXCuk0sH9AGoiZp8Pcn
dld9tun5OIsxd1m6YPcGXYo14u2uk6c2rXp3IB63qvE0+iFOA/T0jaMuHLXKayI3WRfUx3Dq5FWX
bb8bHT/57Cre7WuYS9lEKeZY1k9bfVgCGKMyIRfCOuf0Cq6Zn906WWatmB+aTaWhbWjQNSwrwsXR
SlJVimJ9IuQOxL/eQ4mjFWytUtWONJDNTwaC/fHa6MPxgdLooUArlPH2DvFI1raRG/I8ZVjcB2SW
sA48/e71BfsKagGgcVUdR+tOGAno9PqpnqJZ1uTfk/LrL0RnGw+2n24rBaonCkiwGUOgzTSo3Q1T
yIZ56hL6TXmkAEsOmZvuGOb1qiJHZpXQBYYQLR5AYTSQrHiki6j6k7yTWxJmCvYMk3ap5OhtlEdk
y2iYP7AgZrvYLaYvZh9eLDU512ZE5iPp9bDstMtJxtOpN8uTpbx+Z6coz8LKf3EzyuSZOUdBSXcX
+o59MCN5zK21MBVlWrSHx2xwOOV2BC23RS+3cCFpgjjO2rPGCn9C6EPlE9MnlZPXLcDbhxHShxSc
MGh/Upl4dzYyeASKbLK08wjhDF0aDlnVwPZTjd1uqzZ7wQfwgna4BYNWvag4S3f1d+bAnYVdbyGF
AMiJop7Nzxh5zU6WCi25G7xYYTseO8ghx9xwhmPjO0/mVEVrha1ScGq9l6G45AQA7AwvdNZQOQBh
oII5j7hP+9oUBz+rNkHXsFsCQLcBfOxvMsd3t0U3fSP6yHmYypo4PGlcBT7QTZPY3g08VgMbR4Ev
Er4j9q9GXWneWHpyLEL7K0XnAawh3qtsGjUqhLV5Lg30h+lIcEnVQydMYnyUk1fiec6LR3xm7t7t
7XNi9BfoewegohcrrCQ254G9m/QISI1hj7p6uTCqcXyu+rlKwcPUBO4dfed7nZ9xxm6CZaZqb2wZ
7YhHi/aJFQ3XOGisJVxU1DY06nRSEnmW5Xoqqj0SP+vLiKnw95ur96VZ5gNXcAKjJCqoLH5orVpR
U/rs3cLLSAFnEXnlsZx6scUBB0YlU/359cUZCH0q2rRbwdwnMtIDHKLmuLcW7FaMZn1vmNomLb1u
E0yII4Mofub3RnQNnROiI/IygXOfBi2H0mJo5s5Hn4HiFkIcHpoIFjcBKaJmf5BZ5Z1uk3QZdtoF
LElOpMQ61t1mi3PDXsWzGvP3t0DM08rbIe+6HPMEeDL3b7q6SMFy6u9JfpE1DvWYAGacPUATB4Q7
lTD1lZzCZmcLXy0Tk0iWdtZyjyNJR2UdP352Me8O+EoXLBG2jTTBYa6mEfR2EpSRLgaRavnFCOAJ
1UOgwfKEXpPQNjjrZCNwbt3meQBhNrM2BpuZlbXNLHJ/GqAMK51o2QXEnT+NJNYPSVpGOxUi4bZ1
jnEI5xchvbq7XtO/B+YAXrxh16HAbOMcWeRNBBw3pj4qiKBflhUe/trqmg3G4LXRxmebju9BsgUh
WZEaAsrSZZSGnBKiGWtTS2M1mhgjbB3PfxnlxqGNAEmMove35YSGCoTUlRxV90mBEtwhjL/Tw1oe
hqwwYX93ctlJiMfWDG2Z2H8HVBrVhEu2MxFa43o4lKZbbTtP9Hdul4lDxPEy9NwX4bYeDkXEaFp4
zckv2IR9Jr5Jq9+WpU0+V9MMTBaJCSybBcKYXwqrsY8WptFFmLIdA49gL0RRatfXlzAX2hXLPRw3
B5rD0NzF+D/29tTqmyJDLgeWdW+rMZkjWutNx9Ec/32OAUufDm4Tyh29/4BaXv1V92hWAZPATG4b
qG1BnHlleBe1kGxet1V+ZeXrDBPjKmtRKyLBsJ56o6HVVXKq0NzmSJRyfUg0hQOWGsm+JG2s8a0b
TWrjj7jEiYiqddx3qEsXuDi9Kwv5obKDKylMIDfrxvmkQPy+o8cgFbpix8gJd14qXqsnv5RjDdK/
JKfU8pK47DNdMpYPeJPXkPSz+8IJsZ86ob1RkljFqpm+48ckWSToTY5a7bdy9MmJ1SISstCTP8Uj
lcQgqcstNUfzaZCkzwfJcPHdekPy0oaIhHJPM5wY56jGf/9fXyGL57/5oGSMnvFBuaY7RsH4JUu8
+ArbaJf1tUY4F77W0iIXgxRwCH0IOaMQCssnz+2H3d18R0xbcL5G3WC8ltR/uSNtLDvP70V5YVEL
blp3PGK6XHjt2SxVd1tF5V0YYBRING1L1uaz1bXO/pNLmGvgb+YxwT8uE7rOTtoWr7WJXy4BZeFY
F15B5ayosvNAQM0ZZboR468N0wozRcMJUsR4dIhuBJbSAmwg1Lek9jTOYJjoKwjd5pNN3fvK/TxU
hKGQWVFLey08vJ3PRCh16RpDdRHTsLXtarwviiDHjkgaGIiEfc1ALiHAragtj7vKGNPbrpmOMid3
Iva6OzQr2RpAJ4vEOA0bM/TtHTYtlPhm+SMhdvWWekC7cXsj3OKV/OSmWh9vqrSRY1CyR6TFG5n3
rL/cVJ9st2mqs+wyjP63OgzFKatb45BAbrWau5rZ8ueAVWWp9a1DYH07rCjfRdE2b8hDwqeinVwB
dgi8tnq0XfTdQYoJoA/AInYEda7rtg124/xtqSGqDYz6PFgox0nW6vf5jNrLJhuIjNVe/FiX9wPm
xG7Ic04IHAFf/SU5RehVQ57sCXPyo9UX5bdwJCkvs3k8mEwuWasPm9evxsgZNr3wzfW/PfY4v+nw
4ySNbfpZ75Q0jW+OuIbL4tJr8K6HMYeF5d310zkYU07WMcHFVWRviHOHZ9JSpNtrIknAmQrjAsz9
vmus4ZOP7uO6Tk+N9ho6D8J80VS8/+jUWBiObOtLHM0B0WQe8muQovp2ZyNPZ3wRnOrSeJMu4aLW
yVeYLocJ+/VIsfTb7+/Q3wwkZTvzWGfHwD7r/ZQJ29Cnqq81l84Kyw38DkFHp89WhpuPq1rPh0te
ckgRXUCyydgYpwqB6GmsOGZ52vg4GnhiWGOTdNUS/Xv1yj+SEKtDlXsME2u4yKJ8yQM/2qedjkog
IcwskRimPGUN+LJosziE7l31PDglfeafEGSNhxYfrSCLFFq3XV0GRAh54HaHYQBKlFqDcWsC9CLQ
Md5PuWhWXYcruuhIvB5NHMS2VqvPNmMfnjdDZwRRo8SJP+tg3pUoR+i5xC7l3WX28PXOdNb18VlG
4EB8Ok4HmOMxm85DFh0AzgPijMRT58h8CW7vCrTb+uQ89F6PpZh1oKMYFB1NZTKg3rUq/ABbt+Mb
3YVZa6SSTr8ibKGwcIhe1mXxQH57isP42cLqQDd+NuN0VrCOm1rsAWHgYMIKX+YwQLOpbXcw42Ag
xN1IwJz3RKqle+hMio6/H2zmh5O0wbPITeQ86CrFjvLtrDU5jkAZwBkF25e+G5IUBwcuYIXUJKVT
CsUIZ0GHX9sw2NykxHeBx6+XkarqPQZzfJTG4Bz63L2jkolf0J+wtiJKISU3v8PP+TMydHLwUncD
kpoKcA8dA9rBDzORd2zmmnXWS2M9lMnMjc2QSo8UnkaGl19i67GMI/QI/xOVifiwc+ZTmh8s28XE
qlPkePumh9J3XTQ0zqWvkZkNZiVO9Cavlg1rc9Qqtmu1d8lbtzu+9onbZz+KrYtbFT+aLnJ2fcAW
rUjpNSkoD58sg+9b6owjm/a1QAWF+sdCmfD24mjWWdgK4unyl4T1r4mwri2AdaNzhS7SPIwIJXdE
WD7VfkKRdFbVvr74rbBPIXEzn4yS16b5mw0DHQqbEp5pc+J3uay31xSlXqNyZzAvCcrRHeWFvLe/
12Zes9QKeSios8cKORjkdLEBC9ZhHkz+JO7MX2E0wf5Ddvvq9yNXfjiMIc+zKRPYphIoUN7XgLAI
RrXlZuLCBl7b5a7fgFsh/M0JvUdRe/ZtK6DD1BlhcZGHVpQ+XJYMz8qjZZ+oOai4Te+KfqxuaxP7
H7y2aV9i+gC4LtTOIQt0SmBJIken1w/1gH4TkOImiU8dIRkFKUpLv6/JA22crR907ikvPXsb0Pbm
lEtK/FwSFrOUMivDrw3WWxR3bBAWIgUez8ScbwMndplre8TbWk5Rg/CeI+6p4kXzD9Hkb6FcuC+N
4xyLSFrfxkaSsA3T5rMB9zc30prrfExaLqU0510DM4s8FGY8vRcJjqEd3Fvp6sbJ06u5diGXvRcf
RCiMXSGm54ZZCXt43B7wzfifDDPrw3NpzlpWRaHBYH/Kx/p2mBmmb5VuI+XF9vTu0GuIERNTEijT
l9AdWltdqAQRZpiVxSaOg+DI0R/Oa6kL0nu0aINJMt66mj+dUPWQaU9tF0vKKJZ2nsxBOW67nPdQ
Jaicqe03hTf5Z4tWFQoAPiZZV7ce1VhAHd1DbQz1bZbRzEmt+qyTS98ZlNTGskmOepAHV+C/YKom
kgZcYqNF6Z7rwsm+OpN7auvGwuwWdluQooQrJnjGrMZKP7ld5t98cBytFA1+cgME4JO3tyvoKawo
1GkXk1MWife0k9ygXlrRn1WtA6x3hLaMGjz6dZlri8aGt4rPkqWRDJUFQ32WL0/tugMdP8nmkdR7
STJh+13P+m+FgJDeKWwFyHjIeCRM1qZSRS13R6LCDS7JpzCDYW9ty6h7RO6Dls6qPnnG34sglU6x
H/kjyicLbTdz9dt3qAmOaspQ3gU1cbopia2K/d7YGoF89gVwBWO0DlpC5J/r+wZ/DmlJi84y74xj
ywomemBCYANt8gW1q41HYU+dD2APNjYq+mrB+SFYTFJCYq+mLwRGoSakDNmpJltrcXFvRVg1SXjX
vNkH3fPgRpTXNlnmQi5lUfjkE/2bB8CWSAks9sXKnp+Ft+83LpSEP27H16Tury1BK0QgODQcI3UH
+fJxgqp9ht2WIgBMD4UaZtU7sXqmCE8pPSayhYPugLd0IeZG0FBVZ5U5+YMZhHsLmh2z915RITib
iAgXNNFHWMztcELxS3bW2NzJQMB5M1L03wLZOPur+BT4oKsHLH17HEz3ekNgdpCMyU0N8HSR1nr5
tfIeE9aHx2q+LapR64nt8jF3J/NL1nEKqaK6/KRB/XHfgjqUc6JtMfqRn72OnF9PW92osB21HisS
/alODsYi8fLkVJkvY1tYN71NhkmfEpsLYHI3dMQ9pwSyHQO7uVi+up88f3hQcXfwHPNHEwjzmEWD
fzWq6ca0SnOdKt+9kmiDR7qDeeY12BQxbmJozKeHzo03rah+9pVDYTYiUbbOfoIH/IZjraAaVpNN
4hNA+MmK9zdLnkNT3kE9byrlOJb7dngEhR0mWPfja2fqzdbRkmcgvPIxiAxc34STLyd8yBdlAd+k
RzhurAFGeqvH/lOSQEvoC44zfcYDYMk+O+KYx62nxCWQ8XjNccmVfWGSLD3RWE1ZTsOGUjkBfYee
oGn6iDFmj6LLL9pTkAIAHjm+brUktC5tNiZAx4JxAbDN/mN2w92LEqae3UwsibXC0Wc+Rjlt5UWi
NUd2pPYjtP0e378H+c5Kivra6159BfHlrvyRVLAi1J7ZyEewDERwAVYCDHXCTkwtfVjk/p8+8jnW
ar4o8CA5mi83oa6Ap5Y5xN/eDHYmTlTmvOF7+VLkevGnQTQcXoxiM4Vxc0hAgU3A6M9DphcXsl++
TbIDhJKCTMvloN82MQYnICpGMXkHqf6Yha70c6xg03lt95DqoWEsrA4nuR5kN83knFBItlcLRdie
As9aK7R6Z9RhtGaWRpydxsU5jW46t7Mfu0Cqa9Qkjz4kONZf+0mfM6ZUM+TnTrr2fvDK4puvJQHB
dd140wbNog8z79LLALBq1dR7RQjxVcbDfUrDduMSOr7870+oyZxsrzr/C1S+aR0MUbQjKBEFP9RR
Hvm+O/ea/yIK3bspW3dj9aW5B8EK24XVedcOBsbkeGupUV/VY6vdEuFcF8GPnAgB1XNCdiIUPQtg
lXDlE3fcpaU4GCTCPSYWfZZqsHF40YJ4YlLfqYlFEi1cccRWxvl90QSheY90Vd7nAOH0rDhBpR2/
Mk9TEB7ZTb1+20c59Q1F1rAf035EPLSYClKeKivA0g1Hbxk6BF8EuU6YbwtjVKd4/RPm2DbW0uZJ
S6yOanOhbx13VZZ5cPv64p/tqFQ3AskKWbrutAc/GZ8VeNeDl/YEPnWmvy8NjxDviIqjIhl4KWnw
HfxCGtuptMuNqTZDGYJAzEsJE6TwtyotgtsGCq9Mqx8wWNLbNB7+L2fnteM4snXpJyJAb27lvZQp
pasbolzTBL0JMvj081E1GJzuM/gbMzdE5ek+XUqRjNix91rfCq9uRlYc9QapHd0lA3txt4cw3/CP
tJUx6SBgR1keu8Y+oYe6e0gAf6Wpein9PP2YoKmtBynbIyhLiTJvZBxSJr+V18qHl/IFoiCzakDA
f84HbsuckTcb6HiF03Xg+3kDe3KSqT/LG6ZkX6WJsWR6vgfAR/heW7TnoY5uo9FpQFhdtY5dfTxF
XmUjAygBQHltMkHUAC4TDLa6gC8Klqlyu6vmVwVSvOpqCC1FzehAcSWzaGEDR0JJhtuJROarIJ2O
pLXqaKovcq0bp9feDYpKflkbj7kgKm10KuZfysNiUnpALdW5rPN+QTLWcI3GJt38x5+YLy7NRoTL
5zfA6elID3uFmUX7FN2s5TWbbDnZVnj2JqZ0TKbWEWMPqrbhXunuJ3rovXDT9tqNfQvm9kYVo743
0d1tw44oCKasEQOMhTNvfq2372ThHJ8SEnjHRAo74dIlM4fIgpAXIya1Ocsmzo7lvW8stDHD2/Mo
YdFWXglFfnGtDweQtOUK2H72qfNELPus2jo9SRJO1gUnW4w4tWitbgHnFDfGTremHKBBSLqAOk/0
7XmZnCWU8O5i1lLfu716+LAU0ad1hJIg+I68F8YsMV72gWR11qybo+fZbkLEsOQUrFZJZbpbicbz
USZw6vEgC3r930Rx0WUFRNiT4bbXtV+algMBbzs4f9Uq6+1mCUMIDjtTmBdPWjt0u3A4gDptddFG
NGST9kSUDzdKAvbHSLVNkX88khyOQxbp7s+SB7s3YjrtEWlbfuxWhySAZ9/rZvKpGWQAhlhK98yO
FuxE8S3zEVbbWuM/EiqjBctr+421n0QGlLfzkKYMbUjrcDz2ilCct2jCuWRdAZNoN/IPsLBV+F3Y
Fm5YI8e96H1vWROmCAUEgEooTc4sk2vuROR2Z1WhUXYmV1HUBN+rmalPdMd0yGySoLOSmOak7MWn
aN0XaoDpN9aGbYFqeeVEtXf25klT95QpFudqbLrXaKpZPGNEvTWo+5WY5xO5PT1ICPyLklE7eIM3
IiGqEQ87+lfna7cgsOINYT5YNhpHPvAWpFdDNy+4HQH1mNn5KQSzU6Y0ZK3iu+1hEeJ2rAInffV0
mL9wnV6GMBm3om0QIXuhdfHqyr5UzHn+dDJ9J1lWsyeSOlG8PH2StRkXZJUH6lskWVOzF2nFzj3q
y/QaVCfNdM7sqwpyB3RoZKWUkiOwqcFhbBXTlrHcylg3ldGSqMB+UfpqPDtp90pW3KVP2ohpeYoE
if9FU/oIunFV55Z/c1qgFxJW2i+VkIJcA/Uwks7FUme8So7Gd6SBJphtEF1amlT7bED6aIbEbqsO
upfBWvtuajbA37IdT3YwnD0zCU9aQkNPr8L2S1XxG64NaBB5hs6aQD9/a3gWiO0EphpZpgksObf5
VVakrMSB9VXyzKxQneZna6a6/DmGQ2LhwcNzsxigsB2fl4x9ZQWgg40A3NpZgG/eITh/PH+ayJw/
/Pn/JqWfrWsQ1gvABNO1TjXxCgv/HuZO9FX2kHtLIP6GmP1mcULvOI9Mbw1rL1umVvnqYS970Xxm
FlJjFAu0rH7VwnhT163caCHjvr4cg+swXxz1yEQOL2h2LFFv7GzASu/AvbS9IT3odDJ2/8Vw6M1y
8b+1gGzXn5vj8+AoQA/0j2lzGzPAkHXVX8pAnnXu4DtkDcKyoLwcdQURDuGdufcMN+INp+J0aQqv
LU+qRRaHX7q0jGNTcyr1U3QOzx+Ttnwn3tx6i8b6HgGg/lmW+b2MCAX15TQDJ8A9xfDPto6f6285
bMtR39SuIqMM8uC9y0b7RUDcFia3jXjbil3GWhABxlM7atWmGkPx+LM/Vn71QOY8fQe/sUDHBu/B
Hc1N6zQ7SUL7kYQ31JhUoDEtlrFfB9CpTpzw1rZXFg+C67SF37r6V+gQWlg0+U+H30Kz+KRhYPxu
0olM9DL4NmQhTdtIju8UGJhfpEnwyRQil6gt91XLtQXfI7zpuore1IBos0y9V6gu6cv/fFT4Ix/+
2+2COsDI1bQ5Pnu2/89plB/qY4cwErNch1+VZADG5bNCNCi80Vm0TeqT5vEDZ8XaiEcDQqtVqo2h
WTPrVX1C123wn4HzxqdWfVgZvWjKUnmpdbSFkW3069zxqnXfgVrx0koefcTSRAJofrfMp6pEnOf3
WCzJgKcB0V17NxqOzJf/MvXehi89OIdJQB4TgfDIFlL5z4BTZuHD1gn9R+No2WXKEpiihhVe9KZK
F03ggdEEP7p2Ct16QyBrrgGcXowQPXTidUClNAtmjZ7R7il6gmYYwJ54l25D6YcvFrX+C/FHMOUH
Z++UTnu15ksuSbEfXygM0t5S1ADICRoV3xOPJBfIRQDNp1w+bKITXxFELIqx/IZU0t8y0ohWBXoP
0GWGc7Q74P2wJNXafnHgo95KBT6xni9aaLVQU+agbAWiHwf5j1h9+H7ZQoE28mvV6cehyoknGhWl
RlI16A71wFx30sAtVVbau89semnaYX6XUIDXLXvAdXD7cNO18Jf4qT/UALlL/isXNQ8FPaf5zbxL
8uGsdju4jvMIgugH0UTuT5V2tzR0y1MhbWZsVQTvjS+R4LkhKe8pXfhd0Bs9qknK/VYLzCPwwIL0
TgT45pg325ZbQebooK5Vq/aRS+78LIvtAL2ybab2zjRa+zLElVy06YDMKwq55UWz9t003cfDUH+R
cmSTuDXV5kfFbHdDgtP4R0DUqqgjBaXIDhPxi6SZDdm+QQHQjVm2skGR3SaMCJuRCO+TB5DuYHXO
A8YJsKda7GBsjtDWtfrCLvLX86e0jr0D+zD4dM8bFxozXKBv3LLnhV6Bj4FSU5u4leUmLAyKegb0
X3QUoOtMNolMyaIWpGd2aG1AsLTF96ae9mHgZO9Sa8jX7KBdqrFSK7T0xr6a9K8AkgvgyN55Rwez
GMppuGHK+GaUJOk4GPe/dBoqoMsscQlM4d3zkkUuOo21ODEiHk75YHo3h1Swm9Z0AWTs3CbssJWM
4uP8bBa+Wnl2OB4Skpn4ENXKJqbiqzGJlNYlWsLENG6RIDBonP+UZpi3oyo2b2Uu+nUZQcXrhrrZ
ZkZtnExkFETFeBNMtUS8DiA+zz2cNmueBYU9VVbcjZ9ewE3MO/KZnmWjZih1bMAYHuGJQoSN82qF
GTQ8OlUQHs18ipbxmLUru1ItKNQSuVTaOtEWQDR0VxLiTYRHRlB/yTrWPzkz8fSFgkjC3LoyQ5sO
eg9bFc6kfsorJAiemGi0JAVke3Q44EOJcB5pK4Sl1ayskcd/bl3Qx4etVKpuz/O7QDE5HNhf6nCZ
2QTaBJW1D6zSZWoakxPAwW/Pdw2szMz9d+KJsXlG6yxBrV+5JXo+bZi2FaMzgs5mLzi5k9tBoAVV
mt4S2O37BxTv7VJrLO09jDqPOK65oyGH05i3ahc+l8X58vyTro9Hnqlql8zPXh0U7pGTQwhxfoa3
1L7bLEUdcNSzrE2gbB6Eznp3JzWstA7bTWoKxOrQP5BSkchSckNH47eX0FQIsj57I7Z0LvRtHVV5
MqQOEn73Ad0VhKvUv82hQaxKkhSphtCezP3yO2UfO216QA4wf2bV+BnOrDRZ1P2esBvyqPXq3gNH
fOtruu22kuNKVpiLhOe4C0FMrN+CQbBovWZVsfaLQD91Q3r1giL68ys+f0+69GIZVZX/grjmYYIH
3cSxUR0xf9BMrrL0nLJl7sqEZ80MwXChjvxosTaAYota2nEJxoeKbIW5rnXnCx5gdAEl6m7HQMTt
zSIG1SN3LFm0Fgaq+a8g98mODpPoaJDMuBSDuPWW5pJdgLPCTlL7FjNP6Kam3dPOu/lp1ByKZACh
yZRPL4cfTpCEG2fWoQ6zDvV5keNra81v2ozBI0KyIMZlIjdpbtRg5OPGu3U/wk6n/OUBZpSKSARs
mHzNciYQXmXEP3KXdw68OfKtIdg8C28EhW8ekQIi9oy3MUHMm6p8owT9q8yctC13UF+h0l/E9NdO
seWDv4ijvyoHRhVRzlNADlA8972ytOi3SHaAkFZ04+JEPfq5WedaBbL/oCNETukhXqrid04f7YjZ
0TlC6nYPPbkTQ+xrxwqDMOx9owT20hOU7stZdSKWRPnVByOHtBAZrEGqImY4zt3fte6bbwg6rHNI
2mMxW85p3b1UwpmuVm58k0097ipaMqvc6lhy2lIcY1a+zZ9nnvmd4pmJolsPiyyBqUizFsRWXunO
ppeufEsN8QVXNbrjwSUK0q7EPYman6mlq7ONJHTRMUg9uDF67knBPVtmaQIynjhxYVdUdpZXvNDF
AEKTuzpMGdqNHdEHto8ziREgYYedMSJYDpJP08m+3DzJt7leaWuzrd2FPnTtd6+bfowUPK+e39RH
R8uRjsfaaysM/XXOeXqtyKaDClvdMlsR2dIO0bFODU4b3MxrpYnojS1pVZA6s28cRg6uN9FTrwNx
8vX2r74Mkj2kW5T9pbOn/cEg1Sz9H6YHjzaqu6U+uPFLqJIP+obTK2mCX0OQvz+/eVcArdcrkPrd
XNl5asxOYSfOYxTZ3+UPR/n1SzuHT+gNBwO8L99zH6q0P4nNFFGsdbNGaVK7eKido5ouhuY7EP7M
budRW9CxJR4tLnL3bJPH2QjnEsCnZOMxTFIwajaSQkEWr1OPEK4e/PqkpgmFCYGMcWtNKwzj4bJA
R7N49v0SkX6fRlsflz4gZgo/PUE7IMFzF7E45wWljo4F8Wwk1qOi7Q/yFIYug/jkl2tPYGrjfm9q
HmGbI+GxCbXNKjc/LPIYmkXpteYySgmcrzjKJen4O4iRcKrZgNNOBEsLB6WB0zn3p0EGEGZ9ZWW4
a4G/UlTP1BAm9eN8KYps/acuspG9Hoo8ZdpBd7LoaYwyE/FWsbsv3YpTb0Iss9UaajM2xTenjgjf
DWp1I/4vWhqgiA+D3utXURqf0tY4GsYGGYwkVigpjX3rW3cEfxM1m6V2hhtenys8y6y/07uy2+Mk
hj3pu7MdWjCnJuqscGOSrOOgWD7dC9CaMQ6O3prqxzhlOMVO2QSpMIs+B+VVX4L4giVCo+Lon/B+
YyOLBnHCni9xHJjW2gxnrYnhxz8wkb0OMt4kMAPYNKO9rfFdWb2LKCXvPj1tWEWQN77rEyETHaiz
ndclXyT9BBu2Yw9DYPZJqgC/X55VfNFlP7w0GafoyEBYq5EouPUaC8tp2Kc3bQThp6YOkStVN1av
fD8KHXykXro3Tsa/bPCyb3+W1Kohjun5VkSm0r+P5oMm/fxq1V+YpIbdVKAl5XNuW/7FQ1Y1bJvZ
JEBNmD91SwteYk+/DL4ZnSw+NkGLrQ1JHp6+xt92dOC7rH2Nt6SYnH1l0RtXbVwTKezq29oY2Kbn
C89Ovcw8RASW04E18J2/ROnLla+R94Y0AvCk50cPkor8dW6j8KNcTbbhZIdH18/Co6/C+6RlhLta
0w5vU/uqI+cADAXnKGLTOj4vWkzWiNUAa40th+yqQjs/L04f8zdokfsNv6hkEUdW0Pu2QCvHKq53
X83cQa2c6t1PFGcIiMEnRgPrBnrQS2H0colapPpyk+leNMMRPbW3V6rms82VmjFly8bM9KM7F+DN
U8ZvGY8QrElo0tWlNXcZp6lbWG1BVKYB+1vRWYVUQfSCNZyflzHWk02js/4LFbf3oh6gR5Ksfc9o
fD/LgGkKnWNfTNMOGP+emEfXohFUpC/ufLiCIatjqeCNibvXrDKN1yxzq60p9WIJapH0EqQGDaff
Mwa0vIXRavjDpp2bH6bNVEM2d90vrG1dlQzDaBgtaOrqp7gpyrdYfXv+HVqmtXdZ3tJKVK810avm
YoKdbxAQlfRiPCe5iG88TdENnUWyUyWpfai65d6cnA9t6PpTPHKZLLwrTeMWGzdM+9NQqH7DDci3
hKd5+6wPThoeyrp3ykfS6OYrnrEdH8i9xS4HpDBoXpgwtguBGmAPUqAh/JmsOR3gzSTkzpyfL4Ao
7SVOzDvZxPntiY5zM1XAxTWOUqbxat5isqF3T3Yjf+YgPh+1ZhFw1kDBfJ5p1Pxtl7VZcsYGH5rr
TDO0on3TNTrLQ1W2P0yiJ9L4UMQInDlUVerF1qNmj95uXHjdELyQf2FYxAGoWcCSE6KN29Ucp3XX
cLwQnbuRHP8+G1/6TIs8JNsDuSfpUz1ZxYRiOlCEHOwJNxTG8b3M3ihp8zn5hhgCIny2ciJIW5G8
QsABMYug/tOdF9PrTox9M5cVRdioc9Ci1GhigioZxKx0I21fmgLHqj4MJ/WsrxxhUDeTUgSRrXuN
U54hPspbG/VM9wJaeP3/+VPHrGZhdpPTbjK23rVNIxJ1RPRNUHRsVBqPe4Ns+AeqyA8YuxiESehc
0KQ1b0poWO5Dpg9CB07c+V7xVoc4amUw9b+jtlm4RjEshnRMd2QVdOHJNgpm63DPlxa38YDNwsca
Pw5YZZTrHdr0E91cuH/+YPPl/s/tH3ceBP+t+zMjUCykbbMH2jf+yYazmRG0AFKIHqai2qDYFrNW
xWErlik7VO0ufacdNg2T330cSxNMWKwfKvJPljCksWyDutjIlmjMUP9R2DtLZPGHEdNJzTNtq4cz
kxkx9I1zn30jQBitZ1Cdfb9ht7QS+VCJHWwNPZ0PfWJN4Gz/KKxoIP+4+HLb2l6bsV37kMLlTdph
cIidFsiIOxee+gM1CEFFlV+8EOtE9GnS6j9cQyy5d3tfH6NqaYhwhmcMi2l0xC6Zj0Z2UwwXRMvb
0B3uQlnR16g71Qa2nb2tGmXunNFQy2d7vOnPcY0BZmIcvvUIBz77Dqa+wC+rrRwURbXlmC9j/T0Z
RflvKtH/y53xiKlBuqCjPjSfKtL/0C2UfSawoDAnNuKUWSJQ89WE+OrIx2bj7Ft/1cFhRnY5I4yL
LyDrM/hx+J5pZGZjToL7z/e0UjU1Lw+O9dabPdBvXVxsuzHQA5c7sqrtld5b/VrRS0ceBQ68OBtF
7j/Q9Z/6JhvW079hawzjv5SkrgUMCqGOjnDRNf4pTuizlgY7zLHrnzfTbwaxraOExqmLMU+OZBAU
MaKSWkR7aXfT2a+No6rjdCmqygSV/4tiM101Qtf2fc+5l5PBRKjA4G7zYtilI0OhtDFWFprfA8zw
94bX8DgZICMN3N9bt5PhpTFvZEyRl1MFAaIs6vDaDbNllXT+7rmuOM3DcOLh0VRyU1ZTd2daW00W
TAirnMV8EAft3vs2hQPjocx4If62eAD03Y26iFdDFQwrqU9vGf8maPtGbnVBz+9ZacoxrXY6O8LC
B52ysDu//3z+SUc7ufAMHT1YYXgklXseds+apJIELJkA76km63cm++Q651AShSbqQ0fL4zxE0l27
YbLJwzo8War1ViJtxn0K4YKHB9WEO2KwxA1prTTAKBs/ksGy1dNzyTn0l0MIh5ju0pZoH9SEQDtT
Fya38do0EnFpGFPtS6Nn5c6HEccNgYoYi5wjaCNWYVGfUhO/YpeQixsWmN5S7eEZIWBDKwFSWsqr
V1rBFlLgzuKb2Q82ORjQWtytlfsewG1aBGqwkJ37uB3+5yXOnKVff1/iQMTx9CP/MTwd0RT//D9e
pGnwgHK0E1ZINRXbIQ+2StIySkg8yIjmmcmkGfNfkXhkSJFV4TTOJ/PVcBkRyrQiAAWGaGrW62jK
f1SJbUOzGH4rMEAnr8/9zf/7p8U2CMMXjBCy3if06T8+bUvWqJbGqbpahANgi26T+9TsAk3Q86YL
QZblCwJye1FA0J9EH7A81BYTWopwU98NGUIL0kvag83ZBD/tMiU/FE9lER/wnyb/H5/WxeaJlcVj
0EM+0N+/2yR3KvJYdeM62SQOUQhm5EzU1jkVtfFAil+t0H45yC7Ejd8HTTgqJF6XRrUErrz0uRbA
zzIuEDFdRsYcJYoy+5Y6wbfQz1nOcnf8FzkY4+T/fhxc5OsWZjMfNMA/LRzDpPLUCF39Csfhow8L
eQ/aIjyQN4291tdJEnHBhhf0fMhlpSf7rJ5d2P2b5IBNwPo04+Qa5hZqNTur75phy62yQD/Q618g
4EH13cDEiKYMTdvcNtdtVexkWCS3viYcy+oIFe/JFK3T9GSJhzAh6BKE178PFmwkPe/ED2wfx7ai
nSN8Qp2D+jSkKriVRrVtNSGPXl+uVdIFpFBmrM+5lMkpqD8IkUtpKIOFhyc6oFBp8j+mRcZvh5Ht
C6sA4ih7yrQrOjcisiv5UUzW7BaH85CIEJtXjaplPstUDEM2hUWOnEERoESeHM2oUZ8YEaIsXE65
jcPdC67PNlY3ihvZM8amqkMcrYQEXFwfqKaFVflHnM2LGCQvNl+ZePorjHOgRo73QVNyVXsSz2/R
BDvbDboz40uOoFVwIoprItjJjG4Dmu7l85xZUzkXlXcInr1S8iGOYakkoXU0o6SjMQMwICDQoHoP
XI1MPWd87XP2OimYCBEkZZzsb73KSF0voAxiovyePgcpMQ05Inrq5FAnbD6TrhG4ZJolK1rG6RZd
05aADrLSOxSElU2MjeLIf4sZG+VNpv5NZj2rcf++YM3+MMtzvKdg/Z92XRxe/dQ03nR1vezVq0v9
THj3qgNssiRI1Vtz2mMRsnS4AB6qqOENpV64x9P2WwW5TjDlNLz9y6qEbvu/PpTLUBcNsYPhyAMm
9fc3nSEAYY5VbF0bW3+AeL4atIpfp/nSxEm5Af/Sr+QoEE728stWPQ1SJTA/GVF6nmUnjdG8ZDQi
Y8/Uf4Q2bwJIqReWUdKdVLYgt9NcdlosftDiYIgne3bMTH7X0uHNaQOSrSQpwkabv+leXu8Z0Kys
ni1WBmu6kUQBgso6maLiLmn1Enfasqu6ggWTWrExjJWT0/EHH5NsNCnfs2Y0juRmjlC+Gcn5ZnrB
Q1cdfRQFQLaafZ/CAEW2UJG2c8GXOzUkM/TeLZ5zWZgrDfcxaf9K257hjCgRrMwUHwcOxioQLZnh
ZfKK7bo/GRYw3cwh9m/QYTM8fwQBZrGbxGiufWP7bDTxsNmHAOfkgiYXvmQEFIgbFXOxFLPgNkQc
C9IO+JaO3/lHaNi/edlffbYJ4lXrQ4+e5wJzwFt20LjQ8Isj75WFGShcA/wgSKB9NZ2o3dRzC6Cd
L8+KBOXsMaq8+Orm/RcD7HJvkfF3dXWSPDt9/DWbthjLi+g1hDK+89K3qMsuFdIypJvpxbGD+OCb
+bBMZWDddBn8tGs7PTx/kkaDW3Y2oxAAtE7Mrzo3oo3XglxpeIV2A2/xKh6HcNsNIDjC0KCHVibf
fNzxqZl3BwFn70/bAzI6UswAiExVXzs3Kt8cu7IOXlqg1a2C5mTosEUkHMd3AM03UlMRbCiyFcJu
KafBBRfAipYNFeG5k2tFm2jyeVjBDZ2YSTXgxFgz66mrV3Htk33dBfZOaGNGr5g5bGwTmJPitn4B
h7tWvYvEP+L34oRNQyuR9jrxiGo353FBlCCNGvur46fV+vmBVBYNB8WXT+yV8LW9jbKncgtzLRFd
7+1+jD8gxq5tq69xryusvFEzkFyXBQ8nhfuWk9TMCEoxup4bOnkLxBMPgX1ihz3CSTp5WTfekkGG
62IE7N17c8s0PtL85Ug8sxUdB1lBY4nmajidIEOMA3gREtdr1fmx1MroQIgUkrMsOP5GKJa+jhyR
X0Ebn92Sg5EqCURDLOLQJYXKNEVEQocU/VQgbfFLgI1dj8rb95H0V01BJjAHr10Rd/Ono04x6hZe
G7TRYwdZ41AoDsOqAJdURpgOksSS85j2IBqwT8+H2zGAow5r4Dvhd/zukoFII24jkzJyqnFexs7U
bWubvg4km4hMYtb3aCwvZId+SWu8J4xV1wTmmtcgFeY1nP+Um9P3ViKEpoZaPyeSz9lkz8OIn9r1
9oOVm4fRo2dS93a+iwJDrAPpAPaMBR26SuMvIQWSWYC3SEf0OknPaFTrs/SIQ58xSY6+riPFZgaR
PKdA5ixwyMrWX2oUyTVzc+NXXKHh06yoOZKevIvSTl06TfYIiWJ7V89ffSvV90yv03WpZz8iWaTH
54WA+eTY4L1ctoOeYAfu3lsi6q/NYMOi0gl8gymJ5KCgzOvTZlgrr3aWse/Vh6Go70/d8fMiY/2j
j+H9pe50aVLSuAF19luzDVkxyjFfPVXWU1+pTW9Wf42OA8Qqb9xz0FVfCMUZoHd+s25SADeC3ITz
PIIuxuo0eF5EZDYNHli33ksxpAUuRDi3zx8FLT5ttlTr/PZvCV6hPqytD6IxjC0QpmkR6BENyQlt
xXx5qrzbb/P56rss9TXIqvavQicuEs4Fuui8wISQEiFa4qm61sYuoTq9hHlLoUT/hMmJ9tBS+b97
QDHhp75DhJzqa3kPq6q9A20w24p4Tdva1C+BqYcXV9ThRQCE80n4BZnDsp3E2KvKwaAdzaj7pZHY
ABz73mgEhitYqoxfWDHKZvzT3IQ1spSNCvadbYuNVQE67jtOUFPuZsfIA4PoTV2/aS0/XBtZd/Nz
tz4bEtImnJQ3qDbTJcc1bznNtJWS45w/ERUZ5FG+sjyzPRrzpSMndl/k9s6JvP5hjBVhiwlD2Lil
d6zKBeV2ss+xJ67auf/lhOZXaPTRsUyoO4Mu+h7Py/3Qh/KMBnhhz8t9Z8Gvag0p1n8MHZZ8jRCt
YKd2kKEypoHUV3A0Fq48ZCu2EIKj5gYqb8Q3qQ35FcT6y5BxqHwOQJohZv4YodiGhFHcJoifm1Ln
dRFF4qIuZxfL0bL5i3HooI+46sh9NjbCA03xHFAgDKXLn6CFaV3WHidroV64UfsCrxNh1/DQ+ngp
CRG9Y0TM9gh/CMyja7OMraw7+6VF4J2foUiCzPZ86p/8NlzQ+kVYHwrh7FMYOWXitcwVTaLGf8vp
Juw6sxyvoOTnhDNf2/phWRMtUB/szBXAiMxpFzckF7bREC8tQC0bMVueCCXbiizsDlHksmFXJJku
JJbnTWKHGPsQha5EXXWrsM6Da1F1+TkpJKf26dDM8VtpXHgLSc2zMRivsRwN6vK8tLmV0C0mrFMV
IElUec7iqjyzmvtLwjMHAP56uf6jWoNBjtU6Qgg/X0y79tY5HobFcxo+44HXpJCpFdiQdNMrPAdg
OcVm1BLmcAPUK3Mw/4JpRLlDbF2f4b7wDbnkN2u/ar1ZP/EBSaLDECDbEeTjAtbnfXBksJP0FT4g
lDCEnK1OJIstLW7DpsExu4saElWfcmf6LuFqtHdKTyRHweCv3uTu46X6nuYTDEAo/9iczTjedQkE
UfwmvRche5KQsnyRJaACVbQicYmZhu3giCyyH3mq5NYplL6MtFKt9YEMWoAVyx59wsYCq0QWkikO
9HrrJXdK7LpOVatn4EhtwX+v2vFbQ+DoGyf8ZxXmNYW84lg/uCibny6BwKXRFPls1ql1B0mB7n+Y
wqXWNeUuNo3mmI86/XEXeCJP5kIHFH0IzODW4s3xFpMe3I0ixXPCyZYmI+gbaHwMgYDsx3kdfDZZ
zbdF13RW8TZu6N2aaubmmCmJUazgllF4x0DY1jFzr1FAbE+Ck6Y2fQn9VIvA2M4HTN9jYNp3NcXi
T6SH1UkM+2IM1efUovCnF87gaD5gD7H4ILgsfxD9y5au6GUJ7AzaLDu1zKTbRrBcAU5Z5qJ0PXkJ
CHSrSsv95Zt1AhFPwrRmOSJKwdn3FKfLSEQpm8trJNqvEQ7BdPOomJbPl9ie9G+pEP0yQv90b/3x
WqlS7Q2TIA4k9jZu0enCTe8eOY4+wuMoHExrFfUe6gfto/WyY+NARcrILM/mGq92yJrzOEU7qMfv
zewQgmloeehlazmGl2ri1L90EY1fgVPXtJ2LevUcingIaecOzksc5mejRjEYt+Z3e/LHo1cwXegy
yhHEnOnWVQ0p8LNE7XkZnMFe4x4dFxVb2aksxnhnx40FPcnSSBer0VHUxgtzgHI/BbNbX+vZsmkS
ZOu2k6QCd157RJ3l7hqXJLlZ4kTGGEplIW7k0MYPbTB+dkZr4MrmuFl4Q0eyhpuundFrtszQw1PU
qh/PlWOc9bzJoA4ioTQO3OPTxOQR6LGAKs/u72TOdBjtsnvp5JZOQ7pKu9756B1eNJrkatFpdrrv
2JhWAaSKExPz355OnmAplbXTdDIdoBiluyKjT1MZOqu2XU8PAjBICx3T/ndo3UPssivSPcxrFEWH
MQ2N3+kQ7tHksr3qTnfqkWm+hFadLeyhyg7PH7NaFEcX1lMeul84Iuv30Qynde/mxSkaM5PJO1su
cd34PqCC56bbLwzVj69hoJGBpFvvbeY1EEUxBlCu9jeOYKmJG0D3hoDPR73tJ3hbyUh+xFEVPZiU
qtlJmEvRrlPNJo6jaCU9GQATz1LqWVTp9S51hHVFrTfeLFm0e0+Y3+JZ1/m8TBWxT25Tnp4LmE1V
9b8IO8/dxrUu2z4RAZKb8S+pbEmW5VSuP0QFF3PczE9/B+nTfU6f76IbBRCiJLtkSdxhrTnH7Eyj
3opqlpdJReEK9tXXBld/ymPQrDJmFklld7Vj+tkpnWHEx1BbOv7opDWCzynhi9PJ9tdgOqanJgxq
pSqJKHcIew7Habqvt0DHK39pvUwoZ+dMWuIyOe4nFHb3GXo+CvR+OLphN21JaZy+D6W9bS3NfJt6
LtO6tNtTQ5+xiTv9vG5LHV25YRFo99pkhAe2p+EDXPfkwSq1YK+nurhS48GqNaguffhyPJJlU7yq
ZnhNcXH/GOZW96U5gS8zJ3xm4FagI/bKd7U8W9Aln7m+LorMyq/DTDaPrxZps2XQYYVR5v1xnkrt
xWy6j0mftUtsBurjMACR6ExxGfL0gpdGHNezfrlL7zqDvk4JusRxHKJISbUQkaq/MpyjcZQielCz
Ibs6ofO0OoJkZzyOrkT34QziMDJAeF3PTFDS2zyuaC65nJKWcYYLdEXYMvirr6wzLc03rILPtjWA
3TRptxGtYmMaN1UIvHP+hDiiPpmpEe96kz5tQU9FdrI3Ce7Tsr2b1Mg2ybPEdkN3pRzs65THE1Li
aUkxngCA2QO0bdlqZ1c0KvJn8TI7RbUVyPbAY4r4kaU8ZYPl82ydWHkiVvWUK4RYOalre9hnLN8g
pQfDIRueOaGXn+QuqST6jIIcEFNfC/JlS4kLvet/EYXLVjiZkFg4QmO5lmK4osmR76y0T88hRXsD
A8/aE4dI7CNjoTZXMzW7CQGjucC6Oo+a9jE38fc40NnrhpN2d1hMcAn0P8G9Yq2COH7pbONRm9jl
u0Rds11gjV+AiPEJmbR8Ww+HRVqWQWCHAKqrTnLHwFl5gYqpbZ1t6T3NbJZRJjCmEH/ak+BbGb+y
yKt1s3qmMxZvrI+o6Kr3eBqjR90sPgdklFFOi5FdJppTpLSPCL/1I8u1np2VtO6lXVMCSwd3P0Ql
+v+6Vw5Rnyv++n+apkkYlOpGyZ7uyDafcnQurY1WKVTh5c4Zg3NXVX5u58F1PVQtc0sQmzujx3Wm
WuOtpTiGmElh98qu+66kbFiZDrArzJ+tNLkEbdxCxprJYvH2OJPS77AVT99jyJehFqM7LjKknMjh
QUhY5nNtFuMulHhZJ1Rqq3NWVvirKju7jo1AoBqSozwvt6LSmr8lKaGgwfCG0q7/ujAsJB08yw9N
V3kuQTMgpTTarU6Xx7PHFOsDqMKl4tUdQGrFVxou+9TOMaGGZn7NcYziz4hcihh2RQQDS9CQBue1
a0i0/lpktJEulwyTBJgkQqEgqdW3MGg+YH9XlMPH/tzW2mceiGCX2Cli8UAqF0VtFtELC2I1ztTq
BM2LV9IU4rUina3v0leWacV2sFqHWrdQLutPrQeYhDHJpXq2XG2/W6mgS0dJDsiB2WHdic55nvG9
P0Rx+ozrp/lNXt9TKSiolBLcZxNEzYOTq/a5gP/O5Tx7RMM3L3aZOcBXsT5mSbds0eObDFXzmtHD
j/C8vzoOifaSS72aG+sOJ/y4FspneHEb7ACmb+nFpykc8rGdwvhWdYyzAwKh++ScM3zo9K6xD4Fx
rAvN+tnDS/brxkXAJEuq09V7NxfyFmnYTsKM1QfhTBJdI/etB+uYWW35jzumtBI+aId0tz5zXJ4e
JQRI5KRgRFOz10xq4DO5pdCeJvtEzPfx79FY0gbZhCXjXY/nCeflEGzqYgqJpkqjB+EGMeZ91vsP
ULrnzbwos3BC2zdgsnJbEG22WVek69pUJ578qFVm5q1PWQ/VxK4qIQZYdfi8SrfCEgCLT/X6OYiu
Q1LHlz5+YYUlzoXd0WJ21Scsh+qTnGhRFKWIj+XioQ6dUnuiYPQmAsS0611ZkTNcVuUPO2fpCs1M
RZByC5r6eSWfdRaeWK2icrc+iKw+QxmPGVbvB9fjyx3vHWStX5MS6qOUKbPY9p1x7FV8hZTMmS4y
9PHraR5ErHUHWIpFrux6Yy6fITe51xhMQrfEIawHGdkW16hgfS0O06xNb72e295kifa8fkkYozHD
adpLZ1LGNYBep1tgWcGGHM5qT+c7fs/m9mQ3IbJL5nWwPjRJK+Zc1rEZTh/FwKo6sH5bpNqWaTU7
s5Viuz6a9ZCB9Y5+XheqR3pq2pvTj/0ODVS9i1iivqV0Dzc8Izr0vNldjJVItQx5mjS19qqUr/PX
oeyI1CmJLl5PiUm7x6piH1DcssIMaYwWWUSQLlf7Hu0ikS4oBxSsPlfMJscmGhKJUoC5N2HwKC0m
a3IHzJMWGrvZILXbkdgeI/RV24zApAe7xXRIdH1wZD3xTiSK/hgrgLqQm05YBazhrtT2C5L6CqsQ
nU3WOFdFpu9hXJHkyIb2FPZT3j6s54WiMA1m7sAeWw8OWWjWQeVHtHZPrZGWp9IedATRuU9VJyrg
XYsCUQ2/ozct1PjrzVJ2lFKYHbstFbmfupYXJ2BAOdpuBFbeep4PWv51p8Wsli6woL/O/376389Z
7/v66QxV7Xa0JL15pS5O8XIoyBI9rafYovll6zlwd/evmzQMuffvp66Pf9253kyWP2+9pTZmvlFb
lKoZ1feUT7EvTuryB3zdWv7cf5wuD4Cz+69H//t0fQqsIH4DXUz4RACIv37X+msiy52IG6CbJA4S
dvdgmvkp0hzenH/cXP/89Xw9VMsfOfQNT0IVT9z18kM0VGGY2bq2+dcfsp6uf/G/3qb1ARIcux2q
8icKvdWpl8jKx2osM+im/3UejAopCup4yJa1Eu7K5btCscWnvemPbkXsPanNsy9Gt9vOZfV7nK1P
4IexB2s1D6A6xRTVdVF/uIGzp3lyLVwodFFmnqwkvHa52BSFKFg3GB+2RQepKXTCTEvWcuRp2HlJ
uzgb3mw9GDe0ER2mXzZhLMg/7MlG2enelEr/iAvtR+/M91qPn2vamVvAiR9GNb9lwwtU009azC9C
D4+FE41+pjXsmySNKoSRm6atY8pMBUVTYjsibIR6+6Lb+nMZDP4cwu4q3exnIaq3IurlzinVjapr
bxWKMq9TGtvPi6VPJn64rfXmZK3lJekDrtKDaH6ISoMak//OgmfkuiM4GPvJjsKtm8TPBJ/cRQBT
LWt/IdBvWc9krY/O5lwgSMtMdZe55i7sCAug6PeTdAWB54rMubq8Cale8w9s5leZqntHaVBUi4QX
FvW71hIa2l2perKxbwk0kLpW7LPQ5KHO7G4zwl7APBMc+kZDRmvmZ0wZ+w5JyAaN3/cUzGRZZN3B
rKJ7k1NwkiXqOTwVqJ/n76z0Mcnb471V6tDLBxu4s9gtK/0jeI9rj47WJreKeZ1WE1xCKvqGKLYT
/GhfCe29ow2eo6IxMkHB6114C2frxMbgrlSf4TjwYNwFnlPoz3JxgXTWPUz6M1lhB61D64aWIXql
A8B7YuT09aI/QBQG4ANllhDmXWqLV/AWY6snnZH3NK+U52WFE7X6i7Uw+SP7DMvzlLTlpxD6Wyfo
Yep7x2yP2GYuptnUG+dd2U8RKvawUcuNPj4E2fykGsmLi06cFw/0qKQA6VLh3VZj+B0dUYfT0CN4
ip6b2yNRcp4IZjxRG68PcfbEdqfy8rb4nhr9zxyebqva0a6SP2U0PlCMO6tuGe3cNrM3OqJ1rdY3
UaRTmI4UqlgZMby59mw4Y+TbYwWqga91PYBDK80d2/qNPccfqZma3oCiyIszSnRNsZ/jkN4bzPXB
LgjrMcV2tuXGtVPetuklkC0ep4SJeEyZdPh1uHaduNgJi3CgxZ2WOGdQlsbOQWolpfycm/DcJIAd
MkDJtEDiR4aIjRG/oBTYtOim6hZL5IjNkTAXZCdJ/whdvUZBnT0yeR+ZbNqQ73IaGpSJrODTsacG
ZZBO1zAFnvK+jk9ZFc9EQixDnJ444YxAkHJRFRp7louMeOtYOIrRAjG/POnr5nrvP56wjotI4uJt
5pI0MetVfVoPKCvqk0zLo6EW7X4dFtcpbR34/z5db633rY/+/07LaQr+mkr+/jk9Yk/T4sr2/77v
7x9WO+BHshSH2oLfWHVGdWqWw3pqpDlG9fXO9Xw9dHFUn9CEeHlnJUdlRJ7kxctsPTUIVLx1zv46
T8Zy0QYzA613/v1Iaw7EtJbm47/u//pl652TQWTYP37Z10NdJyzqCyFZkMv/+HXnyMqewdkq/W5o
qtNMH/8fh/U++d8PCBIIUIW2O1m0s49rN/oVfa/6EM939DswKCzFrjt9sxCAA52kNQcNsHknNGAI
dtBWogNwiPFSQ/rf1qIheM7ufgy29ugYGW0uYqM2ljHpRxa/gafLdtyvpmNySmCr15ColdihQjQv
ouNa0UkRndTmWqJu9oQ7OQB3qqdm7N3dLEbjqKSjebMqZTdBMQAUkaJpRfcA6d14+BK9LGyeNQAX
1kB5QZiukm/L89Ajy8cicP/QCbcOWu6+jkFC4szEnr5Rm3KP4m661vSEgCZkb1VUIyRvI2pDHIgz
1KLGvMmqPmQj0lOZxZf2W942P9AMDzSc6zc3ov/VB0r7kEIhBxAixm2cLyZyS2c1HVQZynql82vY
dqdKbwF3J8p0ri3rULXZ1jAUeWEDktxMRca3iu1f2eZk5VZzdy5pj07JN0WaPgw6XHdUlVB35g5l
YjPZ90Y8HOPkXWYYVTBRRRc9s60teDtC0pb6rdnayRZnCS7PZTtDwUW7DC7dvqW+nqYAhTurfR1D
yk5cgPfYrfGfW63tq0YN1XTRrJNP5JaN8567H45YNjOBWRxQ7sUeiH02TK15tSkqbCV0950qovlZ
1HoKGzG5CRdZTEDdmELczDe/1w5qaTbA7t2BNIOpv0UNsYxwMcmeauP+hGuNBk7ae2vBOsvC32FU
51e3JK8kcYkh0kzamYrq3NPgOaDU9KfXk+8zouB38gNgLxFzs7HrqPZdPJsvlqr9obYRnKNIrZ5Q
YW3jBEIE2WZ0M9jcPBbxK3pacCyKO240zHD7KbVpBs+83B4+03FQTMWb62nede0A9B9a9NaaBqSE
lPC81G3kaYGyngSXDBhREgyc4ar0o7I3E9fxKzgPu15toMnlWyrYTVezYEfytsP9NO0p4Q2bdm4/
Ce8dd/azBs3iFs3aTx3j1nblZ4oUw1kYFKxDJPF2ScWsn6btxO6bTTMxglZ6IeGxziOwHPiHG2Vx
DBTWNnM0+3dhOS8asIJQc9+nAhJ4FRToWmaw73nF5FeIdqNP9nhDhfu7U5HcaeOUe7TfHarXpdhP
yYTiO6KFFcXDqWFqgeCjDftmSX91hqfESemZLsaSoHSeBmErj9GACiJX1L0VQkYfZamdRisf9sZw
gqirXcqw0C/rLd0cuTwpV23gbPsa4biXWnbBZb0lkX2fE5e1ZgIgR/SSftlysE28LWqnhVuH9OLD
PGHSdViYfhW2RM4yozQVxXOpTG2VrDKOBKnV28CeKASOv7ph7t5Ku3tWyzm5qPA5ttTry1tkxOWt
Cu6lYhUAwLknNcCYdA7QAkWD2FsuNgS7rgGM2G7lGRHVdykrcdANTAyFHC3PnKP8CX9QEfAxstc8
mmgrz3E4ZLcK7MwizA/3f58SR0aRyWkZ9PiSbgwi4jZtZV4dN3YOlij1c544+nl2GupjTZHvVule
ozLEwJs/VKR1pQnS1nYIWR/2oUqHsHtXdOkEvmBt+hWF1lmNCsHIBcrqFr9MNNo78K8UPkyjO2ZA
lupAdzFgl64n2+rS13ZA7gh91AE7pJdZojnoSva9Z1l7mvKx8WROxZnPl7FQpVmL2GEXCHPeqgvD
wO4ZmqB9noy8Vs9aEtJ9aVhMz6qOyKZAmK05M/FYqmX5tQV3acLPtqHUeBV5XdzoVDi4sW2XUEr8
kn1Yq3t+Cgt0z4sdWMShgeMpFagcTzqdu7cI6NrR+lbQhlM0tijy+WahxfsYNeMeqSbNusVqTfzj
X4eAT8g0q+Ckp3VJNDbZLGOrDtteG83nDByWwNLjonjPO61/kSl+JROZk1Y0PxLy3XdKa6Aok5nu
sccLL1VuhBu9sbqDXrMXwg7nnpJx6J/DeSqOrroAUpbTyWrsXTgmlNNbAhtnFKbv660S78U7Wi3e
t8FkrIWwuc2Hge9YR1rbVnNnuip1DjGhDTQ8WI5g/CyMi1E5OQ56eGsiahwcjnp0LSNeUebMcpPR
OfpJsV6fYK90JsHffe+NeWX8HjB76dbvER4vAgRhPbnVq6mHRARFyFZqygWbWB8AfSA62oytlHuW
ESTcxZB/ZsakZ/Dn+eyik5e1TpwIpeM2F3uwr/0O6Hu4N7N+kftWRMrLpm9ZHKCasCvrHJLTu2dW
JZ9+cVemLvjUMSzlgZzU4sEdJT2duszoiM3jdtSMfKMZjbtxqsh4sFjVT1amnZVSNnAaa4AhiLem
FE6hWbUvIw21h8qYxpvC5sKb6vymJF3wq5BIcl9lhSR/5T1hw/BEbYw3aaX5e9b2hj+NbvuY15FB
j3j525K0eG7d4AUUIKwbZp6mwZTZdHr9aJXshBFbVR96+CxtSHmdEeW3RGSe0lkgj2UCtY9spSNQ
EscPJ/QgqsX0o73Rb28PbWK4Wyuz1IdahaelYTTcKcn4qCQMRkXnWjty2FE1LAYGqt4sYAJ6a8uV
UTfR3kis6gLpY7pNTZIjFFeGnZJHJUEqYfUe9nhZCXXvUKjAXKRczIgz9Pm+D40O3UMkNwqTbR7F
ygLXg4GVumdzUP5gczJfmk7oTyGVwcW4wLtC77PM7Og5qkP7TNTQ6OXNhM8baMIWLOaCfCtpAmIO
t4s6P2lmzRpoWS4ogsE31nULNaL97K72I4EHMJmw6Vf8x9+ratd0KoKtRQFL82h8UN3euTXtx7pk
KVIkLG5ioFPQ7eAYmNkPLs2fq/mvVtCzZmF8MntqrF6M+9WDZB/v6hIuuULDe5f1IHS+siKjHvVL
gamGktcHCOYvHTaFetuXvUVpFmJzzAb9qApiLAvHovpug2QfAnGJlsN6S6J38AMSLTfq4u0TujHs
HI2KSqswQxlLAzZGy+RbAc34bS/xV6qLbIoYhF9q8a3BV/I6j+jm50B/V+IRzXIdnRhFSF+r3PFx
bDLa/XDICaDtNpjZ8XIxnpyXTVFcUerXuRQI6OUQt1wXSLY81cprIjhD8Ur21mUJoEzmYfouRi7y
JhbiMQ6ldmDnmHsKYX+ewLv3nicmRdJZ3an06TarYN1evDNWFjyt726/2C0Jbz4BTakvUg4+OsH2
zjuR+RNZMRc9sB7F4mBrK+PWCF174Cof9uFShiwtC/wQLW7eHUX7NHvttP6vjoFWSFdr8BPLiyhz
Ey6xm+INXk7doDW9CvINkhkKwiKjB0b4uXjtBK7PIrHFz6Z39vOqxREheJ1+URsVv1pRw8hrMu2O
xj2hnoEGtpF98pDD7tkrA8GhnVarsHTwWj+KNpq3imWS2kx3SQa9eJWqKR/s9Kag75urDA5Wg0IO
mYMS7caK9UPUynemxcsQZNnO6Np+oy3du9YR6IFd1Ge8ivVdJ0zp5whfZBoT4x4tdeLGAMVmFfeQ
/IEzkX6Pa9LXYHb4bEBJeCu8pwu6au8sNgXe7vgi62oACU0ju6zVX13kOk+oCbpTBg+IrMHhgiv7
u9LiNc4kAoPYjl/NpZOZduV8kusFi3Ck8CzAIAWCu9daqR1UsUq8p9HXQgMf3A0qxPGstK3KdAEh
KEB8iLP3/PXjqJsw6AbhOV7mqyjN26NVzvRada3a6oPb7cYFppmMS0lA1KewnRkb27o8BgZ1oQyy
XI4OGNBmtGEbwjZOEZ8r4wbW5pLpsjDoJsIHGT4DWSFzx/cvbbDCfd6+FG6MpglrMR0aHb8Mjetj
uBTzEQaR2Nqa2kk2KmDUAHeuUxSBn9guYo40+owjIGIK9tDNiulLKQVDGAJEFbQlwbumJPYXQOeY
snfKIqMleRyX3xBWP+aJRsZcDk/pXKHJS4fqvTfEb0bfKEmesshimnXK3J+nanjqYk14+Yic0Rq1
t1YPAhzaYCdS180Opc1SPh7nFHEmWVmIzJehP36AwPqumY37mC985EVPi+rJTxU2Cu38QwTDR1JU
zbPiRM+Gi1WkkVP+XqbGrhHUJ/W+7TZBHNyG0IH6EUQEJ7oZ1Li+bJ5TBsKHyfnQIO57CqFdSByT
2U8gAZ6RF7+qMwE/m0AJ5Wtraz+Xy+ql14Zun9d5eVhks0AFHgzJPFFRgXhTc+pjsiN3XhvT8bHr
B/vWazE+JWeDZ4rue4tfKSmY11y7/RneQcCSEGmpjnjGKpM/R4q+i7og3bgBQ7QhK/k0NvJQCfwq
lqVfwpSgE+St2T5PjMmv3bg5qJmVnFyM2Ovm226y2WdTlVy0cnHWlDnN1txs/NI15x0G4bpVX/Wl
cSqUuT+IZdW6ThrNXO40Zv5jaY/GdmCf8txnI7BmPiNVQTxRBoywdo0GW7Xe0lGxr5WRjaeg6t7W
6MT1YEjC8AIZ3Nc0os7MYqR2SutPasZsns+T8JRIJQQbpee1yaFBADOYqHu2wjMjdttVxX6506ij
02FHNM3acu5D1AUWo1VMlW9HWJl9cJGb+mSw/pjzSrk3yiec24iIUorwlaPcwqQ51EY0bJ0p3bWs
684JOwuGwzFzcERaL9nSliersvQH7MVIjdNkZwkVRjPwcq8bgNwKlmUMKxAGqE5sp9AZjgMxDJss
ccw33WoxXXRunx7QIhnQJXTjsWcO9XRDr/yxiULeBpQs66E2KvIHzdwHquic4pgKqlKB/tWKHla1
Nltf8jIXVKdVvehJ2t7cCIgaTlNmMCO0vJr57wd9RJ+AlB0MMia9ZSTpKi6tKVvmbJYQbs3SxWgT
h0pyynLAMahcsL+l/YAS5MuHjhgjOdFIBDW4HBJJ5I7S6leguJlfQj2Qfsf8DqHe+oB/5oiNpZvm
AeRQvK2mIToaaY2kMsgS0u+c7RD0P7Cw3c1alVeTINaUYunWpAflGLN7qBXrCN+suBWT+OydfGNZ
bQQAOLkIkBaDjmN7mYLdkYJKGZRLbik+vrqH8SVT6XWyNs+Uap7QmI5oJzTz7BTzCKKl+SkG033O
2YY7LsHZVRA7OA/C/FGh+L8BzNhsgmXDIpOfvW5G1xHwZZzI+VvWvA+BjSMM8XHMQEgiQ3CQyqlk
K3GGr1o002borWqDgZ7auFPXz2WD7YQ3K8/s4FSikN2MUvXbiE97dnSAJbGxcQ1Xbqnm+cZQ2Ns0
yKMtVnkMIiyT7N7UdkwyqCVE6Uca6lJ11N1dZ1d8/yFDbGvTtDYkVXgm1UOKIoiCQNTgyc4EMI2x
hwQba82WTlVE1Ad6CNyBrpeI5on3yj3VKlJSt8ExR2thRk/kQn7A8nswyDTUFYUEsASSkksNAQxH
cxkGehRTxWA8LKcA2/4PO+d/JspYZMyrBvM5qznnP1IFsjSaLarfJlF3KHj0+T2glC1Iah1mdFdI
zzKXGJmZcoifNHrt8/VrdroLqwOL7/9uOdNWX+7/tMHRYBeGifxTW//9T8eZTo6FnhAs+xjVxRXZ
lLK3EjrHqdre4axou/Ku4Vvwq0AlSBSSJ+4CW/mkGP9q6EnxQnpLcrOB5KxnoQqFrTZSy1udB0U2
PwZTtsfWimi1AOofWBOUB+apHwZiGJFZ48GB+YS0sbi46qz/LmLWu0G+QYChEqw2BucioJEDS0l9
C4T2LhSAoXRHvkVtb57z3OrJZQ0RNanasc0H40br1/TEui3Ngl2XhAouU9PCzeM0Z6GYlZ/hLz13
s4lNhlGMaeRmiD56AdglH6JC/tELlrlzPLgPkTlZN2Uy4SYOY/yTwuV7QPfPlM8SCdLJGCgTTZFZ
fO8pb4XHdecGxbc8Jkp7cJwwv1CX34cda3H+CNQ+y5bEza4U8suvQ5Cah66xG6RQlFNLm4CVqYnf
uoovqh5WzyzPFI/17G8MpCMZWrG7wwrg7MiEAwFfB69GFm0XH+oFDajhmWnsbkcnBM6xFJunWnF/
afHvpKi3VabedbVtnuyRsroaYcwgDC9WGxwmVKmUSEfnMTjyHg4DNsDOonQIZvQYugpv3qLJHsSo
PFMv6L1cS5pLNbfNZb0lIjhWrW0hVxiVetuEjnuZ6uHQ4uGvPSMxiqNejJhwCl/VpvhXgOODYoF1
0JlwH0a8Yff//Vvt/CfVwRaIJDCkq2BQXfdfcFzWikE7GyrUc4y+HuKcxGPH3AGw4ACIjmUSnrCb
hRCLgIx+3+WTwP9Sis2X0L/UauAUXfDNjUEnRRUANWtGl+SYSGW+61mWXlrNvWVZQ8/Onh00soX5
PE4dhBdGlQjVId5dgpa+tJx9H76KUWYHg5SDXYdxZdOwkPHaRiN7VwSPNVTbIysd67kpuJtCzKTW
8ox33xs1Z4fFwkCNgjZUzUhwYrn74ri6OJV1RG8ZyqOmGu9uPLbbaBzZ6C2BkLNxjcEOJaYgOSyl
LytB4J6DpmTO9FfKVDFoh3AyfwbIjslQYHPG8i15NHIiCdKfdDWNm7W4N1hrRBskR9OGVJpF46Y3
Lw1lvFNPEiovNgiPqYvlNCxxi8Hjrrfw2PsN/1+062b4h6yLnMpDGIBjzUBmVMQOXzhF+b9gHoyg
/7bPAgdj8YWmB26TY+n/CuSYaQjhVQEaJPFiaN3UHYUTqTusUNRVjAjJRFXFB1uxqwPSMlgrU3KJ
MzGxas6X7tLG6eBsK0gKtms1tNDLamP3DamDVtw9KfKxUbXuqGVR5kedc1HMVnsHNSNIw47lg1Pn
3yXVQfTPph3cStHFGyezjirTzIZSQP+so0t5omzrJ1kF079RB2+tE/ZyUzRNRTUXdJgS15fYaPSr
jNt8GxCu6wBZ16maXxQAqE4wsQWgCU5v3g03VlSJPcXJmToR0TFLPcDtu/H09U0mY4VeVlSpr4Gt
5vtsmvPtvJyOrp3vF0KREQdYc1kSRNQS0VLb34jp3puqGryFhQnrG7Lfji3DcGwzAqBWONZ6EKlB
Q8KFd2tBLVpfeYtHYetmUblfgw6qqv4Dp7q4N9SXmfdZQI/dUvoxQ+GTqK68zXOW7BBGujsrn6aN
ZjXJXo8znFyW8+tLzkr6k0/GbHlE2EE1SE9+zzV02bEh7KBoFktpGCde3cv2iW/qjRZ6+wAlJMK3
IF9DtmHowh/KspL+UJn5fciGp2nU5D2NmaaapaiwAONjEToP9EAUpOvR0Uo79P25rr+GcXhU0E17
dDaUjYufiHKSP9EceIBqQzMgm89qCgIrmn6pxPSxbrfKXWL+CHrXeqjM8U/WRhkjhSQqA0n/zzg+
mE72tvC9TgA61TNf2Xc0cdU2McL8LYyn3+h+g88AAao9RTcSH9PxCWNAum3nyrm0ivmLOiImsGD+
KEv2ZoBl/7pVxnF+K2fUXw58PXoj1aFdVXhTfsexMD0pbrDpWf/7UHcpaC0HESSun8U2sUVuhSGs
hutW6yM2CXXEOdvqJzou9mXtFjVlbxy1xGzYmDjqsS7L4DqPqNz6CUFuheQd4GL6mYxucCij9kpV
dsSfm/5mv/6xrgjKAtAmOhRKRvRP0qWqVJOYFEp7C8HFRW5lZoekEe1zKPPmrGfNz1mZB1SsBVXA
MjOo40Krjer6Tg5LdVd0SOcM1tVlDOY7cwIe8Sj4EerZZ7Ak4awHOY3XRhvia9/V9pM7AeSl+nmg
jwLY2QX4b7l5czBqF8MLsCBPZduzW7mQY+5oPrIPuH3jQSsC9SVGEnSv62armt0H+SuLW81AROiG
FkUFCpRN8gtYWnbJe3mhEKMcvy6MLvqDWMrEZkQJqlZm+rX0vL67sX4pIhwOwUCSQ7SAQ6mXyWOt
cplEyae6QOXMsAAsmoSnealQ123xZGHTPMSTaM58R4hiC4Q/1BmqUtV8G5NWxQ8AS5viGQVOW/2Z
5aZ7F5AnwwUGpVhTf9Y77QXvGp8dXMlbPQfJtZ+5vjpQS0Vo5Xc3UI62sdEoh30SciNZzVfppgWj
ftHHN9n3xSvbTiAY+PiUIGRdEoImLqgAPZALwHYpIIxyrRxrWCFrYDiIYkzAVASn74n3aTeDnKhz
CJIAGKT1bYjaYCNISjm3yAF2otdaOEHLaDaiOBEGi5LaKr5Bm9wOI6XjGNLqWvgSStYhRUu/wcO1
fX1xMFiUuclGGS96aNG2ilpkddoHPhHrGC0IAVBHJMkhcTab4FWjHv64ghOcHi4FbjqftgPC5VDx
TbUnjzDO1ccidIEFYid07Lx9rNT5XYFeflkJsMOUK9761FE2rmcaY8y3a+K/mIWBS1gfDpYO7iqk
c+qPBSbGr88uIpOUku2bmWMYdEJdnJsUKAZLW3a+1m1UUYrWJHPTBjDj976AoG2r8lMofzpjWMKh
tfiKsAwrrkEIVT2MI51M3aFqi3YukmXzBOOi2pm9ssjLhLbppV6/tyH4UFl8U4JA4KJm8VmGvLGl
CP/EFfp8xV4YEVMeIY+2KQuNY3Qrs/jWwnJ/aHTqM8n/4+48tuNGlnX9Knv1HH3gzV2n96B80RQp
iqTEnmCRFAXvPZ7+fgn1Pk2iVVX3aHgnXBJNAUhkRkZG/KYAKCg0Cw2hWRg0Ae1QitWT4kFtVNHW
UlM8oOvb02md8g/JDgvnP0NDTUa1TVM2ZuoYbmFXOKIl2o2fhM6Fp2cPktvbtGsUsvqa1lwoOkta
Qo3JGUPjk9NYIPJhe0bFYwft7qnzy/sz96T9w4jBpvDpIM1j6IaD4tdMnCdPmqEdU2Sp0f3OVpN5
aa43t47k6FtdbJHTl9hbu14THGRP07dJj+oBgmrDIaqAeSNmN1GM0mynoQn4o4E01MqbMxrEA/Sm
ACz4MiwYaa1jOEFncGiurdbK1nAfyezQJF6OdmdcIbiNfvAQ3Q11KqzcW/c68ujotjLNlbB7Y4rY
14pJbqizGV0rYbEYXMO+MmuH5huKe6UC/k/r4To1ElB+czD1W7XRm0uTXJ4A95AMKFBKKdIhwzhc
V5rX7BtZew6jcDg4sr+NhPNL7jrhVe2jgS0wI5MYvQ62zFHDvepae9SxcjiBj+RxLoL6A85ftg2N
iFbFUm1Q3ojzYplJd3Jgtg91OqjX7oDTrlPjjxIOeMKOzbPk++Wt18t3qOrnqy5qYSh4JpqT7bjt
W4SaEZD295Ke3UmZMtIedaC7gotZIKGkIxKGpJNtR+u8aHwYCKgJliX1qNi6nrowdogOhzJwxjJW
foORBX4h2lZJwhb2oKrc96Sx7oKay4F804TxHRhLudaDry3FxZWZIXtH9W7QMv9zagEWLAb8AeXC
3Xq1j+sOsCf4TFrUJ189yEF1QjcqrMp4M8pj+dSUEo4JSb4BgGDwEv/Dkyy6Sjmn0/SPgxL+ovQR
kYdTHFXH3fHj6X/0gkrKkMK6BTLlLRHMASDqthLt1iSjudvFi7arG1QkqOtOhpyqiaK1pWwdOQfy
UqCanycjgHXpK437CGkaM9r6BYrqlWeou9NrbbqbD7UKW0MVR5NNznYK622+1LTI1fIqS26twTQg
VCjOvoojTdC12s+Gg8RRklQqfqFluOolHR405Ccj8h9TO36esiqFwqLkhellZCCBpjUywoV6lexl
tMpw+2m/5mrOcVf29XWhO/aNNGbXjuEF1zROu5UWc1JC4wOQhkaMnEhxY1d5V53moLA6gI1Nx3pH
71KHxYdvcgavJ7ekpxBKUmN1m2lzqkq7vqnc8DPMAeTj5OBaKTl3TV90gKf72HO+KhqywHDgCdwC
GTIJVmpCtXL61/S9NsyUc5aGc/0hVaaQZho6c8G0/zkf8kJ3PYuy+K1kI8IZBJ1O+jNWW7mi1FG1
fbZTlPUgGrE1EVjrmvazaSfVjW+CuAMKApQEf8pLPWPN6qm/9JEp+jxSxLhAPQQ+e4yc76BY0V6y
lhJ1z9vpS0NnEq+M/OBYLnZ4Q7ruS0W9qPP85lshW8Unyykvpn4uJYkLUpvy08o2+5vSxpjMTfPd
1F/Mcm/nFD3SgbFlfbLSuqGYYsevFaZndaFtq4ICYZ2G3VUjG+2V5GX1OU2pueYi4EId1UVFVlW0
5Yxpr3gnK4eoU6J6oKdvydaViWsnClEaSAKtK6DFCO2cyiqW1WCTN0J3X0Z2/mkq82ouBvGJUso7
RzsjP6rI8z2K++KmNMtWVEtRUPL6uMzdupEiu6u6W81y7RurctoLfu9Vir3XQdiTTF/8ooFjRNFq
crTCTM5dm2FG0ZzKbbrC0ujOtGidqZCeFRHrYKE7F0FDETNNy/sirU2SlbRbUUmyr9nEi60kNw80
TNTVBOHKkvEq4CRwP9FY2k7fapNYHWkbvLhp9bSJC/OwUo31dCjTG/IlOBPJdlIKmb4g2bgMEqjk
aUFnqRNcs6QXIk+lFO2m/4I1yHdqjZ5pcI37Qf9AawC+V061mFKh9u6/k2aBbgKoDHV2ojTkOO6D
w8aswJY2yGHLa8mrlU2avHROkX4KErpw/EfKJEDl/MMTPRdVU9NtThWA+skGCE91qU8Qlc5QPsmC
Dzgh96jW66tcNaeCE+KzjUGVQAFQrQAR3nltUd2h/LeGdXAdUnbYGn15Zwrzu9ZpkBYdYVa5sE5p
8zhUNWAErwak9LEnkB67iJMEGHYOqTpwS6vBRON05DXFPvA+8jKBLGrWhmYasmbIc12yKsEaOwmy
4RY9HHRa/P56MNWnrnS7laOC+dYD68BZbyqaUG12NpVOnXbq77D/ZdcmKMaVDPt93wH13fjeQ6zg
dWLWwJPNun6jvJlBNRq7G1REHoKe9u4EhEoCrO2M+HM6GTwYBdjNpAqhcdrurTDPWQN5hMMh6dEl
trjR5fSvOoyyrRSCO9Rzh8yFnlNLJXQ30N9e5gV6AlRyX3w46psw4d1NZhl3lYZGGfA0GWEE5qat
2VBzclt9bko6oo1GDVq/0lp62wij3PtB/8x74lBaG9es3epmpKLaeX6P64zkLwNRloPnaF1Mb+K/
Xvv/471l5NGDl6XVv/+b/79ihV1yOqxn//339i07PCdv1X+Lv/qf3/r3x//yR3996Oq5fv7wHxiF
AYf95q0c7t6qJq6ny3F58Zv/rz/819v0KfdD/vbHb69Zk9bi0zyawb/99aP9tz9+E1v4f73/+L9+
Ju7/j9+Wz/nbvx7fym9v8795e67qP36TVPV3k2aJQYMIkzPTEoXc7u3Hj4zfNQOxUUfsV4ZqaRwW
0qys/T9+U6zfVdnEF00hTxBmxL/9q8qa6Sf67zYZMcVR5jDEbNn47T8392Ho/34V/0obSiZBWld/
/KbO6o2GJRs26QhBn24OEdae+WGn6CXmoYKAiu0Ib3RkaaR43HTIBi+xSvPzXcMSRqAH4VkDk5A4
ahZOUyAbkgEaQBpkIUmfkP13lnYrt7Rxa0pLhbWva+yTDb+i8Kf9aWmkkir86As6kDje5J+aPnrU
HUyFazkj+UFqfWFL5kEmHuLGyVkCr9kkQ8E/QL64ww9ngepztaivUHl4Lup63EgDbPkqDb912WWn
lhsU9glEBf5UrulhWWApSCAhjebq7VIdwWPnCGBCUfXhP0GvsZ4CN7t0aAmvY4SK1rY8kC1X8LJ0
86LT03YTtu49B8RvkkHl2QRhi5gK9gOjXuK6odZrRy5DYn4TYpPeOEstte/xN6oWCXdROcssDUBk
VQ+ZPaoLe9BQaF9rsdTvpIa/Q9gNeqR8k+jmfS7b+16y730sSYA+5tfAqTZZIngyA19yxIlC5VmG
tYomkLZQavs+lKVnakfXqtPeovsXLiootwtnoHrVjfKyUfwXi+HUfLR5elWvwPjIdD/wLxkj1GbG
pqbj0j5gvY4ghLVWKx48L/mcwPWSRWAhdqYzvPhd7rsSGw1QhgA7HBs4GwTepv5TXGG6sPgV7pki
bPtANou0nLgbBn66rBJBm8mtx74k9RriFyTRXzTy72WWG/vpqk3BjU93VxTGYbrqIftWeNoOwdZg
2Xf+uAlq7sUbGOSmpWVrNdjqiVel996LVZl7cTPi06kR8/7EULcG/+KsDclBeqBleI8h1Qt6Xpcl
9iIwiOJFg4ZDAZHICF46nbPkiCia4rnIf+s+jKJHQQxNKjtYyq734KOoTyh5iYE1LUc40niPOitf
5t1nI3VvXwpe6ljlJjHCjkACwHDSHxPH2YqRQLgbpUCAIaVWbroU23AWfkAxn9dNjriRLHs3aOPl
WKZPw2jfd0pTrd7FpL+W/ftlrhgf2wosc5uOMTu1oSikx4o9O3cgkOO1JOtYW7+aBYj9HtOOBYVV
zKV4g8arQ0u/spkcupgzahO99MmwMrT206AXrHSxBKEbjk1Ea71GhVljE1uYI8akIahNRt+Oxf5Z
joDn+IQhs9CAZgklIf5kefIUIcSI0izfAMqOHK3/5EgNxD/zMN1K4PJjsYaUwPkUm92naTriF1Zx
5rUfMqxRC5up4oGbWGRDtcySnrMxVe2IVzhFEZ1qnSpHu7Jn9k2P51gHP2e1eb31BYsAurZiclZo
CEzvRZy7cEXbO251G8OSZHOHSOYHL2PvogoUvURu/mf7god0C0TCHpWduMGsA4Auo1tQYnGjMwiS
ic66mIfTNBafnIs7xaN2mQTajoTtZfqGWJHTH4wps3OAVLqcVsv0XK2rHzxfutfxePN/LA2UYQ5a
jFoj/h4Lsc4ixdhj/3dVl1QxJT5DLBlxS9N0R79iLS4Bh3ozWtreFeIee6NjFYlPicfgRXyIlBXP
bVgTJ4w3KQKJaB4a9KhUDTMYEcwQ115bSiFwXAyW3SmfUWEBfvsn0iL+IhRvUUzSgCk//X7k8w7E
pzg5fwRGaasH+pVvufdZEtxaUrp2DPMg0bw4M6eNj/rM05S2LUQoEHjARUKbH6U91EwQUMGEPVbL
vWdHO48qP16MjL24u/HV7HOPelq4kVPj2dTYbUSoHcXdp0QUvBhWqEABhQ7YgxBfhF/pv6SE15EN
bArZMjOoVaGnTy9q75sShjEWrX7vIpE5+TQM2DRHY43BQv7zshqyO68xkQNgnhaag/eDsdeLvsXr
2UJaHddLgLNXgJLDpYaLI7WHuyGwD0lIbh8UziWVDpU3Qcu3xGglcAlB0zi7YtsQk+tcZPiQFk+j
6CiWLsqSCO0b8/JJjYReluvedxd1mAU1I+DdfbyljIzGHjqCixqnbzJ2Sima9yKFfHv6opfAxw1c
UWsx3ogcOmfydeVjvi5uzFEoKdMBV/CVMCxxzn93EK3pUlQcLt5wKzykqnEYxVqLQ/e+x9pKzHov
ZfhGYJ5Abztn2dER+3FvYprXmEsBIvhmob+Qs6TPjJrz8Zg83R25l+2QQ+M4z51+vDvJM7QuyfM3
bKYxeesu5JCgLRdstaYdvtTUHlAHGK/hWGxgiHQLF5e/KWQWfaUtUHNaoqjF7CQgTjPTLcIXVWz1
TcBqV3J/ZxUlAu4SRFRd22NWXy9i2zigDAGSLkUen+6KRa8Rzy0bqh5jA8r8hYW7pLR61VT+7dSs
SUTKgAaSTeVT+q6UxbZomuciiA9xoG4MpmMOC31R0lBZtljyLS33rqYcvNR1cjpgYLSyjE1ZhvFS
Du2DK0nPYnFBF/hTw5bGyq1qoevmPjDFUpCyC1mr9j+yQF8QuDsB8LT3pcxHUordTzMlka7KGJMx
JHd5b2JrQVf5JfIHeyXlbI0++pO0Q+PttLYqVqWIykaHPhDvdWETt6cRBlMQLFEi1xaxNQSrxSiZ
K5EMAJ2wV2KKGAOAAq23DpVZfcHojhjnsaOEWhIvI9VY1DHsC/GLktl8q+34Oh1Yb1Pa5dOkhPwP
h15sFxJU7yj9Rmdxp5SoAYi/yZWYPTH/0oUR/uLERXFpr0OTuiOHqLDHwaONsBB3rwib+Ysp8XG6
8CUgOMZ2s8RZ7RCJJEI8nYj2oVjttRzctR1ebQkekOLZptzOhyQ0XWDKAUVcyqVeWrdYriAIBffc
uLBdglpb5s4yH8He5ziPicvT/mIV1zYOdrjC5mFBbiqSS1dKL+Isf6aIv/JLBKBaSez8iYZntnZl
qKYklKegX3Fib6UIaDQAmNyjlV01+KcXEhppEZo3ktLYKzEnKOZ90UY49S6291hxjTU6HVW9lmoa
6mSlU9YzKKjVZp873NbAHam3scgGRP7ElgorYQATB8d8SR+3PRdQ5I+VYtasIxuOxTA7to2L0/Tz
dxFFgeHm+2P1atv5faR4KDikB87THfJdvOMuw5jVS18bB3cPJHNAp4LdtUz1zw4n40tblx4ScUSi
9o04A9Vy2JbdzqAVmKnWZjoIlCK1sKpUWmYDHkzsXIs+6oJtpHTrGlEvAWVB4chQr9zBfAzS6gJz
L28ZoIjbAMzGADn+bsjB99rK7FUm1wBKEfaK5EpCG7gh60zADAZSRnaK2zRhITNknDGQV5Nk7cF1
uxtanvHSVnxjp0Jl8InPRdLvmkRwdDKoupEPFhXF5EUeCmhxHnwfSmnVJFG7CnF3yfoc1gcaQFhf
14chkqHnmwyCPXQLDToddnUO7D01/G6BREkxgNKsPNhqWfaaxClZiR9972hPrlL1UsrGKzUzdsBu
Xsc6IVqJTxmq6LsZuQbymJ8768l2ASAYbrZqU1oGSM85a83J3AUa7489v5o6rb/WCriRfXuHLHiy
hF+zrauC1nIu32Khjpu8Ecu7uE0X6VC312ZTnQU7cg5/VzoSE0dRHdmSqRzZhqJps63IFnKqrdy8
BOZ4ZUGDWejiqUu7kGhq9/mTgc3qlQEQxwauuZQL/w4/wnGTeNc4uCtsVi3ciVZ+kgL1sxdjr6f1
6T4benuVssHsdWWblK8uVBO0eHtnTbStEZZd5gaHbVqEIxgPXV0XwGjQMrKB1QHvrIr2okizNyzT
bxNdaVd0xEfdXCPukCxITADRAf/rC/+hMtUvnsEi5S1DLAzSp7G6zIH5ChoUtJTIxrANMH9rK8EK
vDVLIW2yy1iS2mUmewdh8LAy84XkyDYUdJdGNMIplS+gn+xPy1HylT26sejRr/vvTlIEWzIDnkUB
SdMMt1PCPYY92rR0m42qCbbgiITcGKe1VghBI5K88EAicshLHkBVoffESWSaL9O88HmUtTE0N77M
Nh9/9pv4u5gdCB69yPId3QjhX8sq4cyCmHBfCp1XdzNNIAiUodmvjEF+g9D6XYsw3nWz8hHrTmnp
eIJK3wLqcwuHE6p9za4cL/BO/m5DpV+i977qyTkEindhEtyWHd5h+Faoh2Iom6Ujs8J0x7kdxLCh
AP6kGXDr0pIDoy73dwqe5QjMu0jmqN51/+ZKdPVj8Rpqqz/rl/SPnMRBWIcCPaUhgzKnOfOvaYEh
Fm4yvvriqJzaL5SLqb8YpCIi5502g+morio4+nBKuy7o66GYXxFVkCbAIls61+6mTjVfOYJaTKSj
6CpTY/qYJpnpmOp4mL0qosJg96TgeAPhgjLsWk/dBmX+XaS0BimTqlIDEkm4OI8iMvV8OmPTf7KG
HY7FquoYuknVbdY/YLidQSnq1ykX4gw+mvK9q/sYytt9QFJUPyFw/jWRs6dsQMh4yAikbItLWfaC
JeRSNqYE0IjVv0YxIikNkB+YvfTI4u+w3JCUSD7JXn3XB0guDmr6pdaCzY+Z3ylwQ6Xge4wi7G4U
qRhHKzQBVUpbo/j0OKYRZzOBNKZMqgDVG1S2IBHtQjFXDNGU8uLxoTqTxtr/nDE0IYlqAm5o6rI2
y2LRmoWR1TsvLoDKtsWYNPaRG4xgN6zbdEDZAdQFJQGloWoWswZ9J0JzpNHXqO7GVIUcba/lLZjk
uP0xYqVZ2ZfoWm4kjV2QBhOySm4Pn2sMm23d43CMZ3gnyl8yAgEVjuIZ20ftm8IM+8lu2wMmlw0J
PXLWWW1+F+M2eGjGRrp66BwHQr6qQ521FQUJcFGWCRLilYz2vuarEK7cGNnpwxTArCJy1kGeo8Ne
RssGuulqpPCyiItHd9DwsJX4qyJj4WcOZtwwP6LC2KC1SO1PAuxfxAQyJwhI5aKFm1df3F4nONi1
fN1HOC4nOYiEDiUHROO9YJuYCezP2AAt3N538GenJZ40bbCd3ilV2qWkEw/6vjAgABVLI/H0PVQS
Vp+YNacnvGL9M93RVJsXqxIWFIrMs8puYBhsU4P9nIxUPkEnUP7EQ5116i6nbKP2uLJINxpSTUFp
YYqH99Cg601dyAyNy991OQ0lsLfIBkEnVdHeg+d5l9hMhrYJk6XWEibRpv/rAwiYVHOlAEtdsY+I
xEmWwi9R7ptbFCX6jkan7txFYw9Z0GuuAD2gvjcWoBtQYsRplI2vYU/H0W2N+TENI1l7rWtjXCC+
GS8VJbxRFUlAofVmN4ASs5uGfSwGOELfFICxbu99gBql3xSbWsHOVQWFULou4kBiKfVxTK+vR+sb
L8rtYLL1GQV6DvRQkP4N7uEvlCtJlVnDQKZw17Cuw5jtL3CgcEPcj2LCdpyDtaPG++ybSF3K/aCu
wdwtp/HoW/PbmDiUGobgdvpFhF+VQx51z/QN1UVBVXIFg81dGIUHgi4wU4oqyY957CNuuMi6y057
DmxEJENfwwlaBomtS8zeovKKJccP9Fgyh/MIHfm81W4kXSrQ5aL7NP1WK/JXBYZ2OQy7UNOxOxmy
y7oh37PRyCIRucrlSpxIecppj20k8Txe/0WByMaN8/etXg2sOaOhaMy8yF310Suv5bq5mP6iFwMH
tuPK092nPg6YAvoXkDvDdpTaKzNkpMJG8jaBMkwZXwQ5G5iY/EkKh29d3GDfLaLb9FliM5dQBiaZ
QIdh4IzmFfzMAbe8rfwGL0j4Y2l0gJ7PEITgEfzw1WhKmCVopWFizryAIAj3ojQXQchyKzkwdhrq
WiqEWqhV4BapjJN9VLgIsQwUtzIWba88mRKTGzsgaZl2vFc71rN1qNb54vRSnIqrf7ceRf6oGbKh
UCWgTgWCU+yS7w4e8IGdlub2c/81qekhjEAmF7EeJMtUautFpePP5Uc6SvxS8Fl15Vs/c8JV5ZAf
MoNe1Ghkn5EDVV30+IgsAmo2sCA5ajArwYgBwlYTpO0THVycWMQxm1UeAiXJZV5spqpITjZPnV08
eTo+mAbOwUIRd+FXUYQiGXJyhvs6Fmm5y3WMB6SsnParwfX1Pc2RhK4mDWVXRHSR0E9b3PTqpi2s
1MOLrOlexzHi52WHGh5RXkyiYBpZx6H1YXCIjEam/vQpLVyNERlaDU3z6dzj8zDxUGlLWeKkArky
vvQvLF97RZdl/DEFYcm9NEVQIpFKtEpJitPKFB1kzhMysneNiVBAoH8lRAMY41emd/j/a9NSZ6c/
0bT0g5T86Uf7U/Q4xa//6FfSHfjdIl8jUzJx8MJK7T/tSkv73bDY0pnJlONUTWRYf3UrDX5k8pcy
RyNZw0vj726l8TuwLERnyf9kjt66+r/pVn6s+EqqsDu0uM4ssQ0jMw+yIocagDq1YlC2DbE/GpUl
/OMzh72Pm+bflxDVyHdLVFW1Evpc1l0gIdTrvY18XCtfFIlkfS1cRb4LOrSl2qYckQvOVu8G/yfd
GYbnXZL89zVn2Zc8WG6uF2V/EaL1ucPrA1wLErCXpOfNn792CXHpd49l4fTuN9AuLkIHyEHm1dZT
WmvqbowM+e7XLjFL8Tmx6rKSMHKtJiM07mUdkSfqwxEBkZryxemrfKwK/z1WsxAK8ifXKGp2F0gw
d5fUhbN9H1fhlRTJGh4ystB3L9Izo6aoR96M+P67YYsLTS8xm+svcie5jgIELAA6Jls6hu4KvyZE
J1UTPbDqsmgFsb5DHDiLSnkTuebb6ef9eGz5+3ln/To0aFGQQPzqYrDr/pVnR8ozQms+OTP3jo3n
LDmUEquUq8pXLiB/I5/owDa5zstR6B8aCvAdB8w+uMkzq+vIAtZmhy9dQ3GpA9d6Afk9uGhJLNFr
hUpQ5Fq/7GpF/gEx+YAwed/vPHadWaDwo7LUcGyElkJKuw/zQFkVXVBfyRlwYHt9+tWID/t7V/+f
V6PNQoWHScuImr18kcIhPDQoK31BlUJfBIlaXmC4FnyW+lA6YJNd/+IVZ4FCyw2VxkspXePgu21k
BdZx+WcaAhYPwCWUQ0mzwUvOnJiPPd4sZERRqqam3kvXcZzmyyBHwUipPpd6n9DmK67ywblpmvbM
NBQf+rOxnAWPTlGhQVteCA2CshUAYqSN/GcTeOrpd3Xs82dho+yRZ2nVMjz0SW/iD1YHqYnVI9pk
l7RHuuZHlvC/nnezeCGDSIkSsw4PvmehDN7J2kJ33Ucf1vrOU7Tr0w9zbHbPYkKaDDFed2N4aLr2
s6YLSCYolyxN0CjNwTmfvsqRnVCbRQbDkAZ0c2hNAD/7ZFlsslDOKGtdKR7ImBySjRvmSyfx8zOD
d+QdzZGd6Fik5hB20aFTIU1R0ZY+xTIad2oXnxm4Y1eYhYXUjtQgt7lC0chfvczcm6lxL9fy+pdG
TJ0FhCFDIDEk/eWUl6MKI0Mk1y/CUL7OVfM6QNBP7ftNbaA4efp6xx5nFg5crB19tVV5Q1LxaJfp
Zytyv+J8c6Z4d2TrEdnc+81PiXWprxorOoBNO8DCuy4aqIinb/3IFFZn6x31aN+jABwdBh/EUzdE
xjYGmbXIvNa/s4XGy69dZ7buu3bM1QCrtoNMUdpDwz2skrWER3CRjrvTl1DEgvhJ7FJni77tcP0O
yio6cHpBS7xct6X10kKBkGgKLxSpvEz8/gUvS2wBEUo7fdUj+7Y6iwF0sPSAEn50MEswe2U+fJdq
Zy958rPjyV/RPzszp4/NsVkUwHWv4bUzgL0sjTtXbuSLusm1dYzO15nYfGQuKLOkoDTHlJOqHR7K
wlqZFRaRaHtXoXTLmfDMaB27xGzha2WHJ1WnhYc6TXglqM5Zogznwhw0De3+9Cs5MlQTkOFdsgik
TvLNziAwqlG3Qis/2VML8GmZ5Onq9CWOPYf4/rtLSKmjYe/TYt07mmu9bF5LK151rvMwOsWZlXns
KcT3310Ck7k4GQycG2qbjoA7mgutl2+rQv61GKzMVn5jZwHK2HJ0UCFGrHW6bGvEQHQaf/o5X+wj
O9cc4Y1QRe7EsREdWt2F7q5JhzaqL/26eW6BcyP3+Ext7Jtcld9/7a3MAoDVIOfXeRpvRfWMO9vB
JFWXAw8/Id+4GzhIb05f59irma150yvp95h+jBkPgCZRPkNd1wmMtxSH+vrXduEpyr17/xlSMlRy
ivigxLgnKACVlpXZOHgyqAiQnZlkR+bxvAMPetQIhxhn6EIJ8Bcyn+xIuiElu80M0AS/NFrybM0b
Q4dlmdbGh6HUvVsAi8GnfERORHWq6tfGSp5t+I5edjSDGKvWqgMk3YbntkrTpaQ1X08/w5EoL8/W
e2lKhg7LJz6UjrsuLMTe4Emn0RgtGhoFSIDuT19HLL6fbGFgyT8setzJoboWOrm+YX72bGDkTnF3
+qOPverZerdLtDqhLmPt5Nlfk8pHPcNERLiRHtPc/nT6GuKV/uz2Z7u8XXX4QsSudD3oabHtoypY
pZpRbAzY8HcWdBIqpHTrx1E/N7mOXXG+5EeMt/Nh9A5Go280SgRL01eWmupj5lQlb0U4LKXxzCQ4
9nJmyz7xSLqT1gsO/eg85MKBGhJBdWaVHHs9s/3dVkoQAHoUHKoSgnFTfpJhfUe2c+fGjvNL11Cd
2Qaf93FSx4HiH+okGldVjWi62fQU4iX6GMgGdZenp8HPB0p1xMt6F7qGQbGB8QrX57AILyuwWOjR
+f3m9Kf//JWrcyEer2zDXMs597jagLtFuEV2qQaWgexgVzz5Eao7WvJLqbfqzNZ9UrgAL9UqPAwQ
OsGP4wSd835OP8hMvOs/hQsa4R/HyR9yO2Mbjg5h1u3HpEDY0cKIM8v3vSX0XNU7RrJdDG14B/6J
yK/nqzQc4RqGZ27h5zsZhjizO8jhjHmWFRx8F1l1LfvWIai7GBL9zLv6+ayeaDPvZ4KpuBqC/25w
SDB/SpdVVDbXbYb754rKcQ2mNleAi54ezmPPon58Fux5IpnNjHlR04zw9OACYsH3AJDc6c//+R5A
E/fj59saOq2QXsKD7btXmeHfSlVylavxNmyazdilZ17JsSGbBYLUxFOsVtUfgQAw2CVNrFvQyMsa
ieTTT3JkBc2hF22YdJLjG8FhkO0KfoT8PaAEeF1aY7Rz0ii7aiypxKNgqM+F6SMRwZ5FBGqbY2nL
TnSooEJeOIEV31S+cw4YdmTI7Nn2P7SDj1CMGQEwtjeR4extLHaMqMa64Vxr4NgDiEu/C2mSpYdW
HeaUFABB70zkU9Y6rfIzYeZIfRuUwMePx2cK/sDQRIexRJMkDB8rVV6iqpYvczXZeKZzPzbaVsKq
UJTk6qp/cakB/tpsmMUAQ7KsUCu4Nhr7O0WPnqhkLStVQ8JGvenlGn5RtD19qWOjOMsPIJGacqiF
8SEB8WUgp1/IxhICF2Td0xc4OpCzIKBqVdlHAVdwtHof696hH6SVJ8HfgqkNbK/GSwQaDbl7FMtX
ItvtUVw9k70diUBzTg9Ivy4yjIhaQBj4WG76cN/UER8o9MzvTz/gsak+iw6KGmcoj2ZsGSifoW1/
kZnBFtDQdQgg/PQlfn5qUycYy7up7mgx9L0a8Z7EcZvVWIw3kdug3T4mu7TMLjOhxGiPywZW7bm3
Jt7/P/NG1ZqFh8DvOuICG6E9INpr0PrHc3BdVO1hdNw/DaNAOiT+IvfSahitq1xRl3qDT4oaP5x+
5CMvzpoFEK9X3J4sgqp0VWPU7OGQZBwQcTujjHlk2luz4NHpKCmPDYWVUQXfP2S1c2XmtXXm049M
CWsWO0AlG1qeUn2MKtN7tN1igGqXGqG7qRxfVlYqWi7j6vRAHbuWeMJ3c8PSxtGJywLJaMmwnwG1
YF5jB4Z2E/J8T64JePzX1pI1CxVq7mGTaNOIoCa5wVPJX4CMe7XdcvdrTzILFFB8SyCwcXBwLc7w
hVF9C3WMoDIYA6Z1dfoax977LGNQgZolDXpTB8RZcTlx7zDF/cXhmccBYNqNbUjBIeuBKMlpuTFt
76aW5TMnuSMrQqAO3r/optPHPshI3LLAuJAd5y3rJbD10ZkYc+zjZwu+ddterWD/H5qxs7aGpI2Y
n7rK2muraHN68I9M1Ul+4N1U1VwTcxuqdIdR66jRIGoXxMZWwIr0Rvp6+hrHthtTXPzdRaxWa3uv
wZa59apnIy72ddqAmpZTrGqVDZrjd2zo104J4wNI4aaM8Wjxw/Xpqx97wvnCN5TOMgBkHjA4xACg
XWuh9pRywjdd5cyGLd7HTwKzOVvvRhO0qdOo4SECB8Ej+F8iTbnL+iJYxVV8reTOFYjqM3P66GjO
1nzK+b02TarDXphsdbnbdgP6Nrq0T6twl2T6heGDEVaaXTKMl3lsfkU96/PpsTw2IWfhwO9a3Peg
cCJiZbjaqgeqHT66FXTwNTKQnfl4+jJiQ/nZeM4iQqfmaik1Q3igbP9VtEBKyd7ULuqeikDLhWiH
n76QWKc/u9AsPsRFEQI+58Vh8wQpWi2+efDf46ADwmd86UbzqszlP4c4PvNgR65nzOKFNTjAyhMa
rk6BxVIbgdwcHEQ0nGcJ7LVIwIZUdWEso9V6+gkVMWY/eURjFkPC0ez6GieNQ+4o+hqur3KovGb8
Zrlmu84byd86FkL2JQDPHLJnhwCdWuSHeIiDzelbOPI251RNx0gR8Kyz5JAC0r2u2yR/8OUBEb2h
zutn3CWTfqEXrXz/a5cTceBdsEkrA0JrGSQHM/I+KWP+ucDCA9r1Li+Cz5gs/FroN2ZhxTAHhXmf
Jwfm6qMvl98hgRwQf/9y+imOtOmAfH58jBYBBrMMmuQgo6qYOXjeVjD3+aJ/QnXhVjjdJ2N8IVUp
nO/05fRVj72qWWixNYkNJ+yTQ43v3DJIg40XFZh/lsaVGZRrhLHPHOWORExjHkigqxStUSYH0MSP
SPzBWVFVimAVTrxYxQgrYNhTsdE5u9NPphy74iymhAhGW2gDx4cMTuPoI2WplstA+b+cfVlvpLzz
9SdCMgZsuO01STdJJslkZnKDZnvYDGbH8On/p0fvKyX+xSD13Sga4fZS5XLVqXOeSvaUAO5vVb+y
AfpgoK1RznhD+pc5g+x3AoJYaCko0AbX3XFy15BaFwfzmVVqjgeRjpyKHBWFjh8F/1lVTwEUqlJ0
mxTKAzFRssvEJZbzV3KNhtm7muMZPTT6W1Bfvu8jkm8bP+12tZOhLwpkQPugY6jPoHtiW/VOcFxe
cMNR0sGP6axmYjEl7pMM9MYJCMgutA1Hj/k2WqoGCri+RYd5Qoc/5B2iFYd+MfJP1tW9/Jp3xh9z
n3dAC17IFyswnPUny0v3LoNw9QCSkeWZGZy4qzmYhJNcNVNphbHT9qg5UkynBnGWAJXNvu7ufODf
QLIekUNi92slKMPNe0G+vp9Y1tQ2yYYMg+YpBACn8hGojWnXT2t4yItf+WzlNH/jzhATpQKz8ucp
/ZbDTe98yqIVhJvpNGiOJZlVEgdJYoW9nX9T0Fr2Ly0VFdJDnY8u4Oaqau0FtvthlYrUH0DJNQUh
mb0D2EghVozTtxsKEa/cp6YDprkR2ttTFgkahAmbNiUdoY0Sc7grEAjvfHuNTcC0XJp7YJRS37ct
PwSF/7agyCV0Lj06U3lIouQRVtWsTMcwkI5wdFBCASh18MOIJoztBtKBo89P0FUmSojJuvLShQLF
pWXLMRzif4oY76yzKy0Ia7MsCNmY2+A1gem3UAtKENj1g+P+WR7FNKfL39+NkkP6MK+TJrn3kuau
cdShBylZ4VrPKrBfe7pWYDG4Ab0JTRb1XBAbw4Ai/sChJiFb8eTk1u+5Yd/HOnhN2vLEEBRcNyvN
Aah+pkwNMrm3GCRCHfENrS6nGFzmmzKB/mvip6/LA5k2SXMErIzFGFvICea4geTwhJalrQsyjeWv
G+xH52mcWAkhWmRg7pnw7wYwRe4SRUGHK0+x3+2WxzDNgH48ALFEM68rhBW2UZkdXbsqwA2Q4A02
+PXt8hD/8B+fuEtH8wP9yND64vfxPXBSArzlzb2d1mD3yg81H45TBAWZmohd7gzdrnGKfTxWMfi0
yIQe8eSOTPHKbl125bPfoXmKPGcipn0Z30PLlaERFQwdfYdOtOVpGsIGHeMoB5VQ8GBY4VDM/6HD
5tHJ7D9gij8U4AtM7OaLA4b45aEMm0YvP+Gd1QKRAJ3cqbdAI9buwej0LfLFISMguLru+5pXKIQM
4HQowMgNZHeHPD5U6C9TiVrZCFOASS8n/t0EfGBPfSICKwTz6g4SZalln+LWPiV8fnRIMW1k+ziB
2GICkTybb4s0fS779i66aFmCTWYXlCBh5nN1vABLludsMDYdEpk7cZVJhGGh1ajvKo7qu6wAFYTF
RIVO7tFdCS5NW6d5DLCxOJGHowLGAApBMfTIt/4ANqJxvzwNU8aDatEDJIedeKAjZHB7CLoW8nsM
8s84Hd6gI3AcaAWp5L6HGjpakLMY1PKkf0Qv9fOVo2vupHNiEPhPMfAAORRNy/Ju4vy1zPKvc8lO
XVw8Nvl4L0A/WQr5N81F2Pf+dU5fh00GTuF77lil93H9q/P+TOkvaodg0tt10X8rszM4EKo5EECz
svKCcbsHF+4vqNVDbnu8BSUkAcl2/lhb4kRiWu6Y1z8NQ6LAotjeOP30lkKOfoRkxPLPMDgaHVQJ
MpYUXesAjTixugFrKXhp0HN+V1Ox6dRbvpbtNGVD/hnvOyOtBl7YzLaS+9qHpivqx8HeJukAzosy
uUN3NBASAakfGxFA2IqX2Z7xptr1Q90clydqMEkddWnZ2M7a9RE1kLTaJsqtN0Gj9l0F9SHbWSsL
mJZT80UEKQ8oXdmo63nZzeiNP4DpRLInBTiCj6+dZ52435Ur7yHDCbIvbuHdmgb9yNVoYzC07xWb
uKPfnKReqQ0YYjkdfpmNhaVyt8E1y2zIgxWPVHVHD8pwW9uz3liSXHf76BhMG2KxTaFwnXdd+UKm
/hvFu2Rwve/Lu27wkP8c27sl8qExPhZkiO/LAEyMDhLh6O7xqfW0/Pl/9F2fRAH/jvu776POXrO4
i+N7pI1CB4VoIrPzMKjTJMGrAy2SrBkeGu7vJUQv7Zb/17bqxcqcMM/n20uWIavAprX8Y0xnT3co
lgxYJ0R876DjMSPubTSDPwOTfuZ1eQP+lmM8JivPSsO66sBMWdZdkBEnCKMKYtZZe4DuyhFY+a9X
TUXHZAZgvWoS6PSFI1gxHGCW6/ySh4O4j9tFd1BTPJazu8b4bJqLFqDYqH4kYFMPsCfIx0ZNHN0A
7OQdiN2KlYvaYKk6PnOGULV0KgnFiaQptk0l4rACcdB1FVYdlTnOQz5lwDKHKObdRNz9JQEZmCHA
OfVrG2Jao8vE3p1zK5NFhCayIExLqFqAsBaMO5CbGtjaC9WUdv3H5/5uhCyoLCYjhUlAwM+xoxsa
t79lFIfcm84lShEKFZBNWkO7JR352rAGN0e0EIPiDZQ2HQvCSgT3QZyC3BcyLpAEeLzYTNo6K0lr
0wHQXi2cRj3oXKwgjHv11Fjk++R6V5qiZvbKAs173EN/kOXV4+Uob6zCfqzFvOLjPv/pto7KhMiy
X4BnJwL9edHcOplMwfViOSt32OfXMlq/Px6sUU0oviRzFCZ4IeQIzVFsKjY2lXeRYiuO0TSGZuBz
JspU9VMUcpB8lHG2k/X83U/B9ovze+U8tIt/wpkE4asVhTKIZ5AAzWQfgD5jRybIKo6QdF12jKap
XOzznZUgIzWB3GdEDZW49YE0vn0Ej3W5S4FZfrRYC7WX6wbSDB7iZvM0iD4KB8iABBuUJdC4HJVu
PO0raY0/Ap+N5WF5rM+di63TXQDQU+ZDluEMEJ7nG0IGCRbEtAB83eF1O65skWkYzdYjZnOQPjhI
UTtZ7pyGGuKTO9+rouTOzbntrXjjz10KSDw+bhHMBWg8DleJtG6+sdAQaacQ/bXi+NAobwcdl5U3
imk+muEnBWqys2iDsKDDM8cDou5VWM//j8nC2KP6eTgBudOP8xhAFNRAQS8IoQh3U6WQ5ZTpDUgk
d7EAz2zr3wwBXUnqGJZMh19Cfbd1WhtDtRTMA6gGDQkJO8gXFlZ07C3rz/I5M9wxID/7OCUIVoKZ
qqn9sM0gcuekUHeDTJGzTYO0Bn9qzfekYNEuDlx1jEF9+NVJLP6yPLhpOTUHAT3sDEr0jg/LBaAH
IeFdjc5oVtJpA9raQwqxq5mseVXDc8vWAZtRVsxENIWPVtIUSnTFfuiqvVWB/8R2v9pNt5uz4h8m
L8VmAqdzXJ6kwT35mtdo1QyYWptjkoP8lUUUAtYJ7lRoOaMt8HF5DNNCOh83MUnrVg7C90Pfhm7R
7IKP2wGPEKF3FxObg/aG9WvraDqYmstwnahQErUtuAxwqyn+nc7x88Xk5my8T4r29bopaS4DWlgi
ZSPOxkDEn6hh20uWc+Pb4pzX4y9PZse6Kle26F/r7P8+Wf5HwOEicJeKHrdtPLBmqzIy7cHLVt0C
tYnxknF+4gzKe9GUvED/ut6VoKw8uCji7lVlgUzJotDqAnfrLo7GfBvwMdhZJZpaoqKxjkkEQvfR
Vyj9QL9kJycQaXVNia4613FX/LhhU3QA6JzXPbQ4MwYGJ54DK2sfMyr/FGV3GGkJxabiaXlXLof2
k4XSUZ9539bglmNemLvYmiDvsicCBs2rKma2jukE2QOrbGg9QAsTvtQGN9yfkYv2myqG4dfyBAwX
hI7r5DRPOxpRGgLv8Ze67kM0yAdVtz+u+/xl2HexSDx7iERKj4YJxIiO0DYuboU/eGCQbdVVYTNo
xz8O0c1RUoKNm4aqdG0oayXpqQxKZ788AUN60/4fEKcqgd1NIztE39mw84FustN81wIF6XYAWdV0
C4KWwzzIb9PADxBkv2Ogrd0sj365Rz87XppvqXpgsUEsgRoMSLY2LCIPdTX/ZF6abqYmQImm/wMe
gF01kJvlAQ3OmWteRkRQtUWLDg2rLrrIK+zyxoXWGoRbwDb93/IYpiOnxSQN+GsDRDt2OJJi/EFo
1+0pT/230vWHlbDHYJY69LOBTmaDy5mGKSE7VuYErE7JdU06UMn6eOCA75Q2UqA26tjuI+7JU0Is
NE2v3Sem335xae9MpqyDNJjcxg59gndaocqfWVatxJ2mb1+2/d23JYrTAD/WNtyV9xdltycgEg/L
u2r6tGbpdBizKK5HZMDRM7nv+nI8xn23hhU2maGO4ux90qpxdrywjiEohVBw6xZg5UPIyXP/AGlB
aGgkz5WVbS/OPfKyg1B5t2KGhhPLtHACqBUbYqZQtAJz8N0FA4Rn9EPcX9cQAYGCj7uCNF+HdrjJ
C9nXeEohyG0lQPj6xRcP2f7l3TGun2bYkB0mmWCFF46Dj5po7brdASyUA3jd879RJtvnJMigzRm0
zYb2aGuroBt5QPEogRpKD3Lv5d9huJeZZvtgmQ48RQS2EY2bkoH+sbRAwO/04NiGEoybrCTTDElX
UJV+XNOpHBoJbD8GciBNloj8Zm7Lr3GcxJu4zF6sWBzTato2fc82EM05emgfBQzhYPPhBH6zp6IN
NtCxWpm2wTh0nCegKLwC6oEi5kV3CKTt/lb9Gr7Z4LJ1BKfsxhSqD6UTNnN5W0K8OYPvyDJA6qEr
d53f+Ceb8s5vOM3sF2Ss3dBJxw6aUPQOLMwrsbrp92uOYxjoDMiWdJHZEV8aXAbQ0vsjS6jMobK3
sv4GRICtAzY9v4PKuDW44cQlBBvQilhm8tmuUjB3clygk9qXNxD6mfZQhNhBIu1xosPrONco5nmv
y2ffcJnrMs0sCLq2gqRSGNT8QBhKkQVIthIxH9GG932OZyiM9eVxBmHCyrRNS0s/GkEwxqND0KEb
5jV7mnv6jF5Z8DCwtt41nvu8PC2Dc/Q0z+LzsqGJ1UAZIiuqzejUj1NMzzUo9Ze/b1o2zWUMEGCg
LhQDQ5nIfQO17shy9xzeAn1pu7J8LQOCdNMae4FhyXQsJmQe0Izk2zwcE++O5pAcwMOxlPwpKNqV
ZKzhcaqDLxkFN6vKMUQatF9yEhyrIvoPdfKnS/8bkejaGtXKUAa/oyMu5wz19yjCUCxFoixKihPa
ElbVki87/El0qmMtQYeb0CRjEIcGVjzeEBcVWilG+2WAYsk2SiayU14BxZIY+sDgZM/3AfedA2OC
r5wN025pvsMdEP2C0wAU++gFPnToQd84U6oOqknpsS0JXal0mnIlF57S94FTUYEEvgXRdhgnY3u0
/EgcuyARz33nD3feANq0qqPWEb/G2QOnXxyB558QebpyxZRNO6mFIFCRAg44o37Yq7J/c2RvP6Z4
fh+usjEdmimg3oHcd8/DGS3o0DiwXwVJQPEf2TZ025ov6LY+Jn7+WEaVvTIhg1nrSluQOyzwFB95
OFEC0Zcou0WbOzR7TkihnD0GEbmm7IFyv64aaevM5ZlMmobxiiGshpSjYICyk1FuoF+78nQyhDY6
WtNLkyFPeIEBMvLMITQP6ov41zQl25E7R+nNa1RthpXTgZrQK6Qxeki9sKoDeYh66W6StEWbK3fn
bUVs92TnI8C7sSv2pRiTlfkZTqBOUSnAQlTbINsJSTv1e49Ozm3rjdVu+QQabhEdsJmQaKYelHbD
0pn7pwTG9CvwoAcTl/6q7rPBXzmat4gbUHoPNsZwwN1f2RFBpOveUdc+1Tk7QDbMPsxFdufa4wEi
ysAmjivmZZqc5j0Gy2F1XrheiAZhkNH7vD3MU21D5fra461DN9MBai5WFiARZVkv4FML44keZbRG
gmpKi+tyNV6t5JQyhfcD6Omr1jnFsbcvhurEh/ll8kCFrhL+LUGl303WULWmqE3HcTZ1l0AlefbC
uLXIzoMgTcDFsS/ThwaPPLsIDgPktCF+vps664+LgnCq6B/0je3bIlg5mIYrRqeu7INZXNL8Xtiy
nEBpQtQbsNe/XeLfbrUVVhOo+/80KlAG+ni/ABRHaZdLxARo17sNJgjpiLFQZ9qz9NRCbxCSmCir
KE66nZj5uCfW2G4D1f5o+2C6Be12B8wd+hx814VoCDrBb0q+6qsNEYsO/0xjmxRZ5rIQqMxuj/f9
TdAVD5PLD07NQVAWgadA8JXUrWmwi39999YQFJT9bsSRulUZf+4bMOTk09x2G+X35JZE+Z+qtdUe
lAugeVl2PqbTrcND86hLlD/WPBxifnLT7L+k97c0G79Imz1x5YRz7nxl/fCnVtWflTEN3kjHf4Ir
aazRlewCLuGCeXX8M3bRwZmtY1ayu8RKwhqPkpmnz3U/3VtBvbK8hmtKZ8t0wTBje4XlhqybO7A0
8adOJn/9pig3EWl+c2iHLU/w4tw+iQ51XKhFUXe0vMQLOwhTHrKRiZugyYfrXKpOlBkloMBtBL5O
ffmVTuLetyF7MNhr5RaDy9bBnQA8RraX4fsldkgMwMrk4399ucYGbvq89qiBGGgMPafRRaeK/cdJ
xdni829UmZ+uWnsdsdl7HioHTHphRKy/0OH6AWHC5+VPG365DtLsXfSiplM+n1g1QCeujEmId7U4
xFTmKxkB0xCaB6icUjRgC1cnwCD5wwzODAIxMYpcX+BN7hpHiGmUi8N/52eYPdl2AzUhdKHVP/JM
PSVe99Xy15hITZ+//P3d55HLFmwqK4CSRxSrYXIQmcwdUv3X4CStmJjhbtIBmBaLUigbCKgrOvzL
gO7AZo6+U4/dREX9ZXm7Ta5RB18SAXVLKMbSU27nPzsfgjhDPbykvQV1F75VrLpJG/92cCCuHdDf
y4Oa5kU/rl09o4E3mAZ6Ub5VByQxJPhwCw4aEJVAGwcTXB7HtEcX1/xuj6TKfeWnETvNLX+ouhTo
Fent3DK+8vualWcVdZxSKnqqQag8tuSNeN4PLviP5Z9vWCYdYJkFkZ2wOOc4wcMLL6MvgeT3jd2E
yDCs6s1gKT7x4jrKkhQdlC0LzzsNqvlKhH3Mg/pB+MlPNHO+BTlCDAEU0EqsZTpsOgkmR0WlSryY
nWwx3TvjFCKu3ZG+fmtd8Wx37q9A5vtxnE6Ck+PyIhrOgA67bDwrEy0EQk5ow/1RMXsro+nsld11
vkzHXUKjkjQ166dT44z1AexR0DmT7GaMqpVMt+E+19Xw7Dn2GSthn+h1Ankz9/MNC6Z7G3JwYBqa
jwWdrksC6+hLNkJpMIi66eTFlXsaRQ6SgIT2K6kq02HWbJ5ICKFNUzGfhplCexhSQkqM4sjztNyM
ddTfLm+3abk0kx+cVtgzEtgnJOBDL6l/NRCamuSwb3vyin7EX8vDGIIfols+6auk9IAgsyyQKyvy
wIZ0rcv18xOLEPGj10J4GJWOZPSUVtG0a6rxxF1kdKG1unKkPv/xRMdbUmsei0Q0uBmt8Vcei7vW
mV+X1+XzXYak8Mff7o9ODrxHp07xqLbR5P+ms/rTW82RuEG/WR7DwEmJdpiPgwQDZGyZ79ATNPTu
fOIieIju5mZvDXMNBW0U2IR75zLyAJ6wsKn8fXlRKfZZuwLbME1Su/rxeoMV1oydRB+8XKJ6gm4r
N8igPw2F5uVJmg7BZe/eXV1F73BvjgKYvXJvyOCF6VSE8bzWCWM6As7Hz4MGhOcxsnMnO3Eewar+
7E18xdBNv1wz9DKd2dzHnJ66aLzrizpsR3uLBsPvywtj+uWagSdcWhXkbRGvSJtuAkr/S4S7cleY
vq1ZdSwc6BC2PT31ajjZ3XhzcbDLP9uwKjqSMmM+RNMQ7Zwgkp0eXGmROwCY2n2qVH9VNEJ0BGUB
OqzazoLplBd3UCN6atS8dwZ5Xbc60YGTAcLaobez+dRBs2gSZ0AADt1kbSbyy47dv8vL9Ln7Bvj2
47mMaBFPI3qmzrKt96V0b/OofA1IlAI7K+WW9/w6TgdoNH8ciQTQhbMlRkJsvev8Fpd3xf7UqGCv
WLDhMOk4yDllAsJokzpPWfAMisdjzboV+IvpMGnW2/FpzgFTwaf7YtxAzOEhqKaHsrSflnfB9H3N
hGfR5w3YAdQ5rQDGiInMz31eofUwoWs9h5fL7H/jTmivflz+KIFuKjAf47kLrPa2jqHKOFD01/f5
Nq/FbrJIsXcT9gimh5VFM3htXzNui1iCVhMZz3PszicwM0G8cUQbrs1Y+4VZAHguL57/+cx0aKLl
RIBTlIk623XnQmOpe8jn6iGLpl+pVR0gZ4Aa3dp1a9goHZ7oNq0UoPlVUNOV6QZ9aBCRt385fC1S
MJijDlAcaieIKsjRnvvZe8hK8iDH0toEefzic/nQlmtiVaZ5aGZfQEzdr3IfMqB+uWvS5qHMI2hV
rHVkmqZxGfbdZZo6/uBEuTWdoPp9l7uF3Kd9zI5M2F8hbcu3ZZ3YK6fMtPsXb/BuKJT/A5nULWKT
DmkBmaahFThHx6p/0pbeZFKEWbxGtWB4TkEr8eNg8djIbIaw+Ek2Y7NpIS+dD91z2okIxLjQMG5T
NLBle2gM7FprTRjJYEdcdw5IKUYoJqqTAN3wN84CKH6gTvstUZVdbNupaOjKnWnwoDpYMUN9CFA8
VZ7dyWlBqZq3J6gGeisvN9PXNX+QJ7lX18otz4KofN8ns3sEmUz+ZdkLGFZJRyjyKAhKcPnIMwje
zmihbnq1Zyq6gRvaL49g+P06TFGge6yu0Ph1zmxPPNMqFTdVDK6s5a8b/LNOTekSdPsJGVfnVpQH
akVvNiFfnWZ4GgPnizW04VjaF9H7aGU3DB5AZ6msxjnv3WqszgneoGACAzVVbb05w/RjeT6m72su
gHrFnDmMizNvrN91CYo/ho2pUPRZWTDTdlz+/s7wWUzmGiq7BTK9vXPTt95ORHNwWP71BgemAxSZ
FH4F3lp8vC/+Onb2OFng5gim9CQYeJaQLbl2Gpp1l4NLM+Yl5TktoIy4R79fy248m8XVyrE1GYZ2
8XtTGtCo64ozSdx400NYLRv528SiHz4U2Vc2w7Remm1H04wsgBUU59puQKsdHSBPdqBefWvPEp0+
9spbxHCodBBiQnk22YBenlvL2kdZ8N3Lmt0wJ7+Xd/1fHfSTIEmHFfI8AC7E7rAZCcSfwVHnRYdJ
JNtu+j4EkAvM7zzrlbQ4z3QbZc3RBqAY2uhV6m0JpBF9Uu5BgQoSh9smuUiBHiA0DQxavMV/cotk
16mf+JcVZ3d+8TTXBzdfWRgDPJPooEXSo7hSpzhGM0s3ly9DgoADBlLnW6f2oWKPru5X6mTHwUX3
IqrLGRihG0xDyGlDptflBTSgYomOaxxUlRSMt+XZUqBy9O44lCnV+G/+hffqBmo/ll8cJg80HjaM
reEBDEGATk+pqsaHdG5ensteonJSidfAzmJ2ABA46/7KsXHzt9yR8w44sWnlyBvsSkdAMtDZdG5F
mrPyWnDfkRD0d+dMTg9JUr8tL6dpWs5HFzfXbjkpGjfnqEClXlU3vefuSN0eHQzlEBF6zZq+o8Gb
6hSVKpdNz4DGPrekfWSu/RsiIys3s+nTmgMq6wyUMV3RnKErGFrZ8FDnaiX0N+2B5nagfoeXmY9P
kyY7l7F36O1qiyaOHyg1f1veAwNSDWmzj5sw1G6n6GRhZUBEKlx617D2UFstEM3uTeuA/wfSuKB+
sO5nj6stT4fr8jo6rFHkEP8RSdZCUyo4j7BuPDxnvECh0r48NUPIoYMZhTvVQxnFLbgzONlCzGLL
WvfJjoLHlMizy4sDIsJhI6zrGvKJjm+0goG4sSfbc10OPyXtio2VrK2WwVZ0ysiag1A/I/h2UHq3
dpufcfGd2qL9imfIbTCyO9auSRkZbiEdu0hdjw1iVu0567t4qypyE/OUbuLIXkFHGizG1ex+UmVx
UTTCXABXONhOYd00Me1ul7fdeKK1kKP3oqQCJrw5y6HaNZmVbtxCfLGHsd/I2cfVkUO7W4zbxnLz
DQ/qEd1l+XUShkSHKc5zVeeZ8BDnNskbCNcuLNfqBW+467yNDktUGWI3L7aqcz/ZT3Gpbjo0zi8v
nMHb6IDECITxQ6xofR6rbpM65c7zzhynDNft8gCGfdeBiBLtGk4fRFPoQvmr3XakTsUxliWoV5YH
MM3gEr69i5nHoZC0FXC/Fu0BfprFIeHg7utlD+z0Wv+EaRaXwd8NQqwGbLBKoC2eyrBWndwpt11T
QDT4LB1yODlJWsikUKEvPRTmVPbqCaveR3aNmvMY5iAG2qRjlm+8eg25Ynr1O5eJvpsQeKCtoJ39
MexY8dVv5L50+nNXO49FOaApREFspVffPCBTd8DXrRFNmWaqOQFUUV1Z2vUQAu8gIagR305zvXdb
cnAYAL6wLLLNg/Z75q8l7AwuVIckSiBGSdoqETokoVtIVpNvUJJwd6CSLtHkADIgoNP6VzHZ2W75
PBqeDToeMVC9SwRF5waLwTNjjYi6oUxyV9X062j1PwjLVjyqaSAtUKAZBe2qj+pUHLBsE/sgU+iS
72Xj2WgCjZ5ze021yXA36LjDOKIqa0EnH1p1DkV79IXw+Nax45WAx/T5y9a9O4oFrVtwnyKaDwIL
sPJ5Z/XiqSDxyjIZTFcXyeaOkKjlRlUINe7fwPYCzs2rtZeuwfnomEAy9hnInboKmPgKe80OfKr+
OJE4xzRaWR7T778s27vl4dKjdYAeAQwB9n9V30dF8m35qJo+ffn7u09DY6nIIj6XISpLbyAPQO1x
TJ+Wv20wPB3Zl/go4ZY0KMMq6m5iRz3xef7hWfHLBJbVDroa7nidqhGaLD5OY1IojAB4VMGr+M+A
OD9Bn/MXCJ5WKt2m86nF+rkno3+OK5wtRg5FKx7zArhmVV+ZVtIJHAErE72wbBkOwkk2QVvtbQlv
6NflfnkvDDPQkX5Nxf0pE2MVjnH1A2CmelNE/EbRcQX0Yfq+ZsGV01qBx1QFyq2R7pMqV7jFSvcg
5bymS2caQrvlq2ryqZc6MpReGtxEdSw2zRjJx9jzX5YXyWDK/7IQ74whZ0UEZOgE5kqfvniCnVI3
PfV06pAVuU4XDhjajyc17pJWKoh3hDKjFbSHVYI+P3eNZdW0Rpo5T0zGqZyLJsyT4e8YkVDEzkay
tRjbcN/oID8RdJWaOwfIMZn5NyD29TYCzvs4OaxBDq4PSwx33V5oFn3BYHQB7dqQVMNJ8uk+pdm2
6thtXq/yWBtikX8viXf7DTC1ADSy7kJ/lPEBDBd826feAwqKt3xWt4WIvjDHfnb85Eor0e7rsbIn
tP8AQFIz5zYv5zN0j3fgm165JwznVwf6tQ4WbJZuG7Z59GdMqxevdG8dt70PyjWGZNMQmp27heJD
BCGKsM/Q3Asdk7GZ0CVuHbqR/HfVzuvgPjHYaZwk2HmgKOxNXmX8i5OggagWnb/PG2tNVcdwPemI
vqlsMo/2NqYyiOnQ1nm5pyyht4Ptu5BLrL0NyVL7R0aKNbb5f+78k0SsjvKLfGesIBLbh5FbbTJV
4gY5tFO5idVPMPWL6C6RP/zkixWPW87DOnsT6iBAX+c6XyR5HeR97CIxDF6z61Za8xZOmdut5G4d
Tsp9jiIag966Ba92kL9JvnbzGHyGDgd0LDuOGE3rsOD5lwn0F+Dpe6vItPXa5F7hwK5MxmDMOv3i
FMwukmZBFUrfnY7NFEBVFGQ1u9TqyjCfm+BAhT/vSMxbtKYE/m55DQ0el2ihQR85MvcrxJYKycDd
lLv/KdC/Oe6wko81LZ/mMlQFdd86qwF/yvt6x/NSbhWx/Q1ruXVGMJWeee7WP5cn83miG5DBy+K+
84i8Rbq0RbNU6Irm2MbZoe6GeQNCu6994+4yt7ahaI7ApODJ78jLj23ufRPWVRhbjK45lylR3PNH
VYdOS5Nqk8QMtQZobudi4/hZNK8s6adbhmG0QEJCgy+yrAG3WNDvrS4+iXj2N4FK1wgPPz2KGODi
PN+totPmloq7sQnR9fQ1F+NJltkD6AjBr5gdkKs/9FKePNWt5IZM87n8/d1wXT4Eg13C7edFVW08
5ZNDk6Vid3E2++WDcfEI/+O4MCPNU9jOJLhfYAhO/ereCZCPDmKY2fLXTRPQcgJR0DlZMWTBeQ7Y
QbHooRghIJpNK9H7pyaEH6+FErYFYb+UpzCXmItN5RRsH5PR+jL4/cbx4ui73ccvyzP59HrEUJo3
AFYLRFlD45/ZPL04QdxslIXb3h2/ZdO05rY/vbgwiOYSogHi5iJo/XOXN2DmGdAK3T7E6LgdMsfb
JI6zh2Dmr+UJGY6yjjf0kqKom1kF56ACS+MlST+I5mVW/Z2KgmYDgZlXUBSMm5SMN8sjGo6aDj90
Aki8NWMZnP1o+tYl0aPjsJXCk2F3dOjhOMNOcov5Z+n3t6OfnOq0gAYB+uhGiEuumIrhMOvQQ19y
SWyrD85RFkW3bj7ONyrOu/2IJOtKPsNwAHTM4ZxBx7npkY1RgKBtOQR9w7Yt6AE8zWA0Zkm58ZnH
7qOmvL1uTzTzt7hDM8VmpNCyKjkkXecf5yrlKytm2nHN/BvQQQ1TVYpQCHLk3fBcDdHX5R9u2gzN
9DvKnTa1anCoxKzoN0FBVLIXF4jIAXIe9VooaZqBZvaJJDPi37wIFS3SEG0C0T5TzlUQU8DsNXv3
U4dbEyjxEAKk8m7q2uDXAKbxhxbEaCvBk8FF6mBDOQ6krSQSiazMyM8O+Yi9Yjw/BGK0nmvwNl9S
W1n3srwrhvOrww2LXuRgjEB+1Ol6MNTx6q7Pp3abOe3daNm/IZex52paOV2f57nRSqBd97Y3oZl/
okDMVfJ7wKbbpm0ei//j7Mqa5NSZ5S9SBAIE6JXeprcZ22N7bL8QXo4RIMQi9l9/s/00n+6oiZin
E2fC0UJLlUpVWZljemCd82Wsw25T9bK+PWIm8EvIl/tztJw8kzCx4+OcEWSKrkOQ/lf285Yuw4Mm
zcqdZovUTCnsZkDut59rnOxw/OCSqIx7Pf/JFnaYUnBi1Bva7JFN3YWM73iP/JvTPb9vZoYzAK1t
T1OaKkC3UKvQSX4Ky+a0UIhf3B/AYk0mHLFOh2WMulxdy2V4Tjv6tSPV/v5PWw+D6RAyZ2j46JVX
Mnk/biuVN+Lk9ezARPoSseEj0kwP05J/LL21bgDLFWrCD0eweKPxIgFHbhI2RzSnO888GLB0kz/T
jSJJdoQfHzdyYnLjj0t1uD9X2zIabgMlaSrRr15eaSV/IY9BYpel7vv2yMQlQjZr9pKkQiXMJ5/b
0M1jj5MVhIDlw01EYh7lS5pEWXX1eJttNe+9YzY5y4rlWIIAE5E46sgFZmZUYAjMVdzO7FGyhcdJ
IZ66aI282GaeJg7RzwjjZafVtQ2y6FjUeLe7Uk97xIXu0zJMG9Tzq71QzbBNGSFngSoR9CIy/jHz
WPD5/gl4uySOBqebc3r1MmC6csBNNqgrjzrw1IXtoYrkmbfozm1cegKOaJN26lhVA5StKrROyuy/
+0Pb9vD291cjd74CAUiCw6fmihzZzIqtT7v8PXk0zMuIGGiXBmk61SW47FCPbfgDL9gZ6gUrP287
IoaTKHnolaOm5ZXV3RHNHbDU5Jee+NafyrWtuf3WGy+qwAgZekBtFvSolFen1ekuG7je9MWU7Jc8
yj6D0NeNs8Bp0cmeNLtphDIhqCVbyMIFwaFue3flcrTN1PARQ6SWABldRJK5/i9zQdjR0h9R3mz4
UK7Ejv8y22/M1EQ3TkqiOxcyuWC1caMt5frsFeonbqpPiZPncehkz5VPH5q6ODvwVE4ApSrd5XsX
DMyzoscqX+sbttzJJg6yzzj6cngPgNmUP0LOfle44idvu5/3z7wliDLBijqvddtAnOqakB79lsWl
CvTGYf0W75nfSRd8vD+MbRa3vXxlWmrUfOqcWl2nTNU7FGPlAeKB7SVN1BoI0GK9JvBwKIekBT5A
QR23ZudeVhAYT3yxuT8B2zoZviFTixNWSV1cq8zfEOFtRR7uxZA+UIk0iR+tDGObhOEk+rnPoxB9
C1e0ZehYNhXoFXS3vz8Hi+GYwEKCJ3hfhGN+rZBPQCqzuUg5bdlMvqR0ed89yAwXQboEfVPhmF3L
LOzrGA1/g9zmka/WGj9sJ8mw/nCBqny/0OyK+PfImH+AWu2hC+aVcoRln02IIUvyOc2mLruGY7Bp
sDaxr8gTBDOqWDvNuUVmfSXUseyGiSnkIQ9UMvfZNZXlVpWtF6vKyTbL4KvtModrHdW2Cd3+/sry
hE5lwIoFvTigNjuAhmnZ0d5btuHkiM9VT4oTZyCnu3/CLMfXRBV2iYygN5ZmV8XmY4lOup1ThGsx
qS0ONnGFadqIDo278lqV52zO9mMPXUk+fC2W4dBN4Vfdd3twNB776V0yiA434YUOoH7gsomq61hF
xYZk4jkt21PmFpCPphc5NGvuxXYYDLsnksvZLTHQMIEzOJTtfnbcLViAvvYTVFTu747FdEwmRNYJ
lLdJhXr6re2PaI3mw8Rhl0DnwYr/skVvJqYwL7qpTiZdX7NcvmR0ufQaWfelevJV8bPw/U3Q+7u8
qXa36Iew8ev9qdkOnuEV4DMhdcd4dW2zhMSo7CLnp9fYDy2bY4INi3aotYvS5LWYkxYQYzbHokQx
TKm+3up+YCspMsv+mJjDIhwCNYCk6pp48jARCqgDQKGheL6/Rjb7MVkOaTB1CRh10itIQZ562X0q
SPGxreTXllRfBtk8uu2M6i7/7g+rGFPLxpjch7Mep1qXQXplyfBUs/4h0SAquD8h22/f1vGVawt7
2YduXWA+BfuS6Pax9NS3+z9t8ZomzjBVOq2ALyUXwmi6qSPN92WRf2YEQqTQKdXbtE9WQiNbrGnS
G6Kq01eZy8lFjSzW6WnyyYa6H5BXzL05lkMZZ+TL3Dyj7pqlvyKwRpW/m3CtBGk7dLdY/9Ui1t7U
1ElFyAXiG9ux1EePoe15VisvV9vPG/FAAnZjvFCh9yfH6KGd/WPoDSdXkt/398l6pg3DB31DMui0
Sa8DnX8UCryuAVqF9M96/kIaLwaYYNOLejPjr/dHtGRGTFRhk9fLEORZekXbLtnA2z00TAc77UYb
UeZNPI4yiYfaraEWtpY4syyiyVHoktGZhgh7VE11HmuBTgCdhs+4HlYej5bkpgk2LPQ8RLQfySX3
vPlnTaX7h/gt/FzaRvnZ0V69xUfMYGDswpUhbXO6OdtX545OA00n3ZNLkaf727nTIv0Q9mtcOBbf
YDIQuv2Yll0t0mvpO8lTF5bVCTh7tfLxtvW6jfrq40WGQ116+HVZB+L3xGYFXx35zxNUIUdgWsvp
wedZ/5Qutbe/f+5sEzIihACd9arrNLzERHUc5RqJ33rZ3v9x22YYTkD4fMiIaMhlKcTZW7qTLJB2
cZqVR4HlAjUJB2cSjnSuWHpFRbOJqZq++XX4J0ceifZranAWj22iEQXYzVBJxhi6qvoYne0q5kR+
65dk54QJnuzgJVhxAZbVMnGJvQ++KwYacPQ2l8cCzfRMLPsZYin3N8OyWiYLoetOOgsaQS7zrLaE
FqeMQizAb7pzF6mVS8c2BeNV4HddlkwOSy65qDp0QPIO0j+ie+iUWHvK2qZx+/srGwnKQYMBRySX
BTKQjUrhjwt01nrfkmlaWSnbLG5/fzVE7QtNG89LLnJSRzKS45LrazStwR5tP29YuSyjYMmSJblA
p+jTkEePqnMuqI2uxMqWm8QEJtahEkV/+3oVQJ8qL7P+oYcnjueR8X0IMOQOpZh8U6rI2SCmXstt
WRzJv+zvq0UTw5gRiEil16blLPZIeUoynq+Yhu3HjeveGecJrYsIyXxnPnlh8Lfk7ZpOscXC/4UA
rz5ci9DrhtTDLbj0Iu59clQjgUoVBAz93jkQD0xn9y3QsvEmJjFtvCRfSo6jG8q9FlCyZuV3NNP8
vf/zb3cIO9wkHpQN88FtCHdbp8kplGXnxlU7ifSo2ihs9rPf6eFaSW9E6rHldXBqSFmRp6VJXLHh
gJ2AS6We0gWdT+DO3wFhz9i+lCjPLLP3Ll0XfKThIjQ6eVnjBwm4XJxDEsnnEaHiyjGxlRpMHKPv
6aDDWzS9ViGF8sWo000ZMrVFctU/eCEG4tL93YEr+VAOM2BBNS6OOkFz99Dm9Uqu559HfSPLa0Ib
fYkrz4XgNYCh0FlK1DYYip0ETrt34rZq4iH5SME5ONdLzIcfkdefuJ9uk/DJjT7Oxc8g2WcgOrl/
KGxnznA2AvjU2lXSufYtUg0TmdqYZM5jm/vb9w1gBBCpTgFRpbVzZSq6+pm39/EShwtaueMt3syE
Mo6tC0YRlizg0UbfeewUab9RbjPsG1rle4V+lk1GsyDGDdA9ukys6cBYvIKJZQwy1bXcofTqAbG5
bWcoLRXRS+83v3ueP8zRGhelbX7GQ0PUWRl2tKNXSJmjn9+/TAUSwISdpmx6SbijIc8OaAPP1ff7
+/X2/RmZsMah42Ww5K4DWZ8mOnZe9YNFwP6puck26A1bORWWB1Rk4hdL2Fjkj45z1Zz3586dql2u
5K/ZhUTRjUVBnUb8m69OWR0HMsufQmfDh/szfPvIRyamUVZ8kGoByXKqBdfbzAmmYO9FfJ42WY1k
xcoUbcMYgUjTUTBuTXy55krJnYsy1cZbGvkg1NKvDPE2LaMT8dvYr+4mNXA+hxNdrhnzxyvwBeBa
rRC+TWOgHyLHmTZLgAa3lkQNuJ1q8FK0RXDuexe8pmC5nbc9w3NixZVYMgqRiXzEC7XJojxbrtzj
YP/Mh+S/qPDdo+su5RZc0/kSF3M09DHkXMWujRiLuZNN0Gpqul2R+9lmGKLqUEqQeA3gjtm/b78N
D8TnpRMZrxbka5a/ZeCCAND/q6N3kRphD1xjD/wgGlOqluvA5G+Iu/1spvD4vi83whrpLLJmrliu
JOXNfnKrdg/O7uXZ7Xi+Eg2+7cciEyCp0G9Waw3/uYj8s9PPT7mb/hBT98VB4xkJipWQ2cdi/P8r
LzKxkU6Z+tBSCJcr8FFtHncjuv7zslwD3VlszQRCdhUf22jRy7XUjXcaeZ8BNwJRvLgn3rRibLYp
GIEJ0FZhHQ7eckU+exi2NU8n5zEPanct/LNEJ5EJh0wpOqWRV3RQ54aSiUyna+aHu5tUtAMGGuH4
Oq51cRrD5DktICScA1lM3sWdCCZLw5Wkbiv0IHFPS9bsG9f/0dTRuOIZbNtzW9JXbooIwvHCwCHD
s/LSJfmD9LMqdsu1RmnLnRUZFg6Oz6jlkXSvLErLL3WZhruZsP7iM7fdQ9b+731ztG6QYerMBz8/
i2YXPe2y2TDVP+qh+yzA6YO26M+5Kg8FdEUnKo+q7D5koiniipJP90d/O/kTmfSNtddCLbcb3WuF
Bu049ZkTVw45qSoNdo4rd7ezEkGO/v5ottNuxB24qMI5r3oXlwq46JX2aFxHzmq95vYzb/gDE0Tp
e7N369RwUeFa/pQA2zQJGrIn5DaGFmSN/Z73eG0s9bAtxFpjtmVKJpRydlqQNzgYE0l2YL/9/jhM
a7RHFjdqAiehDoTekx4aQXVDr4omu1mLD9HM/g5NtG9UEq5Ykm0ORlBBSp7mTZF6uGLVh7wJfgx5
93J/x98WzAHZrOEB+mRQNbpzlqu/9H0s0EPYOeTYNdMD8U+JivZRmv5pivEk6fSFCB9K5uoQVd23
pOA7x+lPI/WOdUQ/3/8ei9MwRaidsqjR7VkuQG0SCKvy1o/9Vg0b1HfXnvYWkzLRk0UHfooG8s/X
EppEkLkLrxJCn4zTk8jnj650dmBsXkvf2bbOcB5EORCXg4AFEiAT+bV4KnkJtF57NttCQRM6WbHI
L4Ftna/RUv0iHE975ImHWu7aJvmLHf1Gsv6zO9fPGQ++tONw8ia2mxN35YJ/+52Cwuf/ungItoON
r5qm66y9x2hsN5FHHtHHIzZuS/JtQ0gbKz5eKJ+f758P24xNXCXw/J6r4Hyv4aDZErdLK3+3cxB+
BDemd6IzBMshmcxjEB3Oca3I8D3zJDvDI09/oiZDzM/aNRJly2E1cZiJbgaH8MS9yLq6LNnwRGV5
SFnzrhJtZAIxnSDInF557qXOekh29Ltk8fd+W27vL6Xl/jQRmF3Nas3q2b0MS7ArywX9lvvKCWIB
Xeb7I9iuThNeqf0MdQQuvAur0f8M8bYLXl1XJwdJfJv+aIPp09wPGwp1o5v69Ie2qGQsGPlxf3jL
6TSlrhuUYPCoIO4l488OMpy3cRm6SFHkVPWnRUdxsda4ajsJRixS5SOwOp3vXmjSndGp8Ym7S+yP
4nB/JpaLxhS2pnMZ8GmY6UXP89eCibPy/Z2kzcMYpTsi/RVOXatxGU8PHeUQeM7SAFSneCqCeSyE
Em0zA4d2gOiGmJ6gphV4+6Z8QvFpG81rjGS25TP8yCSyoAIZZnCZunpEE0r4SHt9RaPl7v76WVy+
ibAsNQT8wjwLwHzVbgQbtm4kHrXKNwz1Z89hIP8PVu5qy1aZEMqaCjotSx5ciH6ZwsMCRrKip7Hv
i9MSrVHE2+ZzG/xVaD0ltFQONGsurOM/HNDhbYMofJRSXh3HTeIAtGdgenqXdA0I3I3wo+SLS6O5
Di5ed5iiMA5EuMGhaJIfjTegjE/279ul2+l4NStZFmJucdQvYYNtUVDjjp0k3wwEzRpuIy8s934X
3biSkLXczCaPYwaq4wm9rSF4ZKsHXhdor4nE2gZZDrQpUV0ICMFTKDtemsF/lpF6djRyToSt3Lu2
bzeiCs7RrBXpjF2yIfhviHga+96aYoUtSWeiKlXFmwDCiuwiWvqSyfGqtHO4iSlULtAGqfb+RH54
DEB0ETMvWpmRbcFMD8BpJYrAxYxKviGke6CJf+LT8u3+0bJYpYm0JD1Ajoz47BLNUCipqvqSkuQo
whFXQTd+dPpuJTNtuVRNoOVYK6it0jm40Hr8PSUQk5/qFy9dtqi+vM9MTPrGRRa0mQcAwTK/JnHl
d1XcRuUhEMOxHkQW5wM7AZEcroQJlp0xYZYelKaDkUt2mSgQGvHSxtG7tJidyMRYBmlfsVzipxHq
jLEzdOgGRv3l/pbbduJmO6+9iesBbTbgGGckbfQxpXOUbvOWzqAPAgj1caydVY0LW6BjMje6Q1L3
YbFEqNiGO8/xQAjH9KZJUpAEAugydt/DkO8Gv//r8OnK0s/ETVcubYsvMIGWaZV1RCw1vwwOMg95
yzPwELNP9xfRtvlGQAA6DrcJ8CS7DAqEcGPkuCd3CcQD6OK7lQvTEqWZxI095FpqDxRFF3RW1p/A
SOl/AZljeqwgKsR3ixg6sgF724Lun1nP2TYr2n6NI9vm60y0ZeLqEsUkL7y4t44jOn4GOu6lKr0v
Sy8fupKrWPLiLHz3oaJ8ZcKWDTORlxB97ANVR97FGRSLiVLo8syDlVNv2TATdpllbtW1c+9fdB9s
Z94/l3ia0GSNh866YDdre2VVDsvquqZ0vkR0PkQKWlMLrb+7VJyrZUIUog9Fkv7lChwIDR/euWK3
yb4atG1blaVRs1wEzbPPUR7MbpzgoLyLOMuJTACmbhpP+v2yYNGG5UyWstnVfZtu64CsYRUsWOXI
BF4yOS2ir93lQud5kwm6jUR4rKceHF1dsQmI+gAY36c26Q6BnzwzEn64b8GWm88kdyRe7RI/EM5l
TqqPCj03yZxfBUm2bOmPqup394exnTvDUTSyyqcyldMlSPnTTMmHTi+bspvWKtY2ozHig9ztm7bp
IeQ8DO6tEg792zlAvHv/6/+BG9/ITJpAS1ZOASquYHHo8CjwwjYel2njglfUOaQ+dPPCYsfFFfE8
Xox4TXreL9LNm8QbNnX55DcCeQi+AY4qdhvnlE172iTbtGy20vtIxqfWi7aV+q7p2nvpH3fiW997
exi8soiQtKr3xxvrRPprEO42BRvNOJzBhjTjkVs03da/vWzCdOcP9YNyvs7VZ4jiAtXLwyc6VKi5
lTs0+cr5y1K/hPNH4Kd2lH/Cp7u+Xonp/pELvvWVxjOlF1NbzCW+Esy/4Bp6BMqYLs22SP0YXxoK
Gnegom36JF6yHU89AFCKjR8Fe11ds2Z6zBTblGAFwf/ymewK+slZJc63HCiTlfKm4EHJQsGwLZ/n
udrQFgRtdbaplmUrgypmINIv9pB6OiTeuEfaoGm7eOYf7x84W9rVhIxGBV1AkL5w9EP8rOafwqEb
yMIm+oDndQeW5Kb+pAZge9V/XXSVotjWM4AjCtnyfVqudZzYvLmpYc2WrqKF0yWXKHW+UeGoCzzD
3wJiDhun5jjCQdE8ZKCjv0rfb09dyteQFNYFMDImug57MaL3/rJUn+dm/4+6S8VDIHd9A5qtUT5Q
FgB+/DLP+lPYBgf0EwCEmj7mOD03C+MrIY4tdjOpMdOcZvOcEH7xouKITwmTausvHyWwd77/AgYw
EO9eKUJ4VoZxSPTKpfa26IQTmUBVQpvUS5R/43FBU5lDY+w+R0ZajTfY9UtFs1NYPJalg7PZ7Uq0
IsNoWvaNF9ntdM7JBTghmAYtvoEWKl6SPzfQPkx/GaLDDTl4szG1xBILhn+2/uWW7IOJfpXosJjC
2kkugzt8QfMAG59HWI6TqQ9E013TOitL9O8cvuFATPDrwHwdKaaTy+Rncdl8audvCYRsbxZJBrKt
R4JsjthnU72dALovZbjBysBHQ1MFnetXR/zA3g3pck6Tfr90n3R07XuxHf1hJd6y7aIJoAVmxm9F
BmAlLoIcAK3UfxRInjXREPdLulX8gYaP+Tg+YcynrroiQsq9euexoyP7DXWqGN75dvopwBHs2613
AOcgDcNjm0wPDhyi9IAuHn74YHWE7sEFZ/++D7Jc2f8s89Udgmg7Y32i9ZnN+wTUHqGU+mcrE+f3
/d+3eFiTLDQUXAwosbTnklQvKuDXJgP2432/bUSEHlrDSzeaq3OfzQBDpezYFO7Kg8ryIDHFwEV3
y+Y2rMKZod3GE2fXubE61QW4Ftn4VLuZD66SQMEI15RWLW/Vf/nYV1uRzr1Ambktz3Uxful0/pKl
6AB0A4r3j14j3baY7T//92oQIAt8h5TUOQXyECTOjqbNOSwfqzwDF/Z+qvu1WM12sIxYkJO6ACVB
X51dxlHf5aTYdc2IaiGha7UL29kywkFd6CAHyQE9JTT43Hny3IOA6X1nywTkqnkZhip0hzNfxqyL
PRCjnZsiXOOmsr0ETEBu0HpB7dGBnmpAO/CYjqeSHTKIMNx8hie7S3NLGz6IdDjq6njfXix7b+Jr
5ywL0tAPmjNAqOohdDN5QsdK9lQHdXPuQuk9DSAQiT2nqla6Viw7ZIJuw0KW/YiVPIPc/SmX3dcg
WSNhtDxpTCRtqUQCxbR2OAdu8qcW3TWTzZay6ZhO5TmX2e7+mlmM0hQEX9Iw92iVFWcQ0uyAYt9q
h/+3ZM6HyE3W0HMWX2Nyf2ZVMCrVQaM2y+vkUXgqAAS/+alU1mznpsy2o1TTnrt5eJB9v0b4b9sb
939fDwn1JqlmWA8qLdCW0+xhCcqVoqXttw3j93qH1EnInRPIl565T76EfbHimG0/bRi91zmqWsLE
OUmdP0CDcws89Zf7e22JhEMTAAtBhUX4CZYkT+QEPLj4PEIpo6u9mAMQ1UPgkZB6o9tpX8h05X30
9gELTTRsQNsZZcn0dsCA7SEJJCy8XKSbvmUppNqL7/fn9rbth/8P+SpH1XeRALxhfvRDaHLdegY7
RCrJBAjRB77Iw/2BbPO5/f3VBTNQNw0YOm7Pg3IOGqQzevrozMU5oP6KG3v7ZglN5GvegPwl97vh
HI10x+b6UjK+GXy5krx/+4CFJpR1ZMgzKd4MZ8bIxy6bPsqpfedeG8+dwp2mTs16OBM6XYupWjZq
ab956XROivT5/vrbVscw65xMMwuQoz15+fQr6PilKtV1bhO1cjHaDpJh2tnoImHZ+s6pRpG2bsrt
yJdNlIMjFBAxWQjk5NYKtradMEydJ5KXUcGck5/7LfT3KKgP55W41LJMJiq1apES8TWmAbTBdWHe
JzcjLwEIiu/vgsUKTFQqqCw1Z7qoznle/wAr5BcvZx+gAv84hdPD/SEsG2HSdDqlcgdJPeeEpwOU
CnsBcqr5S17lcVILKDutLJRlE0xkagv6srxJsAloEv8puvnQz3zFVViCoNAEnsIh9Uq5OKsdKGIW
p/yQ1ECnE4cfFi84+Iq9jDL84JfFRizTwUXB8f7SvR07hKZYeJ65QULSkoJQcdmQofkQRM43VFB/
Fl39wKM1RUnbMIa5Z92AlooUQA0PaOc23LdqH4zfAkmuIv1zfyaWvEUYGeZehAT12MgVZ0nFRhcd
utOq7TDJp3DpT9WA8n+eQEJwch+hh9vHWYZOAK+dVjJYNisynIGqWlqM4BM/0bH9Wi/sRdMFX4Cc
3v3p2Q6f4QEiIVtIoyfBqdOOd+jkAglpz3tfQzhqb/97VXXp6CxliOuetVcR1FeOg4bejZ/3v91i
nybmNNFZkTcaux+UfzjqjTgAg7OvpnyT6iEGam5ljSx7EN5O36sLN0TVr1e1rs4hhygx0NBiKxI2
f8/d7n2PodBk6YSgl1dKqNGdi3r8Owr2eaH+ypVo2WETeVoPYDcgWZadcZA/hMSB5lw5rQXWFi9s
4kjLPKt81GSzM52n/4D6OUZuf0DR7bGGCOv9XbatvmHjaVeSOV06cqoZ4Oeq3YVev/Nlv+LkLS7E
lP8Wfk5DUo4EVyD5IQa9ZX1Gt00hnxXqkxD/XkHJ2VbKMORMCogaQWvlJNw0fRrqfJ+xJO7qTly8
ud7fXyvbXhvWrNHMFYhoEOd08L72qnHjtu3elwyCEPr/mkGfTMwP/To9K1dMW6LE1U2bZcXGbG7W
BHlGvAPCG8HgmWUZXuQpD/egFX9Ko18z2J+6oNi2bXPyAlZvIdxGPrJhWB5czde432+z+P850NBE
gQJU6NYL8B5nXw7Ohs1ji/5d9Is2BejCkuZ3VIgdQwM3NH/15v5uWU62iQytCkbnhBHQDarswRUU
lNnut4WvddLbZnQb9pXbQgYXBTHaynNEyWfS622VkoMTyTSeBv6dt6yL81SlMSZ+fN+Ebsfy1YiO
jqIKTA3uCaXd8JfyCw3Hn4cuBEwGb2XRLEfcpNyUBBXpclLLSTYoXMzu4MTIFO7uT8D248ZdH8Fz
+RHQ4+fK9f+A3erBzZyVRI3F/k2ezYK4tTOVHjSEyhSZhuBP77gx9NQepKpWYgULrjQMDPMXZQv5
hVS3ZxIqkNX4pCSPOhQ/qgZw9TkBINcHScA2CuV8dNwqeWS0DE+p6NhVllUHiUeuV8Jzy0qaUFA0
25NGBC5eFm3xldDobzOOK9e+xWxM6Kc7o5jTZnhYiFLtmjRE85bejEWwcgZsOQqTPnPxw2DsC3jq
sobCSJhyAYKzZh8EYKvNJyTxXfXbzef/woTvQrGm32JbsNu5eWU7HLWNZQa3+TkY6w+MiY8RYWtV
QNuK3f7+6rdnL5vRwopAKepR9+rQx5o7cYH/3rcaSxxmQjzDjuXThAzaWU26+kElTzYug/BMoStW
P1Uc/LHowA9IicCYo53l/qi2BTPiAk/0pOOw1hOKK1tZTVkMZtC1u84SFZi0mjk0fDpgJVH48CXa
SICw8HMZ0wbFmyweZ5Z4+6xIdXJoo1qt4W9s22SECF7kMJ4Inp3dHEA2lGbDDiS7y9p1Y/FAzPAO
pTuFqpa1PMs8gzTXNHTbAKrUccCWvzrJ1lo5LafBxIC2g0fACATz5IvYlt5LA1WOWX4fUG4ehbep
VmnoLPebiQHto2acvAHPc5T7UGAZumcCDJtIXsDuIrLffhEe7p80S+91aEJBJygLtTQN1bktq0td
t59FS7ZSRhvK2hf0XfyaKg3GdBHFqac+VUL/dqP+cY66c9+M57LU3+5/iOWAmBhRlU9JFg0kP7s6
ppCL0fGkv9//aZvXM0GiI4TpITXGoQeEMvg+RHXsKJUjPxWiEp+hF1du6iVLN3MDAIcDHhEoya5p
Nto28mbhr9wTSeoAcQgSzmVHP1Zt/QSE+qNTDhvkiLdFGe6KYjqk4p1Q29BEkQrhjp7TZu6J98n3
wC0+eVN3qMLpfQ8WEykK0gwnoVOvzuNSj9DGkePBpWgXSCq61lhu8X0mIydxiAu+/oCd/DH51pDq
GfppK89F2xkzvMQMWTIaBnN00gXoSnpGZsiAFi3iYPqu+kJogkGXro6WCW/SU9tl1RN8KX3AM2tt
aSzfb8I+lTcGFcGBOi9Thmw/Ohviyk0i0CLI5/umYvGjJvazFLPf5AAhn1p/Asg9Z16c16CTgc0A
DSH17v4wlj3+fyybVTTKXlBkfpIOmg1L0j8QoE6393/dYnOm0LduZ+GCrC86ORK9p0NVbWa3/SY9
smymZP4Mwgg0gwbYnqRaI/O27Yxh5iriUxiCT+YEkRC5m0OOvqZ+SNXXMXNXoVa3SP2NZ5yJ//QU
uBCC3qO36nuKTknqBrt5Aa0SBAhipws1KByzjUrppkg4Wv9zMNjIlR2zTdB8PXRUNpEzhyfXb4+N
q7+gGaLcQtVhLV1vG8AIEJqakmISTnDKgT1Cun4u9og+5OehlNXL/XNhub09w/y9ZWkgTy7DU8VY
yr4mBJ3vG1kxWiFOCOs5dlof1AjFUsJnck2c5n2LZ0JDKYGfvkVApymN0ge3aw9L1EybNOBrRAaW
1TMZNzuI9oLXp2cnEFkXJ4DDkTgkbfQwJ0XyPudpcm4yMVDwrRTs1Ggv+ujqTn7Iqo6Bfadt1x55
t81+44SbiEqHLkWXj9AK86JxCJ/DSUOojkG8SAPe7JyWaqbdXjC3DU/CH9vsKGRH+jRWHgIXliTJ
mnqSxQ+a2EqAQ/qhWhoGSpCIb1s9NE9TUuJWlSp6csZkrZZgofQKTfgkCvI0zXrqnwqa87htMn7w
XXB09P/H2Zk0R4pDW/gXESGQELBlyNl2ei57o7CrXAiEAIFAwK9/J9+yI/p1xNvUoqs6IwdxdYdz
v+PNgJAwWp0F1lugWtT34zD8BsnTQRGcTHmTVHFOy/U+Xvhrz5Ig20rrCtp5fkEHx/6j/vm3g/WP
SqQjkHa2WN87GX/zWNYMUvy2UBXQbCBt/19d6H8RT0f/FFDSYR6qkSv88LUHzE8fn+K2+hZqOM0U
Mikwn2zWrl9ls5VAdYnXyhtMRrr6q238+9WVIo3pWDBt0wUvUvIRBLj6NbL2zfLkXZbiS7hGpaWm
3SmSgz0sZgJNpupapAHivz7Gv1xr/5RjcoB93aYijATKvhvTNpymXR2Di/N/x69/+y3+Eb/kOtam
veH1RpxFd/QlAF9p1WNzomBDFP3XKsO/1If/VEy2VsFNxIjtxG/gmGAsX4EpdfBnGdZ8rldShDf3
u//XR/qn9NGXZpWb1QyIZeFn5VxiH1lDP+8tgfmPlMyHaeO/ZAT/1Clu/dg3FfpdJwJYzX6TKoQG
g/0WWgP4z+Idvs6/hMxYGIqQUo3wrOOqfGs6+mvz9WOi1K8xCr+lLz68YalzLuHF1fJjJZIGNJfo
IZktuWdJfBlIbbNkujG4KfQFXS+vjFQfS+K6DIKDnzri5WHVOKclNggBl2sLv15+Bj/M1dhD4d/+
6pb1mfvIuQxhb1HfQW0hlju4aGeaeUBlxG+TFI/t0KO7KfrXdkz2Q9MVbTO++rJ7JGVcFbfXiWi0
7wXJq03l0p8e+7X/8nDNZTqMvjS8gRXpTzHGMkz4e9uygxlR/Fl2mqIQOEMy7YbKHoZOFEbKXIX9
PuIyQ9mUsZCeGSNJqnlF09v7luG27agDn3Ma/Cgt4ZwCr7ft4qoI/C5oRQL1ME38BJfdoxL1RQXh
gzArS72k3VeKXqYmTMGwPM08LkS4FSBjHSUfTnJYT11Ajpt0bxAfps0w3d+GX7WHFa+Zf2kx3k+s
unesv6KMFQiC2xUsv0PVwuspqfRv6HB2t6+3bpELMRO/YvGhTrdA1UUYVumol4dEGZaBMvXB6iFf
x223KHaOZ/bRE5XBLPdJB/MvyPfubBxGqSsJpO1im/NO91+3b3qu3bWiI+qIBrZCrHsmzVB4oTkw
GEoAnAn6tVOHKYzFruvMgybAPw3rnySO76RiUzEPwR8AN0Ayd2kTJW+zMWflVzujTAHPzAxC/z9x
Ve7Q46ZZj/+ohXf2tx518m2bdpolOJpqybtqeKagr+62zb/3av8V+QVPQSX5Y6QD1yMOPuZI6gcS
2Yvvj/OF0+CVJLVX+BGSx3KCe0gtOd/NFX00bXWFkzr4a3A9PcxAhBTSAV9V936FwjXor9BosZR2
hFbp0EflHmG1yqLe2RdaN0c9tMOTHLsyxejhAYsmVwBTmlNjW7WPUZAXFqRa/MbtR1xFfO9tHKkr
81KOOU9KdP0Zwop818RN3i52t0xBzn39XKJJmdamDzJ4wvxJdF0kK7nWXDw1ovth3qSzOHBjukJy
rxARoZDZe6q2e7F6NJ3K9kA216WrInM2dORM5/lApc7QwasylnjtJ2qpVzkwlfqJ2IME/WatfQ/g
ZrmPar13DtlGEqlX4k1vY2P2LoasPFjrp3oohxwO2DbDub1MQfAJYh10kepCqzqDI1Ohmo0UlQe2
nknIQaxiSXtV7Q3UennDxhv0XV20DXVGSi9MA9+H2U3cy4dR+k+9Ft8lnt504vbU9ovKyrrUqW/5
Ce/tF0Zj2qSBI3ibAJBmFSnTum6vxAJeCSpjDrX9nx4uUPXmRFrV1KXDWD2A59ullXUKL7vxNFoD
cTL1Ageckdg07tWeQBdtrflezbai8xmv2Yp1RvRm1uCoESlRe7q/t4M3x8uznOcnUbpTN5WIZzV/
UYAc59skDp6J/rZCWihLSNqOIUvDODgNY/QrNOK86OQtqnlRi+7V64A0jbwcoQNpD8wYciW6uz5s
L8DlPdkIttyA+fzBP/+pQocyx5T9rnQGzSofYAEUeNjHjgACbGBUjl3g6bEh8tzbJS7CDg5fbsTw
YIY2ktX6k0Pkn1vV7zvsBoItzHeDR3cOi/Y0EogWfkqdPmD59wgnDbCzxm7ZbeswpT0EINkq0UPH
3FMdhi28AzI8SD1e1ydJaZDZCPRVm2StifeE+XCLBOy/Zn3ube1ju3WfkV6fg2o4EDqggscqUQsl
bxxkpuwAsrR8OodWHNpY/5qEPESRfUIljlW/jWaUYYtawd3rkATmh4zwdwfgaynKW8iP3GnGklup
pxvFeknjcrZ3gFRcYjjhPWxVcqbYS+ThfBOkRlmQABG60CQHum1KW0W+Arp9zjFW7xqHLZE20XiC
fSxN6GWP7EwdtF4CSBolw64m9hF4TxAZksdoqcDkNCewjQ9L3dykXFNRNuapatRj19TJXo9RnHG5
NZmu4n0TNYfBa3YNdwX35xRAygfYHdYpb0bAXWL1BV/ZDoZtTZA2cI/MvX774yscersup7jbjmHN
8fy3EFjD9WbKhtYL8olLe1TrUD5pAeRIqHEnIGcuSiMKf16PcUWGKx9pPvKVPTEF/I+/NEW5zfX7
JBSeHL/FGg1+OBLR+zKJXhtkmFTHJYC7fl3Q0m5Z3RhYponwt/NIncoRZNXZhnMah/atWjcwJwyM
7Hoa6bTjuoInxvSLmClIpUQcW1U/ZHS57WIw9RN4CnN54q8Hxlh5bOjCM78eMfyJ1YFCbV9Yz/n5
iBXjfPVEt1+3tcrQh36I7RCckSDg0duyIKAgKJWY8I88WyGwqBNjgP5NvtFkPOLJO8EPIVVzxH+T
aWGF05u4ajvLvd/P3SFwfnPfztS8z3w2l7KF40089DitNfFSNZD+VRDe5yAMVSmIpzciZwvBQurN
bEOvHfvdmSNg2NNAeDnvarSINXL1WTHELB1WYT7i5VUR9G7UWB2sy4cB2u5db+1y9OFK20L+p+c3
h+cpBznObxAmNGbUbVjLwiW1eZVxhDwRm6g5rQKb2cp2xeTV+hQys727tYGdHdLWTMrRO5SQPPBU
UY2wBjZip1O3MPZTi5KnW9SGed9F67GGofCjqMfpUSeB3xYTLdtntjGya/vEXns4JuEj+sb+YaNf
v/OeqxVqfowY12pyQU7AVhR5IlsCF4Wpqh6XbtlbGtkDa9c2C33nlqxmCsNcny1Fs8rhrWzr9hw2
tTuIPhA/Hp27n0r0a4ntGdndb2aZulSiNZEDgbzRfKgMtvhUZ/h6G9LYvQupuSSxVxdjUtt0BNyv
AP0m3Mm+9XcWGespWYO6iDYh7lTthzDQ8hkIg0v7xWbmPbiEjfdJ39T3RIa0SDyyFTLyn8CGitO+
lPSDNXFwRXUUZgRYgrTC0/YIwycwsZwhzYtDfpr5YpJnzV3w1gxIPoYOM7cwplvBxRanHq7hy2rq
6ntK5Jg1c/Xlz/3jUHZfrPLxu8sK84zNImNb1m/Ii92uaThFX0s9xyDdpGjRNu9xsDQ7slUrLG0G
lYMkDugsd4P/4Pq43bOb4gfhDx03tnIoo0T5TCPjMpBZpDo3QUvR1V8ikm4zWQFPSR5qwA5y2qzI
iZeJ74ByYEfPlzqd5Rq8VY3ll3YbERYH80O34DgFQl4H8CAR/KNnmAF/g1qSnDGfCTIk8yuy9IX/
XSeglEukY7A4dTI1M4X+wAkcupbe5N8euaPw6ITiFXBUK8bmjfrLcBq6pD33CQ1Q8ZoHL2AWLI51
Omotg9QIlzhU+CLE4ws7EEg3mr9SbCZd5Sp3IEk66DWqI96XwKLarN+oWJNrA8xChsDIQL8pgfSI
KL3jRs3vjW99mGBG2KVJp1uzFVvQ0S7Cuc+2GKBrNBdrONG0uGJAg8yBbywzEyd4iJpxyrCKjzAb
TPZzHPo6Sza1pJpInZdRpz9VEv2Ox2jJXLfO+L8ozv7G2JGvy8O6ruELw/k6xvFY7xiccvdoZD/2
yr4Q2JynZAvKt2iccSmV6hsn0p3jIGxOaIPcY/lQFHaOhpyVqsf3JDXbL8qyg6Kjf6BsXLMGlq6n
sQ2DPOlCmhm8yazxR5JxsrTnJpyB1dbQNjbGRPlqmyEPQdLLGx/dP1UNfjpWrM4Cijx9WWJ+CPT8
zQJi974YrutoJDK3Lih6Mr0g8Zrf17oO0yaOIOKJmvspRG7fV0ON3c6mLWYzl8eYB69K0jPy0h5x
pxdZGznzpdvwm9SjypSHcXvZxx/4iN79PAzr3ozLU7stYyoJ6LMA0T126APdMzTX9hYmLT92mr3C
TOxz3nDdlzNxLzGskHLex3qH1gCY83JxT/4maB5EPkv17fArKqN06y3Figafs7ENlgzMU7RUcO93
l7hfEb80qZJ7QeyyJ3L8FG1j0mZkKrO6Zyjt/N6kYT2zDIlhl3k4+VC+BDKfhGEQCgz9fquQUy81
UjMzaLtrPVcdfE/UO90tQT7qJNyxpY4RKAOYqU0W4+w1+PZ457Koc/bSVPAgXiQP8c2onwmzXFjn
mova8ORGwfRcQ2GGGsOWB6dUc3R6djnrw18hbAjxtPkE1ukGJWGb42/Gi48FjENQNq8ljKLgf+XP
UbQP5y38htSqvPTr3D1OHDpBP1F8F0gK89yqZcj9pCyQxf0QfRsPJdjXnTomj6vzf9de7xfa4zbX
NzhOt4y/WsgOMM7272echbPGxCTtdKd2LDA1TlIEAkC4ffVr7OeiQlBqRFXtOAronDvsHwRoeD82
4RBlfBRhgfsGngKCwC7Zzd5+mNQNzRXANHnztmuLKzFXQT3/rZUyDzWO7P3oNdgn74XxL6r3EarD
8B2Ysu7gQeSalu1C9/7S/5rsaM/YOJGXxh+mT03dgD5Ylzx5Fq9p+fDNXWeyqYvilCAOp23slo+Y
C/GLw0M0M9juKxyVmP0GOkfF/9b1S58uHToDnVrX5jqNTYnV75jRHdwbMb5DtSHgqpja0M7+l2xp
ZeAWieTZG8AznxEwTLJo/tdLtkG/lCYQLX7xBeCzOmNGJ+SyrSsifTjDWB3oXJ7akk6/Vq8f7iYs
8NyZLUJa2tYK1JV6mx58sQKB0kB+BB923p/8fuQPEW9LvmsSNMkwp8S72UyXbYnPszkypqBk9v72
MP+4n1BzPcOlkwyHxFuU2G+kXqfU+Y6lC62QtDq7oUIP2bCrhkk8uKFjLI0jiQIB16qHKeIwk6IT
QfwRwkx4uCSkCX6g23E7bIYv302y4LVcLWFmScTcp1R3EFdvA7W7STmHlHZqjhYfVWRjMJGd8juN
1mHM82px6FRAh5KNHowWLAaWhVy3Lkeh3CJoo0XXiRUNeTj+ZTX6tftFxv1hW2tx8oZBP3HuJwah
UVKSGnCYdCoqPrzKhK+fE27UEvGBoJkAut0ARVAEs2fgzDLsrfGsh99mmBMLsyXIOWt1jwfYjzLw
guR+6cT2Q1AMHkAp0x8QKmF5AGr5DdjXxtpctbEtGPLFJp97r55RjSzNvZ6T/lQGNQE5kTPPngEo
R/ERSjb8kKr7TehY7liy/l1DtAcqr1ufYtnzeTdEo/dnioYAmdZal2gSV9vym/k8fjAgjQEpZcDd
2daYYWl6at5qlN53bT0IlboK99SyJfJoRVllo5tDSNl9BxsWimdzLe1dNLpujwdKp4OKSmyHEWhH
Fi3uFt4tNB2CKbmsJfLdEh0b0CdQN5RkRdEUeVOQLfgyMywcsNz60Shzjh/ptM3eeJ19yjPkmzJv
gxYNztZNe+RwI94E7fbOopFY91hHhwtbjew6MdNwQNnXXNBbRx/EU92c2VL5n8kgm2NNINXXHEjd
zENy/NQB4/8Uh367bwLX7SIWYEO2Svo967ifkrhdb0oRdWaRX30qNSSZHQZU704089ParHFqharO
KN2RSmB2DXxHpE/N2i9/DFK5p0SJ+Q6uTt59gm7BHaIDRato7c9wgu2yvurnw4QgmE5V3T1Kb2xO
hsTeblqlanM3lIo+9Elwtm2p7+ko1z8k8NrClnGw18ZfHhPC4kPcBb/6UYJL4ep5z5dqPCk6o8VQ
ojE1wMfitASVu7hONCekP+PjOKCa4IFXpoOcu9egm5snWOC0x3HDhmUD+4f9kHj0AWWAy0k0dJ+6
R+bTj9N2DIbpCvcz2HooBqfvUfu/NY1p5m+400EGatMOeyX3XEM7KgbmFe2GSFBpmaQWN/DObJvb
zeGAe0JrdOsatOcqXnm5789bViG9RqtnG9B8iCrARiJX1NX0Dnd49UC3YdwH5ejlLad/xjnBdeE5
zDWk14Q7W8ngAkdQblL0YG9HwwYXGVR/YR9MUiwyYdVk8eSxD5YY7T7kM/e14B0oBaUr2lB8EO3X
VzZ7fsr5Wj/4zHXnTbnfKFM7YFNlVJDbkg/2qt+GvlOfPtMdxoNl94x4MT5WlZTX2Qb9SUSb995w
y35iP/Kv5eIZjGMR+oJxdL+aCkStHonNDgMHjaJOJPdY/+tytRhUn4nXZWTDrvvUMPcc1nFYUGen
lJXL8Ek2Kd9Lt3qXZg3XcxCjKSlXAKxMMiDGDd2W6on9dINp92RCpcNGU+1YrIPDgppsbzYvyPqk
c9+o9dBZNlaALg5DHnkwdkB/smLiAHW4tx9JN+cC2eWuwtFHu9J/49WS3K0TfdS93JDoAgL0MAUY
+mJpEtAQ1TQZ8haSkiDcEGUXBm8fsWQQWcxHlN0G5jD+r9FqkiKbfldbjcp50PIDWaXNdD+Zs6lJ
dB66oCtwNrHwaUHBKYG7LkbAafGgsA0JgSPXPuH+blPBtGtLCeZF2Blc+ujCgyC2TQXu9vB19eoE
F/wSHMsV33XryIx/giJ7C/QLZYvZl76pc1Z5YwbwArmQrlVVlkiy3I8ANOOuhBHPwiy/ncIQfVBk
Ib1PUedMXZKS0gBwsaDfzK2ZLkkkXBGIurp6qp3btN48+THPEy4jPslio2WCBlPbo1/fcLYLVOIy
3t3QyV005n6puUYDMZCffa/kb9QdNYrZOSkzlIiugH0HTwMqccu1ygHDCYbRUlfyzwAP9yutMAwZ
12XaQckpH+gMmShyJP6E6Uv8Q0oc7x6/WNpUYXcS2G//QgLA923ULKcqonB/xwLL8h0Q3T+vdnBv
xtFSprTX5BjVLUYdDu3uHuiClx5j0RwLmtEuMVo9BdOmdojiyHQ7ZOUHfCJZCLSg7vqy7X7Iyud0
RSLz3rLJvNaxH18dAHN4Kws8wsUMakgv6+YwiY18RJXDx5rV6mOEkMxOFjyp2lPUg+lBJ4SOFPgX
9+qJRv2da8gqwTW2z6qEa7oA/SO3aO6llkTByzzCzZv6YfM+yHIsxnj53yt6rMXutsz0koS2ucBF
SB3aMgmQ6A0eL+IN8FEUZfeL8WBL1VtXqhy0yuTkLK4CG+nofa7Vui8pN3tiBL32mvKjq2NVpyuJ
5RlMGLQs5OSLFmLDem7ziob+C55mB2Qr9drc8HpadyyKccOvsMa9vSBmERrHRNjhyVcSkQKWJnvM
FqqrDmV3Giat88lCnF376lgl1J4d35YdJKjhTz0act/7HWqCdXF/NYO0peq82UGTilHDsfI9NM8m
wdkl6YY5i0zrjqwZGhQ3YzPwjMZd9NRFv1d/ARlKhHEWKwRZM07Lc6XaOo90gLX+kZ21SR6oHkdM
xADDaLcGfesFPCB2HhU9N17zXE3SwmUmOKL7e0+ZeNFC7WwXnaKJdehaDi8mWbsU7TBcSgz9YFxR
k1rKLCzLzwBZOJLMLfPj8ENFZCcj9qLCNWtn7x2ydBQptDo6jk0cZGFo7EOehwHWGME+yD9t/URu
5WCmExTaiB8lbIxSO4u8qabLMIo7jusWrCebG5B4igYzgIwJSOwnH8/hkJemf2sMMC+aoIZG9VHX
8++B0l9Dw0/cNCkjJFuVfbe1OXZmuIt8lbm53uG85axZjlPsPVedj8fGV/sNHk5t7RdrjSK1mk8J
XIgYj4+3/vCizLfXty6lavgAt/wwtgqg+OUUtfoKPN2unc1RuPphZB7PgnYEfMv7hT2qyxzxk9D9
U53UD4FTBj1DbIQt5B1dsL+i0g8x8/6Ww4rESiIVGkb03qH5yFrfxscpcncR9rbPvAtoYaLpS2OW
AL9GC0/u7SHuxBGJ8ZEh9E9OPyUbnEGTEn6E+s3Q+DQl0bOeeIKz1HzVHmaiMYX8B8y8sLmfBS9z
mEdte3StoeYNWyiAwgjG9jFI4oiwqc+9uw5rsamv+Z7gch1C9upEeRxd+ZeB7dYOIIOHmH5RD9Ob
cFj2VRLu3RBdGtXLfeeqSxzHX0FlvyM8iQck6EO6TgMAhzJFLp9pY4+Gbyvayxz5K3AB/hLXyG+o
y6fSFMOGpQrUSS1GrigzFyFrzEa2134r+wNSOpHDEh2Ipt67WN4+yl7ukiH+nmypf4ZNf0X4Y+8t
3XcUj/kc0s+hGy63QzBCDxtjvdBuQzYCIQQP4i5Nqu5vS9kBUeu3t9zE5+Xy1iUwNVi2wuIhEhIZ
FHTj0AR38a7DvF4my6GtXY4KDjz2pHBBWwAfl08+AegGh5f7WaD8HNqqXe0jZ8J8ihrXYJrKGJ7T
EiNmz4ozdeOnpDU2O0p61cq1mMsi9yOInFC95PCURRMVFB1Xxb/HwT8AifhaKVSvmzxOcDc3IPWn
uqZd4cck2dk4XrGLZnoIGPVbx8srB6sMXbkgRj3qxL6z3ccCBgS+uuUF1xoWowBpQ+8/nDIyts99
P3r7MHB9TuLVIob7Ixa2GoIZePMUdFjMwMN99JtJ7DgbQaCjuLnKsH9G97nKVMTnUz+FARo3OEf4
wtoTnrApjUxHMwFmWD7N5Iqv97boEX+t8/IYjctu6YJLWRGk69zDzN5kC8B2hCEwdrM71pKRYgxF
hlHQcxezH+3Nd0BLVDiHfQ7zHax5iUMkInnED0Ywy0PPsISVbVoGooPPPMEAvOvCvQ3La1fHp4Cy
57G01zgMzmG5vJPNvzCoi0YktejjSbhXLljPBzQu/MJ6nMk33Abf+ESXKljuFvgsB1G/Hzd7v4oR
jaAy8DJvqH5YhOqGtz/+aL4qfH3ozPt6D6nWmHVovqW97PYJBoQV77/nVjwREXNMvoK7dh4fAECW
B+3M335NgrxeOoxZNUEwHZ5IPBzh0X7BQ2uzHs2uEt2OpL/japKXeOkeazWhUTC19ujP4EVt2GVA
C9bsJ2+C4BqHuNfubaPjedb+GfwsmtIYrVyLOemKNH4w9qeF6SvUZl8NDQqiY1yGftlm84gpXR+D
WeBX5CzbrtBqvMAZWr24BfuVDnHK3XSRkXnmOMaibL5tTBhkusGdajlyIfcE+cnOD7xHxppz0pqP
qW/u4hZmmjrk+wBLF2klVJ9rNIgy7CSe5NReQKvRD1skM0vjrIS7Vz57AUnnmhxBiD5XuHIqdA5d
KjCATEPQzmmox6LskVSh29uuWIdoMGfVUDxHJZx67V5N7a8qEN+8Qx9wUF82NEAIoRuM7ZAynVpG
80qvbxJzCzSfinDxJ4yJUJSCdtuiW+Crs5j6V7VtyOQ7ksdtU6cudte+DVBZLXeaiKOjI9hu6NWw
LUZYxRcGvaVIu8XNBSa8D7BderZ9czVd8yzdJrE1Znm6BGCvuVr/dHa+aY62czSOrOCV9tPF6OdN
aS91Ktr2SECjaxMxTPDGtlhqxCXWYPBTQ+4FaZQcMkS2s7BVgXlbsKQ8mD8G7NMcMAHOFJOFnqG1
QNWdOhvC8REeaX61YY5RPo7G/3Bk9TJTyV2s/bsycUfwOQ8QPOZw8t3L21ttEv8TGQ1Siep5rZAO
DBx9vMVjlzoJdqGazcmtJRQNFeZ9KsTNWW/hY9ybfBD9h2aR+t9fy0B4lJVhrbKhKa86YvY4JAPW
8Ic71CMbgCv8JpMmKZ0ROfFZbl/1eKbAbpqyeY8YZtKAfb02cHbCwyowefVMDMS+Zhn6+voYzCrO
hIr5XSRbeyAJ3dIlCcpUNkBCxiX4PSu9r8PkZ/bEDmsSYQHX6Ldqml+8vtu1YoPUzJuRWjTzH09G
v6IEPdKhq9AH1iH6SzSciomtCRJ/85sAVJHh13hr+BKjPYKprlv4HwF0TKnsjjYYzrCkQJV1V5rh
0atgHYItvReR4LbxI/U7iiACThLWpdvkodytLgms/1Kkxk2mdPsbbjBPpkSAaNfvPmGPk+99qhni
BRo/xSvYm6xe76WuBkwCgARXYLwhbe8OzbrubVkuObY5eWGa7W8i7a09d4QCcc/n6V7Oa5QlwXSM
8EyEDdBwPakBQpTuj9eAsNUq+slgQJdFQPVd+WL+YhOxBDuuSw6ODl46IwWEo9cjOjxYJDH1KRLb
K5/7e4aDLxJnijom4KV59n1ZMSdilr5OCo9IgzOUitknhwSXfO6T6HEjHsbt5BmT8H3S12+qxp6Z
kvI+iAjKZh5+hUjM1BA89UvwnSj/tUHconP8ypf5uSHDCaEUl1+MftzM+p2w6x9bkTvZzU9UhOik
QTs0OBjEwl8y8BlDJdQhyQX99ez1Xvu6NiT4MjZMbqlxUCSDeeWJfyua/ejZanglh8QEWbzq8kqm
cs23EcPqBgsu3ytBOaxICXVYC2/VAZ3h5w1CsGJJYnLUMq5P4RLuYpD3QLCmkLN7MER1UvnZbBtR
jCa6UupB/ub1GK4Z9q47Tu8oeo8pH8YU1YFCcxwZVIxcfAK2Ai+kFa97JHHEBwmL9ZjkUyFTeEhH
Twxy+Qp3QQDsD+YjLwqumBgF8+ERFRTUpWGY5Mq09AOGhrxIKtd/LJAhv0DMoij6dd6CmWmLNQjZ
b/0fqMn+h6Mz244TWaLoF7EWUzK8FjVXSSpJJVnSC8uyZSAhmSGBr+9NP93V1263XAWZESf2OaF+
IWzFO58gsV3iVfc8Dj4XfrpoMV39hESRb6euqc+5zUndZSyZFc1QbuYqgQ2YTfgRzUWcWdMLq8zt
W2nwl6hi+SbU+Mj2L+PmtVRuZHHzU+ICxU4Q7zvEmuO4Bj0KLy62EEX+OefGcfejO1b4tpYkgmcx
XswEubGbgfS6PqwIxtf1Hl2ljgrECaB3uz1SwXqvJAy354EomIPX+vO5LZV+kTNHAoXPHPl+qu9J
Fi5XX1bLOyXuU50gGDhqWP22TOHdJTcOFV3e3TPc5NaU+S0szPeqaZJrU5oJw6U+fyJAKMBEMvhM
3PToHVRS02y17rfup5dKufIw+lR1VuMOET7RnEDLON0yovrnZG3JCGJEMTFruVEpdYAvTKCOsfg2
dcPOpEXTg43oW4VRnyoq9gcRJ8NF0pcfS89HuWmKHuwmB0XrsYlbbhpzJhkvccO0C23j2sTuMx71
v+00T89tFrKnZuzNZ3MZ6D+gC3alI8q9NBlQKUFNVBddcmuBZE9ZWsZfgZbl3TJLMDJRJYei7Jpj
1RfuwezJMqFsGnZZByutQsM9BItHII20BtgthkKlrJpDgS9/I3wmrFknwXesfnwpS3dh4tP13cZ0
hbwlpWfnG6WXYU+ejokoGTZ8udKcPmJn6flkGPmTGtLsMlOMX1wjLtdY8S6UE28KYtz5j9avsd82
GH1lgwFGyStzqMemtM1LQ4TUtew6viSWiU8MXTLjwVBxfC5iV29J8EBwJ215b2kSYrtydo55mL5V
Rf836Rtrm9VM/5vFHkFn4naPWJtvij7v6WVYAZS6FJ99CGY2+rRLcWf/Cfzc2djCubtmj+ogbHns
gkaQBxXEp7hLOuRlVMUwtIvtVFr1FmYtf8lZ5LIpy6WJrHkgbmVgNMl0en7I/U7daodJlZzBIYqU
Pad1yMfSOWMWzYqhYDUVL1WcgHZN9cxuEFueXXtwuYiQ8TYs92ZXeZf14FOExRtYQuIW5Kbn/zjZ
XRk+k8XzpOOYRafrs7w06pEOHcJwsphnu/rd0O1baGXkti6ud/LS8MJOx5Msl1KdeFSm78CW/PR1
OSxfVdKILzPr63Dr+5M7R41g/r1hgC+6XdUwqFsjfEEdyHndlJ5ryqiyfeFvAV9AA4x5Nfeoeq74
8UsPkh2s0pNbRQh5cIaFg33VYdwXB1QzISLeLSmeDLJAgAewU4BtBrH/7Jbc/5AS/Z/cA0XiAytx
ynJHdH1kV0vXbQrXGqYoLock2Vp15gWbpSjSNKpbj89gbtvsqxFD0zGlzXvnxGTDPjtUOtMudM2h
3aa1ahCubcm8XbqT76yLkg1Fmxi66ZbMRevDWcbiayicbgCgSHufAWznTsesCqf3aerWS7+slTyi
ftrGNRAukB//SmHw96/o16wi8b+ZZ66b1kXYbQKXj2UXYnJOnm1roubLsxzKoB/qlOrKcAb36Oc+
WganBPNIvjLaQ+F6uXNCakqeZ8s0bnVAQMZOta1X77piLM6ek+MWHBksvPl8mNO1In0i2AQBz+9m
oPlWGyMtB3M7OI6VPoAcBY+ibGEYh8FMXto0tC5a5Kj/gqjwLIqlKD6SoijfTbAab2PVPYvLhqmu
65tNDtK3wNdCuG+qAySpWM0ubQmYWJSXg7QvlR0YIZdiAP/gNEZ3NgZ048hI0jZERJib4kBOBaZd
19dezZWVz03k1BrOjnEHXabrjcykyI9+Mt2+BYnUnnorfKu7kY8Hnqkz2f6SE1r3OTUMILrOjHNi
1MslddBi+ZC2otPiZ86Tpd6GrT3/LSuGUJsytZrXbm59GD63xLoylnRktN9c1BbR+GZUpw6SbzaN
QUrAvaVcChncQZGHGsLhbtq+vFJ8o0S5nu4+E7/gmGc2RJy+nnmN96ltcMtKR6S00yRpvqvFatGq
pJwNllbZkEFOnRpEG5AvpaJqcD2FHuIVRNSqEVLCDcHgHBe5/6H1UoeXpTGRsKGarW47uDafB3Q6
9a3bz0F3JCJLJsRml7rZaG9wiWUu/NXf0dqMjoLQoBmQoxTWNlSYkraV9jem0HsdWiy3GGLmZLsh
YIHxJhY0D5HIfZw6rZ90bA+TevxsRuV8sd52Cc+rBaqJXJ7v75k5bUpNKs3wxRXKfi+HQv5F+YSo
y+aQWUUG1ExRF6wwamVquiOn1CVSSSHdYxkXrtrSw4LruFmv7rPXeA6zv9EaaH1allRCAjIP8aqF
pVyzI7oNRQUZfFm6LH9UM0tn5w+e/4HEK/pd46Q8Pa6W3sFnnLOmupip3iIn6GXPU5q9qSBwcD8E
cnwNKxyRYKAI3AxPA+OQM757qkQpZUSSLAvEC26+34slXRYUN3xFu6Aw8pBjrxaPdTsN84mmlo+v
LFYyPJ4Gee74uxOJINuhYBxsgW3AySz3zkagJ8vcWGe7ZjOpSIbdUZTwUkfLb2zGt9bCwUTYc/nJ
ElQv3VqMYJtj2pNZuvFcPZD57dTWq7JjOwXeHBnpc1qzcmHAgQaT43ZYBVAXGDrl7ohQHA4zQRnk
HgGsO5VDYaKd/Bu5Nv2do/uChaH+21ulgCgBOJ02OcfdoAV5cbrFRsWukCyy47YfruBBLG0u50Hc
h66s3E24tm77FpynfWIGWcOV+tQfBHjXAYvPMeyXDHrcUNF04MpwK4Oz20o7dF4BUIDsNJmq3WW9
Y+dwo6ZjRb2RTiuz65jIWvwJL1UwBDYrEwaOd0qY+CkeGw4X21P1Pfac7mQFFRMxzWf7O2zL+ZGo
oPr3EgrZRvPsTnZUDLkg8DsZEZeCmREMskQMV2tUrrVsqtxpyq1Ts7OEiHUTnm906jK5xcq0PKJZ
WhtepfCM5DkueygWwqPcA1ogGEtiOnV4YVMhbGNT49q/iVHFG+n0wJ/DwAeA+9xtH0rhn/tZwWeu
AmYIsbSWVSnyYntJF/3bX4q/+cBtgUPwvSNZh8ms492A2SEeZPGnMuZXQ1JTjRlHWsCqR7KDli86
4xvXfESO0HXIynLL5Gxf2DNKn4LtYVU4jeiVydNpsewLo/mDa3oeWpn865fmg+6tk0r0ER/QIWb8
C27IRm4r/w4MwqrCwj1Onc3r0v+GnoeXUJAXbCzc+fasGYH2sF9mdxEye6iz8d6QbKid8pPy9haE
2t6HrCjf5Lnr7zuYIzBPCOf8kaHy3eycnYEYYon+sRqcRxJdvhnhNXQ8kHUTz1KCEcd0yJlCMYgY
inX7UXsXk2MzYsj42GYxkE7awyYr8j7rrHqF8Hhse+uu0+EgU91vGajR0xL+cMTHNG/sbjk7afrZ
S//TLIvHoCmPgVE9lsbsbfjuP1GJjrFV0FHEyGvx8MaNIrcwAVMUDKRe1cOWpg6EemobygF1szNF
kTPos9XN44mtSmCr3bEPIJSD+qTz8I6+j3oZhnu3l8e0rV6sep4i37Qu63mEPyl5WUa/2iRhzp5G
m047l2itzWDsHGdRFG4ZJQWXjiP6Zycez13iOzv2Qf0oxzrxhP8kYvw1eg3YcwYoApzEMDq5UhC8
23y2Q2/9swVDDgWNVuenEvzTnc339XGEfel3fJav2ueHbIheiNjL1GyTFiIoARVvc+t1taW0efjh
0Ffue1l9Zzwe4Bf5fh74vcvQnAro66RlWqfZbaJZrw7ik/1N3fngLuoBwyLYlvGWZvMfIjzPAd8g
LW/ISUsttkl974Lt4nGkJRV1qY7SN/+x9kqx1c06TLR0BF0Y7VYbKwxm3gUoW+KYzLv74XGBT62L
wNksbvclfSZPQ1XsWcc7b+iazu6kKYl5QD3EhHpwvrXFsoGhVm+ALb9gjasDC3tf+w6zxGqWijpJ
u8DkHD6vH69xBpJoV8YQeZn+NUh5y4oAXZeVuxu7HY+NJsW8QrAI/JW8TXYOsOYq6UyWLZjnC08d
Tcw/AdCehRIr8zH/ob4GjoDz7j5boalAbCiYaRbHrBUvy1Sc48C/lb54D8ksablvGPHXT4WRNhSj
C5sV1XPgiIs7wvDErA8EItdnvrX3tGfobs3y0imQdLD/Oes/k0HMG99fzWWiflkfCGrEe2/RHyUD
q1dyY2DeSVamUQ8ddHx+r8qk2sdud+kHXsBiZGMcouyOMjXdKMs5xP306jFvOHFS3CfhPhU5uQgz
FsvcGP+tHwt8OZou1/uOBvpS6nHPpPoRFevVNdMXW48fPiGXFYOfaq4+26F5cIPijGUmCkENtsa4
/GNmccod91nX/bBjQetZD9o8ZOWIlxFFipURnGD5V9nbP70h+cHxSqZFcrQG55a74TdZGVtGrhBK
2aezWO+Dq68tGvm2rscHgjw/HAGmLOS+L7o/Kdjm+rHGWXKaisCIYLlYa1T3n6OjXthxJzYQ+BsG
7yBvAa1rp/4VgnGFrZM3cxVBrXR8JJCOXKrp4g3UWHG597PxD0vyKMqMJNk1ChF6JJJtg//jJHvv
NEzzOmt5nFeBg/rjPpTZUya7rUmjvXPWwOFlSR6Gqcx2trs8JgipXYdxMmk/S1yA5Tz9ysblORdS
rSlyqAKAw7l9NDL50huzXAmz3TClx1T5F0rlNTzErDeJDv8O0riEhnoAGWt3SEwnHAHMdjHSfodF
TJM6T91Posv6aMmkOIXppLbmGDo71+ECo/B9g+WN3FpeqmB6C9bJQUUSDok1qd399lP5r0ntndvY
u/UHClFqC2EcYXTZEGxXVLiCza0+ue/qODXhg8G8TMwgilZRfrJcZF/r9FWNHkvmvV0rktfKUvd4
AsQLspNr6T1J6NeQvYOE2YU3kqX3mRS4pYv8OGFxGis22024Gja213zKXILbyKu9BojVtM6cG+9B
ZaMEkrOMKek8V9aPG/MiiXrf5eZVlITKVinEUH9CmqOaS+jTm+53Vow4A0gqV3N9aPkbihnx3KZm
H2LeB8atmC+q4+CM1zkMn+sGbDMM5Vfbt/8Ygr3UXANVVr8VLePWrvdchFux9SseS3oiujWWEaW+
2hUIAxvwQzfqEiQwL4x/4enaTtgoR4UOUfQx5hneh749YzzK9sFSEiVqN2dS0lB0C0HMXxLi0LEu
c1fdYnqn1Mg+MF1cQYUYvE3BzZtna4tgS1Avg2qVYITwx5MMp52R61uST7esFjBG/VmG3hUuEa0k
Sf7VihEA3/ibPYd/EmHvSR3YhNgeqlo8kLfL8Y11snYhf5ASS0wEc1A9swHifZjFD3FxrzKgrF/3
1qzvn1bOweXN8Ud9Vk11IfmEfTZkBhv1gWWEl1h3+Px61jymXlHs+HPURo1ApHYqnjKLv62otNpi
+GmPfS4/2IkxbUTKrCzpXL3rpupgETXBCnQXM9TYvNLMHi12iW1yv0Q6BZaP9XMRq4M1DsfOAgzK
hsd2Lh+x0XwWQ3CaquY1nLmJBwd9ORw+Oi/8Z7B7YYdT9aVw41Mgygcr4JSIQyRRY06fKcoiyqxd
UY+vNOlb1zWqbQbB8No2TEkqDJYr1r+eGHVy6Ozi4Df5Gmm5J3+JvTgq/kpTrzomPHCeFxCqmx04
gthHWjMZqd6kpvrkkwoEs/a0faoq8zQ4watru2dUi8PMvhYnmG+FGJ5EzZmDiqZl/0zr8xH26rtj
pUPmdg9Ni13VJwh46tt9pecXyWNm8LSERGwyjyqOlFx/pzw9dgb2IzdXBNR4cjoDJ/6MYBQ40A61
Zg9J0DTyy7Kntxq5ctvgkQAvplKq/OTJmOJ7TbFSF15I5liZsclKbZGPi88SMssR5PeZ7MD1s/Sn
StmKGcbXAQ3kMSnd4DK7tvyaBnRQf3zp2/FGLBs2ZbN+b4r6fZJGvCtTjM0jGahUzyqcL+ivaGX1
NfdqrI9BfoXV2MkeT0qPrJlKfPWwC0ZAZRX4pGkNijBOpQ4KF64aJCJ2uTV0TWM2hmhCrMWr1CEt
4bj5popB7Sc3uZoi5w0hOanLnivqIpxf6SEcXQzTk3+u3WaOjJ7dkJPeuWyQ3NDSPQ4mIXIeCULJ
+M+kAqP51OnGMAqorxy/xfTpqpotdY3f7XrCBjDb+H9A8h5UEXwXsX9Iw+W4bowbq2ZvMyfb0Pdw
Fk9EwfTbfqW8F3oalZpfi2jnfWoxk1fOzaEHiQPrc+nN89gZe2X0L4t0tnKQVCWmeypj61l6HEhF
LP9m604nZTyHaqFHqdInRrDHsR/Odi0+fb7bqHNExF6FvZF5u/V31wlT3ko+piBkYIiSQW+81b2C
sZh3nsp3elREnSf+LsW8qFW7RcOBTKRCLMbpYQDNH1xFVOn41ritRACMbzOyVtl/BEnxFc/9jSKe
HWH1dBCMOyCpkBjXbDmpfwKWeWgOd3JiryY4EfhrX57lFISwe+JgGuZLw2UK1f80L2RHBix4Fz7G
+LJ86azklwluhU+4FZDQPIt+xHKrw/rmLa2xNyoebjzDW5nkh9BC3uy7+oDB4zkOm0hMGevpSDHp
A5Do4Blh+2vJjFefDm2k1+Un2blzjNMdoaEa8z1EH2knJBGY70tqRxlDTOQL81BJA7C7POq17g05
d52+ALsJX/BfRP4E2ShGx92JLH+YixomooEoRJq2c/6hWj5kzI7BoDnMhEIsDZamhcDKtub1xDTy
N+Q5LKiA1WAVMI4ozyX0P46xPG1/MUA0Ijp2wM6aDgtEbkxXcio0buHEYouqjLSgQan85V0ZmL1K
9zGgMvey7oBp/nUyE2I4G77nJfyJDeMubaAJECS3RObzptc+rw6OmLao0lujsHfaMg+tH+waU247
tkJMA1QrFfg2GbMj8RrXzjajJomvhqwe25rNYDHKbFadqbAfG0cB64Tn9aGFxEGEH59dqsm67Q9O
RvhkM+263p6Z+ieHsdNvLIc8Qvo3kF9DxKrlC0bglSXA4KyBRJ3dlGbHVtT3ECP3vHhnbu8tMZkc
aRB7skpPk+3iUA1YiTnxxovppbHsKOE7En3FKZDufEDyGvlR+wOBlBwNGbd6UyM/iqrzIl1gNJbG
03qliSkwN5NTb9cbZxqcbdF1r625HILYvotF3lGB5N5hW81WjjSlrZ2dZ2FuAcxJ2+FWCouRQIHO
/rU6XuPJvyeUN0QdHdqFuWbGGckFZu0gvUg5cGgVVldVr60I1UZuQj2RVzWzDjO+ZK2+x33ygHig
IzPNP71CfnbMwX2vvlXCe6/ybsLVN1oRj/a4sfVwsv3k4jNIFNxFzPOueTI8cS/9qovwUbbeTqfl
PrT8DyTq68LiZGTUb1PlRy3aZaVpDwuFbNw6P4GMUTGH7ilLx30MfdoNQbcDQ2iiVuEiRxseePDK
lU9fD8+m45HUI14xZNAS93LMOtwEXWD9AyebFCyxlrJIcm9UFCt31Ee6VNeYhbx9H6InkEBUultJ
lRnVkzzZfYH66MLcmv5jttS7shGwkbzPNq+nTcNjeQU09b3lhN1QUA1RON1WwcAP8YCr5SXRFQtt
n9ePAjutBkwwnuwx2eMKGQBG8BuI/quKSR7DXCBMznnbr/52ojplTXfRjbf3HY9SeNkE1niPA8Ye
Ts0gw8Jj7fbHDk2HpAWIt2SHZ+idw86X1n3uMTbZ/SlozEtYebjQHG9r2vERPXwNRcVQ2KVeTw3I
dTjH+8BY4KO860zPTjYnc/CcdCJ9ZcZwJKxiANPSn54TvzVhdcD3QJaDPNjZ+Htd7DdRYhh5clB5
tbEy77uy18yiP2s1IaTAexKk54CjjgfzJtQNeZ5Bcd8CqfRHxsZomhxe/Pq600Ct/xL/TGlvbAys
jALAZP3g43m51W4QbDQ8Z70KlKaetn6u/tV+u5u6BQCw8La28Z5Bzl+zUf0ZFTErU+jvjA6fa/9r
RklV7ijPiXBySlbvSPuURM7yzG5tdren7a7LNfxPpXG3IglKF8i+CiOL0LRNK/O3ZsbFbrxXYETo
Pj6AIeIPcOELNPM+r6ffinThvQ1esklEiGgh/YfU4ZEsq3PvNBd8fpvGTZ7XjYU88OeyBeEawxal
qNjlPMXwgT9sJDoLlCsXWGVs3Y924LUqzXonkvKycDTxWT+ZRYq4W/ymOH5n20QIG2v/ZvHk0BY7
A+9KnRhYgc0L1+8h5VWuQ5jLWvWR5Whkcjgsviy3Yk0cSdy5NdzSVu67RewCw92tb5tj9oTGtNfS
K5/CpPwyW9xT678oe4N0WPcvH8x3LPzrwgtvhN0TkR5M/exdQnBEIlrqw3qH3yKyx+BiwKkk2r7U
ZXHOlt88CGuP9bnefWXqHdvSfDGL6pUcsU3GHH5NvDAJPR8am6CscZs1CzGNreTRmOT7VI+nZgXW
U5BfUIEzvu0+kvXMiY82thrtiwBWzfv/Cl1P0GKqm8hHWFOKa5OE64meNWp1pjaZWf+eiuZSKIfM
I4au5B03ZMqU33np/1MBbmTJAAi42duMccowGVoX3mcx42rv1JO4OPDOh7KagYc9qLwJbwT3qvNq
VvNDW3TQKIFydkVjlu+Gp18oYrotfqS9Fuhb7COSTEmX7tABw+B1nY/2YvTbqq9pp0kmm0eLvt4w
ITUXEBKmkIhUnnuykvD3CmyT41wfi3oqD6hE763sPiHYDpDBFEDmJhiSyMxoctSCWwdXiaMAzhRz
j6gM5zUxBLKsA6vKsuahE4WIGoeMEj0RilIMTy4Fjdbja591iDoT5cYS3ueyecttNO+uOmJC/OPE
eq+E2DPDJrWJgNtxSL9VuuzbghKzMK8j3saIdRmYNDL9ICBgA9t4UZieoql07xMH/0wzz6JsujeG
PBiJSp7v6hiYKM3KEhs506mGRtP+4c8nw4aDg4IdC0WYT6cQl9BE/7CRFDb4S16Iv/w9YbCisHEe
GaAbm2wkjWhO/44OurOVfY9F+Wv2exIc7O6YWe2zYjsCqS13yyGOWifJEWqZsrBEh7Ht4lrNHZB1
uzwJiMNl8V5tVzxPeEw2Zh2AUfTUhdi/4Hd5AHGX8pb1xUUG9a+8MsSpNIaPRmFn7zWtDkaHq8U5
gaFJXltqmGAZDpNR7Y0+uE/F8NJI9WgP9kfpJ28x9jIGeB4ZPDke2maUP9KbvmyexlCkP8bo7dY+
hesbNSDd0qs/Vd1C0Ye92vZvyMMZNogeTImKDME4Lzt/07kB/exgfyt8C4VdX7STQbhzhzqwR2U6
XCELDyrwPjuvwCdZAbUOLt58m5ZG1vwvP7Suj0295nIOkigiez35l1eU0nGLaPjLDOdu73fMztkL
Nza29VAt2ISdFnOel8TMNmdQmaorr8Moh1NcFeFmPZnqEi7Z6e6ehyyTJ6W/ERi1t9COMf/J+Ine
A7o0p9QyKLuIpAUBMs0tCorcLb7xEHPzsr5v6y1pvZNigTnjY+m9zgWhmeTFNaDVzBw8zA0XeWkG
ALXZ09hETfeTDgHhycj+mkVxwXB+SWT2ZU7BnlH71SJQmauRpc+BC1qZ/HIHqNvQCLA35/YT3ucD
NrGQMZf/EYfhySkWaJlsosGfn8oOjRvDSdh7d3dShKMZf1hy+8SY9uiM45vgRJk46pPJwaBnLTtV
ZbuhNRtw9Prk2+pca8zuKaFCKJIHtkPd/L56hdh+r100edwpDyzJ+wmy/DxPyKr8jjencK42AS8l
dQx9EKujYdxOKp4uLnrA7C/It4T2jOQKyLRAMg397dI7bqSTfruqjGIObnHLHl5w8nYHGvbXa0dK
1hIIFe755i/lXfb9b7GIEVAHJ8HYIvBUww8954EYiV0vreNahvR+/M3TskuFuEyGEdmTJvBwfa5C
Ef6WAfeTSl4VeoYdFqfCy09hFZ+1jdeOiDVI47M1eKe8cB7nBqcvnnfiTphSzE5C7m0RyaG+t4sm
d8u/klSWRF4eDFSSuosMX91U2sD4yv6OfxkRVJeHpJYGsGwPWwTrSHsv/6zNn1f7Lz2SS1pMd0/z
53M+QQj8+BJE0gPKZLhPp0w0Dy/4mcAgSJzQuyc1E8nFeRCuvpSz+zTV/rNlF09dMNx1En7EJLfT
jLXXrKF0Wj9ee2VZRurtNFCPxHye1p+ekIpkk9mkWq1pUOiGztBsO6ZoNkVvCtVl8Y1W0/Lap/Wj
NRAnRz5TTD8yBdmeWZPaLTo8Uek9V1n1aYbBQ2LBGBqt+X9xSe5DlPXNUxk0x7U/mqnSXWbfIq7v
Zr0udieNM3bmI3FfZ+1XV7dB6KQa70L7yjtfPtoOgl1bL+nBbGHHO4u3OSbCbee6Q81Up8m3VtuW
TwFs9LHNRpJ6RN/vQDPtpykZkkNlyvQ6xdJ/sYlRgs21lnfZUiFjGDNP44Snex9YRvKH2AGMdZUI
8m0z6eBXivOEhyUZysdy4rCZ5vokhooIpXE2yWcK126nehRAzmNtfXic8BtvFI+DYxOnthKV9vST
ViA9NZfCKgOQDw+BSG2yEIzCW8/02+YEM5PpJwxmZOTur9fH5zg0/AfM+0zEAGa2MsasNEzDK6G0
a6Hn/Hbj+FUrEsPY2MFBVczuucj67F8TatgPSoZoHad5phmDsjMbWTTdAwuSPX2coD6Y2qTfALjj
xbHXDec0/4urLk1I8FDWJQdjJkZroMlefyXp+g/+wgzEi+Bc5PEfxI6PULvHCqWVjLvaYD08hZGK
k4fQJOigKj6lzjDKBXW8sQlXGof6d+i7l6zjGcYXApSazu/N1I/72Zi/+qk4En93YSjx5MOyp27w
Mwb1Z1HpJ2L6flapm83F7/jlqRRrYgrG7g2+IzlS3VF09sxD0yn9hSn/HXCQODtXwSrnpJzp7k/M
Red0jFwS0f3BEMlkELmutF7x4Z906z1iE4JMa/eY7q8QQsP/VzphRPc0ix90RdJpm+npGrr10dcE
1EHPPCfhdDXRZPN6+DKH6TdHVbD3uuwGdHCNIaFSZzUHzNuqmR8YDJYRHNK3PcoX0fsAHLPdEcDj
78AKnmPDHA4IqZ96cS6Ej2BixAG07RydbQkx2vULFz2Oxi+h5EMPVhGNTsagbwhvkPTPiRRM7HVe
Eow4nr10hkogaWArjfGTPXNWJIPwbznFmtl+syLgFG2h374WfVjyLhQWSCCNde13JAj2DR5aju2N
B4O+c6tMAYfUKB5eM7xQmFkHI+ifXUElEFuEUxJ5wDfqkOQxuuI2jyYDASpeQNNzXRS/JiMhPnBJ
wpP0i/ZaVRh3nNle7emsLzQN619cd1/dYgfPWqoHXK7B2ZvXhg72N+qaji3zomKEyUh5w/rnifJG
d7SfbGNvXZI0avWq8vZ7BFuDaH2EVHxA2i9wuYLUuQvzwxRUepssqj4ZOh/+2OZiHrwlCQ5DaVp/
h6RV4SaNITpNe0LKCFpGDQVIbNWE6pZ5yjyEZfVRVUTaIfhS9bJjYFMRtbpRTq423EaE8sTJdsyF
dfBz+92i+303Zx5DAwtK6ln3wep/FKIuZ16ZPFYdBhAWU705o2P+85NZ/XEgCSBNCFUnJG2uopbK
9OibEwVQ4L2kE8elHlwiPFJrPo0kD234NZxcRkfgTx4/O0qS5jPld5tZGCVjqbeCUVc6j8xsZgd5
2OC7GhY1XDM0mvvgBdM+KL3gahYYnxNnbih/xXlxC7qnoSdLNGB6+5A3wXMzWsQ6SChuuyowLYss
Jo+ytGJgquYhyymUl8ElHm9hTRAvS87weX4tZ2r1pJ3+IvMwO9FV+Io/nNlUG2J7yHXl/bBC8L0f
2xuGx1sN/ECoUwEPMRIfZU6MOsI+e4ubhJSQnlqj6121Cwn5JuEIBYGYZ33os9KnowxfMxMYvfPH
5KEaq6+ic/45QUA261CD2pvswFB+3bw6cvicgDQ8NzkO1qI4PSjo6cov+bjYG11lT7rCcj9qzOV4
ZtW+dxNCtLyOWUbutZGeJpYlYUB3LpXVQZMl4oQqfNOJcP/j6Dy2IzeyIPpFOCeBhN2W96yiJzc4
7G4K3iMT5uvnYjYjaSS1miQqkS9exA0s1OWrzK15HRSM9sSPauz8cXZlDS/P3WDJz8DDfRRb9Rf2
FHsbjeM/NwPalnD/yCa2c+NUZl+Tmt4sS909D3aU22b1Z1uk1aWR+LWrIGLFVrLHzJqzhVX+iJJ2
t3o/3Ye1POu46kLOcnIajcKXY5ZOhosV04ZjTTng27k5ibLH4G00F+WlDlsm52dkqro5Ir0ZPnZr
I8r3NXa2FRHO/3rV/Jq620P3qOGZ5XcrTxj/TOCx47+Zo4FZBJQxkRmf99LKYSsXqfQlyrunrrXu
Y85LxFGoGkQcq3Xglt8yZsy1+/4RNz3stvK3j8Qv5k1/i4IDDM4x/hXt/DDy9FrnUEOWPymSkrsg
1znwQQ/uPXiCPUlcgoPadRaGAVBlvHbl4gMCqcZ94zsoesTFkB+Gl/fzBtJNc5Zx4mx8clZNOh36
CDcXWEWyKGHP5e9QRdVejK1XYK0InhNqo45oTPGiyeZrL/DNn8CfjUeHg+3kTX7sbcBSzv26GTmp
mKex3EGZaTcCJ/i5MAjyTPTzrH2cFeeyzNkOjLbbEzHVtCUk5Is615AXGQHD3c9DVD+GJs2/81aY
bNwwcLINFp7I+PUmIleBaZCHZ+NVfgrDzU+pVY2/MLZI6/Yo+h7DL4C0Z9uom1dJHYo/N5ih28DM
7kNX64aTP4Ada/WCZFuo2Ka5iXtqpSfetZ40pniS9PyYR3XC7F3u+ykU50z6yZOOIngovTM/98m/
kK8mx/OTWz+ONvq/ztiyz/GtqMQXoETTkU+wMAE7rrAYT03+x8/yZ1yECdZirQfwfQB5PvIlCEpe
CZ7gDSWEmckctHNEFci2kdXw+BZge3ivV0l5I8P+5uiOuHamc/xnpRHtdBxW8xYf/PBRIb2VOPLX
Og84XwBOuf+NtfBv8dgTaMTz5f8n4EpVa6CV+SrlGAH9mwz0GuW9ghQSigjmDaKIUWCYddug/tEN
+pwZMVV7EJruPQ4DHGKO+KgmY4zQ9Wxx7kKdv4m0ZVUTO1PIznTA9Ub6MgSnkLjdRz0l4hiPxCGr
Wc816XARHNI8tY7QE/TBAbOOpGuZmJPMMNgQbvRP0J9HoC2tuER6IuvWx96vGjprsUNPtsd7z7D+
c7uG4znJKpJtA0NdD3k6s5Lxmb0r4YKa8O80EfgycECx1iLA8BznyBGTESATOI73wOPI3dQ3YxtK
J3G2totnrvJmhTHdqwILY5T4BZ1IBoONn4NmVfNmkmQBzjYKYMqwTrhz6Lz+KWPpXlW63pUF5pB6
mKeThn+64rsaPM9ziLGVc/lAuN37HuoxfFLBUB0LtK91GHa83qWqx5M1zNFJkKr7Yw8RSoEsx8Ms
Cm/tzZo4dOKHz1PqJlcSr/PJIg92luWUQJjrp3idWTEqNbbKT2K7sLZN619f49PctNRaHugYUwQU
PCDKqWFgGJuycOGhdZ/kFNEDJVPkuvfsdBfUQ3aNeYquBAZDRiy/sndegedSE0tHMQ+K6epIFziR
x8X9JG3C5I85n8Dex7VqQPFK+4+eO+NYTU3wnOda7/hmUCmT9a5z9NWESYZun+TkOOwjKS0SLRzw
YsjxnWZ5+qMNGsnZ9+K8G4c63k6OFiyhDCSAwJoVvgQsabsY79vN8QreDwmC5FvCLAkSU8DZ9O2s
/+PrhnG+EB53nHHy0El1aRTvdRgb/oqr1uhvptTST77SSXhUBW4knGX4m1qYRkTiscoe+zLJx5tq
ktABTemOMblRGgGXrLezTgx/cSA5i9W/nUI0TVSHlBjWbJi0gXA6MtCnPqoYLVvarVO2/6MkdpyT
IGUbri/ObCOUZRAP18YcuNuwCebxNqNtPIfYdteWmASWiiipdirxxnovODI3ddQhOIccTbWu9bPj
aPe98I3yufSN7DWQyDIYKcp9OWr7WzS5XNVpmlK8xq/twHfeRhpNqnTY7dLzzr2Fh9L9HODrvRYz
ADs9h7BidOP9VNif6cFQXe2A5Jhlv+95MQJTMP10k8qm3To+E2pYU8f95DldcdEihjPSUTO3dhtv
WuN5WNoKgpTMCsn6HusYB9o4o9tUvlN/WNItXnMGH8L2JdEzTWV0TTTgMhqBwKUIN6ZtpnJrKdIW
JPhcECm6Pyls7LDAhPoLscb/rYRdPiDYQvOQ2r7KgDRf3qhsxbpLbmvPF2udVM3KbcxmL+NQvBNK
mfZ8Mxf+Bxf8tsAgsw5Buq/IlSInpF7HoRT8tmEAvRQ9daWMNrv2LXnPp4rp9V65rp62aQAaTINN
38nIce9WTZs2d5D8EZig0kkw65cKhx/7YI+sa1xh49iRWcmTrYeNcg8zy/yOOHuuUUk60XUqysZT
6EXfNh6ijWSNfxpsUOmdQMOP0We5RNf+3fB0erU63yAKbxZn00ncR5tpqElEI/dywKSB3gTxgktB
e8wSw36JR1o6RSfync1+6b3OswTXe6KKfZWg7NiG0V4MInXZKihJzQ1k439dzwj+U6qCbEJ6KrhU
TgV2nwD0Rnv0HtFZybkLW+1uwr9BBxxjWksnmJxdlm96O5f/PCWMZ7IMMNxTV20SgVTqonR4Bz+q
SUo7TtHwPBKJs2dGG0dx2djhuLY2QPQwMDeNPMQj5s1GwEmxGyKaFoLCziLdu4lnE16BqPV+8KL8
b8JLaUd9KioOnKu161XgyjyCDwZBUuiiZWsEm85is0V8RW4aHxdZGGfsUCwbYWNZwbhjpcC6DE5L
li/uPulEqe6CRlB18N16uk/xVB8yjTPj4KcQ9SDRs0Y0NdyEeQiJcbpD1e3BqA3bKomSpzBprV8Q
HARJ08R+9sUcPUADNEQy63zvDJ6BcqzG/qCnFnhdyPSMq6PXBoUJ7tz/kbLPil3DUGzjblTeCR9i
eZm9DtW3dkGhpw1buGbqT72TMLpJlnGJY/+ZsqE/QuXiOu6wbHRboti23bMfrqGoZumc740B1KnL
EvOeT+Te1rzYl7ziGLw0VfCd4sldPCfiJUVTAYVRzuwY9Ohsks5wb01KkJ8fMqAXNVsbmYYePln9
a6sgP2nDFBf8uOIznTz4j4yg3PvKlKlglRDm3lE332wspwg2SbTs+4fIfZtCV73aw/wmC5FdW2Po
2XJ5+bZzUh+lCOLoJm797jVIffY9fqXiDZTA4akcDaI75nm5qyCLDp99wJLWGrAwmEwjaQuojvKA
yVgAOMSzRvFcJu9S+NsW3H1Q1iDAQxB/9t+mapm4fJx7Rehzk1423Gn8bhspgqTE5J7yrPHiiiqx
c2dFfN9TjLPlBv2RaE9kNxueqx1WSVZ/geQ/hWZsd+rTYrnPowqfsct+0mj8VlQ8TM5grpxZrAxu
CQkZSB+EEjReZz1L8FvKFRsdt/c4Si4Omyfs0bxjXsiPgE0z13ze1pbnHYKsOXlG9+jbkG8XDJLJ
YBpsd1nX/KmD6E5RNlm8jiyZv8776m8iSVvV8Xdo+zQt6HkTk8/gqGJ4CukucIGhkNHcdMymRQU8
Oh+tl6ljNR6OJhG16IVN22HOgpI3IwUUzXisKItQZozhfd4K2ioiHsrcOZPz3ekoOYtxOs85rwDo
6uQQ761/HRP6EvSfEqj1PMZ302xw4bQXoT5U8cGIcs6TYJMm7ECp2p0lpsK0QIoH0odlFyG4UdNi
JR5ejXFi0KgaazelHUkWUK2ruXXaY+v49hNDQQ79OFL+eqpkfRln2kAytm2aSySeWBXF/tNcNggz
UWHnu8gyzF1ninmDFgWsrfPMf45jV/fU5FYrquVaSnB0pSM4GH3Zp+e8yylzANpKDBieBfgrctJt
0kx30HXpwXf8jnhPGj7XrmiYyhKsTVkNxkKqCason+xV3dXdZ+FQ09Bz2z1aRT9d86Hqf1wbuTiX
2fyYXaMCNe3YkP8F0spkiOYWOUV90dQUPUbQVbjaepSavsSgLd0qe8P6DkjLnee32K4UvquxeYq0
m+4J1oU7wzCaQw8EY5WXEAnbhQBRO9LCDlumv0mR9zt012ntdxQypT0g91AOvMIkydMZ54MNHlZ5
K3Zq38LTHLJQurOd0c04PXTYiVNGw8cW0JukkLxcCgNkdfRr1ROIbM09TFgD0Y40UmzD0othvZ9d
H7iQ6xXOqY3KSBAlh1GeOl5wiPO82JUS0VsNQf3sDO7IpyONnG/IBpSEWEVuf6OzmxtwZBELWRB3
s23/1oOjD4BK/DX6N2GPwsVvE5QD7+2+2gwwKKGeeC6iykgkEK8qNkwv3nVpxGKyYhO3d8CvrrhW
QSqxy35leOpLW+hOBom3rZ9UJL/BmXDF58mC02mYa3a/8U4VKSDJglxnWqKB5oYaYE6QaavCNjv6
soWRkbsRF5skGWdM6yNhhj6a560UXnckKO1daWRyP1NV5D8lz/+u6NmCJhi63wcfcYuveP4MwXyT
ga4GSNbJVG/1bPyp2jzj5Oj+mtAGNik5bYDvFm6ovLsXpW9u6xZDbFCZzbY22ClLZf5BJezWuIS7
7Sy94ujnLgaVtnbpvG6yGzDc9GCPgi4RkQjizkX5QeRKPvp6QBvllD32uYQNbbC9KoI4PAteiz8q
Fc06n7As4EyGjO6nTo0XGDJwhOdm1TmdOIc2Vz0jybFPTXX9qHRuvbc9rwsrxG4nE/FP1HX57MBd
ow8m9+jx0PG6cm2B1C70K1uE7ihYFNMZwPCpnazaWcI2mBsAK3lRjQEycNROTYPeCGJ2F0mOcRMp
QoaaN8mZrD92vJ5opWmCamlie7jyNOdsZzJ6LIggDadOxsVfiHnFfdCyWVtj5HJxccJ9FqvxeU4y
QChDFG/GqsRKKfFPFX5drkebm5mM23IbVh6hWdGKl2qsU+L5qtFnEpYYzUqi4TDz9F51NAT1ypZb
HbGztZQ58TfYr8+TO9+tLDP+BV3e7Yek6S8dZTA7dpTiRoUb/m2mgzOAAxw6DtuDQAXqxjxnv1oY
gLdx3OJozPlhtKaOvo2iLN/HPtI3QI7mc1XzVvCkJE5rEZ+49ZO2N+RtjecybPyNLWNcewGIPDIm
pD6clutNbUxHiZa7MZt5PE15UoFyxZ6jo/4zC/rGgejL5iXxMRzykwztrZllmkidoatVNsnsZvV9
cc3DrlxOyWrf1sniQjHbdUB14rrwB+55xJqqZ8mP9TpMsfpthcOzjg28eKc9LAJi1wOIwXaxJkli
gdic2xZulbDe2HDLXaTkj+QSd+oB+56J+ZMMMoATGCXkQxBo+bY0asJIDkmcJPG5OhSHqgkZU/D7
cq0kJbENdbtDUSJQ/Br1486NrHPmTz+Ty5clfS6ypf039dW7zTcqrNTaBlQDSXA7s9umzWvfhAXc
H2e//HngJ3wY3UPifletR71l/YXwgsSL3WRqxBt+j01Bt2ZXXcdKb2vAA9j4vSwBi9OQKtMoftPV
mCkU5s1I2AYRRp5H9CEwAauJV5/ro9PnlK3H+mn5o5zwBCf4pFNLqj2gUpypsjiJKHnTTX7NIwxX
liW+IrqBVGhfEt4wFWSguUUjdXD2GmKbd1QJw7mlobm91BzZKtAvkDx2MihxOkeHOc5fJv6FLFMn
0+b2WnXBsOoInDdJgjvAQSAw2jt+tnmETTU4mILCM4ySNQLLmuv0LTGsL2Fx5uP1ddOWKArZWG66
HJy0jzV/s4bScIAyLCS2qZnvQhCXG0NUL6xVWFlDc1A2NKJrI9XaSq5N7+9BI6L6BS+hVNibs6OV
AMbv8NHACu86OvQq0nzLI5QQbDWL5I8BoXIT4BaPwvlvogH1B/Z6hHaMYoB5Q2XExOaN6UDZmkEn
9t37MN9dGE3sNz+MgpdDcUvNYWva4bul2cTM2cGwxaER0clIgkMzkqPogfkgSL/QzKOP/NHx1GfO
z7jgdxtqrPZZAghvee4i7n6pI2AdBaSCvLM9TTuuARhW//bhn9r6qOZxAx4XP9Xij07/c8M7lqUL
nkLaPATwSDwpnmWteIpyB6hvOzTnWaCrLeBVQIfEmmCBQcVYBTZfRJQSndDbmYDm8hgmwnsZ03GX
yeccbmfCE+6b3dGf0h+/ELC0ubMOHIgfU/VjRO1qND8zFErBD5dqmYtLuwC4QsyzEWIPZ49jROee
de+kCyiwnNy402Ry1zwbYykv/Jc8/m5vzKugwc08aPK7Fv0J+EIHTNlesAUlvXXBPbhxevXJk6OW
QEJ2QoFyqJZYYr0LFCaJtOrefJW/8IrbVkpvGxI6c1TdAt3gsWh4OJbkvZ/dSFRxWc/WbP779Cs0
zM3UTAKEJ6PEAG+svw9D8h4PijoG+Y+g4hGqx4dfpxbnjODp9zYCD1GFBZwP7ODLg5erx+J/iwcM
qpTPV3m1S41xb0YSjwCVM6NckEnGeoj9r2xovqvGeJXm1G8H5b4vTyTCIwlP/tFJmk8SGC6M9X3g
piehfOfYYIZq8+lFeS9d/CGgSKxicstm03+YS5flCNctwjn2pJsFwdIVb5Rb0wyQUGAZLcxBQojB
Znax2Q0ebPmp5qwlKjMKrKkkOLzdyMeYWPx0TgYyrNSpcEELwgdUU+Nsdxa1PDJ46qAI+XbKI5Wm
m7Gx37osuk0a9w5vgV2ZFphui1u9PJ+NEV6Yw8xNaXPGjnIkNEYIqU2dY6CogO4a7KsO88ryIFiz
+5TP4ye9fwd7MfTkEhCD0TeLVShfgB44f4htLk9Dmg57R0NFAvWZz+raOB5empHNaI3jfVNVMf7L
tmBtVKjqW7WB9eD6PB1iyy2JFybdRUS64PbGaGYGTBWRCzU8CF967knUtdPUDrwUzgYJGMzmcqh5
w9rme0zfDM2eypi2uRUBzQNuThsg9v3KVW9geC7QvE/WHMESbfdqAkaiJY3KBPxjv0dxy0fq/UhR
IwgjOzLl8MDrpyLJP6CngZlPunJXpJyDRWxwf24ewUTmvgACsZGEZdYue+N9HTnXtlvu7THeBL7j
r5EiL0AvF/eWfp1U1d/YHCmNQADk2dNDsON7QzBZq73X4w20CvdBCzpzHYRsemMw2cdReiL680KN
wYqWv5cqooCKNgDcGL+mgX8+abIr7xUCi9aldYFuAwqxWFC4uCuZlCk/QHv2eyx4s8vGgAFVOamx
dkmW06czfrGR/+N6dCWGIDCou6v6tb+8HStciyt6aX4Vn37pINMFxhKXMnFgB1tjbDgo9G6MBuxE
2kU/id8hEBjrsUh5oNuvEM0fBNCpmjBnKiB6LeeByrwzhQf7zI4vkQifUHaeGTSRznyr2qgsukaj
u/Ob7mNO+Y7pqccKM1TbhhOjEmW6JdL8F4bIhX3FZuZH2NJvgr5zyscO7dM6m1yloQ99yoxrRyHO
Q0DzHpVhaGFEieiBwGlbJld30B/BLKhQ6iWPEC2BaYFr3UBaTBXbgwX14ozwBzjVRpMigrHronXn
By8WMOQ2pTwzCLpoW3FqwPEIeKPXI9VNJsL0FL0sXwRI/sXRNPydpDgzmvMo5hANuNqOR6ZFcACV
v7e0eoR6vBT89suWliTc0pvIH16S3ngGLZNs7HCC2zBwjzUia1XYgPEMcp1BhT+/dNBXOPMioM4M
ySTuSxS0IKR1osWQQS0RuPmUGO26m20S8fpVeaioJYeP1kC0AvfJydgzAR3kk11pIHMRU0fdvtY1
2NY5Ml79BkOZg1NCRwMdLJn+m7hs+oUZbCnPoy/FhVgbFs0VZRS06IShtgmTvW2YD3oB3+KFe8Xr
bh/XmIMLs1lDsezZRKmrxMbuCgaiph12I6gvaRiftpqwnvfePucVGjPbtBodw5J4qpuIEEeX3QVa
TMEJl1LpTeXmHgWVttHqjdXRwVblX99XZ485XJvBctXjCGB+l2un8zJ8j/aZp7ag4K+8F7g51sM8
NFe/Haytbki5d5bZogzKaesvXkM/iD61Md2m0mctNf/WFgPhOM/FrcE1aHM/zEhFUnV4zwi3+nlL
uIvXR+2mPzQrdN8Kt/c5qqavlkbVOwq7R2rSvFluf0+L1j3ZFCx9FckQvlqlDaYpiLBuRvh2AIXz
FYVckGwrhgYQ4s5Vfo/XMb6HE9huxWbOtwm+GFiDWC6bKsGgGvjPU0QP10yQZ+v5ylw1NI5BT2Yi
j6GAt1encJsdG5cKgDv/Bk2sp9xOQTnZNE7Khg/mfM7NpZgFp9oqiEk1FTbr0JKwje8vxDuub4jH
jYUvEETi8vZgm4chBvCOtvp1OA+gkf0CuIawbpo12TbkJ0JR5xpDzZaBMF5Rf8pqwy3lzs6C/7Bc
euvIliUrgemCPvEWzYISo7nkK3LIhECO+KxID7S9fG9BICRRp3CYF//CZPjDgRTfndh6dpvgnf7X
Z3Tog+tacjcHwLF1LF/i0AQNYG6aQD5yyCysNA52E4Arxb07YSrso9BY5TQZ7UHAG9fSUiM5LDzX
JqEAnk7dJHfUDbVpxxKfBMsGCyQ+NSxIxEG0n/m2ywAPfYpba+04/jf++Vff6R7F5H4s4m9ELWMB
JZ5oNgzPtMiuBeJ5k8ynhN+bI4dXnWixggRCGYtIFv6EeZ/sBf0V9B9lFkSIbVip+oEXXoouKrN0
D3YIFb6Ek6DJ0vgY4csqOclQcheP39AUXHKxFDf3wvdgKJXP1uQAozDgU/RCseAAvMQPtniBO17C
tBpZTVd8Wtv4EI72se4SxgZ/2oreLrdo3o/EbB74kf1joAdgLw3YEiAo/IySv8kcfpeB8934uMWb
5jrU5d0e9SVycfjZOj9Es/ni+Zb6kYn9Cklvu/hIHb/ujyiFTAX+TRfT89BSYWvSaScn408bdvoR
SD/aDEZ2q7P24eUeyH2DqYn2ldR4pLkYVgk72CDLmT+psNzPYP9tY7hljqgPncWaK/n/PzRR0+lE
aXvk6GYkSA6uTrAmKwxacu6qTdH46WFUC4w7Z09aR+OWKgfEI9WxIB2JP1EQrNS7FycdgEQP7Hr5
bg7BB0as7VSFb1WDZZBz/d2VxR0bwKmLo6NKxyu+9fM0Bzc2BT+y4sOhtL2bi+kDY8sfgbyxYzt/
Q9TbEO122FWl0HAw5fmZuc1A3M62c4qZaju8tUnJJQZFnLXu2g4k1DWm0oRuF2eRNkxpvrYd962G
RtRg3pSZEywl13ti+OVmclNKz+g5spwI/5hgFxPN3ishxv88yV1ehmueuJOXY8KHQnc3UpdR2IAW
OLLOQoWPQQ4Idqtul7GJtz+pdjqJke327Ge7IGaWDtQVje4aZPHRt2bGewzAkZqgj9lUQEX6H6oM
pIXkxbazM8aS75jo0qZqy89mhP/EFFAUFSwUq2GbJ8HV8ooAg/GfqCi9WgW5O61HgXe/dsDKu4Un
DtHUU5Aw986ht5dueNeEekOBFOarvERQ0Gj3ecCuqaqMnUX+Ysc6EmMRV9hbZZQCwEkImc4NF11K
ign3A7vgZBANmNjSYlRu+LaX2IaO7v/H1NTzWcCxvvq0MgC4Ecg5HBnBoB7YwIobW/aIyFRbtDvP
jbqDzryULBQMvvUQJuJP61REx1RsuHfe7uVnWWYe5gtccYomcsw0C6Cpqug+Tm2nW49ZYO8IRwJS
pcZl5OfCa6GebZjzYajWeLJxTcoMfcuBy+2ansrXMS6XbRaI+BZ3o4ny11vPTdIa+1glMMXd0Ts6
GoB8MXE/jLXvnYawxzFUifwi4P8cOG7kNnQDvE56rvZ4O4otRlbnMpcGjBJbclkalk2EAaifildv
N5cxAHa7bbsNv3xNZ69PgtGxkjNVOcOGDg/kiW50CH3E1WfdN5x9ILe5Syvj5KQTDcs9bRpLP/Pe
aSNwz54PaMhVhcvOctZ7w2XdC8AcxyGb6V1cxvO96vnkKSPCERo4xqOXnElINy3Pk9lvA1hq26Jh
M6ZNNHS2EPHWkpo2TslBLQfQImaau8TL7AbUS5s+DY3+Z4Et4OlK3YMbGaG96SBcvrgLQaGBerAy
UO62asr1ubYt/1IYA8aL3C+fxrlcjnEbUSOe/RrIOajVFWNK+jm6nb/nrOn3UxrMW4VlE3Y+mz4z
5V3qtWG+j0Tw6/A+WhK7JR9LDzYHfvAJfkj8Y7ObWNWtvIhQAkBjl8WnqWIJMYbbbFl39QEDsHMs
UMwMjjsIktfC7/72TER4AoL/ZFTDX3Xbgxu4X/2QnvohOyWSOnNE0Z1ERwuKFipn3N1xTWydAZcu
/Ao6Hk0iNaGVfBZtb6/KsNv6IBozw7rbqvk3Wy0ZZxINq2EJJ9bhEpKBuMdjTGYEsJ8QzjkDm4N9
N6GgXX1JvMJLoGvTJrN9EtrjTqfU26TUiAOZthojvlTe0nFTs+rie4FldZNPpPqXQEYFtxf3/Qm+
+KZ17I+xSdeDOb8kVgVxIN5bFFo0im2t075Cd/5VDt6ouGEE7ZdbSRFd3Cm4ZBSEmrVxHdJFRiwu
0gyPXV39ibuhwTtZnKYkvY8pqmjrPsNqehqU+dXN47PSLvF+htKMYqU+cYeV0xk/SzDFm5IXCzUo
ltVTNttPXu3glcm+epJ5veHv7a65WWh2DdgZuqLiywRxiXcjccGkXjdx83Bceau1SXbdyj67jMUR
ACgYhhe0wFcBF9gbLG9l5fF+dobTkMEQEHPFctFoj1Ern63S2nlzdl3+2kmYJy3Q99kQoSRN18in
OAV39Z9cdbvIG54CIa5u3fIY1F/Nwjjpi/HdL/SlCrpgqT8SQNbLYM82BE2sJyOp5hM+txOmEpbN
+pukyK7MiyMWm1vjir3EbrwLZMH6uXjC1v1kIW+5mIrwisHPqaL0YSfuvWvmu/n/4Mtwo7GzPXep
Chh0jQvXUbLFDTrc/1keSYONqMXGb+fu6+zQ+8EHj90T5YPsnPDThU3/Ek2Z9434wi4qzvLrgE/L
V2Ddwsb9MivzaJUTeCiT28qKhJT/6hLL4TcHYXsu3FvHeo7GkQjOW8p7zyyr/39rFYZB28qBjcCM
GmifjBPuOMUwsRnzZiAFPdw2ybWbq3XP3hXJ3MxZxUZ28LBQ0GhnpVzcSykKhwHrGCURUkK1bjFi
dzG4okS09mC4VGd8BwhA/fANyeQFVCZV3m7IcbwYWWohdyb3DyjxmyGhGizIi09deWvL1/scoshC
z/LJ3jr1nwG/HMxniLlRv16U5qzzrYu2BFR/CnIXYaGNRLZ27Gnc9yNoCkKwCcqmtqdtCZWy5V5D
eJNKDaRcIORQX0+sGL6C0YBTRRK5zra8YHapBH4dYqcJ5cmkqJ29+qk3KB+ZbLlSiDw5q69zE5nb
VscfdEivJzAHvBN4JSimPnOpEn9T9ewT2mY3azrZ78jTHHIQ9yYYsrxAmqnka2GCpy2m8rDEIYrR
xbofL70nTQKnYaAZqNBcH7hFMQgYy21TlF9Wkd4dVsUEMNleORgL24w1WegV1yomGzT3Jw3fhlv1
DDQ3h6ghbUJGYX1pic3MY/LXqYrzopHMk3UlLPL4/yIZXO5Wdt6TCCjhjoilBLpN9piud3PIu7NB
1WyteSNCvN59wuSPNOTUIA4AxqxDk3CCbYUvQT5tnXp+agsNhzMfoSEuJuX5Vslog6vwe8b7InOy
6gWBAc1FIS/eS52flt9XHMbgf94Rr6+8QjZ+nr2FmPWjEXKX7XOLA+XP/5863A2Efc+KpeUXpd8P
9n7R3zJd3iLLZ+YFHGGkR1Et0+q05Y22bWzirAhW/+fSmNmmFx43dQpzMfiE4pKZPfQdI8oo7Gg3
KVGIRgaU47L7TeNkY80hxkj/EGXewWFUirCCU+q6+NHdh6/Fqcn8R+2YOwJFuF0tSSzC7h+1RV99
ap47WkPnPj7mocXOjS5DwMvDE54WWBG5v7YLpsQ4mD7SdETmdfyzhwNsNdX2e0nuZzUVxCbltDaJ
by9PKHmDteL3P4AsFBVJG57scJi3efRe8aLTlrO1+Ngy6GIILt5zmzhphhvGbHOI8f7eNX374Pcx
GEC7xZRA8CXm+iVqeQQKdY8BwQ6d/6VxAzHfvlIQtfTccyTTHD+6HyCMn9yi/gcFj2Axj/vyUSks
l+Q6tdghORtamHRRzU8iWc4xf94VrVH8I9Vm8M+SA0sTfLA1wrw70iwJtzPj9iDtTdMj+9FfgjRT
BP9a0bFlT35LGiVR8dw1efxjIUD9stsPV2YNwrZ20GZ9+VB292y28tySOUQ2wdveZmzw50vQ1vYu
4aFo++oVyWxnB9yU5opwh41dCCDaeuiTD98mjeVp54RjCgw3TgoGjZopYngLbWZV7os2Rw8wlr49
sonbiaH8wAQBwCul+XgI05/RS3icenrOWEhyuOPUb/LkBUbCoaDaFbiY/xbGzcWkTCTzChdKfP/j
qf+xdB7LcSNLFP0iRMCbbXtv2CSb1AZBkRK89/j6d1LzVpqRyG6Yqqw01/SQmVF1XxtawF2O+Z/G
myz8d4ZwlRsJ7HCI6ZvBG+5VToeF9EiOWHZx9YX63knPprdEtW+uRduWfnCK5jnP3NKKN6/1T8Oc
fXaWOi6EAzwGIS4h5tWjQdW62kvT2BjJe/a+bHNRZRoxawdOpvQ3hGxeirr5KWiMKpyeCxyqH4UY
TyruJYudbTFzkpapfreq9uqV4cdID3ZnA5u/0aGwwPiirukZUMgd2p4jES+rGDhk00UZZrAavmPQ
TQYJlhdfgRNv04pBI+q3gMHhT9IRLnJt71WIqbu599YC2l7YjngjNWp5193IvwQKHEmq/vHclxRQ
bWatdABEA7AXVlxOWun4K5KIJQPrXWEGIFGAdPS0MBDDiEZz50gaONR5ANrSYcaGG9OJ3ri+TYcw
fGH2M5Puu1ZyRarKopuM8FLuGNMHhS2OHWEbDA990GnD9hlqJ2UZo96BDi8zV2XASdBqzmo9f1Y2
iNVxTAxUBjjDsKTasygQMSo/SPJ1ph+6shkHerAKEzbXS7ahM312VQkMdhhemW+8KU4YIP2CGmpP
uVcODuVioIADsi8pjqkLpc1/66az6lWDJkRz7b2ISSocC4OymjbOJSqrc9nglGB3F4/myoI0cKd3
/R0EbrHsoDA49ZCvaiAVpCQ/SQNnlQwPJNRLm2UHBal/6EWh/WhNhUed6ZPxMoMpOALdmkRtynwr
AxTCa/ovu457/WMWFmOtLvYYtYOmBO9vAbqizoxRj86sLWz1/JeLJcLTzshYaM3D3noWWQ+Rpglp
ZKZYnUK8sX+qIHjJ0RpAcvK3jRJYZjPpjcYbACNRlBrP+IO+Q+99wXT0pUYhIPBxG9QK92o3moYn
QEdZj5jrld6kdusmnIiiQtBtYHCroXfZWROwDT4MbP6+m5UdFp208DDXruJmo9Wo/RugasBqMOXy
CvoTzc6dh3NFAq5QZVEG9tSsDHcxI+cIynvUKox2b5KqNHr9DS0DU5tyFyjJaaDcp8A/uaIgUoCJ
ylrym6BDVWYAhHUaqqRh2kKuBEdo3Fm+5r/4kJmoLfD2sYtjoc/OdirjjdsDyEs9I17peA+GpXVo
syb8NmdM5PWpeuhxdI9qaYfQT24pXlYFM1YA9W7xTQx5Z+IBuEgz5uNUA/WZ8rTfIBrsa2RK5SFq
JkSXcgQS63RfWJ4HkSEvwczWSvIuwhPMwUBM9qwLNY7QSYG8hi4xqGkTUW4SvajHe4b8Hz3FtTFN
n6ZVnAhvOw/TbzS59s4c3/o02sRdd4U5tXJCvT8gm12h7op+UJRa6xiT+RWqKMqClkTIcc+8hKpe
p+Qgi9hpI+Nea5xuTUDPKU4BaDNeYQbTmAGs7h4cxjkaz4NZJK9hHjO7svvvGZDPjn6UdIyLq+q3
e72tf4ImergVWQmwmE0KyD/hmz2z3vdOdmegu58y0ARDnzS/XHz0yB1RpRsY7fb6CkbDtTHFGi6i
K+eeCjP+6JTibA0Rz9Pe+KnxYWXNYxL9H59Qj+TBKhnGqxkoO+QcjsjSbZ2mPzZjsqPZ+9oGIPVQ
c0rRVhOF7KER0GhEwlwQp6VNV8RvVOdwvdzlnCHP0eJ+p5GUZ6X4DjBL6zvEgtrTXBTr2qZBl9Rv
uKqstNj5qxkW0O/5pDRwraKEaVqc5GAxMLKAzYjNCG4ZWYgxRsNpb6gsAnPVAzsvDNHfyU34rlA5
QchafyqtHcR9FsMlYE4LiHsDBasrDMfSwaSqukVcoW6D73XA6o4jTdW8HhYOQsSzjixthLCq56ER
73fDd1WVV3BS9mqGgFw3wxarB1IiaW2VcbC2XXLYYeCpKMMWeeWn4GTGqbmUZpstK7tdjyaYoBCG
+MIY9V2N3UaiJDt1ppVZCYRh3vU6DEZLNEyCCt5EjuBcyTi3iRRmHIZ5qliUopm9clXUwDx4Ekz2
lxOa3xnjPGMIjkzStprIwaewpbYwOPBuKBG4QEQZAxaJEHYNWJXMExRMc0UdG080Z3TXMUaEMCwX
RtfjUxS5f4H2kKNPIczaaj71Bi3Y2qiYa6fabaRmiudmgCaLpEhiKfvQqeXBGx9ViwqLxu2F3Xow
UTJCND62UC3QZ5Il/2PSh4thwTGSa7K51bmElx8q6CfpN1ZxtwCkhZhR5kHczBrkEOieK379OmPK
udUDHy2coGFOlfHYgvFvBaexrq1t3eFQB0UPJeoduOJ1qHq/4RA9Cdzg6HpOyxJAVOki8BH0b4aj
XZ16fCuZXFnj+FEkHF2593QhnqEV/0hrasjBJIfVKyhTTVzNL+GIlM00tMB65qr7VhHB/swywzuk
vR5stMn7cvLmuwD5R0FESOu7ZD+bxREPHx5GvIFNCw/WuWrcWaLPtwnpvFhR6cn233I3MdPQvJnh
kufntAr3hZNwFM3BLVLrEY367iivcgKtlc//zMFZvfq5zOatx2b0VAeaUPOCcCAzLmWTqDIsM3xc
64L97Is1kqKaSK62TxTrPxAUO9EGwpciG3dBZx1r7Jj0LFpbpvIeGPFWNsTgAcgh6oFGONv5/IHK
L7uo07fe6IF30S6TrC1WXQoKziXPyJriOUp1URUuZwbOn0o07xjEgax1V3WLjuqjQgI2ygBtnl2I
/0OBoUNu/EJQ7aj35i3v9h1bJ9uD5wSIgkVsHS0h6C8r7TEOXGq0l0VsaoCz1elSMMIw/8blo4mj
Y0IHNKYOTZBkcf2SFQWii+/2DeQzLJ3kA7AtLEa+nGvIIcH1l8jfCbDdJSODX8nI3LmA21/moMgS
2i4Rm8ZuiXDMYC0AC6TShLnkzmXWOUNaaHjtRlOyvdlM67L6TACODwAMHO19sJ+N+c33aWW5mQZa
w1wr25ZuNYoPIGHovdgnXAjWZox5MFgIfsNCUtuJUZOhO+0Y0bK3VDAQ/TJSM/TtHlyw7V8ahCbg
spR0Ii0cBLFHsYMlt8OFwsjrqNza/icongkyfPxRoOPDL86jBggSXpyNoq7zMuU/XHoKUIvZNSo2
rmBwlpY2LmZudqIwdumIVvmmc5o/yMbr8B/zvQYBShZ4hxWgEQTnUKo+Z5/n8dZAODmq8M+0bqFH
6z76NmGOwSAjWBfdPieOyScqCiSt2v4K/J0H/XXU91HgUDGFgKAobLUHT2GEcR7ihNUnZ4ckkd8O
WLUZEZp/4Imiogm7/WPIx1XdlTiT/pkZl7iZs5iQWrOHT48Z7zgRkP57YSwaNTO38lI6jiyWJJDb
l5mspLK/sOl0eRDZXoIQv1CR+yuogcmrD+K3XJ//8Ld6pV8MpgGdmexmMGu68LawT3dPQ/MjqlM2
QjYW571NjTahNewaGElKK3Y6yJORxeSVTw0AGQKe8j3sBlZvhoQ2+INF7+iLMUFnYWK2xhSDp4Bn
2NYtJpgOj2H8DnMUcXN7xRpU+pc6o3UiCxA/HXUTFxBE2k0FBQOvkRW36+smqMeMFvKbYb1Z4NLs
+stFaU0j/eiVjzhgSKjvqvltQJsSFN0+REmkLRCX0U8O8sVmSnqFKd7/L7QfN3H4m1U/EaDRv1A8
T1RaaAhQMdnIR6BZZ9jvjIHlN8zOYEYBuhMjFBQqD1zz7MSvpuvvYFwhXrG3lOg446lOQiDnURUa
Ww34L18qsFUoPnhkYK8UhA++rG5dWk+IrjGK5XfbBiwp+bcewizQipVZf8XMiljTXJ+8ddpasHWz
vUagYPZ+qmGf4Dy2U5zxkFeYLDaUFILL6RDA0affno2ocAAJ3vthT7X59KuhEZ7ETx5tMje7SotX
WjfJFQajuk+0l5C14bjlmqHIWrZq23sHM33GzYXVyVWgbnbmAmS7yeIdXnB5OvIXjNuXJdtrJBy4
akgb77VAIpbfiFBN6ocn2S7VqLsOO3vBwuLB6eS7OVIABSYc8w2zFnjQ5bSY7VcwOP2MEbGDMBuo
7NncsMtTwiWxoTK/5ct7AR+JpgbfO+Y/DQo9oAQQ2FWPKaqWtd5cUx4I4+InbwMMzdqAeMYij75a
0CiFg8SXdvWyB9ceQsnBwHQ92/7eifLmgo7Mljl1teC5UKrT3GvtaxEnX/jqMVYKqDDx8XgHp7af
wNBJNIbRd6D+5DyePyfD3vEoE0M95VJfZjSmfTTJjcD/YGBSR92lBMMbKvPKyqw974KnNUXaIQDu
6BOvoy5d0QKGDt9ROL9z8xOPdnA/8KVZjBSnjLE2QKtXk3+v8WDt+3AXcJKoNBUHdG2nkRyQLZeX
30juLfAPXns6JwjvDfqwibBmy7PqknNnfMpb6Nvs4OrYPJO4RU14Cwt85nKFWQ03p5ZHCe5tDYAC
PHRbqajsGlvF0vfmmF+DyZDAqHTtO6N/IHQRDWvIUkGy7qxixSJBtmKtW3tsH3HiyL548/+kzbr9
ELUOCGM0DtlFPQE/fNVV69Xmb7hUpxRHveyDm4i4Hn7Gq5EzBcXq2A0qR/ZxpD4Kge8O1EQFhptO
u0nQKY7GZB15zyDCfLrDiGimuwGSYEsnmmaZj9YlQqsB8oqSysp+KBATYqFWenHrXURDAVPJsQIT
d2m2G06cxAOlaAMB1JnetpuSyVXJ8TH2D8YBp6hJF0rzxJJI4kS2t11r7ZBGGOGlR0GjBqGaG55Y
Fx35V1kw+Msv0Ddih65M+z0lgW8FXgypM42Lb4U5T00D2tG6LWsD+I6bPSaIIgSyMNS2qPatfN8h
9a1WWHKtDMX7ngMT/yoaNjnZQZRmO60q7/IDRVctiLi2mmwTYNz+NYHJ5kJypXzcM0nedTVCnVpx
NqkMODlH6MtyTnClGsWDi15HL4BrfKSGjslCYs9/0WU6RmmODKGtbIjVWaS96X77tAr1iFz5a6En
z8mYXnhUmq8tx9r/lK3RTSTTbLWRKVeQV9dOs1/RXlq25bWr2FJMayWP4clmKtgRfhsZFqZY5K5q
TJbfPtBHv3C0zw4UFIUxJKKolb6n4YjqbLZMZ/Gg/oOVFRZ5zFqVE3YIu4gDerSh/116d1738amf
DlWPdFytbapur5baXRZJh7oVaEok9Di1mwU2LjsegZzRA5WWUt5l58zVB40n5APQT+7BIMSJtdNw
LiroKaaJvlf8eaXDvjA7/Kdd4ss0TYdurv+aYKGXYV1/Y+q1q1P3RWuti95Mx8BTVuinY7aKCooz
NF+MoS7JWP4ufQSRC5xNK129IanXU03AVCIrHfFTN2OY2f408CMofvXRBMrKOuk6RqQ4MB2UKflQ
vWCv+tah6PW3xNavoe9YCyNBYsXM9oM9HdH73s9tsfey6Iln4hYPnx2M/1uETEfuJd90bHlXmvGR
5c0RgfBt7ft7gwhAz2wbIvaxgPW0HN3kqpkZN0Ur2PKQfskFbcfiaEzk/axp/D2o7BzT3AT9jKdG
uHXMmbXs6xtU8la11h2cKhjRQ0LhguMwHSuN6gnzysFTxoUTlj+Zkx0tpX4dM6yBXLP6PfAo4khd
Gy3e2lFzraqMdkN/Vse4Xyp6u6WRuVdxTbcrbRsIWxK2z0uSg0vMJ3c3Z9ojRaVZkssBDByDnh0U
5q3B+s06GLUUyHY+XKz6S8ElOtJv7G1VP/vqW03cZMtKOA4JWpDKW5+p+btWfajsmkKlT7wx2urs
ACLChQmMJlH1rBXgyc6kypLTNP2PmsxrDsGepeUS5xl4EH3egNFsVcwKzG96OIscwGNOk6Nqz67/
E7ZPTj7OP9kxE4MkFRn4NrljTcoYThzoIId4vwwm9uL154zhC4EzIzUlAtOZYzZwyYyvEtWYtA5h
bF2b5C5nDAtejg6l6H7N4WvCF/OpRGJZaiHdUxBKm7n/CJJZqhzpDjYclePwCXWGoRdDybhbBpq9
HbAD0MYPLlSeDqHQcVDQRzVPMmsuXGlfGzo8FSid4sOEkh2DBk+R6AV+vZwb5vj6nhwDlwIye1VN
j1ZNKpm9jwjKGCa5YzifbTKLka4C0bnQoblVDRMYdSfRFqOxlda+5yBkJuuHoF05XCabVJ5MhBMz
jdKTwtCB90ZHio4S5ywJHZ/cc6LK1GMG+a/MIHhVWCnAAkgcTP0g3z9AXOxHIqv3zCmTdAOUBJ/B
ZfgMf/Tm7iUt8g7vbNaVF8xbnl+O1Ub7F2spQGBSXvXuh0Vy72dovGD2I2lm2iDpTWDN7N9yrFEw
sHj4UaDGizwLoAHxUCp/Feg33glHKJhpqB6c/FeHeiOKQ5R8vv/7bMnb5PdmINPFCB6e0ki333ma
/LSXfnch4CRSr463hIjuMu6+WRhGzERS32cJRrU2M8YLSwAiu+wtif66vqO9f+TFtNpThkkVBWQV
cWpxJy4SeZ3ykVjJxs1uWvbXIzPnM8PwMTOTBxKwoEuGr6u201mVGcq2rAK3nwkmp55zyycJh3y+
7eIzW4KquVLRF9JpJIavbJO4QdYfVWCwtDvmVysX1dMBM7AhgaecQ6FAO6OHqBLfFLrYXKOkhbQ7
d1HaHiQrzfL4Mg7x2vF/ChURNJwjgDoFQ3nusJNlDexwr7xUrUj448UKzoCjophfkpjFZj91NYBV
N40rCRMGXBUZl63C0Npxk5rNDJQN0EXNQXzgATYfqXn95CL1CxKIS7Sm1ol1dWzvU4rDMUO/QAnF
GRwSwevgPJk9Ia6QPbGRTLdZYSxb99/5J/tKRYNXdZVF6ID4zSfQ1VxbPMXvEjFA/y9j57fZuReK
XMbXcFfKa0wQyGSpExDG9CtAxb4OskMih2KdPRH7AY/HLI6VGJ8pPbxWP3u2vom5W6Xy4cyQMg3+
khXvtR6wPqQptAHOSbIY/V0U/h7kXbvvYumMSD5rJ3CWUhKGbr7Oo27hJTacreyh0WVDl+bGeB0w
F8EpWVfVv2fg8fh9RBI1lyxkXzMJWEjBr1PMwMWYM/PedfZdjgmtHc9OGu4AERxC7oQGg+SzluMg
NMLAmtxRDLut8WgiyQki7zLGIOYjfUMLbOVwVXG1542yDwlaUlQTWSS8+72/lP8dyGkSCgqvO4zI
rnIV/DS6Ziv5tmS0l9Qe3CPE63/rEGm8VeuV64j0JaL3IIFfom6XNPt/YsLqpjC/tbxZzhxjIV4C
RJlM/f9KlqXHgmKRe7W6JizzpmVDj/6qosw1+ZN9GiLvqwOEaJiC9IZ18VppGXk8Bfmhks71TJDg
r9gbMwkbZzlKCEBjyV4bOoF20u78/kVqAJediATHjVyJ7+F9FxE4wuwhwTdnjdTaM2F3RWwfWeyJ
eiX28KBkofLTtqEDkxBKyGfb/bHoqsjmVXUMjrDqKCKRPtiUtLik5JRMneaoPELCoe3/sBan/mn0
b3Ky1YiFhyTRBDYfPjwXFDXMnUnU/7VF0s9pIMkQBXjtIZ1CzGlR83gvggG6CBp6af02M8tqabGD
QJZWgEZtLGegi24GlyzLN5YxN6AnLp1gxlXz5rBO4C2N67oG4R1FZ3lLders5M80T1aJBXPjQ4MI
KM0Veb+c+FRotDnqL2Sbl16J6iANDxuIZLeXJkdKpFNxC5AgaFh7ozA2oOTXYf9rth0E1+B7UURw
LETdK2rIIEGc3Tjgzo3gbEwDT868kkMdBCuVQopEwd12223Km5AHwo1U5menQ5cgRnvJJUw+5L+k
QkGfnBT3Io/Et19GDmk5MLhZObonUlzWxL/BXW4tWXl2/qDGN+zz6PBP3R+mRFutaC4amZCShLIs
OWNlNcjl1uTmox4xB43XvCciqTLQTGOz9iTGccsHodmF3K0EDrptAUB/42yym9hUNCgd1D/96d4g
VM99sB6K8GtGS2cw1ZXGSUkqwAwFGPiGQj1JNnL5rMA8TC+m9ZY53oL3mNOmq2KAw3L21claOjTy
/mSNykkgTTYagfykNPFkEbOyIZmsaTb+O5EErsu7simfu1A5Sq+QSzEoSfsiXdGPYiJBTmosdcVA
G5/9wlkQ6dg8PL3wnY/+fwLWebl0oho8hixeGAk6WK9dBGLSAYxNdiP5BFW8ycf4KMw08VMOA6YN
YHNudYHME5FKT3PIVN8urmYJxzRnqosapiQZWFvteG4WxR21S8u2kW5TScus25s9cTvYiqgCMv83
T7cZ+sFhI7VmaeE4Kg0qOViJsyeOG5qkSYP3SrYubfBXfLqcq/BUFgzWoXYgjczzl/PJ8LXpVWIj
LxAOsbbCYRrvntT4dFMyHduv8DvP0rOhjzPI/jx/bdCcQN7FA3jar1VDX3pBdzMG/eo2sPkFZ225
nBpeU7gIt5CPQwIpsH1YxF0EixTUlVuCj2odpCRc2ClWiqKTH4WvPSWFk+a3wUt6wJRu/Jhse3p3
9T7HHNEpLriJNju7rq4khzSBovbeZQGhNyJdqKYNCtTrOMnOU01bRcgSyOsxlbIeWRrtBxA7iz5n
MiMJnCyo0WoOMxKPRBJ7Vj5tquBGb9+S0uFBiGmcvi3pDvV1RuYDCC4aJhoYiFv6+rByTLzWcJkq
AhqD4fySqjmcBfR/rKC9SWN+YH6gjcqW4HbrkCGz++Ysu00KR/D3fzWKEBky/vfz00GLk6uqDK8Q
mBAw6up3z/M+exdGk02XP6y/pdBSNP9ox9EBYD6NBGM7tskpqJy3HF2MpWpd1EY7oZS/H+lqjjYG
DGO1t2g6gD28BE7xWZrD02vCQxD3K0n9pWhJSbRcp7nVE3oI7agcEJrYyl9OpYZbkK09wohmUG03
t5DZi0Qj0uGjTXi2sdt+Yfh8V1R6LIQFoHgIq4ZFBXRljBeainxFktTZckoRiYcOAxUwjBAnprLh
G2xE02bQtbj1bEeXMWA+jGjFB9brUFXX1sO8dk7vyK4d5LUWwwy21BSVwf5catmFsc0FT25shPq9
0Y/R1g9UWBAVyaxlChvSis0zR9C4au1avydZdu2LBkGKjKJ5Snr3niha+R2ggQ3LXqHLSU8O6cOE
Qjak254i5YbCN6pSqaashxARKyUtIA+a700UPwZyDxUAFVQZ+JvRiMkmTQrIDJesIXGTpuNY54Ae
aLZMFHCtq+/KFHfOhDcpZ2Xh6OCU/PLlX5mmjbJWln6DtBM51oscel3v0STrqXDAZkCnHiaEW808
0FhmU7MuEmgtFcWkbqvzGgeju6H0T3xSwU+nKMZpJGLoKUFpr7MTF9fvhtak4xGA5+gqXIXTFBGa
AN66AmJPS701UtWISVGdxtNvE+A+ozKMuJDKuLdmED0mSDFTqZyaDFShRuP2Znj+2lOK7dSF9q1k
XLlUs8oChW57GAu5DBkxaewHPNeLwZ4ZwqgX1e1f+qF7k3F+n1v3roFQPaIJTFLLDA+7GSRzH7Xe
Cfmkm7Eu0lHG9F2WB8nKYLQ/XqRnUBHAtxtPFNoIonhYo3MpMbNzEUJuspUHds2HFiSHkrQbh/w+
UGVH04ADrRDlu9eCrBstXugywDF7cBQGqbDefdCp5tznQfdfEUBY5tlQUZlh5DCwjSc/oOn1lpou
svBiQ9ycVaPQxAUluiZ/I9ZrGrqjYshmINhVrOWMJr8hGVmHpIY9bBkSIjOWgQ8sV9BAc4N1BAG5
zkdw5/pKt8o3ivq8Qg1qVJV3tRtXhfctF6YG7yVZHyfpEL5KNwAhEcwomj89dVyeW5DOQuz4wDJN
TcwKMfYFByjezyBNGlwaIWCCHG3xviMFTt1bB+wHwVoKuGKhhjaraMOoGfwTEp0oQSZz9pKLlHzO
GSIf7bIsW0xxuE0ZAUEBOlTMo/zm6aA4YlIgS6NRemL8hORJJrMC+QJMxk8jL6NEOEH+mTyEHLvt
3gqeoYNWU9qHkG9CrDGaZZVPdBJ4DT7+bPTjCm45pPvWxGSk+c/g33VkAiqmusuaap4zMBHiGcgg
mRXbZKt1oryQCNiqguLdfYLKW8clNoY1jmjewqL9Q4LS20/5ZHKHHvAoZlqcrti6FADBKKXkT+nO
l3gqynCXFDbELmEMX2lIKqRZ8o9B9yoHiiw9tcUH7pXsQc7tWM5k2H69Cv8tT3aZDw7f0XY0DA4W
6jGO3R7Bxr5zuI9VcOZDW2ZxsjYSd9qgUciMHif3eHpHaHjFF8pN2RmyKmSiUj6FXUaGL/2Ih3C2
R/82WONXYAGGRTwqYqE11rRl6piY6s1UOSedamOCzUYvadtxQKf0KPiMkQ6G0cJeyGi+eaLMPf7B
wfgzLbVzVydvite/UwmNKV45GOOxlvlMD25oh2YGnXT6nd2au+B1g1dconT4rrO0pUyQS1bjfgv+
BOQgR27vtFiQU4O1TwdV/YATtUS5AnLJ02egQfIuW1Yaz3k6/lsANEc8wAQ8WprmZl+8SbqTOR+j
6p8hupzSotyjCbKS528pzTpLEKfnQdJJWcuT8sp8H8DRlLqsgSSZQdmyevToFfjaDwi3C6/4a6MG
uGit9DqTnNtMTC1amEhQaAjSJzOA4PAVFhG4FLf/RcIm3xUh1LcsMDMw+RIHIQKpDNiyAYu0qpwd
PMqdTCACjrkatq7fgXaE6CkpQIGUCKyrpUrkxaLQXol2fO4psAbyU50deq84AbG+jGHyr54ENLFu
WKI1zc7AOYEVILUd6YvV4F4nXp9sM1lvMmKLOJ9lEioBqEKvuesaLOdp/FmVuXV1+K9p950440Oe
iIQsiXQq8BqNPJk2WaI5W9J5+fW+bA6N355oLMmetMuEDW1uZNhdlk/GFJ6Tv9U9yk1x+HDyGZAI
HuJ138jnyEJpot/1qJyJmHM5sVPuidPQXaYjm66dgufGpJc3G9AnKOlXBCxQ/lXR4yszas/OgCkh
y+xg0kwThNue8x80Ezi/3nvWr0+zTIZziYaYAB7HcFvyjco/Sl6dugO6KnTUYgPqAVonjCs8og5B
s/YRAA6hmTeZc504nKMKuYC8OqQoAtpaSksL3jHZkWwGNh5lE0EXNyYyPtpBodM8QCaLGDjaENMC
9Bud5Z8Z73K7OCAtAb4fHhDhqVD9PRtDHjCaRdgTo2hcltEuRvAuI1IXhrMbNOt3niKXWxGdYFoT
PuMa7NZs/1QVpgB9uKWJtXHZ4VNRIOZXP2LdXqPzDrDHq6w1HuGM741fVWjhRaHsSrf+pdj1QxuQ
6gLjVE7Wu6LPf0WGJ9T6d2cI1xqxKy71e4XxOwoUOGuEU4KIrtHtLR8/6Wol7dTc7jZTqgLdLWGu
pbBstGKjJupdM2cKDevEoAUX9HKfEqB1Uq3GiD4olxxfXSuqtourFpkzCTRTsJUzF67MtkIGj4C+
c3rzO1SpNFiFBdGB8dy/400AWmOjmBuXZ7wuQ2/vspO9OBrBuSHuxRkcid+la28GszooNurIUsZI
oJSptBzNshUq0qqmGDBiMXbVBFZ/4INz+5cj0l+jF//Iyil61GSGonKwsBwW7mA9gBlESmzcm+AX
Hdt1gwYKbYWdgeDfKfKHz87NT34AsrxCtaapu3PWuEt5SU0e7wgoko1IUwZztw3rBqNLCQoUhQEk
Kzs1j/hkbOV8LTArBbyufGllTk82L2kPeyDeNDp6Cp3gxkve7BxuMIeOVKysIzA1CISDMzLclRqA
HOW/a7PaNGwxupoQ5aKlnJnoqX3KTF1STBlYyN7taUegPLHJ+e/S+45NHUEkfBb7u7TxeOmW42PP
xwSVxRpZxlVuoo3PDgqnZWVclPJiJnw8SAN6C3Got6vRtu6RkiMfWtw1pha21o+rQRrlYA9pGfrA
weRONb0/ZhPcN93Yqw6ZookUZuwykDc4EAeohjwJIMTsRzP4FfU4RU6GsSHwR1MOrOJDLmtKYLFQ
ICStCvSlFEhTTp3WoiGGSPGipq8t0YN2ouTQEs583oRvV/h0EBet+cTYZaL5LLmK1TEVpiEj5hJu
9NX3KCzmfoLyiuq92jpIgyB3N2XX/cV4FWHdGidfzQZvjD1BBl0XTaeSTizD/HWvOuuStZgUEeU0
5MBfYxGbLx3olpaeEnRfoNQzdk+oBvLy0pjpPY6SYTAdzJjrRX7FVLvzpHMAlfihbHNBrxadJozj
AOc5v/lISgygLUfbhklzcQDyjCA2nGY6pbg6zmTknOCHwUqh0NhMP+3IhKIGlpFoiIfAhqPOPhhR
+pO7XrdGQb9FOgK2ZQMQxOvMrd1F2SNUHZRvwYKnzIOP+qRoIEDAHyrdA2mjpdpDPWk7BM7rqP2p
OHY4H15UM/1TJSO4YJwQGgNKrVE+asN8Kll68VWLBwXUHM9nrdvAP014PXl0N5tm1zVYI3n104gw
B6lrAwO3WV3Z6D8iNYwRjm8GIDA072ogiy5Hak3Bsa3yrr2ZxLvJt5LljDz0ohqxZoTNVwQ9/qXe
VaN2UTnETcFm6IV31lnXNnHcMvtD5EEYcvVXKy9PdK04QXxalWo8aITl2V6kpdevCgPYsDI3+1xr
PhA+38tJbqj9lSTlGNjjlh7SsjGz+z9wL/K2c2AfGXkjMjaTYnfdiriH/1YHRnvC5cM0tr2REWHR
XmExdv2LonWfOcxGa6DbnEUbl7wZg6kjq3WjOcwuEXfyvXxndd0neELYJvOxd6O/Zki7EE4Tu4ee
M1dRmOIVMcWkYa3+C4gzcASQ/NYA7EDWS6G69EKqT1wYIBjmoPfiP0UxPAzSGngsK3kDIWrPxhh8
VRkAXKu6x6EJwmp49pPngIaDZapzSa7FIgg1CIPM0/oymKHxYBgLcxhy+mlunK/J0Y9dkt4SnadH
r2NBHvHTeRCw0vKBLPGnlAB1rFFBzSgpsvcj8Z9xnINsTg9/TNPP38mYEHui7o8xXeixESiT8d/S
11LzwbJbF4r/CIzwZuBPVNWonstkq8WrGx+afcZ3B2QMQW98JyMQ5awmRCJqzOyuXnUWjmuVJMyp
vvPMAlGYel6q1bCZyXb9dFiParkF+Y/cGIOMGWwKvO2nlCxhTClqRbsAopXNQnLZVrVCqZfPb27l
rNDT9BeRm37H4Gn80v/JkQkrkLLVyGjHvn6tquCmINlNM518h9jT/ktmZlIKK3y3IqA/6nhzyogs
f9M0A63jdg0P/Z7R8tcxu69xaPebFU0+eOR0WOq1bsOcTv+gTY75j7pKPERkkpyuQdMvfCCNqJDx
RhHCUcBbCwACfg1ie/FS1z7yvjqZjHKcVgWP7E3nYcyhU2n7NnIQhQgLRB4L46JXwx8WH28e0TRn
gtxHXyNYh0l4cxhSdlXFlAVwAdUM+u/+wlZ6hj3UPuicr1Vesdkbf4Fgs4NNGC8T47/CNraFjedl
xJsJBiFcuUi5eAhoTJH/qSUK1Aj906mGHXLLS1QWbhU8DrtHEcPzySw7wKsNaW3tdvRdQ4sCYPqY
MXPqnc7bVjL1okmAXv8fStwIYeLqSbN45WM0xGP3+2nVjLSTSP9tjkwd2Ibt7ETxmpEYGms2IJPm
6CNYUdvuoqLa8q3twCwlA0cs38v94hy90lR7MXa/xMFsaar1M7CxRvRAH8nPOv4lYhsZanslB4A0
fPwfR+e1HSkORdEvYi1EErxWTrbL5ewXVjuRQYCIXz+beeqZnh53FUG6uvecfUZ+t2Ybg5O66ZoY
Mk0Nq9kvcPEjEc79w+iE20i+iHGkOdj9FBzRw9q85al36yPalaSOxrW9rRsLWl30L4AGQ2RDuFId
bRPa6LR80x5EDZz99UR0oZSwYCJn5WDuSNjMElyWme2SXMLxuPLgCE8Eq2TZNp5gnVd01nkmOZw1
dAHCISOsmNY0p6CGE2zTXLJO7zvDfSeGEqHGiStpjM4fPmY0x/0ljbp9azSnQdL/X2ZAbDqIKPhl
OYzwS0+7nhrIt32IEP4a9grIwAhu1LydF5Gwm25AwYE2yjYB8LilTmF9rGkUgBulqmIn40Ky1YDB
ISKKoipWZUdXDqQChxOLOdDymvaE2S/FQdUmcMjyTt5lqqdR7sNCcssLRgsupHhWGsoiRwnHos4N
fwTgYCN13xUFuIkoqXQGzWI+7axpPNPe3nleSipnC8uB2nscroFqr37D4LoJ/Y1g/9WA80GfiAex
YEi6saUTnW9tJnaKVkhe6IsG+6kNjrTNVB/roD0MPiy6QdD6Q5TKZJ7P7P8kyLuEmTxyqZaJQqGm
j7k3Di0cUbbdaR2QCpumzdXHtr7iwhF58DEzWag/uDpRCqvaxvuF6JMKj0ntzmGv49JRxD5XHHTH
EVJFadb5upYEHdTFizUll2WJwqd7S1jjwtRbZXN0WTYDf3QuTh6fUsc+oR/b542d7XsiFjrDx63I
i6bH4DDRPgPZebC7HA0WW2q66ORMf2SP5EDSyEeNKACc11WgInON8ZYyWc868e228zZoh3vJ5qx9
SsOkPoZ0FaImZa7OQcrvLhMXxosaqBeYjdNEX0IPXQT6WQGUJqX6Gbtqa4xDwQuPRrQ+wtnHwAIg
pjvKcQBYRuVadmfXDTd9TiheFxEpI061Y72ym74H7Li+713aTh5r+RRbYIZy2hQolU5+yi6qYsrN
0Hy3LVxZQX7hJu89i+QAvGGbemruTM61WrjMzQayspD902TicrJ2pmhDeKmTMvgcaerwmA5CXEwu
ui4AhVERQLxb0xb4V6h6tZTbSxFhduJoY9oCQ8UOY3yNHTIVzDtEe6A6i8cV2oMTOQv7aUHmRq/t
OO37GXOF4kU1++KthbmLf2KT81z1KMa0wBPAVLPT7a4g+kzW7YeqYCxZiHMQknPXCrGF07805r4L
YLFt3/+b808bv+yyCrhh/5HN9mPk2++RTp95cQRHhtIl8HVS+Qve0XTjqTfH46RnOdYznru1I5Ld
QMXBfaAVAJCF1iadNxll534CKwWlDAuDDMc3bhqPO+yNrcm3WM4FAccHvLln/gCNO5elOaQjWobe
1mxs+ATOXRlNj4K+ybXii02Tjw5LvmfVdK461X3HNZIDUtf2Dt3KpcVi2G5CWQwknq1wM3txdQk4
2q+LAeeH9wq/hbIKVa4p3pVpNHhYwM4wJVgOPIZbPRlU18zuI/XV66ncebYL6kSWxGEa0xMOHna2
8Ut0oiJnMfuskYDGiAM6DodN/7O8ViD7dxnrHdL+yQm8hZj1UWf1oWb96Jylv2AV441QPaKelV6Y
tzxhztz9GoPY+LbcO7U8NywhBS/4qkDiQKgHa56lK/1/YUsyHm7/0XvIauOXmJwvW5b/0iH/Hjn2
WY2zztDPzDYdkiCHoMgtlB3ch8gAIULTj8PUGEp6drlDjRZPx4JK7qbsdro1vbWVg3B2U5Q+GJCo
IC+POI6tbdDblyUgPZNfZB/+swBhbnJO3xtiwc0DKXv60PuYRCzU/p99IpJPy+nS4zynBoxIj1GD
JPKb520w5ofMYcfV/4t1kTD4uKT8AS1hNBOUGEEiQ0o2QKzohoX1lZK87LJ2L8++mUVHkJX0hQlp
teRd5OG+C6+hAd4SjEoVNB9qhKxee2W/HcNHiH1ItRl2wMh8A4r9bbb1uZTqXNfD4+hT0AhO6Vus
2t8OxO9mZDYm7IGvAg7AMBCd+o477Mhn+kqQU0MmvsR9ED9Qde3xVX27jZvuu64EM0DnOpRduYZh
fcZYdAQ0R4+BR6FFpLqLjHLLsjPSI2uOZNCQJKV9nlnwCSuN2NFC0xSNOXucuAxTfiSQ7NEa2J7c
oZHUL84CTeUVXioe6fhQ5IzyPu07Uiny/LOWQL3N+dZpSAqlpMPQlakiDG+8H5V/UrPVM6gy7XXu
ls9ZAA/Rw056qwt2ZLP1nkeMKLmln0rX/Up61e/CMGSWkMCt1rflmuP8WDIvm44YKOOdtD2KnxAY
PAkyxM+YJYJwi7oZ+3oUNWJjtK3ceHnJXg01F9IHumsWsMbWn6OnkCSw5noDsmOfKUOO6VeX9a7A
i4ZEBOiFqb4arwZvzZs61jn6fgX7nGbZZ+mM1ww8bTww/mt7XvRQLxtHYuxn2lX3Lgx8VOBYfXn/
rHFEJD8NdNWCl9APxnUY+yBuGiM4RqDTt3U/JEByaB9NQXe1XP8059mdcDoakHA1E0bFmKqC7eAD
lAZmoaaL6lg+waC/GDEvq0ne7qgxSWiXvAzff1f5/JjkyWbssg9ZpTdrQEVc1r+RrzeqqC6lA/Nu
Gr0D9yClpQ/+FDL8GXbmJhuX+suCsYnHiylfvBKyj1+DKeUjRsw6uHtVzSmx2nnQ41EcoVgJgVhx
Co9eTdnt2QeQfqcXt/Z2KUY8l0Z6N04nPwvobswnryn2pp195gPYfdPND5hbtzAidlXqvkFrZ6I+
589ZWZKsVj7C1t/Pif8vNPVhrqbvyBCnws22ahR4oBDrOf5LMmHfoVyqlVmtBz9qd+FUPs2SVppb
R795ImE3GgLhRNW+hhYGxco7M+uxDo7bYeavPDZ8TW09JxaV8NA2dwzmnnJ3xH7ldteJTAKEwTyc
gmi/2h9Y5FW2q5r5JxgXDRmjGLiZTrrh7HtOjZa5MMxMq7VZvSaIgS3t4swdHzqre4tDhWMpf87r
qjzRsOQAS8tmMLHyobnuN3Y4Yt2pd6FLXBsNR6yFdIzXkXaO3fKHGDZvlMPxYFR0sDKRwbmqqo9u
TEuwvOZhics6mShyPyWXJJAtrjfyP0gN4+UD2Ou0/ZNBKIKEr7WScGs9c3rBW/9gCfdKNjfHNy7I
LrI7BsrR8Csn8It2w8XBRLi3Qw5Are195rNzN6c8o03GiBTU0zkiMe++R4WE2pkVWo7zJZlY1RJh
nJvBfppk9i1Lgeg7Qlw2NsBoe0xrIJmxQ/ZZf0hDT+wCjBrfUavR3zuiJV59pv/qj/KPCduzRdLt
keO14uDJwtyHARifimYWQTQbcg/NlS7lsIl78Nbu+D7pUuybymFIzRuLBx8Rt28rzaPpH1vIakmi
rsgd051bTkucukPAMvZRMU/YsUhsI0qtklgtDaaFMNXudE/MZkOMTqblb56Gf7Kzjr7T/pg5I0x2
PRkm9C+yqH/sgToaZMqsTJyeSdTHWzIgb7o09y7a+40uUFtmaD7xzLMr4uzpaBMOVZCeyN1ILsqk
WI4IJ9zEMvjLAHi5NRXohJcetgpeUgJxr0LV957pPjltwoWrMDHmnkdzvHLiQzvxwiibBGAOhayg
YWAedFwxsgjJwdYj3DfFu0w2K0r+KAzP0i9eZQTmrHEB6A7+TdXWj+V7wXUOEvu+zbtl5qHva2Vf
3XGudvSurhUM5lUU0H1n9Qlt2pKdjDxiv3yU3XDJcPorMoTkzxgPz4sAAatKue4jh2p9gtw9j/J/
p6SnBBTx2XwNyxkvCcU5Z28mOdS6UavKBfq7bvUUrGYDUnJuWldVLdVKUgwrRzrX0Y4/0rHbh0E7
rdtS3xShMmc379m4fTWsdDBBhGx9PB31zQicX0M2j7ZnP1Qux64KsM/K1mO7ok642IN3mFOEeKOK
9qOqEIvbE7x+P4CzIt29ZrNQQCb/V0UBITW0sa/1dIEwd/E0oKRS4yp2hjURJ8cZIaTjQ2trWJqx
nK7bNgFYU0EWIkyPAX0zfE1+v4vDiPFncioxZDsuzDaROhuiDh+C2Nz1ff6xTBkNat7cdVraX+PG
r7yrNDk6Cdm63zI2nrPCZHsAwGUyaHGCgOcH8m8ZkiXu/prp+JsZdN4SwqJi+QTH5UZLRW0Nmab3
iMHgotacNh1shW1GZEixR29ztF0Wp1ATsl2tpyDJT2Pl8qZgjD/6PcW+XbGk8WjE78SQVJyQmG0H
di8OFI4hZ/vsI3Fo+UmZHhmNr6TdPwWFOoczjvbMJtmz0O9D6NG4tAiZz3X0LyebtCtsEtmqG1sE
H6svzgNThFXZZg/wETnt5eIcGGTlBsF3mYC/TugAGUtp04KmKwqDhnswf5g26Ei8EItWkplqs+Ao
EKV41lvhV6Qm9xsEYex86iyK8qyr8tpYLoZH39BAsQNxylV5JxhdO2Tgbn3CbihD20tjM/DxmCPb
TXqdLaKyeUSxENd/xTDekaz4LEBU5qnBFDei+PNzI30WiUWDouAtrc40TnxNk8EmjKJF4YG+ibJU
n8NsMYVWj0wiAamNnImHS6PcPxn1kp2lfkrscibph0W3g7c+Ne6ZwoXtDZlvRcTnSvoYIzNirpTM
trngjCBMchXqJgNm5XC2ABpiotSEJ601YDwzjz7pPZzZqP4qW3NILk6xUT8uPz0n0cIbvPvIaU9J
TPll02VyRhPhR3HMAFaH84QfhFF0aTSPjpqe6uX7LP+rtjNDL/RoQh4sVLEGW0Ztuc9jAtGDicsj
K88rpjJ0PQOO0/GQV+7GjYKTlbE+aYRHKmV21LZ/Swrk1iJdp4m+FSKfjD1oNcr6ilMPLdeQ75OI
rLFlFSEhdlUV8cvQFg+ltP5VWUOaebMdseOT1JPj8uq/IRSgqwjmY59Nl8Vasnz71vNPsjDeXMIw
/7+tKftqFclujXWWDUNQprvlxrAmukntnTbci135d/MAwKv0ho2tXPXDvNN68RINcCMf3T3wNHWi
dYVKMdX4Auq036W97V+6tIfQNRXMMMN2NHPazMTPbZJQW/vMA2UNLgEcn5AcsQTkt5aOOsGuPlHE
afZX4t8np612Ll1JBrhwGphJo/FpzvSxMhE4m0A0UCbSnrGgNSO8jh1CA2wAuF2sX6I+CGE80oVs
zOG3GPzsNCYOzolSG1urzPq1mEWzAYXUf0VZ6cNPygfj5CNk8lc5xop90Q8kd1pORfsBlZdJqvFj
kMr0lsgESgko4P4kh1K+qJYG6RA22LNjFU5o9zsVHUBVVjvbY8qQO3Fy4lCGMXroxdWYGEqDV+T8
3XjTi1W41qFNWEcRAuhni5FM1VCpmoWmZUece6we3PAXQBJGquZE3ETn8K4CzbfFygBqObZ3g3Uc
x3hrpCnBNIvGD4eGu6oM47lyPvRYvZfFx/IfoJcel/+SxzFgIsN7qQKQdQiKmFIuOIW8LBYXJHjq
f4oJfwIgOONfq+G1dt5dRepbH375y+y/RMTpbEZ0LOUpSJvfiIBxwd3DSr6sIrF9Cprz4qFZ/k2h
xrDR3HmowYIQyaS3K8oXDa2jNYIdcigDr12p7vDMDFTCc3zMoLSUodjhmpqGlxGMkqf/CIrlbPLe
gbuR6MYHGgaOuAkLAbH3NHbGPo//PEESsf3pohqwRIvD7OjX9dZrQ7ohaJsaC89KTc+Cfv8gn5cP
yJcTefMVl80Z0YkmAyRF5Bvn4Mf8cFU572jaBR++oBnmEy6OOiXR0FpaKuCKdAn+FhLN1uRJPg05
ibstFnYz/zDR1nF3MvaSIo6fi45OtI9eIHyc+Iqw0HjkecfxGNpgiorPAHIs5iFwZRk62EWChan8
wxYkCZYni4vIhZO+c+NnWg3A2AmkrA9jzK73/IF+EPtsChYN3PKh+KVzoDN3JxYl3JpHK/OWH2Cq
xVfmMg5pTrKtrhaVZZMhNAQ3vG1rfqP/GonRWS5fScJBXfyiHLcm+peMwMidYm+EkKHoei9ihOHN
X5RW8dJD5oZyi/h3DGiUhhTO8xeeyAOHi/Xih1m8VtTl93F5S73yxmntCCOUnUad+lofJ90fMBx8
jUl8GEtnx11tjYsVPFcjMIHyVLUlviDGrt6zjkF53c8DxnS54xPyZZcdh1CvnbCZ9gCxsuhXgNNB
eq3lGpbvWnGRMcBNdrFeXhTX+vEH54krUrLp0ihax2b3MNg/fmmgk6m3gwlpuTyZw7Vg8MGfY7cm
TkFxQuwwIdJwdzILdWhQ7XsZmEzHjzYttIq/pko0J/bHwAAORfVOolv65Bjw3auEgctDy05l0Zbk
MeKlSxpk+CEAKc6/5keJ2ckQv4V/dbNiHdK56YUArlLWh17rArcR3tfSq4e1H9H4DFSCV+/T4jsu
L7fZORtB9DHpqisgTOum+F2+nSBKrkZInoP0POm22OngsyvUxsKR7xDKUBXZXpG51ZEPwMPC/fEb
4z4yX5afufwCMcFpvT0Zy2CHUd8yJog7bqJY3q62hKcgfmtKquVzLIsLSL8P1ge9fOJaWS9zDO+0
lo/myMR9fsLIKhz6vigEfDUdW/7PrKn2y1/DfV4WF/4QXe1kavY0Tsl0bZbHmrtBGCTsMfOQ2jBk
NHvg8o3bCgCueutVuJd2fOFHzGWIZ5Aolea1UyFNn93ywPpiRhh4wmZE7/13eR8SEY+Ar8LbEo93
mGH2txlGALiZlbFNMoczmoreF+FZnJl7E6aeOVY4dXi27F7tx1n9inR+TZLua4qRAtvky0BRdj8N
UjrBmR7abt4aZf6QTDLY4xx2yKm0AvwkeGliD5w36ZFmHZxLVXsnhmLbBUHjEp9hVvMrpQdvdceP
RZNCWC/6/JDmZle/JIWJDoj0DN9mhlBa722Ipyuj6ReaqEntAY24Pifs9Ggr4A/YP9OIzlD5xzjl
tZ+sr9TurhnQ6yJLcUAwfRTdA4EZK9vqaHPD+ZoEXEz117voXYyhAa6GsXiUHifMIjw3Qm8Iet8N
aEg82f1D5hKfOy9l48k8rApcfoJPOULsRztlVuZWL1TITNvrmb4HeV66Ljjwdhe35TySzOlWxBIi
Wq3d/dz7DJjzjY25tahNcTIqKBXG+OWAiWdreo2Jbgx1iawJtlJAxhNxBvFajFiaoVaeSPQ+mYRO
zvRKTRtK0gStzACOrHiZ1HzptPHMfgzrhTJz6I9qig5DE207hSeyHi/CYFBvtAfVk68cyHHvzEqe
B+qYNnHMx5LRyZQa7E8o8cL6sTXin05T+iwbaUXDGRHaKY9ZjrKOGQmji9Sbz3OV7OcxP0k9P9kz
UCk3vC6h6yV439pIIInQyPPRmBsz+F1Wd4cLM9BbOohWQNMC8Idntfxw+dAzXJPADdbJ1J3nOdtO
JhxEXzdPtuPSPummf3hKvq3YZ/yj1xCBj6PbPDRudi8j8aL6ZmsyKWaUYGFhYqfwy2c/6J+doj+n
SNhNg1EFpqZVG5qPkRiOPbcSJOG6TAj/NcE8mW36a4vyLKOaAEtUj1VYDrva+NAQRdE5uW91zSpg
5maHv6fjH2dFTUZT2yF7FxA5fWHwtNlu4PjrESAdTKRRdswZ+pAtEHTfcwr8dwzcRw5Yf4NMF5de
0HD8Ss91/OaFIbLWJr+FXXPUWXffiuTQNNbG7Owjtx07Dm6lMTwbfXPREmEd1s9DmNExGDBGcNd2
kVrk5OmrFPF5NiIf23BSXoJO5SDiSMhqlmfZKIr6EFjul3b8uygiRiNpkUmmTAjticpQa2w+hsvZ
peA2Wu7wWGkUeW514Ha9wK0HeTs2m1aqPZaBVU/VWkcor+qhOZcZa3hU0h3GSW6iXhFbCo+tY6cc
N7QLWkQ/i2Ek1mf4U7b5bEDJcmaxR8ei1zGpOw1k1HUuJuzQU3Gex+EBLzR0OiOP34OpAuKg9+G0
iDdqKHcYQAbkbTYRve6rtNtHm1jYk4IxK3uvPmTEFWH/h4hiwaJnrOfD1rOLdxrWO52ob2cIwZry
0ocMBkBWNuSOFC6CnwKVL9nBbmIhxI3vfIZeWWop7Mc47Goke4T90BXAupGGZJTYk39zk7bZIzXj
2fVIn0celuGtnOMH4VM5Ti70pn5bB+PNU+qa86SI7q1rq/dsnA6RCyySOg02jX9Mh+FZIpXFM/HQ
py5HFDpbs7fp1Ai3HPAxbKGR39e2ewqs4dRkyaXvFrm+T7Y90lRv8A+u2286QWvWToxTKBzSOY3q
VATWfvLs78ntQFSm6RdnY9ScXf8wRe5P4BHB1A8A7nzL5jGxwqtXOG+dZnAPXHDLCOPQVu4ts8Z9
EvtPTjycx5DxmGk+x024I1n7DuwgnQN6iQrVX28x1F+eoaiofwdBZHSdb0wN69gKUaHComtQp0YT
DpfqqJv6YnvTY+DJu9npHnUcvAa0iPMqOPWs2kOSvhiIS0yqHcJ+qZsEqtgY+90M2NCru1eUZ6ea
7rbXRWsCOZi92eeZJXLtZLa/4/4YK0FGB74VAqTcDo37mP0VhaJjYcRfjBk+pbK6g+KY2ttAJfhR
PgGZLJzIp41NGokLEb8MSjJ6P536xm2j72XMXIdgrpdgUf2DX6yeEwD2K9MEWWNnDgAhxQExVMOx
Mdpz1aA4nJKaSYUrW9znSwKUDr/dKaQMZLaOQwcPcr0kl8wy7++mMVWbsCn+RD38jIm6YB0lYWXs
Yet6/kQR9n+Gwtax7OHHcR13w82OMKXO7lMpDVSuTsP82dYtaZsNbb56mnc0Oz3Ajn297Wu0x/Ug
GeKkZLSahtTbjoD1LVyC+SHKDSaKnYqp8Lv+Lc+VcY4Ue0jbBketwnPb1ntftSSeubsyZHFFCvle
ajAzmi6ZzYtOtsSBYJgTXrCzyj0EB0O6Tx3WBMup630Asw80jkF4R+Gi50y855wJg5blR9Rgpywd
8TirDLeiBbHYceDS0KAVNrg5q4Q1PPkc8+MsuDVZhaqoquCOttVDYpUO4rsZZ1X+OU8db5YfWnvR
VvU2yrwbQWmAO8xmZVTpPwsaAginDsrR1LS0Rhpm2QDRbUtDFl7a76M+F4XzYLXmTwEzIPKLuyiF
dsyQYFgrTUZQw7jCbCg+iulch80ZwyPyN3RrzX4gx33b6A7za+hdeLPR0hF6VOn3QAa3CkmFzooH
9AN3c5kxHW/rGGGVb/zM7fgueQmx6269vCKGtMPkUhN5KouFR96+O8p3GY63V87hC//hjk7Bo9EQ
6M2SiMfjqg2M8fP8QfP7vjUhFlWkGa3nwcIKGbc7i0+sJxCvJDScjA5zqQ1JTEaSzF68D2hAvgvJ
XuEjp+Jh/6di51/cM9HNVffYkIGX9MNvK4z7Stcdj68T0YgHregzrGREUOa4IIlG8gD8Zbq5D2o6
PDaElM7c4P/eLrh2by7WEb7TUMtPksJPtcXAKw59HkVI7KBZ90THnycob8vxx/HVa5q38EkIFOp7
est5tqNR1O7HQRkoH6A0eoZ9NNqaUAiKD4oJig/casrxtwUDoCQrGHvRzBTZi02ZSfrYPQXv/Eby
88fQhh/SK4pDN1cMV0cm2jntME/6bCzBaziW3ynCyqDs6XCkz6PRcoaWh1xDC68M4obobijbJXGY
jBomPvLWLPSqLncu4dDle5u1Gj6H8QlSutvZCX2HyaLFC9D4uc7snfRoC7tFRjhvs+8GIlft4JiZ
08afuudGjowPylssiHEoWrLb5yZ9yQ2WywGqBth/XmpJRmhbIYv3AKY4iBZ7n7RL2/KcPaOjm2Hq
nZv20T6k5kO3NW20Yd7auln6Af0hsue7JK6uJBk8ky9xTfL2QYbZzSLItqswmsw0QY2p4+83IQv5
3DtyJOEKDifbxa24RA4Abt8C7KYOLmZclh1aXTSCdMr6dLyA7/wMuAatk39Uc/tgmfm3CQUapDF8
PRGzM0MjNRiXDQwYmXIY+L1c2RxN4oa/JJZeXsQBxbxo7i0+pBmTK7toSGR8i3jdW14VmxVHue0h
o0YNTYF1I8ED6GTVYYkgTQJxk854SqJgZzBhPZqc0/GPvmgWJ49wnT4j52x0CVEUAdJn59C585+D
+JhHl7604yH7WxATdn4uk/jHdfEzVG42IQ+zaejhu9IWq2bf0812fTw0xFkgCEU8xOcxp+iu8LKj
GdPyB5UkeMzFgc40/fqR6RB5Hqu2DbEIDfhSZAg+NCeCE/PD62hg+qmG/VTxSvCCTUmDBc16yg1K
oLkD+CRmuS6KlCaf3ZMPVQ3MPxEA1NaavWFTCOC7fqQP0uicreMh5UYTRuBO6y3mSPnGYYGhzuCd
BtyM5ZAz8snxU1LyHox+/PBNzehVmgjMhzsd6y3j/51wSBDvW8awiJ0y87UrkNkkS/7c7H7oTJdo
5ZBMGeQDT+k1gv0dLXVkkBrjxvGT57jwH7BnPBZOxTfyHSifIyfjqaSzDrZQrwMqL2euk/UUmeyN
Rm1uZA0AvgK3fYiLBeRrIxthN/RcYmON2gsPphjzL45L+MdI4WTVdQzAHRGOSVMc29beFbyvIA2J
nQbJ1mHVjpPpYtjNQ1GaT/VEo2QOj2MsD7HMDygFntB4cuKwSQYmmXXXcqpCQt9uXUDHfuXvdI0q
sx1I5I37uyyan2O+qN3FZ9UsOhTMaLFDi2NCWzqLF57GddIUm85uyUgch7di5iUhBSJt7UNgd1tB
RdHN0QPg8PqpR82AVQgG8sLliiLcKC0wgrSuzmpxZ9lhvp0aJmRuZl9zQxwTN0RmJI9jGq7sYNop
0zSYFDqYQfGoUPYzykqTZD9NmPvTyh5x9KT3y8NZZR6pP7SiJhSbaY5IcfmHCbG4yU1EHHa2B0Yv
ReTv7Kb1N20/H+puukeFq0n9cnpkI82ZmcSPL5OPvEB6U47GIaWKw2Fr04mnpRclWUvIrQ/5ozGS
bRShJ43SloE9dNOtGPKUQ756MlkRHdIS0qwe6e8v+GWlbWcbRJJ5RUnnxCzmies5PqXJ9BQkESPo
4aUp/Wd77s8j3Ek2KftsUQfXhvPrkUYPnIlaLxX1qtWcx9qYdSlw/+UC4Upnmfe5I7aSNj7k9VWA
dqst8L9qtjPV35iYw34NLn7gowMSu6QX+zEkF82rahicnjEgOY/ysxwMhlgNk5Ni9jg0Fu1rW5oA
ZH0k4WNYfabE4Q1j+thzoFmyeR5sh9xg8kOA/dex/KWR9xcvjR6fvzUrox+jw7TY2g8B72Lqzy+m
X1n3ZUqHn8FGuUgvSHTOUQBmjBpVLP+SiZ5qtVhX3eqVoQPwR6npAAFgg1e9m81iJ/PmWnkuEyhI
EhyP0N14/Q0+9htkf6JrzFen5f2tQRwXI5XeHN1sNZ6cKrU2WZi5H8qjLoua+c5y0DFWVnwedf6q
SWxbRz1LQO3jihd1GRxDqdR5zgLaa0xBVq0kbkyMS5iFsaKtAKjckthWq+KPUvhmU93hFeDLBSWD
WrxpSxoZnvwycouzIpqH13MEVCGwVRHL2pMnnrYueDeThWFmLNZ1TBo6ixjUGPK4QcUCApmVgcPB
Q2703okj2KdnDwLwhaDLPNYsmlqhsoWJ5M32S805xYvGvaedfYRiGLcU6+YcVJz27WOq6ExoNztn
3Me8jt4ZS9I9VDOd26GFHcRuYLNkbtu0eXdGonVZh3JopEWy95qpIQtXY7EWEsjtjJkmDw6Dlx5U
Kl81nPAwpztvgeXf9Atq2orGF8uayWARUTPcclZLTvr9NkQi7PY94YwCuneV/HIrbtiA7LPpmEeE
NUgeAETfVJVTmTTRMRJhCPaNxFVVZ+ZhyPzfLhCS0dlML5zIYNS23jEqxUPjtyetUJiGipDVoG/O
QY+CN83ymfwZhKrWcBQ0wMI6obsbDn+FPwT7jPd8DjIof94ttBiVIE9gutKin5HGYvflgAzQ/0xG
0dE1JaEi6HFQIEGdItQy7PSTz6GSRNIOpat5YnvfdRFqNyOe1lkMI7p3km+JIm/V4iweF2JFkwX0
PA1QPGBycjKqVrnXXr3c3NNxwZnnmn8N+ZxW6uL4817QeB2Zkfs8XRzws8RmADTnJyMgGSickwcB
aoM/ixaNmFiXpZUWRXnsehxbVsGbo/23MC6uU5jv0P+crSjeJVl1mSUazWJ24Aw3SDA7u392Y2Ts
YSO8DZPrHIgVy4XkmvwVxqTYpjgxJ4tduin0sXMJaO9t8p8rcR/lCVH0JrsP8tmcKmLvMRM9NqbC
QN2Md6YTwcBajo1p7D4TqruvrOChjvL7jjwAmCM0AHoPtFjJYGxv8KJs6qL3yaRqyQz0yIZuE/eY
J/V17Jy/AvF5XN/bRDIii6Gp4XD2ZzsMkDP3XbghyGO9JHUlSj2pKmDXXJybfkJqsQg+3O5dF8xl
3YE5KNbw6MWgJmka4AKj3BMWdE5me12kIy3l6AXV5Gbwm7cxLc7F6Kf7oSG8sfstejaOZRm3ficq
OS9isKEsXpeyunT0SyUDi7lIV0kCh6IOmn9uaB4aM9sGQXEgnx0YiOjIcSpsqAVEhJeSDq+BNMtA
9ga6ihqZEB+wI+IOc1C9yit+uyqXxAVv+qsr1PZtkd7PdKmCzPj0XQinC+6bp2NrFcugLXyIouhK
pf5UGvQbaBvjxxX5i2CgSerSY7M8RzZmaDIJs6xak2j6H0dnsh0nEgXRL+IcSEiGbc1SlUqlWfaG
I8l2MkMyJfD1felVL7rdlqogh3gRN741UfN3pNI3J+GFD3yYLML5IWp1HoiDLXKV7jmwqBCQCBY/
q8d8jLvFx5JAJYkPq6udkf9d3Niw9AEHDmCGPUYN4dLtQKg8aa87NkF58dXyryBaxlTTYhARcp6m
5izM5TsreKDzvWEiHM3Jdf0skya6TInaz/2bVnRu4a0EMvZULPS0DMmtWmZwKw70vfV8UpQOkADD
1AAvKeHJ8RbNzXTokvpfHpe8hdTuDkxFKYYash9vNWiySsYtEJjsF9bUc628fcBBf73UO4m1cx3G
VFSu0Cx+tFfvPwlNVSBo49nT/XmYrQ9cIvugJXSssRW5NFxaC6rN2N1TcXogaPgOV+Tk2DHOBLKN
pDTrHtAnnldo6t51fSDniqA4Z7LSso/GRH/zpmMOjKKQuM9lhOshBcXPR5Mk0bHrBX5iEkU5cUEz
B+cpmw68YX+qUbH9c7MpKQ/2A5vyPAx3G1AP+JZ4UMbSIRK2JrRRKzurY44wey+JlTxboQbPo6OR
G7vDkLUOgB7FNpJJxLQhmTUeVeBRuMx2AxE0Xu7j7Fa/K5u1y2+sR9wt7wPchV05t+kFYndKQF8f
lyDCoRMuy06VzvPcVFcD3tXQbSKBXwoyh1uEUWgFAp4PBiynSAHqBhYLIg68rUdv+o7KVnkaPdre
WwcHIc7J384cP/R2gvRdV/ZTAlgFaxWdIRXwf07uj6Br6ZKwq3jnBe1bBRbLhincv42I0AE/LZEs
0kvmocujbVyb9BcWBiyrOBUS3BEbKXzu/izYcl0aelB1jfcyVdiepwAqcPXhU9ZA3TL3G+Aa2IEY
mu9Q4BmHuQxTavWY269TTC/FZPZ0vt0ydCdeE+Ia+WOisHLViIei+G46+t4LsvV2kZ2yrP4qZudZ
4YDAMs8cfBXB22CVLcyLKhncsTi+ee0A3TO4NP6M1oaRgbUom6MDH9gxF39bjvK9W32STkBnpmmY
//1JR+KyTD+QATeV/RpZPWCkf0va7WYvftMUuXDRvjppzOGkRaBU7ywiR7IMxPflgxtCkEWFYvyR
bOq5pYU+2JeMZHOeyNblKh9fXIL869UrbIAM4hfxQrOGGd7NJM91BbVRjeYQdy/QoqD0quRaJfqG
I5K5f40rmSDINLqvURsxvfdO6yeCc+6+4C2TUD/lshw6tj7GD1wq+TpNiu9mAquTYOPaCvzY26zx
V0o4qgFqxqEIrHdSmo8DPiju5+Sa5SXOrJWdwMpkBfyoSAoIUgEft9vhkKh+d2n3xwmJeDYWSEQw
z/cRlI9zGNbML5V/1DF97YJGXMzoZWgd0MYfdGLfxx11CSOlynX7RqQWASE8AUaCSiyfgsm/yAq0
Y7mk5dFd2t+57eu3RdP27dtkzjhBF8BZ0JpFCs5Fd2LHoneqBPP7tg3GLbv5DxDj3y0TaxKx7mMu
BbUpNOh1mTpjQn/0quJd9363EdmM2t4Pet9I6yEjtqiBQ6HmIl5PQby1ehf9L2aZVF12ZD/d1UVz
6H3fPoqYRZaUnDu0zUHGDYdWvjC/dhuw5e2vUDlfYFL3k4ooOoqestiERNLnTVeMR1mZIw7xLZwb
BnYk6sT45pJpSYHodVlzcweMIRbX5PgS0k0bJM59VU13HbxDHgUmVYbLbL48MFXfalpuO/4fBU7T
ToyfqMTHpqEZRwTqNSmmB8ktIOzoxVnT7vGliuPTsG5UFs4/bZ2TwNxpAow8khncNy/Kv8TyYWss
bqPgZlUfcBJtFOUWiUZsVL+Vl/+ppuwfgYcNZc8UzNb5uhA2H2Gxvn10dJKMyh5bzLB+2sGSse/z
kgHD6H356QqLTDSZtIKYIWTUcl83MSHsjpACW+5+KYrHzp4Z11NC3qHmDzkUCug4zh3FjRNdP2OA
wQ6IjZ19dQKUpMWZf66SM9mDcyfVj5LWYdC4yHMCWL2hkrrqOVbPl76ZHpvYvpPkYDUEgm3BHJ7F
98Idi66BXu5zzr9TWdwcFqBkyN8Nb8cmDLKrGsUX5Vjxpmc5LFt4ZdmMh552oZyPpv0eAG2t+Qou
Olx6C88u12qUV9Z7vuRIJ7BCwBUObNtY204jIBrJX9eO8rY++kiyT4Rq6AHHk0Gh2bZqnDeXcp1l
Vui04AeYhTupbfZukFJb0nb7wRVvTumelmVgzaJCxK5o36j0/NWIhTa/8Uni1Vt1YKS/eTvyIGz8
dViJGPqc9dm/hi9tR3zY2YRh8ao68niAPdAA+FkC2VGbxvxnMzBZ1q37z5Q8QHWFWRRR9zWTWNrH
ld43aq6uOBV9KkGS4Iy/nFw7QjjnnVAPuBLIdjCwKbYW09B5dL5yQrArn1QV+l8fUtLKAEv2LgBr
ilOCgQRveJiW6D5l6jwxWY79lGlK1Lw55COhQHqB/dlb/n5Q4p/rJf8k9YZ3UCkvwURyvdYosusC
D2CeeLnZ6XB4yKhBsdrpRJiX5h/THauivafEXuxB1A322uclv8uAlEaF7zlIPDR53idn4IhsNKgX
jMvrlzE7T8z7mHuAvs/APUULBxdGvxkNAeEi/6QFpML1OsFN7Qjg6o6+O95W8RNY5lfUhMd2rb0v
W6B0HOx09mvM+n3OeKZX8V7E3nUq5ndHRjus2/erahqRKrKHnitFzAfc2/RMcfevvIj9MucE0PGK
WMcoi2C9VCzCysPHrmX0oEv1tAj/DVTbMelR9iav+iCWwpcml4JbaPUxk/9D/r0wFT/HHB1DeMdk
mEGo0BJul9hRzcDBJu0/A+MVBzFUONfYpYwpcNlktrUTifya9QwMKjYwmfPHcK4eY+a9pqfl0+Zd
CUu7e63DgoOL8E/ZYI7MLSVDUXxaLv03erZfNbW7BV/oIfCI3+Ft3dMgGAHh478b4JvAjEVLi9u3
lL+8h7hcBr05Jl29HD0kDRIiHV+mMRyFYPjN+pJ5AnOJXH7WYyNy1zVk44qmBrBz94SV40ZN4o+0
om2Ylj/C0o9cFt2u+KGo48OT4b5Oyjeth/igJ9PdWclwy3Rym2cmLNrQv1hBQLei+7CjJbmbgIpz
S/8cJammDGSUaVc35/RIouIUEHPbyMH6phyIy5ZEE1k0bsCRST9kjr7ydqLvXiD90LYippMu1C/j
g8tMG2parL8i0id3aO6ctpTgH5cYDmF6iFf6RNeMa/05na6wr2DmUNTZV81XqvNi088zu+bw7cTh
U8c8ZBNX9NDm8EtxPNEepTE/B4V6pSOg305EJq0eAdoZe8yosfXsM7RZj4+Iqd4vosX72NEsZiFs
4gqHemXUL7kSoPJwIo2egP+0zo7dXZU7vayvfeJlv3Qsb3Ho7Y2fsouQppMRoJRcR8hK31YO9DAl
0dvG1S/bn79Myh3BTZ8cslU4lBgmO9RLnwIHwOKMXiEi9zds9p+1DXZ9vdqE3jDD5cHJj+tFar3A
1FyJD10sf1l0zNQuycwk5BXlPnU0Ea9lG9OhgWHgGpsAhB57B2Ts+U11LDuUyYZYZqDFts3ZxZhN
oiu9EbI5R+y7btkjF/KAYWALQdVTxelg98dXt/FGTJj8M7cR3OSYcylp7sI+/BfPqDkDD4ekpW6Q
zkOcVq+T3f6ySv/oDSWPtWTHDKejHU9Ux/XvhVvcMaxut75buZcJ+x8UYXLkM4QDrvbo+20JWrAZ
cEeGubXL/e7ZqYY37kfPLSQ+uwRkkq4GfF4Tn0lG/r9onO7HqgR541kT3D8GbC2PMPXTIUYpTS17
a91bMjxTWTecbN3eCl8Vjz7Cf+JilaSkcisUwQlIgARiRbvJYWutdcPJCM6jS9wL+eMAGNFA2Ji+
1u26TJYE0wK6qdN8vCJDv9YFxZdRxbvghNER6+sRiOu5cZwvewqutl2j1vXoKK1LBnjSLz6fqiJt
vRp3PAqv+g8u/SzSgwN/LcNTir53E5T24GIBUZvUX3FQnf0+4f5e1889EmG4KBj0PVsn3qlE/B0C
8Xc9erZefBUWbsC4hezmqHu7Hv84HSj/GrHeeIoiM30SZR3cWXnL01P8CXrqqZOCyGUpeGXaHUyo
H1e7v6LUDmB0mBtomT/CK7+cGFw/byMGG9R5y2UgyK3SGB8LRrTpAzaadVHHY/UPMiGJYIij0DLE
23q0mkr/Qa4WItBeJGXkvtb+Loi5ytckLAY3eyij6KDm5g4x32wow6GpMQfZm80OU3Uh7tEJgSOv
9WIUeWPP2/gu1stJc5LveyaEIu9fR4l50Rvf7Lh7pJf3tD7AQySQRjlKSsMiRQmpK6TeZRGvSTfO
4CPscBd23acZ2h/lFn/MQBDB9qFU2cMlWn1A1pSml8LtLwAYSZbRG4NAigGOe28ycl6vhfzj2JyP
M51+A6LiR2vDj9JnqG3PGrdKCA6cD25ER2HArwAaoozULKVbl47ZjTcvTFWiF8cvX4IhxNas/KfB
xo47dhPsJEyeERb4rcdCXBnakOv5FgA/TGSBmS+5d+fizHoM+9uNnz34d1vp9TUrWPQyoIiVFJDs
Yis7+t2C4yS7RrW5LQlX6Vioj8EzVKowUwJh0r7jqH0lwvRYNtM5G/HS+N6MdI0XufVY4OL5zmq1
woOLRaxIOK94ifXeQQ3apH7/G18+GHzjYSA1R7E2rPThpeGUEUNFWM+NFsPdOiMHW/S/eFZw4VAQ
yCxgyeHBVPZAJM29oZ9/5BExwFm21EXH+eM0BtS7YzcsrJccI6xX2QAhHMpMh+1cuk8jFiiVONO+
6gKoHjZ/rB5JN9GKzoivwZ1nmBCs8Uh3n3Oj36WBeMMGEkNf40Qbj9FwpnhyOIViPjuR/J7hZRof
iXcgdNXyck4DzsWsf5M5A03T54BQ1fSEOP5Rj1RpOAUusanoGPAL71jF9acG7JT4SBshnH9oPltw
5tvZJIwpmNOhaDy4JviKlvoRSxfgosB9XX+rDofpJpca/3NMm4XLUC176MMI9bBYfR33AZ/DxmD/
3HhmPs2Jc4fFpdmkGpzG0jxiew9pUIt26ZLfOie5rtY4ESTXrkOJ5qBAzOasbIfiKjkXpxbIBA4C
Tu3V6gvmRzrrtn21AQyxdFKfQJ1Dxffn2OKH9+qumKzbOqLo4GRojATRzOjSghjaZhyM+yy8iXUf
GH9H1fRsD8ujP88RJD8oCFn1bhMyhmbx6DTRwzQnVFCwOFQiX6mxpLc5PzCGil7Y409Ew2loL34H
WL/s1BwQXm9EUDH/pBd7CuHBUNDF4GSi12CV5daLLWLIeejKW4XYWLFGr2t13BLeE+bbjOrew3NG
vGo/r87Gufhxw2w/RssuyaubFZDfK6HwIyX+jpICw4EK3vIMCVyvXwkJvhe9EPkJcgSKGAJNpK2T
Wpo7V3aHgCNFGdh3pi+B5pWEJ1kqBTtXIySrX3OrGvkq+/BzaPS/dY0ckARXlZUR76XHxOS2Pc0U
jNwCF0RLwo04UuIaRsnTpOXJNJjy1YQ3SgTPtoy/Y1O/tJ36toXL9J3nya2jU+kZbxtEZQ48ArTD
2I70Y40h4wP4QZkuwSaJK48vghPpeHekY6snaEEa4+Yj8zOTBau4nhJMozsm0/1wqMvyrrE5PGUD
MADdxQ/rtdNL43qvtH2xB0bgaweVcEJcSuRlyTWzy+SUOKVwBiAIPNmBfioKLorKOfOusaCkape6
MDo7VxyIMRJjQSdIKv+vN0EJXf9NmOWH2Ar/LinXaKnMXaTDx4RvuJ7YK7DLvPh9eF/GyXtDuL4a
XFxf0EIm+wFJ43728jtRMJUjQWAz4ULLOK3/zmNiNc7YRnx1jAzR4265q/APB+7wFnrR+8SCwRn7
daw5CBccCWPNfTWy3sdVkxjrb7V8WRWRn0AxhNGPzZA9Zkw3ltz/oRebP/cg6iim9YZYuLKfZ38+
pEhkwDr4bTDfR/ZE2Rl5S5wghKYTtnagdhVzN2XGy8JBKU8YOWCG6Xg8FuRIpyLxhoRlRz6n6vbc
pfWTboOr9BfAve7d2g+7vo4IIcd8cK/FYAPLXDdFya+VX/EGgTEtnQvU3EtOjRdY8mzf8ELhHSd4
N2TudTTFS03ycAN4lLrPXr9UIn5Yb0LhNB60T0GBLXeMdH5X4MImVga2qPcqDjZ2w0TT5PoW0rSb
pPEH7BDaPOLnPhifQv4HIMlfpnZNusHy3Oj1QUoSRZKUloA4Sq8JSJb1NlK1089STd89595gfczb
4Q1BmhYFADFNX3Owzi4NJydEiB8vc0hcBeXR94vPtGEuk7jnzhi6weRt7LHK6eHWQonBubu3KE8Y
yTbWxbAPM322An7HJKoPmqIavFb+nmkQgUg7vI/nNsKI2z7nLnuhzbXBdyAFSOqnYcuPmOiXllJw
hKmvrnffEdGQ2VnsZ9O/OMRWQXGkzzVSFWsqD0UF8KJpnvHtgYq1QGcj19jBeT1AV619P/fTpe1o
SRAaWAnx2M0MXb/opte0MF9dhm3cl051L9Pw/2PF35mkYuDSLZLztkhhLgMJSM4JfBa182A33MTN
oOf7pnC42fJzRWy9ygMa54jLbJmz3Q/vkTbHMIVmyg5AVwrftczlXcUPvT7Ibq+eiyVjr1z+jG5x
iITCzqOHj/WHTXn95GCXqLiMCkjokhpwT2ETf2lNtCrGXhhWJXcNaIkbcl+H/3OXqi+IQ3vq003V
dVL6Z3DcfeF1H8Khx9pqu/ohVXnC5aQyd2Xkf8+dRhYwFBbL4WywqGlrfOC8ed+1HGDkUr9jqDh2
K06t6h9Z40hFGNLqaLxQlsfmIZLpVVoay00HfNYitLQHTTFxUOsN5530B9sX21d/jWTwuaQWmJy2
3i6B+jvkAdO1HshTMJ96wXVqvf2mlbWt3PBeeOIkEqaiuj4IPb10acQiPXGnnFfXhGNFl06He3cg
f7Y0ggsv1dvM3dpbVRIarPDbSFW/LFNy3w31Z62Hz6rtrM2UDED+HFcwjO6ra78kOYhtj/HioJ5S
p35hAIeGYD59ad/yEBcgZPqHZCof0z54HQCwcEkXOC94l0apX7pKrU1n3b8i8o5ZSD4uxr0ZeUFw
rADjZvRm7myysYe4t59sCmnFguMYww0yvlXfOsn5BuAcdvK6hG7fn2jWSXeL53EjLmW4Ez6iaFNk
E+lREHJOnJJDnug0gN1mFvc4dNWJsymFgxxm2uZxxCtFhUv3MOd06U32jiATID/3t5iLS+KCaPEa
fAZTj3IUoG4soXnF6yif3MYVjH4azr/9cp/iSCb6ps7CZ0CqLfEY4wot4G8OEeNihSN+cdJiCxb4
O8C6OQzxJ/FQfCNMZGqvehhteZFsPROD2jDK+S6XR9kxNmxqiidHzmJ45uDtJ88tC0K3BK+Umd4F
Leb9mZWW+SEljN79aIsj0+ffMb4x6jOOtmEbzQ3HVIr1sF+5/Y6eycuQ9/txwc0csYYMQLOgEYAT
ArJW4VexQa7b4AM8jyitsfvy4DasS9XSPvYLN5lwSv9pbb02YX7Rrl2hbmEEYPYQ2xONkgXAQQFz
imSYqTyYRhzRJ94ZbHets8mCBH6LJY42moUpmUEoShPoO0xwKeY9TdIJEQEWTdbiciG9N39VHt45
K1vNHPxIG8eByATny+rEzfA2U7PwFjqJekitNtgEYrgq+E5EmORwCKAFyUxAPaYHnEFA4XnPkl1J
yZicQ/Ee+MGfKuJ6zJF2zLMGtgffTjMFgO3Nrc6GRykrTALtfHaFPgzDTLkyXj+Z7LNe0dVWw+xw
x47Upsu801qS5ELC+1rMKxhrYHSZajxv0f+nEOOyYDWeeKnb/CUwBq1forB5mkTIUC60VkJH/X8B
dUv7Ylz7Qxscet7EujV2sjqj1T1YufoRPZfiVCHeCRtge4rGVkTOoRNU9bSGOGkOcGvrJwS11Kyn
1SOQ3FgMzM53O65YyYedVo++l9y3pfuNlwEjxUBA2LOVuje67Y9ESXd2FKCZQ0+9ZhSU0x/dA1WC
lEj6uOz9o6qozURxr/cVqLDbZLvh1SM8gACGC+tYF90KxEjKw1hxvSCE8+Ky7HVSvHm9/cXghCBJ
7jR712XRYI76khYiJMXpMKSf4KViZDr1Nbz5BQxDhPZWk3Bvo30iqK6F9r/XSfOWtv5jUbc3spCS
9w+f6Jz1917pP3f8BqPdsIbOJ59XJaccYgjwHtFEFM4wNpTYu5PYmahANLTv1slh74kjjoOHiOS1
MtMj9LonYMKro7UmnkBMpKS0XBE9zhwgpJQQ1Thz8VS4ihASdkLyEfCQMMZReV69D2y5uxphwbeC
gx3JnZXqF04rP4iC3wiLvPnVGpMrELznKfqwCdFufQDSQPvBQbZDeCit9FvZ1VocUTOcVl+Y/s8J
IBbClv6Dybx9Qya37NE2kt49u9jZyzi7eHlByG96D3V9J7kRE2GlHsRmltDSruPyQox28LM4TcnY
IvqOdP0Ru+LBN8tnyV9Qek6+p2eV6rkQnC+ntWSKHjx0w4mxU5d7Nyhixyb2wFxbuJPmC041ZvOY
P+sexnYgdEv8nPMotJGaV68pQo79npBMfKYzQ7JtWgyv/D7ncimex6J7p8f1Pmhnim9YiyOn/IHi
zU7s37utOjdje4MmAsg2LO8yJi5PgYdbpp0jyREd7p3g97a7JkL5Z1xIMKvkPciPWMxPrV+d52Hh
Cts1iNRIngiE3oE9+9PFWJmX1vuyAB+dprUxqkqnc7Tkn6KP+707Ji9JmN51/vQU+97T4M7neCCB
ZUUoobWmAnGyqLqIbAwnoblWMr9rhpEyUUPt9VSTdbOFUPC1I9xCq0twBrNE0NqiwBE30vqlV7vC
08ldlvkX1xsOTVo9dSF5dDHaf+JlOkWN/O1GTKObnns8hoeXdMo+BJW5rWCA1pj+VZoIGbT0voxt
31lUo7tT8Neph6vVBz/GLo+5bC9z3VP9wjSfAcFNg4vaemDeHsImtDmOtY+ScT8PLo1AZZ4QIVb2
3dQFB1G14lCPM1PyciouBj/0qP0XlQ2XRXMLnevyYeVnKtncLXV58vMUyqyb7VZ0qZWJF9+izMIZ
fcrFWb9VLBF/MUnj/nsVZf9DnqjZJo7/U0cYGWqgIoB7Dn4sHxuataIA9Slxfdg98Y9XmL+14NbR
Reat5MgVlXZwhDGT7YuIe3CapX+awLDEj89+Qy1LjoNxgESE4zo89aN3qRJOy5W3YgjVl6kTkscM
l+rxCWnvT+PG1jbXzVc1Ybd06BFSvsrfWtNwQ2NCSC0mn5RUaGqN2JsyyGGnIKrLcdU9w/oj9fw7
KRk+hZ46YSmP1wnls+FD1GI8ee5w30axtaNqCeuIC2iyaT/Jhr2NpFJA/TUQ7ezlJCAtrKnJnbbJ
FG4jABdVz7YZ9dlHVXgPRZe6IBIaqEJWdZZ83AQhz37rk0mbw+9o6Y9uA9FJzVxUE0CbrdM+SQ6r
eHJyrOQdi5mKPuo0VC+paP4MsXwITP+7b7xHUaI4lQCaDvUw///BSIWzpJ/Tz6XXPz25JisY70w0
/qbs8M7p5isbwY7l5JjzCfZlAaABn/u1hprkAXz+dKvgVpqCPGI5AAYTP3FK11xoznXKiKnUj14J
JbWR10V6fxwLxm6c9md/rYkt6z/Y/0k5NfVpKDlC0+h1dpyA6VndviuXTmyKng6C4MhUBT++WAAo
afk7shGtYSIdTE1xBzDSm7v+JxFOyzn/2xHeIQ8LvFCbxOyL1rwv0er8b6d7/KRbZxrfsqC/WzCl
J2WNn2TathkVJ1g6OAGVLKVjsJi9mLMXkIbupkVpRTNFKk1wlwdRsJaAh9u5BcFk83KPyOVN/TSZ
4Xn9D4BtveLlooYAxyXjyF3F4hqHej9k/ikZh5clUvdBlOyZycS7pIdcmiUOZ6iUDj9sVwxttPXh
5jOoVwjTWAa8ZB14kqvAN3dUOLe8qoPGJDGAE7BEMxvVK3sFmERPBfi1UpzW2Apd5+D5Ve3tdWjZ
OYV4cxPvLTnD6M8catNk4aRHRRLK+qAxIZO/sCCVJUbdvMzB0cDNtrw9i2davzp90MePRAW5t45x
ElSUxxWZapCC7Ch7HAJ71Q3woafJGaTjeu2lwlb9ybHOuHyecSYtGHLGb166OvXKS4CFBZekShdt
84LR90Yyv23oHmOkHhDn9vIuStjYvIAJx5j3047sDjIWC7/O8dAsIt/ZtMYVZMNV3TzERkT1ru24
yO4sq8R/ogNyurt4nLLhXqe+nX5p0RTBiuWQDA5yNffRc1zwIf4ZlA9FmXTHGluO48qiMj5v1Goe
iipEm11RmKy/qjnEv+ql3NcYvXtZcInDSb/B2vW8Hy9xcvkl7aSZzyKWMdn9ZqwCWoAUjD9q1tzV
yqi7fNo6WDWx85pJ5KBNckOKxjC/fKXaS7J3OCMGJmWiILgHgB9YFOP5dnjKhBodFPy2VPMMnHbg
t8tSe8I8AD98OlVOzRPNdTzsnuJYu/GvsGqhfaEGDRhqG4bULV26WN/w8zCJ5AmhKqZAfmgbVqYq
r8imVtao2U9B7+QbGBW0sueVBZdqH/gIg3/rpIqmne+7nnMYVcMJOyLy6L30BJYrxO0uIuzXFmBO
j7OThvQZ16pCpMTikP+MyirxNERiwIAIVCLQ0TXPLT4iv0hsCxUZthgMsk6GSJ9F378FdifNtW2s
KbowIU15tEedO8tWhvyWKxq3t+Jfnep4Mr7mkOGp3mpNc/1PygFkY3gTk1YFOtv3ad/Bpgn5LsaG
lEVnsYTkRbF27Za5RfZ5liAWbk1BiuyngULPOFnNzuqFiqS9OITnfFWxI0z4Yfp8hQmW9l8Rx9g4
tipfH7ZjEAIqg4vEmJI0wtRNCnSFJfkrU/DrLZ0C29lCYmTsVhrf+hHu6MhLiwmkMS/wLoO5WSfL
LiFZT1Ds/rYMlRSEIubAHj/HgfX9o+88n2BUl1uUrHaKD4io22QbS+wKx6OGZ6s7znYEWES92Pyq
Gbl4i6embsSrPzt997yEY9ROWAr9qbuShbXUm10DuTnxDk/AkBVEmhjHJBPHSe5Kl48aHFfpcIDn
CJUES7BxTbvg0iSjVbFAhzVQFEMXjG6i3ylB5IWQdWLiRxLiVfvel7WD56B32lk/ByoS4ZfXD23P
SZIyOGw+i+1kK90tsevud9YiO3xPy9BRtSDYOc1BimoQM6Nl7Gc/ikhb+O4kTZl9cqB3zA3ruo7j
ew7qZEpVEnQMx0wvCos/MmFg7TaDjFUELa73mG9Oad5W0SFII3t8maUruDqzWs1eu4/DuJzwaaCX
J1Q+4M7IEX5TmsbvBgO5dODKoonOoyDzxwfgiXaXw1VrVVwz55+qaHwb4snrn/IK7czltEUPIk1+
/SS8iGRN7dG0mFoj2bVNliwlens/IovltD7auaBzzRVARXY4N5I1iclaoyAMS/x/467AsAzmTOdJ
SRywY8L7jtXRNU9GzHLlKmOmC1HMHctFG4auVVmf4eQM8TGmxX79xk3lTvl9ZvG70H7S1COkKpaQ
lUkDYquz5K0PItXgh8NdC6lOdF33kdjg3EjugsUMfkrl24aggpIu/VnKzrr0wJ2OlZ923MoAdbH1
HCNfRCU4D0who9MaamgyN3Wsu65wiInsw0HDKIekh2p0Qq9Ium6dZvcasTELA+zWciYQ2yee1/30
uYmrW2+PAY4yYXsTFtpSkpqOtiw6ffXaZHKunqm7ymd9V3eNRnyeV8rU7NkdMoyKquqxQsEBLDjp
IfDPPSFaQr5h6ISEnuLIY7i6cTp/8VvKFkKvh+tZ21Aj8e9lCCGWN8A/PbRenqz3Uidde6m5Izbk
HNxW+HFJlBqkJWUyDOJnZ+85iO0B60EGKh7I4dgfGeExe/fdMY6ZB1soxasSnU3BE3krG6rKVCSK
NkHd5/N47Liesj0udu31cgMv3OWMq9lW1sljFpAm3zitsCTIyybpwnLXK8e2cXrpGb7LqaEaV86H
fI4D2VxNoAou12MppWq202DPjd5pnA1mPlqpiYa/E5GGAL2eeFk2v9jThBPn7I4+MOqbldRtoc+x
G6i6PXQFAtBD3trEc44dzVTyH2wxWzpnPGQmBTQdWtIrH7QjQ0kxzASw6NCLMg2d/eL4VYU8n0Cc
WZtxhSqUvmkdz3DADxHxsmrEt+bD88chaQY0OQ4HS8/PzBGw4S41hC5MIQinmf1tATQOrgTTp/B5
shqcruBzOEIwObHMELtHR3oJN2qBvXZMn0bacnjnljU+OjrER8tRxS7uuizorHw4CtZ2hQgYZSGH
dwhXWGs3jLyTjAABxuW53o2ia5N/iWdUggDSpQ1yVqkIXSGjVboUwZYAq7IGFJgx7ZjAtbXLUKjt
JsB8e6afubp1Q1Hh9KyF3Zhi52urriR+x4JHPLdoX4FsPxraV3FRlLBtIw4E3rGsKfVJqRDVdnMF
OpWme7jlHZcEumaBhmeR405fU5+0w3cOR3RtS/E5f8EDSJceRH4wJ1n3WQa1Wv6ShorX3qX/SDqP
5ciRbIl+EcygA9imlsykJmsDI4tsqAho/fVzombxrJ+NdReLmUDEFe7H22Qygj3CANbqQKMwSVas
ovFH/mfaQVscxThjVd44PtSPkhOsqIz3qSxIkGFaIksY9GGF7So0wFZbO9niwz4N8eI1mC8MuM5L
HcfeXyskJGcLxiEA2OWSFzL5QQzFgee7KtJ7anrKfMetMGOCZGO/2E+JXTizOLZRBjEDo5rVN0QL
Txivp72BX7HaN31XEi9PwddxFHtDKcobssok+sNBAsKHIEXZht8O+0FMQ2JOf5vOGDoMnrzi3nL2
2X40wQ82hIiVGERWsmZQGssIxpUUYZW8pVXfA1MqfD8YyVL0Y3NEj2G4WZtg151bjGt1L5v0sY6S
dPnu/NoNlj2mI8sVmLws3OQbGMsJawo7qhz3hk49lcOWCq5EkgrS3CZ2NknGnglBC6iRePAqwsrQ
ey3C6IYhV3cwY7ZfxjGaVImcIxnqLvovRTAg7NXAYQj8jQmZkzATD6JxV9V956THuKk8MRyoBxzD
XLuQy7trkbJF2XQ1DCR5xBzbirsNjXf4rM1akGebp/H4Zpgw6UgStschUVunFQLFfFgPwWtUADH9
k6VuzI2Eey4m/rdSArQQY/Gy5OIG29MHf8PRinOEhiEjVWovaKjsjHEHcZKRjlq7jJdV9M8K5JeZ
UDcPm2X5njVWZ7nML/Tcd53OliB0TVBeJOCxlrw3KD1whcThmn+wfEZSOAccECjGDGLCwpE1Ib1N
b5rT8wQvlNO/ioooeyboaRIVS+u5b1mwT1NrSnKjHCf3INozpZk3S5QopF1k4BCWY1gtzx/ANJlg
xQqYirwNUsQjlKbK7Z1H4i7YWxo03j8JMgngkF0EUNpa93LmC9gDYWsGkpQ4nYkNm6fS7S+0Qvbw
kHYEdCcYeaO6/wx8b8F2ROIxcPRVU+LEt1dBoqQJYnYaaoibczQh3qUI48uJ+Dsy0bG7QDKykaOc
22EbOnnjdlyGQeQhN2Nyan46zK6Jtxx6qnUwj7EZYYfrMUay6GTR2yEAG/mOc2dPAesOvxn/5jgw
JOeT/1ycut05iFBBqRMbaX167EAaerw6DNnKTDjg3TfDEnSQayvycgTZCQgWGEI9lsWA0zDMK6yv
Es4DZNm+rFT0wLNTS7kmMTxi+eVPsyp+M6aXwCwoTZg5DbbpICVe0smuGNLMoUWvOiHz5C2bs0Iz
f3AYBym5wY29qNOslqA7BQ6Qr7sLNwVfU6wQFT0kxgymZnQWE4t7Rtc/d3SLZeXVRwulPjxJ16bY
w0dr2IN96v260p73yWXQDl5GFZB7kq5Q2pvkz9gubNnxGG74JEb/i/sqJqTYnJXbX+Xiu9iXoiKf
kYFmbjSnA0CoDNoaKgi6mxZcnQSrl0Zx9eu3RsR32Fs6xc9VRRmzccNzh78pDWZtaUzTsKxXVdoW
0qLAoyzyzxOonjo72zlPOE+Zw2YVP3eBGus7DmAJka3kJn79zcc7DngjmMnmpySOFxA5Lj5NOAts
4ruo37SWTaex47fhteIIIVTX3/JXM/MHWeeVExzKAcfqa4CNHUNo3QWW82fOfZMarxWZBRF0yuyE
OU4xcllYFTbcddZG8y2G0ZO0oNgaBOKrmgEGfaZMiJgLgpBBykE1BlP/VYCyQuej2yCYX0ca14U5
AGS8sIRhNceGR0oEIWmMc1oEyPOlKMn6gjnRRogsUZMXRfcIeCQgd8Jib1Agjl6KODy7fpYl+7l1
g/m3CoSmR8TkaYSHPK2yADVzPGV5efIj0zevftsAjVozqxwzoGVsilW0Uq0ajB8s3CYvYJlkLmE8
dD8lKJeIyAkc4FmG5nk1lMnoINt2+PGYJqA5PoBSp6T0E3reexYPUfGYMPiavnDa61YpGn2T6EWR
lstMq0CCafBNQMXQPbJPqWriW9Ws5CZuUrSOK76IPJvYfcki/Bls1WO9YkljKzjIA2Oje8XV5Ag9
renj32qsU/djGkBZzFjdh3H+RMcaBa+5t3QChUNl+srnY49r/0aC8CQ+5yJtZ6AwdA2N+8kJHMEt
oMdz/J5hlorbECBkyJLFcwZQtytBAOT0N/dz2t0rAT9LhTx4FuH46xWK0DWohFn8V45RSoEWeFEu
qmfCIxL3Z4jcWpLIYQw0+EEcmOYtbEUwGJAmg5j8d47NqjHZEiDph6eUe4PWuICS0XZwYgQYGy2o
jARFWQ/yoDOdpaV4MVouY5RnJGuvhCfNjAGh508qWXfWrKgBEmHWCN+kyXH9nNED53ycO/Zt5IoE
IdHqEWLl2GGA/trYfToCY/eA7n8YLoKBEXO57Op4XxqWLG9ulGXVY9PIud4nZtJCdykH+FZUfG4J
WntGS3BVVdNiTZmQU+MOzPE61n9rLu/sAXt3ZVJVlrU1313bz1hGMCVsG9I7Se9AcSNRwRAea1du
/Mgmxvf+M+KuTwW5UAF9GnqxYhzrbWm5/lRt4g5HCYOy1lBkj7P+Zn2+MSu70uzMUSIOV700k3MX
J3aCITjB/UmG4Pji53TIazSZebGH1Eiey7KIPlxPaUndygSrSi9OKBzn6BUJflcCiox+nZG2QbHB
WIbEgInRD74Cmf7IBsplRdiDQzxzIa+WrZzTzJr5irEevrafU987uS8vVJf+vU5hAVhcevpr9Uqm
p13jX4XbgbleBHG1K2dqinuvYLpWMS0H3htcfnUgcaTgmgOg0bly2qXWxI1ae/PNdQtHDxgZNrYu
FBjTj9pjq+uETcLg5FZXCYkXwp74GrpTF+FLoANbNnlZEqlbuZ1DKjOHyjGWtvwv8dJk54SwZ5uo
6x78MeJto62o/7bsAPYDg4Iv2bIkh00rWDnZWNrl1qyD8EH+s4QVyn8cfGs6qVr53+1IH13GbClo
d5INkBz06n1qXhoApNfAKpsvG6MCkyQ5DBEvg407kN0yM+iRKUiYlIBVm7T9HJmWvSxMB7dgiOSR
JreGEN9n3Qaponx0EcPB6MQPtFeZfC2bOdp53tQdHbDZsJsUqlgW97ekpZElYig5IC9ii2xilyN3
27y4HC4MyKSzo1Cftmm2dNcqazHwzgF7sqRu34BkOXe3Rg0UDVa2RpCF02kwKhJt3QYGFuwYPWP+
NRal9vMyTIhOFbELYoqNJ/4zl/mDDlXIr0mOiMF0P1KFCkaM8IdQ7R3bEKwmbvOAcAp7yC51V+IT
D1lccXAQEbvohM8Y6RTIflbR2Emdfw7Onqq29OwNSNatWwp61RIb2yfq5HOyJNizxPQn8YKnoaF1
SVz6YtDDIj2njjpE4BVZ1OLcK19KQApavj2YzRUT8mcpCQaTQXHU+9W+lgQTe/ANIcdNlPQRcaBp
lB8ixpB9BsoETwcQDL5e1i55Ud0EkdK95dObBh0DgvmSxiw8jQE+eUOyItCBaH5MPRxmoF2DhN+h
avfusKA95OdN0QJE0PJ/rHrBH8iyGXBh7/pY6oyN6ueri+VlSck95g5GIryn5XkyZ9gRTWjsvdkF
FDRusqj+rykwG0akeBAhglsvX17cNNzrJHg7I3jMJWHPYwLUJSOiYzqbJL90ib3t8urAqf5ssa+B
L0IsU8e2fNwKw95S8Oro7PFqmeU9b6ZNzksym7/p8pUoBGtgRMir3iRWsbXr/LVgn4YqeiY72YaT
6Ry8sNhHfLMM/Hal/RNH6Dstc2OXbPElKMoKbeTyyXm8UWnzIHqUFjWQ8JIEFm0YM63gQJNLGy36
GUc8vrzqfRypmQl2x0SDoGBq7q6JDwpp30Z08jCDuAcmpaFztvMMlYo4xSV7NwgjpqFbc/nuSUrY
NxYSgFqLjarv0v4zJt42a4JjTuaTaRMrNS0mL2U4/QxCqHXXelcexmvqjwSs2hfLJMpoWfacgxdn
Cs+2YT1ozWcsuUmgzZxFhx/HJkm9C/BdFYv/TobuZ9OS1AymIpohATjv5Zwe3Knbd3CoVZ/tUc9S
aXgvDlj/crTfrLh45fwFTVwT5DJ/YBw/RqG5HRyBkpJHmREbqjXk0gZMKdgFIxwtKx7XC7O03rU/
yj5/UWHwov9FLfcNlIAO5GCsz2mG3AMTaiZJX8R5bCr1RdbnwQCmrKCWxOwq8QWs9HvsO+aqChFA
iP5pyb8ywz7BudxXavphQHmACPjYl69LYG47NZ6TIj1GrLAJ644Cb+NH83liuzX5zkeo1Z9WIVZD
TEBW6FPhDwargObTnMMrVtlzalV/m2pENOjpsIyLX/HL+PzLU2KTlJew6VoOxULqJ7nV0lTkBsHM
G/nOrPHHx0lQEWMkFcUjKlgnx5rdkZfhkSCK4RqnfHpQnkJEOX2Vs+TAG9ZNPe1RkN1TPKwOkAee
xopsH6v5GPSnzgEEcg4Uf8n8wWLFnEenLiVaMc/eCmQMXjvdGBo+mab3EKpg29bG1puJ+EYQyQxn
3WXVXosIHMAfpt/fkKV9ETZDEqDYV7xrE3LBhCmdLDjRlLikvFQa6QD7HH1seA2YOrvOtwYNuU64
QUu9CZuMbWjzEGPmTZ0S0j+SyeLHpG8Nc+/Rgi7vpwEy2m4z8Kll5Tcx8ee4x6/B5oJJ4cVv5LqB
TVSL+RRn6T4hIUNLP6E8Xplrrnrf2DseCL0SLjpauCoN9vrAmDi+6/w/p21xKLscKmjdeVYYdLDh
qPOXxq6vHpk8hukdGIxt9NFck9DNvHTu+tsMh9VJ/Z05WACoiw1v6qmsy3/PVwpzhO3Yh/7de+R1
GpAC0JKsas5GTgc78tdNmb5YoM/NiXMSs6KlnbS8pfozz6b6Qi0OHzY8itR7Yl50dDgW6BeQXM7X
wvI14XGDbp9eydoik9ngHzoyNz40sfFnjMNNVmF+4uwDl/4SeRlWFnPdk+9r2dXJolsKWWCByOq/
USGeg9R6X7Cf8pfU5Ce+7HlFlXPkvNxK8oiw+p34vHfCyAn4Bc0eeHv2gsj1BXi4iT0GK1tFb8RX
BX74yZ8cdAvWIRYxqFw8Evx5HYccGYBnz7QBJxJeyi5SfyczCAr99dYsdG2NRM7Ydbh/2RIf/eB7
wRJTY52pWCHwJ7z46fDo9slzbQaXIoaZz4qf8mE1BCOr6mi/GJw2E1tcoC44mY7mGG70/x8M2cnk
IGn9aoebvRUEEibOOndp/1FnBBNcI7xwCFHQOhRrx3iDd/Ag6mCvzzR9ZuVVADkLZSxXOMUAPz18
F2LcNnQbebBoosynirqNRH4oeT/tHowlx4e+rYzyW9cPeQfNayyaU2w5hxrvpv6sHQc0ZAYJcbTL
J0s0GFoyc28xK131Ls7qmkstrhHf2GmF+nP0Xpis7Ibevw7tvBMLBOo665mTWO5mSCNuv7lKDnXX
v2b8MoGct57i2zKMp4BM9sVReze0rwrctgcs3xYPDJ02BbVFCl3bC9DNogXuwXUYmdpbhAzrukOp
dM04FDCovR/n4ly03lq/cLMxY5dMmPllSUxDMvuCiX344FbOXisSiry9BmOEWwsfObfyNMzHcShP
6DrfDPs7om5uG4sLFatTySAH+6E/zCcNNyhH/MO1ZHHKae3w0DSTIuMdaRY/mwqZQxih6SjDL49A
hdXAF0vezJUVEqueq0/BGibDrvLds75durTXcgH8U6wNOnTu6AsLw3+cZxd9U3p0Z/ejbOJHiT91
oZtIB3VaBDUKxoOziXQ+axCv6x8dR/EHy9ODlSSKcVT2Kc1wr2+VCfOBnbWXrtQneb31kj+GzK42
L7mmezOF3Wj/kv7d9HNP9t4+yJ7ZGO18Hs7C61/0J8zu5uq4y416f98Wxp+sIxNXwdxvg/IpicMn
bULWjy4rqVVLroIVkvMnqp0+TUtOeFjXDwIIh/7NkiVI17VkoVVbR0mAh5tPf5Ab8bp0XGrMYkYA
XApUqsWRVJhvmNJupAjv8hajJJp4E2qkUUCQdubnrptxIBXXuoK4GOXWLsf+YvZYFrDssTbptxJY
kNOSS07kmvbxTR7CU6pIDxzPKIZti6RLyPBYBsMjkKDdGBPtEcD/rLxNjapRV7SR6x/MhJ4cM5S1
1BvtR/ISHJFmdVkyQpdLeZr5+A2fCTPlwsgkDoEF6cYYp8g4CNIkhB/XXYKRwbP+XpJuoDvkU9d/
nIVSZx4wC3tJeFLV8NwGRH1QRhke4Muo/K4odJtWPKZp+qxPB31pek54b/jUKkQkTGHu7eBsunE4
hVQcA2sUZoAIQoITUc4UUPkrsO4jEczQ2ZeN1zu7yY5ABMKUIhRhmuyz0pwUJPnICXYzPnuPhg7J
K0dfs035vqtInvgW7pmG9Ns/+goGLXHQjkbiNf/V2nNdXOoBLgMnLpuxlZxgOOpyGxNdxLW+qO7T
5Xpq+vTaK+ROPFJQC2FVavJEvheqB52fHTOVnw3k/DUVm+d8k+8OIdR/aBBFZbK8VsVn30WYNAR9
L4k9xKzvVLJ81kG0mzk3Q9VuTUY5utzR52aVaYw3cAOudfLrIG6gmx+ChyGnTA6ddb3M+zAxnps8
u/pLSsARyVyNyIDuERiOpUpyLkWTc565wiZ8htqYIeLsRELUyQnGUzrqQU7MPpTxLyqGB6nrO6IO
dfnjht1Zf8naAJnm0x7i2jpmlqsPSqnqxyYdP6Il3KL8P3HlkGVpfw0QEfpgeCgj56jv5U7Kd8QG
miLB1uVZ1yVQRP5rmKH2I4Xm3EKLLF5N6n7XeJMBn0kCwd1zYQsPb/ogq0DCDB27DP5EsFf6C/a7
8KJPFlavJ0YzvybaOLQMO32XYj8iPoVkbDocJJ8XlQxfg2+PewFWpZfy09AEGp5SdrVH3WIEqtxN
eYdsWSA+BJ7sFBPbYGQ2NJwtL2+TY3wBEEVUJAErMN7KGIxexXIFvBB9ehAVp6rET2s6146SgPUk
rO/0xx0sKqiWSeSy5yyIKSLhQO1E75yaXqvtkY6D43vUh39fktbKP3Vr2cfLuUSbCVH43+uSEh4N
gvWsX2u2zUd2pGiQbIyOjfsccb033Uw4T7jVFfsMbMnilNHvO1Opu4WreNWG3GqOwkwUtbu47nYD
jkpml5u+DS5DcG3oprTvMm4YaZPX5tdI9PP8O4Da6Ypyb0EPtQSJFNOD9L3nafGPNe+vMgkjWdQu
GJxt4ns73fC587Rmz8D2JT83bKUCejtWkEcWF2cDE6BbIKKWBfPneBem9c0AdqBvtA4Ycs8vLNSD
LgMzntMMBaBPxSh7ulbCXzdcy+uKI9/K0/9Yju70xaufFpFBRuRb7dBJ6mc0bd881W2VR4uZCLjn
zkb/eTZ9hE+XVNe4PXlHUbZf8im6Iv7m/S4OoRgYkrkHHzsiC72LIGMplC81FCn9KLDoeNfHRc7b
L8zHUg/bom4HyV1XP0Mz7AzLwjVNlAviMUJruuBakfRS1u1fok4parx9ChQn6Zczb8y+ZR5aIxQX
EaMTjg9qgl2RTA8aplBQcklDHkzPQ6PubPW/R5jvJsYfYPqoEdVNvxL8ELOzT7aqKcWBLfBy4cW+
5YkB7Txb+yyxC6y2OngWZAsJZKXBg+Nzly2v1N+WHO+QlWnxio1TZewlk41PkByzM2KKNZhG860S
LQxxJ/GqzzWVhgeeZR6EILL+tMV4V5139TIUNOVVl7n6GmXRir0XHKb+pKkOFxhzmKgYwJzLfOa3
EA7PZDR/Y485BQmeKMVnycOhf13u8aM3Bg+M6gBw2gQm6m9a/o4MXqTFid08lcW4NRbrYoaPVpHu
qQh5/AgxAgv5r0hpJ5/c278OJb/RPOizs+/8p8XKtrrqNzgSK57AqhnfGroIgscOpHjuEzt8ITyG
v7XNu8lVyIesz2WbxoNADN3U+O38qZtMQ83P+o/SL52ujCJKloLZmi6nqADzFGhaLWwWEu0DTcqu
yUaWtRGLDRmfFCOfJlA31q+YsMTGzL8Q0p+4mFKaXkO4ZwQjV90ehTaxvb7aOBoeizB5Waxfly4+
YwzpGu2aTyWUxUEfr9bSXMnv4WgMmyMX9CnlroWiz1K32QdkDanW/HCxWIecgiH4l4Sd9cpjnOYB
sKqKkP3RYv/1w+UpQ9cjGhYf5TWxjXsCbzH16ifFZcty6Ki/B9arf/LII6knOU129ilgckgkhyyk
9xFVonaa89T5V06h7RyrDz1zoHlOrPBsZtFFHwj6CDaFx+yxuntRRsYKR16tq45o2TFJkPAK9YCB
ZcQe58wBVNQxi+cPh9A3VkY38GNPugGrJD0r3wtFws62awZT+c0NC+RSAb3CtBrV/N7Z6MsZaUxq
uSVq+Cb5d9+NiP4Soc5uWFKHeafCMc41921Y15tkSd91NYUABpRPp/51x+hsdefuY39Ylemw70v1
SLzwE/+7z+fFNDochsvI36nn56EFenLCehcwEeGZAFV4yCWUROwGgPeAMyzR30xby3lB24ailIK7
UXnOPtpTj4L9SO1Z5iXxwgPSHRZdydVM42vfFd/Mow5+/f8xRcQhqc1geibYLsGvT0dRmR1VtLxR
qP/aU3SyAhbsKSV+2Lb3qqqtNfKAU94sd2UP1kaft2XQ/7Xi9IrS5eTAPYhC8eyX/amN0D+BY91n
zCCYLW4cZdz0aFEXgHJQB7Y2oDkmxmpRBE/aruMHQr3/BhFSACS9HKrtW52wy+la1pLm5Nz0pMZq
vY0upzDVkrDicBWqw2KV6PgwFjuhgzmhBm+enSNmmazC1Xbm8JhLm+17/ocF0CkI+idWS6vAdB7r
0OBWb/8VbD204kbEb/ostM3mPSzxeTN5GmkCE3g2ugBJHO/WR9WPbsNH7ktWNXe76x+g5pHcxnuu
ZLkl+GWD3vTU5ogIAqNwWCV177o8dqR9Y/d+4fC4TmP2UxjJDcLGhR+3Z1L0yfJy4zNCAFL0I+i+
XHv8U3gJIbqm+9+ctY8B73Hh2N0BMynZh0TQ4pe5dKZ6L0Z8n5441Pl88+qZ24QU79DjOYzkvw8N
sd/ZqrxjSO6pmZ49IR7bzD8b+fCKuPPKRvZrBL37r+ceMaARasZ1oYuBfxc1XFDi6e9mV50BMs07
EqNeIRO++egP1729PDFl3OSGg5UuP1sNEZtM5m166A6poh5/OE5Coqc8DDS0GgWbU3L3HZB4Qw+h
uKmSbPxrdeTP6Xke5z/YhDxklld5KNFn8xzGOHUE8pqV43k4eaOntMIf21H/ZDWiWQMYrvJ2lhVv
2woJTMB/g6T33rbzC4FoPDUUqmIqs0cjxM8DQePa9Bp/4rl/U8M9tH2EDzM0VlgQL2VRXKIp+xgH
CEgdOwU34I8tE7KinDMl/hHL0L/DxMd2r19Cv05fdUclR/sp5mlRNfkW7KnvXT++AAf2MQu0D3qm
hB2LGQGtqe6NkMayVzGfwMvxtqiF+TpXgOdD/Au4l6u++KWB+DYaIpfK4s8wZwdIe1B4a5aXIYA+
rO3n0XcuDYdZb7diVWEjBcpZ7eNu+DX89jUNu0vkOw8eo6AxCHczPZ2QziPOvD160q1+ckoB9Nlt
xdUxZ7EdS+un9HNkKc2mC5VNcupycxgjjknMZq7e6d4Gsvtn6g3EidO4um7+VUz9RjDqHIeQntA9
JU6FmFIBRbHgZFONuKgXLR1ibtk4KKGMwLwi7nxO3yfftsjlLt7rDOkRAoRvtGDntuXrDfKMvKFB
fQTSOOPReRtjksN8A9KT1457HcwA0ch5itAcWU36OqENXMUjUxJSSXD19F22rhO8lapsI3rFkKhh
K/tdQvkui/FTeb6eaQCpbdkuA1NO6Y7c38AlBNCYCOJJy5/CQyePouHVJ2MlmgY8Tug7VimSARxz
2CyK9tLOLNvQy4FyrMvP2W+RXqu30m8QJo0sMQvTRnpak+u2JJKYzYDtvD7jhR+++l6THep0wXyN
2oiVh2/qztkLf0WF0yQJMOq085dDT4XY2WO7YW7FsOzs2X0SVvuh52G6KHYR5VLRDxcXZKxRDBvk
c6eZxDMR5vuJy4yVM8Mi2mE9Yp7qgqONx0IQUW25RwjZcKM7/lSB2EbaANaK+B327z72zHmTeuqj
6eWbP5C2S9oBtnqEK34DaYXzk7CLPf/3kSXhvmkAYeZciQY7hRh4WIBFBksNu/QcLSPL4KAFEs6A
iD6MvzuJnuqltJz9LIKXcGDyHOKZtRScFmE/OnDO0XgeyNxhcqn42Fv6liLBJichCwpC6+TS4bHq
T2hEoo1d1Ajo8o6WIdkTjU7uEIk5bPjVC+KZvcVVwTCBn5tsApZvfUEZVWaXWVR3m/yejkCCfPCg
K+GWXhiw08OUDqu9iLvYlhd93afjeCPaRKxQtB8H/oPQcYqtUaJPZ1yssKLt9L0aRzCRsi4cd7rM
0hMxvBlH9AuX2DD2U8lEcQoVqNjkOAYDb0V+MOV0cCit9U/k6SMqy8vvLeV0acxYA8NTz4wjiou/
0vGvsTsdXG94Q0D2NSnI/KFCcEwJ0ofxNcYZrf2xySpe8H4rkx7bF5zweukEFoxk8YMiCS0akc5p
rtOAXWbdemxbtfGdp+edJJr7nA3JpvSrvf4PLWV/ZuC3joUZnEJIFkzis1tMxR0FlK2BD9WA4VTm
09owyiZbsV4PlbYtchpBy6nXQWs1F8jIb30T9vsC8Bnu8eRMvIVckZH0kVqR4gJkM9viCWSWAIC8
3mVtXyAGy6qLNTfxAVFm/URjkO1VmlCl9cm1d6pTa6b/cS75eoLcPgWpv20HazgkUomT5bZvHfBo
aCTGSUiC3WyRPhRx+msN/vNiGmAk8IprMiPxOZ9FVEkIiPVlMGxw8q0gvZE3+cr0cZeI+sFok0eN
HGkC+UluwCGtxycJgoOQwVvtRl+lTUdMyBUK6sh8ywPnZZYECfaToA2zSBXR72Fml8BnlgNxm4hy
BBQiYADryYSYSj3zQjw7oQq0t2a3PI5eeKeQYCLsuj9LrckBffHUpP1vm4z7fgFunHqBs5HhMt71
LrmJmWd7TBF6vhIgAM3gf/F9fsoeeG0OKIyGl8x344vGeBf4LSmLlP47d47u9ZJcsrR+5FA6WlV7
79l06fmtYB+UmLLYE0HwYNgLK0FbElSe3bhTAdNOUGs7JoiW/Th33V+cD4BPnF+zTi5tBpbRSR22
vI7coNJDcRNw1CSLfSBCneuD1Q1JHc+M3YAzkquUY12eArCYDCgOBnHWczufsIOsdUumn5RhmHdR
3FC+kIBrSRzwM43CnJjPlQG2wKPb02sR9D3FigCkR8VqHLfG6xxj+Oayz0Z2iSqX9aHVIPy+QJ9n
j/FODck1t/OtavrPopB/+Zs9Nz5lCJkmD7Zngg7uNm1X/5dlJCsxObCm/Ag/+5YPDglWFXVGbiHV
mwvh7GsDjbNRHs15eoILgP6fX9UjBziqTx7/nHT6UWPvsd3Qig6HaWHMxkvsjuDfktkAV5pfRJFQ
nnR/q5F1bpsmltbOICKAGMcyr+iCe1SY18bpXlXPWgL5/4fhUQtPrMkt7mzcGfuhwBnpdociRFY1
9/gjEIY5N8u3EsD08TGgaBltEGxtEBKx2h8zXWPov1rSxszPdN4CzLdDRILSuo5zPeALnwiK3CUl
kA9Bd6EywsByBShmzDj3cHRsi8R95GxlFSl0vBeGA/hIbUpqQmvSxBbiC1kkPp3wO2cUNCd+tJoK
/TSMgF/9YSKew5XV0ed3ttdmoOpjhGjrDXkEwfVjcrLdHP+3+ZHO2Y+Ruww1cut3yCTSM8MjJ6We
7VVaMWE2FLeZfsNzO7k7tnOwK8YUVjAxiTNzwjDAyCYMyi3nqcr8r26qv1nAfqQDU3B0l7c0Fv4K
O7B3GayCCaOeLBFYSIZO/VY2OFGsoOcwcNETdMDK/Lr7s9hOskIadDKISCzs5JFk3yeGFBFGmdQD
6mLUNOHZr75ACa9TrEMkU7SqUvtuljuv9QZ2quOrDzVlnXtZvY58+MKWwAqOGuincIOPlko66tWV
Becnsjms+379QAn82MBMZJpgdJpxhDhM17BLM/+JLX/Rc+rHgU4zGSg2PX8cN0PfP3R2f7PLAcIc
LlZcbi98ykc7rV8nKZjoDISehSbTYgaM0rTe3damLGadEQqYomgMBeVQ8Z6J5plOfe/jqB2YdUdp
xF7AkG+NnT4lRnbs0/BpZqs1J8a2Nej/GsPlbIeJylYP6kyFqyxzvaNLJnPMCVHU5rPs0JpFg3iU
vXcFmXsvwuZkGMmRZep1IbZJSz8eID+/4YQCIBSV1whMJ1lk/tr+l7qWbu2eSRTiu4+s9Q7ouB+K
QsAeK78Wzv/eNz9HL2DyZ164SH89v39J2SqsUgwLg+3P7Cv8h0im+yljzSxqiB6syzIJgKxsX5vG
/e/fsxbIetvZpQAzbt4nxzmFA6sFVLDD2h9aQhKzCCNh8Sfrs5OSxqUUFjKEBZ9ILxUTiKTcwm0v
VrS2N0XsCMrn6cUihX1ljvFPPREV63RyjYWNX9k03vy8yDZydr5SoqGvAYNCWBKHGBTAVJToRTC4
7xvRD7sBu3gZo5j1bZu4xqI4t2XwX1EwuFP5YDL1NXGAwdssUbCE2fgyVs607y3nTUn5U9kgojtP
FDzYAdsv5Ob4ynw+dYHWeAqICBj6D1YBl1zYx3nO7hQ9yR1Zb4/buP+0oumnm6qd1ZpkSRdHjtWT
MYJxQq4CoK2auKCKlvynUaDYJOB0eushbqwSZbnflZjkrUhizNjjwpsdGJAUA1QAd2IHglPigU1c
NDjezyUjyGDMiUOSDaFfS+3tSHtovsZqdv7LYNGcm7SWLxJSxaXGH5ZvXJB3KJMjjunW6vlKvZyt
B/E22fJSkF237fqYcBPIRX+bVKdTVqk3fwZ5WSGFQX/jEegBOT8mTyfwkIGJKHrm3B91soRx40Ac
P4nqYYHN2/zhOm55muslfjEEOAK7NkD2E11FwpaTsQqtwV3/j7PzWI4c2dL0q1y764ENtGib7kUw
IkhGkEEmmUy1gaWE1hpPPx+qN0y/dMCMqyqjVbmHqwP3c34BUtcrPrVF3e60rle+TI1tXeNIGFxb
/JJd6Nm3LMal8TI0UG2wJgjnwltEQ4JaNjc8c55+ht5APV9D0/UzmdRry4u+qZX/e3RHJKB4kkHM
PoRwODWtOwdEaeiSnwqKC/HQPKBgWhHN44mvZ42uRkT5cbhp4fainnC0q+QhN1X1JrCb71Djf8ak
yCG4PuIs/Inc3zdXGT9wTbjpNeW74ukfuwx6Xtm41lmf2+wpg+B34ddFz33TP2EKhtxjihVCigCZ
Z8ODL7X+hQOS3dTcGKAPcDUlYYTVnq/ji+FFSGaSifW4n+9UE+1YVCs/eAbc9KI0jGv+hUJe4n1v
sT3ep0P3GeQZgCh7vrhm/TVmp7R98nkiWwaf7pPewx3Ws+vKza9Ty/7musREe5G6Ih2PMBIYz5RC
AxXrfgbFzQcBz19bx3qAarNrTXdOzEvTsNXDWMaXUUd/qxzgI8W9+9BaWC3jQpSEPGcrK7NPua7y
wrZzFGrs/C6I6gp3VmfJ3xkVGrCkZgOkrSMcmYH3/NI6jy+68zikFUYI5r3qB9D2wKWgsKLt7EZ9
Yp9A0k+sgzPz6EOZigxozLvLMZzriIqEH8+nurGfozK/69Vq7yINFrqEI7Xun5FuvCYq3aZW+TGz
82/T2D55of61hVeFDop2cpvmnlzlB+zCb33manARSOmzdHy08JLiFp2bu5Gc+Y07aHuLihc5E+sa
IRNqlXW42JMq961XfMlBbbQQCHzchucK+FRp8XPg3reKizUb/zn6/FcOwqBGatw5hf8J2dybMoqI
Ken0kCb2ixOEDx2TtEPgY0bdBkMzCOLAk5WPamd9tEOEVHnmvFi96h5tpcIgm/+h9D4WVYcITVlR
JZ+ObmtQGCLFkaT3kHUeIIZfa4V7R0GT7L+r/olt5WYEGQZIki0M8o7kL3di0pBlZ5291PcgS4QH
qIcPrlL8zhVzvoutvNsnLekQt71FuODacnrE4WB5Uwup4PT59RdHMb+Y0/DTaym2azlC3PWiI9+S
onfVfYyKKUTtxcGt+Kjm4Y0+zTcoC33QAIJfYa/0OLeopFByyncgoLkdulWJfqQFbTGLPkwmyMUw
aMi9TvdKBecnVupfqQ2ccchuUhtSIpk3EE6q/9Wsh2tytl8IpQ+h0gNc85k4RX9WEN6ecMsrcF1E
oP48mZTglyqzqcUqj8H4ln1DdaT1KQuBPMwH9D0MUqnIPabUO4CS2WShcp0KI4bbcfASjVR6kYa8
Q1r8vnNnyNst9NqmoAwT1d9QhZqv8tH9quv2c4lV5g7ywOMiF1ROKtze7DC4sAickiTvZGMn4l2T
KXiJMnTFAHRjRaBQz3KZ2ChBObVwv8GsxmOjbL4iQHJOkv5jHkUgS8OzW+k/3LH5kqvOR7bw5z6j
jGX6DshZhcgwOQ//O6E6S5DP+aKF8rGeBucG8p+zdzR0ZEez/uY3OVCAeFAB7JUUVKBeEhiVz1Nt
KHgQIN/j+oh7/vtf//d//t/P8b+C38VjkU5IK/8r77LHIsrb5r//bf77X9i7LX+9/fXf/1Z06Hym
g0iLzd9/fn+CE8p/pP0f7ELJwVncHvIZhgosrtm74o2tv6w3b0maX/7+qvla7Se7TyrzNGbU+Yq+
yc8xuauDZarhj/UuZCNY/v6qi6gxkVlJsaD0oMTchIWR3xjQ0w/rrWuqZATG380bSpDEdhrrpzFN
TxGf0iWfg7rQg1Vn96OOP6VtDd+C0UUHS/Xmq/VuZYPS/+6VVL5NdqLSTw0ceDz6uKfCoNy9r3Ht
78Znj+TqMJU6tbf4a2m3T6iGn9/X9DKLrxYjqAwyZ04ynajIPyAjjAZu2Tyvt+3QxhtbVfX+bput
FELECqaTU+roG1c18CbH/5Jr+ue55dUZD4/rHUk2rer+3ZHRVg5P6244dSHP3hbVZm/SX2DVJRsL
IOtgGeGrWXJgXlZ6o4wnJ5ii69YyoqvemI3byWu7/fvGIJzrqNcQBjCr/pS3GNQ7rVUcoymsruuG
L8J6F5I9qgpn2zX8pGm1pseeCdTb6I24Zs3YOKy3Lpsj4VjHZqUlAW9xTsD8K0RnnKcNRc6+LH6+
rwPhYCtVMcGDrDnYFfKIc3eKbHQAi/RuvXnZ7AgnGB3TTh9LNpCZ8rZqfOVWSfExW298WcW3joJw
gm100mJdd7VTkfk/OA2HkMQaackbB6rURh+y4yYcZUXL8AFIahT+4epipboAAJrDaNvwBnxQD9Aw
1wfz9kzZnnCuA8VX/bhO9FPQdA/ZYN7HdbERjpYT+5/zZHvCSa61Qg3V2ClP+aSiX1GMHYzzoshf
UrTdjjVPGvyMWrtG287u37XwticcbtOxKPEVdXmyteRPmqPHiFfmu0Kg7Qmn2kvawjaNaALSjHpK
ne/rFgJamhwqrAetjfCnLVv0rVkTDvaYdC4ZOYzPrXg8u1kLPrHBJGK4y6v0qtJjcIr9NbegU6qA
RfeprGUJV6L13fD2ubc94dwbBsJWOpTDxXDjN3ZPxn6eUjwluBVuxK1lX701POHg9yoV37wrtFMa
uveGNt+W5nBnOD6FyIK8fniz3Bihct+uD+jtc2R7yyy/CvZUZskrRtZSMsCaY0ItmxRorVRwfDIs
5MKNrSG5qNieEBMShbujZzjdyTeOhlrdgzFewEFGod0aw30JFIJUdw4McH1YsnUSwgMf+rniwsMH
Rm/JhmOa2yCp7rSXdzXvCkFBHxCfiQEqnLMBaUYym1RaHw0oqOvNS2KOKwSGGKEgF2fN7mzZfnIu
bf9rpw7jh/XGJVPjChEAsBWGx2rUY3M63pmgGIcsuGA/fbPevGRDuWIQUL0sTaypO2stvrdharrX
+ZTA6Mtq9cZxlexpVJ1x4zhKDosrxALyUAib6GF/jnBVvHCvBhVUdiaqz3FyE2CMeMjcDjtaMsQ7
dJemjW4lgdsVogB08lJX25Fu7dk49ln/OTbM73CU0l1SK2DbUVDbYXP2e31KZaMUQkIRm/0QtqxY
2JTKB5IKgI5N1Mqq6aM63I6V/inWMVc0EdjpNkb49ifcdoWwMKomKTePrFjmO8OdMvewII2o+zEg
ynBSnDD5sj402WYUwoLXjs2oaMV4LqcRB0WcoE52pmtHF2HXjQ0p60IIBdR+KXCM/nCO58w6ATwJ
940ReSfHBKb7rlE4QjjwahUxVVsZziRevJMXTjD2LGBXWgOydb0LSUhwlq34Ok4vG7xBvOccQQi6
J+9O/gONz43WJcvtCDHBqCxqJiZzpHZ9sW+ceqEkdPXZK1AhLDBI2AjLkuDgLP2/GoXDPka5yRpY
7qA9pjZqJ0mU/U49O3u2kB66UiH6b2xhyalxhNigeWZpImBlnG1YiAhVI1FxQCgM7P7PxFOuHNxy
k43pk8QDR4gHzeBEZtRk01lRnetaNT/NQaFepTM9UTBWOh2p4zje2M+arDchHORBro4VBJZzn9W/
zFl9zjXgMn6fQTiMHtD+qOAOJTcRJbI0Hb868fzCt/dPDr+TFBhZuYQ6sjk7+84KAANuPa5lP0sI
GZ4XqhZwguFM0uhX4jhH35wu5VR9Ukt8eJGMWIBR4cbiyo6DEDdSpUesJDe1M7bZWPUhbXJl2pF5
vX7YNEnMcISYgbFTWBsRzfsG/lY/kePYGeZTFgD5RPvZDe9r57hwCxYax2JXPllHcL6lNXxa/wGS
ubSFgBJ7g1mZSBqeXa94tFSIOW1nH2ZVf/Bd/XuHaiH6N9H9emfaMmlvXDnt5Ve8OpVjk5ZQqNMB
MXElu2ij09/hRoPqp0axsfR0+6VEYGgxb4ivUP4gkzpr+C8ptu2d1n+CZL5tIf40kwrFJ7f7M3pu
yLQBn6U2XtxqVbqxopLAYwuBJ9eoBFYJHWgDnk5gpKm9GJ/0YHjSB3xZW3vjciVbOCHoAI1Fv6/m
5kaJ0dzbZf2H9oEWqgoWrqlRoIo+z/etVsECW586SZizhdijAhbLtIFj58WmflDq5GcV5Z+hGO/j
pv9uZOP3WI+UHc5AT+sdyoYohB8XyycbtuzAl6jdz5iq7nIw7dMwvFB0uavC+mT51p/1vpbleWtn
CjGlIwWSFuq8YP1q9KEdpAcyF6wPyGGrvFnvQxJKbCGUhL7nKepoNWfotPUu1kdKAtNG27JAYguB
xKv0GRC/o531/JIBauMRh+jV54VpmdbtVZDpB+LHQoNfOBQVBVeXwgHyK7vEaffrA5QcLksIJpUd
DhYagOMZjDwS1ub1nPdnbhHpxg6UbAhr+fur8GGQ5jRAXbMDw/S6M49z4Zz5B9WWHZIsoNLHjago
WSlLiBJtRt0FLTjgjOZUXHR8VG4SavEbayXZa9by91fDKAsrBUA5cKknY4VpyIOqRNRkrdPYjQ/r
KyHrQogOi9IuzDjSFmkK2sFBPPUeX2bnvkWscT+OrbvRj2yilr+/GgqqDroC4mE4g23Jbz0lAz9c
DepxfRSy1oUAMLUGBqO1yW3X6p+UWPnuYPG83rRsKwnnXW3rFHc+RE5rJ3cfNK0cAOHo/r4ei5fU
SkPsmSEl4wY9bjzkZdkkSzj99TiMVRoX3dlHWg+9h9i9TiucG4oJYKCBkPvVXCML5RY6KAHqxXw3
oq8hxp7IVwzRt/Vhy/aFECWcqVMd9OMGBG3K6bmMF50yE/EzhPrrYLTRNA+zT+tdSYKBKQSDmlSP
V7cDYj7AD5+wfIdTlkQYETiGr20EBFkfQkCgXlt2PuzVM2YLsJzs8MdQ59eNa7y8bwxCHOCWuSjn
Vv0Zk1Tw55YNDljxlOVzW208VCQb0VxW6tUJGjpDc5o+GbgAHpMxxoSgmx7CBIckvLZA9Vkvo+ts
pIFl07X8/VVfCHKGfEphgMcGxtQxNhAHJGO/gCLYuiPIRiPEg4JD07Zt15+hml5KB308tThnRvSp
VYxLHHm3HlYRGzMnuWmZQnQgQiMrEHMfaY0UsU8ACI3em3hzowNhJjfhUG991yQ3H1MMFq6atamD
ea2DC18BdR6+bmB5QP3ddjrXHRKMeRgrV5MfojfcbxYoJafVFEIGApeu4tYl31AtuorL+gfKxs/g
Lr/VKA1uHCFZvtQUQsLcG8RCZ/EAwyMD9GwaA9iO4OuEtaZc25EOvx8Q9F3nKH0N0Q6ntHowtt7O
kkU0hCgBNAqlcddQTxjeHuuxfkBe4gavjesCQKELj2j9IMu6EQIFemUetBZdPdmVfVtC0KLEeOrQ
zlBV7dl1041uJBvFEOJFilfTkKhNenahjF3ZIzh2lD7PeT3ccTDg3Dsf9DT90c3TRpFFNi4herQm
CsCRHwMtRP7wCUhUeamCDi7KkOFzBHjlVh1Lc+PAScKHIYQPxhTFBfSMM3J+7q7O3a9u39wAv7pd
XyTJdjeE4EG5I/P8UYnPQ0neEf8XS+2vkP6+LqPr9R5k6yOEjFHRYcFqHmpAXQx0U/sQ6AjYOBDB
IXo6ykMBSAp++HpnktuLIUSNuSp6PXay+eRAYazAdbkq0sfrbcvWXYgMlZupNXnA/OxqPvcV9Zy1
QO4n3b3UofVRTbONDS1bciE44CoQ2vrCaFjY676TfIM7W1jun/VRSJZDX/7++nvk2hlyqN186q3e
2JVTd0fSFKgQhjJXCj6icVyRQ+o7XBcm9Xm9T21Z6zdeeroQCvCyKEcFcvI5W156qd7eomh6xChr
lzbOlQ7LA1/l0zBigovxTjVZUDo82Jy+Vm5dBZfZe+snCGGCzDYa10aFoVLl342D8T2r3a9K1iFF
4dQvOjo/6Glf6aWH3MG4VSuXbEddCBVIuE++ZXNVVzoXzgN2QojabCE5JPtRF0JDzx0sS4aqOzum
xrd4TG40P/+cFag4qMjUXmOL/LS+fpIdqQtBIuuKNFP7bjiDLuuPPGxQ2mu0FIVIxDTe14UQJTqU
hYc+CHinc2mB9/unTKabTPM+rzcvWwghLmRWlyhD7nVncyy1c2GjVKL4xXCz3rpsJYTIsDy/bb+N
e/y4ih9ZNqI2Ymu8ZuIb29d+BUbyc70f2SiEyGDmUQZF22jPjrvAInoEIYLJ2lgB2WNJEyJDDBSR
shCY2DKO90pQv5Qm/HKwkpUZY+7r/zEtatQotDkpRPzmDqmVja4lH6F/cuGvYpJtI/WZFHN91j1v
sndKEdfnBP/Aa8MNqVXYpv11fQIlC6Utf3/VkVIoeTe7wXDWogRqIMX34Ro9b+Nq9oZir3jF/Lly
q636pWS5RHyjaeFPmGVqc+4xOkMIEo1J3Z/yjUmTjUU4/nXf69U485lAOGHy4Ok4xoONHieGI9+w
3tn4oMp6EY5+slCSStyDcHsxYVxrk7WzUqw3mlRHic6cFo7i+15K/3w8Xi2OMcGI1XAIOU+N5j+k
eNTe6K2JGjO2SBufcNnF+5+9/6oPP7dVKzFDwkzq3DjetJA8ymNbdcjdpVC4FFQrGucnRm7ulavp
G4kPSfz8JzX/qlcH7n1pm1p71uP2pjawGquLh8kJP6zvatnxEcJCBaiySex8PPtg4JEMiJU9zp0u
QqVlsc8bRDLX+5HsZxEEqTVRRtGgms5tqJm8V4IBsjf6/eutSyZJRD6i6w1PNCSRmdlDfOYKVIOl
LTpA7MM7L9OqcPxbE3nbAZTuGZOfC1qUpxIBOM+3n9ZHIJsf4Wtvt3OfxaUFbNDQ5+kxy9VYhVwx
4Sl4+74ehDOPFK9pIJU/n4JuaNrbJrcR5NVLHfeE9Q4kuQRVOO4OdkhtY6swUHst+1jXmYUKq146
sBaKEFnByk0QkyzwnY/0cSOQSbavavwdlGNvzOqh1mC1GyR8uqR4sfsUVxTbhWZgbTzaZLtL/7uT
xI3byjKa7sSTHnu4XruxOw8xvmTjiMsGIVwBlKBxkz6oq5NSLiy2BBYJhA1zX7blnV65zsZcScKx
Khz1yDdm3Uq68kQpFg/GgMqk5WVXio0OUed8zRN/63b5zzfxPy/MlgiNzBuzj4EJoNzaViRMv7tI
o3Ukz6E63LrhB71pH/zwvpjmfRVhVOPcZlq853N31QTlTWOYtya8/PVd+fbiWSKUssPKNet6YI3x
XN0nbnrb+9pTuThCr7cvHasQGGoFOkUGc+sUZih7+McFvBZnSF8O+yKfD0juI36GZldyLJ2YZ9J8
BQINeXZM3SO0HvU9Fc6NE/h2ELFEmKWLnH4CuCjDtlR9MrCzqc3i+/ow3948aEv8fQawkm8bL5mM
Ux9zFHZorvEKD4z6nkpp8IITTLbD9dnduBTLBiKEErhLk2FA7zjZRj5U+1YpBoSeqCyEG5Xtt4+c
5Qlxo0q7rsCLDaFAzQwe1IYMezd4xk2DcuTeN9x6o94i231C6EiLxOvwsVBPeYT9Gcquxgh7vu6x
/yrjQP+0vjjLLfut4yYEEDMYLb+3MVuhBobCaYT8RxBgdYooP+6FaPoVwzfF0AMUaVxvY9/LlkiI
Ji1CSYVlJuapLUwEWWK9sqoD5FWjPKwPSjJ1IpLS1RzkMp0F2jqYvxJEmU2+kVdZnnkb8fCfysYb
0yaCKV1dVY0p5mHiYI2gYredd1N7hZFu7T54E5XRq9nkAX6EvB0k3q7ChoZdP6dYzdziJ+eGx7xP
jGpXlMFvHUs2xJyrPzYCYdBlvSC1cv+YuL5BuSjqvPhjO0OguJ2GeWxeLBPH7hlqQJAN2B8iyIGg
BwkEepny3gswWZnj8RqjELO6RtrVQuVwNH5ghhjZj0VZIrcylkV5jfNuhNjAUM7oCV0pqu4ki3R0
qGAoHY4L4zcNEGFPdqaCRudnsmlRhKDmkKBRdJgTtNiDq1nt8vbbmOsx0pHzPJg+7hEhZpjxqaWW
8j2rsG66n7ocha/1pZWcPhFoys8r4T+GBtp20KZhXQ7IDGOvcuyTCVXghvvcxqdbErZEzGkZhwbe
bQW8HsTynxJDC26Q9xkflNqzd2aMaBLGSS/ro5L1tWzkVzd1/H6HgAilnzRLxwu7a6YMZbUyQGrd
C+B4e+ajl5nVxnNUdjyEEOmr+Mb0NjSQeMpjjLYtF4JzixlOhLL2iJPS+qAkECDkUf4eVTnhPYna
dvbodsYhncuvZaL/IKyh+ma6SNk21nPvURbFg/E673Nc4t9X/cLv7e+eSfu2QZlRz+cm+QlTJhAy
qJHwrNvYG5II5gpRUw0mxM1GE1yTW//OYr97GPJ4Czola1wIjxMiOemErtdFN4uzMeOVMTdADNcX
RbLTRFSp6vfECrg0Fwur311taLfUCc9dgpy8Udx3Tr1f70fyXRGhpWXf2kpbNMWFmPjQms13JzdR
DURrUzfTPWprZzWzj0YQbFwyJHtaBJuqfVlzG82LS4RXz6HTtZpbNsKAdae+jz1liThT03CN1orD
AnUA9TEM0gcbm64dfjwbU/b2I4g3xt+bFjy2BiIfTE9sGEWHal9q/+xwblYOjtohi6KXbpHt1TAw
8DY1J2ersi7rd9mHr4IP7Jq6TZFVvODn99SBS8mNAAuE/Ccmpc+F16I1X79z9wkRwUVkga9XXl7K
0rpDlvoBz2WElY3hhlzvMx6NGzkd2S4Xzr9XRlRN7aK8xIqCQd+Y7gE+HnPL/4nv7N3UKhshTjZ1
QhzoccvEezvBpTcfil3k9U/Uy170rngOPeO6R1GzbO2NUoLkyyfCR5sIW54Rcjl2GOhZwbf4Xivl
beojv5Pr/QZoRHKMRIxo1PaxCQalvEyp/0UJqxfHLz6UurGx/rLml3l8tdU6fLX7zu7KC14oBzQV
vtomOq2a8r6wLCI+jZ4TWtQse1eGT7Eyn/sGG5P1gCbZUiLY0yiTIcnKjC2V9TMueUaJfquhvAxl
2O8rREJ2Xpl0H9Y7k83T8vdX89QkuuNY6Jhf8FT7hK/u98DIEFE0N46HrHnhxFv9nEVY+7GV8nHi
WV2gIHOE+WZjSZHEzVZFUTZlwmnXJgWz9z4oLymvu8DUPkWZcgP84Il87qH0wt/rkyU5hLZw2ENr
5O4SBPVF7Trt1ssU+wYtsGyvd1myzym/PFf1bPxs8Z78uN7jMk9v3P5FdCe3p2zG0q2+mJZ36Ozk
nBb5r/c1LXz8bQcRHsNLmosx+YhuBw1KnHGxcfwkv1sEbSajDdSi89DXy3sDrgrgLMXBwG/9p0uW
W4RsBgWL3dhadfHGx2S4CxsThfni6EeIj5j5xjGU3CtEuCZi2AZWZXp1UdPgrkCI5Upt3W+YqL7w
WsIrEq9aIhZ+vBvvY8nmEgGcaZ1E46AUy6DS4yIaApY2eh5UbOdSWA+alt+6yvBlfQZl6yMcextZ
QixM5+oyqfN91Ht3Stds3Plli7N0+SqiAEUxVX1Wq4tu8z4F++hG93i8lz1GRUYzHHDrbJCvQsty
YyNLYowlHH7Mi7Pe7/3qwkNU3+N7jVhIHA/7yde33oKyvSAcfPwW/UlNguoSjOE3lD4vmWPdZ3jp
VZhThU7x2+uxtHaxwVlfHtmQhK89mne+bzXsBWsK3bummYeT5sPbMAyUXta70GRbQDj/JL77FBwi
n7AafwzNQMIXhFSA9Jhe9zdtmd7PAAjRS8LooNvP0fyMj/qTEWrYoahbcUIyUBHPmTmeEg9OW12S
TL3kRfHs2Sayj8Pt+iAle9EUbgHw/qYZzdjqonU27Gq1r3eOmqOQGasfOWZ3ZuluXGcks2kuv+DV
rldtqwurfKwudmw1Oz2wbnGL+Lw+CtkkLfe0V20PLj4ibUe46+PipI76E8K416C9N366rPnl76+b
B5en2IhYX9rS+93D+IpM75Sqm8lnWfvLlL1qv+pdvA/bHkuPIdyHHlLYUN5xC7eRQ3rfBAkRAH0y
zXBiRqC02vjYwp4/lKndP3WjNmx0IYkAIlqzwo3B6NBuukxav2CirCe8Dm9nz7whBRDv1cA+qXZ/
qvt242Im27pCCOD+WvSY/WSXqlO/oCj3xXCbe5OLmabUWPeZ3cv63Ek+OyJS09ODKOsriFNtik6g
7n/pS8oPk4Iif3yJeSeVUWVuTKIs5ojAzFbFFh1NyOwSxvWv2HH/oHn7sdSzxyQ+pCXCnNnQYsCM
3KznfMjc8skpDbge4W0cBMd3jdcQQkKaceHNa3bjhIxRk+CIWamPPjrkIaLkqNEfdOZ5vSvJxheB
m7aDhqaTkrvB7/4xCgt9sXux5+ljgau7vxEcJOtniMGB6yHaUgN7fyq+BHN22wT4YpvZna2Nz2aD
NahSXK+PR3IGRKhm7ocdUtlkdGrgu2hzXnla/7GZmiNGNvhVIxueBHfk1jdOwDKCN+6+/4HcxPul
rUpoDWhQuTh4DEg7usa9OZV3iWVuvHVlYxJCBzo4lVM5VkJsdU4Ilx0yrUI/M/yE5MOlMTusJpxn
JzA2plC2JfS/Y+EUmuni6J1cIqM5mLqJnkTwtU+ir+srJGteCBpj3kWTkZjpxXSy44I0mn0E/fLa
/L7evmxJhDsDSk0VRtm0b+v9c5mbd3o5fqpa/TZCO3cjSEjGIOI3FTAF8WC76aWuMEt30Rx3fSSQ
k/jlXWMQoZq2b0Npa730kqIGEBy13kMVduDfd/ZIxnjXOhHKWut9SQ6nvgT3V58+RW8iOxkJNmXr
NgdFgRJRpPl4H6BNv+sDE+/pYDGVSgGhrfcomz0hHGS+p5PtYPbmrP4Zx8lt4NdPMaFtvXnJNUeE
ZE5l7eE7aKeXJPC/eIGHiD4ytu9rW7gnRJGB3wwGAhfE7K2vQ2hiPYt0w+1667KlEA56kgc1yvn8
8jBOT7Wef24r9V5VcZowMKRCnjkL48N6VxI0sKULp7zvkdSy0PO5BKFRdztSkOOV2WI9VPbR/TRH
H5q+3ylelx8JZC0mKbZzRfksvfJrWE1ZrtQbu0G2XEI8yEOvJJdUJ5ewi/qj74f6lR2iILE+zmUX
vxGgdSEaGI6DE5nTJRfABfe2iiVVgCV6np6tMX2y+ngj6Ei2tAjbLEdt0RIbErLVzXjQUUk5gLBv
brnE5xsjkXUhXAr6vhjKtJqSCyYd4TEyExAnlED3/aRvsQQkS/EPMuNVKNBxENXRfUouE4qN/VUK
5sjd4SWAu836asg6EE6+FYbVYI8RJsSqayJPW3xpAmvjKylZ6X/4wa9+fOoVYUX5Ib70gzXvHdOe
cFrNrQ/jgBOwpdfNVZ5yXNcHIluMZYCvOuu0OEwABPCN9FyEaON7Mwf+Xdib0hoSILAlAjErbR6j
MGKqcvw1rnzulpTNj4FVnyslPaPvu7MxP02hYRn4ZBhq+d1ogw/ro5MtkxAb0tzvJ7OwOTQgGJEY
y079FEUbIVQ2dcJ5xyapr4H9x5cm1L5x8TvyJkH8Pyo30t4SeKn1z99frc00OXbrZ1Z+6aGaHhxn
3g+te22EeIzONh7wSohTlfOhLYPbCYup9SmT9SriMhukb5BUD/JLa3bNk5rokBusJj1idoH9J3fq
HWohLgbHXnfnNoN2z3N/iz8kmVIRtdlhDoeSfZ5fkO899ZQwET52TqnnbRwtyX4QIZuRk3STmWrZ
xRwijFGxHZ42EaeS65oqhAStVMBmOnp28SbvGHocVfjBcW3fR3j6vnNtlnl7tSOKqVYzLF8pgCfB
vaX31b4JMedN49u6yp5R3rweR/umKoyj1/YbcyZbEyFCUAnrxmrwi4syRGg321juhhHK3JEVt7/X
xyWbOuG6ULeBR2Gfur41NTFwvLC78p06vDXV5BmLA38jaMu6EaJB0s12MugtD+JyOrR5/Dh586M3
4pqsTtnT+4YiBIUU8XodlhWpi85+8SfnaAGCKrJ8z3Ur2Ag8kg+ECNvEcW7oioCHfaBVX8Jcu+9x
EYaWixnm+BRWW/Hn7W4wJvl7s9mwRYc0JdEDPVa7Tjozua6yMb5OHFPBWhKcgWMb2WF93iRhxxRR
mb0KrW9qp+zi68GjVpXPSQr0NWnCa9fVP0TzeBjbDqOx+R557Y1knGyEy99fHac6nPNJV5Pioqnl
oQ2Kxzxuj9h/fDW88uQF+n59bG8/exGS+rsbt9UTPcjt/DKkcXiTcpyu4HFr2NK2xaPho32BRFt4
A0DMwNCo9ja24tsH1xQBmk1Yo0TuUfSNDdRmx2+J9akmXbE+prdv+KYobplw+vF06ctLZLbXapl+
9EC1Ao1LdhGMhMzurq3c2dgbsr6E8GAUqkPsqcuLGlbJQcVSFUXaoxPoT5OXlQebOGtsygTKZk0I
EtiDJ3Vh0VlVRcaV6cAmxCJzumTjZhx6+ytkivqWlQOSsR7LklyLcmrIBNYUBdaX5e0QZ3rCKyHE
bMNWrKy4dI3zqe95bE3mSzloN+VmF5IHlynCMHnPV36XlKiqNNHer9QLGo0/oXe+mFX8zVF7knz6
c2DibFliKRlHp4oHWDZWGzdWWaQQQZp67CmVnnQAdtLoJi/Nj6ExFbug7w6JHR6RqsDFI/UfYqpG
TV1vve4kMysiFLGgsmLTBU6TNsWRAse3OFIfUtfVrro4eRc22BSxiUHpj0OjLn1Qy2vM9K60ig9K
nv9Y3xySrS0qYJoFVh0obBQXtc9/1m1xjWHOk2uYG7cTWfPCRWFWsxQeCdHU8McDpSYc2uIfTdq/
c3KEKNCFnRmFPltbq51fZoAE0lwo896yt9RIZSssnHz4iCGphKi4BCVGZD715nYa8MQs4n3Vthux
THL2RYhhEGskKBLu9Mjs/+lG/SavtkSJZPMvnP1IGWw0MgGamR2OFGmw+I2UdxEJ/vXtI/mMiRjD
ph58LzPU/LJMTT7rv5VcOWDNgdEwZpBj7F01lfMBD5KNWCaZKhFr2ATJaDQ92zXx66NmB9+KsN84
CZIviggrNMIsLz2Vpse5S/eaNpSHIYOIilmTu9d1RPljn3AP3qTeOByyyRPuAH4X4uiWsLm6WjnZ
bv24xKu89tpdNuGSlw7lQ2sH+zmxNzqUzd6yS17fbQY2F/BjkJPGGO2ytoWDUjif17eCBAOM48bf
rStFjhEpmJZLlDvJo2mX/h3GM/nBIM267zojuKKy41xZ+VBj+5GD2rGz7i4spvcOT4gGc0xCefCR
qFke34GS/cgz/7gxuKWN/0y1mY4QCCZTrzy/G9NL2xZfsqH+MmTuycq9Xe0n94up0/LNppKBFfN4
E2TFUe9xPsmM2/X+JXHIEZ4QRdE7nh7Rve7qn4qhJl/e4zriXGwc9HbrfUhihYg6nOdU93HWJUGm
zDC/jG4XhO13U3U2Ei+S9kXAYWlAgfY8ahd52lwrpn+L2+idx1t1/edLLu6iCqU3OuiHUu67uIVL
ySLufihu/ODnzW+vMi5Y0G3cNWT9CA+EqUoGGJJDfiEhdl9r4cXT8+NkYOldaGi1bGFAJWdVBCFi
7tQ1OA5Gl0orP7Iif+pW2xiBrGkhDEx+mev1pMcXU0Urw/ezH0jqbmxU2ewIQcAvhyDHcyqlam7u
Fd25qfUGw6Mo/omt2J3RbYHbJdHaFs66DyLj/3P2Zc2N40y2f2Wi3/ENQRBcJqa/B1KSJS+it7Jd
9cJwV7tIgvsO8tffI9+euW60Id5w1EOF7CpCBJCJRObJc4CLHfMj+Jm762RYXnNorjkJhfJVg2Cv
gtL2yNb2lm7rKtZvO32RGczJji4DktIurnI3n6G3OK6lIXRLoth36vQUcH0nPmYVpGzBSsF36Aha
e7ru6ytRAI6XLIbOU3KcnPm54+IiL7uHPktXskGatVCxhg0xi8HNANTLhhRqqNKRgUihVT1b89Mg
KwsWmYC5awDC8bypa7yhCj80qorWHXqq4A27bS6LC3SURWimAj7aKdZKuZqdrMIPTZuWXECR7JiU
5c00N9aFLB3rospYd9F1ZXVjQu/ya65XhR4KF0JgrQs0oBAx9baNK4l7MTCS2cE4ZLmxOT9vuldS
DL+FnJ5hRV17NAsJ4hMjYVMWjD0KceVNnpgTfaqq1iT5Fk2VTkVWHLNutRSXwPNqQa8bcK6lIA6k
VsaXmICuMppOOmPZ10IbFYPoookGSpNFd0TZC8Ln7QVHMeH8rGmshyvGXw2gawQJNh5tit3cdd/i
pt6DnmslpNU9XjF9N3JHhlY3QOSWUtYHCMzOEKdmpjN2T4A6pWvMJLpxFCfQ5PHoGeDCPZZLfsmX
gW1ie2oCaAh//9I8qVBCgZINWlqi/piTzPkJWTF5O7f06FnV4/kBNH7mH2DCBmx9cy2GYzP/mDh9
Et7tmAk/Wu5ckGmA3CE4P45mplQo4dLxiOQZxpHNXnbdLoWAHyR2Vmxd4+pVakhZGgP0A9PhOBrt
6TpmBCJuv5iCs06v9CHCXzrZRCm04oGPbeKNQSQLMo8DLMTq9GW0kuEtRvrvEvJ7yVpPkS73Yyn2
jR7UHqKNpD5yqACAHYQI6OK6E9CergOecbBsQeSdQU14iWscD6KO9h7akLecUog3RxUJ4GGLr5F8
WCp/5GA61QzSjfoYce8gesg/F3TfyjWQuG5vKM4gEf3YlNByPqLscg1syT34XxEFumspJV0my1Lc
wTLEC4TggHTuu7iDGqcBXe1oepq6Kihj+opKzxJYEsLKKB2gGXcNXql7L8U7zIw73RQjMbzY6HQf
3djnvPsuC0hEnjcqzSmgIg+jApruXbu0R5lEzPfE4ELgG4LmPi6KZNuCEHMNWK0xMBVgiHuGm6XW
1B6dcoFeOgSxzOHGnojtvpx/Fc1cqbBCMom5RVs4Wtsis/xuLsN0TPMWZM88LX99bYjTLH6w49kg
/ZSb4KY7Ne0Q6A+DN9bM/X5ZE3B7x4h8cqFVsYRgDhlb4HTJTTvxi751q63NwXOKAKHwWZxB+3tG
82FbZvLCGuty441pGzg56NgIeuEgsFIbvS84i8C0380BSZJ2V3b2sWmJ3MzF2EENavzza7OheBi7
P7GJRlZ57Fowm5OpG8HdYtBDmRjOyp1It6bKfQJ0VjE3DeTgUtcsfNBfbwZKbnC7XrkX6Tal4jfo
MoAvIppQzszH6onUke2PpDC/FqIwxWkIN+lbTpFJSitzUw+vjk39GSLj56ff+zz3wRTfAJaxZShi
UeHc3UdQJpqRH/OwQ3A8MnqDK5HfziuIXc0Rr2IPByjW8r7Hi3g0f40KwNwc55aa/VVEMkjNxbLe
xM7arU7jklQgInURPUDOE9ljkPj7spbCRytp4heeAdauslxJUuveSUkYOKTtRm5ja5WJa4XGXIJq
o1hsX8oFKum8pfvBGtETYaRG/3x+xTS7TWWFXNzOmFnDgNfoErCiIvR2jZW30U3ayYA+eCZTxiwn
vCmOY52BzBVXyyXxh96D3HzJXQha4xqxVovVzZxi96xoOi+hMTrYYxOgMGM347CNPRCnteZFEnHf
dfuvReGmYv+Dh1rCuJwS5ZAHtrdGXPU1WHmcvgJ5gSXXKPV0b6S4AY+bUEwTsjwmPeN/Wl0+/Gm6
03xTjPHykzqQa08YqV+6ZpH9ivXq8rKm6hxSYHGMyu2OBbgzFpa/ThDcnerxMJhi34BHGBLvgQN5
Lt+AioVh5t/Ob0KN21DRidnUtjV63DBuSeXOyrLKb+TsBVMe2dsJoahVQmJa2g4PSlplKwupGVUF
Ky4T7aYx5d2xdeRmoe0mbpagtfniI+d87QHbgyt1t20I355/Tc3JoVJLepQNSxY73bFn1rehag9G
ngTOWPw4/3jNjlFhi2kHjt7I8boj2OTvR5H/adr5DhxL+6TO96bJ0Yq+hlPRvYkSdCTMtWTr5f0x
LsudXXgvQ1Xc2Wm1Of8mmuyDimHkpIlrWcr+CPWSgPfeD6uSF8I1oXxu3dYJefzaMIrTaMTIRoPR
/jgV/V5M5BmtSU8zExtvdq+gK3B/fhhdoK5iGOfGdasssvrjyLIABNq7eo4uor46JFCDKKCFlsn6
oU9KwJamh/Nj6hZI8R44hI18gTYlggh3P+Qp2hGXN282fp1/vMa1qySSTRb1bgbq5GOeJvtOVI0v
GEcXkAhad9ydH+N9tT+JO9+n88P5URR13i6jm4b9DKl7D/vX3psWcsVuuuGJ2Cw1zDZnW6966gvb
B2XyvmgOkr4YdrpisRoyNkuFM3oFutMNy0hDyHRdRO7kF063ydkM6ohndMf6c/VKEtMXcocvt+TI
xswgVqU/J+jRVsALs3jNOb8j0j+ZDhXdWHQsEdOYiNAdhjf06O8Hu9gJ577z+FUc7XDRrFNvAxTp
hsV8k8sdmnovT9/RZrtYQIMO+CAqlgA4hE0zPgmn3DAxrxwd7HT6ffbtlNBF5GMXz14tQmfpg6TA
RaG6Kbp4C7y5T+gTpI9iX5TeBtOUo38Vf2HObO75M31x5j+S2As5yaDLCJLK8SGj+W6yfi5QOQA1
4iloTNLDKZAEbb9vNOkl728dfMS/yeTKftOYjIrAlKDu6vq27MPFdq8pWqOssduMtF1JfWtMRlUJ
7wvTG8cpmkJhDbdAiW1rMG+Ziftid9nKzUH3Boo/oxSkeubczGGzZI+tld0NjQjArPHneYPUvYES
+FQ1zefWKmVYu2APLizE955D3rqlvi7bZWUj6QZRHNcCSLANYdUo5HbN641bRIW9rTNmj36Hu91D
VuXtWgJIAy63DCXe6XI4MYbLVuiR4bZj3fUgjGsbF9wuryy/KYeXGL0MfdNeDD3kFMA9jnbh7mtd
AJYKxDQSqxOsIk4IJqfi+8KrbPb5kibTivP6/BRlKgJzquloScdxQ3tupmujgRwd0t7ER20/DySn
gNl0vHw7vzk+33tMBWAOMUqqZSfd0Jh6+6qCLi+IwRH7YwLXlJY/j2+YKihuJLZhNpHhhu2IDnGI
nPMttOCGCwhdTXuXZGIXg99rn6Crcn/+pU6G80+nxlToJS07niV564WgxCI/yrSnv8qCfY2mlakI
y3FieRJDPSuEcvTL3M6vnksuswmC6e7XqkVMxVnmyJaWaJ71wsFArqI6pQg7lNLlLO/Pz5Bu2RWf
UICXLBESAyBFvQfx0T61ogdifY2yjama4a5FR94YwgutrobysbMx0uzKGfOVHILOQhT7b3M+16Yl
3BBuGYwxG0+0r6J2r4DUe22bNTv/3KUxFVWZJfXglmj0C9EWCzh3wrrozhvcyDgI6GuwzRDT/GtW
qIIr2dxCxjAuYCLtHF+7EoS4bSHGZ0qBFzq/4ppolqkASpu4dcTaDpPWpOKKMELZtlrKOvZplUp6
kS6TnH1qNO0lOrXIN+I10ewbFMrYKxc3jVmqYEoWNWMSzfA1LlpHynhCqtt9XHm70znzicmrIMoS
JJfOSCM75HWyFZYV5JBCNbHrRrfcmZCjDgYAB4POKnd1jiCv78U3NxJf6wpiKshSxMDJtxzDs2i8
hz410HEL3dO2Xdnxmr2o6olDKw0FmJg7oQNps6NRxOUlWF0nD2C1me0hXb/GFqKp9YAG7+/ZH4hC
5E3bUCfkmdi05a6dDy4U4HsIutCDa5GtW4CALXsBj3EcPdjlygvq9oYSPxQmtC9M1jmhmzWXjVn9
qMExc35v6OZO8Ras93CtymonFCj7XfE6xYXNmryA22l6C8bU7uL8OBqf6ipJ1MhKy8bIZyeESKe7
LeJEPkFcjG8zhHV/nh9Cc7diKhqzGSNiN43XhpUUh5mQB6dDOL5EgSyLcIacSjN7b3mWbksDNDa1
W+8HlC1AfH2VF9aVKOvNyhc5vdQn9qbCNMt4NGXJSBXKoTy0dR3Ujnlrx/JQC2+LVOEtOsXeIEl8
M/I1vjmN11fhm1U3ejwh7hjWADj4zCis2k+BRtyaUeH6kaj6oJlG6/n8G+pGO+2mD7dY044jEnnL
GPax6+dGFCIPetENJRINzg1v11rldW5ZJYrknuR2NJMyBBPvc5bmz7VwNiCJTQAAjJNgnLNvwyBy
H/Iwiz+AxOP862k2qwrlZBaf6GIvJRxWczvY5ZO3sAPJp7vzj9eE6MxR3EiVLkNGRVMirrTfYl7d
SsODO4lvaxBZ5MKSfrUYu9hLb8GGPG5mYV70Dvni2inOpKT21Ld9JEK7HPt9NHU3/Zi8FFkvt260
7CxvjUr/81QkU0GbU9mjQbpouzCXzXfLZnuvz++boQugRLONUrJnvQkt5zUL0DhJFb85DHXcjEDa
hJC1TO9cb563IJ9wVmxa83QVvdm3JjTFRdGFRjz8BE70lub5SopT44JV5GbMSF4wU3RQekyvpo7e
k2UCXXB21dlrCqmaW4ZKFzmO3PIqcLiiO8OruQ+qTqf1IZ6VOb7ZAbPoFxTU1mAsc9Ia+jYpn4Pz
W103sOIoSma5LHI6Oxwrc0cW+Tw38mAQXApFY2S7zl0CFB5XzjLdGp3M+YNXAr1T1NaNZYeD7SUX
vPO8C3Diii8lIpiqFM4mOS4QD3DCuCqck/ow83Gv7a54W6wRGuheQPEL3GCkiGuDh5KBlV7kSeYn
4xo8XLcUit2jwZNPC6U0rHkyHOoxjrZIRQ3bWRTLDi+GNKcZyU08VMbKeug2thJbOMuYg945NkMc
iCDcbpqgpukY1PYYVIO7BijSOOt/aIQTPltNZyzhUiZXpl2/ULMBM/3XUlxMRXca3MKFRuRm2NT9
LavcY1Ul18bsBmBJ/hrlDFMBnWxEp7QZQZbdnlocAE6PSWKOCfDQauVNM0sqnNPKkG5Ke4OGnZss
fpJMXVAUXvlOnLM9b+u6IRRbn6p0rCHYboZt4uwA6jqM03QNLe2VU1P3+NPPP1h3NTOzYVRiIRzz
xo7ya1rNT+gsXvn2GvPgJ5v88PiFTsk8GSMNewHEdlpT6U+tEJfE6F5KL62DJuZ9UHZxuvI+GutQ
IZsFOIdjVOuWEDzed+bY3w6pGUDk4DmumxWXpRtCMXnaiiyJF0OGSz2/xPEU+bz2LhrP2zLZP55f
dc0pzxUjR+FqSSMSy7AQC8ONq3qsknybOsneaL3OLz37eugHoN8G3PvOD6lxk1y5SwBgPdbylLOl
xlL6U4r8Q+HU8f7806lm1lQgZ7EURdc78xJ67N5g2dbtlmtZvCG1PxDbHwSIbOz4qkxe8gSICbfx
qSu2ZLAv83kMhnxlXjUhtor2dAabzjRNl7BwXIhR2BDaaEfvh5csbTDUbbqtXMlXJlSz9/+B+Ewj
oFQliY4ElH9BXCw/s3LZj9TZ2O5wCaGiPyCwHa2EBBo7VgGgRkctYHuXOBytWPjZmD64Mk5Q6fKe
zi+gbuYUR9Ex6OwkzEjghySKSOOOCgmX57LrSDg3NGYrHuP9OvfJNU9FfpoZdbLWGdNwBklY3hyw
Q1h0C56d9w/jsWwOc7Nj6S3KRnM8obd52pc400ey+GXkIXH9E7KcgZnekH4OaDb4g/MQ9w9ln+zM
xgFvCm6r40kUaWj7i158X6yXafreRney+J6WD66TbfBojIx601LQAKMRuwsSuoAZwA6migUeyntz
9jibyRY7Z9e20T3LmiBhEFyK8g1nO5E3gDLtepn5cVeHeIlTPco1LyPyS47hbF73bAgaM4EA+XQd
Je0B1alhxgW7vokz54a0EnUx+i1FcQ5fusWinl9H3TVJxbI6XZoRllZpyAsS2kLCyvs7wyaHxlkm
3zLjC0uK/alyVoGdDd/lJbf6byuDa+7wKuFmzaEVApRjinCpDHr5hgIeptcRLToudrDOQ2eR19RK
N+fH01mF4kaLqnKTsupT3C+akPT1fhnHG9dYVk4CnU0oLjPqLQjX8CaGQIV7kxK+GY2m3MRpIzZy
yVC2tLOvmbcKdB3s3rGBg4rDbAYmCir2rc8deWiduljZFxr/rAJcoQS35FAj8I52ZKDZPd5TZ4Su
GDhXx+7+/GroUkkqxhV0TANZcGAeG7AKpaQ6LGO1a4fxQEdxZaGghrLzVWzFgRcXh5xnT6kZ/9EY
TeNzQlbWTINcYiq15jja81h3qYu+JRn7KNRcQEXqrbbJDUuuskn+TNtmF1XFcEpSb0lkrikA6GZY
8aBOQaqZFJ13TABRGdAoNXFynWfTjWOba84TYdUnvlMl16wBfkLUntlgipTuj9oa0ot6pPaVkxaI
Ghi20KaQ4AJeWU+NNb9X+D9Ed1Vt0HpKhIW6pwceuuo1a9wrEDn9KpbqULq8xeEagdqz3Q6Z9+v8
oLpZNP8eUUZJJ8jUS3YU2fQtTcnB6UkwuvO+q9fUeTTBlwp8NZfFEPZkm0czh7AVs197sfj1Mh+a
uNx1ZAEfjeM+u4CirUzkaQd8tmyKH7GstMjoXKHx1sKp1E13ZjY/QBFkZctrHq/iX+uhSxqQ3Tig
44bKSCNHUNSdjr5qLSelsykV9NqgRcMaYzqBV8nwQpeCN9sve6O9qmuAOSRvxqAXTvM8e66BClMb
XUEGjG6tE1Pv+W2he8eTi/6wFZcliwBHPIUDk3vVyiiMbPvBKMmK/9XsOhX7OnSGgCfIpuPUeT8N
b75w7SrxZ7e9Sxu2Zr2aCFyl4YSqJ4kXm9dhV0yy20JJWCAPjIx8vfIWmojUPA38YZJQn2LTUiS4
yPcVcD/THNTEzUM0JBY/4tEQu7x2szekXppv51dFNyD7+4DRmC8gr5vrkEFqYZ9ng7GJIjncCFYA
zy/sfsf7GswES7sGK9ccySpJJ8BzkcxMjOjxuNosbvGN2vMUxPlU7eKxeBsMe433WjeUElzUlSNr
y2rqEBwh5Us7H9scoeE0ceuSgD7q2rbtbg3QoNveiodIHdFMboTcNuUVvwTjDL1uUT4+9CgqrgQA
GhpvpoJcedMkNh3TJASnjeflQZ6QbQLFo+IgSgbCCBqQFABz8pL2LIjKadNnQIzl9srm1JiYCnlN
+m7q0fbVhhSaVYFgybyRg+g2MSqPN33//Us7UkW+di20RGso94aJY1+h++WtQ6rc6o3LQnYXbp/e
T9MaA4vmGHm/CX+wtiQeO+IYTRdSlFWeXQl56HhI4603Lt0+rlso1g8JwKqzJ/a8K9fk23XzeNpC
H4blKaosY+rUYZZZt3GZ33mFewRPbg5e0mklB6mx6/ct9HGMmlaUoscKsnXkmI7mxkYfT16z67jr
0YcH3ixrrVFWY2UqIraBrqFXFaIJWdk9VuX4Qgf2zYIuZtDO1sZLqu3XNoYSVzBh20tiSPjGst4a
sn7Lxuiy4slt5ozGxsUPe6P4eX4sXQXu/Rz9MH82sitR31ZtGFGkj1ooaG4ntzF2WTr0eyIdIJXq
vtn3niP/SEqzzP0IkjsrXUm6xVN8iZfbg2s5TR9WA+22rCb2xovtYTdBOPmimMZmJzjkqAxRVSvH
gGYNVWisCarX0YCkX+haEMCsG7QG4ObS3SNk3OQRRPdGtF+tuDHNIapiX1tZmcWMvsMwcat0n8ad
vKZkSlbwJLo3Of38w8LJZnBiIYl3bMx5N4HVSkzFhZVCrjRHzcIt6crFVbdDVIhpj2ImRKwL78js
6REtFI8kK29JtGwG3iZ+xrxvXtQ+jrzbC752NdJNneI56jrj2JZxHKYL9WDK7nS/AAa8Ard4j5U+
iXL/IdKOL8qWJYLD8J5leedl5n4e5NaRclPYfwz2c0MfmnIXE36wi+ZHX1Qbs0i3g/XAs8i3xleo
mgayQxOhAbUafsD59GjPie8YxAABtn1ZDisBs8aFqtLuJPFaPvVwm1UpLkDTcXX6HhIKEjQBM/J5
H6DbSYq/gVbEiCYuQo5FE12XaYwUkRtAF+wG/CaPHtpmV+zhtHifzboSpQxLSjkpZB0adt6dBB3a
7+OEgzs70VCsjPHe3/nZIIpLgfwsWCGBwg97Y2dBQKnFxjW8qvad0ti2w81ozT/K4jungG2LbFOB
CkjKN1uMfpRMfiaTnVEMmO2dtB8ZuaDWJatnaMk8DkOys0a2wb4oym9Ov3NFdIW/Jjt5JWULNP2j
7dxP5srCay4ypgqE9ZrUrgcZVeHUJPcGKviofW+bhVyk0lg2UcsvrcHbxHGHNE8Foqa6hOL1+Q3x
ufWZKiwWihSeiYtnFdpO0lJ/gZrBcxvVzcX5x3++D8x/QGKdMW4bEpVhD5LJoMjMfpM3Y7mDEM1a
m/l789c/t4GpgmAjL0oIcZ08bOZDzXjpY4FdxrfUSkEjD/EuLJRdoARkHgx+rIbDWBpHiQ9yvu7J
6M+SbCaj2CMB7ENc+lB05u5rb6+4Ngjuel5R5UWYO+xKMFmg9dkNvHH49bXnnxb1w7lgDx21S0DV
jicfFQ+PtH8Cv+JKZKw5DExVMn4cvRRC0ng6zAuN7rvOmXzMHjFSwI+ealH5vN8R92u97qYKpR2R
uJmXiJEjBI/vxtbeuA70Rs5PlNbCFH9EjSEbxm4mRxmf2i4Tv+1vTjtB3Ig4Rd/+E6h+gbQyglVv
/rmnhWD439cmR7c7aJwWcnQc534Zlktonh4a4IJw47iIR2et7ebzU8NUEbU2R4e7bUhybMHbhaFa
lCyWPvUh3rKyETRvouJpTWg5d9ybyPFkRHP5Zw54QUUf6uJy4fmKn9C9xWnsDzvZjAWo7BPMVoPm
BsPCWbykPmXmrmjW+lV1r3Ea+sMQIx08jowdtoCX78BHhE4pUCD2O2yDulvbxBp/p8Jj0yGKZQXo
x/tc4baCmGn2O3sNqa17B8Xgc5OldptxGHy63Jii2iNpuBFpFVhT/D0d5Eq8qXsL9vepIq7pTFDy
Q5TQpVs0q+0q5DBw+9qtWKPm0FGFzkvmSTIZJjnGQ+E35GGpXufksXB2BmEbOBVRHEB1grnrfFgo
ttxpN5wfWze04giQYgXlZmKQY0KA10wSh/gI+dZCEt3EKUZvlVHOQQ5HjoQnQYU8TALik+hrvQym
ionNCtY0QwpDlJXc1wsARZg+e6Ardq6ZGhXpGpusnyGcTY68duPAXch1m4unL027CmlF3jUe2mgk
x1lU3D/NjOWaX5PsM1WJc+41IOko8cUri7sIYeRteRrAcFbiM41z+gdydYCQpNMN5EhrExXYtt9J
h1yY6FzxzdVE1Od5G1PFqXZZy1JiGdER6cm0fjDQpkqjW3w4nVakgpTI2j1Dd7CrkFUrA/plnBwP
5i3vIkk3JPJRRN4OxbjnXN7FznCc+ZD57bRy+dfYhUo5akdtm4HY2jtKqOD4UHA10MFGvze8SVd8
isYzqgBVlGVcKAZR9+iRb+ly4Dzf4owi4/2Uyovze1i3DRTjtivU/OPGco+LGIZgiW69ut9AXgFF
h7Wl0cyTikz1PAbg69y5R7PhOx5D3RKOj6Tx5vwbfJ6DMVV0alq6yAImJR5vFNdObt5xTBgYZlHb
rbzDCIFEX0bWCruGZkOrOFWDL9PAojkLzWEyjzXyxleDSftNVaXlhji4jIm5s7dlHu+ycm5Xdppm
kVSu0axB4daQfRbGbr6pnfwmIQXGYH7dmiuno8ZP2qfF+xBIEOpmk8WGLJyB7kIMnMwgHuRyf36N
dKGqik2tlzxrYnCChoO7pNcmH6Y7njfVH8NIi23DuT/X0zFK7AtDdPuWVTc0JSs7XGNEKhOpGwNA
PLc2QDC18HE++xM46XBTqu3GX+Y1rI3O/9jm3ycQYZ60aNEJtNA+4VJGFnG74F1kdNtn9c08G1f5
8HP1dq1bLuXEbyNU0CJIRYQFomJ3yPbM+xqe1PwHXHVuItRiTBH2A0k3KILvymx6iZMhCax4DdCl
sSMVtJou4FIE8lmEVsn4rUezxV8IVLkygNcgtPBQ5rm9G9sm8nuggldiAY0jUlGsBL3NDoAmeVgV
flY5l7TzbcpXbFTjhlT8Km0yl3qWnYdtP3hBkjuXYM0DB5M7487nXPO4y4K2WOsH1HgElZA0c1th
gCI4DwEzZOijMQCokvNOynY7Ne6v81arsRyu+AQqaGfHDPOVMSOIumybGSHYTqHvFAUoR27Pj6Kb
uNMW/+B5gGEqipjTPHT65ori4Obj3WQ/J1m8s0l04ObKAulWX4n/3WyQkhU8D7u4Ha54N5mASZbl
bTpa9ooT1QDCTJWKNAEZbLZMURbWItmi8fRbnzd/kmjawd8gK9sOb221VDvRHKqIbpvh7fwUaryB
CnH13IrkOS8y9DR7Mygb+8eTGz3/bN0mUAIEznLb6NEBcktyjjO1MNpNko/ytnGBAysMO9pAQXHt
IqNZIxXZSoaoBEd4Ht+WoN1wttNi53Tb1W5uBIXVtGtNHxrvo0JXOYO6iTO2yW0qhpCPyQO48NHN
YDwnfLl2p+Wltuz71E3XYnnNHKrw1diMl0r0tRum5XLpZVCCbdmMvnl2CQTVTiZ0pZaom76Tt/ho
Sg6PWtmT+Dby5irIS3DIOi0y/K1o89357aDZaiqBab+MhQvsU3zbtB3Z9K1FdtXUrxGa6J6u+IJs
5LKIRuqGWbtkgTMI6Q+RVa9s5XfU0SdJVRWvaWSE1DafWGhLvh1wmAEpmQ1vIyqghbjMnG6LIuI2
NVzf7e5N+wBFVH+xhW8nDBicu7oBI464zN3Ud/JfLJUbt72s5xv8y1ZMe/yF5QVV3E3vCCREy80o
bs/Pusbdq1jPpBi62jEkD3nV/4rs7hsaSbf9aD4t+fz8tSGUiAK6uHUXSdMKnUo+t7S/nCpymocc
SgliJXrWLa/iS6bK9oQzEgvtQzWACWXvSuhWIoBvNudfQmMAKrYTCns2bbgDFj80cLFyRlFEcCBV
zZ/nn69ZBxXZGTtmBlCRZ6GJlXp+T9Kbiol9Etm/Yosezo+hOQ9VZKcL+UEIymMhyIDiQin8UlwC
83xirBKn1rg1Kkfdu5x+/sFZLEitZlwwjGMYjzyKEByP9UOclM80ilbOXN27nNbpwxiGPeSxhdbw
0JvMfSW/V8lywC7OzDKYs33erhV8dOMofsMh5uxKih4oPts/E9AYgXHlwIby0hH5ppfeoe6ni/PL
o9nDKlCzh5KR40SlGVbJ1AZp0rzUk/nF2gpTLhHVsMRzChHisCI9oJFRYgXQCawuFwlSyvPfX7fs
ip2XaK1tKrSWh7Vj39K+hMGDECGAOowZpDKLvn1tGMXUwUy3NCCsbcJuqF4hn7dLM3OH+4PhV162
dhhp3kVFYzoUwakkfQPshwDxf3zpNjjogDzhF15WfM2nqIBME60D5sSiCPkF60+wusAnmpZfNfyv
Wt9//pT/Fb9Vt//3AOr+/d/4/LPClTOFPIvy8d8Xb9XxtXjr/vv0v/73X/377x/xn/566Oa1f/3b
h23Zp/18hzhyvn/rhrx/Hw7Dn/7l/+8v/+Pt/SmPc/32+28/qwF7Ak+L06r87a9fHf78/Tfz5Jn+
8+Pz//rl6QV+/+3xNZ1e//kf3l67/vffqGn+yzAcbkCKzzKpe8o+Tm/vv6H8Xx440jyLYQBmnGKl
smr7BAPa/wKhheec/jCbmScdrq4a3n9l/Iu73LMNEKNQlEFBufM/X+xv8/7/1uE/yqG4RVKm737/
7TPTdg1PBStbJShUIjCdo9vljpDnflyBa2iea+KVPnpBM2rR9lHguXNm4lQ6kmaF3Uz3YMVd8IpW
ZSJK5IO46ffibjIePizZXzPzcSY+MyzMhEoNCvHGYhHLmN0gWRNl42as2qAELdy03J8f4LODGgOo
AElqET5GkKG5MRKjROUQjJN5FBuXdk6+gvM8DXE6Kz6cPUXSobHbSjBEbPqt96NwIHD3lR6x08OV
JfWayjGMBN/f8cIsuu7QBVWtyhZqllWFBPasH3OPifwGFIzIjI3yOZ/XyJd0z1ZuwUaeZhnr8ezc
+5ktRzN6PL+gmh3zfiP+MNtMDAT5/Di/EVMMgkaPUN9wPc9PZNH7iyx254fRfH0VyxUVVtZwiUVt
qPWzrvMbtMCuPFrzBipV4Byn80Q5lrQtAQIgj9By3LkeCCWXtaq27sv/H86uZDduntk+kQCNlLil
ph7Unu3E2QiOE2ueqfHp/9O+d+Hwa7UAb7xowKJIFYvFqlPnnH//skYqL7gyR0p2aroO7X466xT3
+rJc5P2BPYowq3gM1Tk3lwyZYQC8VKOIdqShzSuEcKhrzI3ilcViuITz1sn1nLtDiSRI0qvFocp5
dVDKZatPeWVri/R+PR61xIRmJxTb/C5v9036FqNZ4vpML0V654mKcUWut1Jd4ulTnfjV9NZrd2gD
7Ky3ZSIOluEbUZIFQxWcByKvui8lpThVaazsixzYuQwZ/rIZbfQJb03mskFYIshH5/0wDCVG6flL
zDM2fqfWfX59wdKMbuhCrWzy06JyuzffJHLk3+EBOz9b8CBL2khNamLr8REJ9OLDnDcuC5c3oCVi
ZUxljtsiK4qTWVRMnk4qqAYm/UCHp+ums/Z8IfLtlRiCUE2O1UYCplkOrbpLCARQ1K39vTaAYJsx
yNZwd+uhNzjFBWuV1q47yZWa/AYg4Jfrk7iYYsTyi9AYTUnq1kqT7KQiastZVsfzgyKV/YMZxYnN
q6Kwl4iihwu8gG6ft6Pbh3zxM25JOyUatmDrl3e5JbLBGfGA+8/Z4XD1JWoCM9kP+jeyWOcZnpf3
i5tc8qGWxlFKT1HRMYnej9qfqt8IbM7ns5gBOj/7PJ0vz45zi8+LDnEwfkZL9lzRfZ0DdxxJ9FVO
UV+tzdba8CFrSyRsQp61RT1B1/kkd3P4u7RiGZbNo1tjLPRvDiGYdN3IcV2oeXoi8Wirml+AU93o
N7I1K+8vQifykjd6XrbpyQpv8v6OI1upbwSuF6tl+A4idCJUdSVPI56eILfBtO4+T17M6SjNg5t1
PyNrcRqQdmvVRl5+xc+KWIqmkHJdByXjiSRW9jzweAjOoeFGwmZtnQSbgpqiVZdGlZ6WJooqyLaG
idMogN6lOKO2wH4rhivCG5qxLbs4H82gnHRXRVc/owvSrprcuRk68jWgWtzrHmZtJOFSQbkOD6PO
ZhBS7vdNdrNk9d98yv2FLrvFKO+vD7O2aoLpxkUYgX4nmQMdXcGJVrNh7Jk1f3zv6YIrrmdNU4FP
XQJ1BDN/o7BWV1/M0dqIQlZeXsQctMCUR5KqTEHcPfHuMTHfl+jv9TdfsVWx1j8NprWolToFQ/Yr
r0FlsAXjWnvweS5fXJ9coPyFJM8UTFXFePbI56frb7y2GILBlMU8RTTEg0PtPuxuo/7Qpu/fe7Rg
JMjgapBXIFMwm52NnO4x64pdXWy176y9uWAlRRlWel8NeHwfSDiuM+mVTj+/9epihXtQxkxaUHMM
lOyXbLas4bto3AgCVt5bLGR3Qwg2FA3vbbUdazIJ3bOnyGid62++4gDESrYZaqCuMSZY4GgqDOz8
v7gJCc8aXPFL7WlZ9eP6OGuHgFjE1lqkg4HTnwIyqw14a6wcffXkFqTWR2JWAeRhbyCWhxtwODiq
3sYbh+ba/ISNYJlAgepqPAdya9pEO4SJ7mRRBuWAZynb0ihcuZFZIl1T0hpkOktTBrGWJT40k5DK
nSETsHzqnsSleQoXSwpIDUHncI6joDSR77eSULersC3ttM+mjcD6s/xxIeoRmZxMs7AqQLrmYGkr
ab+A67ZkJJmm301j6aexjOZfLa41LkgqDVc2k/S1lJfIJUmROHqrpo4OyjKv4dAkrC11dvI5mnZx
vhjOmXLO4Wo7vY6NPnpqnBq3RZyhvyOrO7vWK9khvG/2izFGKJzF8hE+CCw0FV1OUVNar7rakJlF
Ul38SDSIqScLNQOrwD2ZzUbBH+a5UD0z1IsHs0mr750OYplek2dDz/N6gRax4S/ymzargIZu+Ky1
CF2sxkvLnMlkXJagUSZgmHVbn5+LLGM9Nb1cfpXB0tKHvkJblkMEuZ82nMJFjBViKpF1ap5UXqNn
RA6gRZCoiWvoP6e8tCmq9n12X5P9IP2xspLp80ZYRS4H02JZO4RboBCRm4N5gWqPoY8mi2aj9iK0
jrtNoW5ECmt+QqQxAjEzl6MJnCazUh/GsbvPlsHOQarV64kN5mGXJv19KE1/i3lLyeVymsESK8WU
WI1BJXSey2WrHhP+Ox0twwd73OAQgASOUGLU7Lyb6PcCCrHAG5VDhh5WvgQcGragR7jVMjMoJt2/
7mpXDgxRtNKS+xL93xkcAFSkyuGGDpMNOvENh7rydLHqWkomgUdNYQey7JT98Buo1XP3zvfug2LR
lZiJHJZtPgfWQJxJLT44NKvapN7wjmtvfz4mvsRFLU11g89Ym7EPQLHHculGh4bM9YVfsSORIQfS
DCB1AcVdUMUU7ekRa5vHAhJ2yUCBRbwt9dfr46xN4vz7l0l0vKvgd6Q5kNLa1uivLhpduqUZv7LP
xZLnNKNXfDFSbIbufTmDXQsNbutnFU+P199+bYeLdc8Z9hN3QMkEHagNe1V2TH1ntRZ6mD6i5mlo
9qhLoj/x+miX0D/wk2KZB8grMPpQ7LVhgbRtaHnD8AZCAUL3kCVzav7HiLe0x9ZWTggwk7YyK7Np
l2Axy8gtrYk7JEwJaLbr6aAAIbwRsl2kg8KcxEooerJm0BwOSxC2D2N1zM9Upv2bBIMb3YwGRbgP
O6elYIHTD2qQyKUXgxvq+nquHTxifQsbtCrDoYLzmnLd66Bg7kugYmB5WkgAp1JyHOKeMNrVkU+T
PPxRJ3Lkm3k9Pmy8wXk9LwQ4IlUJGWpO5dCcg059HdOngfxKjRT8wUdVMZhc3Of14zBugQ1W4kex
sJQOkmROhjEHRf8GcqYqhQi8cQvaRTtvtq77K4Yj1peytDGzKNZmMJ8ch+lvBbaS5FSHf6+v19rT
z79/8RZzaUm6YSAO4FrMIvI08xSH2Z201Btub80kPu30ywiVElpKqOD9Qbp5mPr8NjKIk7dFyHDO
ucZQHC20YLFCbV+Wmb8TaQuGu+IIxdqZAeaJYrLwcfIatIFSgfMOzM6vUrypAL02gvbv4jV0gPAF
VbB4SVDE95CitTs13Fi4Fd8kltFKmXa5mUu4S8tD6DWa2bOhBzFk18po6ezCYbpJTLTnQDy7ZcOQ
lBsBwsq4Yv1IJWqfd4qkIED4m/S3EwkkldoQhDJTf5h3ldRvOIuV1ZPVf1evoi3RJxUD1ckzQTdO
NR6BcNlYvTWzE2tPaBo1s0kPlYDSN7n7aw2ROxqyay13oXEq6G+l4M7QybahSRtDXj7gTbGEE6pV
B0mp88JFC6PNQw9B0rIG6d3vQgOvSr+FjPz0Lv91cSY9L+iXHZVI0BUEs54SNNOu0Paov4TKPZDy
qeJlQ23DoZ61c+ShsPP8Zo4eLOpV2l7haA/fNZsy5Jc9hykWf2ooDwKgFqmBWcg7pU5+JciZd1Xm
aAPdSJxcdq/o1P93ogqdpkhvMNGxeKynFyI9ziFErMNjPO+vu7+VcMMUixdxnywEjNZKkNEbUMUp
pRemrV0M+2wmrNORz3vI+FYr/4qFiA2OBFIbQwyS8SBSn5L0dze8aZaXD5kbkjOpw8P1OV3ewICg
/btqWTiVaXbeV8A222niW1D/UbpjMZn20B0VILzGUtmw+bWxBA9IioEWaKRVAsU6d2ffFtXHVEAz
p79Tu9+k/Uny2b0+q8vewhRb7GTEFWbNwdAVATmjTCAoKf625neaUCzZFAUZpmlsK5BuKUGF2rlj
tF3NJq7+XErSgpY28suxBt4XCwnl6ZfrE1rZP//phZuMnCTUUgKVPObdDT/Ln/xJ6JZy5sp6iXnp
ZUnLZNLw+CXVmapa9ig9j8pWfXPt6YKNGRPvoFdhKoFkPFjtr0S+a8bv9JjjWxAh02sMVdqnXFcC
0/yNXho7M99LaWsLrry4mP9qVaD1IPqlBLx4LXOLJU3s5ZZ7/ZOuxN6m2LSQoyyz1GYDh6XOT1Gk
vtS99rcxJTiU5rGJyxtj7HzFisGn2LhRvjygS8yNwNWQZvNDCrDy9fdYMS2xqYFIvK96cLAG0aK5
cYSMs6EwoOYY4d8RtsNHEhMxSxyVowZmpsBSR7dUIidDkzmynBt+ZcXzi0mXaVAltZFq2FfyPOEG
I6WPFn2h6mFIZ//6Iq1YgpgIAR45N6amwika3Rvo1TZ44mjKuDEBHc72whmtC9c9sqiDROKzJUg3
VhghQNu6c6wcIuIFGZgaXAYmBRasqJafjDm6W+esYZWpdec2pu52NAoDGrw63X1rpTRhLpCHWqpa
WnCgjLVbN/QA0DB6JreK4yuhmileGjO5hs5DiOcPU+OMc+TMUHaRlo4pyr3aBFX2ENMfYKuzteX5
+oxW1lAkHs0kCo3KqVeCfi4gMCGzUZPcLH1QQDQ94OZGiy2J0xUrE9lHw1EfxuI8kkRzNkody8kv
BUHa9XmsWJlIPaoWPM2gkw1XKf0ezpLCW5woKw8WQZlVanaWlOZKkFAoG7cgyKH5hnNaWRHxzgwY
ZtZXXYRHaxX4gnpGsx/atJEgXnv42SN+CY1pCEJPQDuR+A5rbIsXkNSwpPjmphYZ90JDqeq8oHKg
lo+h9p6jefT6d1yxRxFwWIFBBQQMcNg6yWqnCFMnG5oTtHgfNRD6tSG3CfiDNoxmJWYT711xrS46
Cl0wSUuySc/RXJu5w/gUguq/5QabSpPx7yGtTPEaVpR6o/ezhpnVN33iDd1rLWusG6aNdNdlQwVY
/N8PXhYRRR8iAhHCW3sYVPub8FgiUnuZkgZO03xWgjyvmDXULDM2dsDaO59//2Kkvdxwgxd4csaf
uV6xbnq/bkaXT00iXslmiUgtlSYcyu07tEFZ0z5Z+m5c9jTfOApWKlpo7/v33bscko55DEvNaojN
y4t6k/LoWTM0n0+6N4aEySE4bsBzs3S4/i5tECJIuD69lXUTiZpyKZMnaHQpwTxaPzJwlCb5sOE3
LkdMRLwGFqGB1L+B20XTg8VsBmcS7zKP16PXFMl3WlqR0xIRZ2OIszsFNUCgJdACJgHPf0jl91wI
EYVFs3lYKlLi4aZkubNZvaGO6oy56peWdSaSPS5U2WhiWDUC9V8j6EFCH3NVxqYr6b2RECSY251J
p79ym91AU1llWVQ0LMpAOzzPfiMlXjHRu+tWcNnFE1GdM0F1WZUs1Dal9Jc2gDtmfI76DTDaihmI
ODepNM0I9IVyUMyRy43sT2PqHqrx+4nqW9eby5uUiiWUQta4gnI68Or3oeonvto601vxeH1xLh8k
VAwOJ6jjhEmY56cp94BqNDiLeh9kuMl7vXUIrqRMqBgOtpRoeqphjCV2JJQ+kWbCVwDlaOt1IcM1
0Cqd67NZG0qsZeRNEul1hrXKVYDv3Rl8WSWLf2sQOa4Z1ZmkbRzAKzEoFVu7piYxpLNk7gmtLdPT
cFfgQhAxcst/dbfDr+73xoTOO+S/1wJ0N/27cwolNVWtRpvO+JEtNkiyk6OaMu1B1d08sdtD/Lff
8NSXT3kqBp6T1Y7AIGMktDAs1r6/Ia/qUyvvlzfjdWMy2spkhHMsQ2bO0s49R9Hb9F6+Zx/6R3cv
PSSGDfkP652flI2R1uZyfoEvB6ZUjdOYzBgIDJbdS/skPci3DYiD/GrjRF6B6NBP7s0vI4S0Q/qn
q/KTAUO7QaWAGE5RQbyKtR/zkx46qeGEP6Kt4S4XqahIYt5BS1XvCHpXyncpt6eBIROR/1Dfzfvw
57JF/b7iaMTCS5xqEkXvPPbp+/Ck/K4/wp90ywms+JnPbfRlvWjfGaUVoUMGjPbKE0xYmpjZooGb
IWF23bzWhhBunSX4YQtpxOtL3O6qY+nJd7Q81m986xS7HE5QMZof6iqJ5XPjWW+w4qZ7q++kh05j
2i/Njl6tnR26+tbhvGLAIn02lyCYa372uH3oLsgTA+OjPlFnK5Wx8qXl8+9fvgYHSOz/Ht/j8csu
fSFevBEYrXwF8bKgk67iWn1uVMqZkbD4Z/SMbtesZvNWKnHF9aIT7N+37+I5t9CLkZ/q3jZRKtZt
ZHepyaBd+7Or2LRAiMb9jk1ZYkxfpmOnqSO6bHSAJFlvuT1U3e7kxtWrrSPrnKX8r4e3xOJMScbQ
6EH/dJrvUxUaHIz8LWoPvHpn6efcJpK9KfF+2aosMR5GUnRMl7jJTimkAgpHBgYvYsiOa5OD+o+5
WcG97K0sS3C/s6XwYc6BmQclbts6qG53FCQsDMnEXjqEPYrdG8fw2ozOx+YXQza0dEiiBSMNuV0O
fvtn6ux0QfGRTYk9/L1uBGuDCI4lS3hmNeTcAmDZJcheAGxN0cntztAM0Fn8vVHEWs9oGlxSBoxS
vBiGC+4GY3ZCxYlKGw7e3BJmWYmQLJFWkfR9hcaeBZ0Zs53dyM8Luo2QLr2fntF66V9fsMs+wBIr
FZbZGnXbANUdKYesdKuI6RJTjGMVu2TZ2DdrYwgujOj9FKUSYPSU24VsD6prKax8sHR73BLfvRzc
WyLxXG+AYC48D0FyR9a8WQEAh31LIASwG5FbTiIaSeUpAuyqOWWZr07oGPWTbgP49hkZXHArYmWh
lmkNhRXcehCfFjflk3UPmHIY0PvBDgPlIPmlW9xKT+HGRWjNKYslBMky1GIKMV50M7+kd9WL5tQ7
bbaXNzBabdjVRWZzrJkor9n0xRz3fSMHkJJ8SGuWPo0f+st03zjGDW7dTewmnnI3H8rT6ORQWnHK
01bb0Yq9ieRFS83rKQOVYjAF/UPuRXuy6+62vtZnDeHS1xJcjKIQqig5gIQa4052vB08KZjtFNPK
TsPe8DqW2MW+dyp7dGUX+4nJ3mTfNA716X3jPRas3M/uY2tbNwfUBVl/lLzre3ltzUUxO2olOQe3
CMit/OSIaFc+5Udllx37xC7vlB13lzfrHcvyTH7w0/ioBlvsYZ+MARcWRbxiDZGRx5B0h4STH/r9
S7lvg86u7HoXPtLncjccLK9G0BWfQlfapxtR5GfG+tKowo0roSh2lwNG7e1oJ9vScXTrPfQw3MIm
TrWP36B6wSCpZ49sw5WtpEcs8eoFJt2Cdz2GtPxoF9sKm1hmU191tEPkbX3INY8g5v4nK+9xwQOg
cD6MN0B42IYr2Ygu8AkV90P6k3jxYYtbfO2YUYUQoIlktPWnFlDDHujxpbfeG9zCUX8QfKrrhvmZ
orj0oc4B1ZezvzRLKoF+Zg5aD2xabmobbHAMZjomWxxgdRxQNNoSCx0om9nRPmdkTxw/2yf2YtcH
WA7j9hZd++ciXnoZYQNDhGFZCjCyBXHQuTwYH7pT448gYDqmTrmjJ/KzuUt3pVvbPVN9HPGOxiL4
qu+thVh+oeMAAoUSyw1G1F8ALb2+d/vR2SuMvHjFwTxCU44BoeBau5LdyTBf1XlXbO6bTv87+53a
5p/rL7JmyuI9rx0pybIKiJXwJD2W+9+pcze/DzYIu9wt0t5PIOOFtf60uS8fHpo82bScxxht3ecO
ZZD8dbA7GQJmu/NqBkt+vj6fNSMT73xSrHRmJgOvYsDDViz2XxQv2vUuuors2M7s2Cvchf1V4IaB
/3UtVvuNy53nya19xe72MXu8/iYrIC6cfv+ae438PGTiz8iZ2yUYXeLrdn3b2IozMXUPfTZ73Jv3
zV19SrfuuytHnnhLVKhc8/Y8YusUD/PHggO9dmPnjjDFbpzeKZwU1hw57daAK1chkaEjacJ4GM7w
Laow/jQ9mrvhh/SXUKacMglH2/WVXDtXxOKZ2UpT1A4YJt3rOZsCYJ79yRv2mtOdEp3lHmcxtc1D
tJ/vFDef7GIjm/d5cl2wXFF7yQJ3DTQjMPLgZG5xoJ7qVn7u1V7pWP7iEIew+GHe86PuNAG34xP3
5aNxN/u/0F2+YdJrrlmkweBSmI9qj5fQbsPn2unflN38WqmsvNlqA/4M9P87T1O8oauz0lTLGeq3
eNTTdtmhYTwAmpbFXuhL7MkKLEe3yYEcoAjgUT+OmGSXTu2RQ4xVsFjmALbnIMzYLef/wu4u2ego
dmLrrGRvGvwo93N7tuntCMPIfaQYgpABNxH7lkv3ud/v+mPsAi3nbqWwPhHhl2Yl7EDwULeZfga6
tnABQ9C7vb9gR2S+jJgsdOipvUnu9J+Q4DvFPvEte4vLfeXoBofVv3sfxCzAk51Rc9FL9TY+LPvx
YwrMHaRV36snMKV4y0v/mG9cRFcMxBQZQFRZruTqvA27nEmtQ2z6UL9ohaO46SnZinkuX6pNKpze
WgG61sHAIL1teJAq8hUP7QZu/xy5P3BA+ZOve7KnHLrj1rw+G2cufT/hjOZzl1pkxJDcayum+4tn
4RyUWeO2+8ItHnKnsyOvc4lt7DQPfd9uio0Jd9e+qU7lhUy+NU7TEZH3xCpH3lqJ80e88FpihXRU
5f/HT3OvYWc30PnYAk+JXTMZJg/goiN5f2L3uvdbG00w4hSVjIW2WISM6eeQlnF3y7GufFKRfGOQ
6nwpz36VHIxgOaLhyk13y8ncqOaugeXEcmihgd01tPB8y0e12Il2pgcVOls7QBbgNnPKQ+waGx9l
pe3VFKujupYsHAqDZ08tuxBEC/qXgQ0HCIIF9T7ZgaDB1f0eHCpu96LARU0fVRDe9l4RTC73d0jk
7VXH9FUPTWHuuIv3kbelvrG2zEJorY5yT1SQZAXWveI8TUy/DTHGFrjqoj4ggHqiFk0UdtBTPqPS
0dfqk8PTwwLfO7EHHX8WR/FuMxt91rbFVAQAnfsSOaG9lW79bLW4tBcEryBrNdoUzl6hQvNRcZMd
Kntv3Luqk7uPW+v3WXe8NIjgB4gVhS05x4/cGXFpSH3Vl+8nJ3FTztrd6CS26RLEzsAnMh23h8z+
+/oMwKKHYtKRQKBnd30rrs1WrB7zks50yTFb+ihVzKwYim6IKSns+aeMu2Z0l91ulfc+b14XZi0S
mUAwz0rL87Gf3PC9foDw9FMdWIcCV0DATZ9Klvg6Q9Bzl+2jpxr3XuqYG7tp7UQRBWPUqCVDe/a8
mpftZPev6Q8u9aX95nY1LvtQMasZtuao0gwDgNYoukleNK95qJ3uUPrzrnba/eIVb/mdcoS7e5FO
5K7yARO1hxd6gNLLTWRnzuhFJ9MHufrjd3eSKRhzaBplAX0lYERe0IuT3PQ34UtzSm+BvbSc/qnd
dcFySPYtSz66nbqrD6oX+b3Dn2NEfddN7LPwfeGri5QgkVmiJjYA7mS8Jw/qjbLXPBUmv08TFrrl
k6Yy8mScrFudRc/oskLQVSP6vWng0VwownmSLx3SjW7ZtTBGFArRknRZpB4Q8/ED1dETgm/tZ3qX
lmzxp5bVH9qhfmhv4nvycH32K3cmU8zgQmwxT5TpjGl/l34uTwbIS5C7+ZN69duAJNotEC/xwua9
9jju9d/Nj+vDrm01MbULgoZ8SSws+u3wWD3w8wfvnvPb0Sn2ywc9RI+lPxCmHisX2hUQTPWb2/q5
2vAql7cCEbs50lKRC1nPlEDOcEEtXk0I1crjxhmsX9xnRKQSMhtzTDo1RQilRWh4uLHMjU+19tZC
IadH2TkETYgMjqLS7egfCVjP2Ni48a29tbARRxXiyiipYhNMPyTpZxlv3MlXXlpsmWhjIiXyCFxe
NBC/KAzXsvogHrcSoJfrD0TcLkWe02RRO5zEcn7k6Wx3U+UuPX00C7KRRLscDRKxdWJYdCOeOZDU
qGu70D6a5IKpoJ8aqdtjh1zfDyvLJNLZGFU1SNmMQar8kANbOzR/4+b5+rNXgBhE5LOJacGbWcHD
m/rIi9tKSdxEek/155CPjEQ3anWo1adi3ploFeyyn9eHXZuSkCSutCmexwiAtrw+8eUPrWZG0qfv
Pfs85pf0VtOqepJUmNGgfhjkozcRpEzf+95iVShRaig7DDCpLB1tpTkkw2mpUTixHup048hZWRqx
EFQmVjGYZ8Bnbe50KQYnwh0oMTdMaWUni10S5ZLLUxmjzQPkkoyPC2vqbwKDRSaKtNO7NiXnR1d/
SKSCq3OrAWNlk4ms/FKj10lvYUUGQlgxP/Wmbkv5I1SqJHMrxDpf3/57zgNQ96/RSAZphpRXehAv
pT1U0U2d13aKLhW1jE6GoQXW8j1PLcIR1XLp5HRa8MRE/ZB4+FhbM0pBdfl+3fxXvJ6ISAQtlRop
JgptlaZ56Ja2LRUIu5iznCtbgchKmpqIPA7jaJgcrhXHTd6GuzwkIDkA8tyvIkhvUGOsEe7H0DJX
h7BkfZW8m1Zk7poq7HY5j0qn7c3WXiagZXNtzm5IvASxZRC30RqZ9crQsFKJByfqrdIdEgX3JmmI
va7OCKu7rLQjM6YOMOK5NxgxPeRT3Ng8S3o7zSXT14nR++lYmbs20+CXl7kGB76i3YPiKfyRDaG6
j9Mp/ZXG4WKPOQguprlp2FgCTbXcLxJNvaWlqIolU2QXDXQMIp6j+qvK1l6WQ30nVaA+5mMJrvsW
FErFWEN0pOoNW57VyK9TqBOEMS/2YzhFnlUN7amo0B+hqt38nE9jdoT+Y/1IiwH6UVNb/Yzrhft4
zYkZVd/97REkuGGqF34LTBkayWK0yKABTNtJVtmB0GpSXVkyazAUVKOr15bhyaSS7HBpC3dM29hT
WzQjY1FQ18xo4cklj3ZJPRTgi6IoW0XJeJzyfDhKJQQuTQOlbUjcydAg7IlbWZHFaI13y+cK+FJJ
G0/gboy9JuvTWzlW853OW0hg61Ll8qmedinExp/0SEY6sUkTW1l09IIgT3rgxYhMQ5qaG4a34htF
JCzv8ykzFrSyqGZtR+3feQTHUrrV572yc0TwazqXMK0aT+/5exoRppe7jPqDtLExV15ePbu3L+dS
pqfgYGjPj6c3efrK23e6pVGz4r3E0qSZmm00q2itSxuoktny9ISSKIul0m6h/5neX/cslxMnRKxJ
KmE/QOMILXa1Cp6rzjaa21av7ax+zTWFaeax5MPGObVy4yUiq0hkyXVXwscEU9IzRXqd5/3S3ant
TW0ktix13hRZjql+L8D9Dxp1LJK2yyfUhcbMpWGgKVscBSsHrlhYXAqJWDzCk0mtOtZkMI4c+/XP
sWJPYl/X2ErUolm3BDlB0a7XnTK6L/LvBWifV9AvxhpBBFDRWhRELf5QjLdzFdk50jvX33xtUYTD
dlA6Y87RmxHoXJGdsTA1p03ROXv96WvrIuT3IGMhl/mMJU8i62ku4Gct2UkK/XtXuM8j8cvKWGbG
F1MbQWCnacONASY2bwrHcHf95VcK4UQsAGdAstQdbUBZULX6H21qE7fGl3D4cIbOtXTwEr3jPqg5
Ldamk3owY005hCCg2MfDWNmNTFqmo9hpK12hMGvJUM2F3JCXFN3gptWispoo3E0Mkrtxa5UP+jjJ
IOW1Um0L3L/iSD839ZcloihNxJDF04JCG0c7is9dYjxqT/De0q4adO5cX6yVwFAsLuuQ5zXksNFw
d6mlX8SaRzuf0siLypY/drlU+HVBt1zSilmJ9ePemgdlSbgWkKYpdgWIR5ic6SYD5rDxr89nbQjh
hAjRDkHNjFanbNEGNnbq0dD4H0nuf1x//sp3EevDvaKmqVxK5Yn0pN8RlFL9FPLftprMultb8hbp
5cpBIZ/n9+X7t1wjCxIrRqCnUAUwdbPZI2IsfsocgEzIpVslazrFeJiyaHZjnqd/rs9vbVzBr5Rl
Oc5mb8pHHtXk0Wyz7nZO9BQg0Jhk90NHo+ekoV1g0Xk2WcZ5/L3KO7Rw/p1xo8fynGuqcpTlsQaD
vqa2pxmMnBFLjCq+UyC/FgP+THGnNlrk5yGPrTd/rQXt0Haj4Iywr6/ASm2eiPBxWVpQAwB175Fj
eMbr6rEmoB6rOu0PbYd9H+b2gG9SdeWhasEB1BcowGbRH/RHeQUC876iBYKGEVo5y8vYyO9aLBe7
lHYbnRgruT0i9qeOMdxQFDfaEXkeKXT6hcqD27WRic4pOpMdUXWoT3ZGLFv4gQCMmkM0Ba3pcssD
3Nvk5wZC0PcjKMz2cYXPyXRT1/a9lPG3IqOhBeRyxBObmBJ/1ZN5zkB+lgP/Ww0kdcveQsvU9bVe
201CGWRqrVzNlnoO+qUgPZuydHZVY6ofwziRbnut3br/KsZnr91/r6eGWMDuLD2yOFfBSQa+N3tB
2/yeGukgs/9xdiXLjcJa+4moYpRgy2jj2UmcpDdUOumWQMyDGJ7+/9z1L/r6xu2qu8smYEA6OsM3
0KVxfpZWS0oXbm8YNgsJXCfUIuzWMzI9Oy8c4sTlMMGkYJmLYy0c223STjNR7mSWjGWvT0s0p2UC
MjIdSBEMHJNCVAGcA9PgTNKDU6fTu4Yh0GnW9A7Y56R0ZB0MZBw/laIBanhOevi+MfY0UwTHmXMo
0SjldByaTJ98oaN2caky6TpqIASFc5LPysrBpd6hnHMVOubOmxSLGlWLpUewoMLOwRnS/rJy1kBN
UVc/WesM/lQzx8KJAo6oXxpY6aGyjLUatLk2nTlsmT3o26V4cqjCTbNwaJTybngFAdjUgwy+Case
v0XxaqMcfiEcKiKoF5ZC5xhtoldACOW2N4G0byyzPSadtpmUyvDRBIf1mNMJ+Ojp1qpYSnAzME0F
4Xc0S+4xu6v9BtyAvapRemItBHeVEj8cUr76iavK1ctSq6ptq5d5VGumGoHxijF1m/PYrKwJmstl
gzVeOBi+oP8csrYsznXFhvOMhHFwrTEZ9qaSD9SFDgzK49Eq+b51TBSGRjkNsD7P6XuT59NmyDQW
KDPcUogxDf6YUXvjQH783YAnk8cWSiDNllgfdl+D9TFiDZmQVfWwmN7VBFSDsYIlpC2h2WbO7TFt
zYPTTeA72LnpzsJsPWYaW2mC7LiUPVSvcgJ6Oc1KTyG67Rqjs8urZPSMVFpbIkYdwLlM2J9F3s0Y
gSpquxmkCtIiUQrznToKAz4FfJqz09Iv06p/pHqRuTjBHTdRytmbEuG4Rdl8KB1pJbQLIBMKz+UA
wNbqaDrdvJkIL/2KaNyVOtxL8sYp1wOqodUEoaTGpTKdQpNmtpdl3ZcoFSdOieVAihUtPANCf5GG
uBE0hE3uNHRFpOJLvieDMI+qokLGRxOFy6BrBifS/djDTnoan7pmyD3Fcnb1mH91Ft3r2TQfOdzO
vUwUZiwH9b0sF90zr20wK82m1dxbX7PBkDDQ5qCpEmNDiMy6ipVp57bhmiczKcAlUH4Y8LlcN7NK
/ZY4Jy3FtusKKrxhzn7moj6ytFH9uTfUNexfgasDkS40c60OzauigEG6fd3A2gEIFOZCWe6zabIh
SCrEwNyZd5XqvKlNNeHbV+ZaDtoJMktfZWbEaT43bs2X35YNBmtuFKvJoour1km5gnnrZVEWYz31
DffUvFfdhXXS7VveuJxSEeR4Za5IjUu3UNBGO576kg1HllR7TUlrb6kRT7I6+WjG5mqeULShk6m1
x7OkQemyvJftVPuOUq+YJk9GT+0QzRyGPWb2MjKccV8n7ZPC5cU0zMmzR3FMYFEMjb4s+8BEGkop
jjhC3egy0+RJKOkTyebaGxODBzm+pjdLY45EavJdbRVFABc0e51XU4yzxnBrDGTWs64BVaW3Mfwd
zDBPLHM9o5BYEVEpwWKw0Sts6KG1bBo+KYNV7qwIuRk0DUCGoqDOa6lJuHXr7CNPmmZDZ4PvBmF/
5GlyEgM3YnguiH0lqLUr007xBKMitAyVh7VunSlh6ZNMOCJ5LRJfpPaG8+EnT/JLvoBKCEVRX+v5
kZpdsp8c3mzMUULIGu9nA1cgrA+1kVEzWCqUjFt2WCZGX+uEb9p5XJUcMd1MlfkFAqRo5WgKcuVW
eSZ5/a4n84K6NP0x2uprWlTLRdMW8XMo0mmltfW2V7oakF/Qkrhr9lhseVsbQUbSBVJd+blyGJwl
F0njKVGh7LKMEE5MMZp3DX3g7rzYYd8Cgg4XvjA1xv5oj7ZYZ0oJZsugvzKlrTbLrFkfKUh1ittC
gNNNM9C/4YS3EYNBXUnYieoQ8eWz3yyA81Tkg8lceg11PC2bnwarX7WdCrU64SUN6Pgi8YxJm8MS
XUnXShyEAZotT1qWDH43OHOgqjYLi2Z6ynSrBPXJjM1FbjJTgjlmZN44VnWQU6xTs3uB4UQflbSD
p5ADkpRR0mDKjK1Cxx0z2arKVd9qFhaTtiOfdj5OoOfriNltBnJd0nhFWg01qJo9TqdeichYtHjK
6TeMS1po7C510M7WgdL8BA2DDEfs7Gec+KNs/K7r4qLsvDKdPaPrD+lio41KFiBK0CWNzVYLVLJ4
psgOOa+2rJ+2KXYI1ZBuUnN8Swc0NCalWYmR+FdyN6T+xwaqIG391iogYDU8RcN1Aua3Bps01/d6
a3UXWHQn3jKyftUlifEqbGWn1zMQHQYJBsgdLvMSL+DXaXBwCHlFA1FMcNDCrsQJLDg4WGm1aXMD
OHxjBAuP7bEy3qtJxYg8qVeIC89CyVAeQPJBEG1TNeVGYV0sG0RMu7wQQf2csDBxzCngI2wKCzVh
n1aqIWOkSdBOtEJ7U4QNOipVC+Ka0WNjgfByzKZxCZAfbfBejCjP2jBV6kDPnViR+QrS3qAeAtc4
pEf0SeMKCyftygBmf7EFBz2+sH1bjvs5BUCNqb46pUbA+LDK2uq5AqLJbVNt9A1V39XGOEHgkRO3
6kHGlbRT3aTLBGSikmZfT4lyRoIze+gNrHN7iRxHO+iohV2FLZFs0tgsCHw1+KrogO+s2zBRu3VS
2y7gg1HXtH86vKEtnf3siN7PaBIWNkLQmKfLyuTTgY2sCwxYbZpkOTaQW4VfnnElik7WZcw0y2uG
7ue8NOVeyBGCWAOpmZupCvOcUdWka5v2Vh2yxkMWwdH/tVGs5HnrDoM2byzR566tK2iB2vNT2VWt
y8fewSjEMv2rYsObM0EBvoYpqGtUWRapU7JWUh5Ie26iaTRBj9T0TamIFQDgs0+FyPF6jGxtVaS/
puSNzx0FMRJbPls6I6INOWm9fqYObO2LEkQZa4kbWvFwuIoKJXJ4o838jgIrhYR3O3jlmO4KyGBW
Mg/QqE9fcKbQGAJNgLC03eKa9SggwidPKRNPi1IKeBmMCXUNzVwtZBIuhmFdqApsVdo7wH/XM1I5
yCvuEisHdLbt+g89J07IS4DFU8QDnQHWrCe6p2gCaUtWdC8wy5hemmWJ8mQKmaLm74qpDJGFZoTH
G/i/Q60R9EBpAr0rEQ2Nqm2OQsNAj+nWZ9dBU9EgEZVy3Y3la2LSXaqwVTsveAgJrSzLyfiKUzT8
sdyCou7CJkmUOC3LtUWlFglbm/ZJrz3xke+NkkCfo8qadW0mCYqozPRspcVOoejS2p2rt32Qd7oW
Z8pAvyxdr6H4bXSrIVnWsrSRk7GVVhTHZcqkW9SF5bY4pskMLemk54jec2BycqkS42CTqfAcDNSF
XV9mQrypNj+NwvpkI6ZmcEYrvUFDHghVBFR2NiyuCeWnjC/PZpmHs56Byrh0a6vvSIVCTyKjRvpj
p+WPBWtQlEyJuNUJEAfVMZj0bgpaMjLfMrQiqMbC8Ms5zYJMoxhQvGKU/CmXZafKcd/KwS9FEeZO
ExaqGD5VDt/4OdkrSb1Z8mqn4WEd2D922XROoAziom54shQn9fiMM2HhOEhbT+2t33NlNDtGTD/h
yezPzOjBioPIzpSuKQDwazVx8jXaZubagNpKmcFdohsK1WdIoXcG/Ld9WFZ/WRMUpQbdzzIrrDKm
B4pqncdchkul+0ODtU3bsn6q7M46Kk7tJ8Ta8xrpIdPWVzUXENu2MKEevczBAu3y3F6LvmvcCmov
gOQGnewDOglkU5Bo0MmIDK8y/bnto6Qjsd1az45IF1fLMu6Nst9nZrfTcizIxsLXXhj38OpejR7J
fJ9i4OxQBoF8a3JVh3iayKKlx83xZc7oOSIoqBLp3fizrUu6SjGPcikMD2OKhg7GjF3hFRA93COH
PphV7bVgZBqFOLXKuHVKo/eqpYwWzflM9f63VLqIprprDTRGFfrbLotfCCug7WXN2wJzzIjPylGb
6MugOseZjVXo9NIHEs8vBsMrGfO6xvKtDlKojuItvRYYEgQ/xr/gigSbVcMTpTBcMkxu0VHopnTL
vub1TyicoJmazWALYlJoyfZkC3hAMsMc/ERvI1ZjqC9q81fFC9B+8haZuKFtUBKvTMMuXGfoz1WX
ryDF9CRpvtd44dFFulYHi08l+xR0RFXV7HSn/WEOzSFDXTUvRQ7oBsWPAKIIFoyumkEPzCFJClRV
KY9lJ7ExlqwKtbkx3NbIn+Uy/LTBnDzYnPw0Jn1yuY7pI9FfNNi4nM220oH9N01/4vwo1GVPbWun
EW039tBCZiUJTaPsg0RD0eRYWlxjCGsobe3WuXnUBcMEJUNOibOv0n/U1rhTJrErjPo0yhKzBNUr
558tlkTRGycufxUGALvAIxjGjz79LDvtVGofVvJLSeTi1qiGHFVZ6w0NnfLXIO1DqSSXqi2+srxG
K1hAET5LD4zAI17DaHGb8QqRQoVWfqefZdPMvl4nCVaHhQLWFpjv2MoMhAJdIW57ad7loPLDEMeg
zJtGXnuV7mxaZwQ/zlz0eCkxO+4W0zhO9rIcBnRCzub1yG6KHwKFYKk1QVNqwaKqEVfQ0MjVE8bS
qNSlW/Y2jFqI5iKX3dP8Cy2nS1qrIHlP/mSkX/rSndICTZe6g6e9GtXt/FWXQMxUfVCk5GgJipb6
JCKBMiyBdao/a308GmoMXTyGSo+sSqn6U5L7tG9CrAtv6lmA7iQ6bqjeVHEwG2M1dU1klhSspNmJ
iOCoT5CtpSoil5ELK5rmfgQQB0tcH+NFQkshWyA20/WebNuoKmGzhtk6O48LK3eZjb2rVpaPZXJI
1WrHhQiYmoRGD8E5mCJ4s41qFDY8iTZVbtKUUVkjt1FekJyues0Sfm2coQw7+0ITgRjmLy2ZkD6R
QFrpj7lNPkaGynfqQttYIiv/gulbVEKhyMqNd5xbKE1Z8cNIhq9isN7hcnSBgtolSyrPUPTnsls0
P2uHmCToRVXNCXKQI6s9M+EHls3Hqk9chQyqp/XIojhH/7RESGkuBEdvZfxuzexF5/aTWnA360s/
qy8SpOZC/jbbt2546WodwJnX0TlaWYpq722WXwL6TFMLyiuUeVpgViGcVAvVreHqDunY9CVj3G0q
26tRx8/cwW6ct7QffvHF+GSpDbumD+hyxjOKZVt+Qatur9Wtb818R/X8o0KJBo19uhVzuZ+yCrVp
bf9coA0WsnHcmPhe4wxZVXMvmF74FOV5g95O125SQleaqYPcaf5kxu+FrHLZP1fiJS31txbA5tRC
p0tvcEHd723pks7xLfy/qp4N53Qt9GE92WrCQ9xek36ColoaLYhW+i+FxNSwAtirACYxQPsfCh+p
dqjaEKpOpSr36UDK9bTMPpO9EUhRhjbkZSVnQbXsq/nc6bsRIoltH18/AgPXCH/CcsZrgIjtfivJ
c6Wfkrr0oTPpMwF0bLXpRnNdSfxGmCCx7pnCgcso+kDov4hYYMamuLg+w+LjbtIiE7OO16eUzk5B
ZT6rT6AQ+zK3V237m8oWgsFIGW1AfS0JfYJJHmwUeIPeb2zCPV5/mFnTXs2617pN1ozM/kj7yBAg
p6DDUtSfTSc8S7d+t4REkFJepY4eWcarCek5nvRINyd/MccANahVZxir5V4+Z342ipNjy7gtLJyK
2gzghYJyc51igFUUVahTLGACBhzCGBAoKFNzMEEtdMgyI+rscdO13dMADa2WT4lLJmWV6P1ap/RD
oo+HkBJOI91LC8s5XyDog7A8gdWK1spovmtQ4FpGDNnpW5p+VmYSqIb1XI0Y37VfKDGweUcvycEA
a5NXUkQwmj2zbHTZpGwhuvCm9agc28tUfFQ03emQiucz8XvjJamxjBK8fJUjm06rp4aCCFY4SDAR
PvN+yxr9Mqfzj1qEBojOdRNmXRr0Zqw01VuW6ENooAZnEMHxS0h2ARyVeMWgRQWroy45yR64ZBXK
CTh2+UUBnA1FdHFKycGY6rOEfoZbm5Y3M0y2imJfZTn1SsXCFEojQSl7LAlO5HbBG43bxsEQA3JN
7dz6gzq7fTnEPf+lD5Dxsxi/lFg8SYUg6Ew91LYNuSbYUdmw+NzuvGVJ3AFtPcyBCZpMEp62aHG7
DRRv1CQHo0TbjwVaiUsamGOOLnkDP9TUq9IqUNHQtpXG1+G+oC+VP+H7cmB2bXIkOsA4yHGXAfL7
dWgVNsRabQOfvwyJnaCBOp4UpQZwD/5z+6ysIHQCpPZQoHcxuJWFNNxQIyHoqmQfcPeJkLwFlXWk
Re3lieqp2q/JgFiKk0ZNWa/gefFCygjyiLsxnQL0kn1TbC0VOhRD1DF9pyRYJW3vmfIzI87RyWOR
XibrA2UrGgPlzlJg3zfwEjZhSNnTsfN5A1I1vDOsgtRhVpi+RREEEQi7FLAmpjaRnqS7So+5+KoT
qNAo6PWmbNX1RwqVEPiK17TzbR1SVMWx44cEm74DNKrcOPXgFmhK2dXiCxXn19h9Omn2OZXzCw6D
d2ohcS3BSJ2d5lVW6dbBuzWuAmb64lUqKqUJ2VCGyoKZJZqL6gvKo8K37Bn8VaPYUDT68DnTwde1
Gm169u6Y0HSr2osww+zaZsn4l1KmaDpg+J01F2U4DCUQ621iQc042wPksZsAnPB4j8KOrVMnh4jm
l2ahHtWaS61qQZ8rxIXHaNArc8zMCT9YLTbOUGL4UkYYqiAG2r6F78hVg0VGfyY1hlLPtvKhNXQN
OlqQmvM+oxVGKcPOSjnqGifbNG32u+3bjZqSj7ovHDR1q2RV6PZFpr9lIt8qXUWDLX9LOlRLkABC
pwACI2x+aXXHrQbtKRnLWHXa8zSO5llXnVWbHWUDa2AcHIMdUbGeURw3eZygv55cheLRS2xWej15
lDzry9OCjaxC6QUCi0pSRqwHn4SVqjuPJMTyfVFsiuR+yGR7vuJzox4S/CjdNTUUTqe/1dksLKTz
pKp8sSyWtZY66k7PgeELhJZhxvu7qAfSb5FNy0PT0fE4pxJ4BMqt/NUWDf9ITQV9krTsDVfvDCdM
hFKH9tLrcP9Ujw1TlFdqcOOlVGe1d22aJhWaymiFs67Ug38P7r4fs1u3viGo6voa+n1wY22fG7lT
21NqP4BIXSfN383pbibfar8I1SKdsWUWi8t+eQZE4fLgV1/R9t9d+2a6zW1F7xTKjG211OiZlAXZ
mGl3HRk44lwtCnz/JrTHRGN4AHQDpgAcU+H41dBsF2SBGJz9UNQM0yw+w/yiRzuAZIiG8tpsy6oG
JcWVOtADR6i1Vgz/ycx11MoIHNItHsn0p6SUJzQdejhopKCvCb4RUrw5RQYvd8M32BxNAwvqZPhd
5DR1WwfjhKaTwrdSLEtWtOei6wuUL7PlGpJlGAk4OwM+DEqDmWK9kN88QX3UlDp9MKK996VvxvJD
x7I8gQLkdkaLyi0IyqolW6ClVakPJTO//yyU6P85+u+VTKAZQEGO0HAHV9+xcx2KnfmkvkEYSnv0
9b/9+JTcDJtxxLFpplCbTTdWIJ7TB4iQP/jm/15U9JZbkM+dqdAZ1x1i4BZ6zGfVVZpC2QqNynTj
nDHeiLSNDilLZZceFd88tZ/dhv+oTyBoonVCQgvg07c+LnbtYQqSjfkI3vYHk/7dT7uCHf9CkeQl
YUjp8NNAAdpydIuXFU+gxZRe2EY/Fj8a0wXVzhsP6mvyisYfxMXqS7pGb2VcQbXUsF1U5KjjiZfu
pt/GBSGqju2fteWPr2hB6ht+emSTeI8Seevba8lu7NEI0rYoEd8ASlZdKP0sSYSDUbNWS71SwL2H
NMJKAZy3PpfXzMFl7wz52hDMGyPoGr/pQbabIZVFPeqnB+P477hxR+6DWlf8wl/vcXEUbjYdaHRz
kK6It7iY33l5iLLPJf4vw+sOV9mnR6TMO3pH1LoJgcqcdvYEiNmWuqCSgNm/hDwk7hgS/1i7hgcQ
muv4JJY+CHQ75v/7Ke8AX6h1Ex2b0Wn6CVNgiB3pcb9Og8rr3KuCzQL1Gv7x8aGulmAJrmTi+sE9
7/Hxbr1s6Zg1dTICENvUnhYSz17DUEa4aPzvkQqddF/uZFSgcnp0w2vc+m5LXGPQX5+yJlzVhhH0
E+3TNN269pWfDPpzT32sD1HxqV6HNsFDj+jv4VT01tR2Gqvr0B53a0Ppz4FYZYhr/Ur+VAJz/Zmd
r+oseaRvlGfAmv79Ge9x1M0bCJxZjBzamjBYMKM56PbTRttkTwyqFlpMwj7K0LTYPDJeu7dUb+XQ
UrPqMdvDzWRYxdOqPRRxE6PuC5W93MhNH1T+eLBXWQCUBjhdGwwmHzzmnQ/5X2povULQB8HKAXP5
UH00MTS1TzTIP+y35SJ/iAfh/e7rvDmcpDKRQrvyfdqjARNs9BxBxmc/6LlcTbH+aQAF4ibmY/Gv
74Ho9JYEpLXplFkW7jd6ykFAGWLx4VYd5hDZmcM6Sv13QFC8KXgkg3HvfjdnRD2iNG0UAN8xbN4q
+3Rtu8oxOf/7K927+M1adIZ0HpMZD2NAu8hxn3u32T7SRvyDhf1mK/8R2fhrK5u2Mli5iov3kGKY
90BquNlqgvSc8yhYXFOD7+5wE4hNhtJhvv58tD0RCVmUhfoailqR/eD93BN0uSVNQXK/a4rr1zYj
uAJv8zX3ct/2AQtAlCd+hyQV0g5wKNjUL/kKs5zXR+H+7uu7yexmJC5C09TrwwFbsbpuV8C+4mk3
Pto6917fTaylKR3H5mqSYyEFxvA3YrBvttx6M2Ux3/AHjJZ77/CWdNIIfRIgFoEJuQaKZDz16yI2
XqfV4IttG/SrejX7rWfF+UeJo0uN6PMjHYd7icGtPmDT1q3dXN9hdVm24ofh9ynEm+huiUBKy12o
ACF52vdR+l6E/95Rd29589nyBmwruxpxy2DpAvlGD3oszj30AcV6OfFL8tTvu9StP6pHd7xziP15
73/ts4lNNGMD7jiF6mW4DHsWG3vw9X0rwAQiVnzjk0BrrDyrfv4IDXzNOb7ZeX/Om7/uWVlL0wiM
4GENsdN+Wjs07aB7zNb8lBQuuuWhs4UwxQO+6J0o9Sch+utmM8amM1FxszloYq10rcBCS/LXIw2A
O+/vz5f86/IJYHGqLRR1KwdQ3NCAg4pLtQbAtjo+eoJrPP3mdf05vP66haYvMrWuxCh0I17MY7tr
Hh7x9+LEH+mQv65NMfpUlCtjzNjSc7KVr9W2CtWf7Lf5gDp0Lwn8Q6z+6w4aaG+8bvCClsN0SD7k
GiSM/EhexjOLx9HVIiAN9AoYB4/8/Pcuuve+bg51VQpTbTQ8E5Qoxt/5k4yvqO4Hi/fexW/Cnsla
FcAaXJychj2/IG9X3v/9s+8s1D+f6K8XRVm2DKqKK/drCDpUL1qUr4afD1Wzv6/16S0/I7O1nCtX
9l4XTD/zDX+Ivr5T4N/K+JFaGQ0tTbWteuHPxqpHaJ4wdHfhjuA+VE29FmPf7IFbasbcLQ3HdOOq
l4TKG+PiuvOSL/UIKCWgVrML8FPmdq9jPMbkf77pNX799UUwRHIIvea/V01GyEvHNBSnepOiMuw9
5R08ihNABMG/P/+92H/LkchbR8usEhZnfG0GzQvd0LdpLWJgUEgD5RRogvNNc8jHFYBI8pGWun7v
xd40TtA3sUcnuzY4oEsGT4NYjwTKl+S53gxbSLV4YKCEGG3tyWpcDSvFT33HNyE+98i14w8n+r8/
LXFuctQK/XBnFBTbNa6hdmlBUDSN++fySDdNpMXWCUPIA3ATwMHASxjCqiRMfQ59MYh/XexNFwCf
tH6kEHWPX3bb/OwVmhgVhWVVtoVpfDihs3zGwB76e+1mDCe3fkaPCQkcOU6/2fv0kR66zGsv3YNu
xPfhhdyq9dfNkNCuG7VtMvooXWfH6wfMrdz5UdvojpA2cW6io6nIRZsr7CRyEmfjFYqJbr1TfZTj
7te/V/L3kQbK0v+5bWaMz6Xa4Q7X4gbqgat/X/YeNca5Wao6bRy7lriuFl5kiAfY9c9NlJ3TnfUT
ruTrastX1boIUYsCouJle+1/VS0j9nX7/BUKipqBz9/Cj0vzzZdlrb+owsVQ8Wi8XtXO0cOA2tQM
NT1zBUBFHWfX+0c/SpxpjxxI7324W9cDCUC1ok5IR2tItE5b+1is9CPcFcimf3kk4nxn+dm3ny6R
2aQC/biF70X7pFpeAv7QT0xj//0J76Qb5NaEYEGb3CpNqLiPADomfvEiYyMGRhcALhSmD27yffOA
3CqRJS1AT4AJXUvHMejOw67Y/epdyGr79kruHnLa7t3mpn4cpjxTqISZnAxlCLqcW6+1VbHOwiRE
iu4cc+/B83yfGJBb8THdbnsOUC6KAhfeVohI5qXc2NsUWtPXYsTxAGUIeCAwhH+nD5KRP+nZN1H5
1oB6nlWknIAwbcd4OtixAKfJNWFIA1Czp74CbXb+99N9nz+TWy8HIM4cq65xH9Vrn0j8S8ZlLKMs
+vfV7z0GuS70v/Zt2Uilx4DmmvWQqN5C7XVj7KUHjc2riiv26L/v80dK/ZvXdauDple65tCrw3G5
1oMuErESsEDs9HfTR1M3UoGa2OhrGrGnPMpe6FFZcwx5kT4463//gnuSI+QmWRlNVb82HK7qlWYM
ZS78AtPdwpIK0qLWo5t8X7kRclOftoslbDrhMZVV5yZ/blR4MgbsDaLnwEEdHvUe70WK27HRUlM0
AK+PM0CCuvMa7yrvC8lC71GYuLfwbk4TkHWAf9TRv+i7AB0akALRHkuP7al4/fcXudO6ILdDD6di
nYr1jaXdutpBu8JHoYmKqLdq12j7b9C4CAbE2VV5gU5c3F/aSDw/FMO7nuffrMjbhv+cpKyoR9x9
eZK+sqn2epCeIi2yAFre/29qr+TWvdxKkoIJipsAZwOZ9OU07R7pzN2RFiS30wMnBd9VgJ+FvJD9
qCISL6HpJdBQeWKrxJ/fRTTvhh36Zz7UBMuzclpaN0PVkW1IWK0gdQPi1a//8VPenIuYkUpTu0Yp
fXb5ETROLz+ImPj0rfiQr/obBaTDBzp+p3k5KDcAaPssdx+fm3eOgNtRQ6uZwuYW+uHF3nkDHlPA
fQga12gI+Y2Xb5ptElqBCYoEBHK8R64hd256O2vIoa0zclBhtzpefrPHFvRsdDgeHGt39t/tcEFx
iN4XNq4uw+HDxBjqqgupbh95udzRZiS3I4Rh4UtVJRDl00cfAkDpSlsBp5OrLszhJtQQOtAhPgFY
LxJH5bon5gd56p2OB7m1oq9ExmFIijvnawk98i6S2+w53RQBUDGRDWyva38CN/ko3bkeZd9sdPMm
JncL+3/1QVsAd+WOFwAUnwhkhe3RHfwl7j36PCMxtk4PTXfvHAPmTQ0xUUVN5uty7N+KS4PpE4Sh
Polv+Mm6D9SNCB/qi37fXCDmzcbTyx4QPB3vcvoEFgNAcw09V+7pAYvMQx4qXnaBjj2ezNmJZwFQ
Oo6J4NEhdK8YNK4746/sQYxQEMlMZJLlVv9AOYZl9Np/GuBNuPVWHptd+oLfEKRRday2eruCZWYe
W+/AUzxoXt5L+m/HIIzD51WHQSsGRqVfhnKznLrQ8IAkjB+5BnzfASDGTR47o67i4BxhRnTgEIjt
tg8n69ej9JuVedtAl7WhLc2EltNwViDi7NJoQuZV7hpswgftuDsx6v8YO7Mtx210S7/KWb5HHRAA
B/Q6rguRFDWFFHNm5A1XjpwJcAb49L2ldHfZUV3O9oWd4YgMiSIB/NP+9q2s8ac7NAnlT5PFS4g7
NO8jCjADfG0wqvf3G/9/CkPeW+fAlw1YYwdPQPYZDg4knkMo6rLwxflVAeY/7Rbv69MF5UVnqnk9
kWN6YD/aZ9QXDn5ot/W53zkP6rmtNk/lyy+u57op/D9uyftyNSn8rhoxLnjCjD5yWfLo7Fq4H8yv
3T5HgYf8AgLk/Ifd/X3N2npcqnq4vs6DdyjfggRh7x30OlF1mI/1pbnDQiUwNWm+ieOvFssNePjv
F+e+t4WYdVWrBkwBlJrz0yVqDukVxLz5Er0Ou2rc0ATOR3TzgYTwT/+GI/uwbJ4muEEUSRFmyY8s
/AqK0x0Qpb+qJv2H9MN9X9vC8OAK3fMC35wNDb+sHwzcJa7+Tg/LBqMt0e2m/vdX87+y79hBapup
dvjn/+Drr0rbvsjy8d2X/0y+q/Pn5vvwP9e/9X9/6p9//RJ/6Y9fGn0eP//li7gdixHj/N97+/h9
mOrx9nJ4+etP/v9+87++337Ls9Xff//tq5ra8frbMqA3fvvjW/tvv/92HbT57z//+j++d33/v/8W
Tl8+v//p75+H8fffiC/+4XA4+bqSX0nfy/fb/w3EP6QrXOY4MHuQcMzFo9gqpMa//8b4P5gvAgas
DKg6gX+1QBjUdP2WI/8RMI/D8gIzY5TiP7/9n7f0lw/8Xzfgv1pIRhUmMAf84r8G266LV+DMBZ0Q
jmou58G7g7E3i8H4pA/Uua+LhLhTAZm8cMKqMBBhjEM4DxgDBCpYQn2qIXpqmRdBJTWdoE5zzvmi
zSuwhBjtbbzlq2Ek9FqFaZ1c7FzoX7qjFEV99EFy+sUG986A6PrO8Y8bMC4YjOUh0P3rUZcXbTnw
RWZJM7sQXTVOslg5R82oT4V1g8gOxZz44DIklYaV+px56b0oz30GHujipweLC4cruYYSrvHfKnnh
uU6hI66/ak3xHSwFSGO6eyrL9VU0KxRjFSZ66zGGXL+Jb99nXj7HmNt/crMOYIllGH5xle/S89tV
4uI8xBEg+VLvtk7/dFx0tWqBZWjItru+qc4yfcIhdR1hRzDoEkyET3qKIXDwE49mPdSOVRcuwfC1
tpAIpmCyhf3Yqb3P9aNf9DZeWwmk5PXiaGcgxiTDYxDr6xLL+mxnobWvoZX7RZUBD+Wfd+/bZQR4
vqiH5zyg/L2lhxkKr1ktCbazz+DlSRWcftpC72kG9UAWzGQnXAzxsxFT3ZTN9m6d7oFLg1wfdksX
qIH6LViOOp4BdGUy4y+sqbONUhnm+FP7DGVUDqqm1JuuwTirG0CCB8w3PVnpwRiHzR90Z6Haw6Rq
qFqU1TpLIJu8ClmrYA4zt5XhAGynHdl4thOwKPifAQQ2ki33IxQPcenWzVYSyK6rcizyzTIOn8gC
EXXAA1iHtusLH6HF90f9xvODtT1erF/3fQN8ahPAhasga1hgAOXj4h1qDcbGaNIe2v63XE/5sxpY
6HpA3AGLzwSsVYj3fRL1Z2d08nOtwPQMFBg1ad/zc0PKJwGJ2L6tmY7ECC5MQcWZaY/+ItN5N3sH
5bd04PIZOFy6gSvF+5pG0TbZulTznGCZuMeMZpD3puh229Td5nnXh6O0/h0jyVg8j97gHvEJJ8Wi
s9ihgm0nZXa3R82thrjg6bxnA25UW8a9VvIXS8WRfw0RIFSnEpIZQcGgwq4G+c9fdwTHV1kDTGbz
cy+DBH1J6KwxjKnLmBENXa7uOrJr2dQlvFvAwyDmHrqqXUWhinddc/DLxd9ki3XvSqd5tc4k4rxs
UO4NHEi2yDTsWvLJXsWfOS/INnfsiFFBLEzrsbeVzCQKGii7VQpaBRxT0PaS47H0B28HdkIflmm5
Qk/nqz2z5rWqVqzoZdx6QxqEtDD0iIWTx7pOYfzTsxnqbkjn8WoI16cRchdxHUGl7tH663SYOOoz
HS0SLIdjAXPup8UNQgu/X95nsLNQaxc3coAczXPeCo3NkDoCHocwDD2pjLyiaYTBWe2Op2GtI08b
Fio/HyKWDt09lBsY8F4C9NFgTRxI2txl/vJSgtV5W35eL9C2ZO6xxWj5cTAevCPA1U3mGqDbtU8x
Icbw1FfO0MT+VHy0Yq72txPDm3Tc6r46YYzttWkX9D96lx17wJ9C3Y9FEphSHgZS1dHPlcZkAb/C
zIdUu0Nb3M2JODRu/wikzXjnmnyFjDrPwkmCWAQCFjgmqbC7ZfVRaNGQ9rsUXJKgcNDaaAv31M31
YcQGYnNu7rUMoQwOHmbgsqCNsN+o52/cDsinniN/4/0540F+WQp88k6t7aGf6o+Fu2N+75ybCRQz
MChgF00IDTseiAT6eSdSuYIfthVvQTE/+sPEID5rhxgcg2Brl6GNSECG3e2UmQK7cSGWeIGccQnm
CN5T5SlrMNLlyhRiOHsOKmGhOZ2AR7h+1GVXD0kr2mI/0/rltnEpMQ9HcKcvrBFTSHNdfPRW+Zgx
DTRGD23wWJbe1vOWIqlFybdymHe4lvmEFIpvGqX6+17UX2SvvKgpIN8pO1JtJ1l8rNvMhBPkq4mv
1QjtXetHrIUji1jP3Drpho8Ez991b4CSuNn4XmE3enHKKO1GNED9EX7df4qp/ghg/hywvAuVb4sc
UYrgCKWo77J/66vnQVWZaS4TbkHBIVUurqQKHjaOffZtah+kE/lWqr0IPDztK3SCE1jSfCrcLfhu
QXg7uFv4USSOAcsEZBWswnw+ZAVAWirwMLQpe8zuzXgS8hoXfBWzF4714s00TwgMyunSTjmwA1X7
NFoB9HU6JALb52717XNK729PtWEQbP79tb/L6m/XLqjjweqQCcaxLf91g/MA0gNXKS0SnyC/V3m7
XXHCb0sYceGcOIx8wSRbE1bcL8PGT51ktk4Y+NV4v5gB2lSf+w8FJCQbWiwj6IUGrnp9hdXWrCt0
dQ5wXmmn31affehhfHBqrOv+osZ0qyH/K9XBNTjMQwArgYWjUv6bYzFvgEcbm7YEX0NBD6SmPGZ2
x8RQJA3Rn+qmu2+Yv+6hhOnCfpLmogCC6caLsjkcyVj1VcxOF069UIgye7Q08+mlwvAMMCDAhd62
EI5p9R03874S7h70GroTgf+xd4Dr0G71AwrpGXy46WNfNvQol/ILAGYwshr8c+cv7vWoDe5WdjT9
yI9SVnR7i19JST9lE2yReoaBhnawERFBFuWTqfY9BQLLz0ANH603IxyErrafEm+woJ0Q7ADUwocy
mNJHMb/mIEr8/ZPh/rXadP1UOdaEENy5BvLi/VCcRQwB9JTJE+QXEB6UhbMphCEbhvgxKScbj026
3A/EsfeTQ5KuXOdnSWBHpkj3aLY9tDxH1GxRCa7ptGWdoXfClt1uBYbxKIdYAOk3+FdgnO0fp15C
Q++IV1dPlwVCB54uC8is4ivg8PNTVzdZRNv0ODoFqvfKOMkt6MxqOu5zx4lxWGGbX/MnLitodJkL
ya8/+nfO2oLlZGJgeNuEFLIL5zp7HJeu3JoRXIM+91k8c/rj7z+8d4WM64fnIpjwqSMhseNw8Xy3
rBYD3HnGOFTvHCeaMZ9IBdZmOQR+WDiIzEYHCoRrpFOxp46vIRkKta/kgzSZwHQY53tRAu+jOvOL
KtqtWvbX1YJdTlJGfc91AkHfhTQ+c2ZgKLBpLyQoYqPcE2aiALmY+XfSTKcG7jMhLq3bI+PBrLEH
wSsyLS8o1H0n7j0Um+60Ko85DszNqtcXhVPqYOTzmLHuwUmzTzmj7YauxRnYRQwaCuhfJyhjlaIi
BPUg2HZsmuN+4W3YCXo2uRE4sEvM25Cijq7kUeBz3Pjv78ityfnusplDkQJLNKGEfJ+VOhPXo9+2
znbu9JMewQ1Z/T6UhHGknVPSKmP3ZakADZmOirfiUKdwwMRU4At4Tn05bfWYyiTgIFeQWrcQUsI/
demar12hT6nPP4PBt9xToCoQCIKzlq/jZYGyhFs/nEXv3ZlR7TIqxpjMxXwMMu8VXJQmvu0uUjZq
XzccgJ1qfJZWbYc8Aye2kSBPAWbi1sFD26AtPBAbLle94xz46V6k7r2sIB6eNKBkwKkBpyfBxsxQ
3QoHTYpNSZbuIYPlORTtG0FJfr6mAMBSNmEAY7rELcfPdFnbowu9LQwOTOKBduVbrcPBoq3/9zfh
1q76y01A6QFrQroUpQjhvTdjq0wHowCkjFs6smKLSgGoJxvTpnyfZove9jpjO19i/rzRHEi2Rh+z
Vm2XfoU6VM6ndjuVGUZXoSQEND1IFmbcYwByRVtNQAalTtzMgIJWGmGH2w/A22OmCnyaQTxLMDZA
HPKzO9GnCFjctgB1jgwh5Q5SNtAPIyYWL7bKPOUzSY8+eLtZhwhSCX2GeYWCh6X30cHP+TYfLoCa
HYFwyO/YtMxAUQLrAziZE671EkRqpsXRsDoB6YDv//4zvLWX33+GwvM85nOBzPZ99dIhg3WMy8x2
KSaZrKJrIz5B5Eb5E/jomFimK7T6vfealiMLfaVQt0jzK2ohSkdybJsC3MCugvV5B5KaYaPe2sAg
4+vqYDPQ4anyi3XfTJjhMZV2wqnxgSyaAQPWA5p5XeGx2LYLkD5pVYaicNe40hBVywKS6C5LWURm
vkZrkaWIHFVcQx/8qKd0RzL7sIqVbBSEpZHDKlg5qQv88r4u8OjwarncYRAvA+CAYPI6w1sWA0xA
Qa+NiWxfkDPi/i7T25TBdOtfb+0WK3Lawm0UpSac+EUMfgRG/rv17e8/eo5H9V3RwQUcBxGGIzjz
QFl/P+KwsHW0I4KzrevUTpgp6MsLAAWT3Fm9KK8AYg+KKhIT6ItBjmPTZLgWyWcVOqyVJwmsCtjK
PqicUpp7gjIUnJNYeu4peD9w1sj35YTERwtr7o0/QfHhNnTfpTIACA9kZi8/D0I/1kv5aSjG/iHT
Q56sBTT7LO2LZDKeQElAQNWWgm2fWxlVS5YnrADzTVqK48+g+rviKUc+vSonTscOcU3WfpEtjMFU
fxRuQ46i61BDMU2BiQBQcCMl/NPtPXW0r8K+Nd4GBZb1QB11h6RhfBwG764snXRbcycLqfZB6PD6
ZZ934Kspu/ag77GvEmDG+5/X1hVpjOMpiI3wnIj1dZ+0bUoiaTk7+cCreEhw7lPEj82KQU86DMVF
UGjf2341x8E15e72ifaDuKhsqU6FLsnG9kcuMpRWcuR/LVG7trPLKcd+c12WLTCKb7c/oWGyxrdc
XUDke/t4gQfrd5UvsjuaF5g4rFEImvNZ78zavd2u0S9pDAw+cKHLmu5YCtCRf82AANLpLylN/eT2
i2arnhceDOeZeBz4rylCamrjXlaQavhtBSMzDje+FEzFa661DTTm9mw67yiqJkeWm09UuyQxaxnd
TkVRr+uxr7J7YsduR8YaaBrq1mGWWvnzpmSclwe/QDYyjK7zDBYU7OhHyrZ0qIDw86vhmNU8IiUY
Cog4eQS8VYnJSgoQZg5c3e1tq9S7LGz+UiG1XdrAeRwL8WA75+qtk6UbV5yFXrsfctmULgiQwxKc
TKB+iDyfj7LhfghzDFQ1kKohlBA4ekzRFonHLqPSQQKk74PfDn6EFOq0zqYOVUbLPXFbtm2DVoWw
bDn8fPeFA6DC2p9Ii8rYbZmM6HKAzYWAMJXyM4dz12bCND3aoMXhdmda5GgD6pUHv4OFMoLyOgKu
MEdhAlWTW0FjpWOIfBNsYFma/cL9YK/56B7H1pwzSQB70R9wG8+48OrS4GwgpW/uW4ZCDSuMs0GF
A6vrekOHAZtXxRpQE9qqxgqY64ikzdM0pl6MM89EclZtzHWTbsW0lEcyteWR+lMTOwUmJ6au9n/U
LSlD7FJ3giDuGdzV3wTakzA6QihPXYxRYlGBuQhMXTBTN84D76kjfXfycODdbldQ9eh+uv4bkOLs
UZs6dgioHXQMnDNV0wUdtWPR2fTJVrv6+tzfnsYJecZ2NYBbel1ONqj4NYeGGpxylu1Kp8jvRini
2zrRtE4jpxycvQLik+dsuODBPTuA0e2crl7DDrgMnBD2I83z4Xhb1Q7VI3wDQB643Te+Wjzoi+hP
vBoSWwsHsPBghtN4NXvx7Ufa2b+Mk+c8VMMXQe/mXPOnugGoXFoATIqp+t6BY7qWdH5yah/GEI0P
SOBqdzn3+LNk3qFZkIC7tRLxICokfuP0LXPrOuSdMPfjRNimbtMPbpo3kQoQWAU110mTVzaExxOY
oS6KCp1R8KP1rUmystjKqaoij0/508TJ2+gEkIiTtlE7mfrVzgXsx3oYqoiJp48eQEsRqIlNMnmo
OJsrvccBppJnB10j4JdIWUE681tkL2DLIf7HJPvgvXYSRbW8E+ohq+RnxdIX0J/U0V8DqNdB0b7v
1291AIYQvA/1QXYdWsZ+8amm83rnauA413JDgtR+WkQAHNeCGsk8zzvniiWZSNcB4jPajcoM0LMT
w/MrENHNs1Cxx/VHZ6L5w8xnb7PCjAlpmKnPKMl8n7mrtrMsTISyRHpM3eABtHcIwf0gODaFG5zc
Ho7TYqIQ2q+XW+hKfcL3pAleTMcRQ1lSRorQbiP5wB4wZA0mLZZ2NsscYvbczg+ZcR+Vd5/KEmAf
BrupdV0aAJM9WgGep59qRpxnv/fEJhcFf7iVD1gAi6vaI499YOqtQV8jFmk9XHhJgUjp67YJpxkp
cGu9ChNmsgQSHFWHqaydJ6e4mMDkp7wwLchbQASTqvhkegI88PVNUZHJuGxzdubpemCZ18W5O0YD
0oWkD+APZo1eNnLEgBWDIU142wDyZqGYQAK6spifKbiHO/DRt8iUEYC4+aUqJNlDplxGfsbAY0ED
4fbXPOrX0ZRK0ESyHQM6jox2P6qSbOfVsy+TrD5AK7TDjUWAxMmlQO1vZ0gFAxwadPHAQKwC7zr2
xjk9ixUU2wko4i1H4I536Ds7gPWcUJcNZn7Bibqru/jnRd42QZebH8AJ9pu5peSxXTC+vdIXXfLh
uHbw+s5Q2vEdMCHBKyVgEjC+b4lVyawoPfn1aO4RO2d36H3thFnNmbYd2wjUpG6/qvDyLwZ+DSCc
or7bjX5kp4VsCzYEYNrhbjAHQDKvn3Z+X3Q7gJxDlKw3Rb+idrjqb0ODcrZRPuilcsD7Zrkfeegs
hZTObgxmJkQfbJ6A0YQzRVMkGRRhICbbhR4RQwQAftZJ52HXhlslwHkAI8NFTUdBjahCLWLeGRS2
4rWzY1xeC/claIN7QvkL4tLx7Ov2k0fTQ8FRawFpVyDrGBSKr5AhreWUH4cKCVdKPTCbOHC8yn21
ZfN0uzDtzB+nnBrwySYbTgvCqqYaXiYSqC38BzoM66A5M5leR/nAAUS6frJ6hMkCYWC4qiHNEmAK
G4A0pw/FgmCh6/xvLeOvjWjeaMuL6PZXasWGUJiy38NtGJZ5JckeTRWO41NDmfO8GAiB/BoM27Jy
EJnTFQGBSSYO/GWAU6/0VrJ3VOpvxXVvdAQARBJUqo2/Fh9z26EGaM0PeCHkCTa9HqZ2JL9HFO3f
D4jdmlKYREHvGnVILiKUPb09iMkfBao5Vi/5IWtbsuV6xWGUz1+Gtv0KiPnGiJm8lvMWHS6YAaOc
9UEGVQsq0jSC6CYkvLtsmFF4I4DMqT6g4BGbxnzErjh9yOBus7EprKX6qlJY55OXeOUc7Jqs3NfC
t3fS/Tx1mIky3Tw9FqQK4fmm45Hl2JQztwH/TIkD93J4Ibk1iZd5Z/1hfhYQ9SdwfvmoBBRTwlbj
qe4DCJMLbL+sCxycA+scwnoBZWqGnWicUYqu1Gq2xEXSY4hf3pXN+uoWw8eKldkpMP5WKaQsHkci
goVhNyJQ4KqV5tKiKIpmUbWenKxGgjleME7jfWIMltgqhfBv9My9AgXTwwIAxA2cDYVFBesFPBvS
tHtUToKtGhAX5fKbl9b2WORoahqUPXfZ6m+Lcp4365oXj5QIeDh2BwZP7rJT8JQxCfrZAOfkUwlu
McFhtPBHOcn2CVEpNr+c3UlVtY9j715mMvWnQdO3n1t9Yadd5ZgyzAO0COUA9rdWBYLE4nsvaBCx
fGK7uoKXXEacPOEG0690BIJx9ZqvvKjjySvkCSXgQ4MOw56BZwVXjtw/ZYs4ZFUz7ZXIvOT2VZZV
PzeJAUxjp+w+Z0ixrH8RXiP2LS3jCiv7kBoggdNgzUIQYXv4D64M84yLizbCEqI4HsCXbYUNBZ6i
sKUuCgR9B+tpB2xlZT+0wN+BNum/ZV0jT4vrfgv4p3QA7ZfWSIJ8WwGBBfjuGTUDMNg6rFkjXbVf
sYej8NBOYVWVGrhNCbLVDBRg3hGEbNgho7bsi4OtphYFAkD06vWyYC0dNcZvAchgR8efLijluTu1
oJzW1X22GSu3PePQD3aLO3y57ZK2rC74vj5Qg+e+8j+CEifuOuTZYU06eGmARx/Vme9FAXoDUTHx
Q9fNw76rcQTzBpYlzZhWUeCDGTzCWvMEcul2vdaCbj8xo0Swn6/3JKCF2KM2CFM+JKjhRBSox3Aq
afqm2VYcgUxJ0YmFwyzAt6xwYj9fQPZoWBWSHMDpAmi7F9drcL/L/gf6+6irtpjdgJGkKxIyTp87
rnQEDAkI0dewwQ9qoHddrlBv7DRmCHBKu1jhhTce4cXhbAs8wakXyK0shjWChXmc6bb8sAbdhyvT
CHtkQ3CM4ysX94ZYO9ylALrGBq+x0YGuQ4n+lXZo/8RRr1FLbo5mhCnCiJIFEheI9bw8tmBPHyQp
X4cAPHdWFmk4W50m6L9g/3FnP4F9BEdbDEYIocPbel/pEqTFOchPsHh/RTE10W2e7gO5XBaZFk+k
BPpX6je4BORP1NQwTPA0moYiz5JMKTRvBYY48m+3UKluDlSYz7jgdDvp5RWDlcUZzLJEdArYFFWD
Qsg9uVuVd5exCaf5yi+oy2VGQAZZo4jOxSNh1Svwe7jhxfpaQ6h3RnD9CbV8dCQQ/Ny2drGsPMxd
j++whk4S7YxoKCTfd86xN737ZAe+u8UjY4EJABrI74U1dKuvzxH4cTm4dLpAKOvdue3A4I8XOM9Z
VWADmILmwlFWmsuguU9z4JNuwRtw0TAY8NrlombzfR0bd997LMWIQ/llydqX2/GF8Lk7Yk73oQso
mLyY9Nr06+X2PkgJLzvbmy0vF6SOoyfpnu7QOUxPyprdOnQoh1xjiMB2L6t3ZQEiCz3MQn8w+hrs
Y+xp31djAjkDxkKvWfCtkK61dx2egL+BZx1A+tMF4ee1qlEb88d80kJ9hOmri+Amm7+4GjPCAlxt
40OK34NO/zNv6nS9t1X3jfuKo+yID9RUw3Qo13I7oVuTpL4WMP7ABwys8IHA9gKW1SRu6OBEfGiW
CNmAOtcF3AiutRzCKEsGEPVOLniN23rtgmjppB+TVaTHdQKFo+xAPajXaLas/rAMC576tGbPZS34
pZbOS+CuGGtBTcmj9zaAb4gic3YkGGHB9lJfUt9P/P7r2uv0A5wrdo1FkVUgjqkELK5S3ko81m7S
M40sieEtd6z5DOObjcI0wFtm2i9ZDBitvRfpMp0dBpsLWq3OMxvJD/D60BTGkMcmxyTRxvFWccZQ
1X2RZpj01pk9NsRRobeAhJwwgRpXWljIN9P18RZFouucWJRY7YQzkXV6BCocdoVqpQLLfvyxOAVk
tqTE0MxIPYQsnEaNuQ42w5VjM6XjpkAYd2/goX5rocB/KEjsXO9V2p5JNs1PGjDzfTACpRnMLnYX
jHtuZntCzQ01BdLuGxgFPZvrhxoE1Sen1esF9eS99fNsJzlGDbqJg4YyFyQ0tVJ3/jp8bCTnyW37
xOsiOB8efX5xfdg2SXSCk9XAHw9NEaAQKTjbQXrgrjOdrK3uAnf4NtDOf6p9gTUkwRFyl+qCfgKi
2ca3YdFzsfErTJH1ZcuxILVMtL7WwaVun8Hn+UYwjuCybDh09pnXaDT0iEG2jQrXfptVKKibpm6T
abYce73hu2l0mk09QSXc4EDU7DpQ5ObfONq4Fy2xo/+R+zCZww5ZqoQtJNvO2Hs1eigbcPowP6Fw
5Eu4Gl+cAeodjXR26Prh0rXqG8nG4UQpqLsLPAWGgKIdmHtqa9X6EfApG4oR4HWYDmPlaYEBMIrN
7RYPKCzYWEGStgmI12y7WsKim44NMjiDglFrV3j+9SbiOAPcHs7UDTPnAKnqvOh5BycklPFEuW0p
hhC8ie2XESkav04aeu01Ll2JSaoRBaYyLxR8UTANMsKr+z7o1Nlj27yX7aVlMK4A8dTg1PLGGH1l
hlAc6PDarp+XhSaZPz/4A4MsosfRlqYzWKy6DCIvDT5zg7i5wAb40E2ImQutv45ZCjpUB7ysmSc4
DnUIZsrnlmvnDiZon1XOwmBi2akEy7ZDX/D+lo4xCuPLnLhvbbPKpKHgwHrTa46BnhDU+TZB/SzF
qEmJj/6aV/LrgEgdgLvu8mBvwBPcWMLv22wUCRucZheAHS/ndIs8EFDWpd8t49vswNMFu8MT7B2+
w2vKAiXe9dt1WRocFShiDQ6h51kb4GPG0+1jrMfoVlAVGjXg2yRSy2z1uPQ9oKz+UYCh9nKbwCJe
DbcbD4bYMAwtkRzzDEE8ZjlryAAfXAeI31H6SC+qdHjRgiGQ86bx58zJ7RUryVELut4hxDTZrpyK
Y95vOz67R4l5uMx2960Al5RggjStOdIvtBRqv9nrrj2wqh0OMKJ66bvUPatM7tpV+pFZgjjgTMd8
UmyDVoZ++Nlv/ZB5TCd6mLvjqpEeOfmESm6XPQaqnh4nA4sSD+sVT6aM1sp8CrzgAkMSL0ZJxd0i
4EU5Zbp2dEb1oNjWQQ9m41YdiO8YM5g5nPL4cuSO6UKdKycZB/Oc0by9V7CWFGnpRpguzX/OEvhS
GxSxgOiGhQOYdy7bKxDKI9Oyh6FFrdzruLv9OarUIZvaErinIKvHlj6MRIYlaPvQws4R+hR91JTg
V7PSvnJsY6+YjPoASKcLlPRz5mTstQNpGHvDQ28tZndKF+qD27xXPbp3SDjKaGKwAfHZ+LBkLFpS
kcNab8GmghSk77IyxhyIG9boWyt5XQZNY1Acd8tTIYoHlOWnWFB487rN93R0yMVF6gnKK2t3PozW
zoTANnzsHVDGnSW/SLz9OKhRcitpAJc0xMcGRg9bawp/YxFWxkqVbrIy7+KloIdXTYCQ3a/5Jpf2
Eb/aOYqrM9jtkeqvy6+8LsSBulkkNVZKZpuXFZ4kZ9hox7Jxlnus188owWIEpdeoaK1ICvMgP7aU
qRDpHjDgKxonmA+4H/sxOzgZZIIoWQOIK9Cq6TvYunQwSqKjLHdiRJjjMtHFo+TlVrRA6M4Evrk9
4LDBtawfXKeSXXAe4WODxOL2L1/P6s5r3Ccyw7HGHwCUJ/7axmWTnSaYIR2/00LLfU5Q+gB0IT3W
/gwY9OxojN64+BMmi1DFxs47fBwLePii8iW3pv0GVcwASeWL6+jm3MBTsS62WaEjaDXyR5sVwOSj
RgZ083y9RAjR25BhFO4AT7fHHglYDL8AeEi4C7joglWXuZm+6TFHOs15fckrWcEZZiFRVRfNVjHs
qQZDvZuic9yjK/QLeic64Q3SMZ4huw+ws8AZAP3q/83dmfTGjaxr+hexwODMbSaZc2qWLXlDWJLF
eWYwSP76fpg+6L7noO/i7hq9KKGAKlsTGfF97xjR6LR1+cFc52iagl7ptOxiYzy4SMENhwpMLUHs
Fh8mR+1QFem7GZ4LzLzWjqnMSLcQog5LzV7nVYp7fKYDEY15aPtD8tQFqNI+cmqKD8i2No6o/XtZ
xs52hfuOkaeAjJrkmJvzjgZQLAaqNq5uRMckg5EdoAGQG1K70Az6z3w/RNjbbv9CRVhx8QGGNws7
1YttRNZpqPQ/AA47zRnTt64YqRiImoRKiSGBaCdZh4s/O3Q+42BaDnaYOugMbZYalMJ8PYuig6MZ
KB+Zhk/Rjvoxr9VI/5Vt7oo2VaFGAFQwYWq8ll/kFxPJ5BS8AspRzDuSFNDMbClekGgCkbQAT1AK
6/aMr+2YpfRLcCv0PVn9nu99JcP4MjWeFoz5IMMKOXoI/VNsUS8HESzF/nbn5FYxHGOzg5tQL4nr
5GdV0HywOHRqrQ+LkyXoDG2PDPD1t1za+dl0DfdkKuurzlW0l+167PX1Xdq46b2Wsli5gsV/1YHF
wo0DI67hvhONSTNq3A1vTBp2laeuZUZ+C0LVPAQQhgcwQ5v4tJPUq8epYfhiR7gv016/OhkFGmKM
Drd3G0B/DKhAiHc2we4bq/KRCLjOq9XqJy0u1Ol2zuh1fZ8PWn2qJmu43i613nK70OjqJ4dOMUTc
sYkAj82Ufzn1qXdk4e0f414L2smXJ79OcM15U3twxuq7G41lr5npPcTCe9MhzoglZXiOiD1uI9fd
VXTBhw0lNuzxPmOoWbb8L1G7t8vhoE1k2tX6bJ87bbzr6jE6x5n7RZMEfvEZ1V9JIB7c4VLdwZgg
q2rS/mEp63jXIDjnsXGynTnxu1NJj0bYSbzd1OtvvTUPdHVEchurbIYpzb+b1kv2Sbbg+JoHVpE2
u94ejYX6Lw/f89mN+AZvItmu9c4aUXUU8LFHjTQY8hIQme1LcVap+yWMEo7BjuPghq5miy136II+
3baxz4klHgDjlwtzcTCvjA4GlPB2Crc2I2Qx9MVeWFO8uX0u2Q7WpXIgSJNUxFdbcTK7UTNxp3mf
fePj8YK+GDnkV5altaMXbaGsBECLJH8MOTub7Qq0qWlYeWk+rBIHIfU07Ke0+4VWYdpxTLnnma6b
tXYBKV99rOC2AiPVXFBl29h0xdDeR7K/z2wYzlH47bnpzXJrYVuM1dBC6y0tAwUPv3KRBVIh+ylj
Jz/wuyEJv9V/6BbvmKDjRUS8wvSZCkTz57hB2+sZpNFYKBx2AF7jLk9HE2Z4ro83CaHTWfW7tOQh
sfr23FntfVu0zqUpytre1rUPcO88T3hjnzWe5u0s+ue+Mefn1uFpIr3f5UzxKQL76TjJFyHZywaB
5rizbO3QTZxKHM7nPrZ/3Iaw2yNrmMsuVyzXjXNIyqo+j0lWhZ2HSNPhTrsdFLEny11lpGcl6jfS
U/v7qsGgnRc5RbB1f/QX96VBkx7iTfnZMnre2QhagjqLvl0IlpATTYRU6/5UhrPtp+w3Qiuxc4mH
CqhoOui1o+NtWeygkRJWwNGM3cJBjl4qrAxCAjsrqU+AVJyvq13EkOVzbBlwS3Y1PzVoBLdj6/vr
vYIuUEvVVvaG2mhJ9jspe7EDtqfPcE6MvV9ZRoCm8tPvkuZ+nBYy8mf3eNM+i8VAeesiLy8zdbo9
i5yc46lcAOFXrh5D/aVsOF9T3/uTOuMYdDUKR6RVWe0P94kdX5YmcXgU3+rF1e/sX90sl7OgnR6f
AQupGUVXlTnt4SY7oV0v3qKoIdmCpPuzJNXlLrW0eqMa7zgWojje3pE6pQys1cZAgAsFt99bTSsG
33pzhpGtKQalw8GP7A/ImVm1gdNbxi8vWagqMAFcLL98GBYErhGaCl62dNoaTe7dxTHEgZ29JJFp
XrP1Qz9RTKOKnt4kPb7r3DOytjdCc5YnMvblZSykTZPXts+fu9R4vikgCi/ByoPyLW5iuFgdhJNK
3o1EPrvT5+F60zhEgzNfO/vnbR9Q3kuRlKuthA3htjMAEqxiqfJF80hWa/1t1F0Sx87OkeLfFynC
7GZxkYD8d7WuXox2tF67uH1lNW9Db4iTg5ywpDiYeTaxNtVHL8rZAbj+He5KrkF6WJrQi/VXhpH2
EJFcehlW7XRbzj+7bNa3DWBN6ufmSc7DL79JxUuOPWtJ6IeTUo67wjatC6OvCgx/su81wW2SO84D
hdDdnSeHFG1jsStYAO568S3cHo+uUXnbwWm0necDOLQGESqZRht9Tjy37smzoHQ0GcyLwXn6OjaS
LHfEDNcuLShLpFFziWKKe8rutc1Uf1wgN+aV5cgzyCnmsqn8nlA0PdwuOtsBe4rN/MlI48d8SMur
MakfOPaabWwu9CV8zpnhPnr1WiG2iyZlhvSeiiBaniu9K3axQYm3uWq66C65JIsaETY6B98humwc
kbXElC03EMnarLWvlR0RWgzWpqLl80bFA9zwtKXyPJg+SlW9CmnT8r+s7rPzesgNKvy6pAjIklzd
AlkS+KhzTjnnymZYFh9YgK+0Rf1ULiU8GzqShxbU+liZq7RJ+dbRNfSCWofkzeo1Q25LbTADo5Dj
1lypqmYqu5NmzPTOpc/NipLVS58G8yI2EID5tl10ypw1izrpdS9OZX+VifebTIgO+rZ+x8uzbHnl
ooMjvGspqc5ZFhdy3GLw8EfKsiDlojsXLo4ia57TPhbr9W3+iSqagOzeSh6W4dSVvB+RG1mfID4i
f2aZqPnj9G0hzx4fzCLuj46sMd2oETCK9f+aTzFVtTYgVV66W6GZ7lWhCt1MjBEMFtzhrdYQLNci
+rDXmZ0ymSWcmY2DPMbIT04hGJDH4y5TIgQpR3L66gF9UFkd7M5sLyQp2D9lOjUbe7T1S0H6IrVX
Iv9pjfz0W4R+X/PoJHS9bQpooABEPbr6HHrBXNlWKIeKgctgl8WxGO9yO5vpzc5JQ7EXOkB0Ftis
YaWtLBbMlhPUjsYnzZcqsJQU70a7fLW+4phH/iJsDf1YL8VGQIHsIhoJv7DvTEEyJ/VdM2v4Zwt5
iacFqpLPvon8GuGl4RjH25/vZoiMpMr8+0le03hEu6EXn1JHxNGQ7vVut32z6YvnEmHSpZD6GSOB
v1vkLI/xlDwVLatPrG4aOwO1ZWXvzNHCfbAiobE2wv5Cao0/kJo4j7qfu3s5U/Bz++ISod6VMyfH
23OQ5CztVesVx8bPEal7dnuY6WLW9d64DpYU972zSerkHOmTfFbRGB1XrXQscw1zX7tsJR3eRzWb
YaqqZ6GwcOCt/cN3ou0b0vT3A+3ENINWxzEZ5rUWRoZGjXwA29hWlBx4Nzx36VkAffPTUN205TJu
31upvkf2rgczY37uC9vYOQMwCjMrSkspnIOBQHhrVdnax0a3Ls4r6xq11gFN3Uep1d3WpKTyUlFn
uunztghiMJrtBGDxvBRAKblmxmFF9qU+Cvr2ptUmpNuvyqwpQ7DC2a3cewfUcIaRfxpz89HIGp48
LAenFLvIoU7WCouO7uZCszSOLHFvUsRwL9ZDMI0p0LXgGmIItUo+uMVFdpN77TpKYzyZ9VseBaoS
ly4++jR+j03nBXHSDLtOvUQAkHfDSE9wRfXXvqvroyUW9eimEJdUS+/LSV3akhbG0Yzz+1bMgUM4
y4U6k/GvFq8FUDkK8LGmQCEVdLRBU9YNEJGZUXEHUTUb5cMNl/FnqN+/ZMAC1RN2pp5fotcbd6BY
Jbb66vMbkRb8fcgTb4Iba1pKynzjUyyuBKs29R94iZ2AHjhr23vO6+1zdV2MqSyKiQCZJrZESV32
hYmI4famjEsrR9u563jOe0AA9mwuIX05JoVuxf2sFOgNbVA9Ldk8vxY3fqshhEkpkbzXvmyP8HKn
c54gT383dJfwmeYaEGaBhx3d/Lmy7b0o5DGtcv+iqZXtsJ1OIC4AAbXT9E6PSvlgRj5nP0e5iWzz
RSvFoffBRKsOcsLFvHcDupUnOVLjTDubUAM/3A4izp05uinTzMaIxGLLMvCVTQeqheSh05xXV+R/
5QV4NxA5rCuqo0UHulzdq92yCpajiw7ZA6eM6XW9ixueyN7kTI6pNaduHD1cVVb+T/x0pSpfCB99
qN2OyjOmgnDq8CIN/UwbUSKM8DbS3eYTwcUeMBgiAZHUNM7Uxu719QNw8BeVN8t9motnvcb0q024
gk3bhWu1TRpYKTVDlH7UQVS3ULj+vetFvKYrh0Tp1lOSh8lkl59iyF4bOaO5i4ZjnxBuHHcmb3Lk
//EtaT5HtToXwAovpb8ioBzghqLLz4jnhwzLDCoDad1NAAcpaE6TNTDQ3bldHSDL5PQHz3vPqv7T
yyfKoZvhV7n6GZEn0EFiTi3fx1L2p2TdyTNEYRYa3boRyzafR6iC8b3BVRsmJtVxjr1QudIWyaka
s88bZzOKerozZRQzHpjVoa89JAXmo1Zbj5rykfwinKO/Ctm49JovjePh4iTQEkaf/lrsRjyK2Pz0
xj9LqicfftKfsnVaGgaWoMWfmvfBXvbLuhTGUVrx6GYFBEu8LRXI05z5x6pWXxDT81GlGTZnW9dO
haS+qqFVNMxHjjWrAxm7ARRNWTgXRznfqLU4XmGKEfyky2pCSuF4tDpUONYu9C57AQIo6uGriKMh
OUw54/1NhXiTbkqrPBfoJ/FQxi1HHjqxqLHrx5uGc/UH1EO7zXnpL7Xqd6MnxDVx4v7RwPBVk7oV
UM48hOOMlzaXSbMHoM0CtSouJgcdT5zLns5nrjF+RY9FtqdVm4U08YrHRZ3KVUbcJQxdYyvfOEIN
jKi0Ze9vMkpMuvnGTBCRS2MYz8hwBya0VTIbd7QElkiPzyAVFN637hzcHsR0RUuJVODzeAMFDX4J
aZKV6TY1nOoxjq9CpxS4HxOyRWJoC+ySpbtqf2e6tSXVawFCJ++vjtzz0Tr4fzgPWY7rDlBqZR9l
g+IH4VV/jI302hnTuEN5aP0yLZaWYj5oWRwdKo/itAweGKzTe5hHq93kA8V6Y6GlV6uhSawQSf/s
ttafeNA/LM/L7oxEN14h1D98fc7uvPjd8Ab3cZZChstA/auFMtcYlPbsJp+318+inRlnb+EYH7rb
1XemrkPerbMHrig9TKrpdbDz6gCoaG4Ko80eGrd9NtrB36IK/7anKceZ0T8rzWEMSZ70qmQ5WAX1
fYZXHxmXeTdWl9ubaSCCXLlg7+SJ4nw7fDSeRGeorLs2pWLu9udcdFzW4no72oamxxtLXjCKY6tw
sZGhI96MkKHB6Er0FbcvdHHuoSAQy2vvnejTQ4nYYZcJozv5ugQY1CQa9vWEQbA/XqKVssx6dpzM
31RRov2q8ukH3dyToZ46LV3ubkLw29RhFaaNToNTMpIpE7a+yQ3rIMfBPFWR1SBBxIJtAVaf2oke
r9vXPysNHbHuyJ1t0Vo3YICsJhn4K6svZ+Ndy6KdVsujUbvNpXUi96HzImCDWXuvbFluaofWxhok
6coqRImvlY2hlVviXCuv2Rom40QH6bXFAcZhCvB8Tzf4W+3FxR30odjk+jhdDFzbdO+db9fq5Gsf
+jR3+6lKpqu0ZlQe60XVT0yMaQHMObS9da7s8Sln0L27fRtCyWUvWOXQW8OEx7XMntrR0zcROvqw
oj6orOQuT1zzoha92LuUiYeZN7q7KEusIK5652FEO7mOA+WiIxNaVNB7ELiqVOfaMApsyi4pOZq0
HmrMKumsfaV9Xr6pKEhnggsp9Wye09ZPg2XSRrR9BuoJ09fu8syXW3QJx3EQLgoT8WrkM4W6rKy6
O8f39fr4OR8epNNDbinIEBpgfbU8I5xC9arjmrR94yr87Hv9R1kuitjBtp+4uLtHX5FoYSk74w2w
UwwRQ0t8CiBIWybXyXmOeyN7WHIgaae9cJLleI7Lei8XLwRwzk8V7KymJeZrNx6zqpr3NCy8oqaG
s/MwTURZJK59TfHl1HQ2RpIlOsYALU5CnpTPZFbbLINNrirKHpZLkQ3FpfqLemADWt7cEo1VEz0u
kae9lG3CfzLJkUT3yC/n2zZMeSwNBHmrNjNGfVehISXXYKRUj1G4UbMIKp8O2Alp+LY3Zfni6e1F
NWhaHcSPx7JJ9bsurX/05EJvbJG/+P6cXfMic7ZJzi4Dm9DcWZp8UibmHx8mbo8WxdmYMH8718ke
c1wKL03yyrQcnfvMojRz3S9Hn3rHdW1BuEdVpUbiBLEJ/fbvsygSjJA2bb/hyJ/YoooCI+9qd5vl
+V1f6lS7cwD8HQ4ltoKd1uNjrwQXU0zywLGrSzZRuAnNmea9PpYMT2ruHiuiU/5+BoXwf7+2tnGg
k74nBHqa23HpDtzFt2dedSNdPBxZWwiaeO9nZr5HmhDmhfqVdap5EiWJIMSk0FPIaORFnnctDFUc
owY9Y6owcSk9s69VTxpB6pdqn464W9h2Xg1fODtWEw3CsvT2PlCBve2d1UWTp+YDVc7Opsli++pP
ToCKTR4YcAcad9ufc+HpFx+S6zaA3Q4y8z3BNLXxy5ngro7JZv0BO3SFHiqUPsh+9LtqFaITcKIF
OuKOix69Zw69qEWH4lrvE7o31iUOZwmtsCAeFC7WbzZqM8fph3ObXLxFQ+yShUXvOEdbJ3O6tIdn
5ocroMpGrjYkXQN4SRGgrc3MOgRdQyVLdzWnqduBRxUoiIGTqb+9zzWhhUApOSksp6EUv2+jajnU
p0wrx31l+H4o9btsBDQyB52sTWHUK034VhYuFpakH7dI7HgRq9l8sOsfFdcxdacJvIddvViTO6Dz
baj6LCmZwwjSH7Usoxzbkh9N3201D9OUsL0nFEqAly4F4DgT/liqLB4U7FLa6gHjSb93Goce+h5n
WKpNyOpVX+1sFBz7RS7XxPSXu9FoZZDgmFUY1uKNU8igo0AEad9LPhj5o6NR26fdDWlefmoISjZW
tCTnYZhZekpm0Qq2IsrS+H5qtX6jR9b3rBrnog+R2kxT/W5NdL+1QAM6IijXLaZTlw11AI7/rsp2
9YnOlyTK27/RBP8K3fq3YKnP/w+SvAwHj/d/H+UV9uo3arr0v8Z53f7I3zwv0yDOCymxTjG9LnDc
Yzz8m+ll6v+Q0MH8hhWf+K6bD/9fkV6aYf/D/+nYOvkHJOs4HomA/8r00gz3H5z7uu85gn49gEDx
Pwn1+pt0839sp57wDP5xyaowDP5WcnH+3dEO4L4UWq5rm77n0m/ixaOJiHixnYtOE43OcJrijvvQ
mppHbZKPugMT3rCfhDxbd45rF/vJdC26a3VKjqcyP3eZd19AC+wtabgH8kuCKIbEsrXuoyyW6Aw7
Au3dEn2UPne2pp2MZTHPw/0c05StSw/ySinnbCxqp3pt4sjLjWPf4rMSGCfxM/7iqdflgrlsKYF+
bUQY0djRPCWwOdeVfUiKp3kW7lkD84Az0XjcR9CvUT7ajgt5v2AclPmGe2Dx+vtJ941tH3ebyPV/
i9XZum2nqb9WS/Rjwbfqr54Iy9Shz6kyb1BzBFGCVJgBEFPAmJ+sFuM2fsqGrpdQ6IpzQRnMadbv
KafXiTSGHBiiIBJm/dCPbJtL7HLgjf0fnQRXMY4mCuWhJvqh7ZkPBtL2fUD2yYkQbQjFgT9GdKPG
x6rqCJpMVmJT7yR6cPTrvV15GAHgObnaxqMpameT5joJJXMD61cOPaI7oW1nhyCXZmHSyJxJfynE
E2kB4nGcPI5pi6JEf2G0nekz/yy4sy5mGu2FaJtDF/XuSaI8IjHfMAIfffTWFVoRRn1W3Wt97IZS
65ttkkU5Pjpxb9duwBGVwFA1B5S0+AK9u8bvLl5jkwxeDMM2E2vCqp2cDCNvj5XqXmQjqMSwK7jl
1snDImnqa7V+mFT+bC701zUxNVXRKlfthj/FAirakP5qYEpK3Zq5UNOBMHOPwAiMdhkF3hHH8qPn
9EHvQvbzI6VxVs93pS74YSJPzJK8IKbK5hpH2RII/IGCXeSxjqx6IzT54QywSF3x7GZ5IGpLhBQR
N4Gdr0unKt5TysJHpGbkCSCf6GkVj5iZHKeRzx6/vrJGOLLIQKb6tFuqPAL5GeeraxQH0m7+JH7X
vomRMSFrvNfML52TnU/9DztKQ9kp5z1Go6+vf2vnuoCFnsACUZVPhAo0weBTxmTbn6IqEWM4HlFn
rGHovSjGzgy0JOUES+6v2kEa2kX91Bbr4+4MWgBfkgfkldz1vRWh3KdK2lJ7zYjHl7Hqd0WSIbDP
HrBmkMZaToAQbJ7FOCx3CQo0tUzPJifYZtSHL6FPr6PWXRO7c8LB5Eebp6d61hn62pkEEN/+OS04
dG1vmYNF0x+hpdH89LlNB3d/9nXGd75AXG19ea7x4vHMZmFaDx2KhdTF0Gme7MVH6I8qyjb1+RrD
g28rsKFQWzmJzrXM32Mybcx8TL9QlXEQVfYxnnv3AIr3putudFjy4VCakPhTLnaatB/Krrr6Wl0+
FBwsjdZthbSRxebOvGtRu5BY8gh+21zT6rWDEWEtpkp2NNPuAPPyZx5rE5genbKRQpahGd/mWD2C
2dN/LFb9KUq9C11bQ3Npq3pfpvV3upCak0az+2Or8slEbzOLfVq6O2PyndeG6g/MOr9w7uhANeol
r/N4E/du9hBn0xl1ekCMjUlswE9U03uj1ZyAGBXjuRugXX0VYSiozXPTUKcT2dUTLlheMtv6WZbe
pq0FpoSipD1OZCMmQi8+JEkMQSrLY+K134ZfGPc+ohrfjgn36r3owGfezBWc75Cgyxx1+dPEnZxG
vbMzeVu2sliGo+5VL6rRQ7exxkvhV8Ajc3QWmq2QnLAVVnOn7Ry9J1qQE0dxMdhmesgyUJFi9A++
hcB744l5PAC+srSu7Lf46cokOmX9Q1nP/hk1gHmUZnzQPXJk4sx0NzS7O1XfXY1SZqfBk8+jp/Kj
oy0sWR7BY7oIZrifTZLb+6ERCBlrEKl5NtGgz4RIF66dhQuzv9NpsPF1stPN6k1Tbr2eFllgennK
Ama8Z3njhSh8n3kNvpeJtnpj5o4SoE4RNKoFn7KKgIME8RGTtpMEQkyQ4CSbHvpsV+4WJxeHLEo/
ktIft2mD9qbydMarlLCi8mThvSQ3pDOQzVAh2yzpxSOmKvSalFihAvtWa4ldzXyYRPN4r9djF2Ru
1jw6GUFBnjFslK9KUEOG3Tmz8t0QuXQ/5EnQ2lb9aFnpW6/LPnCY6Q8KeXRV5txFFXBH21NrmHP4
Pzde6+K8H+57V+7KSaNWITX8bS6xjVo6fkLNP8g6oJ+K2PkOASvDDBY+LqgQMXVSuaHvaZ+EJNg7
WAEA/fVDBD6KKX5HrBz+fuSsOITW+UEg/Syni4m97WASfNIMC0OEEUMMd+6RgA8SbC31qtcse5BI
vFzGxWhqjPpqfLS9QoKhIAbXomgP/xrzqH03nI4bogMLXBbiN6rOrVugHfCivYF6aWt67oelc902
vvmWEz2xs/EqgCdHMxpbCfAKkRNkXjVvxLRLF+etZJDYDX7c4cm0ANLzfOvbTn7MmIpMH5RFa8kP
ICovoOqFuz1q++602NVDD2mOA7iLyMpK7JMz1upvnNn/aG6+pp+os+vv4d8zb/+fjMA11pzp/35w
fv5T/Yl/F/82N69/4l85uEL8Y9q251FToZuuaa/J3f8KwxXuPxz1Ou+H5/r80Ndihn9NzsL5h0om
x/AJDCMLCYzmfw/OwvjH1JG0EU+JInIN0f2fzM3/kbxvu6ZjsX27jM+2S7bRf1a79KJdBGDHoy3q
5k6IFJu0Voad6tCIOIYIk1GZm1ZZh8FqIux2OnyuKKBrM5vUfm8T+3aBdI6Z0rKgIkeOyN4Vu//y
E/2/JeBhVfj3YBPkefx8EEa7/DhcUrn+IwdOUxFtlBou6YkOd6N/YH5CrtVmRFDO2hVh2YdfQGT7
mACaWPP4FwBnD6H4s3T7hmgDLwpR1r0I2aFBGoovzAfIowqDm7F8TQds5oaHDIgYBA0CYovL8tvp
ioex8Ija9WfvZCVztJns7I1zKyiyvH+xiuG97NLDnPciVGmvNkaZnVWc71PL1XCBmWdTJ4bFXyoq
RYps2VWv/qgIxze6+7r3ZywlaHIF3sxBVf2+d/qtE6X5OcPBbKLdgM/MgY8WQTUi1vqDirznOnqI
lTmcdY88Lrvgq7GqgKvVDKrraKqnRZEV0MdWeswSUm8GqfSQyIMvpDLGpexQyXuELYZD7RhB4dFX
alaPZp5Vh6pSX4UzobJPZzStEN0bOHj0ECkhRNIprwKbqNRgaZRq5oAgul+Rrx6X2Y73g4NEedUx
eLXf7agxdM5C/+6K33FWx5cG099s5G4IY4lbQes4kQ3YRySv93ifyr3b6+jn1g9OQv6O0kCrynrY
0jvU7CMElts+8t27IfHfctc+5R5olFkRtFgy7hh0zqWlbINUG89qmSeInTojW8B5S7mF14fks9Vk
qOO528RcMHXMvkfyz8ZuelweyEpKSzt5ZHki7FIYr+v2q43Y3mC2s97c4bhLuKzhhxOrwVy0/DKL
+oDnkegrVNADRKgsZp775ANvnRlai6wC5ZlbVTyISGiMxR3cd/qeDvJb2OOf2JJ7f4netCWauMjd
O61bVfNDdQ/L1x8cp3VCmc0f6QAJV2nsapm19ZT9qy4Rq7cYkr3ZW5FGIk6MWu565T8Q/LMvo3k/
GGl36qb21S8gd2rvoEcrjlq33ibLJJZmY685yFzEGvcAfYExgJCN7dIl3d1Qy70rFUwsd2cR19OG
lf9HIrn+0vglKV1zGxnZh1MPQVTNr1ZZ0b03ycOYGNDbfvcTy3CInFQ7Y+HZZF31k2QSYXfVsWps
AELcMoNnZaGdsKTWJJzhy5k2aGBIuBDd0aBRcEQIZy4F/7nxf1el1IJOU8+cB7t0zpKwysmBtuXP
VvlEdeSLt3eX+IBLtyJ3NcHqDA45F9qG3OVzXGaArhUiM/WHcfPJiKcUERY2ZWd4uq4PASvuec7Z
mfMESnRuP1wNemtutQ1xUN3W6mtWD7P9ToqJraWayU5yN6lAAabPzU6k9WphmnZejIqmyq4zAoNN
EhV/SgyILMzO1XQ/9KE9xEL8mnz9oxxYSpFx50HtYy4cBy3Zom2kiyofT0bxQZToTvOsYVtLfKlJ
dedF3ZP9mpoV80w0fDuSwjrR/DTE9BOu+mXIx09bEqiRuCHpLmgufP0p7eaTW3dAlv4IQRGvttwJ
N3H/ikQu28g+e29jFAoE/PwsDLGbdUCRauQdi6bu6KT8NaTHEL0yoR5qMHaPAzi2rNqwHFY74Egj
Ujnxc0AfwvEwSuCNzvKfW0i10U6j3ZgTnN4n9ZYl0TjGqArajOkGXU2/erROXET5dSycr6SAOciL
EAD4R9W46CnGDA9dPHRB28/eJk+iTZRX7xaQoBrlN/ArNA/aQXIQko2bWeMWb94es7iLq1WWgUtc
9Wzm91E/4JPxj7EimmUYQ+zE9UH5Mw3uXE29W7EJRYDB9F0wUGV7g7s2SAi4K8jMc3OvDhKtfSIr
wkVIQMBTjlBURRErGZtLZeUn2eaPvrvYZAb6vOYkbkpuAqjzqnTCpK7uI0wvCJkXoI9jOfBAYXdE
Q1HqbxayEq9SoFQaoYXaL8N35EOcepui8V0IUE9sDKxYG8ds+rDwxB8ierYtCVEWru+Ng9Jyp7u9
DR2Or13Zxadh6wSkTaT8xg9pnxkcwdVvm9yAU63HXwqJ76GCrKlTdd+UnE1LfphVzZpf1uZ2SegE
m397FvIx2++9rcffu/E9F48x/BfzffxnDS6Nqkpnw0YwHRsIkoyQ5FRxXQTlfUCGAMHksbfqjJ3K
hnWEjVh6zFaaccw7/wntJdflc4GRaeekZrvRJvQCk5UE3Tzx+sguSD1E0MlYEams5gdGictECCEH
RST/F0/ntVw3ki3RL6oImAJQeMXxjoeeEl8QIiXCu4LH189C34j7opk2aknkAap27syV+3HQtzBa
s42+Y+Kmf/MFMVGrMaAuZx38t2H17KAQEEYtO3olGzdKN8CS0kOGxAXxLM2NXen1Hh7imWSzwzkY
l/HWNdtu0/vgNyTAqYAoMeUxEanGmG3JxljC+GhzaATKhR0VqdM42dlj3clw28aO3KTR9DJgm5vT
OT2kocZnHeEPD9u2JcI4AD2swr+hvboaPLWDORu+2eV0NNDJKiHhkQ4SQYTAKMuWALG8PjjLlG3T
lnk1XmdZtyh4eItPvxkePS/+CNNx3JVO+dGP/rSrgf4yN1P0p5w1TRZRPM0mOehtRl18zuTapPg1
e0DHE8sDVJzwsgMzFBg59VNLuspnmPMk24zGJXKO+fM9S+WjxDJ2zKyx37XN9JyrkaVEheXcGi1z
6yYd+EIvaS8kTmDy9MWXbjrJ0tpF8pTpe8YstC/z8p+YzeU6t9YFvYW0QBgfElE61wKH46idfW/A
4WNfDhDEsJ9nTvbnpWnI2AFk27Qs1RIrlceM0VJLM92Z3SO3uJbMIz+ksGx3vQ/zNZnuwziluA4j
LA9u81cpdt15/9ioq+OPXx2GQfygQdmvv6H+GJbSP4Tguf57Jnu/xcKoMesMnTwtvgi8QR8IaRxU
N33pMGx5ypK7nn7m0j86SIcpU58xoCtn75YjdnNmHypfVRftX9DpfnwnnM4C16XZL69JWPzBVXl3
p+EwUnG4seHijNKgx2W2fmlDcZ2YCIBC0T0qsEFwPXikZmW/YFnynN7gzhq+pAb+nlxhlCO6jXSb
Tk2/Y47uGUadRwJFyaMfOGsIqapGzuvORiM2zpEdP0TSsLZNoc6RGd9QptlaIcRvMy9+TPOp2df+
OAYGLnLypcU9j3GiVkoGTkEebQKYzFj4iLvzaXILsXWh2xRVQiKwhygSgdxQP54XFVht/lHngqfR
4ROw+OBy+wKiumt7r+5ZVdPdcZsPO/Heu6k9jzx3p3Bxv/0kvE4EkgmmtD5aQ3a1ugz7wsLAMbY/
mpTQMNzHcjgOa7QWeGG0qwv3r63G81KJW6WoimHInjajwfV3LqLHMeKQQdkG48AS0+7blyRJraOy
XVBgmX80tBJ3NZEJKGDERLirt92Yyq072qBROt8M8pYt3jTTEaW+ugYnFpu2elv4MZ4grAsvdZ1J
zhOcXl33XMbRl7JxjqZ2f60xZV9d4nAg11ntJVG1GbKEjyEtSggqzuygVpZENduWItDI/4OQmm99
+TnnpXVTBi7gcRym3eAvQOEaTX5KYIGFKrz3G1jdGIptHM7hQyhY4YYTqYyoaKLdkvA7iiVYoAIl
/xgnzvpCKzfkPUKkqlxtE74rlStvdpK+iD5iLd6q3yxzDjpcqOtTzoHVV71Z2eCwVlQON6eztqUX
QqQJt7ZVf1fTJI+gS+Y95MigTliJY53mC9SO27w+xzM/027dgqthyCUsWk526OabuAX3AW8CUTMT
QcZbgM/uNy99Cf/F4CTG6UA7wq8Jf/zmv7/tOcbfGDFzU0O4w5cFq1yydhnVF8YzRJihYDM//UTg
/bVtnjTvfawY58p3RGDUmDOW1CPrka7729bvdo58LkHg4RyqeP236ZPI8c1lYql2Xf46VzJmZiub
PY74LuBeI9mGtMsuHaPkUPQ+Qaokw1Xn48LfEOCvNsrNz3XjqI8i4guLmdyuFixYlpmwcgfkZ8S+
x2MZBsPSugeVnWQMZIbOjzVW219wanB8VsBp/PY4Ki7jwg+JbGPOGgy4Pnro3D1zKJwKvg/4oZ4H
h14OQRLXwcjfnJn+NqluPz1XJBdVx0DbDZY8S7R1UvMzJwZlMiScCVPW3Ne89JSG3hsi7hwM+MUP
3nSV8zK+rUswsw1PrYiaLdaNdpOmxr6rjfuUtvOtYOyL62Zb1yyJ1lBLEgMw4lsOUdJ7L2M09RLf
HLTsKA0fjDR2b8ZcFm/4npgT4s5kc+JsZpm47wV9aBQjUBFiYSxvqt9w4ooHPTHzWlESNH5e7UEO
cSHApfUyxz/thMktlmdftncDH3fl4LSZzDUnPXyq0Rgh4KtrPSQfHNPuti7hQs/FeYjL15oHDjpX
QyYWA+4udMvpxgFI/yNs3EOBCvwYhTCGx87+Ns3a2tTcf8lYvZbiT9ZwGy+q5qdOxmpDNvDJdapd
VATRLvYgE2iYrUETc0krElNuc9yAgUqraqc1pi63+enWwLfj5W84/nCpIH1zYc1uXV2zjGkh+9nH
Okecq0xbb8NQwbVssFP3eB43/jRgB4nOpaIoJXKyZ9aKd0+47S4Ge3dweNnyBVXs3KJL5NVIko7J
nzq13qou3FNHPyO7hGskfgg6tM3AaBzYjQNjPy+5eRe98VadnrRYb3De0O/q9gWD1KdOxZYSCzAf
ZvpjAbVmkdCAlAiQSn4nHmsAVP87Iwt1mgSLCDfueWR+92CDg5yA5cbtzG6jDevk1nO0QYs9g9Lx
IE2xNnOMXYXdaBNL5xjmBDwdva8ylytX9TEV5niI6/JeWUQeE9zBN8uy8LqPKN4kEO1IfGYCw1RB
Zldbaj5AxGHQCBn607nUsP71UeHQ3bFkPEgfHFnsiY68odXs10QGMFj8WX33XSLF85H4J1y14hri
zbhGPdwWvojBLx1yfuy1Y1A6ZnJBwi546TWrrjJNuqd0/Vz6IAIMtGyEmfeUuw47l/eswa4XqcXg
t06yMrZqwnwYGN0kewJ5am94OYFcTZ+A3EH2IMDO/WzZKfJMmwI//JZ3IvcLALJQ6YORrPyum0bc
2RhPeA83+Em48jDhe38RQx4dJf96uUcDU7z0p5oMatbL8zTgXeUK91BlHIRdXNwWJ+QcDMt3dC+a
ITwCUiGXDupNQEV5Q4pDEaHDK7LPrvN/irIgJrtmPlz7vdLDmyqxnHCR5SpU3BeR7fylJglpOdsC
zKYoI5CO7nhsE5h8QiafEMjfyzmnYpUdVGAC+QZ+kpy0pxoms4b/8ABiN1HZpULVDvKqBkZbJNaV
9qMvYDTEA4ib9ZyXAXnrf51Rw+p0J3efgrCcLPdvlYKG87MmCoi4nvtdAyl4ri+tnpZdnoYXH71s
kOlRkLUpbXbXWQr+gePQzF2MmzwHBI6/O4dhbum5QtgDAj4DvdzLIWIZrfYh7+EgGUIVaOG0JOfE
0eLd+dhmQm8Nma8Zg2nNMjwwRwGeEjQHsCxiS2M2Ap0eKWiFVi7cWg6DSTgBchmBV1bokSkv7His
DUQZPrijg4LIqrXT5QbLN5JT0kjyLk0WOM1wL5uvruv+SoXv2uJGGRlULLnUdIQgJavOuYd1ck3X
aplYv3A6Da9deYqjPgmqTL3Gg/UFz9AJZFH5B8ceX5SML8ilYI01PUlamc+VWdB6xSM2Kf+rStjJ
oUezJ48J06o5urAW3yfCemgIBgTdiPTF6c45DSlnU9IEv219AhZyrvKt4aK6aXN6fJwdLOKmgwHc
HvkcpL1lg2PtD+xM9WJACY1ZKg6T/zB6bOHiZiLHKYbXYombI9zwK2ypVxkfY+SZTQmEYpOH3u+x
BEI/5/D5+053GzL0DjZ28KAzKI8iN5cjLviDPV6TyH2vZV3tMhNmrfCi89TLZhuznOKl/lNOZhWU
s/wgWy0OSVN+mJ15XMz+lALvkC4jgJFpNtsNDJCx67iO6BgThXWx0v7UU+Yipr0XLv6OoCSPkzv/
COKTSfrUTaS4IOdh7UuKeIecvNdNT71ojnLYs5icBvcUz4RER1bX29xlW6R71GAfJ/CmtiSB+nY/
t/ndgZa5F00X4UvFle6Zawz3qrt0C9DiA9QElejc7fn6b6Aj/uki0TINWhFjIvOb5dp3Q6Io5/lr
aMlPAP2QjmLnQ7AJc8foK8oA2YZW/CeSMNrg4wzd5AdWPnI+yzkozZlPo3vyKftZeVZvrps9pwDP
kT232mmZThp54Hu+X2R8E9245ySnCIgAP8YriHpJ+NcdDGRJdrGc2zUuMl7jc4DVJtsVsIayxX40
EoOLmgLdv5oay8GCv1DkD0khbEAvnKJu8kfZ40djovx0TjmBwJJcSMR8FnCvlf6eRflkkLrb2J39
Q47hbjXtHw5y80q72W/Z+s+00ACiRvZti8HajYpyA5896kYNKFhFR4Lsn0VQIrCy6W0pBP9eUt/H
BjGxIPZtt2hhkeu4QdHGFx3Vzj0G8+mLT8+sq8fIg1lJJZGR6zdNZQJeTkZuG6l02c6ZeSlsf36R
ZPh17m8NDbt6WniVDSMBcrKAJ672lxLmfrBYeXTE3rH2FMWB7aAqZlG2S1v5pxmpUzLSt3BgnhCl
+q5y77OYzX9hsepRTvnlwSRYXgFuoEp80Mjm0fpE6i9c+PD09oJaGrpsTw188jr6jSrSbS2am5Qm
5TBQZWykPZD9pdB4bPqE8Kt+Zw+JiBsWhwh8Nxdq33rqih+V+g+z5xSBNSFuTg7mopVcQ+XOQbal
sZ0ZKjige8ZPx065Rk68pK27dnNxLiU9dsvwFk6OeEaInVKCwxVtezsMeveelQZyO6KYJKw5JR8d
ORQoK421t0V+4Ik8J46NQOXtSCLQWICHuE8Gc121YjeU/kVO7J5Kw3dPhY5+ha71MDUQfT0L+SSB
jzRlHsRt+6Zn+V3MFmNl525R6Yaz29vkEW1sOJB0BjjGW5/4I7kr42tSXJbGlBCcnR+AAUMSmzbc
LXlSyaCpMtl3y/xqyeZpwd96nIySN2StXts2TSi5Yxap2uwWFfaBuxZnge0fPa4oVufBrPUpY/Qm
nm8LSMtUfIE2ig653d2JTdk1hGOotkCPc5zpXA4TqeUlivPkVvjNu5mLB5/QUjD4vMDdnEhZUdDz
UHkPqLa7yXFHBk1ovVPf/IGQVR908qpL6mTcsS022rLuqeHVO8+d5WZa1N7P8ZRYTpfuFL2NPU41
ncQxfBoqieK5/YF4hL8AqiiGgH0rPE5n4uLcHSygnxPh0Wq0Qevl9kPYE6zRwngc+ji56mj5nj2Z
7EqKOywMl3duQqwFwWMYww9vW1U4MEXwawVuIZNjBaMLEMSINBgekgge53QZMvE9kPVEzUc8mQFW
crzVp1GXX1Iby1EK59AQ+oprm6g77oYUalzfXKPUsQOPfkTcfqQOyvlWWwalaQ5ePXYgWLz85WVZ
uu8U5C1Zi+6Um9ZbhxuaZ+Bo9iQO5s6+q5TwLUPXS0yVX+UL77jg7e6z9puU8i0fKJviSpMAso1O
SY6vXvEtS7v2Iavbj4zdg8k6iYtiviOPhpDYTzi6yV5Nhr0EPmy19ZEfFjEedMciPmtR9nG0LHmq
t7Fj5ZuksnpuDOHWW2labWMgOsPvEVVEN7hiVPLJuASA9sK9V9c6mOb+Ly+Iags8CRmDyS8s9XUu
y2dphjaDME2mreyHO3A4kkFOu7UnHmPhTd+NIqXbuc58tCf5jY3KPBujtTN6e6O6JHnx/aEJqJba
+9VfI+eGVHATmRD3N5kr30OwyDm2QQTMNRTzHT2iOpkXUVZ94AnONp/yR26eeb1zydaM7vjaYEQe
dJ8GnRgwukVGuhG5/d56lAy3ozhjJbysER07fo6F2W5RqJ9tXYab0PxblfOa+VQYkFIU8mxk/Ufc
s+WWm+R8HNze2w/vjTvcvXdSEQwPC1CMa9K4ZFkz/HQ9jx+QGHRlH9v2xkxj+9J6NkF8QwxnDYOu
jFxvRQPTF93Yln8vUKLvUVQSVij0zZ3C6jhYNzdBbGj9ZXqtIHo/ZgaR3y6aX32ZRGAm8+uIXtOK
fnxbGuHdq1R+prFePiLempuFr0eA4kOmEi7z74n2PDoI5z9NkYXbIjaAPZWR+Wyq7hvak/BM9nxV
zdW9NG6ujAfAMgAVwjEZA3QR/VX2Xz7NnvEgh6dqaudHI8y/w9j1ftmQFHexa9THGul740pyChPc
zZC2V2dw5wMiXXUY7SZ+S73inFv4FJX7JRSCjFfjwHPMonlgTUEgyQMobwjtYil8zkqv/bGc8PfY
edUHmbdla9mhPLlD/eLnRng0m7I5yTHxbz7fBxxodfzaxJ7DtnK1UbnEfdmkpORnFuu9y8q9F8kP
pFN5H6uagIzwsm3DXm2gh3mf9kAgukoWx2zQxG0S6KmhRXkAlR7lh62hncyZj8ht5X+tMWreLAFu
RuQjb1VSc2/G1BnwHMaDAjS+zZzRfzZxQT3bBZln5fOnoQaFl6PYeYDPdgWrpz325eql4GA86B5b
b6/z7zKK9ZEg491v0crZpoGl9e6jygbitMm5nwHtRxEzcxbeCEQkp8hsANYPJsFO4hUmtDsuwhNz
r/rsM/6XjfUJHH7+1HZILBytJNFJO7446ge3WbYpO9xJg5M+VbbqNklr/iEeVyIJUR3mFGxoYp+T
WfFNDYaGFVLhfthLzIMpsh80fT9wq3Vxyty963R9WFyKiYmNbRqlyH8zP5iNd+oNmJEsPrugicxs
wwc9iZPksUUnLixhnJaOlw90B3cnpKnONUUU3Gb7l97nIluT28NYa56yMlx2win+QKThyZZV/gyt
5cGIf+vOla94m919b6vXLGJsioEL3VvHC7QBFRrWVATWu3rjU1sdMsgJu5wPeRDlpCiyvhu2WW/c
8H/CL86oL2JyumZLDBgQ+n3a2fX7DEc0wno7x1pCbV7LOrEOg9ts/zZtdGlrzo8xi5t909CuwGf3
5MklvfbzlZiDQ5PzOBwcXqq5wgrY9TSc8YeJtHrTqn0e06S5CZyAREEJEdfTm4X/Yu+ZHj1Nrvzl
ZOHeZaI7FHJ580N7PpjL/OYxzW5GP/EPXQaLBu54joOLacr1dfqbObvSxUML2/57Vp/SQE6a+zo9
ZdBi7b4EjRhSGTTgOjt20I6mEO5nwpWASBMVpyToHUiWs92GGOrAl2lvflmQtHXtQlfS0Xgwpfta
01940Fb4aY9m+8DrgLVV7pbbuPGzaz6yzRCN3+/yaLAvbpO2+9Q4M3H8buOxP2EDpGsiTR6tsbkC
efCpUPIJFRXulUQF25caCG2MA7aF3IkNeTmzqTD5SihytPwZdyOiKCNCjY7iots4HY7XwkQVo91i
myVVfLRa0W2oubMRcAR7GW46jE+kxXSDW3ZSzJaGD+mranfrkt6Mo3Fn8XXb9VOLAlCFXNjSXQUw
6AYm6GjUbP9FS1TQ5Cbr9sYzAZfyNHPxAeGRHcuUmIqbr0vGAQcFNyxWvM9OViAJTj1g6dre4iZ9
5JVsQYpSMAJUecZgDr2kV8eGsEEWcHO8FSVHv11jnIN6hxaX8G+tP9Dfhw+zUeUUmLJ9ZofItzDi
hVWD5yPrGlVnRiexH/2WBlb+KlV2+X8/mGx/M65QPH3CwikYLTdXRSyWOnPUZwj4EHAEYw+AuwEz
N6BrCJ1m0zUwhDG7RMY/26RhAKyhDb/nJAEVnJdJ1xR6kkSvhF6vhco5Y9d1zngt6YMGMgw1ytFn
h+URC/85frcy0Cu5aDE16vXX/e8XH6NKnw01gE1bHB6ToYAxFV4kVvgze/I/flPVYMC+Otfm6l+O
J7n4R0ikxXGaU+wPhIh2oyB2k1AvAXrCMy954V2KkEyx5ow5+0tXHw3DjDhxQsaXIX9oTJge9G1s
or6Ob5kHYbI2mlvf1T348jF5suyRlCchwZxXdUttw073ALB8oz6bXe3vnGYrWsagBlkxiHB74eDd
5YCiN9qzQPWqwngrnFuz0qRJE1VssfyQt9z8ym8VHIApT4mTUqIuWOD684RJ3TR/upBXIWq1fAJ9
9FEX1ksVaXEnmDy8+6zohwSyoSiOrev/0YVisZMn18yoNlroc0xu7mY4A7T1ERKvaSxBB8/lZhTr
dTZ6W0pe4/i/yScV3runJCfYPL4l0KY2YYVa5JHIVRGeMr3Qoeu67G90Jm8ozbj89fK7ojEA4bJp
iEy2KyM2H1izk+q1nMbZATONEjSc0aRJuZdOtu0sR52SVD0nfMkuKHys8L6cKtsPdpM8dFTNhAoE
oVuC1x0aPdy82vjxa1yANCnZQsFfoCHcZgrg9/cwF2m3y2TKLV9A9F/K8OzDvA/I5QACbsbXns6n
rcwyMvJx/Cg1eMAOXT0HYuB0WHL9LOTUNbBwLXOMFRyNDF6ZeyBQBzfIw9lvyQVEAFl/IRL2W3QA
4fcZA1O3+jKw9QCFFJrbbjbFPo1aSWkGteZZHx0Hhy5Vt7D7wAwx7Ji2GJAFSnUsJdVlbmKG57XJ
wOq5cJczK9/Q9A9z6PPye5ZhxUe/cv7VGOM3+MeRgiiceGwiCb8BhOw2jXxk5t4BcDcwBzWdWewp
OZc76V7cuP4324VzGHTHicYVpGTlAchgvkZ53jwMfLYCfMNHPzaQOd3kKZ3Eo5mNDnSk1Lzn6tqk
6XE2zehMMAj0cVsBQE2ztwQP2blbi0uwVSnuRGgAbYTt0BKhge6mxIawB+pTO5xNm9Mpg8CRoDNu
5iKGNE3Lj9W5FdwfWifgwhgzJ2o99DZl4Jrnp5sh/5B/LWpxXZjMTibgtl1de8BUJz5U3rpupHSY
Fj369NLM3nsTlrKmzzbTUL8NBCOA94THMXJCEA/OShp1w7PJLI6K9dBgqkGVDZnigZfz59voDF6T
1Y+vKq/yW5u8hfXTYLqEo0CUhY9luGsq58ECPbH1V8FLaf0w5/FqdaRB0Yu4BKrKogmkqAquSN57
m1NG38awHtPZcvZdRBYB5mC5kXn6SYsAzrnChK0Xsayu43sXR8yupkMjpcexFgsqrowh5pCU7skz
dcfaQwEYm/wtcBMqlD1236v50S4bQvCzoFLPItIAIjpuH3Ar6HMZL8ckDJcj61p5casnL4cxUMju
mkxEYw2F1y4GY88Seoct2Dmk9vwMoiYPitTIid9D9Cprm96m/AO2oLc1wr+yNSeI3wgibOCrW9X1
vOBo6BiYgvcjlsMDxJR5Z879nkpR66Gm2Y9BhdIy3/oB9a83Ca11x6xRB4uqgE1tGCcrAzBSUgDB
f7Puj6ud3vcAx1ZpxR5eHMN4qU+2Rk80WONtfL7zXBjx0bSgm1qCCYm1kGOvXDo4TZ+cjkWj3VB3
DyaVJzAsEyjEtue9oXAjAHnlWzvQ2DBaxjrvu/6uH/Nt1UfthsI6cSVk+lwVjIZmwVRiK0pnwGAM
Deb73k1ZgLOgU+HqK+bLcGpo7yMNBNJqit+fiQEWGGYcPlIG2lEy5A75EwzzYfydDZSX0ljIdxqZ
p8UGJmeQV+YUwZ6fvgbrTfmC3jjQQpz6ot0xZzB9WvF3bPnpVySxlXLYtVfdyNeRFQKvCaO+eLF+
TTQvWDX6HA5tuIXIJk8sNlktzuGWhzDZlOBjgyUq3BvXdlZJE9xEp3+3y+66RP3BdWDm9DL99ARt
7JCrMh2h0TbJTz0BQeYSu4HQz2afq8k5rMu3wg9/6LYnbRZxECbs8lB5mBGUsZwM1uSHIZEfic1u
yTKdY1oR8FGZ+tV20nyZegROzT01tQZUgVBOlG8y1qV+9eT3zr1ixXAw/FLd57mreVWkv5yOmKOh
V82J41/6pf1KzB6zbfvcy5gXtQfweC1jgtaK7hHzjYXFCPUWmx0cKZzj/VNi08w2tOKPXKp267ka
Ho2sD+VUQedpGe0inhYHcyRpjJRofvXeDMvaFx0/UCRLcnvyKAMUlIImgMbqFD2aQ8NoIVwmAz97
8WimINvvWdU5yewXmM3kqTtsVan5pJVRHbs5+TuJqxGTehQub5Zu/U3wCgaXWJIiV6Z18vICS9n6
A/C2ZTr+939dO6ack463gvEQuZNqkJ7bzDGP+LVcfqtn6KoJDw3Zz3UIJXYlfg0l0wTmhjmPvkPV
hETxRcNtz4X+YniPIs5rpokPUhkuE3cy6d9ha89nxyDV8d8PuE5ImITdyPt+ZT70fA+0GtNjmAGk
96whDmLT52Kx/lA10HZgF6LGumCOrKwIwAVrL6TPOb6j2r9SwBYfGgI5NJuwgxWGPv/3w38/HRVg
XX2NE3sO/oFYwx/q//+V//6yqhYEWwii9hJVbFD8Z1xn7LHQmoT/YYZ4M6sox4zSYiwCjffZC4xW
HhaFel6uTjv88dKQ/WNYvJG5b9k+5MSpAOvasAXn2uJKkXzb6J/5Wl9EyYs1Jee2ke+qZ6RQ3YV2
E7iYeB6tuAB+H/+a7aQL3KTvTgrMnQQpmudrlLOqG+wd4KhakvxXW5aBQOg6wpMBnsRiL6pLjq15
+WJ3Yh5nhacCuaLbeyPnpYKCTduEZoHVNq+C7CL7xgmGQiTpxxyHS5814x5W+7ytKg+fDS1CrHqn
aAuah66ikmbm/ndoU+TVutnW6wb0Hs+2eT4FN58QssGcP7bNsHeLn9qe2BW31R7wXkqvkMlZMKSn
uOj1v4ENhE/oYmFmOJTm8BRDlen5RJ0rCQulcklAMlYfTCsk3Jbb2UPtmT++B6Q6VPpa2y3gW8cX
Z10/Dj6DChXV6YG3Gze4hVeFaVkmk8Es9+zZ3I2KnAdHM7yOXKinnvAQgKYtrK33paXoCxWDVOxm
3hSx+t3UbvVGztXCkcAJYDrZ1cNs9xZWwHfoEnCQGehj68w6fO5ICrPAphiiu7TUu+5EVv8qEy58
RjlOJ5XUhzmpJR2BT86UFgeMOm9lgniZkSUhTgd7LzJslE/vDYbKL4CGqoQX4tRp/yR9ODAhTIV1
8v9jFmb7nOXoH319rsY6OuhsfI7tLty5oCxMGzprLsTvOE/nYLJ4OVqY809FUfysggnLu/UQnPtt
ydPAxJmBLU7LbtuPy2Nvety9PF48WTmAN6xom0sknSKrjwa8UxokkOKxWdWPmt/PQyOMreMfa9fB
+bwYvOCk3nRmW+wjjYt+zsYHYXGeOrWN5CKMY8Tzh234V1SbfP0lnaTuOL93vbDPlCZfY3JwJ5Lp
dUl0EOXTpyOwSTllPClxvYDpHFIE5K5NI1JfNX+EQmycql1ARzDcZTH1fCzDNkmC8jhnEWmJhBN2
rCJuLJS4tOG6AvG2uh6QtqkY2uNJ5HtV02pd9eKQz2o51Hp+LMYVX+ziZ//vD1y6CMKlBOrj8KgE
KnuWmuk9HfCjGl7nPk5R8XvBS9Fm8wdZhYrmDxTOIO3QpLCipueBEoxtgh0ksAZxQ/KOD749/WWv
mQdO+Ncw2nnLTbzZqqQ7VrV1zsECErnnbxfWvR+n5UzWCsgobvlmye52BrUkN9ZKJPFo1eo3pkIQ
+D3NZn6dUexVbVZpIatKmriGHMua238U+BIYUqOvvPcq3lcg4SrIWZvazZ4MbnRwYYby5sWLvxHj
5zCQHzJ6zj1c767wq13LSRGjckAYFTn/yjrBKixUdnGt1dpctYiXAvuDGGjkraaG5ZPvPdoGAi6Q
+eZSzV4dJL2x5a75e2ElE+hkYuVkOtA50+IXFeQCCMC9mCpopaq5xg6Ri1lQCsjzkp7Zv1G0yger
p2h09sIJN2xe75GnSRZN3VPSiJuPBMV8CexlzP0J1XDckj3LTzHjWuLjEOsSmIWlNexHNoGD/yeU
JQ9EjwklGRmedY5jbLH/+B7RpSzEfzT4/2TPEz0Y08Xk5oIWNcoHxd2MsEb+AwQtObBlsLeRwP/h
FAyeiYMmUkGeXEchaGTgrVtZQT3cJyq197zKOOdCdyKJapYPvrX972dZMX+iXBMlVlayyU1GKS/x
0BP5VLfmyI0vXe52WX6KhTRTZXEf58Yi2fAhFHcwgxEa+nmLqgDwFDhn3/EA4LYmhZpNCEwhPlz3
FyGo5pw5VKJ71K9s2yXuN8SxTm5T9DtSFnZAlcRHE62VHqL4NGU3UHuSUr1knCsh5BVcBAcWfn2z
ZIw1Otr9MmbTQCM8BdEaUcjCKbpSdeAM1BtgK6P20aLNvITGRxcSBZfJP5dl2R7vIpjom4tX9Nhj
G9jBoYJe3rP1rcmejhbW5CnlCCoW6xSyeaMyTiZ7D44+eemnCsM7FIc5PChZXrBCEQHuGQpGYsbm
/CsWGcECtrw7h0Q7IWacNBH/OLXKbCdpmUjbmrKl5qwh653WhK2idOC5jl5oEt+A1uPnLH3+jMZV
p2N28a6D2ehr1YcnbVoftl0yhePCRUr6V+Ui3k8gi5go2Lm2FGKfcpa4w5j5dIPYSDS6/4e1OqQK
M/lWGooBNjbI8FGMj0mkT/VCvY1sYwh0DeZNhVYex/ZLMts327Ae+bVsN5uuda9xG47zL+rYygCn
WnXxTfWEc0mf+kiwpO2iZ6shjqBQiYBSrHni1YmZRJF5ipMZ62PaX5xlqBFF0r8yAn060w/+nxIZ
x/+j7sy142bWLPsu7aMWxgBgtJNAzpxn0cGiKBEzEEBgjKevDVUbXUYbZbajpftfiUomEzGc75x9
hoFrnfNo1tudumK8m0iLM17e7IO1+XZ68TCij17DstiPK8niZvSeqd1iXtrXR8T85VbZinC3++5i
Tj61ph0Z0l7JP1j3W9hLCMvYKrpezISxdbCWr2k20oxKaBgYL9bZ1IYvPHOPtgoSE3Vpyj38HpqF
RFStJhXuK5xQLDgHI8wmPld4UzvDeyFbn8d2EpqRxjplAlt8yKhNBs/o3HQOexyvMb10WUVS3bur
TD6Tg0PMf86QGS+KVPAVNPUp6RvnwTVNzjv2V1otAlMvHrUlDG/bZEI+pwTSJnQR85ltkaD7e3j7
zwFk+5Oe9IFHyI9VyWdrNTKoXvl0QcRFEwBrFqXnhbd05EMMQWrHgulc8ZwvkAhYMktoCUQCOOyG
PqMVXyguIeZqnUPX/8GgqHcBfjPcb3yN1pmO2fRjAYW/GcYtbZ7lz7hKfiWyHU+Q4tepBkASmEh8
wi+OWDzAZQDjdYhFQ10EuQ1KbJdURMCsbeNZQWv7MF62kRNiZFGmQIY6MqGctph8oytK9mXKWVmL
HBJ5a1bsKFKPNOYv35OcAcw55GoP5CgIcXNpiXy3YGjlbksJIV1rhCRaqijVwJPlJZgu3U2h0Gyw
YI6DT6ufp1spHld2gIObs/CRNh84vTtpVM3612C4PuWE1YNdzHTh5JRKO3ee59c3MEm4VxRnukPO
zZCqowyX15W4ZRymTn4p+vJNrExulfAdsu69fBnMW1meJJyYWxNrBeI22ItOlXfTMmsUXvQ2Trft
tcXCsNcFKEXR0rNue/byaBiMZJd8Jzsj4Orn7tqBQrmW/ibiog3MQWM6GrP4NIMOHGrd/eqxpFwb
8ioJ/jZOEWdvtgRE9k9fLcNe+97fKqSroq1hQxH1dE8MkAgnNO0NHiMUeWLUuD1LwDwdWAsKOESM
kW7YDK334IURjez+BdhXNI1M4/prWS3zrl1oZAnJmIZ9WZw70+72lrjAJ+RgJYfwMq2cX2lh+SDW
1z9OhncPzzaJRltvHsbiOmynDUxJzPRSnspR4y9hV43QzuXFST2fNqkRs33LoTpzHfzfTn9sHew/
uTOy/PYAzchSW14zxRryA2N7zwVx6Ay8xzTJ6TrdJTaI24whM47S55qh0FE59blmPH02nVRf5qY9
IdxQKFpAoGtoQtLp8GGMZByBQG6WCt6nIWuImtC7kbvHrQT2xlWlu/cb65qm2QepdEDCOsQvOfgE
KzjgsMXX1dWap+r673eOi0mbnSdyFj5XHUVjRr7e0SZCqDhFqZR5PUFwBkLBf869HJJ3Fj4Uw6Wj
Ce+YqBtCT+yOYrhitxKvJCODKIMY5jl9eJo1zUS0/ppg5/6WFaEELbBFhqn/nia+OnPlPUEHLg+e
BYjjRzG6Pi7r9Lqyh8a9zWhXjOF3m3cVk3jl3sj8QUzeb69GGmwZLCOCZI/Ksx5QrekmNJLs0RvA
hgrD+QVp56g7iw6rzEdXkPPVbGhy8LBGRlk9WZfKR8wd4OxkDsB+s6zeOkc+zjMRRu0a8YwuEmOG
+9144gCAHlsDxVM7nzqR2xUHNX4DdCfiPohVWT6QP8viJjHDW8e6GUvmqqR33zjBOngego8cTQW7
Ie7eIjUeisXpD6Hp0CTl6ns8+Ahl4CCIe480LYf9U6ZXrjpD8tGX24OgXIVqHr6WlKSBo6Nd0Vec
Gd38zhj6N7YxPn50wZovXrqyvAn3jvJWNFC8kDSKZ3zDVi4wl7Dmdnl7yBY3jDq6NMyqsm5RdPFI
EyPyrYxjTTnI/cTQNZr5oa9JaR5tXZtPzGivM+LJJUiT202CNtgVfjUwJeOuZ3O3Oy702WAbz4tt
5yjiLOH4+CG3F/E6+S8Tvqi9XQvY9FZ9IT9QX4bSu2OSh+18yU64UN5Nqmc04YMbnwcJhJS/r2rv
l3IWssaB91Y3PpeCYaVcs0YX4cpYUtHlLOeKAV0pbPtSi/pZSKhA4pHKzh8YoM9kTQae+okS9RNk
zHAXFhTluCtbR6R7+TGNymN5/vo3Asy9sr1MedLqiO7A4LhozWCzQiD99//8+yWxiU0Vw/IOzZa2
RAWWr2cnoyBp+21RVnXsZgQvbJq2cD9XBA8WxSJb+F9eV79SfqQvNPa6m/Uzjf79pX9f6d8v+fY1
G4MI/Bow3c+HX32TkTGqk8tir4/LVk82A1+nwaHvT1Lbp7Bwn7p5CdE0+BmCK/KJHAgnJPLdPTvC
hINvNyND7u0dDyAq4yuoj5hJ5GlVXysUFU1lGklf97XBi2zuCYfyGZ3EqdmEpn+/zP7Il/732xJy
zgQEuOYjyfB9SvX13y862VZkfAJt5aKEif4jExiblDWM17UnQcNKxBqDg+lqOpLEWzGcqTU68tjR
RzZhF+wwVVGLxLEC/X82sc5ZIzDssd+ibR3Efl8rFG1K5Xx56aT/Ok7ryW2ooOtoaU80zIK2gzEF
Qf1YhjQ74UO7kSUpd6NoyHS2dGoYpAb5FH3gEHhYuPFGRqieklUQeVHuQZngvivOHxPNxyV76s7a
FkwRmNDEB+oAfIKFiE5/qbZ7EaY7XbBU7laq2XYB6R9mYDGYvdOaY9bz6nixEU7X0WYTsQgGchjl
zpVxBKSeZ4uW9jLf2x2DqFISTZg6SVBh9q9ht1u6pzxMsF0z71aTcS4WemQlT2GUW+N0XMb0ta+Y
3RTk37jPvWo/wENXvtR59auUSHt5A7ciBwo9ZcRD5uLKa3th8SGBVn20A6nWNeNIWW23xrDiz0FC
wzm73vn4ezOA5YyvIbTKiRuBo+V+9IBPLJ6+9zvnw6X8DVF7uvHYag+d6ZknwzXfMmOCeZwNzb5D
YpYZ+TLmRI9eRclO7X4sQf/V+7Rgzv4G86/MB62T14XZY1k78sSNrOecMxF+LzB+YXX4YAQ+MW1L
j8XM5CT3NTYBTHtuV9MrwkzCpSI1bGsa3KHuUAHyGmYbeobuOY8muJQdvydHYHl0ZQ/gCxSWhH2v
UDGoIsoOdgBNb2levFm0e3jA4mIF+UvaU+7NhB+LjKwG7Khg15mfUS6enmusGRYZCcwv6NvjwmSf
oZKh1Y3FKPiw2XqOfZpeEqGRpSfBm5Gx3+wQuUl5CvU6hCo9GXZHtjokteAYb7Vmp1wr/uyUOhSp
gipyJ4DnIhluzLHvz0uijp1N/7med53OmkhU4rFJg+Rs1t2DoOJoi9pXVHFg1sB1DfwQz3ku4jQt
7hZ75t2dmUr/Q7L8jyg+x7/t3Vf9V/1/APHxwe78vxk+kf77neVf/zfDZ/sL/4XwsYL/CIRphoB4
bDcw3Q2R818EH1A82I1B8ITgfawgcMFb/h+Aj2f9hwn1J/BdWCfBf7F9VAtu8n//Lzf4D8+1Iffg
rQthA7n+/wTg45ie/9/QOL5pW5CweXlBYMPN4QD+38mXul14acCfwARMnE1sAB5D01xnRWkqXuXz
rAqJ/GzCpTYxl6n3GuBFZOaT3ksHO3gWaJ6HllXdCbAN1C7pqTV5s626PBMW2oPffR4ML4mpbgnJ
aD0VJgE2mMsfJeb7+dsbW+w6i/HIX7iCoT/7QwqdpFvrqCRRkQ5Nd+pcEDYtJl1hgFnhJv/SIw2C
gk5YjXbOSF1PG5hfY1oVEadyIyfFkzNY2o1WqaK286Zd7zL4Hum8I6rhPTWwD1MUXYayAe6PhCnM
ujQ06iR4jSWGUN1y9yryS+Ph4ljK8olVJCeoDna/pCeCm2V2FGqciXkMyB9S3flyAMeSX2vX1ph4
h+voUO40VCkUOhwgjGOZS8mQGXGFy3E3LM5HWgJTJhlOkPaHGprxMsoKf2T7R4QM6rQi0qjqj0Ha
9nFetYjs4jSXDQg4Etf+pnZ3HpbJpdkKf2CIDUCzwbtXpk+u0wsB3juQydY5PHaW/l1UxrtTw6Fr
6DuyiuWi4GaH5Et3azp/9BVjHhcGwN+smN1jYTGeXTnAZwr1yIGsHAcpOlOB4a+1aFEnrBw6ZgSS
/FXhbO/a5ROOxRqKLz5qJBiy8sCcsLrWC2pFUzCGX/t5P+BkJka8Huok+BW47JMk0MRpSB1wacNh
7utP4nnDrn2EpUECm9ky12vmTFXzGyIq6KPGeioYp4KkISnZ1nLXhwV9KrpSh5DCIQJp9GaUnA5c
CAkkg9R9TQ6bAoIcwEfON72Ej1RIwDGsViPWDgOy8C4v1tde2SeONSnKaUnxBGLzYBFJ5R2eiGlg
Qq6RyeYaAgAtGLvUAwTe5Zzoac2Dq4F2JVDa7Us/zO8p6Ro6lYBp2PqTrvQL6gBD5ZDL+ZD+bjiN
aSNozuO8ArVLVqiOSOJYjX9JqFJR4eotns+7XU4AV/Pu7HXLLYc6aPPtQLZ/jmZJQChwJuKuQPmc
9C7xXDLBh9JMk7NjR03qg5VaGBnw7H5ILcBNVAt8SZ7yGulh3SyEbo/mEVrAQmsdRKCl0wsk/L3l
kCtvaLkdEwPaogECVHX5ifHyySwneajS8dwNRXgzYlftRiRYYRrcuEgjuoX9lq7JzZR6N+Okd/US
+IcKkuUIWWbPPRdWvkaubWh5wmZBeIob87vho1zhLrnXHOzSWd52AHhTpITIL6nKUQ3zebvCf+rl
m0u/w2/meHOxty2/AvFhFMS2DEJ/RJ4INhuUdBz0n8rL+rNDkljmfJz6kpBFiuWoDcCMqlUcZK6t
28QdHtcE5kF2mXrQLtmSEcgjl9Y0E/VgEB0jkNxLbdyly01qSu45xXhR9qhOqsIH6Cxs5GadQORg
xqgoSZld55RD1mHN25uOkBgOyl+zTvZuuilWyzZ8GrlQhCFJN58wyDyyVRswc48zeBqElvGSz2o6
eR7z6omrb4yxskmTgqEzR1nto2v3IL2JlYJl6rkNJ/56X9ek6DtidCFi1eQyTbNoKLbt+ZSQyvBh
gzY5U/axTffFou95inXMrPXsLP6C8Z6TvnItBmgp87l8kwQyyGGgSMY3HbYuHYYvjc+V1685I5qS
2sJweE5MzsfhdMJlx0GJHwq9MgxE3eobXwqHsvnJAvQBj6cF9EYzJ9/4sFxovwDNmtC3CQL3znGW
b9ACjHdt8saZVRgvJmK7nF761af7d0qnhwpCvzlQ1OpNRHayvj26DvEFeiz3E7e3K9k+JLYFHn4t
mHv3G6U+pKEUBMT8KrwAxxXAWL/sjX3nBPWOZZCMvF+Hsf/SqkTxvJvGFgqOjcAfqQwRdyAmbqbR
ovEnmx7tDE2+KXPebfemJAkF0zS7N1fjA4q9u3NmVt6JECcJverPOE/6rDVtP6k1HbhX7RjkLFeh
bHY9RDvblcO5a8FbIaHSWYSLJnb59SCpIeJuL/B26eBvMW5U3mLCJ092MNK/+FwQLEbhvJ/s7ARJ
JzgZSsIWSbjLON1TMHEuJ5mwLwRYo6LURezfLx6JrUS55V72yWvOmjiWICGLuejOAyvaMtKWanhY
DPPk5M/zZ67sg0cF/Y4IEA+FCblim7bSwArra6EvbWgVkc684TnuoSuTE9ER86OjH+ofE0K4gfE9
sn0LB2X61M/uvRHUSFZhgEqTcRfo/K869LjHTPwU10peLWe8KduJEpeQTvRUH2GwFZV31/lgDXLi
S1SonxHRP8GjLKHzUHFjhBpLL45qrWchhnNTQVjAw3MZgfDtUjd4aw1aZtqKqQEM1ZNFb5wv5+Yw
1nzWDevEJZ4GEXwX8QwclLLforzJGYQJG9gfosFL22cCV1rfxlgQ3FO/sI4r7VPWvWLoX6kfGyyu
9AFXlT4ZyFwBzreaeYiDDnpvqYf5PqFhbld4mulq6X3lvr8Xxeh/rcI4BlZxrIZm/LIHaoI0vX82
MdxiVcvelXgbsN1zaZMNAXanA5oxeaSZcHvu6WGnNbm2T7PDa1gIne0pSSQy030uTEbwmCA4NRxL
2KRnIEtmfm6hAt6MmP6stoDsQcb5MGtH7JoNBcL04zyZIMRABCo8Q3u1zNaZ+8FXDczxbFS0zLqt
up1y1dCdOTYHJ8fhsvUuwhQfdsTcWV1pCEWq62/HheG6TLjLelPwJZ28Olnl0LPAi5ERosMlaOSW
ugZbPT3Q3DQMz7kLADw01zOzjv2K+9PtPHKWrWBSvpUtyoygRZ7h+MnZHmJ0FZ9VlkJat1Amaj0l
8ktmPoXV8OMuaQVZ2/mEM70cp8UvMUnU6LBLap7sgXxN6h6AaNrAKkp16DOgjzL1jkp3xTsdFCSM
W4iuhq5Jj2qP2x7nwykR6z3kqmPi1RZM3fCeEz65VGDZs1USzK+WCfuSf7KyYjnIgahnGZJUKkJ4
c//+iXp0Y7+1yx3zWVTKwXKf8GHttdtlJ5HM+7X3Kw4dfjGQv57ien0lFmh4VD9XdbPNuGfmZn1N
c1KTjZeCMixaRFx1CucVyh6wGnCQBL3rOTwIrZ/FmijMKRWKK1mi2KiTKwPA+USqPr2U3R/0NHRJ
IdMLNuGbFs7CEZv7ubUIOeJ3UZfSbe8IOdygbzZUpojywUh59JvRv9EYZsyO/b9IipExKdHRueyW
kyXpNkME+OJ2oW/D2brtsuZSarc5tT0XCH+Ve9cxz/TiPDGsCq6B0VN+JApyVVUbI9d3zNFyK+N2
zkWW1qaO2u30ljYHmllgJF6FIPraa3K9o0vPhcnlfWeaeDTLKeU96ZnTyDBOoEXyQo3T2Ptnr1YN
liz7b4W1dR82OPdcuapr4WYIMo6g7sXLDRx547ea0V2hLFIvU2HxnSsCymWHrjdT+AXV5GK3M1Ni
s+n3fWfcFwSs7zQJEQR8vB7+BTz4X1Oj8tXvc8hMPcCkVysFS8jqqfIUBFlXzlltYbxJBVlE6e0a
sQTHKSNuu1QFEVCnv3piPS82FVQQNNENzc82Z6hD2py4IJVdS72AiKhhhgzpcnR7sHEpSWKKmTgt
USuTInjS30xyB0dGWJGgWFdWD2s9eS5EzQT2ta/A8vWoo7j3YPwG3r5u8aSslIoP1aIPDB8GjAWx
rXKm6gblWZp7TGsUCKQzHLkOY9TU/eU8Soss3182Ueg5Q7PrSJfGtG6fJmLeyGN5HxXJfMuwhjtC
9Ya/Su0wAf4mFcIQtR+5JNkad4YBvQQ+JjwgeHj43Qg/20OxflUkT1e0E+yUZsLAdmR12hkAuizb
iANpghZJefCKhmQhBT0cT5PgN1AViIHe+kgp+73ExhJRaP6W9FaHi3d9DZXEh4AgGsOmIt1Mc9ce
oMjZXY2HkAQGnZG7wN7UR7j8dRpjwGYhkP2z3zys3Mscg7SxkmOxl7MJxVrr+9ULIKnjR+V14GjC
YZr42UQFZRM5XejHWS+KWAzLt9812Xmwoez1jXsZR5hUgXWlXOeFEud0u0Rex8SKYDo6cSh/XAOr
iccpubcAOXhGE0ksMBQLWTGQcC4kVvspbX/PpZ2sqGdR4JYkV2zvz8O4lHdGRX+CXfy4ry5nxHiW
LS7+mQBsJgWM7/Q2gdMRL9DvqJssmhpOfPE6ZiD2w4z6Cpz7J09BmthewaK9gJEnQNiKIUnkEHNd
KhIiih/A3u/o0+s0l/RFfBmsYJSd0oeAYsu/5/6l/WZ6mxdMoKQ0ScTBPYk8kjRNMW62vpW8nzaP
aef/CicjIo9i8MNM3qRZ/q48zk0bTCHN/uYVv6cHY8+09lEP7Ox+2strNjf3qduGZx8smMnO6mAN
NNLciWxRP66IWrTO82C1yaEfui9mjJ/4UQ9eh4d4affO0B1CGxZolgVrtE7rt1qdH4Nxpcz4e+sy
sdOYIraFwqfikqxRPo9QXTKtTg1e1G9kFsI8A1HobLTfApI8DMw5gqX6cSqwtJXpfD+1hXOG7Mnn
xZy2QImMpd8ZceuHlzIJMcsuRA5F+9CVOImdiegrU9RviTZ6HIH8zNRgIvmX8yEdbXgaxFB2JYep
CFyMj++duCJYzTApqO5gcgdZozK6BpwqgoSZ1y+plvey3NAeIbkbqtr8cmE1Kv9MniGiustvMwyi
O9tmAFfKl4SQhuOZd2qQ02mkIRgNe9hbBnV7+Xj0VPrlu11/DtzyY9GkSxx3+dUlKTe5YLoaWn4p
yTBisjcB3zaKa8++V1ft65BZf9KQ47yTWszGMyZIqSH59rz2JZO0QfgJ8kyH22mXzxVOQ26c1SqJ
SMsJskY/tgejxt5IOwt+kyY9eBUaSt6KcDf2jFV0Y7+T97v36ATfB518WPHaT3b/1WQrEnlNtriu
8C7noucEC6LGolVZVBvbbdxzDTya3ih2yTpWe4eURsWYOvKHB2An1EcMzKwLFtiBXFLGtTpy1bTN
Pwm5iPqtzekTIHKZxMLvfkqM0goBqsSPf+jlc9PYDg8mALkZSbyw/GRncbJG0m4OBjGQnfKmP4sl
1UVxZo28Mvssy7RArIVypwL/JMYqi8YDfUbUPJAVjJg/XAot4YF229E+b37ZVnXvewpaQeruDXS7
CBr3joMLwWuo0WGON1AXwoHmybkvSbzrME3nxnXEeTXhaYi0Yq5i51OUuXWNQ7EBBTji5n0EiTbF
wl6feyKDY3coMl6MrpbnpRS/e5POc6/AXRTYVMlW6lcKR8wFmDQ16R+ctgBqcmQO7X+WqDTIcD+2
6Tl0opogGxmL7kPFZkkp43VS7Rs0WoIg/npFSnqaA8SbBtelj889dlVR7+oQ5E/dWdNR0lnQp7m3
//cnbPItDJoAZxOejU2TW7gANutJEnfMurO5p2TBSjp4FDxAMhGvwYjCMrHnc9pW8sKh/7bT7Xpe
sSdppcfXCkQ14QRa2+sRDlrrDy+Otdf2Bv1X3XyZWlBsYc/+a24ua1PZBOuDezEUfdS76WfvegQr
+je/LL9Lbd+pDErs9FVVtHSMFbSlypET7T13nChYQQTYvgYNjWE8mBrwXYgOn5Q2YDBsirvAHWpY
/YQndev9Jo76G6ZMEFUA/xT/BXPbL9V9Unx7JktUUYtFACsMEoiBKVJYRf1aDdowGVf/zltqfMEg
EoCIcdroXtIKjUhAfR1cBtF9XxB3gMPsFPNhqijYqhQ4FWkPR27Wg6jLt3QeByhXOTwgxJggy5ab
jGAswmoG8SeneVDj2VuDlh9lt22hEPIktpihJNgjrDsVsI8FhZmD25B4dN3inYU2pqEsBQVrPHi0
i13nUQWHpZnIgeoFU6DBrDGdzzUBaNzawd6eWNsUkAID8YZxBkMwXfmMY3T2QPghSlD8dtRUEM8r
5DOT/4TovJGdOXcgp5jfZQcz1LZcep06iRDhQP6Ygix2BfqMy0lr3VKZtgrcWHfi2FWyxtaE8Rjr
gxuGWWQRvdp4rtjHuyE2pIMDijCXs/6L2uUMi4KesNwKq8Co3kcrO7GDwbJwOVkt707QZrGfwhIo
RgJuodteSfyeso5TnfBIxFaeGHAOcrGaioeW1hNmQ7RsoB/v0EWrA62GsTtCVSMy9U5ppwKCNetj
mXIOGjcuEfuoyLIi7k2aF4Sr3ouyr0m8tkjuhTz6fXND4R292On8KF1wNoNuPptuzW4sM32bp+Ev
o7XBwoGBOfo28YfmDs7g7Qwvz6uo7A08a9/ZPtOmwPhq55T02MhBjKSNhBOwp8D8fSynH4XzKIIT
fVeg+hyGsP/Eg5ojaXPEJTG/LxcJrB4pOSL7eeBwXgKEm8NYlwCwOp/vm+BKRKYbJjyCQiTwE9HV
w5F4XX5mo1weADSA/J4ubBJ3drN1tecq7kIi25lRyXi2kLeAEFzMFjOWLooDjvg+nvKFzVnLB/Tt
Z2tc2MZkAynKo/3QD5c8pg4d5QxmmL/W0yu3kVPqBJrMElDg2S9+Bj77abk+jWrmWGsWP3xEKAlV
9G5ZyXxg/VmjjAsLI5B8F5jYswzHxIRIJ8fA9nYKVhxhGRIZRuyKPMmGdBuXjKrb0CK2lkPN3v7X
krmfptHeZIF8LMFQREE+GhFssT9aNA+1z2aZWigfgZ7QTOsDg+LbYOKm4lPh6zXNC5gIEOR2Ue1X
79p2cHMrwgyE5aq4eTaaEYGdNOS2OTpT/maLQ1gi/pn1YBzqcq1BJqbDMYCym9ITeXK1XW5QFUrV
ibia/VrdpkQ0uqCMG4oUMru48vS1uLgdI+qLaYrqR9p7hsjoli975NhGDOzoJ6N5Why6ZnK9lZFh
48l5LusU92FZIJnn0jsJBVZj+3hwY6nl/UCIakfd061p1+VtMa4YZse2P8LKowqAhst1a/DsiWFa
BSPb0IabQIm9PBot1eGapiMrH8BLYfbrF7LdVvLisUaRseKj66bfTlagj5jk+6Y2sY++Ub00I/cY
a4s7mUvxNCQVy8rcyChfsCvU/KMnQ0CDq4NgjLvBvWS5CdFapTz6CEpDE3JIz9oESIP4g1JuR52X
4ZzT52bKwZgqXLgwz56EtX5KNc0HmybeLX2A2D7fcB7ANWuhwRIawZ5vJU+8w/0BJyV+GVrG2QGs
fUuT1UzN6XYL+6TRuDkEBfVo5UIxmEEkyXvjbnHrheKeDY8zYi/wcsFEh05iHVm5oeUF1XsTpHt7
xoEE9f+7cmGVkyUFRKqd+2TCijSCdImmCVHdQnslsZRs6avKXY56qK/oEqBBq7LFArroR8Ktz8CJ
wPxuzuJ5MyPU5zKcP22RvoeyW/ZZ/w7pD8xklRLLUfxtWz6uqXjPRyS2SlqY1P3gTuWcQ4XJNYOz
fDQpWPEu00N8RmEkB0VUi6h3a3MQ6AYH5l025pQzAPKiZa+qGJtYwE939IxFWZKy2sLvZrnhtpIF
XLOKoPAPabC54Yxex9bQPWW/TZdRv9bwiZWbgpkfw35nUvBksuMCTi5mGn4mYh+7uesOQQPduCsy
eWJ6eWh18+quOAUVldLSrt6tfOquZ6KE/a4kXZDWtDkI3fuH4MaS5h81oC5pxZBS0O87kBzkMEDm
xGAT0TNEoWlM9yM/e7Y5HPANI4/Fdt7q4R7oFzYXSS54fZ9aSjM1456osv2neZiY1vPekoZmBauL
8GFAzTeplx82qupcjVcrdetD0gGYNPLm07Th9ZPrueQWo6dWBfzjssf1Y/avwTK8WKstIsyS6GKS
OCElEOTLPfvIQrIz+tm50xOqIDfxbNmvoxk5yDN4/Rg41Vw20KkwHvfv0iOz2tTngCPaRXJCX1q6
D4JpPcx8FmdRfxW5+92JrkF253HLfPEZULGwawxFPIUlc+r4qPQYvKJBNE48+17AHals48mARVEw
SOLgLunWXrr9ks4P6POEi+xby+IsSbktZLMEHTTzqK8LIXLJ/DMz5G3Z/tbjsewon617/z2rhztT
j/3RdstPnTk/fOdU4y32c9pw90uc6QlPlHea0vCn6pernSBZYQFymF8mSf9YLeNN6KDwleP81KzF
jWGt7LR4dKsRM6lo8H1k/rnxZi7CoYRSpzCqJdzMPJIU7bZdbbptg82bzEWHD8gFni86cyZAZd9l
FlnJfIQTnLlCHi1lYszXS5QbWsTgGLlv9dke0AGxx/BQkFW5it6KgAjGQY3XpwmsGs7bVMbCWOgx
Z1YhFUbU2UzewTxxgzKd9zz12IbBi0td3FcwmOmfyVJAUyPxPDlcCVU+DKv+065gERyboRmDwneY
cUBWR4eu+Q6nayCr70Gry7xC/SQX9lMNBkCqmUNJ6Jevpt/Z5yZ5bnKDNL73l9rw9uLa+bsmw0wq
02pVNFvzzluZa81sfBzTerYgo0tAh5UwfgpyZXXufkwtJYTCUmi3LBpT+GeY5jNm14Kbo/fdD1SF
5Jn+kFkJ57TBHY6XyOdiUEDYcajfMzuAUz685TJpkJJ6zDpaAEJrE8SD6mXb4BDFJfuTcN0ji0K8
waCGX4SXtmQFkmdh9zAq52enz9djmeGt8v0bJDkcDjK/sMB8q2Y6WFkfHm0RoP/XAQU9KWteQ4mN
4XJAt+a3vjIEgpO4l1nz6I7juys4eku7m49uWxTRqHArpnCnK9e4DZij9DNP4wBRrG8z2jZ8zuEJ
Al2C+tVr73lZYHWmPVbptuTQhL32bKv6rRnRFsrQfsc/+2MUdOTp8Q2T3sc8ZnXkVNygMHbeKg5Z
bdnt+wxrgW1yxlialez6+sfEf4uCfy7W8bvx0b67P97MkQfPEDHw3r6zOjrYDFrKcl1/S3+4wahU
QqVMzcPqEcXFLG3t85B0JQd0ug0G0o9NMtInn9w3QfCWcazyRuOjT2jfrHCpRJ6CwFvnHw6dCkfA
rAgSEKVoG9vhze2IIZs1nR0B12oQA/je/Pzet4RPNqC49DaFn4S8KGg1LpZaD4MklUMvhQ9YGfsm
CXIQuPAtW/haNVCjekMfwLslIgFFjC8493sLeQkmbTpoC8K4be9x/f34NXu5o+khBET5IBc3nmss
emHl89FjjMGUmfBIEdeFzRMIDoKvW52XLPj2R3FZPKZzcxhk+5Kb/t4xmcWP6dhtXmrKE5Ft2xqe
5uqZV4IE5zWl83R1+D4mzLL9wulC2eV1EFwJhMHU3DKKP7Nv0IuoBT0p1fCx8Nk52C7vM1UfIMZd
CeLQ1F+lNAdCbk3FCJnrnhCGTwxUMU7stxNngI2Z1GWDh5LV9TB1wPBVycVdhq4+2d63JCYQsbLC
5kSR2gsvdY/GWL4T3wXbnmfNfskloZaJfYfFZ29zl6afmjRhjnk3rxJ55tyDd7iCq2W4vDJpga3s
OcJWv3vDx2yzEReoRuRCT20iPkn5Bgo0iWY88i4rE9+/o+NS/Cd357EkOZJk218p6fUgBcQAGBa9
cc4zwsODbiBBMsA5x9fPsaxueVVPZBa9nFl0VVdmEDiIQU313nOTh3yUv0OaMNZG2IIhhw9bU/qv
5iZ1y2fCIPS111KEAV/DwERs1RhY11k3dLodOfAFnXzHQC3PAS/wdeHUqzKWDwnejtWInoAhITWZ
rEB3OBWWZWAPxALiVNaR/oXcWCH51k4SeqscXdAKaV6zMty4YTTDTQmcYlGokPQ5lN3SC+iUC9d/
cBhZlsAMVrQDnzMNS7Ex0mGor4OATEbSNuVO3n67ZfUzd1qXztZM2lI17+I6Ay7sxnhJXGK7g3mJ
qgJjrZHvDebUB0czLsZoPkX1QLhKhl1c6z+5svjuMXqZtTpvuI377t1Hojv0685DxJ8gsJUuCS5N
/EZuxAWOCQ4jb9YXjORRAPO6zIZDwQSNlOx47XXihdHOFc1Avqk642Hwb3TakuXkfSkb/NkJVVy8
pT1woXeJVhLIM3zNPWrtrtl0JrtJs2LsXrWIiZB/ZWs3fiYsdVoIyXnkzqA4qgfSoKxTYzFwN5m8
giJDkw0CaVtZdbnRu+Qut62zVsbUn4XL7ed86Q2DzcLLfzEW9M9VQjCs2k516MZr8Vh5k7PqXBRO
PITs09fDENG808GAmCimFkaJnhcXMnI040tjbUSOkT8XcwqMkgnDPKLaySTzWJtNcDh/9UG7sklV
oT7n0KGzneKqZYRuPbY+eZiNZpwT2fwiNdnA2+Gy5YwwkAaddu9H4Xc8O9s0ceUh99tN3Lc3dlJ2
Q5iKjToATwpi5YmpfnFxdVqbJhrX22DReXRCxmLmKauyTOUsvhs9IbM2LnenF9mxJIxrzJx4k/Yu
dLVyQ6LCUuOTLdHcENossDEKF6qOsGmpeiOVbWFNzPJMg30oatLVPLowJeJj2GMCdZldYZ/33hIj
+AJC/TQgqjK84tlGyhM4X3NSZqsePXJoaoe4TEmqL8pHzA+fCEXGYz/H3tqzxKdmiQfkguAnwFRH
c35Ne9vdi0hQ/GCPW3LTsZywxtjmky0gfrZlHNKON7FDMVkThpU9JN74RT9V22rCOqe2pFXtyK+p
EBqWH1Gh1CHHZOrHQxxkwVYLuo9RoytOq/lcqwvE4kdAVt+kWwl2fuFYabo1C0RhCcrGSC1CtVS+
Kgk0GsbOZij7a6eh6WDeDs4RWB1RvDUgYMc7jF1MEjddfMSPlE9IDRlvbRsly9BNtdzbAVI5nu8i
hVRqBM1e4vJclMN8Q5G9DephH/H08CRj85/wTLMS0lLEFvo1vKIF9lBT++laM3x323FXLVzKi7Ki
zrhMo3K9SXrehC5nC8PG40fJeO/C38Kcn30aukHJGE/Ttm7YN9p9++ipsDqSVwdM1g2xdfQK/SzX
VilYOgI0yOGGqITvtrmSk6MvQicwEPV0JigFd08vDcNQH/30RXBMS2Zpnsmvygag9y2bMAAADPbP
adW/jCbjkhw12AIRBxEoXYqHClrPos5YFUtQ4WHufdoCIWGSzz/JPRds2IcWzDpKdKd41XsEIPrc
bC23iDZl0C71DqV9S8FB09ZbZZXICezihJj83BU7awdIi6SXtUw3uBQjPK+lU346LqJsDUIQod4o
p1qX5dVrxIXR5SYsEPjrgGMB6FukN+PjQRhQnZN4fnTrYl9hivSz5qHv40tMJeCMQ3RChbLKvM7Z
RwHli2WzYRJ1+IUw5zlzzcsQAfwGm5wsdTM9c/Lhi+tIJqXnb/PW4y3jGXuXBWPBJjxfNezceB4P
gIuNMKMjkNMNcIMO20K/kWSTrAp7aNgjuceorx/9AQ9ZHe7AlRao6Ihm4X2ljLHlwoIOwqXqB+7s
aO0WHhkClfeRTsM5GukSViYB4VH5aPe4aKXrR0tzLl6I3mIsGdh7EMJrM6dhjNGzQCw/Pk/oAPZM
cRyD+RSJxuK+xeZbWbdyevaH8AUBBNoB+qzGiNIN5MpWy5o1M83wNESvvnTLPcTE64CkLNa8K271
IFR6ho77DlZasw9IVBE6GjMxTYDiWw3UUwdFKVL53mmWrUPTzRf2eI6C8K7UFYkaTQx6FgqHUQC2
9ZmeVCX7aTDca1S0wdFkD3uQRnXDShxura5BXUWIXSmU1qST0J8Bd9auiohBvZtY9IRwy+FbVmD5
ib5XYGI+0zpMPKZK8SRs3SfVjJvV/+UkzpUtAzV90+wNVqY0t6/pjPgOARJFHllmoIL37VDcZx7E
oYlx/qQzgOH1ofkELNAppJgjOAI7vPhVQwSqB5SzyCIWzkCHOWm7bjlaNNab+CvQmDi7NuMh9A4L
IsJa+p2YEhrbfJuMgS0DFmA9+cYD9JS5IltqXVcvQxMJQ+KB+UIP+zDDyJ4Yq8d2jZR5xHJcBxON
KMIRZAG5PcxgofoGfe1R+YoGgBAF0WApFBv4zhojTMwWJKtxu6XmRh+MGvONzfx7mA9l6wAViJB9
wJFD+htB0CpzGFBef9IhFo+8pHS9XVtuN18pfuer19CVquMYZDn/yNypW3TqmoT0PQJ/6DamPZxH
4GlLJ075ARrRSXnBDpdu7QiHj+1l1/X7SJYfGSAxxDGkYQ4eOjMwEvQzkHPXaCYDrVhnsiu2oxZD
QH7xuuYEcl2yWw+fhxJtapOlr4ZTH5kxPqUCbUmeTB9u7x7bAsLU3J5rXm8WqlhS5La8Dvc+Fsh6
7N5Sl0mj76vYGhcKAmINurOO99jGwX2fT0w1G7ovHRGEHSX/0rRC5tjyrRp6lIdZyUiPBuaAYr2s
Y2zxcM87oV2TKMYq2J4I4tsI2gu+BOEaZFmyzdoBL20wsoHaI+FGj82MhgW1CXeoGTGaR9k6Boy4
jGKbBsFcfIBOXU4NguZKyJtrB9dZROWKAEZvxVv+ZdTc8ERm9QbbR7uv4WXyIlIjjxrJrf3VQhte
+yRPrUKcHdtQM5+9io+l+WhgLZ/NctTckSLobK1wgjlRsmtOTaRTXfNpdsMZlJiHKA/hQWJCdYwa
IkR1MDwJ5Sr7gnxlGbTEg/Q8pBizgCyLdS3ZDlVD8AyRiRETo5shFK9jw0OruTovKMdZJUY9Htq5
+PbhepC1RucHrzTeMmadS8sx0mNsT8W6h7kCIpNlxem2tI0OPPH3ZsXQuAIqiG4E0Fqp0WWUtgI/
uazSwPQnAdWOViq7W5G6v6Qg7sSVDiy3hn9UIzFDTh0+t4M4sGb87HTLWjD8+iXS6I2oYHdT9+KA
23YfwElbho5AMssuh/Y9XSvRHLz9kEXzMUC2u7J6xF3jnRdyN0K6RU/g4QHQ3YG1hGeKOPGI9hjN
QSyvSHRJ874PqgQ/XpxlK7OL5HYCdits4O6l5C2ZoRloBKJoTFVnclrqBZxLyaglDRjC1yBQkjF8
Tic0qgJbX9n8HqaSE25HbGnHVCQ7zXAfsoE3NCFk18ml+MqnllNDFDiGBHpQPfh8TO8lan0pyBsU
peqlrqfRYMghrm1T7ycLpS8Ry1gXfJ0MHCidO/z5b3RPCFDQTkHhHWIcgzBIDGoLDAHMYIO93ROK
JJRe6IxR8T2IoquWNvo+QxU9q9lJEZJlxGoN0C2kYqVfTS9jSvbUZg+4FttdUD+MXrRVvdJ1KJQA
mgn9BBKQ6MMAkLjDjmWEb1yU0cXBv7uKvfDTlAajr21qORnJvtYavN8vc4bXXMmQJmP6rusYWKOe
rRSBuPDHnJWRYzewzMZU3EAsj4F3QEd2ApoAPRT6cza71waD1mh6/QJ/55PbxjNUaWhAHrV8brBK
eUriY5q3ap6DfRpg5lq22pNvoHwg4AxyN7SZgx8xdUl5KeFJx52ORJ1cUsgXYcRcTTd/giZqkNzA
tDFLCIk6oTlo5zFyubjo6wotYn9AtEeAm4UDrywhX+OSOCceDblofjIt4hozWhcSuaABy7yh7F7I
yT25kY2vsBAvVGesURSBB6ql4T5MEMmX/rhj7Egeh+zTLXvmNSLpr6ZM8f8yMAxmivAwglCO8lSD
jBETS73QkZCyUZqrLSsjTFvYlSZs0zKjo8z98q1jJF7IyrrGqFHYHX+FA68eK0ciAzGNzX9BThDo
sGUIF3U1+84pJGZloUk61hNvBkgkMOw1pV8zekSfGWQO60uDxFR77nogznlhtvm2aDEsmk61dXvt
tY2plbt5T9IFVC/VJsGrBGQ2n4kwTPOFH4/h2gkNSDNRc2pHDfopGiQ9D8dloW8dA/d7YUQjSzBS
ldZ+GVJ41rP3PRaNfTbRuOo1Wo4kzIxt6Zza8InMwkPFezcYZbbqtPnDcfOH0Am/StVezzrYqv6S
5AH/gMX0CX8HXdJi49neWylldvjPrXVn5VJsiu/2f4G3ztRxpP3P5rqH9o9j1LbNH+/51x+XX8iN
/+qz+/3NfxrtNMf8YVueMCU4XM9yceD96bNTfyEdOnSuifLWNKT6q38Z7Qz3hzAQpaHchTVpWTbu
vH8Z7fgrHSwILjvpCtPh//wnRju+428+OxsSvuOy23Zc5bdT5r2/++zAjlfmiF5q1fvmXUDaYTqw
38reiOQoGS0FXaPuOnRCODSrR+yqdfzo8h8eouFYibBqGlbJCt0INPkNNqCF4WBxR3fuvjYA25mk
LXJa1o4kMR0CDH0LGH69YEnh5e7Rr9bDnuYwZnYGXbq8ieESZGBCsaxmDBiy7+Ldh91ANOACrwLg
L3tduq+G/jEk2tLXy5XeZwTs6JC/QehTFJi096zKoMH4bF8G8yEpCcqqSYiXxqIB6oneZcFDTYOK
iZV/8+qrTuArc4ge1UzCS8KAn+K5tzC2GTOzMRHVXibBtmtD8hdwRvD5YipOLQjBdwQrSnOiHJpl
gK8npZZ1fetsVvhFOG1IrQ+my6c3WHRlA2YlowUHxWMZutFyKD5q+83HUhjFp5rfHpwN3Gtmv27L
ly56S+nVde1bT6/Pqa7JHGxFoAbrMTV8sE76GBZ6crKIdjTJBDDs93C4NLDvWoFlvbV2aYOgTuY7
V0MlK4PtQJsltHiP9aBtkAeDWkPVy0CoGY6SdynYIXT6BsoLj9nHZAVXf2woDUnmK4q72u42RnOs
uvInUpbr3NY/CSAA+E/jSjbBFW8CglCbt3a3r8z0BBDpDDUNh93PBlRsMGlouJIdWkP6bzZb+Waf
e96DOqVTaK95EcSlOF3Vwc4ZjqSxO7JWbgwhdoHjXcnWeFOHUfb4MTj1OCa20/AaYwukz7dt0S7Q
FMSAzBWrPNiB6a6K3/Kh/tnN1sGg9tKtZUx6bMennuL5UlhQWxtx6DvtlHjRwQEB6BnW2UI9a+GN
Yt7sYs8TXfwW2916bHxAPh28xxCTIVR/3aZDkTOyZqoW+mvGb5uamIgS5KDtqF0JGXjs8wR1vFtl
p2GmnictCysY2iqfLcZ31I/bgLBCN5YrfgTSPzyT8EjOilc1tNpaq7/g5TBTCNeDv+Ki7As9Ouez
vsvm7JbACMtINpdmupviVy05DhQNpnxrK3uTpeHaGh916HBa+4bxhCI05sYLxDlOp03X2w8OhaPd
v0Ls2cvGg3LiXTXfoRNJsJ+5c+ZmL2hxjYxzMukjt+rnF7bPJ1AUi7iwOGqPw/FpvmDK0shfqB9T
6DU6dHqUwu+2eLboOKo/SkD0OXm2avKZ44K0n9xC5eYOXzr9l9GCViXSCe3qsm1hAMBzEt0vpB37
yiZtDkcjCUd03ifcSQVVFm5SSSeqR/BkPddImiY8RKMO2xC+loFNabhv460Vffc0UuAAWNGnbR01
FOxVOSlTziJgZx8RP1x3b77+nJfndIzPkjKms2h/nucQzwPy9LbYZpTVYNat4RqaP60o33riV4VM
sGQ+FSfntg5XQ9hthyxfYv1ZQrmO+y0OpXWSJvteKRG0auW3JAbkyU6wUJGQCcw3JPbtvqdad/q3
LmRZMuEhTR96w1iyY6XSP5xKtZvhMqFE8RBZIwskcGZ+Ccb56I4TiyU2i05uw2lbGtPaHEfwb+zt
+nYjJriFYbejLb8mPQERDrQ1ljShzarBhZikhxrIbymzc29Zu5mxlMna3SAmaQNsZaLesC3flT5q
w572dNRsouxF78jdw2yqRoHq2wqcCIE+H3vkXSnkGs9e/eWFelekE/SxPwjTvmN73jb//IeBZ/yP
8s8/33/98x9/vptsYZkWLzvHs93/zwNuBhoPIW4uomCznT3YeDe0R5GFWyPL72iVLjRo/KOZgW1i
jNQTXGcBrMj7o8RSKOHCRCJeMmth/4qChz8vmTK0lnYymUT5dbCBUL8cHXGOYC1qGgL2amXJKxPm
pyhCXYXziwbxosXjTJrHGuQG+0ZeXka4Zj7Ggh8sFL5wNGJg3XTrJBRhnaOIWZ1YQQYRbE2TxI8J
xNPc/awi6FB6cMXYvLGARJvSOccMpHqN8gx3l5F7hyJ4SIzuqN4b5aCdqo4cgDrhmeQA8Tpq7ia2
jS0C6eU0JyedPl3MWtgNgOhZ+AoiaSM92EpYTn32AkLvTH9aQnrrWnllf4G1A3hwqt1PmXbPC2ST
eQTdJie12PqZvkbPj0Qi3amFrIExoTcs2i6LXYPnnB+uFrsWuQ0QqicA2dii8Bcw7tG1exCv9LuG
izG7j0h+ts0AggO/uR9mu75L7nmrngLZLqFE7QKCY9p86ZbpTjdZH0ACxQxIaQgvGsc6G31xFzOx
lIA0BaEH6P94Q24IJ1lWvEQjGYJw21mavwV2hbg/RHNBnkRa3LWk2zWsfEin2F+Ml4D1/P92HetY
f3nqVu/t+x+/8jZqJ8W4+Oc/VgXxIdHn3yAR6jv+XbsaP0yhg4CwKRFtz3WoHv9dvRo/GNCoP7KF
jojJEv+verV/gOGxdE+SlkIZ6/Jd/65e7R/UxoAipKTyFOZ/Vr3arqpO/7pCgJswBCgKfpywXJaI
v1eveeJBr3Vm4MtetxoL/Vim47bTpyNBV2dP9fZAAqSEsgbtpLRmR8RsrM8Gbxgi50LtmaYhqhhw
YN9G2BE5QEp8fZgtlguNPn7QrK1kWNE53lQuX8YPs+1mU0VApsRLiPQPN8vWxhM2gXezwUe3FUPy
atxO03Q0B4bYSQWde9zKMT44hn6H9nUtG/ei/q2OWfDok/vHjF6Bt3xxP3Y4RKiIdc8FGuReJIsQ
UuyjxSQBzuKd7SQHihqGTg2WX5hywWfvcUgumnK7XpNFRWC0fowInGmtu4hOTUZj3CT8yiM8lC2+
ZowUgvwvpvfFdzUNTmbOiDqaQu+oMmpsDHxwe9zmIe00b9paxmUgeaLLuo36oyKgtRpibFVfg1tj
6xnzkcSLxaxFK8/8KEN7J0NO+NRufNIM8dR9d/l0DNXyOp56RqUmDiGJW0B9PDq2Z0D6iJi7FZSp
Q0zyLajYIt3geL/5XMUpZ1hFG10dn9nxoTV5cRSs25yOylo5OMkZpNS6mm8DmbwOwcmIu7Z6PH5C
F9whSN6kZsVOw1iqeMyS+fM812uJu9FL2k1E5CeYRNAy01F93Lpt17H7bWfoQjjVPl41aXN/heM2
M8xdLfSlzq1hMEVWZwDs4/H3GZQoLbz4MPtbJqIchbUrPYKNgEBAU6X12DOlR1rOgYYwJdXHV1dQ
nQLT/fP29Qk6wHr1+4OqC4So6lIKTnDV4HPU78Y6xfVFA56L5lqcRkZTjXVoGM2mzkAzSux0LrX6
st8/poNeETVr9e3jQERlLnbqhh56kgEIJ5XaU4+0oJw4hXyZuihGXa8C57MnSgmg3EJ93laDJ61V
a7fv0DKIizplA+L9WuPz85Igk3kTEdJVOdDwtIsOpKLqk3MhKU8DuNHJRz70mIB1Nj0aMvJ3dWgj
DwzE1YU6O+p2+/3JM0RL/ngUZnIefMoisCCpbFdDNTGWqMmHZP9SgjECqJgA5qgrUj6MfjVou7x1
UOai24atb/fN6k19bVFyNrlN1LWtx4+uWpCM9fupaSexK8k8VXcKvpi7nK9MEKVQN60kaMkm4elK
7bMz5+im2zu7AeSBq9ARgN24Huokw8KB/lKvI9SXxOqhE65pUKIGpmv7+wix4HuUfFAVbpYrdkk0
Xltz2M51cBzpw8PYWLQeNVfXH9cpfk9TC9/VaSEbYKmupjqoAYlJM3WrOuPdx0Gp66CunmsTdFez
Qp3SFM0MJ86ZnIvuRgd1YtQHJk52k4XxQX1MI8OPaoIQ4PbKjYT5N7t6OTKEWDV99Et9kphfWA/z
UR0hKX/rHudqN813mmftNHd6sqmIceNvkfUeAGLxAFzxwb5rlWCbmX57s31fBreqH4+D199mfEQZ
F73nsVbfmXH1NCbE6t/opMFHPrcjYc2xuFTcfMhMUfNWa/VUqTOhbpBMbzbqp/++LDxpNWch85Nz
2ejHlFpwJCQyBfHYcMAui41kDTqAwERisqF42Bs8UmQObFxkAaWPklQm78g5j1lwwbeFYyqiiIjP
AU9irNN/HzmqUOwEKBTuVOzgKrLtKNOG8uRhGmhFwP3L088SfXwwEu/MWiS4LTQWuJG4x4zz2rAd
aljdLG5gnWMmI81NYFLyXAnWbeRYgL45Eywo6mXhcRkq7uEusFAFTyow9YgwjoZmTNQSC7iwdvDA
D/XYrIHLwmkAbnSfVgB9WWFN1gFNG48Y/GmXZwd1MLO6L/ngaFPWY0sQp3Xfc7eoL4Ms/lSGvIH4
t/oFJpL8uW3Wmf1zEhkdGcbP6Xhl9vle2OKifkqNzaSakMrwoJsQJrsgOauPrdszugzxUqX9rUiz
s5Fb2xZKk/q+TC2YvvPSa+OnwY9Xp0ME4bfIWVN7i5lxdCxRzgGrYfMwje5LZQxsprOzOkPkv5US
6kFtvdjsx9Q3GyMkHuFc1MdkmwKdEcZwD/2IbXhi7XSJ15fjU3ea+m91OUpjvOGIu/W44asCOOJ4
a+C+G71xRHX5VFAjoEY84yuao+QAYfasznDa8gSgMhasKOrTp4R6ErGIFAsEZjdt1QHUat0tk01G
uW/yTKNDuv4+uZm987JDj+4nsOOzum/9CsGlyRuDt3IPu4fMARA+G/U2VisEZdVOkzbgN1oB3nxn
aulZGt3VpKD4zyvW/01QM3Z5/3PfdZ3+8fCe9u9fRf3XhqvaGv6rZpXuD8fTaWfCKfzdV4Vf9q+a
1dN/UMbSTnVAitl/NmP/3XEVP4SwkTBZhsWIxTL+UrNaPwzbtAyPMCNDcIv9Jw1XEigojP9Ws/7m
pFG28kN1G5qa+vvP92uUB2oT/F/ENo6TNTs2aiv/1or0owhNqOLPUnMuCC2j5WTjZpbIOdrR3/c+
zxQ+uiWpXwYmCPhLcZot8yzlrZ4x6hhBHycpIHLEmGk46LjkKT76GFZLGgab3CFkw4X7sAgHOitp
naHSneljeVF3GBzyQuPI1KDhLyKDcZEDtipJ7S/bwKysatBRQ6xRWt5NQ8uYI7XC+rho6sZCJOLe
1EewCuMzN9hsw2bMwAj0Bc+UUfEFJf8w4LRDhsH+llvfZXep+w32s4/ff2dWweM4uPvIVxENPiAt
BKibzmZi1TLndjtAImnsoG6aSXBOmQIGOT8pRkLeF6jtU+8mR/TAsZXNG9TVN23oDqaTvKvDGtFu
qXYu4Bt5S3sYE44JpSWc9lYub2aRfMQGIeGuju5GD8ovksnedGwsJNs2cmWwueV9i1yLwMY4tMcl
crCPENUnhGNUkZ6hLAcTgqzszXFq/IZu+IHmlk9txcS597eMk1/ryHsKe/708/FUjj06eyZzqxbK
ZlUGzw7TWQogTPqktr9pkfj+/SeVF31qxSs1lJrw6WzjaecF/TWYzcNUkXXbkXVG8TUsAV1dJryt
wJIvdudiX4xr8KuQdISqYaXhTIvBTwAF6y+Zl6U74V0LZIOjazGP7oyNXaOxaRLimTy62gB5viaf
mWkDRF/X/Tu3+OQGntFNiRsMkxeI33szRRJCEO0j3iCJq+q1kkxKswZdh+UNH67Hr+zoxA1SKSYR
55Qouxg2j4B2cRhuWrKFLuA2Jro37T6aqAKltjWsYW9p5rhP/BRHUjIffbeAtVwSV1JUJtNqDIME
9HHCfE3c1fPRjFhFXc1QojnsucJeDPZsMgFl7D3pdHub8iNV933iwD0bIiE3RYGl2k2QNcbusQc4
kHm8h2YbzGnVMdcMG9R+InB5xgJvb9jBJorLb52UGCaC4NVtV7z2NuZR/EqvqQF1M8sLcxWnxIWU
fS/uisZ60Kd8X5ce00Y0uOt0Zsumj5gUQjR7hmMsu9o71bV0lmGDwL1itmx78t5uyDdEuY/hcHiW
nvM8thHdGj25j8uvWNFdQw1kyM7Uwy+Moij6xLynf/+KiBsTJrEFkYM3TUuyvSH86zh5n5mbbvoS
jo7FdjV3Yf+gMdv7PEAmex9o+SbupbjYIxQPjHA4u/4rcTb3rinDB2RXCO9LgZxzCMoT171GpWlr
2yYICKQjeyMi0ORA1nt2JM5wH0FtP2BqCc814XNcdTIm8xTnTz/eclaisdRfjDktdjAJ8qXfZ18E
P/cbdKXy2CE1DgMveBxam5ZsKFaZcFXgIfhkX+A/s/N567Z9syMgipvMTjbeQPBmGBevbU9vrQua
2+ikA8Eo3A34c2p1QezIdB8A9nSYV+wjzOxxU/UPTk+Mqd4Pz03iv7nWFnjGzwirwdLTWHRbXCq0
Z4vXPDkD8Hub7PTVmwJ8FgEDqbFdtTOCTA3s4DDOaLxp/0tEx+ZI+lFBg54A7ZDt8/RoVbSZU9F/
RIHakGgsYtiNjI3XwagknQEkJyYdORI2WI3QLvCSkUI17ixZX4W06C73PnrK0LL5Pm/XWSZ4WQ1w
rfQZOwjoszmaoVWLxFKY2ZcOvJXCvrq1EvKdCNHQNr11QE7yGPclymDZ3svoLtDtlmRAMCAIB3oi
JX71JJuRFUDPOF33NnhpMyISzRTfJI8C7cm0DSzaaJOk875sUP0ZGb9d1rg82xkFef7khKZ/ciIf
tXgVvULFe8NKljMPGyswnV0KnMvA/5hG96UdZisH4eWSTXG3K1PorR05jnfRBGeCHgCLRNhxc/KG
2gAuzOg+vrNXXmpmoi1MxIsjpSGWGRJ8iYgo6MCYwG5S7tFgEWXjk4tfTnl8ttiE+ToTogf6nLvQ
ZkPR0DWg4R3c1YobGVuHoYITMzvy2+2bdiVUSi7sdTZ7si+3NneRrlMWTw9VlX9ioRpM2gdaW1Ky
5c5BoshbJxEpeUM7X+AJkzXrFc2FLQanyEt+2rWHTU8IJEjZcFJZXau4DNhuTfkGnn+dkOVk4jJK
h6/SvLaD1u7tMNFPMoz3wcB+o2i8l3gkkMDN+nDbdeMm6SLzOk8YIeMeKQq7veKKcnCjI7ohRRr5
c9peJh24nIH5KUy1zYi9lGQQdGhOq1EM2M2+t7P0yRv9NZ1qV+mbZV09iAj1U6Sje7ZcszlOXfLm
eXa+q/X6uw7KYu/wUv8dZtHMc8bBeCiMvHBX0dPaJnLdj2m+Qf/5WsfN0asxD+sPNnESGlK/A5kW
O5QUSkAjYVLwonSc6HSrnejSFMkdiatnPUKH5GTha+tK/I5wy+zBMA5dGO2bUrtHybWdNOcLq0iC
aooioQGlOs40oUtYycSlMkaeR9gbN9IQ4wKZdiWDCxwDcFnwSiNlkMS41hhi3fswXY3qp94UJA+h
OrybiAhE4nWhh0flYkfwSkccowDVWOXsU8uDvIJKvZ/s7mT7RrPqa3gY4YAKqtr0ceTtvLLezORM
TQXaUz/Mt0qUVgL7QARUiM+xGYxtuoj18gLb/YoaBGxt6BjbSHHCsZQUBanB9abLGm0TRUpN38w0
aEgDd/pnvGbzqja8l7m2UMBd66biJYwhPDWnc+4jdQmGZlj5DFIfCfHGLsyrWJLm5g4M1Pv+WJkT
k7mD1Gs8vq6NmJ00+X3pkzHHEBXxHdRmdum48t0GUlsRoDSW2avZjiiyWxLAQtg3S732oX8DRNqO
NlvRKdrA83G/cx1fNLJ5b2iqu8HxydShbFTmP5z+/dRg+3f0kx27u85/lNrA5hsvoduS2EoOOTt0
oCstiUmd/Irj32IDVhX7MpbTLSDSZGnYNsJj/ZvoUawaBOXZeewf/Dy0f2ajceniGb0NpvfS/0Zy
96xlxes8gvaJ7es4sA+N+9yFxGt+zbax0yjO4HFRctj1Lxn5xxFOy6ZLAe8wYl4Ndsa+njIWxCLW
7iQmzEFMVxM3w0qDIhrxcsKn8eFJJkKpFQ1bpDXrpCX4yo2ehzSgvdh4LOqlvNaYvMeaz99ssLQM
NMWsN5Gmn7V+q2FT+ubwZUjKdemD89UGVOy68eBO9l0YZrc4I/kSZTveeq5BqKBWgZHtBvEY5Iy5
rAyFFv0cDEm1uRxijbYswY0rCEggxzyAb/MZ4P4vL3nqyTkZ3VXpmNgm8V+jIAI7JviBvksKfFiG
qyBjUsZgpwdhl14yp3rKkCLNfDVRFvK5+1l20SsT+QJlmHyYx/hDyOQ0+O7Og2wXTD9dUtz24Zvt
1BdN9j/BGV76spD7WCaPtUz3KW76VMOy1QSqb+tz8IH/jWr2WusqC43SCtwlssWKDkaW6mcMaf1l
NEg6CXhVk4Rdoeky+pMR9kzc5upkph19gsp5N9IwO3MxV53DMJW+w823vBJuDour7ZQv3h14UB/T
o6tunHHiR2jbvm4gnoXOebRoePgOyqokfCV02F9ZAkZN7Zk0n/ua1OPuvge6rxkdQDSu8TJqqLDK
yN3DKLj5gl1AGE/Aldh3eA1VFc9YDLaDzuUAq2QCHpkdkXVH6kGD7TlYzwXDV7VXMDHFLqU1fQrE
MQO94hXdIOAlAbExMtA/jAB2SZnxMKQOA+aRKF8cOihbUMkAy0FWwgx3mWnWrQKPtCWUeOUHI53+
NvNordmPhQWfVRTtRVn9WOOR68egNYUq/rjhSYRt6cRaED5rshwWPciNdeQcGN2H9NeTD8SpRNc6
/c+w6dSoA9WZ1oc7IXCw1mlHRiwKZLXhig0T3kRI6aS38pZ4eMENsNZLvfKOVKm/8M1TDoE5XOlT
9T6GT7+/Nhv5ut9noq+gUxv5JtKij9mvX4diULCrjyBgW+eUvMJd/5o2bA9/f0+falwHvjZzVAbm
lPFuQ1NdBsl/c3dey3Uj2Zp+lXkBVMBmAhMT52J7R4qelG4QpETCe4+nny+hri5K01Pd5/ZEdLNI
itwENtKs/Ndvxmsd1xDcKvRTNSAMRNqTy/m2JhbbSSwCCJFPujgmzRpQndFqaLykqSPWTd4cFYKI
1Kzbhn1j7CDbTueuHZSFFirrKmjvOl6+R0i2hbefbFJXu0lHG1cRrCDRe13VWWKSjpikPLz5EUNv
9xZH5kuGizUMbiQYLYGxWtZ/mdFEmk5rPZaQBr0W5mGSTlcdyFgFkLzHKAlfOSpbPdC+c15A5jal
b8t5E5dpTDDZyAhA/uf7Lib3CfZBgkQrPEwtIcjSZsz0Xd1uayMPV9IL70scyctqGk7NVF0w8Ew4
h+67sBuvJ+eE6Gw+xl1xh1k34vf6Ct5JiFDk4qT1FQZykhh20qYCAD2CRQjwqKV5rDvmCalimChX
Nf4rfcRmOljTdTFgoxB6ItnPIggOgb9B74LJSBy8iEn3T1JcnBkOWF9MPTT7+YRhV4hqyT16EW9O
gE2ewwkZegynL8sWx7SOu1Vt4tGQxm8RnQY237sUyKLwvIcgIDnabH4M8Q+jHcQWcic7uGl+cQb5
DQtua8XhrcG74RLSG5gKju7s2/261Bk6jeAS/AFheSW0TUTuekwnACGBh4OMPOL90Szj29VpGqDI
r9cNz2JDhl9yCVBvR4UEQA+/UKI9WD6zIgi1h5TTB7DL9ZyDPNhDjhNrwDUZruBD7F6bcQfvFtnz
q2+Qi+GF3Y1D0x03PVxGFGThkCe2WeYFBhsPjmniKuQ6O94zmLmAFnEkrrHIrv3xapkOOh4diLHT
N9mII1JGMJwqPkY5S1M3EsIcTNwGJZCV6WiduS/1Xrv8bBaK7xoY6lBXqJhH0BMccft16pITPRbH
DvdmmK3msw65foMh7fVE0AfdG+eIxgTr7OeUwkUNTjUudZM7bYP2Jk7oRuY7tSBq8KsCjF2rIiK+
E0swOMOswgHYkdODLKmXIpPsSsuYYzCJ33QKnJ+Xg3yUY4halYB3yl7bZqpIYoUFsMC2ZnLHTdpi
2dc5FvxqTmE4k/NU1YKA9FvLqTpqtFp9x5LdZenbhHkKvLT54ILZhsSM0l5154MWsBaW00tmFHJ5
bwCOPRD2lyrOJCQm1tzlceC8EdM3fbA767UiR3p5EFUjHoxBQ28bkOiOTK4wCI/uJYJBKRE6sJjH
GS+3vL+YeCE7GWyAKxvkuO2uR2e8i9EyIzM62dB68xipQ/JqzZg2RGO6MYU5H1IXhWzhEcnjkBKy
GmyCTFqXagW/c8iTWtNvZ226yJFBLMZ63mGJ/5BNjDW1QC4L9xjA8/UR3krAIKhA2Mvv1ONftoBR
0MD18FdYftSSPBXXbW4oRw+22UiI9QHuGv5AnkfDwajQkfcXdlJtEjsPDiznDfsyuKRajsbQV91C
Z22HQGY2DSnrWLHUrnLVi6tH7wGB1GtZNo9JyT70CQD+FzwhS9GAPpMAaP0bkIfQ0eu6gnDVv38C
VAUk/TLwcTjDvGvVT6QRdNmZzBBsFLaOp4z+2+8RA84e5XUYs/8uoGFa+g/qyjTsN8B7XtQioCaZ
7aU/sCApptOYVzdV7BwrBmHUMSpLbavgTK/EbHNg5iMruY4t8870V39/S7/TGpY7ckjfwftXwHoA
wv58R7YmPK91dGenMOFsIN5IBxlzojcUhPti7F5Ii+QSTHn8+79r/qs/bDo6TArTRJ9pQQX5/IfN
PI8mDkG8lXW1K3yMXFznWsHALaosrRXXNsuyWkXK2btGT/6QdFgL4+/yhhKXA7/31aJ8mPSziJqn
EGe2zszebVXcdMxmej/kxSCF5sIhqbypmmGq2GRwN//7G7F+pzWrd1BCDXEMAa8XYe6vN2KhH9VD
LG53g8nEU1eu1r8hGW9hNAk3fivhwDLmjxUGsDTpWMIq6g4xRQB7lB42qwNmjtcNsK7E6CgurtUS
n7ACdxbYr1rkJuP77LBnFiQxyYlfQCP+sxCybVZTVcc0lns/5TOQrLZVzzJkai53+j81skYw4v6m
u1N1r21RR6/p/9qjpHz/lZfEr/7s8RjGH/RvqM90YZrQBBU9/meLB+aRgWjLcx3cJKQDBemfrCTr
D8l3me/CpI/j6WqZ+AcrSVNcJh1eL8k1Oi+sO+K/1eNxfx19EocM/rRj4B1pEn4llmn2aUWq0NCS
9IlFvu1iu0wSMzk32Mla+V3TO/alh2kJXOoWHMX6XoP0colbo/zqEEXQ6+19l+kSW58w3uPHepJF
AfczRN9S3zSESR4hHwy4wUqMQDzktGXCSabqqmjftHQMZveIh3B8AReBO4hNUlfbqInz9AMpvX1K
LBq1tTkZ27EbD6nuZpA9OTAT5oITuXujUfmn2DftXPICEd7n7l7Y+ib2q+Fsl8beiWr0S9RBm17I
L67lW3cocAfcEwFYcyM3tnWmYTpZYAlJDSEKwpnzepdyli2ESlNoVGisle9xt98GLYkUuQLSJ8Or
9mYDc4/kknNZt3DaEbLCxIKYSfRU4GTzKtTWc4FyzbSq6OjTM0uzd23AXdTr5F0/ii95hZtfpP5E
H3bPmo4HFJcF6zmziqOswdu7hMR4VE5UCVMHvdMobrEDfSoJfdmXBNUeyW1ACWRMqIkwxl7Zwsgv
o90+yqF7NsWQQAsxijNOEECFcXhwiEg42FK7GiqbOJfOP6e6YLufH5ZXK3HZ6tIJr3YsibHCweg0
MuELZH6wipMqOcUuMrE4CJ7ariyfR7pvNUP+HOOrvy/veI7Nl9owGTrJR4/Ble1V7aMYdMAcgX/f
8j5pwn/TNawGTfRIgsT7Q2jUWC7ad3Vihi92fTujwQJ6htNpp5fUd63rsvJuBADhuTcba435MobJ
fXBVZvND7jSPJqSqXR/eZ2Pu3tbetvZC91B3zreEVKj1UEGK6AiS3dCYgb/kIsfMHdvdRxMpjl45
OGcc/1nmU/uCEw5WvAXS1UyQoRvDBFrDtP4WWwHdk3B458gKyYTMvlLgzsQUJgrPwKRQlpmKzimO
nvtk1rV582ld+RdFg2GwAfxVNDBFeXIW9jBC/dcw9d+6sLNg1HUWomN1uUSlhvtWd5+iPnZvIb6S
NJC4p74i/javxhY8v8KHO8ZJ9O8vw5FqI/r1OqQhbVNyMSZcSbU+ft5xXaLtC0Pi9VG2l8Qp3txE
AhaM7d3gx08hbJsVKcAgPpU1gH2b2wEH99WIlZkiU63LcXzpE1ljvaB/n9iGY6c4ZI6P85VNhm8t
o7sQyCzFkLYpkNWl0ZeiabYiu0b1U5y0UhQnT31odRqew5h9seH6K5/H90B0CqmkJs5s0O5CPrmI
PUrTSk+YZ5owoiHBD0FRn2pjqE+t+pBqyhrTT94TGZK0W9OhS12BWVlA9OcpVbGLy2eclTHcIZdi
LKZX3ejvOQ/AjVYZleBMOapPPvvrywF3oNP4Zflu3loB9j3//NF+7nWmavkNeI9/WH7dMoHWMByJ
B9oHkvQizLijHb31+GDVWnXq1FUvn/31pWkRjk2M+N5do7OokSPcQi3hixABa9iM38fKJAUQ6GA/
pfnJawcA5rix0BJRepIfn+xhJz5ZbRvtjKSbN1mIeNZ3oeoTE7vOBmqlinRhGPZ40ZQD8ZZhdbJ7
G4xL9uXpry/T8dpOdPsgZT6uURaUp0l9WD4Dl6fyHMkfx7P4FOUDHwrBKKZNC4ZhNSeK8/a0fPbX
h8S2tph06Ichid/zvhq2mEQ2UJH4wFH6Nk7MdF/WEsYqrvOiI8chK8QLARPRzsON5tShuYTAGCpx
Y9+/5toEXaagY0PIs5uskmnO6UxXGNY2Ifa19WycchHTpQc0WMXDSxHoNm65LcnDpe8rKgOkvNy3
TsqMW30bjvt8qj0YBCy9F9ucWiz7A7kKiX7deKS4nQMEPKUJalxhPAwv04zsk+M1L1HGYiHi5KOu
08tyR6V6G+jA4EO5fL0LctAyPzIScHJW4CZ1z5NMBeRJyyBtIeNpFj3ODXPuJSusuDCIE055lFMN
3I3uGT8VBhagB8SS8Lo1CeD1L50a79INGNzLp6MaU15NoxDE3VoJ4JZTG8oKHiafGdjQMaLskJiq
vuWpTZqpHzXzW4xzKeNIDeflw7BEraovU8cY6YSKarV0p/76hyAFMysGDQOCVPpbRBJPPvt+OM/O
yTbQCcVzgRJr7kpjPXTxIbPHeQ8pJD/16jl5gcYjW762Ia96HSggYW24UNnOieokPfjCx/iEVpBE
OTcUkb9t/Ohx+Q0N4+gEwC/JyJoytzFQeWAa2tNkvWOcZm8NFXvmeeU1og2tkhjB1s8DvXC8KHdu
+JQN9yL1Hs281c5pe5d05uucRN9mVwYQc8WDWzBlHIeVKM7DncHcRlhIMGw/pYeuIophwhMjDzEX
Cmj+rIhlcALUK3akJEntW2gjWTET9NIkSoao3CuMP0cgKEXndHpy9QbA1JURRWjeYnSysDyc9YCv
GlgiBtVAd7fQTTM3QYrnoh6ItHtcvziG2+4x0DHUyjjiZzbu+3hVIzMjI8rK50ef3pYn5+85rUmU
EglWvMONF9km7TvwmhARkexyIt8ytAw4rg49NhHlfV+zoLoi7e6mGAmxFbCya5Zhk/6jfe1GL9lT
Qs1WCRIx4pSHezaVEcJpFDFYM2LttVQ6qeHJW3F2E1ahKbOcU2gkh9nAZUa28HHl1Jw6z4nQ2FPd
NB1uy1pAJpfed842F1DXcRMysDmgPeYTOlxH/DvkNlgdF8uN9y002HMIn8JPI/taj+oLld8UGlfm
PNlbIp/NjYWVx039zcQBdTVLczrUtS5WjtTKr0M9rccYLDezq1sDzuWefeb7YGIhlFYEZ4QT9kze
fDSdNCKtRHvEaYNo1Lr4sVwut2acm0oSABh+daPY40pQxNMjPMJteswpELYEYTSrijSVVe9BGqqr
vD27QUsjtT0YdunucLWZ2UQ1wsUMIlsBYnLwIBsXHwCK3isdtGGYpER1dpBe/BVHInkVZMm3SsM5
mkPhDNmIljYdc/GSVzhcHBCChdcNqYgrP3QFZEY89kWacTsQTPeNPp6qDGEmjqz3ZkRYmoFsHYQ+
S1HAWd6JyaIV+DS0RZNszDYDkDC06Fm8lJPY4y5SnG1gl20bgmf1OS0sIYZoXxli3NDzOS/v1fIt
PXXGbdMTNBS+CstkHAWtPKAlTZsxPpfKu2V01/R4rDMqIVxotKo71Wl464TDIfUG1WmF8IDJO/2c
0cDFgr3fYHzW2fisAOTRenakg9dB91yNjTw1VBlQaeMEEpNWWM55SCjjmnPgRUQlYiBj5V54GtU3
XTszT2UXbv25HDYJlqJ7za0flroP54MK5otpHiti9jAPcJ9dLucqrL8ZAVFYI2bRXjofkqDCpeme
Kwtv2vDUzS1+7V19Qxxn9cUNqsfSof0QxSrl2MSrbxT3BqpbAKdnGRJ9FWI4s2+6x9CJe8pU5JJ2
YX0FjkCnN3EEaHpxpdvjcZztK2csMY7g/AiJxmb3Lor2MsMJlk2NvDGATT5oUtsdKjqkgNS69SDj
c9FC7AhSQZbZgAi2hl4xK3e00Q7fulgPdh2bCqgDMsi4RbKmZ/uwGuO9htRrnZbiA8YsrZUw2uFD
k8BSIPXWLcjC0n54LMvJkAzXgCRbJmt9Eol8T5vm0uDuVsFG+vtK1Py1EHV1iSjHNnQdgiQUH6kY
lZ8L0cQa7bmsfjSO1lw5xoczauPOJoyj0Z1z399EpdttU3LZIesJNGHFBxbmGBqEryQjwNCHVohO
wCQOUX+JI8vZJFZxgGSUrCpIBIyWHCEqx4/lqv+noh/IpD49lf9HjcVR/PX7a/GZ2Lr8xp9qLFfp
qnTPsD0DrAKY40/YAzzwD7hjwvzTYuBPVqv5hxJiWR7oBvAGONg/MQ8wFE9KgBCbwwcmX4yH//o/
38f/HbwX/zg+Nb99/VmrCd3ml3OM40Cis0yCo4ANBZox8RtkmY9ijIUvzY0Xti9pQrdAzHdaSIJI
N22jli0l9u8gU7J15/KBSBO5yqp90vdX8VfJNK3L9sUcaJdMI7rM2I7uAL1Ti0ZhRzp6aFvigjV7
vR6SchO6wWvZ+fWVkLQPiPnGsQx6/NzS7pgSerLQxugcYvu5wfI2pE7QRsyjMLlyBQkq7oMei+tW
qJ8Zkx9mM3xzJUKIHUKej6J+pix6GvERQVQck3dUYmtgJeW2fe6bc2po9g6qXXTAdd6OYXy5o/+Y
1iTWOJbObmSh30Woe86U/1VGCiE26SVIeUpsx6x8nIt7VORLbwazMZVnW1V+tiMDttPLAzFEI/yH
0FwRF0OAdo5OI/ZQKDVwcPBzgZskTnmUliwJWBBH26lsvgYh72SWVC9lpcFazUieJDWs2vlOQLii
h3ECaCbWBpjrrIxzQTGxN/Gzo5k4k5U6xB9OFB7RRyMAmghywFWt2jaSE5UW3wdtG9LUwDZv1Kv2
XAQmfanX2iBIq+6PwrP7XQMVd4Kmq1iixSbuh2/YwkA0Bhg2cv/7PNOeoZbeNDGn0FkjzDQJ9ScR
W7dZDV0ZdNXdxzA87RmSkshp/sTkfg3oITTbucoa6mOqnit7mJ8aMwFlcXjoY7rvxuALR1e6VfGP
Ci6+65b3Ze+fMj8j0WOqOS+oUWe6JyfVCAXECaaPnW9Fkl6sptv2GFOzTu2ulCEWA8WDh1f4Ixzq
8KzJaEBWf6th85f2oNeNY9zUbLc02JqXvosk8qkc0ieS027Yea35gNgQFyu7xK21ZRkMcNCMZHBx
o/wDSDJZaxvs2jEpKrQHOmvXfm9xUmjJnfDwPfe2vuG9Djz41ZDToHDs7mqSY7ou5PfMCM6A1S9V
o0eHOsdiMLRt9UwYaC3aWz3q3uIGvnPCy5uhjXGDGJ6KmgAnnQZ92L1gJvUQk+/Locm5dtv0beFw
Vykdn74cT0aRHVg9SCTQnyAuX02NRCgmVkXb3loNbgwWfAdMB2lRQiPrG8Inh+SHxFUOu01mF8Yn
bKU5w2gSx8BJL3HtbvL5qo3wW3eM7BIV8603UmRPQfTgtXN97NroW+SrBGV75kCCgTTeoFtc/Fxs
xyp9E42keBCbJaKk3eDzeZ/UeA/hdHaOm+zbbFu3aIDvCWfsac0BjDTuupObvgLBkO+aKL5RLFF4
luZ3Tld4Js3naLAvYdLfUvWSPERHL8eTNpEvBNEdXKqUosRdosQUDW3Qji4qt1/N+1rFQlnucIQ4
/BJr1b01MHxlVN1HLU3WMt7WNuj+8Ax70fg3PSBD/xcrKiIBVm0WV5sa7NcN2eqhDmVtbm7aylrr
uOrNkwq2iIN3LBdXHKEfQJYveKtsIaaN5//+xvpQZPzvd68e9ojvRTnVURC2//X/dfT5z35K7fP/
fDH2m3/s+2pj/OWL7SJZvu3e6+nuvenS9s+tSf3kf/qP/xA+P0wlwufv9Ptb9WpBVOSfN1zJY/ib
BgXH7zz6pS2hfuHnBm26iJsV0mITCuQYnsNm/7MtYRp/uDodMLyTaAg4jv5XW8Lx/gD0s1y2Ymm5
+H/91ZZw5B+0rwx+QS6vxj/9ed//yRatduBPSKNOhYfMkL9DYwI/IvnbeIKZDMcOS9VNiUPETdbj
AV/23Uus43Q30y7djaSITw2c5LRy3xsxPtoU5qGSO3hNR2RC73wB2sAgRHokuSPqXYWkRRBupQLZ
8ALIXGRulT3eoOQ6Rl1EotecXny7MSAVaWyLuJPtPr37/7jJz3WH/K35K7krS3dsm2afhaLccBXO
+6nVMsi2GkawgU08snyVOKeZHtoCO4Sw4KtGLfVsf/F872RD5Iqs2f2iG19nR8b7PnC1TZV/iAIY
SP1opXFuxe3oHpXMvANXBXkYHAfsjO09xkYSmoSpFuZ5XRJ34o5hscYOV9sFBRYkeFEWK7s3KF9M
jqSaMhR2U4f40qaF0iLhV6iXdSrVa2zbeVeN2LcC5pfYcUCnIpSFnBwYIE5OFFGKlHB0SCwRnajX
aeavez3z9iY41JZb1jFOIBwvioxdHtCMwafsLYqwEIeQGcBe9pq9A11kZVY1+SeqKx/1pF03ubzz
Ss8+VqPzHhlphM3pVP7821jPbfIRYJm3m2ud2La9Dtsi0h34gXLeLTqX0czfkz75GjqJt68Jpp1S
+gqpaqIbJk3pOL64Oa5J5Kw8m3570JwGokDZYVcdwDBWHdKfpICmLDdTmV7TKGrQ22YffbyVk/Yw
108gjLBJIQa656LGOR62+ZM7YKpOTjshJ+ptm5qLB7NjE6kRGDjo2uGN48NUUzCGBZ45BpbJQA+0
JjwFnWd+f6/P2je8OKxtlcv35THEqntdNrm3J5SFs3KJdUji3eILCaQaSqxcWpyElz8Y+3A9cKHf
NhMbGMEHd4jT3/zeDTZZVCE/Uo8vxsfqOGfNBtWsj4kdmZBpnWBdYmwmPcUIy+u/p2JutxI7GKcx
n4sAWb3eZPrZqXjzXAvYYp6/s+3CcYLygqogXE8DlZFTdRQzA/3AhULX6pC88jF7jHDT3JhogY+x
ni0W1RyZeX6uGb8J/j8hkOY5oshKsK9SP2dkTEOztqk8hwIiMUEGeICVx9nqH9GMWFD9CuRkBKax
TpAJCd3SmKvvkQgeIhcfbZTZl7411ZznhaSHz6qOMDxJi11aatNOb8Inc3TDVTcIlO4qxlhabXOu
C/wl4+JBxC1dTsYyka3gfNdeP3nQmPmbIRr1zVLzL9N34W8tE7MVh8AwO5KfqNlJ7YEuhUMJLl8E
ouEE3O3gsawjy7/gpPRjGRItHNQBgf5m+f3YnN3920IKszOIK3rLm1LC5sbIL914HTyxcNGgda8A
Q3JLfgTiATVWmybazm5389fPLKM3tiBRBlQlMEeY8MvDh1NcbIF1wYKOHH4xmtbSeVda8W2WwsTv
WmKXIz+9WfhZLezyzdDh9F4H1KxYQxDzEM4TMjn/vDz65cKXz1LFmWlrlCwi8q6WxWiRz00RV7n8
6eXOlh+rhwmeW09AgRVlROSGPz3VbyOCcqUi4RWVczd3CRbyMTmLOvnzQDLwNMqi3S4/vry0TMDy
iDYiUxmiw+zsi4QMC9FO2IEiTEmD7IcW1A+dBcY7Rsm9iKb6KNVNWCWHsFFwkFu+1FmaV55lwlEf
h34v7f1y1aGmXwcOcuYgCLYlGaV7L+1IX2ncN9+IcX9mdA/FI64d/naZ08LATTgYcqiL1ogpbAEB
L0jfcnQOOZb72ym3qIlqLMAx/1IqHIdZHu0noXfHIiuOePGwaES1ts4EAI3Xk7zNxoT9utjqUVlg
KsvTLnTCwQlbdleMxtTJBVTqMyUwpx/pbugwE8+jlgwkNJcudm8qtXRYXv+atMkdjSuyqJ6Fz5O1
1WyGqPxozdMDbRrYum3ZPGeVXh9xmfAZO9O+iJx8NwNxXrLyQtqOH07ll6RgRUFIkauZaKoZ5hqN
cVkuz6ibYxsEH5HAJNcyjUvXctTBO/lJRI9xVcKcHHG6VwfG5V2uJjpPA7SyVRBURBGlqJAT4otY
TnqjGdnvZgNHWp10JypowpJZuNRmTswWDea5esZnwyWbsY3pogk8rZiehI6TbaORi77cvFbuS5WT
sTykMh1ioOeZpipTdIrgxXReDI8/LFiHeH8XXab6tqgKWGvFSdFoINjNuzxim7DV1tjYDubt1XhT
6mGwiWwbcTYL/giYsW/M+QadhL9yoWPlNSOtBBTcinwy7/IhurLt+aZRW1WteoGmqR2WmbFsXEM/
cxp2tqHPxqb+Lih6vIICSsuvClFBbibPN3dSsBiQBBnvfGFczXPHy5MxuQkQ3RqSnCcEW7TPI3el
Q/CfcsYGq/a8e4VZwhkXCvGGbszbbE6IZrxmvDa8GWMXNrh115PtXFfdXnTZfSbdiBiNaIDwiTv5
hD/fBie1YE2+OWC93pgol66YvxVTo0V3Qv/82Ijw2JWS0I5KYzQz/UuRxUcth/JeVIV/ij2rBaUT
D0tlBs+WnHmD2aF+VDYkC8VVdmeAA55Abjd6JZ/1sppPy+hKq+lLEQ9bvXqeLH9A76FFW80d6ScT
rjhOByt2OOT32LnXxseyPGkgVVikIAnEPIAWNbJjRq2nA5nWDWE1FqrI1ejBPs0I19tpSXtbIw+g
kcczWniiDwNdmq1uHRtkVJs6KOZ1qrbT3kL+7zXfQoMdxYid4YgPHVYMLVVHiK8LJOLsoVObYKNO
w9hCxWfEhMci9IyLIcezkUGwHBN6YJGb3el2fEciNEa0vBGFcEhIm4zHZe/DldohcXAHpo0NSMu4
TXmDfbsL7/EdYQNTFUbumzRL6nCX+azvnktsTRvAzwvC8aU0SVTqqgOGgONm4YU5dbM3ypHjaD3b
PD6Mdsig20aZiFao57ptnilMBCZmrYiu6ndY4lvyI6jC1VeBYil2AQ7AIdYQqgoTUj6g5Zp3SYU8
KAxJnl0KiQy8aVMbTrxSC3VfEmwb4JOsFrNlEi6fhaFesmaZ4c+bGQaKJJPUR9ilLLWiPrYdb4sb
W+mmqGq8IjH72eUmIH+JN4os6v7MMRhu5LILSuz995G0HoPmPhJXqc0auJCWi4LWVx5V1yFawFVe
Sypwd3rMLKJ6fagoNGH4M8v+uYgeFh5lQRZmOiOrlZZSj3PaLap9M/rTbhlhTtJTMPo9dGzzvhmm
a/pSbxW+mIxQBLnasA0qRLOJfadb2Omi0SDFZDIOePVQ2g/10TYqMpKi6CNqSIAdSYJQb7BJww0H
v+gqmFmbl1HRqYsbOvExYAG0Wb61LCVOTvPDqu+amd18jCONQT7eVPYPUuZUNLo6N4TWa2tFu0aw
tC2rlZ9U7XZZewxVchUUeKFa1MvvgZ02G6G2B2upRNiJO1ulz6pNYln0wZkAfEgKijvWxGXt0hym
hF9g4Oe22TlRqOggZzpiIfqhwm4J8eEAVJGiIDGOm2b3oVFVBXZP8b9BJUzVBvh8iuS0hWOtsCWc
W0GbQLURPp23+opVU6Bf/llDLQO5Gt37wPWhNWn2cziBdE6m7u9ngDgk6MS/CIqDGIzRQ1620e3w
q2Y3rFW68zFX5rMAedxkjY2JcpAfAr3+Ukskpn9/UFR2ZL9dtzDZlqH6YCjoWK5CWz5dN7pTu00G
I9g2nX0us1zxzjBLJgVDPfgdKUOnJNHTdWCdl3q+RP+TVMy+pgUqLcNm3rvKZmEwKDQcnZQVTbsy
JbW+7wzZgZMQKFSH2MEhQ1DrK0iuLB5Wm+4Tc7YJozLumbr4TXk/evabPVrXr0tZPIfNv2vl/EY/
1C1weN12DQvCI1xxG2Phz/fqcVZxajSqSnRDZZtRoSPBYXgpVYRWDt5+DDXOsOp6OSP8PNo6ArZO
YGs3S72T6IRlN2VMdxD1DZkGVLVBXR+hEbAFkP2xPHndaI9Uj+se3fEmyMVZZEiY/s2TU1f764jj
bhwDcb3tKbaWGpGfnpzIqXpJwfTJaiHQ2fno7HZaG6Z/wJ4N7e8Q3BhIUtZ6IwFwix5moJqTiqTc
iQap85R+ifThMSOZ5OcsW+Z2qnnDQXjVrk3NrxOepa6eTZR7JCZZIR74yJhXzlAkBwOxe6Eq1JbM
sw2BasubisecvapQ6oXf/83tqgn02+1CbTVQdJMLJ6DN/Xq7gwtJp3eqiEY1FkFwgzZa9sWa1DaR
dWfYW1D5o5K2gH+dTfFIeUx9YRo9wahqO1wKOLXELY8ic4edlJLMWdSTFCwEvnRsLdXEl6owmCts
tuwDj7g+0oKNVnQ0rNWywAAkkfbYN7Swi83gmh9/f58LA/uX+zS4QwOetmvSnsLA77f7bPWZEzDe
ycsWRQAx/Vrk6Gy/OLVbOjp2s+dIGfa70ThNXnKPSSw9/ilHr5lqT39/NZb8jQ+oszCwQCAgIGbA
Y6j9xgccEEB7AQrJjSeMH50XhBBUNU4aSLYh5w3ENQ0zQIcxTgRwVCF6qHKa4BYEpF754sbTDZzZ
fON6DnxwDeh0B+JLW/a98eijmzuGNr/YN1fL0dOH9EI7BBsX3btwTKV6UrpATp54aaDzVeVRX+nu
uprZK/bxxLwtUb9vuw7Zvdo8lmpP80FyiC++tT30H8vBLR6avQ4pBkfXAreYFKhBvfIy/V3QFTc7
I+YNNouqLIidas3LYXfluK+JzTkw8vqdGINwXakjsKrX4xj5fRF8NPl4x8w5/zzrttaWguxt2ccL
tc0YSgVU++6hGROO86R5uj0KjCB4XuZLHVGnwyGgLDFclbTasrISQeXXkX9aMEZ9Huo9fOnlDVpA
BpNUd7+gHhlzYgHSwNrGlYY2tyeqElr/qsSVJtV00l6oO8B81GEfqsnscyXayKKnSqJgIHJYqRnm
qUWNzsGmapqn5SC24Dp5b1/PMSeJIQPXGX2mSDFE70GChb7tfLUc8qchWAKI4CmWhp65KzMME2Kn
b/dJIeZ1YBY7eMyPgdgPNk9yKYHHwtimnf1Gx4XTHfF7F3KJb2oYPKvc3ZliSu4GXmxVJ9N4PU9A
fcVsr/Bbq4+miD9sA5OtBGO7GjoP1rMbgv84lql7CsoJg8QBaLFGjwA/jLSh+SEwqQDV06LgJrKU
J70RPXuThCt205AviIT+qEXkqRcY16Y9vtp9M2p0MKsME/WGEvzGmVi7aTxT5eARPsSI1sp+Xas9
IG3xAy9CwtHNrNYx0hZPy14ixggHnDn+sSy5iZzAlDA8XhZYAwO67XtWA8M1Fs7TXcTG2ciYWlCv
bgMtepBRT3IUjUtoR0RQSzndBYQxQZbriKKiBUPmCWuwUx8HD2Jmq3Fe68nvbAyEccsuNSBUhS0U
HJebbRssMaIx3kncZk6O27sX+8dSoEWaSlwjaE4hPWpxpL8B3YK11QJjhGt29xO3VufPVJ+rIwuN
XUPDGIl2WeR5aTbv0SITZ4+MZLk/Eba0H6VcO6p+cdSxcZF9aE2seGYhf61wTWK35HrBVZIxOraV
j+1GUd3DKrWxxgz6dYDGcQuxBSTH1q7jxnbXyxKuuZp+LEkYg/zpn4awhh8oeWpG8p4hrdr5wWBc
/NncDS7syJKAkwUsQAN/yKUdXIka1dwkp91yejTqBGXKWPnLiVunwoMMFYN6srAExVTuMCZaRKFl
dAbCCrbBUOG53WAwsJgaLXM49wlyKlRHTB0vfqK4AdsR9qjPRkWfeF7CXiYMW1Z62cy75YQSUzBR
4pa70vAeObseUwUj0NW+LXFG2sgcf6IG4dCyDXQpK0QWAcG2nrtzSoiXTRtnx1ZAS8vqBme4UTWu
NV7OuTGLNtka1IoLYmnXQ7WpiRgB5fZOudoo6d9iGEeGyawKocTtwKIIHSM/1PNOrqpVohG8bAzE
RZ/lFy9ub2wn/1hgRl2N344tPnBrnRqWdA6rPy63PqhVIqr+L3fn0eS4kabhX4QJIOGvJOhZvqu6
qi+IdgXvPX79PpmcnVlJG6PY6x7UIalMkyCQmd9ryUTAOXEw9Kg6SeZY3V2T2SJZGx67H2P46KXt
j0Qev7wp+TpnPVEY4AXqZKieGGXQ1BiQNo6Yrf2kGUeUhcZVDYJWTc2slRIO2tg/hnXM/0Z7bkjW
6Y9HDQO+CYsZBYXkawN1/XELNslYyEWJ13xxdeNaWuRqe0lQyeG0r5x/8idUMW8skYfXOKCRVwA3
yQ8/Zg6v3Ayfax7r13DHUlYBs1dYRRR26y0d38AivQ7JnTSDjYL4Dre7bxi8Cef3v7Sale3ojrsq
6MjLempIPNZH3+Bk1+Gad6pX9aCV8UuW9T7aMg/TLxoGHno+GAbnwR2Bs8t+GxL0SEI+n4orO7qL
mbr1Buu3utwUeHEneOTCzDMFWWoGNRlZZV521tTK0ofwmeQnDK/ZbFwVDDXPNlvnSs2kUd3NxvRC
cN+rn3ivaiAzS3ChhrX2hhKrGWwG7glskrknz9M3tENuCQtP7lwRHzEznAZzHEB4NFwuPdGKFrH1
wNNyi5JXw5q09yjxEKdKEuVfX7oYYK7oTdhg/Zz40oQMuBsmTGbkxk20k/o4ksYChmqpFE0PujwM
M95OpPCb/fN/PicZfzmMc8u4cn1wbA5C/p/rQgx/MYn7jNwAsQtPsRwoRJ68ELGgcHt17+Te+G3U
l5/aQMJ9SEXlxPthMmKFTELAlnbMT3/zsv56ejN1HamT0C2KVJTO6X/OCCU2Gqh/+uYb6CQ0+9qO
OK4vCHlAINWdIj91jqO0m1BmT9jEFMxCDPu/eRmO5FD/eKg1dcFZD+MhR1oYsz8+Udhk1jZfAYBb
I/XR5NDB2GuBPsXvVUKYroRK1KkDESFH8Q5ldDnYkp9hn2O4HKMs3k62sdFjaCzJvKrvXmfjZArv
TfOc8mjFvzStySiwzr4VOoUdOfeH8RoS4iYT4cT0QXKaf9AW8ARZSZWt9bMziFcGVyClO5zt3HVu
hXQIURRys/vegyQw0FaMhVHfRyMCUuLDI6DUJGnLSw+1mSw6Ge6A+LM2oZ+wE/tshMvrYOisuCV5
Uqmr8RMgG+qJVchv2jAET9zMjQG1kMiIPuLhFrdHaWIvb3NhvnrRR0nH1e0ZIu2j3FRl+jxr+Iun
1gOZ5oUBbeKNMhkJkG7ijyIAW86pLjk7HWDdJDllg+iHcrZgKRRnZvQ6kz0ioTxZnkmDmANGoC9p
xlVRq+6w0LzJ5ouTCdOq8Nm+FzOzA7PR9wgkf3PiuCaY10s4j4mz0YH/wRnPSDE5S2otDTkvcVa7
8cuOZ9oH9ypmcHy1NtRJ9MWOu4+8tJ7UlHx7ROvxBw163yU4A1T9W4uOai9RJ0BF+6Kc9aOZVXYG
K6T1Duebe4PN1VMVxceovlY6z5R67OSA2zXtPwMD1MimyzVvqi7E3UZoed3TMABIqb8tda6p1cp6
kSNe8KqfEqzQPJCKAVUvu3MIOmztMJgqyJuuse7V6xvc6IeNhV2hlJKm7TxkPf/5ufkrqIQFiyx5
VBOYmknv/BOJ78V+tI4FUXqRZDVsJ31HKmdo7VeV7GjKT0h9tGqrUCtk7UsSWKK56lVGa/xbzPa1
6jvvzUMuI/f7f51XRp9cC99Lv/7Ny/7r/imlsuyfWLcQIIo/YUph6Sa6No1mABvFtCEXGtHZzOdO
TRBWdKTCmAFSsVs24uxeAhRycxVyVhK99SyGet3FKHnUE1Ov48W3Q8ySClIFHsZ+CW8uVwnpo+/9
6aG2ytew6HeKqIWf/Tu05X9Z4C25sjsC/7RnWfaf0BaqsMvBIULnRmFnOUf02HAeqTZFujDRBZNZ
LUJ3CcuT9naYZg57vWE9ZiEVeIov0hbx2nHgCv7z1Tbl1fzj2mo5uHax7kJQgOL9Sb9CvQMVH9nk
EEdSvVrwauvCs+9TEgFDXu/BiOZ7CmQYWgF61LyZphAxmdRL8MmsEwttWdEpxc1IwochDvmnnJ/U
BqHgV8Vi1m73NMUpaUoSjVdHQUUBGLbOUZCAtw4Ryk3GjLrp33La/yljAWr4C+wD5AMYAgovgS7n
z/hDlEfLEIH0oy/InbswbaH4qgmfPfXMvrF8CoxXRxdKSvcDVH4YMxJsH51VB1l2Js24eJnmV8et
XqnJ9i/VgIOwFe1RH6vhNNi6dVF/RNPocrUChjPS4NP4W1EZ4YPRBAY5MXQK7nW9vpLnZp/1cx/R
kUATa7lpHP+nlhPcGocOldmbvqNDAFHjsrPuFjipPZeKTqqFp8wonGMSddU+LMznkd2W1xz2G3Ql
JJCMGIMtLVpPHRABiSLDLjIzZukJYgde5Etl38HHw57O7HP0CgY5vfVfdLIYZUlQp7XrsXenB9+S
CLlOTI0D4x7GYXilWColwjEF5Gq0X4Y9PllOGRHDn1xanSexclM3CEmBF4tNFRYpKYuW3SUjdi0M
x4S7kkC+ZSLXg2bYw9MF5PxoGc5s5gTG7kOma+dWoxdFuJtxeitkDQroaeI/J1Z7TsjYW9yQfWh9
yDpqgQDSjCBEfpMxjSRR+cuk8cSzhs+VxdeaCTL3gZrjGA+TiIji0j89TfuSRt5DTD79xK2J+m/P
hhKlhLKZLsRlFZ/Snjsw2RIMIq3P/VOJIQEVw7yJZwJMORjHZLfi+nvokvyYkOziBGsrwG4aKXk8
LvlyLrSffXFqihIKtMu/EYlCGyl7TuLZ75Dv+9gtvyKc8OOADEv8izJxY6MnxUtHPXRq0KWtk0xK
Xir6y50RiV1d24e4cu/ai/gkkeVen1HodPVjTCFR41Hm3mIU41Ohg34KGo71RAg36XhnUu08rNu9
UUBmZtbmbknv/Pp9Ap3cJoN5HxI9Z0ZD4M57eR3z6G3si2BC7lty3l+xS03G+OlONXzz1XXp21zx
yTTY4HxxtAiR3cRJclpp+Kwsg6s5/uBvbCuf27d8zdpDcdEqf6dPUcCh3Wvvexh9bzHvl57LOGBW
w13tZxrR91q8c9FVhdhpS34lwtL7tYdPo0pp588JRzTXv4so+DKS4QJxBY/uXDoTzwu/vGqsHwiD
A21wv+fSDFP9GrsF72x2WkhdHDP/cdVrBlABxWpPL7NFTl9WU2pjjCfsjkHnUKLWFvs+nh8c0ePa
sd/IpEKzkF94WR9LNjzbvNs8RCycPebpsi0b+22x43etswCjvGM1ER22CnEgipT881ZWuEc0TtMo
lWHZo9lvnyHqnYmhW0V/38BtzN56jotpbzi6gGsXB71aSMgrj3oRvudhA4oVTmc44Z2IQWvtjLNl
Q0AYYYzbgTA6XzTPC5moXkyS1Exfg/8U4XcsiBfQloeJEMu6e0cltrVsUiwrczuL7EO3NBrgoksJ
iEaggONSHzHH90LrHuu1fgi18sPGGhO1OR1CMGYWxs3ZqQ5UXz+IHP616u56bURS8pSE4X0ZwTN7
xoF2hirRr7FnPiR59rRW8dfZCR/9EiOdrgcOgaCSxLe8CwtJwCbPwTjcZwl5n7Dtsc9morUWUQWP
izhq2ZPfJt+y2vjh01q6sXSM2rV/mf2rhmpeJ6ZVVC+Vsc/NdGeMX834txG/XkoC9JJBFmwgusgJ
Q3tJPOepjIIHMX7npVPAeKxNwO7XwXoNsbLl7mdFcGAJ3Ei+wEpUWD1UCA2IDQV5ra+A+8FKl66H
yrrb+uKFbju3ug8JLGx/6vWj3s5Ike4jjUe+X04wNvuaYN3SJiB5yZ+kxzyt5PoZbSewXh94jqNK
OFQ7f03RpbcvA/hbOWQPzeyS1O8jhDz0fXkJ/Ytozx2+T/yASH8IZq4JH4wwMtJlbfT1w9ydWx7o
GiuCi6ER8yl6pB99ZD+7a3/prGgfxLO/ISnB4xPyXHM3YVqLa2R+1tNq/py14TiP7bPtkBzqUgDH
i5us+oJ5CEs45BraPI1AQE+rDmX02fgLSPR1bfzAoLyqaPuAIo69535Ybb33IiQ+YtiRd4OCLNsN
BNKZSTDahNsyJq/CPeQl+gi32FFqvSXyOg7vwKCOjUFotSCXYznoBid9r34crOJkGvq+Ix62WX+M
tbjOZUtqNa02DnnHKk41O8/zobHNXRVr9XZycy/wwQ7AttnFrUNKosGeUe5EROShgafWDArqPemj
6pkeOhzPI5ibrZ3cUn8W9tcU8kWDGp3GEzmpQRh+Vs2FFGFyANlCTezt3q+ZCi1xNgTTn+w1y9Bf
mRjNe1hJ2/k5mM6p86oLw/NGb9+MGE8pbz/PHowJRBytpbNSI/e1T3ajltF8qG0pIDm586cN+BWL
dWevICyG9zXxOYza4a6tui8DL9GIKpLHC3IHdYCVqnu2IN01qIsZiA21KaEe5WukLy+tjrrSp6+N
S3e2x/WMhX2HhpBnDMgw31p6e9Qasrc9k4Y+knerbNibWXMgx4LywxLRRHcotONgjB/9GoqNcJt8
W9bTJdTzB90UPx3get2sj+1isTnT7km1HkPjtvAvZGwGpemm58F6rOOMQFbcmkXVI+cp3bfMJUcE
76O+mYFvq18WbaQ4lOiTF7yfwcW9XL262XCmhkImEb+sCXB0jxzXMNJH8YanN3A0yjDnQITm/UjN
XkBz8otlkDWs0609+davysBxQMEHx3hu5rXLriMBL2aVPtNbPhiUf5ivIwm3Y3kRGs5YzqiCSIgR
23pPg51PzLRRn7vy60DU+zSC25aCnXPfgRovWfXdHI19uDgfpIoHaZER6OFpR3zQT9H4MK7pxYPQ
FEV2hK5+xDwCw5vvK2Qkhek/Gvyo9+G69i5jPfPpmYsvKOruEjM7OFz6LGzIjYZBggJp1uo18/pr
JTiBoIz+0fTejyYczs5aJRenG89jtECwxN5F5Jx0ODVRbFHhS24j4xkCnq7wXP9YUdAjCeXYNpbD
8JRaR7I49pOf2ZwfabBshc7akho/+nyG94wiIt6IkCFd3EQ0SKu3o39HGYhAawjPs5+T8enyb+ky
Yg7vy/Y6EfXI2jGV2KWZqklVXU5ZaRABsUTNUdAg8tJ687rRiDk51/gTvzhOMRzM3Ksp4eGrTq5N
D16PYahYom6r9QJAOi/Zi/hiaPthsJYzIlr5n3FVUTtmLsXm9s3p8tshUZk8ZhIlmmLNvjhuxgZM
0MvZbyKsQaZB8TdHmWsXeqQLOpd2icq3pfTzMw8vE+1UFG/6NPSEZdV4K8Oc2Ha712jdw5zS1r29
U9/SGtiY4r4rD+oXzGC5LBCreyScvHjDs0UppaYbZ/VVU1K+1cR4rb7qYx9ftGLL3EphAnq58Ktf
iV02NfDBpIaiLuq2YJTTMTU5UYQfC/2Unc6rxzAspfZ1lZzM7iV3iuc0WQWPgxaUC9K9wV2O8EbE
xmNZJzjRGpOdMeU/06thNE8xyTZ0DdUHUkFytqxxP3U2teHY0L02sEbzxXNXc4MXASoYVus9RXUG
s0XEbvcL6Pisz3RYe2GDOoaVFFMRStrPJZ3cAMHDRETQeqDo8rfHTiv/MVqiUGq4ickb942eYW6o
aefGkmjgU5fR9KSU8GLzYzyJaZ+3YmeXOP69ocBDZjwQFEnK90xFlQ4dh+fcN7v9QF1b2XpHPDjP
TUcHInWy57F6CIeZSh6kEqVGeyGpPod+Hc6LKL7F+j4cVmcv1WmxqlEfapy+23DVOeoJqJYalWa8
0vNaGU++R0Z4Wt65G2S48XkUlCa7TvThxqQrRy2af5z0QTn1I8K39X7J0g/WnLM/lU9mgaMQzD+W
wl3kW6xRJaTC2u57dFCJxWpb4aamLVzoE7HfYwcKXjt3sJhI9qC6h8kDJdWG9KzHX3Fms/PDSaGk
m38OOqStmfnX2XsQTnVxteax8ntui4ouYdIZrA4FZCtQy9Zue8hXEvehmAOO8D3x6X1VlbQ4eb9L
jgd+gy2+PmHue04LDxd2sdUy+y3DbdFMSHurieQ259raZD5MNknQpJnq/YvVPMbur5pfGtXWb9jl
zRyGNI+4Rwbe17Is9iK1w32RaYeZoBW0vNSWaclRCJNyWXCtbClmXsn6ZseAtHrzW7REvbYu4YYl
Z7sJ1yCZBIQxWDzQkY1eOI2hrNjQrCG7nxLUB2R2FrvKrN/x2FGj5pjEFwXoXHehlxPvMIyU8nKy
CUfSROaWwaR7XpfoahK7sJmb+NXFGoht82zJONAyTY1D/WbmmnWOcLOJsrpPBkGSZ7wjVta/0xzW
iAYdIWZX53FonkxnTU/2Qh0uHbA8zcg4Ja/nCGcFB8iDphbOxdDqZLsWhAP3BlFaRunstbqIT65A
vyNK0olhVwSTZIB29bnqtWo5+T1Fny31Q54gmSarljulX10lTaE569eQcPIL4bdEQUSmtWtLb7qL
ppA4g5T5Y2xJb8qEfo8klpzNtQs/GnSGp8LQoouem1ubE1VyyCXKS0pFczcNdKYREc2f2C0m4oxr
7WyivQpiZtdNt4QvK2L2Q2RgzG+K9rLQfXJpRvdiwKAws0F/I0+mearRzYsYPPbtoUn3gGsjCVjL
uIG9qY6jJ5tBKvdrYVfpo09w6BTp/aNn+r+z2LgMpjWj6eZ8PiaJedWomiG/3HqaDM5Bw2iORyVc
HvPRPLRldFHXdBAEWeH+LGjZGvBXg+kTZpblFpILUOYNGdxixzr2VHm7WVYV3ETrCsf0uuGojR6m
QfmFxNS+l533VC7hLwO/A8wkysc10n+vUfnC2cQO1KWsEWfvFpCWChbAQaJtLpVgTZtelR1FAaFK
wOD6FFVg06QBlBxPF9ZUfreXOfd5HlLz4zAgmmAJt5+gZAFwhwYh/Icc8628INvB/5hkGdhK//Mo
NWxYJrvdTxLUcDRkphGsVTHemDU9AUeI4gWt/LiG5yQveAyzkfJNusdNdKV6xQ/pjb+rOv4mD3W+
8nR0LWJXRAH9FZWjL+k5K/aPbUL6uKudIl/rdo3WTnut8F6VqEkB1EXcsdIKLw2UTNcHYdpw2jn4
Jdo7OxZHFeqr3q/bh79FmZWX2bBu4mbFzzva/NtNJ+bCLt9kCb9O/eVKpKHkCv8GCtU7r0iC9WIE
D4rbUr9ZrDpBfuW4U68rFaX2RY/mO7u3ufEgO3LPh3ZhvFIXGKVaAZSO8Qa66JCI9on9CU7sJrhQ
3xIbmDtWD5WrJ2XempRnYSxpWODmrSutCoTnshsageXDGeUpkXK1k3/tQx0rVNE9jRLjV0w/XUHH
KY7bfTKd7CEiUIX6S8kQGHAON3eIvlnkEpZRi6SQTcmp1gbiL4HDjRwTsmiTDtvzxPlZ6oZI1/kQ
RUdhKAIMF6caBKkOWJdsW7/kIZwz4gkbItjJ6KZfQH8MC09JYen3ofsDSSjLlEaPdSYPtVTxBVP3
rhQJ3WC8rd16SWmxumkUMknQJNisZLfpV2VzWddnh6DoO5m6qt6iwmoF9Tp8j35Q65NiAqK5eQGJ
cJQGZirQWKas/uqKRabf0m6JpV0KeBVHr9D2CO+DSbAQQA4KXaUgUGzN4rfBQjPADDdGgTuSOiUh
0RDvY0sAHnQRw2xJ8GDGpU7am+w3TQOiV0pidbmVpyB012NUrCdHs5xN4em0WHl0bEv+XxtYA2fE
poFjx3BSdDlsulFj9huK6zwImYgOvazIDsWB3Xw52vrpkKQM4KV9ofL15obALa4xLgJ7lxzvkDqm
NbFDWuPz3DbWSW5RQa3D5UcRzH6I/GlkGWEQcyjQy13c99x0KsGU8xcsi1dO+8KctkpeomyfodTM
4B4/jTr7Z+2Rua5+a2+br4RBsgJKdB0kmlgUKCclMmQmJrKwWh6A83Gpw3ErRntmWGpsRti4hiQZ
amtD0zNNZPLGj+udyw2ItH00gHC0w43Zc0S9jSMqKr52SVcHiktU9JdDzWhQFodJw6lSHFovyo5E
+AhuGO7blhnjoD6HeUBR0yZf1OLg+PJYN4BTtxp3nV4eiVn/1fXMxFYCpie6B+XvaUeYfUmw1XNx
WdeKbt2G+pZpwS+Ho4dQSf+oPp4cjA7TD7re2yZsCgpsPPrL1LNNCwqSc8pnzQj4lJAtnuxIg08h
iNLu6qe2Zi0SXUSxS7uwyrBM39SlitPKZjyV8VGRQf7cUVBGWJUUL8n0c32wv3iJu4+6gqOw1Kdl
7kilVjZj9lkQX0vjSjhVHUIufidECaw7yk6pvSkX9PN6kY17iwVFislvi6Z08mnsxB4Rrbs0J713
MhKyuitoQ2l3V4u81ZJLn3dud1A3fNuw76/xg/rtYYKF1B4z2iRSB4J5BEEW6fgrqqyPKXK0bZ75
d4pMSdPlucXezmWofhjmel8X9YcBaBX77XsVow5PBEIB20gvYWa+mGMRH3WLYptOZsnodX1qEK7d
DARNETPw0gorn2/1gBGJIE6CI6e6h/SIkV4eZ0aCQvYEk74NkbhzSxO2QVjfhoh0hmSgCpiPo0YF
Jf1lPWahLQ4GKsgljS4NSGqZULd5SuSYHmKbJWf2XinPYvQWweDS1drn7sp26zbbpLkLCyRCvRlz
iGMTdp35wXJGagPgzsbcweqEtHljura395q63qolLysLC2Wag62NWxj97Xps2hiW04r3EAZZsIzN
VVk7pA7hAIv4UcuDfObhSpUmqnk0Pif3lcx6IIbW/mlpvcudMHxrvUS2AYq9xRNNsCk5K720K8Ve
RtnDQsY3dYoVVRQOKkAz2mO2BXasciC3bLYPnkH8hXoj6vFXD6GuYRrMxIOSV2nLATL76EdVdTO4
FKO1ksFhU0lYrUEvxY1pwi1OHm1HSTUra2h+L0hhbfssuRkdTCPJKCXZZ9Ikq48+sDuPG9fzhyLo
FAmslgu15KnPReDy2Jltc1aff5FFvzRKIG+HX6W9Mh10toLuwkk7qVNj39N+IHCDocxyqVxEw6Jo
WbkZOrY41UhNUGAkvx3HRhVFm5a+hq+DVFE2QN/UAVV3XUfDmFw705BS6aQEwsPgpJZ/tSHpmXOs
I/+sHpJY2Ogk8FFxtXGqewbVryWcTSVJbMXRZw7+PO0JRuWZEoKvg6aHewtJp1pGssxm96K8REug
muXLvS1SJrKRadGbzajxsLtVzQ1fcKiJ0EcjF+LFqZtTqZjykqxhHVTmPLRHdaRUqt2pJPjcHj7V
NqNWnbT3n3SUG7fdB4FWD4OVrWiPcqSWklb3jJ/06wJzWZty9Z19ujLnSn1NYibvFK5t1K6mPkEl
ZXDy+EcZATmqvVefbRZ5555T+vO/N+M+9IKlS8ZD2oK2uu10VOYdU7r4newbHkXifDDar4MPFC+9
2tLZSnPHdWFkYspH3tiVa7q3KutOrpFuF2GwbwnXslJ+Vmmg0TVsyig9Z8APoZN/jJjuDgXPcUPc
71Fdq7Qel31G7aZ60EcwNNZNRL649krqNEm218oM6bwUeyh1Y0sm0WaOhvBmNO4rWmqmZXhVQhOl
Qcwr0DentR+M2A7PRGWCjSSDTzk5/sGIKiWjntwjAQWBZ2qXKRXPC85+tbTZUo+q3IVqd8ntHqD3
IZOObSV982o+aLTAv9w0jXe6W6C0w2oTF8Zmiqkg4qrv1e68tgNIsU5BCq7u3mWtIZ3NxyTK0RFZ
O4GwlkZvBEsdWs56J34ONfIlehveTC09GSMRsmnu0R9vWiVxOewYSiPnGlj+YlKjD2rTdXKuiu5O
jyk5zsrlLHU3q8xdTLr0ucviVwKC5jUDopEiQnNOcegXIYGDU7RNlvChkSrxfx0XZFXBijB97vxd
MuavvFPaXCznZNvzl25Ne44DvEwn7L4uTN1ikDYjNNAFfab8xoMlGnEYW2TOWvXT7M3+yaUMExaP
VTLy0NWX9IQRnLDzDRwSk0h6boJfSmqhXBLqgrhjeNUHiNo+e1+nYToKyin3tVTHo+a9JlbK7Sfl
u8qzp240FfOgFCi+wPtXuNFKXmUefkQrbpR2PRC0AbfVDr+VznOIpX82RNlu6mV8aEw6ml3Q09SO
oQpa50pOzZ0q+ql0cejq6poterJLUyfopEJKvmWzr3HqjP3NFNj37IRR434hO905ULZELwPX2/KH
t7FzjmpPkw+Jki2qU1IZfbHWijXMaDXCDb6pO0MdDdRFUAdtAp/Qh8snbansZy90HKUJUlsCqB7I
9D+VScKOP526eldfCelILYjHgdhojCM7VLhTi1orkc6VCPTtrDO2tHOg+865cfsX3YgPqeGRqctx
si119CXt8KmRNhcstpSAhsNhmvKaTAdK6iECeIQRDUvNzG0Fkw5tb7D21ZCvF00X12agd0+pNccW
WlzIi1VwsW4H+2n2QA7ILU7S5VHNAT5ZmqRcl+NGPYFqDU/dItk1/e3Y1yXDndaFHfYFLJnkmlwZ
8K5OWtyH0melpCaWSN9CG0rKcaS/ftATBIgYkybDeUJC9V5l/RUc4KZZg258b0KbnHCbEVKvArU6
9EP7Q31yopie89k4mgZtCerJUpJQab/y14qeud78rc5VatlR54i0d/yA5ot76rWWzQJBLlVUSpu7
Lh1xGhN+eWkoVeYSGzcwWqMSMzKnZ6XC7olT8ju9uai5Vt3wagMrq+jRi+pdaOtviT/V2/VN/dC0
MtrMEcnQc27dFoQJuW3Yl7vXZtbEppX3T1Yz7oLAHjKzOBCChdwsRU6TdPrXKfQ+1a6BJY2meAMe
w9OKnZrclVA91IvHkLgs1a+T9D0FX2IfISNUQm69oNesXu8Sp3/mlq+pHftspRdcZ3hUn+OSOfgn
8CSOy4WTCkVEEt4IqTFW5wp17ZJpP1TDkyvlyMOgYVcsgbAIqFc3hlyaaoNSMZEhKoiXd0qLWEvw
mFLRGT+VctoSeUfieZ5d1FudZEFQntKT2dH8WcOeqb+rSnP9PNgUzbfSMzp3/Br1SY+9/tlqPqMz
mLVa+tX/bnzKhKvU3TjV0ZbLoKaR1EaFz7uWXrRJb85qwLLnHPNzckhXXexDC8BxqJBLKB+zxcIp
lwr1Ycl/SeUsMMvBniDvhBh9RMkRke/relsudIF7Aq7jZttVu92w5BU4RPYJIHmHmqc86Y5xVhdO
HSWJ1F9AN2rID0FDD2yVereRRjVRickBaT9rLw2L5RbpyVUvLOOaCbqtaVIAVWTLttFM0KJFje+8
7LXxZWR8AsUt011vj7SRjvWXaKybS+gZz96qD/80FTNRMrcM3aZKFBHDUVOt4+qmV68vteuIYyID
Ckm5YFFx9x7Wu8JfAMNLCsDSnsjzNfto8tB4pt0vmv3xNkXZTvU0r+mZJHOk5TLCh0pU0gU8jI9Z
a3VsrDnRbxwcHIRT0PKhuW0GkezclXTdeN2scf+x9rmsm1trWO4+0GPEnXMEseHVzyqHgFFhupBT
N27Uh+VoyGWMjjw4uU4r1emQMpOOPnWVlnun9luci4z9ypSBHXyychoGzC+0tb3GnfiMye1Uy7ia
mV3C0nZUbpADJOuhKlcUOzdeL3nKZJJ5vAssuQQOZtpja4PzaFn9ZFt8IHmpwwfU7JOOxTmXI8Lc
wLGz81rbEMn1pkrZY8xdX2J1deu3uDQoMjaSQzzym6MByKeA11TnMdcbz54PtG+j4Zg5lx81s8Cg
MXbPae++AFNxaZhX83AIH3op+Wqy+uibIy5nCKqiKbtTCjS2shd3dAkGZo48SWTYIUsa1YMhI/rR
pNrSNuLhYJBwtSdF0QscUpjIM6UpMR/yfUuA6zRBmZreWOMVAeQTrlPshNs95nUT7iGOv2uz5e47
AdJfusfS4xxWTOmPMAxJMbWbD9duj3YpivOIBoZezGiXaVm5H9oLhrQLIxfLnZeGAUzpQ1Qhvtbi
7BBnKfRsQZtm2mziqI8OqcnjpTn2EBjWMAQNjSHpMCEIINE/xNKzNENzaZCKOWV2Fi0YcD6McNaY
oAYtiwB3kVybXnTxlpSkDyI7nr3IoVBnbX9P0xIiACC/ZOqSS0zHakZqe5gN2s52vd2azJBYZqWd
BHfiNiTGLuqJ9hDkmmwBpJI1q69jJTOssvqxK3zyK0Xtkfi8Gya9vwtpA65sMgC92n7CY1Iw+IMu
zWUvtj0DRmAsLJPxfO/Fc3w0Tk3bFMGyamen4q4eY/OF5yHqPvuk/Bm3PCWjMVsXc7Ie+7l5X0Nd
3420akIz80cNAlN1Nauw0Kp9GU+PIEwA1oP5SSWuQ57+Gpja3JxCV99TuILODqWqMxAujFWz2HUF
VlquTImHeCK1IxLDaUbQWsR1yn5rPzqW99LZtYt3eIk2NFftezqim664ljbgkHBR8XdCe6/diLQu
u553Lb7E2PWGb57ffPejrt63bom8Keest6KQFkNGLEU65MfOFwMMoR3CugE5mOhOpip+9RcirjyU
IUDM4jEr03VjmjECX4Iv+4bcG1dztt5ckwMg5znop++RGz1BiaMGXPDDEIz+gnXtF67TIPcJP2iz
9tJ6cbLzUSXj4CFr1evyt2YeRuaFdN6E/SUuRvDCwYdutml36g/pXT8TlJMyZ+9oTcqOcSt/rklM
yZEc0nTs9/wwBZ6Ghn/Dx5s3T/kHw4Z9WIf2TQNnXSdCWtrq3YLS2aPT2yO7A+jyX8zol4uY4lqn
VDLg0bi4U+e/kfruN+Yve/bNPZVQPxJ9FncJBjuxhvH9G0pj2t8xR3ZYh4jjAtoy3SroPWZv9PGI
DBhcCLwfURud4pn5jdBx/1C68csAC0CgDr4Dd+TqU/sRoC7zCU9Z3gajdXc9eseScKaTRTv7Y4fD
eWqNcbM0xnhnEA0x4UnKUmNDtQtCfJ/4T7e23mcwHGrOJS5E5UxAYB91wmH606eO8mQVvXd2zelh
WIlsTjhFIQhh5Jiq70Utoq1ogPH0DGI5rj4zQj2xNAwnsLH0MjcjbyNZyEheMFhqcm1j2iS/g5Zp
4ms2oZwKqqJEzRh5mB+piK5Mz0TOae9AMcSus4e3cG7sQ+cQrYSpfEeaU3j1wIgsygdOk1u/AsUd
TAvprWNjUitC2mBBLaPD4E3dXQpGr3XmcnbcokcTBnOvg3acW6/EQsNdyOKGxiK7dAmp+5i6xL7w
R1Q8Nhei9qMaWS6drpWcjNzGuhkD/r/GO8swjP+QHdnHSVX/KTySn7iFR1ruP3zyC13ftA3YAEdG
Nd/CI03xD+yIntBdHauBZxvY9P4739n6h0elKTG7Bgy2gVz/X/nO5j8sDmg4tHTbFg5Nbtb/JTzS
Jsr5j/J70yI9gzgC03cc0p1d609mh7m1R0K0EP7EjFXsna/Ako92QpK/cv4tSU0rdESJ09jQZu6k
9yi6yUkhuTYbmpG+omk41HP/XlW2S6ed1PmW0et/MXZeu5EzYXB9IgLMTd5OTpqgLN0QimQzx2Z4
eh9qYf+wYcC+EXak2VEYhu76qk45zreF+fPLaL2dGxXab0WCMDEiZhSR/du5ykRrOPi0KseLwX/S
sV5R90GHiJYk0S1MacWOzbbDWTk3GbBHQm/wk71RMvLwpsR4lEMFp8MvX/4etWw/zn4s9yHlNn6X
+58dGc0FzP8NfleHMP2TcpJumamO0CiS5VkMzlsbK++JJuMVMo5xzHvvhyId70n1RXqnmWRU7fmh
VQOatFKjYajisODjP/sd7h69YEPw94w6iSBT2rNTvMqP1e8csl0RSQj21GCKAz4+DeFGGkCZc/8a
SXXTSU/3XtdShoX7mVvcnZ4awILN9oLSJJjQU4Gcmsb9UFTGvZD5i5LBb1414dYrwv5Bt8thozXs
slusAVKh4TACYdlStL8mr7vunYprQgMkMm+Re9tQ/lJZoR1bR3QPboUHCRA2uAHNGi4FAkk9fz7L
fypZh/f/noQMvTJzTCmC1hIRlP3ZT8yNo6x+i4J7CWoc4aWprHXiTz/WZFDCG/r2zvTnGZeDwSKd
rC3kMO8sKYzCR/COOQkDRD/IS+rhSWqNcZO5Elna0Ei5i1hfWx7BGItLDmr9ATuz3CqLrlsDYhYd
sejnEw1SjQkxkj2nqWX3hZfiAtHhHXil9pVhdj70+riP+13OPJuL8DlLR3lMnP61ZvKNugILWIsx
/TkxvlnqGJfUtlirOFeHsNe/RIgMyDLzAWgaFpn4aJBhP/jQRYXXp/u50d7pO1SJ8L3DHp8mWb6k
DjkU9sKKn23RpEcmqMVCM/GXDaZ/MqMIRsFkX7KgIiM6ybu8HWgKUuZtkF2/DF1571hzbSzezizV
PuIE0Fpp5N/hGO1bjQaUfABpPF5tzWXZlOMRY8hIBDGJaP8I2msi24FEYNmsO392ecXRC6Wvr5zp
xtoC0m618Vpqvrkg2U5G0qkx0xf8mT2XSmLsarSG00Jipoj6BHW8hUExCzn6dSs6A8kDx5PWa79m
tXYr4I9E0y+xm1+RiPVD0fy6toQg7TaPhZs+NbPVPSxmlCW2HqTvjCTjSmbdt+v5OyMWV1Oph2rK
Vr5H2U1aaItGTxNCFg+xn58sN/+dIklznUssHouulWkaXqr2EGa8+8LC39dc/Lw+DLTOL+wSO8vA
Hq2qyDKWlrd3ZPJYeE67qH2H3yawNvgrZlPOe0KHfM1usJpNKY/z/8wn2ixzWnGMfBcvncR9LIre
X0Pe+QmrYpV0oOWpO2g1zKT4Y4Mv5jk7gwrqVngYiinRq2qNg4CFP6B3ijGU/+DLFXAlB5DItGo0
i+CUlyKs5niOnUx/QnV5hXYAEzYFlB5i2K9YlKcePhv8J2xjsECHjfEeKqYlADIuGc0Ty5xiP2GU
OgXI2Jh9WozTmokPwL71CJG8FmptWvrJ8CNUBwqwMYdh2ZE9aTnl+1Du6LUpYkaAeninqrHDX6Re
e4HYbkwJA74Qt+qEyNdfx1SwaozxYVk0lKJ3E03qZLIta++nmuwHMy2PY9IejbzaeqP/Gep3bttt
YT6A0QMHajDlgWXqfWWVvCe1/NSK8cHUoIwNwZdiOaEib4UQkc/H3noq+c4tE3bpDFdACNs0/GyG
6dMN/aty520Al3EqRcglBU+lNqyKMv01WfH1jUKhs8bt5EbJRusrxl/hUSOgU4romETlXvf69Wir
Q10IFzO5PWFldt8j57ecnMfY9rqHcejfpQHAi7WN0O1wm+OqtLOoQ9IH4dtUYXAxy/lpDxxqa+Kj
NUlVWS1DhxYtzaP+20unlpja+F52inPELIcffDtDr0Hn4Pzzh3Q9ifE9bzqoG4UWr+MArKlyACtk
xSIi9bcMxEDuB0vwX+9ZTLfZzlYAnOwWY1rP6pVJZ9CuWtfKj6ldl5haXyd9yo7dVGVHj4aZifLk
XV5GvLhVVRgzDfwaqSXWFlWylAhzVQ5MGJcRqfVKd7ZuHLxiSWxORV+tmTvwo0145GI3XquYvQb2
I+az86xSjz3yAE0Fy52gT+BWr7GH/VByj1oyiH0BPpwv8Xq/hCX8DiuS5n3b40WMh2ZYy+qrlZF3
X0b3WsMndbIt2PLaZTVE3AvpQVskunygXOLcFV+VV2gbNZxTc6hWlRjbBedaeTBTvTxomY1GlFS4
ogLM8Z2+pGuw2YdFtnfCEjnXxbaPsZ1SPAaw6w6BDcgT7rnewGMbEC7cwRbAkloCVsqL/FyCplmb
cQbHo/QSstUS0J6u4qXRTYwMahYdoRMZe6apGyGzbz/rW5K3rIo9Oe4qOcAzM/0nKlyo3sNpYWkJ
9wOX1E117zbadCZnWR+jBEBYkHOdg2Y3Wa8Jij4iH88PYEKrBvu9X0NgwRyDZTOtt2zNOzLPv5Ja
rpiSiYOHvEXsuqIYmp6bg9Z67s4JRL1y4V07ttBfB7vJ9rqt75OmkngXrPqlnGtyhiRCYHc8uHST
NhcETt9ekEbnlGgUKZTuxYykdi4tOmfyeVljopRanj2XAE/lE3x8Qh/j4J7+HjJUuGWlOPtumeGC
lF+GU3k3QDdi0TVTSad0sRgsZV1KfSpvU+dlez/i0oarb42zIztz0mjXlF0m3Mvwx3U8egZlklz5
7gQjxSXTRuaMwFnRFK2eV50/6eojSFpH2VvA1R6b57Vlm8HZtOvu4ozGibkQZwRt7c5C9GZ36U1n
g8rWnP4e2QXXgSEZT/5QncuycBH4ie7EGQ5GLxXhkYkW2sr/+kCFRMjzk+jIrTBe+RkkUvo8o2MX
aXyI22iu94yOTuNx5o62cUMt1Db/njJ/9e95/z2kR0+5y//z//19vZ5f579n/nvF/x7//ctoYSba
LeGg/17i71//fpw04WBgwRl2OqIhbtx16wUx2ajcX+EubO9bulRXjWFYD22NXFtmZownVBTLWon+
GXOoi+rghq9KWi2Lgnh4Uz65qxw45Qcm4vcyMc3PXGnwjcP2e0BdYBsY/w7DsEllICgjbUhpsDqA
Z0rkAZMKa/iIZSxOTBDBhF5sGwFX1wvYHYXxG9Ia3osq+Ja+cZGmln+pOn8J2fV+SLP6lYHPYirh
1iyntH/t6Y5noh2HL/Nhsoz4VZ9YzU5LxI/0kWJMbo195t6XI7AbYPXDDSBQtS7YUl+HUoWbLJbx
Jbdda+N6YXCXD1W/BYgiTpU2VoBmSnqPStKSaeJSrKc4txryNPt0tOSxSpJgZ/d5fCJmIHcJoPu7
hl9iC7uGGJZQ/SYmD3jxGvhgWeJijIN1th5j5d8C5KOVbgYkdrtEoyenHgEpu1hynEp7mn0yi1CW
3UufIqbLNvBfJTF4EF6Teg+T6UtSSvjJHfsx9QeL1YZ9Jzjcf3TieX5po5ZNBjuVMg8lYbHPOM9c
4CGLf39+V0PUqgHMqj83jlOj0A8uVZz2+JMm+R07Te+rmNJHz2/yzzYwPnMj0N9Z9DFK0Ar5BjNg
WDSFGl/MAmxVNzTxcw3sEqOItB4TD/pGqFuY8YgrA3qKo/sk9OW67YiIY3S11mHiDJdRZ4U5Vklz
xmqIhys2i7vRIemmWpWdUrMROzEOJBzd1t6Dw8sOftybh4lJ2z72DfM40O6wi4GQnrixjltHsSIx
2VpvRN9qZ8PtaNSavPQ6DX6zjvq8veFwtulwE+Z94QbpytGK6JHT31j6VdQ9VQOXfk0bxHPENWph
YMN8dW12hlYvvTd3YLopkkR9eJA8/IGrW5zX18kNHfqysoMRu+q3qYy1E6aIm6AhFiKNyPykDDH/
DnuZ7JVmCgCEIISliUtzIaCI6V1T/Pqaf9AtZ/juopK1ful9xlr6RilE/uHMsMmsVsYbZxGVxQR7
X0nNgeCgs+0Z806+1OhcfrK6nCsBPoIHR2NNastyuK9kKlYGzuabHVoKpSgKr0ZppJuqUlzC6WOH
ZhGbdxwxxI2taTplreh3QewMuJyjdh+lxngw8r46iLogvFk75dGRgbXThV+d+p7SwyGt27t46OLt
FGjs+yBEbqxWmJe+CQ0u64F/lRplACqbMpLSYUvNDkt/zarF0lCj90gDIl3RYVU962qC+FE69ovO
CBV2fF6+RQML4mnKxXtbNx8l5orPOksf6HqKvwn6nVhZuT/EXLaD4yLbolctc0BCZN/kfeK7SAZk
oyaHDJGJZYGrIma9iU1cJO3gd1YcxDBmP2akn50w6L8SoT2FPUndwRDfcV/TgFTIQ2hmLJ0fIqI3
bj9km76X8X2uBG4YjcbTrlD+ru+xN6fKl9cCxnvnu9uumma76BZPkXczp967cZNjsYRYs/57qPTK
PGC5/GyUjaGHgFttYtCOE6YDLMWaDquvx7hjMN2bCJL2jm7RAw7Jt5YtxkAtzDobx55Dz6AGOtVO
uKEnMpF7R+nmpVRFvvVUXixbpwpuBbQUIxAR/ruBxhtATBDvyB5W7FCd5K6vTefSJJRIB9Gt1Tpv
HwuDwVpVyRvm7uU0TmJrk9JnaWWTp/B8hiUqVDAfftiNLotBr84qKZxbBDJo09uk4BQ7LS6S7UkU
8TFEv9/2UfATkBpMPD2/SVwwxAnkRSvC4jZG9si+NjU2DYsvV6d3jh+dSZG71oaadWCeRQwnkx/H
Jysra9pXh/qMhSc/UXkOsXT+IGro9JIQz45k/njkfvWMrydY69RerVL2p6wY7JVmJFR35S1rMMMo
7w16sQy7+pAubnehdZNGeddwGgj98t3to/SI44TzB6/u15mtkxCHf7uHdvGlgVpLysy/i6eei487
3A3KvQhGNifHF+nNgRBTlF5wJlmkn/UmWIYKU3vZgvz12Gxjtoggy6J8rBAPliH003OV9RXpXAgB
7l7xLqwlZ93NsJPq5gSgLyqHN+DvYTH05aViOSogg60Z/dCFMT83Kkiv5CNyLOusHWDIZvtneC2E
3twqD0zoQOPHZlClPIwFnGbRlDi+QxA6ZtX2W2EZLkpxfUMedkEqzH+SmrXogaLE79EkVGyjr9MA
VaMbzydBq/fbqsRD2VjlPIOqhm1KmPimWyQlI1LNGKzT9Kax0UZj9O4ME6duMrL7Vbsh1ZmaJ9qm
dgOMBDYAHtt8oCPN31CQYi/1wbNvfx/chncxbgH31BC7GB9dW3xFNxRvYlmE3NZ/D1PLao5isJ4o
8izX0/wXczr3As9SP+EIAW8Bh3qh9+kp78W4cHuqTUyKLgngR/EtsqyYGf5AVKkc3gFgJmTB/ufp
a7rEeTSX8nozEdvQNtXV9+3grvd8XA8oVPl8NTCoDb+NwngMNGqs6x2ncLAtrOGlK+q7pnCZanBb
wtSVF+U2C1GzIKzc2AQovH/K25uivy9Sals7tqhLRhPjAQ7G2We+YnAyy664xvQsLyqndM/wUHap
cj8cWdSvkWT3PsTUzRbJuYhcEtnhrUgrKmbDHvS4xMxvte4p5cq0EG5/h4Kfb1zuWHuInRQCsKx5
bVDQFm0YTM8RpD6wVCQrhDVFJ2iEMztLRI9d0oklTe0t5HMtk+W57ZIA750snhk0Vksj8aMnprqH
3gZ3IyvhPfCHyaAk59N1wPKmVHh0MO6wXkEuSeoPjFdq22a8H7M6C3YER3GliOV2CEzu1Ss664Hi
FYJZojR3keJiNJrqRMb1gVtqDXdEQYd3zPAQdfab8MpvvP/TRdi4N7jJSdPWXozMvJpWxPC6Ddgj
qWtFUOUhq8Eu1JZtrNghsJY048OUVNwM2nFVpfmwirpg3/j6QHdN2ZyjoN8O/I3nw4PNjMGIKB5y
scIMYm78OF27Mqa5hlZZ0PmMenwd8AT9MqmB1o1nax1NensemxLIuZ95NOewPi4n0ay53tl49/jw
969cl+zmEnbYpDj8xej59bpwDGJwefRR0rK3KLle3UVGtqXOk4bnLjGeW0GpNnGq8RgPRXwnJX10
lqNoEuyJaySlD1+3Qhb1jeZGFfo3hCfwVnT40mDyBNxuZ889yKxpf5KBBaJrtWzHo7krsO8xNSQP
lv7lC8O5T4LSuZdh8jukxqkyumqhD/xsf5+OxineaTgKlyoM7Httfn5pRS/4jrItYRtWon0BVxPO
CJfpWwhmeTl4JiLelB0GFpyefcoYgW9xLoXnkOLxIdkgscr7ULY63IxKe5GDxWZDpls15NUOHuR7
MlnfiSHqjVl12ML49LFrE4bpyirPXKTon5Z+sE96QIt+iD/o70PrjsTwcZ9oEiipTk3Ghc6gaUWd
QQfnv9BWqitxQkjTvEeR25YlxoHalu9RO+pL5p7txU1LJKNuwtM2madIBZewqvcjLb9bgpU717bS
bTEnYUYMr0HD9XvMHECq1tniQLx1zAopJTKRTqq5o4OhqTvuAJdJN9W3tT+sPA7DfS1T+oOCaFhM
gBuuMQrewnCy7E3TpQ8NKXV2KT2BdRI+9vrsw6uBgYxdhS7DpsUSmMxHymi3dT85iGMKFExTVtsU
wOXeqdGRioLVkxcQ2nAHazyZaI2ty5SZ3Y6qAo+2V7df9NJpj1yjtLXR2t1F4ertUvPIsZq/JXAN
sDDmvxbtMIegido7tp7tMpRQHyRiIXsL/vyBdddRQhUkmrPr5kJykqh6Qr3ioMnvKHA+QGw/x/My
qImSq+oc666sOJ0c9qmaQ6k4lPiFy3gYjaVljM9bi5+rZJ+nwCvoGeiGKjGxMzUkLDX0Ncm9NSiF
BAfxyfpywtiAwSg27Z3jOXQJgvQN4vAqs09KhKOt4TX9qq4YOXUjWqtq83dLpc8gB1hCVf2iMKHZ
E36CgOs7Gakej7huXRxik7V+OGaKqsQB6IpCMyVuSPjDG/sriZ6l1RB1M9JLZWPgiTT1nuWMw2Qg
b7xXKy/Mgi+rRPnRWstjyxANyyR1iN+VHmvEvcEBvqhKFsNUuMgdMfwNfCh253XxkgQE0pwkIpWc
MHaeoftYMop3MbtNPKLpNNRzd2RaDbOTyvBZZTOgW9sFOeW+ciUTLAXhvGV0F0G/OVTzfMHGcpPF
U7utsWFZEQUwU/xGazkMEo0WT1cSVY1LfykD10MQa7eTyjCnIacvcc9ZaVbtuRURkaw3XUvie3BB
11Up/hNt03chTdsGE77Bzi5V60A6EFqDu52ZfeBPePedaM70k32MQAuPXbzMLHpmuET0RaVjfBDl
uitOvUkCKJzTwZqOgxYJeJnBmB03neGptZ61wE38/KlT2XLKwZqT6cB803bMv9Phzkyw+oR0U7eY
UOrGO9TNb4Yd7qyLybhUPolY8sX3fp8R9I6CTWGrE7AluMwgBDzRreywSpZ1/4wdAlGxiy54/Raa
TaYG3eyuTr1XatcJzOvMUeA9HYQYDUAxhAR7nA9LlzTRsRgYJymakp2Bqxb9TjSXyDiLuOubi0Z1
4wEcarIvO2YfmmA91uvsl0y7O4TsVA4OF3X4QeqgTY04ZYW7SkB0Hb2qMbfoWlQ+DcOZd5q7cax1
l3H+kLXD3in7ZmO24yVx8U6x2gW6QF7/GCcZKIhyPnAAMpeBd7KhmHhsMa9Ui3v7zApfEpHLQy3b
PVBSbvBhGoIZ7KAnFgE+cl3VN1dmq0La2lZp2bPZaEwNucMneRlg4MUwVhfhxvHL8pr0sO5GfAUd
0vGy3IvW9u9KV7tpFsyn3Pmy9Hh6FAG+dtU6y9Ed3Q1c2uFUR/qOgxUCP0mVbTlOHA+GPqyYqAXH
zISHQFghH0t35bY9DTzl1po8kxt7ilzrWQeC1T4oRBA0qfQfzClm2kzp4UXQWC/s6jAZKBCZJdKN
GwtrIQctXEW49o9+aGooid5uyMaHIhm7a5K6P+6EehOTfp2S+N7O+1/HzHhaZAqCJ41Y0zo+LEym
dws6mg1ieGfg94Kqp/S3VO4L69H4DfX4zfEyEna55nB629O+bdTA+pWKp6lz80MZcSRNos33bHXI
LtZ5wr0KzG7sef29hm+ca2Plsoxn0aEbOZtyLlbcWJwgyPdw9fp9FYcfpJo2HntatB68MIpFAIeS
uFMiledUJ6WJoYrTHKQHmfISPjPnTNNvE42QPxbOCCM1XjBO93g1Fq63Msn1XJl4k4DEJPbWVbWz
MtrI3wPyi96sF3b41ZvfxdNeOY62wqRUvUWj+qbS0b5GXD///ee/z+c49VauKP29F+XRW/JuFliV
8Mu8VaV/ikQ7nP8+ZIU9nIM2Hs56GrqrVCh0tPmrf1/QGSDsy6xl5STl0RCxdUXLV09urd8a2p8Y
SfOIdd9b0rTlmWy3eqIhjiFpLZK7v4eFS4aagyQ6ZZpQT8iaCM7k9o5/X7V1/JZCQWLCkE6hNQHB
c20HEENtTb9ijQT6E1NQyy/sLAluGU8i9z3mQi7V2Ba9mS6V9R9Ebp+oI+y+6yHYJRP4feh51ULU
LneTuAD9hxeA5hECL15r/lhc3Rn3bjR3bH4xni0dTluEvO4sAXtiFp5S9tbMnove8RhLqmjv+/St
lINXPWOfCDZ9Cceqn8r6OXbxOVkT+bG/r+oYU5Z+w/7DMcz6ObMYmsbIYqe/r0p3eMnrrLx0A5ZE
BeaPUr/Rg2NskPeWYfUY6e4HdIvsK4yqVyh94pExnbe1NO//4wkO+1TqqrQPa6z/r6/Qz98iyPz/
nmDamXj872fgYvbvZ/jfX+H/+YS/HzIYk/y/36K18+LYxG6GikObqT7UAL0sio4iXU/vLePp78Hf
B+Eohw0qWs/fQ0dXyV3n9P+eYYmmeehzVp44nqETzC+hpbm2w5meLPX54b//5QWrSKsVmxM+ZShk
HdnAMOO9qbFf+O4V2DIAQF7t7xlS9sWSkbO1+3tGHWhUTFve998X/z5Mhv+Sg4A4caFLF7XyuiNJ
gBrNFp3M6ETCQI33TrLA8sw2ePCmIl1Fo5i24OWCB2saxkNnEdtmjRw8+E0UPNjdyhH406rQ649h
KNqlldlsrwEnomF0xq4g/kEEvKvXvuiYlPWPQrM0mMLojlpSPZJGfjBm8k6kfdJb/gypgM4Y1NUO
hkfmjHB52mIvbq3y3oyBUsopzdpFGDP8s7MPzWvu8mh6a0OhL6IG13TFmbiY7LJbKmL3MwGMqfgV
iDkYRL96UtBhihTHxgjDqSkocslCwU0/zPpjLqOVU/Ulfl0kuwke0c4z+Ju2CVCYACWu0wwqzbqG
PW3ybPm5PzPEJox/8tpN3ao2h5vMAtjblvqolHPPoMY6Mi42MBfre8ldJpEMLPmkilKKMLohBOPj
ia2X0h3a4T+3UiDrFh4Cwk3ZfsDnH+nIdWXBxii3s0dtckGadTrR/65t95zJZ4p7f3S7G9bg/2u2
+Vs1sUhlZ9IsySkuvBaIm8D8vS/K3ji3CN6HNCXaOD8SmVfhD2ZtIhiYEBT6CbUkfleWXKeBqR00
j4xDD7gcoF7bvw2OgZzU8D5rn9G8MqxxNzCt4RCa4IsLnCynpo5M5sHuMi1MLDE176yuY8kSgJcj
wnsrMxaUOnjqI6L56mZkydIJ4+B+Sm5Ae/KZumJwy/XTmSj7q08JQZkChM06cyvAlP2+z0Iir9YU
sKobflkc7rJBPTk+DJ7YZuyAglgnJQXvFXpFjihuYlwANUfLPFWA1o49jR8U3CzxYWIbab3QXPg+
7sd4TD+SOLm2gI6WFsaMRQcgWQf22NQmQ64UhLxXUx0eTOAe/TqFRNidSxdj9OT6e8RMHyu6eKac
A5gLx9dKhia/ucOf3lzlwv/itCHNr9ERBfORHcNo0/owEp/k/tX5vyxQAKi9pYCIGJt0n9M8m04F
IbIGcLO0eDq0LnPdThIfXFWuctl6R8ef1nkP4bJ122I9+JlBPQx7LOZjiz4a3vR+qG4qDi+IvMxp
i0Ysy45ZSxbUsMV0ziM6+HDtqA1ug3oBibLHmzwHv8lVk0Z/E7AjFoAHD5kkeW8gUtPLKdU8yKgE
AF02jGuGJ4C35xLXyG1ZfhghY8Ruw1LmkWDyuoys1RAnM6LEZdqS9UvMWUS+Z4RbTqIJiw6yh93z
Z68ujIy3jQ/8eDLir7JeTr5PLnaq6ZQzBN4J+hidQ+YN8QmCxmsbJ87NYCWNe0uyF+yrKKGaSMe4
W/BWd+nwWOjo7W6nb9M02poepuCwR8WoYv1eWLFa6EWwBLSE3tLrbDyQ5R9K/9xPSbIuKFBmQuEd
gpwWa6PmgGkicbNZP1hYaQ6WFjQ4bmtv4YMm8Pz4vmgKro9BCblmphwSZF/KNjaXiVZpa5BJH53y
3nMLICJXNHfhSEPbVqI4uYOI15Zo4xV2tM9xYLgjci3Z5o5DsxzTiyYW5a5SbNGGNju1JofRYDZX
3SDlVjXIMxrgJjAqHz25gHRONqYgduJmHG9qjA+t2TgrZZcaG4mYMlDO1XXMsTA5lNwa5gFWwIjG
wLpZJ8RVuVDeGhdTglW9JeaI0zjOt7Zid0ZA8VpTRuFY9BdQeMjonT2vAG2j5RbwhCQlmNJBhQ06
0o9Zj8E4N3/sjNtGNJhg5DjflEP8B/N8toXGtq/7sFtoukV/q4+Sl9B/UM7Xxy79zGQr6K6aTkGB
m0VGs6OHyvsFFdoxAV5gSuAW9V8ENsxikctTCpzPmSk2BWHjSTX8umxDV2njXlnAmaSf1IsqsTDD
QvAxNxjyLKeoWg210DaRnowLgYZpj7zb8YMqx24rtOEdBKejCn3JJVYjeZUPTALs2QzHu98rhHJN
kEgzXasHCnlK7OCoUQ696a3gGYL3zPUkfYKgkXr2N07rX/2kOu50GQ1OeDCzCdt+Ed078EdXpmnc
1S3IRNNvFnReEJLwxRV9Qp59ZF7/jGaTHD2IeBCQcWfp2joKUaRFMx8PlrebgX79lF7CjlrRPGJZ
nWrVS5PWv4CGQexyS6UMnBiO2Sxqi5h43WqnRotftIAgQ+lS/UvSBde2P4ELCm/Z0L9JFxITCIWt
JfRPFpmvk7N38nxPXdaxYtK2M0P1HkzgwL3kJwB/toyQYcrvPKi3QVZ+BunXSKMhJ4njLV1r2NUW
EcMRcIWV1mvVXQkFxfiLdNKII1Z6ZdhAaMzVUJgakjkJR2R/tas7ASQ4aEK0X6OHjzx65t6nPf1e
w7EFTRBu3ZREGdBI0waCiK3132M9md5LDVnn78nmZKCoet7p30sNplmsa7NW67+v/n27scLHESYJ
Y0tefbB6dWTo8NXPP8rfp/ze1vBdktP59x0MHfvbkBnXv6eIEp8zLlG4HX8/LfVzwcIZ0Zb+Xt0C
MHcz1YLbhgfcmIPICbNoQ4TjOHohpunY/c6F+i4D/wEu7TXGTUPvZFeO343XTwzuRLQINU7P0BIH
nyn1os0LGC+6DYmH4CVsaXIlThg6JLrz+zBPXoJcvoUulP9Bhy4BWi7pk/fYFZD3eMfLTPskVUg8
NStWOKITslZtfIyjkpyBTC+tm1A9n74xw3+V4XDPHmMVuHsmIMBidfAyoKHkUg0EjfVVK/Bv0D5R
PJeiPNqTrz3ZGtY+xyXdam30tvi28EnnpdOuCj17LQucJ3F7X0r56CdgncZsBjyHb0NT7lSdHiLb
XRKcMTZlXN+X/njfRil2y7r/aJuXYjDQ0lh9WWqvJsdZwGCf2z+xogJa2IeW3Ps9nVggAFkw9yRd
pA3BKO6WY95m6/kfoqXRwdeZEUI0J/LfQFNneBAZyVuInRZFj7+bBRfKD0jZe52D91QwL6T/O3Qm
EMIFhvLSu0eMfzcb88XDIkCTcrBuBhOqUld92V198sL6WwvZ7Tt5/T4FKfVquYc63AePHU8Gmt7e
u2TNR9N9dgkZVWTySbJfm0nYD/SumKsGdIlA8V0Xg6y2Xa6eSsf71JwZYTiaYq27JYVLTn1pw+QT
8BBuDL/+kHkfbPEdgnWeI5WW1e0CnV2FEz4EVGwQozbe49ThrFOsF6HZEgFsonFjuyOCHX2KwpIK
XzmZ0mp6KwftO+jpTqEvj67mgK5UZzZyFRqQNWwgzdKJGNaKyH7DQwhxn3O6SEx8jGhrvh+LrWZV
dLEzjEod41JnxDdndTQKcUIKSC8dt2WEHPCFNPVQWw8rJvWpPu67dNVluUYhWEIc0s1YpjBhWDY2
xXpuqVbhaPQbSy9hFgcDVlqAlGqUFw5mseAV9JUiQmbiY+YaJLNZ6+0JaLFzTqLkkQQQrXRm/miD
1cIJz30ZBFMaI4+T5lplevAS102ykprz4pr5DUVIZ9YTpes2co4OkK/yHmzP3sw6HEWxvCFWHicr
ecrNbVPimSRHCyAt3U5Deqc3fnrqzOaDeEJ11XpyxfRi3QVkWzORNNdA/Q/uzmQ3cm3Nzq9ieGxe
kJt7synAk2D0oWjVa0IopRT7vufT+4s8sG/VqfIFPPVEyHNSqSaC3Pybtb41lTcqGDKVI/zUjH6t
uL70UVA8UPc+MNolA1mzzzY4ykdEHikXf7tJSTbzOil/Yvqpq81ASE/Sc54n3It8l9AGLjcUvx0L
k+k0ECnHUzp5cjjlGwvfYU1FXT0KvGaHYMbSQKPhWoSj2QHqQjPm8jNyNnRBmYDjxJvgTs5jH3oh
oKQ4SEr28lmDBVEPd7K+Ju2orUd8ZAw+3ZehtL/iMv6KC1EclIP1oxmMdIF3JdkF+EYu0uhJ5rEg
fvZx6HoJa911JpzqyBN1VzTJWzHnGAICbZ0pRpFEe1y1cUSvrNIn1h7JSTla9cRCmocIbPDNGGFq
7ysYxUkDICx9juup3kZzRZbs0Y8c99qauX/FdZYfwJt+arRwm6C0jaUmWGJwEvKsQuW4aGIkTall
mODLx8cuB5PT+srjDDLvM+uJgAXDWpY9EGz2qahy7zz9BFZ/gSFgUyB+urtTi1OWfNZdXGDeMOMt
Tm9xMSb1qdo0YvWRd9tyyD4SZtKNiwinTcmwhooRre1aSbqMrD4lHBBFzzlTS13bDnnaPEUpQOeI
54415annU3h6iM5m3ogSvkwyHTDOS4RLkQTP/sL+lMFAnLyX5K3t//qA14h06uZqMzby6nQE8FOT
Z5aN5MPxvUjukQCNXTratjKCbTb1cApcOtHYZN9mTXShKp/Ir7WBM2WEmlcBfOq6wOY/asQuRtCe
SgW82y5uoOrKJQLtkaHl6U6oFznqejrHqGdp4Iw8Oky4k3PKgBI2EBA3u6OdtRwuJygtYw6dVEzJ
rm1BdVeEYVDv8alonX4og+lAFDq6gUzzMHSvs4oc8JmsT1ACU5fGycGqxmMm6mxn1cUZuXF+qwwk
ziKguRmEu+/qqjgOs0Oz1efxerJ63OaD1aDWIblQryWmXt89zhFm2gqsiUek9EFgVPakb3CGqGQD
mhNzehuHPB3Ck46hJbOGh66uX6MMhjKeD0Da5nEOhn3qgsSF86TfUfv1GvPd2W0AM3ECAS7T3LcR
uxJs9QARSNOX2KSRBlWh+6qP+mGodN3rfF9sR4U+bMwo52jYuG6jQmwSi3zN0WWSHeivAePlReVL
sh3d4uO+uLiOFC3ntMV2ZSTlyfFRX1lqdFZ9bqJ+SqdzA0DuqbLMg1++92hXXguykthkosYCvGgv
kyAekG4ScaFqrYZBKRHK+8CLY9ftefgX337P/ZNLdU5mF8Pik6nVBQKZjHVqHaxkTg53MvXjmz9U
zMDq+YVm1nqYV3T1eKkb035ukjzdSJeaPBqiS2TmgMfNjrO/oB2nF2wOxt1jPD4SVNVR9xLk4iTT
0U85VmaF26yuAapYGE091I504qlFxEQLRDZ0xDmP4QtT4r9AOUdTZFu/Atad7XAPZyyZOPTR3eMx
F2+R4TLyG6vjGHLzjo6uIzG3kdT2CH/QFko4XCs3CdaG22ekjds6/aWdrFwcO5uhGb4YUVz8xBhv
VMoGqnM/3lZt8zuL0f6rqvI3oWLNJRQM6CQgnyl4jvt0hH/p81uR+ebluTHRrNnhJjP9c2/qP82Q
AG8y52ZjOcm3FXajF5bTawNdY7F3MPXQZVaFZ9jdq51M5rrJbGsvxjs2OGdFleSati/m+MnIx4i6
DCpPFjMEkv7GiTooqwlEsSaWDXTYlA33wMEPnlgjNinEOJrP10xL9Jc8UWwVG4UPP6ODadufgUQK
UyljBf0a4Bnj86Mv3We5lowcX2cKy13T2fhWsvgsqnJbawMLaqvG7M9MXCun8AUZIiNIX/3iE6n7
kWtlow4Tz5dypUHRTMCkMaxkxTT4R4ZrzGPwem800BNkpPH6cI75Z0Jk672dWYvWzs7gqiCLjzy0
8I1hDPB9tRSDnt101k7hOOv7IU13VBnPYV/rjLHgwUW54flu/csa56vbMi5SgGur6xw6885JoKD7
dX2rnLu7UdMOmTaXx1axpLKj6Vl1PdSBsPCpVbktw0zaSOW1C2/o71bwFhc5Wq+Q4U3VQUnANWIu
VDFAk9D6pe00DoVkQWKBbS9t7TXUVHD1i2hT0IUklGTK5ELPYDsLvtHS1PpyPZmIy2ZA8cqutYvR
cTvjM09jsnhAsAITYIbrBm7xEPvXduyyrZH58xKD+JJH6E+W5V9dbdfPtRx/JrDKpK8AXomSg+nH
8s0t2N1ogD0A/MhLHFbP01Tc5tGxvZrCzh1LuU1kKFYOyCVYIu1TJVxjYbfKeupz4xH8yl/dSqbm
chlAGQCEEcSvYZ2eHKsJkbNeNN6FRTNO4ZGARX69tEi5aKO9WRXviM/VJTXCUy1gC6l5bt8pYr0k
669Np+YLJFmMHkg8V4GhFV6DyfvBv8cSxcNwcsroRaKDPpuNnF9E5iwaPQQrmNwzMcroJ+0c9QHV
8gf1RrTPcvZXDAsOdaCfSLWw3jxrmh5AxkCGg/dhTq460NctMQxlV12wrrpDTMJ7ZLF5r0s7s72Y
QfkjrfJYZxPlaelUu541kysRwpDORUEaDm+NUR2LGQl067NuBWYkPJ7d5SoGgU2MbYnICt+DU+Ve
qtglKXtSm5zEols6M/nESxetMQudR2QJCAbHmy5TFkiRSPJL2+rMgNq62OpFi3TCckIqxRFl+2C4
C1UGezMiOCCpNfB/lcaw3I03yGNpE0X8Hc2gN2PNubj35qTXrXCVJKMJhSfrD5FORGVPPvRHMOp7
V/g3GBrTodVbHoXGse8YVwtlQ0JJ4xO6tG6tVygyshqUalNNrC0arTvEgumxYVNOvXe8fBveWvrm
po/2zZC/SntAd206y37uCM5wpzXqs/4UZYO2MSqj9P4UxgT8BJtM5xk4BUhqbRMNOceHs2QciTgn
qE8yMNqHwOfJnrSg8XDvPs7K7B8UF/gtA+vgK8sz0yI7MiEC0x0O81LiegELhB++vTVmlj7I1gdy
4ZJ5ZbtzgIePGinPycj+60Mw0iVopHIU9zlbtaqqFFtHkeZ//T0SzAYkXvrql0glBxaAnnDEfLCN
dj6YMRakMSJuK6QYQF9nQ7dgeQLS0db2fcVcUCI1X+qOAyMglw5oMGxjg7TqZS+y4AHyY+JlgclR
Mva14ZV0WvuBccGdzkADwwyUKhphNbiRFHjqxFU19kW3qmvGaNwEaj/FlljOLqK7oev6PQrbfv/n
y5gJLKipJtolm8eK3a69mSfsgwH3yAjwbolgEn2Lki53dtzc2jqCg52+w0HQVvlMfrcEtdNVRzX2
+fs042irjhTU2aEKw/c4N5940LpUKHDRBrSKXsMTzSuTbNfILycS02Yq86c4Mz7wXG6ayJ0IftC/
TL+CZRXzRhAnFfJYNoroY/S1Uz4l16xXJIWYYD+B9N+IHLFWY428opOrzpx+uFqBcymVe4HnWNkL
7cu2q/gJ7eIrsPhFjNb9hKdyTXj/cWwO06LS8r1fQGApsLvIyEf24ycPgyl/pkLzvSgUp9g1822B
MSKJ6muuup1mYESkIve6jEgDe2APH/ordEkNQ7kQsw0eF/DyK8QncAH78MacwCLbomB8lV0FP7Sq
bwgDnkrzqYwc3LUhnBs3Utchdn5hKL7mMGPuhvQRRiRQsqGqeGYgO5/AEanyy5Uu8j+XVcxspfUy
u7tE7ZkBdWU8+t2wsgzfWEyafpZT/qtUEV5pwk4WYmCfRjBigwugqOsTCTGwP2piQG2dOC/XPDcF
yl0YF+sEtHxUY0a0dCRCfSzhjonmmvbBHsusTf/jnGLr2qXgvZKGmZWp2KFU8EuIDsAF037gteAk
EsXvOkKlBI+ytHh/79sjcdd/dPF6CMZtiY1ypSFckmi4FkxPiqVZv5CFUPR2sh7QbS/ixrrdlUUe
iv9kg9T24Pg5EwQDHJ/eO+TdDC8ITjeGK14mir2VdM/g+ciC6qLnnL0C6rRzmERPTdVFS8r6Yz2V
V71joVeYiBhNfrDcTrnURfcIxovuGAzeos/kg57yUuRpaK4QRL9p1MYOgooYMBy+ri9nBvoeaFd8
02vbbnaV9J8d21Wrxulhq/rWBdlStA8rrfW0IIGtxmC+JD1FTg9NrLVH5uLGZjQ+43l+0vR+S4Lk
V0AaFmjPZKNI3llamf1V6ASnWzLcmb6olnpGnUN5uIXi+5nGFHqcwxRgzilIUnQv3YLaAT071+gi
loiEpeRw1qLHVFFukLZXCbmTQcR8njeDon5m48W2qsiHXdTwVnAaFS4ssHY8JEymMZT0jxMlEBUG
B6EPLcgbJ/sOHDklmimBHJOp1jHvn9V4i0D3WRihHZE+11p+TAd1c9Rs3Z9ysMWbmNM4pAVVVF9j
Lc9pyY0hJGr1rr8rQsWLlrq7SEf6zbEB7sd5G1RCnHQGj8EUOngkw3pEor13DOu1GiQq+xD/QXfo
dJ6DbuOvw1Z70SYGNRa8QVXpO2tiglxnFxAo75rUnXVsN88sLT109i9pHt7BxmB6Jjcx2A5AdZFl
/QtqDMHvCNhdmlO2KegjzS8t7iqqedIwrXh4ARWRsJ0F4dqEdXLofetUpg1BOt2j1p26JAAwpuOY
rzU7Y2U8P8Z9aeDlKlfRwD5Io9vUDPScXTcg2mmxpdRNvkwNGGyY4CmnSh1jE3ymQfstkPETK7e/
v8aUXAPLTwR1g+avcFHTgNvxqQcH6btY+PwRkEUTrwkEfIYAHR2QbHuJRe9qjzTKDMsLrzTesxgn
kkLhjbu4fVLOQ2cO5CTCI+q1U99TXUfKywn3xklvneoqfmwm9tsOVCqk7hfLQX6kG1T2hbEI7yvb
sJp+MQMZzklWmWu2AsZKSDIISZg5kqa1cYX9yvN+NzCaddkyL/SKd9h4xtT6XgTJzszhkvplsY1T
myPRb7bFTPONzlXKexCbZn+1zsQbMF6LiN1TGdyj16sf1w+/hZ5vlK9Bg4b0lQb+spzdp0o3zm6t
4IA0T0r1l0HTXroaxToKjeVytOa3qYa/XlPXc6uk3zzhUcgzyBIPAmmymbc7OA5qq9cafjt0l7Zz
DBCGcYkecT2zhplw6PiOefTdctdF2jEt4ucgTH/5sjmgIH7pXGdfJEcuGctrZ0z7LpsAj40z0GVg
9EEWYxdLyZWKxl0HLkxI7EqWgY8/wLUXFdglnBGTvoaXnyCjFGUIOTEHEG68a1ZyMwkzm3mVEZVF
GnVZ3eAwghCHFPfaVow0Iv9Iq/ThlrTj/dye9Sm6RROSjd5xjrOYvFAkH8AyfmVa/Qb/F025+QaO
AmeV+VD39RH/IjPSjoAtDfmbKgUZZw4TSyRCixEXldvqzz0aprx0j1jXThDZFkaQAkKNt37dP9Qj
mKX7UiXst7mpba3EuLii+cjaD1xu2zasn1UV3CJh/e7vkYUuAXVJwdHMYX+zbQS4g8lM33emV8Wm
C4naKP1FKvk5RgPK85T/JIb2oiobAYN4NiYt3vR+SfrVasgxfhePlaLXduQR7fsH6QqHhMS8QHX7
FqIAE/uz0b37CHDmkDc0CDUGP/leyIiNkiBILSbwxZzSHVp1Zqc523yrqM6VNV6y+asIYrAflfFS
iQmY4Zyw1NMf2nv2yX2C1tfR09AmlwRGzNKU/FBTIrK1SSUeE/vRy+w5YADvTTXcXw396DjcZZBc
odMQspDyl2kLKp3bOIjJt4QNGKfTOoAhyIXzbRbFburuqt2Km+EescOIe6mo0vVQvgao7CHFrNuG
IRHPlSMUZYYeAi+H7s+vLUgQ/GoNlnJG8qX+HvfNITaQr0NPyQvifCM9ulm6vZyRgfgF1+kcBzc7
WJYMUchE/MVcPF5hcfrpo2OmsR6uE3EviLR3vRb2osbmtBBzv5Ouse14AkNOwYtQuk1B0sAlnExW
dO1tmtULIuDvPuz2kQVX2NHG68glNzbVrhWAhIL8xnk2LG0VIogL7PfAHjY4ckyPoWW+nAztaoXj
Ywq50XC7j3zI0ZDAlsNVwKgg6Y4VIbpSn28sm/WG2zoMccGINjx1XfbjAv+r6noxULJ5yDIfND33
ojGSKLnFR2qbnw2/GgPbcoNActFMANx4nHha2UPQ7TYzYnHWCqDlJ26eprd6DPXUXgkIBR5yGBJm
z7GJ27EKPP6Tf3X7YocUJl8GGjqZGZbNJqNgpTwCzorS04JzuEs7Lm9AjgzLt/bQoqGaUDAGxga0
5rLvm3TtzjlafwSv9m+Hp5AhEmtfFhzWdM9y/YyjOj9q93LUTb6LBCQ9SnJ4HpeJEWys2JtGLsxz
8B5IDklEc8kXDJAKclwAy3yseeSurYjNvIPOphnQBDJwe5jb/oNUiOZeKxnNyNKF2Nm6Brh5vx86
5fyYfLW7ftEm2om1fEzYE4tR0rRMf3zok0T3SivYkF0ECXh035KzQzbiAnvqd6uVHwViYi7abRqm
AByk9jbNCF2skftfGa9jlJzQbnwHrhGvhMBFmnOjTBg9NZcDnIKViSUoed8Gppfq27kGNiBFhVKM
/ZSXlfrKGR1zGXwP9zw9TRU7c0x5DFycpPmB9pcicwnY7bjLAe/H0BqMuE1M8yB5qjiCG5Fhd9Mx
f2UTsJYW5/Ny1IqnsWfbLhwqiAF0sD9xnTldfOiF89GmJTAM+PWh/RtC/KNwgx+miWxK83PkZj9F
HT7XfnDCZIe1kEF6hShtM8k58IJy5kqNF0OmE8OM81uHZb4vOE68rsEAp6Z8uEoh5qUtC4NonYSs
4kmbViWRnGdyqEw56KsyKpdO71q7ohrSlewzGvYqAjFa4Nqu6nPf8wJ0XH3MRaCm4kZr+rMGs2vR
u/MbGdIB3VDK8NBhJzS9+VA7se+cY91964xkPzf6jBA/Vhuz/Il9dWasV+98mhAGY+sh1J9T4n3b
5MUR9i1kCsqTbL5043QYIgks1P2U0KK6YDwEERV3J+2zqjADCTClbRE8T7W4r8gesvCBpOZmyezo
YeJgSJvxEpIGW7bDEqPcaxf0y7JAWzwItuI/tRG/dImpVmnC7JQ8ysXs/vCYXpsRJ0Nl3mmKsaFB
D4s/2an/AjrChQmyM2PRXvaTzTa13LG1PnauxvoCmSEk4K3PIr+Wzkpva+OQlpwifsn0FmUdI3/N
qteFj30/d4DfjmANbEKbRxs3ZCEyd1Xj1VoqIvJEQhK2E43OLsh9nNpMl8wofugs63comRo6xqov
bkzuqp9C4XmeiawYDA3zis7vrri2M/tIqYoCy3YXrYRpkeXfhi5gZ+AfYew19TpPqZB5SyCetDhq
9uC301VJFpKHSpzeOCTMqw8B6mTN49APbP0UoAbZGY+GC/3Z2M1WPyPi697ymCIwHoBLzGSRibna
o6R8SauHnuTJpE1gSelsJNF2JsseHm4JNYSw5XvbaPnkeGBxr+P+UXX6h8kC0GMG4paHvJiAcKK1
Vu20d9pPK6W7K9zxgnqx3KQMABkgpuuBb0dbSM59C8fIQXhGCw20Ow9fdHzP3pySL92LY1WpZ7Pm
VHbokLxYZF6WFG8BtGW49gFsiUQ9tIa1o5MhDK6St2FoZr43VSZ5WF+uACniJvaVkJmucXbFfSQd
1Q/DPG8MybQWA86n2YknKzHPBpGYdzfR1R6Z7Fqgb4KsYKrpd2tBem3RZ9se2ckuaPJ2o2T+yyQR
di6dLwM9n+li/Or0TuNWRbPYYOzf5nkEcU0zH4PJ1b0700QPiI4B0qTjsLGGzWCbUJjY7daccuEc
95sAfR3kXYgHtXukSiWnuP4wsZRY1XxoUwv6s7of8xRPo97+HpEoz3b+XUPKtIxw2WZFeOpLdaG7
Ompuvy671l115Ovk/fwQ1MbSGDjDWLzvxED4te/YEDtspKFvvkrOoaR8NF/yyHqbI2Pe9EHQbCqH
Fk7+mq27eC6MUdCWdNrtoxuYzznzXc/P5g9bpDuhGw4VSNS8k/KHhpiECiRS5MQ45A5ueEGRYen1
e6CZ+SazEh+zLp9rB8FuGmPx5DRkvCIrvi/vTOutIoE713h+6+y8/VkjFzSo3tNoHw12QOCkfEv7
Sp7KsDg1U9d9iJFcpGzozL1l8m8BHYYHFegfMdJ4kFeEGg9jVXt6Id0HB2XIjov0FjYAnGt+sbYT
0dUprG/XgbWUy3WVkTao3cLAzCnbWi9KiatnXb4AQbIfzfZ1dkpQJ5W+lYGEppeUeIPdcAMzgHNz
FOx9y1odKjuCiSXvQok+e2xF5K7DpjSXqk62dXzJHWEtQw3JqE+0q44cdRLFyYpq8jEiHHcUDIMa
h402+cYqzQJPm9GlBYp0WuKvlz4+/aaeoNTTDpeF+TjrFlrenHSaqnXsdadbN8tNb3UcHoa03aKr
yNcylr+QP5ELEwMf5YjAmt4lzEE1+2o2DMvl/RIqzk7pN1j/8Qdp5DjIDEY6zqFbbwl2xKgIIEER
RCyihsov+cBImvE8jHgmySfRcPCIQE+IGurfkvmW30PLIqUTUP0IKOWqR3wCW0vf8zWXMMjmGJW6
tR0AVFk+MUrW+IthebYMR/1sBceMfGMGVSuRUqTbuhWtTcaNRhMTZ91B4IfpIb22BuEL4rpO58fa
KoCJxBSGHH6ZwTO9t3dzmyPPi59bI/9SlbVzY3qRTHeHVTIv3ZTWPMnPhA3dbCo5wsJvkOOzrSiD
rcjqs5laLyM8/2U0GsQG3XHkTbHVWr4Gi+p+WQWMFvWB+GPu4nqQy7HROMDnZrr70tjqQ2Vrnfoe
KKM9R4EhPGUidbAMgej23R9Lf13n6YdLcCwohcCzS1owHfA7XNYIjjYI820W0LZmLPWDHskO6OBV
0zKzmWF9t1Bvd01C4mTDlmZVS3Pn6MxSs8y8xphlMcTjPwmrgesjMZ9bEIyLxCgSuA/xCVUb+dKZ
DuCXASapk+7kdS0OyDrK8BBZ2VumcneBPI3JcV4tU8H5apo+6AhOxn2vWdU+gz3AnRODNbeVuZ9a
jbDasGS9EbsC+Ms0r/QuNh8Ht8G3g7hVEx/xWB9B68ykTFfP3WASK2EHn3RF4L97V3owffDUH/w4
/JrK8gOcSY4gBReh3qbp1jKYQOTI1EaSb8H3i6UFXQirrPZbhTivcaDekOKnHJdqgdSQmwvtylsc
FoEXwol41qG5YkH8rVMHXBmZQ5eIoA2k06XO3DcyVX4YuGJI1exmj4CGBo5N1bRsUTGxR3a9NBTt
/s8HizbOTQ/p+AZtrDoUnB8yQ/14F1ewDEzKFVYjmykhMRgNNy7IL2pAw2z2k9bxoQra/Z///OcH
gLHfNZaN1T//l37/tD+fyxJ42zRCx3mQKwSwgzr8+ROKWADPgqYlyxNwIEMQrtgffjH2nfekITUZ
xbQ97YOqnQky538SrvTKexOv//xXNAOyAZpCqTkCKYjF1Z1wyJjsmNZORY3cgbk+dv2000gY2DKK
ZVISyUvkpywCopida9R/h+IwkJedK8vdm9C3keNeU9XcxrYPMIYa3IzJtO1l94YuFxLMbypEf9sK
P1lHkqR1ZBs4OGtanML61Ipn3KYmjSyFLf47/5U1DIK3qnA3IbPjZR0jjKMjUbZydyN1EQdIv9fd
kH4tqmMCJGIOhcAkk7Y/6llvPwM7XcVoHz4iTfInHOa7vHO6Vx3vCM8aBAeIBtJ6m0vDWjUZTNG6
zxmi2eVJi13tsWFg8zDd1cJ+loQfMY9kpszDdHFyYa2nGJ+HprBYufUUfvgmkTQ2MjzLgmCAtXtV
8sV2kqEsQ1N759rjVtORCFdB+humH/THpHoRtgZoqWG6XknsXYnPhK8wzDdZhdNO5P03aHZuz4Bl
YlrV6aoT48rudBJ8EkCyfqBbp0Eydu2iQXz4KSq8IA66i+IuOCVDg2RfA+sBH6PajPemObGc9Mo0
sj9mE0/JP/9MM8NvUtSQWE2ls1DWVKzQnhl//WVrlW99SE5M7VqwvyL4nFYpylM6d3ADPpkfIcRM
QacChdrYIV6HZg6pkNF89kmqE3V2X0pAkOB4aNcy7Kq1EMRNlw+Jy9oAR7wEF9ufY6LIX61BUpIm
xArnvoU30Y/xZdv+WWVOgJfnDtQHrxnVsOJa4ByLlim5CHjEjGM0MARQv+3GPHfcEshNmL3YBLOg
rbIiODJyoOfU2+4zZEROAmkILFEnw40Y0ti+j1ExF/psPe247A9//vTPD6LonvF7lGtVKpuYwv5B
V2of6qTrDeahcpgfl7ymD2atnes4JfwAPQaGQdtk4xnWq3xCeiid35kf1Mt2tjhfWMvM8r7MET5U
8YxTIrJBvdJsLOljMQQPEWU3cQwTvotaX3HLjCTbC0nelFOeh7h4nML+OxEc9EbHOHgOGTyMEj2k
Q3g4O4mADobDmdK6RbEyGA/WTN4re3zgVXmPqFw3thyvHFR3VGHVd088OGGigk2JyOZBzlrtHdFP
vKuW/qq0bbCuQmRsDkLOPaVYvUwdAp0aHpF78w4Qz2Aq5F7m+EdS2OiesuimuyTORxPNUvHNU2qZ
RGO3NSvXeByaUe4nZbckedVrHfXbTu/Sahdoryw2NsoVlzCxakpXwH0BDTli6xUGz24lO/erypjs
zKxGuKDAZergXua7lQPv2qKgk1Txh26631o5O+su3ztdeHQ0Ye+NCcOTPqnftV+fCf/ZWAF+uJ4K
2emMRRwSJjmPkdphyEQdRjrs4IZPcW6PR2uYp+e5YNoSm0thDY9BNKabumMgnDJOI4k536L+0jdZ
NH5E/uwfGLdUWzdBkjUNap+FQbe8R/GE/cRJ3rC7FFZ5MKLIGxSM66xbJdW0qn3Q86F6L0L9fUgR
zsVo/IrG99d+Hus4W/gA8UZC6egcrzF46My1N/nxjkFmsJSsOfYmrIOFrs3Jurery1xxMGsdPi5U
N7kHyLonwiVhGZph2zKjaR2qgh9iLr/skouO0RzwiOMfQPr/r/x3wwWa/n8HwDNzz39/agsybj47
uO95Swrz7vt//vc//+4vDLxmmP+wTEsZrmSnZdmO/X848Jph/cPWFdwyGjDHwIQFPP5/g+DFPyxH
tx2QQ7bSXdviB2kQbod8cf0f7v2ruaah2EA6rvP/AoKXfA8yHlFZ5PefVNmm5Qhp4QEx+BmVpQR/
//V5g9Xe8L3+R0fxRwhtdbZbSF/gGcwkns51ykCzEN/9GLPoqEyfW+fDmQSMrqQCOcSzpBEh2tBA
RjjX6Bk6lwTRMg7eW8OuNrKDjYID2zqCJ9mDj7JWVtLxUElJnJdjHR+sgiFOl03hXUsKKkqPoq2s
JvMcos2d+1HfhX6gtpDFtwBybtm00rXOuFTdp187/Rk/6pIlEaZCNQZQVfJs9+/eyctfL8B/y7vs
UgAH4zdVzn9+XaRhO0Lx6khDOPI/vi5JrXINt+y5YQK4ZgQSLlIIxksDwptmqI1gVjFywlD3FVsn
Kq885BdQzCU0EtWu47uPLYscY11QTnN8TMbS1GW8k85Ipzh3D6rUv4GhkKUx+Z9FrzBt2ELi3mQg
5ZJ3Wfl9TG/GcjeczXCXwUBwfPyOYiLR006BJExb0A0QK8wKvaLzi8bPgzMTY7ByhDd33MOC+m6J
qRQtijT1dSehlTlNeWbNhv7JZaXTYOQjYVp4tvtbG0PAPbXgOWRXr8CrMUh0JuJp7a8UiK/x34Lf
xX/x2sp7tMDfrjkJmx0SuVDSEcL9j6+tqOBKAqw8+XNQbIb6dsernoJZ28hWN3ZqNOdVWMP7JEC8
wfaoNbH5qln6k82E/k7Aehx1vErDqC0NFvrwYhHy5gQdLlybLCRkKEQaG0T8EAfWr6kJj3De6q1R
zuOyDrA0xBHzZEwZ+TqPHIRrcQZfxuxICOGEliOiTDmLZuNyf178Vq6mKUSVIZsX8hl8719faOJ+
If39xZAGIwg8PALk9N8uNNc2pwm4xglu3MquLNZX8NaRwf7Idsj/ChFTg8Gzc7oGk3wuB38dx8QN
xuO0ZPubYN8XeVvSb6fwW0DfaCGxxraIy/Us0p8qZk0zOhhEYj8aV//6hzf+i9NDUr7Y0hKG1F3z
b6dHz9bDCCf3BFbZZ/1W4UcFSzUApMvS0at0pgVdSLhRCwwlaawDufAujpKxXcxN8/Wvf5g/R9Xf
XkklKCVIPuMws/5+y1psfxppRyhVBeWJIj+OLpHmAa/zMpv9bsWIwViNblo86iN+xLFrzlVafY4x
ElfLZeHLwX7Jlb0JfS1e95Z9tFq7Y0EyD+DzWMw2mvXgKu10oQwZgRhU0xsOcTQ3KSyU1lToXpln
7E1a6Z72kdJJZ6oX+rvYcqMFwt1f7Xj39KQOgcfw0Nc+zgoPCmLvgU9y1kM1XbKBTcBkRNPJM0xz
+F/cnddy3Ui2bb8IHQlkIgG8bs/t6ElJLwhZeO/x9XeA1RFHYulKcV7PQyvEqmaRGyZz5Vpzjnkw
BV3sxInEuUuf7JDop0wf/nzl5K9ZIG+bgKb6ltJTtr1sO7++kAn6qF7V6toUQ0krLDgoQmDxS7r2
wR3ktho4QNgUlZQ5+AQaHE95fGXOXO1Rf4ygb7pFV3RJkqGDLulDaI9L+6Cp1MvmTALhZdZUXUZW
Ithw5NHBhLey0mg80Ijg9S1CzJjGIv8RPVEjq0GgPCkYVtfYIVlUK/rQPNN//tAmG+/7Fw+/kxZs
odJ0TfXuQzfEZiP9EVdaz9He7E2ahSYJXmO98U3N8QoCH5aCg+9Ux+Y2R1r5l2XQXF6Od88r2y7V
AdEAUlr28nL9tPViNItk7csrKwuoIEjLcIOIl8+2k8zuc9EP68EiBiEWT1y541vkIQv3364DwTG/
+TW0KaQCP2uJt4fjp19DBKmTwiG6wnXfSwJDOKJ897PAxd8X0mjp6otFbttlKPUDZ/IPKWmax7YJ
JgLVA4egMZd9p+7tQ+eI/IzdGmarn/AEvMYNgAI7RsoBywCH74CKxyB/GrAAVvOZ6tXrTAhyknmd
9oLPFYq/iMDNaxe0SHZtyQmk5dj75/vu/O7zmpZHV8qjviL/5tfLHkrD4mglrnRc7waTOYIFHv65
DvYY86ZrKvEoU2JsGB+799URLAJWl2zmMDGg5MLZWBkVYBp6n4icuBulYNkbcd8mhYv2aUqvntX7
G5F+a1rOwgIhh5lDpRsn42tSIW7DcT0tMzF1xEhsrZccZjoy9VapktAr0waroT6JST3AjZq2Zl3e
lQIMUFtF+Jg7RQfEtt1TWvQMeybM1HngjdtOey/EjRZyvgE3mmzb6hQWZrSjo9UCkQIUZwhYznQ3
c1J/yQaHRBidyABIsY5KIk+9+j5y7hn0RRe3uTpPcM10MAVHBKrXplXFErNX3rj5fiKxGh54pijk
wFj9+eYsJe+/3gnLU0vxK3n59LtUohCdaRChuWokkAjh+YRAmMUnjLXVUVisGvM82jsCYnBAI9os
ceQ4sX1083yf0BHbdFVZLkiplzhKsxufjvSQ9tFO1W2+X9gWKajiFe3bFtdW+s/h5v9b1rxtdu/f
Z3tZQJeSGoki4U0/v8/x4BoqT9urbYWfqTzqcz8TetcbpPGBmIIVPD255j4YCPnwmm44drSKG/5d
S5RgzTSnKngwCmW9Fl1yqMYq2+uawRe9uVujpW0bROgJ69o8xHXu0pjN5jUbEud+lDmbJna8gzWk
5spLGkbFFkfv0g+H459v0G92Cg4dSlKvmIL/vXt5VKCtya/L6zSwEygcOAFb5Zqu92dwdg9//lm/
e1E5HZkIMoU2TXcp0X9amMqUDIKqzq9JNpY734h+GB51zp9/xr+KBrWcvnhhWAws0jzeL8JZYYnB
s6C81B22egvkDDI83IgqOlrJ4kdOuXVIqakB1aZoca0gr6eWmeu9bZ2R+pQocyGdWC0uqQIOn2Hv
aUaW62AQ6yCY+l0iQ3UDNVk5W7+bip2Bj3jTdurRqPUn3yA0qJyiuynuik1vkuXREjC5fqvfah60
lfBuuwhPqz8VVHQZ/wcs1s8hx6OVdmyLzoDn7slRr1ayEpSQMjsvykfZoy8saXPgUe0bDhU2xNW/
XDvn3cvKtXPZOh0OjkrZHJV+vUFzaQZ1lVVXz6ifGmbCJw0hfjWZNenZjbFvHGFsPIUYopR0hJRD
XZ7n84tM85dJo0LBaI+uEgFsWVg3zOYQ/rlpuhkYw+6qyWiAkmxkydlvjkcD63e9MxT3xvHBZM5y
YfFp97V0fBhp2hZbTdAVeFh0IXZrnEqG2akAhGm2ljjZRXlfNAznzJI4V0YFel/wzu1QGw+7Bhzq
oRExe1wvtrXTfiyAdtNy8s5Dkgck1lBe01eLP3KKdk6j5X7ry7DaTnP1gCTfPv35urIZ/ebC4pST
HiNUzibv67GiIbPKseqrEyP5ipY8sDlyYUHiwMpceAW6AsxTjP/sxdJmBI5hzVzDj7/vBUiRlOM0
jfI02ggUzrinfSKTQSraHCcBLJJP6JTdjevIfRh38aXGwlSGw0BRboEXVoiJILdV2x7HzTW2+4sl
QZjMc/LaeMq8yQYvO8cKHFWkPoWhxmFZwPe25trcJrBvaBlGGGwjVunebcCooBtggPIlH+jNOZKR
CkPOazIdmRsyzfEs2gc68s4QyghXcovPkBDIAG31d9cpDUqK7I6shH0I3HtddXi00cdezHnpmJPf
eJcm9gaoAaX3rnTqABvbZPI683ECexOUIFK6NlI3dUKrEgAu7x4pd8zv8qtlu9EZl+DXaTlyRW5+
nXCf39EHe0DW4PEu58dqIEpHD+hWitZBJ17u8QQzRZ8DcTSPYa7lsRHjB9o1aw4V31UclCj3oPRB
HN0wlxyPoEYibbrnJuQtBkz9tERHXJ2ZoZ8EDLxmUUIwixigJwpyXVT+vHNAr9CUC3Fya6YceQFb
wckyGuDlj9IyDnmQW5eSXiEGFPs0Ne0+H/BUKqDGJN7XEvzbW6UYMCD8S9lsv98BlpfeUxxWhSto
Pr3foedyVMzCsyuSm+HgNqya/hSNe5Ex57NsSLX2YNsrnVC/u3VI+ry0n3yBV7uvocKXGuwDsydC
qgOsDqW4FrGcGdVU3pkWOa5lFIhrpAS37mQmu8lglObob5x6neNQcaIzbADsWYwBofW4UPImq7m2
rk63IQrKG0fFxyzrJ+SbhCNlgia8x7FwOywP4hQ7jz5CD8Jc57vE4PwReSQzTH1OXyRexOHRd90i
5ve4ZxXJnzuIRZfOpEk7473ZGEY/boVykYA6ZbT/y1v/vivChfWUZVOIm6YHi+LdeQQjZ2gzObi0
HYSEHhjnmoh7In8mssKEk+xppcn1/Cym9gIf9i+Fl/m+37X8dJuGl6OUKelHLpvxT5tt3TO4Mmz3
MkLLqpHyMm09mbquMEay03exuYSJaWSLzVaGWt6AiIv2jSmIOoq+M+R1Edkyc5kZOwypPMI1+9tv
+JvdhpAMz4FsqcDyiHfXh4S+iigG7zKE2HJhRrsJkU9eMX4eFhLAAiYLgoKgKf1x6mz83BPdIjkl
aEdZdqbAs3dBRwTr1fN1/pedkMPiv5ZsTwihGHFS+3m0ct8VRnoJDfed4uI0HpZPG+cJ86En2+hv
BSpdHmskPA0YoKMf+tNNmBE3QotkVZvsLViyD1Ybz2woazJH3VU9NwHa3dZ9ScbPuIpMjhrYaeI4
hWfsLxh09wxOcgGRVCGhBLV+6Uxv3HuD3W1TPGcvwECHzTi1+hAEI1GFnMePXk2M4aRrLH1kJL6k
MS+gW/fGOcrZFoV8CNvK3HVlW//zJaBL78DgECl/2m9mJG/3U9sNT155OwrvGYVI+TibvX0zAHHg
VXHtjy5xKGYlyy/YU45ROuQIbqNwh5ch58Pht+3SckR6gBLFztDGaLq9OXLkVYqA3TBHRjPthWLG
P6FJyAibi67d3B4svuMUGmpiF6u39QQxXVRyOMJlwx+h9aFr9YI5uDqdtxtn9+JV6OybARqwq/Rw
6JrqkA8ifgjR26ytJjaPiAnLl1wY5arusLH2uitfECE+GX18GSnvP7Q2Y6XJTQ5eTzJhqpJpH0Ab
3E+pyvZ+mT0Ervm9r/VBJGa2aTx/Y7oQVYm3hq+BmExWTbdOCG+pnRoYnNPsWoVHL5/OKrAeEjeJ
aKrPRzOsy00vZ/TRuTEcFDwiREU+7lEygatw/OSa8XdZDBa0d9/dBX5yP2ncqcF8x1Z6AiWPQlsT
A+GRVqwM4R9HLJxtFx/kaN1Z+EjTyK630qBNnUfNwzDaBNkngCJk+UieW3KwY+tbiAPLs2ZaME5Z
oEGybmGCEyFFNNm6jBQ6DVXfdpmDt7z7EdtoWGAG3LKWCYzV7X3q1g9ew9Ml5+y1QnNDqWp1+yrn
IKz010I6j+4wfSuwLRgz3wz5JmdmNxzH0CM3QnLN2IIfhICHY/THMe0/lY3/KSdpdmVlAFPn4ase
Kmg3CArN2H1KsprGTHdrYNLaKN85+6nctab/sbc1CY/5esBnx0C0cBGrByR2dCSB+1BQ2/Ti2fEr
0VVf2NRfw5gEBUr9fDK2QY22ZMCPSYdrfkxpxttB/YWwTqZiNey3ITc+jUJRGzkRBIJseoH3Ya6j
iUOqN1srZzGCIrjtDuSIHSdp4Orv3GTTGPWjEboogXQBzK/F0hk6botV05tvgpBWKbSai6qXwGyj
ezVGXFisgPM2iYgz1CnIf3sZmRhNUIKka0BHh/7BaUb76u1qD60Zc+lqFUvnLBzenLiC1lH23wbD
7q+tzZVE9M1c0yBC3ET4JDeRGgh6LOZg53R4FfLaw5E1N49FTIxPKH/kIV7xoswxHhLbIB3zOPWy
PScFKZMmxeemT27NEn/ESLmfjgEdO2LwslLrNZ68a6Wm8lRh9ikMqEsk4GXItoifANCploxULA/j
qUczOo3Bhz7rBGD38KNDXxbWcXZLmMtpVOm8duBF0EeCWeFR6+eGe27RlW/iqnQ2cZFCWXFluQFP
y3x29nfJHH8XNiihNs25ZeN4i//iRTdkYlUKHTtNfocVZAqQcSLG6Kvwm4HYcRNa3aWLF2oFnDTw
1XsveHUDG6wiyAdgwGQt5j1UGX8+D76xZHuTLdWl9smQ7Web2EBO3h+s5CHTDLKiqFs5hil2c03S
oFGLH0OoPnozYSMaERJHE6rfLnnGtw3DqkwBXswWZz4f3qUBXWXAgHmgZ/kIqwLbDZr9SkgoKkHx
1TN8MBYlaPQ2HV9Z6fEpx8NO9DxKwQThwGs+Aib9FlvU7xmCKCMTZKZE97gM5iPy9p6rLBSEA08B
ek2SV9mJjFj6cWP2wA9iDbdBmx+0OcbbLqzZBazikDdLOKnTmNsMWsWtWYfOKveaHaCWZKsMzVdF
MUAP0OqA9Ynly3hAhf2FhhKDExV+naMSXn5BZu2CB4vaYNhNqvwBzqK8gRu7g5uRoL4HIC3rywi4
Y+0mJu8upS0wlbHeY3d7UUkWH019W6s+vERACmdCJPh0ifWMNszeYRXfjs1nSwOpqPwg2ydJTXqd
mR39Om3nbTuMw46ouUdGoR6nHysD2ZKNnGBExY7BggyD8zChPz2AtihXRHlk69Yc7r3K85bV4YQL
9SMdY/zMjAbiwCqO5Gz99w8K8EX7ngfrjJMGjgxrPnoRN9n5PDUjvJiUgQfeJ0oASJggGxPC1t++
qSkRrBF8wPe//edgML3SnnS2sY2c/u0PVKLNTMTyvBuH0N0PEWmRSNz41yolk6ZJP9dFZm9FXX4g
IdGl8o8DCsbR8JDnhRafp9s6eqMq/RhO9Y9W30+defXN5DGhHqKtzM+f5XiTkbONR6FM0WhP1jHP
HetIqg9o1LrdjZb1sUNmzZGQPATXCM8N0LUmMl/R6xBggBYQhvD17Yp72Zgd9WjvB4tvqAr7aaw5
iAJdU1PKjTWGCKtjZTxiKZxZy0hYrVk7N7MbqY+RqddN7l4GyvNFwQtqWc8Pk+nNewgL6zmCl+WS
YoxERjGtpNPZjyO9tdgRFyqC19Siy+lph7IA23Xq+GSrKbehNihpvZWMWZ2hV1fTH7aQC5+gD9Q3
ENeT8sVru+jqRmQ5aXdCfw6q3dHPmlPnilo0J0XQ+ZBmlJyhUz50LVpLGNw/jDrPn5ltz7ejNG97
AwI+/di70p3NdQVagPOu/cF2BJW7sF6yVIZ3cXN2VIXvkMk19LZ2w2kEwLuS2XauY3q8HGovVLuL
d1ijeE0JKmuaL0sg5kYsTgS4EEx9y3sgWS+RDPwzPAfjJnOqXZT1VDYF+mVXBAIMWDCcqsy+GmY3
7KpAosiWH3VbixuxZIPRXfPRMpt3HuS/+3IKzqj2m43T21+q6C4OYnWmW4nykj2cHO+RZ7bDyVa1
zyL3sr36avbpE2F8hPG2wyH0MU77gfMqYM0zrjQcoiG/2RpySQD35ZDasXdoJ2ZkJSeakQHxc581
pw59DecLoj0djsDJMYgcmmGSNPJ8uHbcczNyuwvWJHqiPJOs/AORYkvkWQ3lBsPdumakNvH0nsIh
S09vf3NarAOzoj3MM97sY5eNqpj9V6IPTnaTqG1azCM9jL3j2N167JPPkUSFpUWMerEnqjafSdzV
3paMZjCCCBugWRUHU+LcySNh3LQyuyGVCy+ZHB89RD/ZVDT7guM/cH+5xYCD49aX3+NQpCfN+zSy
3tw6lfqOKgfOWUDSQyL1hEuPXiG+llKJ4bl0NUgt8p9+tJUqL1WXHJuiZgWfqkeRA+MySZz8MKBk
j4oxPZoFan8s2ZQk+A8ug6hBLibROciJXEqcytq4duqeErAEk9u+EpbqHkOZXTKR6T3wSpRyX2rj
c9cn8VWEw5Wv/TO6zxWSuI9x1A2XJQE2QPR7RPn5MFTEWwY0oK6K7r/2DLEhQapEm1f1N4jmV40V
lLeyzTCVZs3UEC/g7ObGOEJDGQ9AXgGB0kUEh8jnNUC6PLRO9JWJKNTVGCW3Gsv0bJI7epAOCPPK
3fkpGDXuItioG7ZttY79Xqxn3bx0JBOtjIaNLhqgSReERRA7f4TB71yt3rpNOR+c89zC4kV+KCyH
muVqxrAwCnFtSv653TTBtuhIq2nZy9ZCG7e6HcXBwJHIIQt/OqXJrW86xZYXLbmB4vkFhc+JHYyk
YUmtSDXRbjG4yrXpkrWQEUkC/t/ZjzbKxbgz+huEIcQfRPq5B8e7jiECLtCxs1HSv6OVfE6ExJTd
Ro/IcrubFIxoH+GQjQv0IUEDDDyHS1Ar9SHqx+oYi+xT5QXNEdzt1pimbRPAUwgRK0bavYtdw7+N
lEOsAlYdY5DJdaooy1gmMUh455x1tLU1R+aGgKEEbcZ6wD1YVR0YCD9fVXXfQALz9C7tQzi8Fv1i
rDIY0pKyvtPt0l1jEjtru/pAJNMKjkd7ylUPE43h4ppRa8uqZE77NH8IAX08J8OA7o1Mlbgyq03M
c0PmpqZQNSq4a2NHepIXxWwALs4N7BJv28B9kfnizgvINW5r9zMth5W/3B5yKrtr2GchtkPipTlZ
HmTWvAKtjpbT8Lgjn56HiqSejyGWZqO7F5Vff57FXQyr79j3RbTC9vADWPiCtA28Uw5/Bn9t9c3k
0++FtFiwO4C8qne+RsD0kmEaTw3W/5NtT889t5LXt0aHYQa3diEKzh/FQZmF9Rq0F1XZ0al3OHiV
nJp0Pp6oZKadEWIFzczpZk5Y9+qQeiqiLciybl+UUcPe0PkBmnZ7pfO/jxKOTYtkfUKdeesUwEsD
XdxmTodi1cq9M8GMHTYI8SlyP5mTwtckOEWmkPyM2UNrbIPLtkOcCkYxbhBYlMe0og06Toosd47G
HPF8nA6i2umxwyll548ALNxtSZugWFSGqIe7bdvUZOEuvZIpwKneNvbKttXwlC7NYUk487qy2K4j
VhLoaB6X3sE75A3BR1cG4jRmMbkjxQfpAPYLtPNkWVW14yltqDnb6GqhcVk3peHd0uE+x2V+xcEQ
vbowQVeSD2/R+9mrZVFgXBApET4GlA+hwazJ70e8m3EIDX/hLv5IKP0exzo/uXrqT9THWNKg9tzH
XnIDMXHakAnKBBXoznFZirI25dO7rd5HyrxDbTefy9g4QVy4BQY1bJIsVMdkHNZ0MHBLZA0pCzYE
GRZC2uY4feHNdoq46jwCVTNZPPiCB7slsSSB9QCWFntr0s6kQhjzdEo6miEQRz7SnAYdKrrXYIiH
rV0m1Fm9kZzd2QWkT7RRompvb7cm9WPS+NeOlq7j0FKFijjAiU1YsqbZCnHfQ8+soqsB7OSEOfnS
+MI7cS0BAZL7A38dvEbvHb05rmhWxt9xeCZLpT/CBanqJ6zt27ZuIpwgOj/Juv7gTGF0I2OjPxVV
s6uj5L6xsZ+IdBp2dRXiV8niQ6uL7ha4vbtRE2KimXJvo6DKrbPcx4MTAluIUcuiHe6H/TSADunn
a+AGxtbqXU70U0vkjCEOwrVr8NPyXpF6sYGTHe3LLtqrydEXxgkPieO89rE8IV2jBWbwr1ptYOeo
IV6mAWjM6TwwCN2OFBm7ObTvQBV/5sCQbdlkxX52CDzL3C99SZ+SEKMyia41cqDGhgcvwsA+Qanr
u5TRaWrlyLL3SRlSaZcwOLxYfyLtNtp3bfwqulpibIywQbbh2c5fYvg3Z3o0VxT6LfHo2tkGYYAS
OgmhoBizfVguPhxyIwau79Wc7CCyYe1sOPTR33NowWEGKdkMNDroKGhuVCo/aA1ovbAbZI7IvJF6
bXx3BAzvVeVOEFxXpb55RMi2BRAX7DvPyj4FxCmg3kWgbF6yuHhSSRgA+Mu+wVhxDlb/gbreOwvk
G2AdVEMDpxw4XiQ/Om39AJKGLwCzr23X1n4oxnI9FGLfhj7Jv8q7KdPMhxi9oDOLY9CVzD219y3o
qGkCdmtQ/HgXiZZv2VNTf1smH0az7XYh8PCbOg2enZDpKCVdckngOZjp9ILkkVCwboG+Wk+qndMD
pyQs1kHtsfTVu9jCAdZa81WUwVczh1CbhuwVAf3POxOZU2cyViYXlaxVb7KyO04UB3sorCdaURAE
7AI/bJeB0vI9kpjT8kZQFYhhFJfYKIMtTTacbBb/PAoDiHoC9EJlds9J/WyWlHVGdWryXB0yEamd
PRr1PrF75zZA1Q9/KYEdPeM6aQCOrIzZUBs1ZOShUb4evcF6RF1PP7FRZ68/CXby+/jGoOsE3FgM
JyPnTtYyhAYhgexRpZwmImDoHUK1ymhID3iLSN6rIAjWollbVlpfo65+cXRHjJk2MLg19v1E+MgT
wWJn65yikrxULEqHmYjOVZP3d0bfDDemQsnP8HQkCoEbqbvpXFpFDeRm/DJzutoshpeVbsV26OLu
BknpXZMZLbEupNVacCTXvhjMkzy2JWoWv2zKnS6Gh66jt2d0KClDFPfNpJ7ggI4r3jb4EP34Ys0h
o+2eH0YESoSY62rl8jMxeuUhBx4+4MdcYXb3H4N+WIhyyW1UsT+GNR6QCEjP3mjVgx55ReJBYB12
h02KYWOj64wxApCZdTKnD5VnNI9u43A+8ltxG0XF17iz3HNhWs+83ahQyP6qxZeucl1QKazOip3B
lfG01YR+rXo/ColJwzzeeSdCC/tN0+QVXRG9Yx8B39NP47bC0L9yG7Bmvjd8m3Np8ZgWBMdRfuG6
M9tdNqHoI+Fv2HklRLKKTSspHXlq2WhXoxYlCYzGjd9gxwuMhqZ5FEFVD5pqM6DvRiQcXf0xPCL1
TdeeNL7LmTVzgmt601QLVUi5O8ugIRbUID+jZt4l/pTvUg6iGwVtYkvHCTGuTfph7mp0lTGZcBTi
950tL1U8LFe1fQLDuyJQN9qNNTh9emuUdK6xY3sw19bCZFKNSjYusLmNbU13HtOBvRtQNc2Thy4v
ys+5Ce0MKhXANk1pqwJjuDWz/kFN3odoSFj/wsc4HwG0BxHT5mWkhlFXgmHk54ACew07zAZNUZ1y
S516t68OpcSyhFlqVbWdzSwCDgI4bJx1EWRFo2H0J4J2F5njPqoZBk7EZ1LhVMBwWPLXGpc8j2SP
zydynuFCyGNqRehphvlemH20T5UJLMVL7RWxvU7S5w8ku/hF6J8a8QzDw74iuV0xV+iOaI7jdc3I
0G2ZU+ATMjLyMizkCx2vCb7tVMP5oAYKrOre8irQVkVNGCATX5Ghhw8i6BeR71L5Jrg9YqcNdk3m
Uw1xnjx3pQUBBQCX77bugxzDc1KmdwP2gK2EDLINkjZftZyk7rI+f0U7pDe4dQmvb+1VjbtkU2SY
j0gvnfZM2Dy/sk+kAGyQbgAGzhgTkISAwFbCpII1unj7KW/PYYbeMk3uDU40GwlJfOx7goszDPV+
+2IsU1fSwb+yc8ISEEuDt7IQs3k/vLFBNmzk/oEpEtj74Rm9UfzPVOz/qtvDY+T5B7PH9zr7nE8/
2zyWb/jH5WHa/8FHxKzB8Zbp+KKKGr43LbaC/7ja1gCX2fAFz6LgW/5r8bD5Hs3c33VNy0KAZDNR
/K/FQzn/sRybWSykPWKAUZD8bywe1q8TeySmKOPQt4LnQRDk2m8C0J9GuzOBi4hh5mjdqXYHJ9QK
F22zWhklPNpmZsi/lnGzSbupvMxeN+9jMk/wXub5XWCKG5lJqClWE+1oRV1k5ePUIO7pjPS7Qp1U
Wtu3LxmKcKyrh2/JHDS3M/2LTTuwxxnEWP104e/+UdT97M2Qi67of4R2bx/IEZ7lsg/bWkv1Tnfk
DE0SA7mhnVA6n98s8t7ik7dLb+N63Qd3ObrOGDZP5Js3cK180qWDYjj7cyIwo8Y9wNroELXeOW6C
/kkUxXRLP/nchjnN0NRX+9K0Ixx60D4t9r+zZGE+a4Bz5+orG1wV6mJn6oD+SFSwf1rZPuyJw/7z
x3T+/TGlZUlJSgTGUwUV5NeRfMEJRfV1QYBMieG3Kiuj3o5F9q1u+ngfRW2/ZiqJ1bUxTlEm1d5e
qOfwLOVz5zsESvTpWebZeGFTwPzgTQQLLqepDvGOPeP3t8A5ZcZ4FztZvdGlTn1QPjhp0sW2Rsgk
eDPSjzuChAmVEeGXEqatutGWH9z2GUbApPBJZ5lqKv9CfC/7wPzYxgxoJI7Xw0B309Y5p7tr7Gi5
7gF+aGCtMTphubA+2v7UQF4tByzMIoSnyMBRn8ZFV2unQYAjXNOKYMK2e/tyxDyJoDG1r2GUu4Tp
IOPAfApdozRu6KS9dpEoLcZrvrzhdbwaWPfWRpsioOb4e7aT/r9/RGbzF+WG9at2YnkepaVhMUrP
chisy3c3Cv02VZOOoSnS/NrVUiTnlNEOQdR9enCNA47GhUsQW5daO+nWJB37JAzVrpIolgSfjp+z
CdALz21xraYu2Ln9JB6EX8lL3+iLESOFw15pn7DdInpKi+gmtzpCNoCG46lE3Yc5mZ0Nju/mz8+g
9atI/u2j8VyrRZKL6lNb7161khH63GPAWaeLhUbBSkZ/qLPrEDmA0CvTPjljTctLLWk5rg/RN2Cu
smKKqI9G05brsiQheqH+eduFTcUgAVmra33A+uVfxWDL82g16dkzpvOff/V3+v63Xx2tCB1TZBlS
k5r46+vTC9IdUBHG69KDm40u5KZXcfoyFAV408E9lS1UUzQxEb3qMjhhJFuXGUFkf/413lS/vy5W
0mGBV2gcBMqaNzn6T6tvMw5j2wkSCIa68vYUci6yAuB1IE2e6R3kZ0iP2Tlc/jaJvNozWHkNo9Lh
ljuPnn0fGpzoC1d5x7e/jUuW8tvf6K10TO60u+oR6SOTQ9XWa+5P1wzzPsvbvylwfvcw4PTRPO/o
XDwp3wmcm1w7k1WacKvonW3bMelPrXxo0sg8vn3RLS/129/moqgPddFMh2h5Rv7nj3lmzZhiD9BY
FLnMbNkrUoiGDE5oJpY0TJrkL+vo7x4E3nj2PZPf3sMy+euDABNHulNCt8qBz5wbQbPKbBPI0TI9
CnpTQJmMoSSa3k3mGwrM1A9hJH/Zs8xlDXj3GFAdWMtCzjOg3i/m8NI7nUqmRpA/mFdWwVebOefG
ItwLfaISZzLWKiZqsEPhet05IZ6gPz+J7yReywuh0BJKixqFVQoN96/XAWkjLNIEg0aSMr0OzVYS
h5QWF1qSKzMVpCcXzRcdy2Q/ecbSb0FwIUGTVVjp6Mc9jnmIARoYjVUFHHkH8pJXmdclf9HR/+ZS
KYGnDIMgjARbL47Zn6VouWTkbJWcn2ka8oSTz3ipTUaqVrM8I111rpwe1QcSagrgx7oww7+I3N+u
xK83i+eEH01fE+W5+35BZ4Cf5BURY+sZ2yCE3cdxGdIo8cIgoPqoY84uTYUepeia50mD0teTYd3Y
KG+JyKXJQBTGjvPGwtj1oEgSEbBS0gq3wh8Z6LHKQti1Ofm2WGoa2sDK8dSNZUMnIjlQl17xwUGQ
hLCyHLdvGzqKRmdjJMXrP5p0PaurVTtYk8cm2b4tw0SENH/RIVv/fmYdig9XWCY7HPJ4itefb0TC
ELFo0Z0z6QR97KBxgZ6zGIUcQaRde/GmEL9Wlx67HiT7hEPTrHP5bJrTaU5xyji9WdBiCPodm0Bw
ES1J3dHokAeTCpQSofeXjZiK+d07xiDVZBfGAoiA8v3vO09CAZNBRvJWMLXYD/d6sJhqyqrjM3gf
hpbIdS7jNa37H39+u35VJy4vFz+bHynQ//FuLdX8z9dKZz5kHQXOgVhxby/jAV3OLPF+NLLLnviV
eZlEMvztnf7NRzYpPJaccR5UYb+7Ra1vjjic0T0OkQEN/HPexYjEysjZjB5SlELX4gzgtqJ1623T
Tk7QqXR8ijjQos4lMzVrsmNiRzP8IrKGOI88NoRi1/VfduPf7B2OySutOE2wG6OA/PX6tHkTtGPJ
9SENVXwZyhhCa72qrE4/x6DudoUdPiRj1txD0+7Wg6QnVhv9vuureAKYVtgMUjBWp9H8pdTY0cau
zm5JLDEAtvnto5hHDsph+pfr+5u7iutaWYy9HHwi75eiynQDDYMEFyItz10QkV4ETPPStJUNB5qw
1Xmxh/z5Sfp3xaDRELNXoLIW2M/d5Zf6qWLonHiOZy7hKqkYgSQmGexdS59rvPfCAJm646wz6DBL
kBt4TGjkuMSPvktzF9vOtMKQd9eK+HFqgi+0oFu2l3ADe+uDJCoU8pKxX4aedUzycOKHsLFt+y/v
IeD4f51dMATjB6ZotBWrh/PudYi5Pa1Xhy40ZupGdDP3GLpL4mqMHWoH9ns3BAZG4k6Kj+PCNGQz
KQPa2E6NQfP/SDqP5caRLIp+ESKAhN+CAL0cZShpg5Ar2IRL+K+fw57FdER1T1erSCDzmXvPDZOV
3TXGawaIVWTZK7Fu6N6CNfaTaGxSL2yX+JymJEKkhly3WVU+Nr1JvKDjMXLz0HPjTHlaV9pYe/S3
Zm34d9TVh9GosHtbAKPQXJIjGmm3QetaF/DR+0vFfvyirJuPH80T5tcxrDDuaMcCfvZBxSnwvgVC
kyjjfrOOb50mo7Za+9NgCxyMumKoabAi0/DGgro7GcP76MT8xHi6mDT6KKMblsUtO9+JYXhQsmZV
/vRa3XJJzSb9U425rYlZY8jOWhV3ZRv12vDPmahKiBR+ANZqoQ8DLqWdJpwRVfsKW1s9P9HKNeSF
NBXuZhbIkyqdkJjrUCfW52AKyPsenTmL0i8UVVlAueGEGFrBkcbwo1ADhjW5tYGanHeRlVqE4c9m
whVJI68OJf/Z7rYHtVbjcdas5pmUk7sJcvuTG6MYTEw0I5pQV1Mfk83A8jIirARmudwOdfaIqFBs
MgM7gMFUK9CA4+2U0RzHmpyZfHhSuIcx8lkQHDswvHFlQIwVOm7tfNTAmTYDVyC5825P+Lg/X3O5
fM/g59AqIUYhJ2ziq+WUdb+6xYy6uSRst7DBCY/r0UsJKShnm0SlIxI81ERCu5/LAucQtGXH9BCO
kM8QLRXezGk+x309PyRsLu48wEcdFHRViSzUjGmTEsAN2IpMCSdF6khcD+DlDEAW8Iu++upjCrcF
a1d4s2XMIk4Pas4eBrDxAVJfMh8si2ELZU2gsNscsd+snW5ti5asvzVNT1nGrsLt3sENz1ul+b+D
gxZybnoZmLIpdjz/SB+9Cq+MOHaJcSTbAs+Lb/75pQcfwy8D5tun4eT1KIemYnmqu9G4Q2cC7bCa
n0SPeTAZ2++0YZ87x9Nx1f8IlgWDB6VpUxKouE1mHnFZWlfMMYwlhzgl7hLTKM8emmCbdBKsGzes
UUWQlL2ysZemfWtW1d4GYJNYDJlTk1aeXddPkvPZ+7zJOL2ZXjO4Bryg+8XW4NM+Zra56Yeki6yB
3yYrB5+JtTaRjQINeQGYk+R90BhS7OxhODaCtxzepI55jrw2rRzXXdyv1g1MCJ2wQ9DT93LaZ8PT
1GUnpThPQG7IaIhshQYOEu2uXdlSN27xPEhsmWkqcYMepGBMpRWNgyBBYhGCXrAIb0TJ6NSh3rCm
BDBBYujkV8E4jKQVIT1fjelXujkEfShbKfIQmn80dIjjCp60WaRv5RATz44QC9W8LY8c9ktY4qBn
BtAgDZlQhncj0dIOufewQp/NSocblzOoX9FchpI0zp0mp5fU+ol7nH2d88us0Nj4nv7SciKRMgSj
mtwwZ+8VMcHxBkNc1nOMvrvnggMGRZurH7wVw9rsgCmvvh3+aKKxksj2rTmUPXTVLkbnZqk4oth8
SaslPRU5vuvMAILakdiHT8FklH5GsLH1GeUEs2kSFaMjLRVWzvIE8QhAxZi9pdH/+kwgGimTEPke
+6bqsfOL45CVL6K+rd8+yEKbgmp0ax4zRG4E7YZEcZGVAkYms8owp+WNcn9qQ8BeatNb5VsMo48t
jflOVCayER5cCbRE972MfI3+p7+dFKxptRVOYoHIkJiHqQipQrC8Lc3X0uA7y5ppIBfI+bTVILek
BuFY+5fmRbspCiLyWuXAyJMjBkylPcpu8oJWJ8ap9VHiubP24fktXLrGenQaEiNQg5Vb4evLGTHH
oRErId2DPge9nQ/cC9kFR8wZS7wfOZ1NzvniPvD9cg6CHplTxpKuXbzrU2Vs8+mj7JXz1BCdFZop
oFCtBsg/ZwBXPS8LiUW8rgL0gzDgalvgZGLMJEFZXkC2x7s8Zd6yasUzCGNWQ3r5KbNq2XqMM9v0
AY+ZxfafbLKnWUHMjbu9Ih116474+MSA377uEChiswI3L2u5qSvIqwYzIDoKSNFljdDOWRPkz7OF
0JEVbais8jraTyY2E2nrMrRK6zClrjp00LDGoSFfxE9noJqoLaGOP881CxW3zYhEjQvc/0Pyk4L2
RaMjh13tftqQX71U4at3zpKwuiAVQFsVoLsoyR90u3qwnEIwFSx/Lb8xn5jvMVTUnBBcyldzezRa
JCrc6LdQA93+SBNSE02RHXxjOA953m1NO7nnqjx0MeHkPchie0reU6PLw7I2p6iy0gewvncEPtpn
WC9ftCt2OAxgD9uZuMdOOWdl6/ccU/KiCMdpBT9Xx+LYQLjSSKLevBifvHdomInzf3O3uADDvvDJ
V5uNPSjflejPadMXkxaa5uwE4OzJxxytPVqA7MDE8M4obblFrgpEGbZIgd9iZ3TMUNfa3aGm+ak6
Nt0QmhgtAmOQmWti/Myv/dJqm87j73NWfBm1/iDw/0TpqEgnRILYVV+VtYyHvtYGiIEriOkAE0Mf
5khnC8XyJzaGbiulQdYj+Zih0N2t4c7qIUnrlMd8ETur1cYI8MvPMpCzO+HTBJfuojJgVMyLLF5t
OY6QQiBCZSWsaPf2jOqLQOlXfwntX9mT6CMVKqYS+0A0aSgvZsTMzH69CwXq3YoKd5OSzmzNcCX9
209ZDrZ80oY0Ms1zg5X3gxuvBGmZU0awKp/cnHfBoYmhFAz7WpLgVvHvMumLGvxASQm5je7DPb0Q
gFZ9d2P9XNHNBLqHeqUc2MVyZiVRcqyb8r0yjWdA9hOhCrskAYeOetLcd6NzsEX+l1lib5faV6Je
Z91Otqm5X5DIhmrxjFD6ViRLdNY2p3Yg7McsAwCTdjZ3gGThy5iYXCWOeZ0UU500hTGvOe7mjZ24
pLDpiMAtnNKL02P05wnGbZo+wkV6qQBuRq0Bcq6yp12vPD8YqEn8tKg3gyGWveisW8p18tObDkyp
XLJUbR+qUsdx6sVn6rTPfJJm5Kjmzkymj7EbDGZL5QGrNpLGmtqULSeSV75T1WMfyBzqzj6U7Xod
rGUP5uO2MO3/Ddb67eeo/RXVJsw4oPhf8C+L3VxMRTRbfcQ15kREzTwST2khakyjuXEfiAsgXnpK
n7sBXmlTbpxcj0MygLVAa33zSpeIEIn01WE2MWk7SbjoIHBXbBTlhwQzjqwICLM25Xc4mHZSdwdM
dfGHfXslsELfc5hCe8i0NWjsRNAX9Y8k2aFR6JxLRWgM3qr6FQ1+e6ioO4jxeJxyFEuEGoRd51Un
vVmpk1iOU2hPTbbnkNUQOZrLxRCMKghBmsKlfpRQDQ+5MOmdLDs+usRZ+vj7c8MMSQ3onzVsdSqD
UpGUNgZJK/cjhFQfiK30h9oAfiPx/49rCf+GIB7gR2fJFJJsbfkPdcFmLiVvR7qv2/tcYa9Lbbbc
tND1swGHpQZ00D0y9BVsvrUkWhAhTPxv1jsZoi57mSzreza0h5tZwTG6E+v1Q2y2sADRqAQ2x7yh
+n8ISpE0/5EbaenqnvxP2hrqQTFYu7KTrJv1c2FMe7qSRwuRcNO+2DmUdceCs8XuuNLjwMlB/BPs
xkzsVqF9+QYOqOLNHF3EKdQ+Y3VAu6LDD26o4E3tsmTpnYktxMO4EC7OLW7JWO8bW/g7vyIi3CqK
Q1w5T1Q62VNLXTXolXFUcY9uPCzGGjE5rVRQJgMFxxQfR/Pm+JbGsSIKAZZTcSvowYal6rPLAcUW
w+LCWCA9lSoGfldpl+zcS0eGpsq1F1VNp1jZPFUxMIUlXrEY85PWuJ8OPu/0SAQqhhwdeQVYhiWu
r1kXb51FXFJhnKt8p1fZIyE1BpSGZlP3+m9am6AEjARnE/o9y1iTfWUYIQoLPDj2B8tWsIwD9NrR
Tl8nmPNORhxaAiFqaN16o1l/UOy/dawtQarHNz8bm/taIyTOr+7ofG5oTb+NoA0+kXF6zkk9jW4e
BiQ/17KIX3kzSvz5+kfmet/WYIeFEO8Wn6ykEkulpoBC5q9OEt+jlssiHb0PpT/z73qfVta0g02b
JFd6y6VrP9E+fGRN89T3zi2vpgu9nlikwkv6kMaIpGtJGli2vpW+dZWFuMN7hbJFoMhE8grxAphT
1xp3S+wiDYYNYJCxYjZwYaROT1wZiJgNgW7H5fIrNcI6m6zboa0ygq7CfkpOG/nApX7URCwCzTCY
Vmhvik2Mvc3WDhXfqL/ElYUMDpK+kxDso4v0X5XFS6jV69si/DHwZL7zhH9pTLlbjESSwdecJd3d
kTt3awkl0Cah5nI0lJoVRZ+Dg0YffYwiTfnVKu3DWEHMSrhHOahgafLscM7FtXUt/PTHxSoRcl/f
L3DWBfUIW9KE1iOmFdAKsNBz3fBTa0xA/WwnzWfhCrWnBX+GpXgYJL4zJ4UrMoC0wZKRzRu9bJpN
tVLoSAXoMMsuOIC+svGOq9shYYh46jg5NPX8KXKDMVCOSCut8SF12rmAcrNq6aemyXafCiePRozb
NHw9JGHVHWrLuYBFpY2j1G/28CW9iK6TD6+Y9m5yiuHRb5ok3dZL7xImADYCu9zFI6kJCK37jL21
2DsZ24fFhaLaqgyNKoeMRIoGZWJOr5bVpTvZlsn2NoqJHOR/bGzXO9hEJPAshQYCkaxxxdyG3x8N
eebtlhxMcdoWvHjx+FQ4xASLonDxVGbEX4mVu4jMpWCx6WnLKuYoim8zc218tMZ9imkqJDF7PcWH
zLXU0RxjViVj5ELOoAUGd6iJ8aBG64in32VfnH22ov+LO6olK9YfoHrzmKbXbu6o4pRDJJnHX9AK
V6Fdun9kvkfaZWWqu2tiEopbphqDZ2PDNDNMIR66Kp/4F29CtTWXRE7W4zHFirhre8yyyxCiTKop
lbDMQ7ftNkXDY6RV+CK13Iz3mOL/lUB6jqkDT92jXVgQzUZzan0A54dpZPA5l/Fbywh+g7bfiqai
zoO0vLNwh/PUE45EDbfvdWDZw1gOW6/qXaSPiujEyT+YGDWKQf3ME0lKiF/pIrDzot13dm2mHq14
DhLNNbbg6lADa+KaFZO+0xoItsNEzozz63W4wNrJSreqMDW6jbw/dFIDv+CmZ1aK79rc+ZiPbhk0
dnLxgFS/IIILY/KHEA98LzZna5UB24vzTEZo7EJ/dLncZlg5ww0pWWiH9jZDqvrpLpWSeYaHiNFm
yjJ1Hg3qeC4zkHuWdlGVHrac7Ed87Mwlbm2n3/36CcO+wY0/TTPdjaVQ9LvOb6XQLEykiQaIVJ/a
PHkrZw9WnXU7zBCeBtIt9AjQ36dGoIshjMPiAKcDHMkJ8pau/d1QlztvdE/ssr6paZJN1hRvsC9P
vSz5doBFgsW+egabydRuz9MnC2XaX7uqd6lWR00HYxoXu6LIxuY4c0i5fl2FyvUO8Jm/mRkckr5i
juLKOURnwiWqEbZMbhzu4Baip2nzgcTTsM1sNgTEG1PvcSguIieUpmZMjuaBRq9B5pqsyGnK4lWt
MjILOmG7qQ5Le+sdOkak4iaZl5q7ySZg746tNutkMOMF6rJt6Tl83d1VyINxG6EYTy2UwXW84teH
johZOShtTe71xeyChop0jHUWGAnPfmF3bbgOM3JOLXIJiC59IzkS81axPR2g5ukUfPO4vmEGwl5o
XZmP4C0Qn76AC2j5ULvMkddnNLQNy1Gf+0T+lsm48xwGd+60wLlr0aKqiXGoSH/qwfrjTG0ZJfKl
odYRD7AVaCJ0H28UJiLZvg1T/VRV7Gt5PPwbXFqu2NVJ5byIjD9JqtShisddm1qQbuM/bZmQWZaV
G9giAbcAM/nG8sfPSaGTUOXozC1KEoSDTs7oSjoiR9Keadft+2itgT2pSzztPFwmo013vtG+mFpW
HWn1ktMI1btr7Ns0vY83izWcxqzKkckLMisI+UXwjbVoRmtIQONYShlB4kSMi4Ey77U1shcKmGkh
Aog0lJAXRB3AMc7BpGSPZ4RXx7/MFXLwhdBZiDiHOfvoqjTF5qUipwccMKPbxumRcpIsR1loV7+4
Ou3LsKB2Ao/95BoTQ5Yb0pekLDnNVwQ+Fcb9pSZNitSi2TxkQJk2YMnf6SnzDTyBmk1B99pCZMkm
/HBFCpch1r5NBUCuA1W69vq00SccTbmKa1STLs7HuSaOwSRfPt0zE2/px/vXlm6ssSdcSyTqcCyM
W6i1HHhCZ36CHNEfr77l68cOEiAAD1LpmPzlg36QhFYFGNqhOAGBFxZ6Bi/O71jHEMSU8k6Vrrjv
m/5qdqRG2oLQHFOzeTpM55CVdkiQSnY28UKvZJFrEvUjoCjNR9+Ur6+mXd/5gvy9MkbXv9aq3SQ1
YVzTZGyxotwr15hJ2oXckU+OT9gAioXaaX4qOGB7Lyi2OEtRljgoT/HEj20R2nrbQ6e1qvMwU+rp
zHUrY0Q4QzbOWgGhK/VVwZkczo74mK2WKGxjBXvOF7Qtq/Whr24TSV/76akVWokgb5W1F0hyeTfN
eCuYWjI5Sr/kLm7Hd/0uLmMuXgjtdGVMBYCOBUUzIwiNYQV0xQNye1AUEwcRTTkLfl8PzNxCyKqG
i1Yw6sH6e8sYo/UmCp0lErvRQvGaUykEaQqcpLTGV2ZZUxBDFNvpuuGSbSJ/NMKggrbqn4il02gi
GjoJWeJ1wFS20R54FamTiAMweX69qUeT7uRE+Spsq9n3Itffmm9g0xrg+1uPSS2SdD+w7Pkg1mlX
T+uLW2uMg8b+YMXCDggqrkORxDAjRU4LR1/Q45ff1fqXiLHMS98gIZKcNsaY1EgVF3Bj5CF5kmwj
TOatczNekmbZ6pNRk2Exe9FS+w0TWKNjBTXxyqpyh4MHhMO0lrvc6VPEwbRjnqvuGFvUO1efvqFB
J7ssXY/mzV+/YOHdzLWlRYbj/dJYcVpb5l1X5tou9+df1tTymZB2kre5q1STcwVYHE1dYYs3h6nv
iP2uB4iSFPEcMc31DouBr7jFYtGV5ZGYhWcb4BSXCJOEMV1OLlGe/tThRPMA0wvtiDIQt8Ug2Sr9
OaT/CL++WijGtTR+U13+qzTt01wmBcgsrrEQnxZk0LuEPwYfJKonq8eSjbifwV3ON2aRd71pbg7b
2jbJxL45JBKANCvQ1pElI86NYltDtbVHS54M0h1mQXoMApCvqqVLEMnd7PDETfAy4qy2XswFV4a7
yPvBQAbkNcSToPinF4E1FhQjgvV8JBei8I+cajstS/8lU3op29sOnfzYrRcLg42H+us0A6dT0m4n
zXzN2v7Yrvq5qfiCStHidkMGFafrb7ncu53EYF4OXH3SGMEHyChxmisvEvVA+ZfcGrZZtNQFCRdf
iuwQaMtNk7Mt7YYsZpeVRecvTmh01ms/D1SZFScSV3U/xneVX/2tKsegOTi/C9MI+Au3YagJsaZ4
bMyu2ZpE11crZDQjZ+iI/6MjXdA+N/O81TtwctZY+aHR8qNX83XssS61PRwwQRz2RvKqbMxBQXRw
Ydz0v6XWvMm42Rd+nrw4c3I0H3RxmP1ft234c8QvjHaeWfjX23gyLvFgvQ8xJ3PDZ8C08bjw3Np8
X/li6kFe4fdcJvNenz9dtzY3jqFZwQS1ZhyxmNv85PNXxaLY6Iguw9rLdLXfZcbyg8mVfpjZfeNZ
b71AUR+vzpFFxgFvBSSCGqFjke9nN0/O+CZVsNxK1Y5gE+n0HBhSkbs4/fNMDqlaM1QYT/0FXEOJ
+px9yHjtO95vB2HMlKYvqYcNEUvosKkw74XrYjCk8WiZ3FxtspVTUc7kI3K2+OQhTNhcJMg3HxbE
7DDq9NIH32ntDd9qzlZi2hpWqQW6raywzb3nxukYtJAAlbqYtHID2GAWt34wpi5e5sS84FUTUD5A
Mqbcl+1U6ZGNzTTeCZV+KtAFOyuD/iGKcdrmWbpsVCyfW4DlYH4GHZ8PYwiMeRvHbt7MwiXEGAPd
pqzBDMEPIAHmWwBbCayGw0Zb0F+Uw7yjVSShHZDioc1Z5qN84vl0hq3tz0YUM7uioOkeK6Fw75k6
fndHXpm4WjvhEgYIr7qIDBrwTVz/lsyM94qhcUBEaxIIzGcrJpUAw4LIGInDpcdLAZTKJeUoXFyG
lxLRM20D7t2xEl8uJR0R3R0Xrk+5wuGGWXQZ3208CkiniWXTtfzXWdke2A3eUtXIE7MgSsXO40Km
OV4TtqWs5Q5OL06NZE9V9hk/yjTieh/aE7xDkp6KImFX7aWR0eojjGdCQFLvZ1HlASU3sTY5rRBx
WWmC+cw2+8gu45uDn2FxPyG9KKtHttGgQiSkr1hZ/yZLiKgsW/4tZy9q/zDMN1IUyJVNDraAdnag
pw3EUU5TRaTvxL82lSwx4sC2NDdoasUCRy1bPO7HBGhIwD4sXMr/0slZ/JrFA8dBWEAowx23gu9w
eSoV0gB3QIhhEXUNVs5O/F1na1dL9T8202aGBP7KilN7T2hLpOe9DZi0vSoe0EDpW1mrmvgt1mWd
8I2IQAFnQ4w6+yIftUPt9ueU6zbTCNKmrzxllXXPMHEh7n1aN3ymq9PkYbYMPzPb5IoZFowlo+cU
6QSNwzyDfKxobTuTBNt2uRNlMgWTXgKWg25Qr8NbjNvS67J/uS+u7rIwixP1m+O306GtC2MDkzyc
ZuhW7Wo/T3EHQCeN6doyd9PW6UEfYYywjaRGcQ8It+9mC3OUcHTIJBq2+jHndanJUSfA98oI+sns
xMPMbByL3ltsJXMYcxhv9A4dYTtTJwBVjhiD+jtPTWwJ6x/Hzsk6IZm8dt1zjrqHwRMGGa9/Hik8
q5JbfB0LEg9V9/GlezBC6fp2XiHhgzWknyx6/pLVMcSs9ivrKupKYBOBg48D9RHkQs0ST6zunACR
P31TNRPBnBYggdL13V4krVLt/YwVzbidjId59H/bsQ9tQ107dUvoy6z3hlMkEj1nUgwCv40BVNBG
J8ZTWXYYKGnEc6OmPRz31MVJVl5jBczbq/919P6btX0h9AfpYF696mOLoM+zz7rhvBi+9o5M7tiM
wg86m4O5UgzYx9mh/JTzE7SJO4xvYDKBZYdjOROaV8A0ehlLqhN2vGjnC8wKfJw4AcGwWU8MuZwj
bBy4S4lKAm8EdC5wPrV4Jgtv+OsXwkH73L+InKmZCT/ZgAyBzKLfrQlv+KTJ51x0f16S6CEbgqhz
rV1aMXRQCku5LHjcasa96N32vnK6XTLjcoLVyBUtQDyu65O7EPXFk+pEYvqyC3LsdK0+GSVOPb+g
Pq2X/KMu+qcxriEa811ttdjaT7VXbtTyX2uThGYdLxw7Fh7bzrqt4hANLN2zoV9wbH7aVbfvVfWq
ZBHSdYBmmOPTgl5643d8fl5G7dHVTHVuO6lgIHj10MjxjUgOgGSxnLkoJ45D2oEZyWKQe+MBH0z2
Uus6NrAFGWT1FBNtFRhG++WQVMvqFIEajtqNDc09qmqiGiD4/wiSsFl17AvWnAm4jHRonnNnjJoc
mYekEYjpADTjQtLPPmfWS6XhUPbNrAs9/TzS5tnAL5krZr9FJSCM1XhTUJwwHFzKx1U9NTMdkOPe
2ZV8RAeHqkfQqgIooAfYpWAo/FRvI8B4+1VnV7JQcFVx9p43io6RuZVvlczfXNKmSvNQte7nYNCf
dcb6ZWOVj7sfz2dS1Rh9HqpiOSOPIeKNGK+NkTPPLrXlNekWfVuwOGxH/zzE5G9MN82rpcn7YnZP
ZlI/54p9vs/QAcJVcWczLtlbTnaUVka70JjltmZrC4kOMVQHe58frR5vcO4CZQ//vaZKTtaY7KAU
1Cg52rcxc7oo1bjOyMFeuSBsrKFjMrpH1fxmFokYVFjsLuw3qkKy8Fx92aSLfZgHEqtUo2MSRURS
FEYaQH0g4JSTJsyIk6Irwv2LjJ/o3+7JsWY9YCK91ZDh8yE/QGFhNDswtVM1bO/cYOvDOVbm6evg
jNqRO7gIO8wxBoO0kcl3p6R5t4Bso1xe30BZo+v3XkT2owrjYkw1GKEaR6AFBw+Qr7lje/wH0/mW
VjG9EzvP78Ldrugnt06Vf10keVrh6JqXZiF5LTY7JmPqfdSH13XKkUG8oS+tpU8TMeK30bb6WmZR
jbs5Ghra4SE+C+I9R5PtUedZ+9JfqHFMbZO1yg1SbyEG0tfpOIdPaTYVahYKlLbvv5MJORKyMB7X
X4AOlMe9a92vtDvA784OCD8KcZ37q7ejtMzeilz/SvxCBrZm/E0FCXX2JObN6iX/yAVf8b4giIMC
xyHGdZovS7x1Z4gXQA71AVWM25PX3lZoFMvuH7MeZ8QErOdgGaj/LI973Nedbe0hUlh90m/AhLWB
PlQfg1s9Wca4dcY8i4aW9UFR8jraVhyNxuvqEanSmsPJacqdPaKoMBKgd4i2eMXo1AXhBDgoxJ8e
Lz0JphsHukpsKQan1nO2cP5kNbQme3gb8vK9LSgf2Bu8NAV21bZCIT1jg2Mew8SW8iJ13GRn5x+m
S/Sx5xSf7oykJGOix4zhTfcIY+Hc0kMBsknKTtuoHH5yZRsdvwdjhZpNPMVWCThblPvOzH7s6vGv
Rr055G0b9jZSuMHMr4ATl0eAn/ixT3FPgjuhk3k4+u21W+2S86wqQ82R6AkREgiicajazbChjbq9
Iv8gNL8bBaYpGHuPyciU3i3WXdGOzzPU43A2RyiRBW9ApSm+R/Wkw2Ff5O0A04oy9OrhL/Zd9o8I
esDjmDviXjghkZKFYlmA3uknvXTPHj/M3ZxJQcCk+zGYAoRysxyhQeyM+derLfuEyui7Xa1hV/l1
G+qreZ9I04umEYKGpqjrx05exALXql9+yDAxmanzxY0MJcmBp7Ye+61LDb+Z09baTE3chbXj95t5
0ECc6vO3kca3jcfyNelAClfklZAU/S335rLJBfUVdpdIy9X4uIxPtd71kRkTUo0L48fo2ze9/M6c
WW1MZxw48RYkDKA+FoO9lKzR2OVIBmArOtkArvu2wWMQl50MNy53OHKQYbfmbrH5UnO7rm4LdCfy
zeaQ+IIwqR7Ik+6tj5VT6Y+jmT7VhvHm6R5J6WBunmd7BXdgl6zAcNqP+nSEAaAdIKJ1+3TKH8C+
KCbBKHSSnDWPlOrYdkxs59h8GNLpudAJzITa8KGn/VNdEllsr01orgWbLtxOsZ2292vRnTPB/T3a
/ocXOymGvwZZHk3NFkr6QYcFwmTc3MrWHg54plnj+iiLbZcZqWcPbKbGdpeAqGIELp2H2TLdIDOe
DI3ZqEWMBIv2Vr3VfLHYDtV5zZd79MrQRupky8L6pLNWPqW+Au+iAwfr1qvWMjLT0yXhK0eiFTvM
ZeN5/YNYEs659pzWxFD2MKwKj6mul5lH3c4R9bjuXbVO2qbOkGAUtn0p59zf1Iidl4Fp/rgk3WF1
VYNobgXyY3sOlzcIRc+aH2Z3+SwHA/4rhsUhX69q8lvY0szepyQ/9Jn47tw1bLpY7B0PckzLhNXM
S3ODhenL1rHJuQjbNu2UXAaGwp02RTz4yAGrc7vW2YYDND1Zxc84csC3bvng4tPhDM71gFKsD2Fo
deIR5WccMSA8rCac5+5hpiQ+gpjqj3YzjhvWzg9YDW4z18wMc5sZp82fMOcknQhh0nJ04C18UbKx
wnoth7tq7u9QeqN3saAYuP6uJrcEwT00p9naq4KYVK8qYDe3e3tyn3rIKewTzeKod93W6NcH+MT6
KYNtFbhM5Kkr46NsZjeMM/bqTRuZjL0YKDgcElB9n/P4c16K/ij3kE0Pepa8tL1/MbmSAoBlzFdZ
e3TDCjYwQS2w2I+VKU+N6GHD2OFC/Jxnjds4VssOT157gHBakJpuXyXDf5JLazR3GsD+1r+tHbj7
pDdEssnMV0O0qFTcKv1XNFvLGd4ZW8qgxJJwmmZKtXGS/yY/S0I9xzgp0J0EltTSAOLoYze3Ym9o
2bZyUZNmsMbDhdIqlBYdX8qMttFs2PITwmTfjn/mdT0Oi0wf63QueC1SYCVEZPLJ/nmdcfFIqiT9
UV0Mlr6XwexzHjBhHv/7pckdv5klUnE7rrWTSIhJ0Gs4CV2BO7S5AbAs11F3jZ7uAKsaj8PtL///
+6YL9WZYTp3pYcuxRpulczOc8zrfJ1D4GQ3P6bMNfPXZ7zU8p6R371rXtfdUUFAuXEHSWlPT+txi
u7b27ZfurCdbbWT6xwGkQcimw5w9v7jj3Dbv//tL7zIs8qyEsTeLoHMzvFZTTNmbpOphzrIZraDZ
XNCgNyBSNubsJSey5tc3rGhftaji+/9+VSLeG0HTADUiG/tmiyni6YELnOhXZiUv3kTqKWtVZ/ff
P8yspDrk9p2oLJ+itrOfe8CCz4PFwoJfJA1Xs2yL+yLPQhLYxYWEauOiN+XJggxzrxtpCZKjnjep
VNauQp+BWNWeH7tn2bENncgjTXuXynpJqw/G4C/j1LrhQODNdtDYW7JtJcGW4/9/XJ3HcuNKlG2/
CBFwCTMlCXonbyYIqVQF74FMAF//FnTjRXf04PKKkqpKIoHMk+fsvfaBfZ/29q/LHblaCm10SlZl
U4//8cF+IWG/uDA+Jw4pWIxfR6auQHRNy8Pv09+HYrAvujsz8oIytOrTcu0Uwj/6PV7m1a95rGlI
ECHU4k+tpvbB/HAckT0MSz4PQVagKhW2L/NjMvXb3NNKRc//Pta2xnoFyU3FWfJOgnjQkcSOTqOL
7xOVY8Dv3W0dofKTsJgXWnH9Teo9qF6cHS+d0X4PyzN3mv3N6PhybYOFeJjc+LVgrnCSlRciJ/ec
B/Tay1d+H5qus095Pryhzv3RUbE9TwNNGsNzrNcmhyneM/q757Xqdg40jpCIVZghyO1wF1Vbm6bA
0rR4rbwIjRkmuvU4SsIaWmC+s38raSjc6B7YN/vmGpV/wywHba9kTNU2OuiV5cGJITWNzvDjxRYt
ZEHjwjWb52SKq6vhttW1G9J16cN+KdoDmVWoM6c43hKq0D3+PnRgVMuRNIOBpIDHsQtx9XikuYS9
wMOl2R95ucMJOH1iEtS2JV7W/z6dUd+5KMaEpj+0Rm7eE0CVnk+k21qiiN7MPvcU+qx+bTU2FwxG
jLVG0/HFqwAha5noX+ssRrwAC4yteI16PDqTYpm9+2Rt4iQ76FWTv0JHaw+EedeP0GFOmAQVjW2N
gYo71ofcgekJzPpRc0mLjQeIpQAAqB4ZkrInIKVBE6rWWdy9GcS5/6NP2yoMTEov2AIMV56WsmCF
eWimTeQoEF/OX5oVNpktHSRsowRZt9xp1FviieYJsJXhyU2L+lbV45b62ThpyIGa1e+Hvw9WZmNG
n3JMD2lGik74BvnafOKUH7+Yo4fNWw9vFUwrYGxKBjms1ZVSrXWwy1scqx+7Mcn5lSPI2q4vjnXV
/wGfn+7I22Ga31SWCSf0ufCdYfGoUMq7PUHSbTUdbSXSszn2u8K17x076j0bAcnx93V7e1DDE8pA
KPomJHc/uvw+ZFMZ//dRWamfSsd24HQEkrkEDXzjzUJXytr6WFipcZT92FGcW9E9p4PIdPxLoZ/5
AQzLUkpb54kk53nnGLrc4YhN97/rMHSr4ggrR65aPbe3JebvQEuia9RK8YjbM7qj4P87Il65qhiU
Z+THWw0B38ldYjV0XzqcJ9wdlWqx0ybOb8koUbxWerj7XRyAleNyUryJjN4XRtpW6DTYcWe0Dy7h
eWs5+t0RXAD60rR9NUuBiMmnoK+qJHkPdVhBTdyonebI5N1NvA+RV8VWdCbHt3rqTlFRdydr+Shu
iBLDE3CPOO4zq64/XDfud8jt7a3voj3sJigimcccceiVjl7RKqD28mC59puGOvb0+wwfEbdzFEPN
S8v/vgEXw7zztD9dSIQ4EvThqtU71bvdzQ7z7uYkmkdGu/23bkoSBKs/RR0PjK2T5KWPx4WBIB9b
LRpXJn/kpGHB33htOlId0BhStW596zYTBTc3fkSEgL5MMkTsjT3e7ayer/CftrruV58CODJw9FEG
TWr/y00/38SSgeJajKg7wh5i8+i2zhovWHxpa2LpFEM76NVaRy/Xuta61C+E9ukXM6NXtfp9bkNg
3mLRW+Ls+YpfDOWWuaaDKAPfu5yBlXsc0o5SLKYrt37ElJaiwWnCnWZxui1bD8XOQu0YcWI8mQih
VyRZMX5bTMlyMpPT77fIwc3PiYNKhcuhct7onb5Vntl9V171XBnkPfTaxSHh9MmyGwO8Klg9n9yk
lYXQKJgFXZ3fVQ7NBHqKFsoVOuY6fjT7Mt8DcXP2SesvuAYLNmx3V3E+nWiUq562ierO/32oRoBg
xmjhiYzRnw2Z8Vq4k7Gf427cGBU1uREaWlAWaIrrXBivueax0i68b4sSq9Sznd+5jwwmUlxgzA7L
gnZpR0wSjf0l2lSA/pOm8zTRpoGBOF98ksh2rNf2OjKz4S7G9Kh0dgQJjTiXogog1sdwnj/0tB2u
954b4+qw52y8uv1Oe1PbaXMHTsvzhnOs8MyR7TYzIBoOrj++Wn5T7rMcg7Vh5i8IQjSl3VNtIpW+
nGZasQAKCw6cgVVi0/a5/e7DYLxqnaC/2zPBntwBiUwXN8eCkb4yKInJcfhrY16GfmeBymxz/ZQz
7ugMu7hKbSwIlacyydL2YI7o7RzNMXZVNCTn3weATSeI0eMuZYlhuBN220mm70ZOWlWJFo7uLX1/
6kfjVNY01nVmlSBIgxzr05ql6W+Ls4aIiuQGP5wNRIjbbDVMn03isqTurToyTIJWR51uQiR5mIj7
s3R1oV4dd5ajghRt8iVzbd461jkLda4iwfGlzfq9Qhb/kUcCrpZO1CdRdWt3RIuokj4EHS/rCx4B
/QB0kEzRmaCiRqqasc6UPcdqaaXlhriWAzpbTRvfSloj3yVReL8fLJ/RKpqgSYRVA2OfsZ3RAO5R
d/nPeTw+DtjPEKujlewJ4ACOgjPPlV60IoHSfPEdfocmC58QyW+n91bU9XudQILuOE2vnbqe3kdb
P0jsojEqpBlTp6cubeq+DRGtAU4B44X6dtzNSQv4q8kARRjLTfyLHzVGdkjjaItOe8w699XGNsYJ
0n2yHNK2hpRZRGE09R2b3keX0vtMZPTcO2Z/q3t8cFyFT78PuFUeoJ7bJ3hNHvrCCEH2/ykefyvI
388hmXQRHPxtpFE/4ObEjZhkxZ9MensnS7Jt36p+a42cWx2RvMaLstg3eJXZRMJz0huutY1NoBPO
cgCQLBfXTO+/TaPibV2QBb8P4cScfQK4bklL3cYJDmdqcwjyp0bcNQg8gV+ZJ8Nw41M7uXIfOWm7
LunrMV8q+v20LFmGVg4X1j+BgeEY6/1ZDZJzCHO0axzFxgXw5TmEG/OZzt0+bnlbAmYu3T4nnnWT
IED/bAzj4OSZ/1J06Xwoh+S7FNXFTNmFdSmNmwl7zopjGhhpP13xwPq7aQSoPpamHuTgENehl7AD
uk10+K0say0ebynQA242xT880AN00MffgTz0V091IZBMKsEC2dGh12m1msPUcxDC5DO1NSXYAkPK
uP6kEQOP1FDOdgCBL33bVBcB7Fa3m+n4+8zIhqOv59kFgDctGvcOvTB8IOz2aUS8bSa+ywxgZpAo
UuPeFjHZDEDfN83y9PdzvmTLgFiPKXlaeFt53RinIe35kOPKV21O5Q4eKcqC5aFynIqYLHC7sdec
O9JW4obiDjXGaRp6A9WTMNCyeuMJXGkUNLCzNl44WAc0Q1z7JE0SGjlM5RsvD/PwavqEkii4S/MS
+K5iGOowTFbO4g5zKoEItnefU0edKzp6nxx8TPQUkt5KjlQI8Fd0SXRiwkDax/HFhUBWdCr5KFvc
FbpRItbUi11vKG/fmk73VOsmd2w2mBtRIxDSKq84J7UNOj3fMpP0zv3sZO6K9mC8TboRM02pitvc
nUKck69Wg7U7l9NnR2pyENUOKUtitB+c2n9JsK1CHph9zMyDc30rfB/RhCEYPM7CURd6xteJoCLE
l47K91no/kWRWG4HKzLBp3fvCJGQbOQy3SJi47gKGZaG6KyvJjtsDt2AVbz1gJWvDMt0thD3/SGa
/9rQmHErRMmVV6VnPN7oeyyw99K1o4vRhOV2DsG7VugyiELK3VODw4RWjT/T/efFt3qm9T7J5LeM
idTNlemjrYbhq6rDqzFl9acAwI8p1LMfCUwBOZJP07kMaU2EnjAJTEDAEve1vovglmwr5Q+334+g
88hb7M/P2NDUsWpod7pOChNgWfe62VTnon0Pk8wmI9du98KR/6KUZ7+9gN/PS6WLHdF/eJ6nsmEm
h5xJr5hLcw1B+kDlU3YY9f7/lzQl/UAHmYKz3TWPNkK8XzKKtqwwvx9ZiSV3kBheuzqaTv/zMMv6
fz/tMsEhcoDe89+3JKijaliNJGbRq/j90X5/UmcZk8QxYpvfLwwJxaABPP+kmvDUVLP8NCzWqQyD
FcOeLNlFzhyfiDKazoPTMuLHzYMCanqY83B8KOZmUzVDfAt7WSfr+atq+uYhMvn6aAleSiKOf79R
xEpwBZtwXFwzO3pA6NZWfG8Y1J+r5SEpXURx//O8QAHoO/lNwwz/RdIm3oWm7R56n+7mKMlxLSwU
WHM8E3VS/uiG/Rwn2G8l2yhJl+rg2fYHOhnM+jbaFE/X3XVqY4230i2XM6u0v4Q9mkmypXlw0Bzr
KR0fRBQ9DGYsnztt/EwYUfRtiEqw2UZsaBdX+O+M27VdPAZ97doX30mjHVAjb22bGxJj5nVtZ9qe
UBPjeTJJeOoZIDeFjTJuJKtCwafkfLOUYinHsqycD4bilffs6lOVI9wozh17Ep4RlDutQSJi/12F
uXos00Gs8bYcdDP3gnWhIahGuZPg4wFxr1dUi76HGFpP5vBswRU7++DAJWJyyH88Q0i1x3D7GrpI
TeCHiI1KKFyVIr2gje51h1W8NmJtA8V/FTfDfKox1sH+3Q4Nokp9hMLQunEX2LV3a5wZ2k2lrXx3
fvME40BhMR9M2yNttn+WzkDbzvtxJfrotS5ygzWfeIx+QENJnu/GikZA92j+OVI4294efQw4rrUB
obTu6cetMb6a6xwtDpmm2ogUPcZbrjHQTvNjTgYcLTDMXHFZ3QejOMUdXcrCLLqgNkkyi7Jvd+ju
BS5pLfVvkdW8JTiEH/SuuPS+vHiicdfSoWfFFoYfQqsODc0HQAJolYZw1U449pGlS1RbunoZlhGK
3SEDMqmjNl2u6nM6iyPT03kVIRBcDutrvZnUMwfHewRZb+me0VHX1ZNdMUdpjQQzj+br/X6k+ojG
s0hRMWFB9U7JzI4lNFppbd6TcGIj7xty65IlbwTXvAITpy+ho05rdBF0xNyXThQ9Ng2D3ZLpDe2k
E33o2xDiF6gMTx29gu0clwx0x8kOWLqXq9NahXEvN6HTF3tOMTq5M8bfRuwcgZRs7HrrXBXlYW5K
RtrwrgJXr+9dgSRai/pL2LV/CIf90rA3rodIlXsRC5sDeOQhWB6Tddc632MK81bJtg3kpFr8Z6m5
yZItCmAiSsLiTzT7p6FOUPSji0QNSVibFSMLKDKuxtn09p73z5HTXzZ4Wgam+Ft/NYX3PtIlwwtF
772dnEuuAwLPQmRUmF/ZjewZs1aTciR2+Cn1jyiCnoFT4D4wMEE7X3yC/iQ5jzib0Zgp8qN2XCMo
Cg8IVgKtGX6aQa8fGJ7yF07TCeXHmjLJwwzQMCdq5u64XEGllh61pnUPQ456s5Ti1HL7o7aF+431
dyrkqvJivNsD4xKjgaSZEWqQWIhCFqfyi6fMhzHTCQdPmg9ZTlDRDaAjdh8OGzS6YKWHbWl63hV2
IrPHwcHTZfpbs9b/+D0tDUbDnK9UDlUzk3us98V2jmAAt8Y15o0MtALQugdUBLcFPIVBdF9ZA44Q
GTual/mtNatdVyzex1dZinyPztBHZFTbBI+VT0KJ7lCk0TWTDUQVWY+bzmZE7maMAumnburcZl2U
T4YZWmtNOZsqHN/tfjj5stiptjrIrmD774nm0wvZrsYUY2qIhiD1UX/pRNvBI9C0h+hg93GxSzSo
+40cZ2Bp8b8Qu9QRyRTh5CTkrT1VBjLWrUO2ZA9yaAto0FnbSPXwJHpsvbn1HI+zxnzU2ZpVi4Im
JpTBGSXmV51DfiK2te1fpNR2zlgwqetVQmMovDe1ES6uH4HsjYkJp9Xr5D0TijBdnyBt4Fj3O5x/
/uukBvIMSrxennLWjj98+jrHs84/2Y7d76MOA3DFDJw7m0080Xp0og6QdbJvjCg+5AppgWHAnRhd
yg/yF3SAATEKpQmFt/DFidzuL0QzGepd+6G2lizsyGfW1ONCMJnZ4SoJV2HvQf7TkiAnORax2NYd
kF9No4lMymqICzLJPWMYni4qLwSA+JZTZAMsY6wYVJdOArK24IJwOZNwk0z4B6aoP/W9uExAXC8w
r7fpZASRObxK36IfqPHb2jWYiKa6hpmyN4Yrxq1ZkgZgFQQx/bb0ZcVsCP44Tm/FJNfJe07IDO7W
LBd4PKgn0FbilSOuu3Oi7BjLujkzvHvvyaCYSEQgDKn+IqMKiTxr3bInbjJa3BpuU+bYbYTET3F4
/iiy9CGL8aENs6dRE3z3NsGkRU28rFsP3zCuiQacyhNTc1IVuifLS462FhUbKexmO/VHnKYoSic6
zzBC/BO5A+Qiuu/VFIMSlc9118RIXQRKotxlTNTXD948k+NMhgKy3PpfHuZBmmphkBnSZKHbNNqE
27DFaEFLaF+UEAcYFlPTTctwhGNOlbi3XrkS92Sjb71s0VGkDlAH0zDuAnnsiliIzZwohqbpuCWe
HBeDne78ysAHy7LM4V5jV8LpGRF2saDYzSYkaDb5mSyUOBqODllq3qPhmkzgsX1Us84z516w8m4S
ZVgnH4oxEhFM/fgyt5OYEMJRMJc+Z5wWUWvRM1K1UdQjz2+toHaitzxGQxt5L4lGVTrSO+M2CcdD
GfGmUI51I9PSKtY+25xyMvVxBtuZ9TcR9J2udTyGl/REqeuQFhMj/oZ6y/b32DUtJ9oEzwTpa8DD
EIHBatVpyDAIQG+eeGQBqCIegsRoDlmlIu5Fg8Z4DsJHU2+VaNq3ziyf88F+igfyQLilUaxoFp7R
6BYXxsxONp2GEgWzSJmhe1N/Ke2ivlCPCnyMfnfQsFNp2BbR6i7D0m9LpZQcEHYAd5AjUKnqu9bn
+qExMOj1qYT5ESWMAEoamXlZBHI5H1thD1/B8YLeQB8vzPHbT4zHrCeVRnTGIbLGzxbW8ZD51t6N
jU/nyQSLdndHH9WDA8uIMyk7j/EwIzffuI140DJzBbVcMJYFUZGczXrOjk3ENdW1SWDROlvnoVgc
9dgr40G/w2bZ11+902o3NmPclwIWQDyvmOhxLKhbZ4fqHOXbHaSruUG2zEoRvtY9qQqkChBowSZc
GN0fbqUfmb1nXt8GuQbgOFIAFGBeX3NEnFjllgSpgZuBSD3dpNlbVC1T6yyYfTffGGibN7Y3kNhX
jwLXWslwwv9HMOtb0eH9b+1uWo92uGCfGAdJQYsWr6O/GcwBO03XERWTDJvWGSRmOflPshqccrRM
tSUBCOhLhkCEnl3rUFgN1rHqzd1c6k9KsEw5YegtMCA3SDDF4+enXrO8Fu+NsbYyZGUos62dhjDP
d0YUyRDGUKSV2yor7VNtp1/EZG1ZloN54ohi6++9CeYitW9hGr/iiE63YoHz6Ha3iclSY+lHSOYw
FLIxq2kCo9e0tQsfnGTlHWliGhgD1drOo3abTCRgR1p8nHz21R5jxJrD75969pBetEyYE8/8Qi5o
rGQ53PQpdjFgwTp0IIDnigw1ZpGajjZ4lI8q5850iomwn1h4sAsS/8UXa3aqmuIYUWD8JXOBlDmV
ryrM92VRjYe8kp9eR74UNN+Ikc6a4xWhmT2a87CwD0h/ihWtWIjTefhRDx8gLRfjJL+zO4d0RKR5
Kska2LZmjTANcSfYtJl1uLJ2hZzDg0zmJ/QviO4S/50grX99OVfbNCHnZoB6TQKVuSe07mNyMo5c
xaMTkrkxRWTeTFl+aK38Jv3uH83dl5jVEzNiGG6bU1tX2rlxQE/k9Qew7L0UM2nCPvwOMRjrghhT
xrePsl5SMAsSIBPA/cNEKo4D9RoLQIF9D6FIhh7IjZ2vBJXhJg9jGh/yZZjBk9aR1aJJoLcxRLE4
z4hYo7rFAtPmMI6n6iu3MHAq7P4KBkodQ9B+mZHllxPCxEk7euWBCFRjZ7uViU+keptc46HBMyLR
Vp76OXuHvWdw8mCQ6U9zuzIbwVtpVHjk8M7RpZ835ucMuY+9EFGyl/Eexd6lk+Wt0RysLE79Qg2z
JSuMyZvrcdvyzgXl+AI5Sy28vi90AuajncjvSMPBq7vIKBOLBZwV8pBLpwWYEHYbfamJTVFbD27p
fXhdgTKxuyUFsSdN0Ye7SnOZYeT6pzP+6PSVU8N5Sw3sr5bvfbdVvQG7+8u2elbNsGhlo2fPUP0B
tyHDA4UlbHaWW6ELOskRVSusg6dPTwAUVsBu7yF77TpdVIeqt9aJEz0JHMTIuQAJGhkiak4qdY9E
cQqLdKMsJbYVRXPuQj2xI3SurWx3Q84NOE/4HZCe4ilMcZL0GJdkFCPd7t1/xuwdpyF/GmoTK0sn
rgOOaYOuIhboCEwckG/AO87ZOfF6bQemTauUTQ4EBqdDTVDj+yh9zWrAOl/ZW2lwiBmyqgkiUQd4
yZ80D4cd9jKm7yj6WnqzVG46fAIDCZNpQS2pEiRY9A6dVJKdXSD5x/Bb+FBHtBArqxpPWFc2vPsf
iQ9/ZhzSL21odmEEXdDFkMZg4YWhYOAWHOhkgoK6nr854RKMEc78+TY/OjR6h03EG0KS54ogSvw5
yZfq8Z2QZhZ37WffcF5xtQ5Rap79gfDjrWqIc3UTX/3+zM29c4fqwxxwbjFFvSde/uXnBmfFHrXs
MC/Zuwmn7+67GJtjlA3nzh761djJCxQMamSzeSLOh/TaCu24Id8i3CiriTTPZB73Wcza5JlcLPiM
lzxG163flG9fQpOCPTZsFsrxPEg72tqqW9bmP26cBLI+z9qT3tIqMs2Soh5R+Zg91so/51Z4nCWw
TjFUz51wX4sOsc88UrouP3WT9y8OQISCdlLyh/a4gzTJhPqkVa/1yLGmsV+0ocdzWNEuMXW1M3zZ
MemQO9AhjIyivkIAQ/YL8w/PJH1vmtSG/eEIOTxo7INPnRTx7m50RAz7qZ9fjaIttzr7JN49q3iY
mNdx5wd1I8kJWRYQyDAppYK9slqd9HgUCdsaZz1MOxhsOkEz6FRftBjnJy20ld+b8LxZsc9kqq2s
Eq6hq1OlEeFoPxaLJ4xYVnWxtb5fUdq26z6qaTy79X300aI2zfBVx9obXYFmGxJyx8zV+iE5DsU+
wIGBdwnjhREsq0UJewx0eNSuB7xzi42qRKUb2x2xv+UNPdHPoreJIEpsS0uAxtOQOLoyCqg3SKsp
MDK2o/M6D8Mz+g6AaW757BrFOY/DW9SwH7n6txX/c6Mu3QwtzfO4iK8ZY2AgJO9Mr9WaeDtlDmc4
Fi+Wrq1mNTpr0+V2wnC09Gf8P1qLiTNt8bu1uIvh1poMKD3oc8zkXIP0O89IHiw8QPQWFBn3+rft
9M8jbgcigLSUnrFmV4/xEgCZxTGq3RLCht4W396SLaTI0GQlNL61JQs3Y668ERO/qa/sH9ow9Sq0
cBGFabsaCg6OLnMaLiWfl6FS7DdUoKX2GJdsgmh0qsDiOLAyjBmUd4IZURJhrCVohMN3U8ehELUY
ZmpXBCFy6xt14zEv5UU29l4rSL3I/YPn0juv1UfR6jcTmeQGueQVnMXdGqYNnaVn28cZl8AR4bhc
BrWQWB0djdrQgANoeuRJSdAh685hSOmUSLV6y9z+mLAYA8+CCtPkKJeHSTQ7ykxzRn7iGmRlOSDF
3GjYTznVOzXkhJe59tfG9LkgZiyH3rQzomSkeHyeo/IHowrN0VRiPssNChzm+z2ALhvWF8VY/lfM
4svI+2cOdbAYiFqCW3oOW/J3Cg0nj8PhD69uCyGEq16jTbsqCm4zHdzS1IXiSoSorJhfAFirDYtX
39Xombk73Hk+3o57rmv/5vIxg2C5UzbiYk8l9FN7Tnm1RmYhEgJCWmkSOHLViMnedKV1d+vyD8OC
eiNk/BQhX4wAk7MIJUE/x9HK9yLrQHwihhX3rR2yzxr93sRAc1O45sWYGDYPqGzUJcGyqxQgIfhK
ftBWoG88ZEr6iB44wY4NYg4i5FSHVDzxc+cLe62X3IiVJDd9dh5NU8RBO0BpiL3kNQnL7NRXot76
CXxQXbl0E5tb4odEhkbFFGQzF2ROnIcKcXRMAEjKRvvDBLTmr99rsdiXfh9fGlHwloTsx0moNtD0
mNhM+dpWYTASvsvAxDvMfsQ8SfOYGWbDm15U0Rk1FQgrqhdIg8bC+xGjaa8aRuWtq90dlAdHZNYL
mrJjFR8Sf235BCUzaQFnUq6qhdfT+B9xi+yWgwOt7FH8RcU/r1x21w13+xaF0Vqf9Xqr1TXh0TPN
ztnHWC6ZJgGcMPjW1v+yddQRSXWHvd5gFkcxDdwWoiX2vYA1Hl4OotM8LBI4aOz1+LD2piH3DS6k
deaGmKz18+yZjyXQBKI+/V2MpoIf21Voiiy5xBGsSugMECQomhH7sPQ5nn0RnXorLAr5oUDzjhkE
U3ZGL2BKaG01nv+D6AksTNMShpyWR+Lmnmn81fREzTPo3Y+6nBhvt4famOS9arWjMi4N9w4Rc2Ld
zzpsu+V27QZ/POqkGQtjYL8Z4tdIP4Z2/6JGrv42b5ar9xqbxauIwaT1ndsiR9ZhV2aJd8HjQxAr
zqSA4uu16hWRtxAqhTO/R7ZJZ8EJt3IQjy55qr85GLIABerp8jhr+knz2mupSbHydebH6cSRS6dL
nSgsGRMl9oS1mYCe+F44+ncoOVOzXB25BdCC2sPFGKpHUzercyGjPWfzYkUL4GY06ZewGiZjWr9g
cR6wJ9TLT9vT6DxmSBWC3o90LlZ3UzGQu8I/jjE3a98tIffcbQFiJJ8NN1mNrQEYC5apmF4UkWIH
/AghKrV1Cg1m05kUeQOJ7isATfZGDOLi4C4ArlnRR3ae2xctLRc/D8G1SVmc9QElkDZILjWyKltf
MN0dQZ5HLuCTIsv3ad5vl//aLrumjWdeMkz6mznL0B4jU8Hcbj4gDvMQuo+fxCQI5o9bEGBBGdsE
pqNIRTTDoHKkaUnLhPU0E3mg+paWiwa5q+k4nITZlrPbDj3tXczavzKtgsoE6clmk+K/c5chQnwq
vI++1JJD24H8AuWzMrUIOqiLwp64wwtq+JjBMu80LdGt6eCT0J0Sy2eh88p5evkw2zJe6543U8Hi
565jmhFu1HDoHtCzY6iwtpJ8pXDurxM+KVHqpBHb3VsFWz4Ik0VapB373j2Z4xhELb+krmNBSA1t
Pjadhb7U3Hmksz14HsfFJqHEStnrv2xh3cZo4JArH8BRt4fY8k7aUvUCRp+3Eov5ihxzgvGSPJg7
e48XabgmXFppQ2dd9pC8Iz0+GLbxb5qR1xhE4Y6a3rOr1udI72kSOdCEfToNJkGwVfTjdE4IAw9k
is39vqn69hs5CM25lAHWfLJtTxwHrNReVN4N33pbgNIEPNkGu45lu+O6v8ZETK0FD7u5N/ayy147
L9LfqQAjPBjhvXXM4coxXp1Ln8o8b7NXhrr6JfNG7+gvACFbPVmi/ioU9s+x/YFUI5AGELsi6PYw
z2NgQJrp2R7ezdzQznbcXABGO7u0i5kq1DWLt5kFesYS7E+4MNwZy1iWIJ1J4a5P75VkeBN3xDOl
KHs3Rs2UvbSqS/mo9312KDO56ZnpcLIFO4Rqdt6Nk1kFOkFdrCvrOCJ4pxuBMkDxPFV5+9cqZYmt
RMULSwnHJES/wNP95wTWSdcU7EG21u51D+cEqpLAV1R20raf6sTeJbbrb5sx2fm0HQm0FLccUscT
9xbg2O691VAy5zRMjcBEKelXf0eWfVOndSEMg0mg4nwwED27ZVLE+hoyRm4iwSQU1ADI3e9saF5r
6V8s+e3WJIljdo6mpnh3QLdxHFOcX+2KxMuymb+siM6CnWxBKk1rs5cj7RB5NGEInzLxGvdOehRR
5awbsCvrHn/ZmNIRAe+a4xAF5DHBiJqwxvS0mrzaCJKuDcaJZUSfIndjxPGDSNMnMOTOrnUQeo4Y
IvKehqYb4a1u2vbNUV284eWk7szqk0bC3/L/Lo3tJxXBRVicNbaeBoSc/dOo5RwOdYE5nzumQ7vK
dG9V619VREPYkJN1SqQ9HwCa0B8GbQN1IQJV1rfPY29Tf/ZZulM3f7bKg6yqD5XrgWEo84qF2dzo
v6hLQW0nwbNgVNqwXIGCxdO0qzucJVHR3DN/qF6hVH5GG8MCnMkxCAEsTeaontkZhpfY9bEZckVx
zv52IrhT/XK4jlkqY4M0HceMLwaA83XvqrV5JA+Lw8UEIszBxEFOM7MsI7klgsJBtMQts3n/zRz3
M2zSe2ZU5XZiGAFHtXk26LwhcsjXcA8Okc6MjRqAY49lgnfxA42Knb7MeGRA4rTPbrhABSZsChAA
oMt0SPKnjegnG9c6YAvNzLaj3T47+V+vUfaNvtqAzDKZc/ZBBIAXpXt3hLNnYSXNtit/at0X225Y
pDQsJQVlHkY+VjNRVUxT8po+cEiyef85RsZLKRxakBx988w9a/jRIoCmTce8dIxoVVMPgYhkRsHa
uBHdJ5IVHOKo8TdKyZ8BmE9gFvkrQtsR7A+3lymzl5kUKCh56zDH5TnW+b6plMTLSsUcTfm+H/Jb
6nh60NaL1ApZCYjngbzdtdXxChGrulTHxBj/P+7ObLluJMuyvxIW74hywAEHUFaRD7zzwHmUXmCU
RGGeZ3x9L1xFVYqkjKrux06zVKZEkcIFHD6cs/faWbTrwUulVu3hjlF3Rd8u6e9/5iDy1W/Zwk61
atbCGDcVqZ/ozeFNSPoWdmNdDHUITmJ4NGd9Y126Xz2Vv5iz2MI2oddW1EBEJTpKO7Ap2P98z6fq
tpsyjOmUV4oE/jQ8HMJx3e/o9LEKts50prM62kJb53QclWleEZmWizLcWCZbdKf4nKKtWkByKnhp
xrR4Rif/FcnquhpBkQo+rKh058zIejSSmnM3mPqntNO+6aW5D12rOe+GTVb4N7Y9bPnblxqnjmXm
RTDQjHBYodM9L+C/M2osDW4EjQtf1+5AzriLSRvWToVJpe/IcivEGovOEQ0KRmcaXGjcU0phEJk7
lAiyyb6n/Vz2aZAKOPK718lvnbiv4M11ND/WqgLtHdSuucx6zN6Vpn9zYwS0wkGbX8ppWCaT6HcR
YgD3JUpv8CV8jmVSU9455D1NWicZo22JUZAqEiiwgcMBAdXNINQ54NsOsWtZTXtIFoI2DzkcWfzk
JYpSE1P2GYCc74OGhFemfbxA0n5nh+LJpPWC4MG8VEnE4k2XPApAmWJLCciPGIcNSJiz3F+gn7kM
ZEzM7vfc3sLFDtd6RYpp49JSLlukFJNdrdzGKmkAcsB2oOhTHA8WYy2BosecgVtAIZoy0Vdk4z3h
zIcODfNEYX4TuFjSDKAsPvJuRHXhN5peB+yhWOQ1oS16zflakk8FQBOfmd/wJ2w1wb7c6nA6igH6
UNXOJV3TXkcpyeEieKyUc0M8xHoanWBnNMVlhsKk4+8tbI8uqQ+wQOUlb2AUfGbdHxiEE/IQzujQ
AHsmgwgwmuM+ABGuj17ADK5Xurf2XPNKL9lkGFV3MFxCGJywvJywiqxJ46VAhLVeacVSdAHTL4k0
MrGfhXWNqnWf2sPjGCLny7FenIW0VuiblxWIbLQfm8AmZNuPgA4qqBTIqYFRxpD+5kZYa8/eONIS
DSc6YDlusug702lHO3hlNYyBqO3lJjCxmmYhcK064WAvcT+3wbS0esjVHgchaPyzDq77UgOuzXDI
sIx7n+MMj4WNRtggCmnf+UuO/+6qabhE1WGF8eT3RJDUHZXjg9ZyE0uk4wCG7l19wN+aVxk9oJwf
6Izbpo+v7IRtY4fiZOhHJIk+TVsU3UsfW8pxHJKt3W4L3Y3pDcizuojBK8WtWHHSI+bX0D+hIcVC
GDbNMk5ITAqI4jnknnmlUAqFPa6gRspvXkGFCz/vudQ9bdtP+M+knYqlPWb9NWWspsoPDhpCFRnf
Yvq4re9vqdoMZzYVyN0oIRfS39m7vm4tpB1YnAtyPpN+60XJRVugmC249kwfERO18rM0y+ux7Y1V
hqf0aiL2D2bGLsjktE8mS6zMEeoc7utGF3eF57ds14N+PQ7lc+nX6TZEXqhKxjnb6i/SI6dAzFr9
OrukZVvupzB/dgEZ407PNk7gvmCbf5rAnUaR/DoKOW7tEZaSzjjou9ihBTAtdTVeV0YHOowSQV5a
8aG20p13UYvEuTb66dBXln9uYe1aYXRNllWRtIeisG7gQ9c35gz5Ge2K5XDqKJP3aj4yIy5g03nM
LRfWj26aa0fPjJXQRXaoCFgH00epL2MmwXuQbnLLtDYD25Qi1RaTj4ZlAge3LoLZK8/maTMQhswb
1E/Lvu6sZWFoLufp+mAZmb3pcDGvNIb7mdTmHZO5n5F25DoYB0C+wCYwOy6aEE1+I4oNUH2y5DOR
XfQ1PsB6z31zF5pm8HVqYQs2dUjsZbdNU+uWWZ8OPD0Oy6zELkO9fOYoHXoeOK/Yo0+VZ+G+lBzB
BIKvMxMGaBsYnysuctUJiriaHuoHXUNnZUyxdVGgZfbColtO7Bt5JhdBXHsHFcYPUT3sozSm4JSC
hAXsQLRGeJc4NA6HKP0CyWw9dN0mHtObEMm6E2hbN6EW0VpDfumU0JXcYNErXm0YUzip3X5cA1kD
CzxQw85M+C5q+F4n5nlUwdnukA1WXhZuPC+57nMQdoL3YKmHzovuF8feDCRM6mRnyfw5Bw++cKhU
486j+W2jfjAa/avtGT3IrJhyyBzwXdhIwztjNbQ2+MbC/+7E2W0y0SWr5qa6ZKtjDe6DG4RfPIso
HKmjriOjnNOHiMj3aUOULsw3xDcALIt4mhDX6YkzNcaajoGSs4qGvgYj4ZbAAmBTXWQxUYjzWjK1
sdkG6VIJitKKUCccmMfeH297kyDwPnh2fTS7U5zC1AxWAYFJG5sNPClpigju6KZROmL80VF7UtDR
GenDuSDlHFIi6hz0qS0t449DwMx3wW5ENNq2o+QcREgI2Bzq/FMIGFWZTjs1yjN2U3cu43g03el5
RGl9hi3+kJN0dCEi5R7oVVUrfVLPbBO67cjLf80x5LYp9Pyp0VAqxYZDU3qWWZF8czDhy7CaYEbR
Gsr3WiF4y8Nbq9LEDVhaxZxc5edSmACpiBLB7J8hI00pG4+xeZX51GuzHGIQ9JYHK5I5nRyk2QUC
xrMgGy41s80WudDLLR2t+rKwVz+yYcMGU5RvEI59Zo7xde+hiCvd0T738EauPr558l1smy3Y89og
vqVhKvk2IFoysFHjaGjnzFLNwTr2ystbd187NOtB/YD7JxsdZtlyLGokD4V01xlSWjaY476KQZRI
Gnpo4fx1rAWcxAj1WxhluK2qmMAMH6KRCM1dVBDOEQ0UTWWNUG3R5kWxLAEmXVttiWFaHzZuapoH
mSeEAPc2fdXUd++cUVui6XWuy3Yo1w6A7N/kr+nuu8hvmwKKENIw5iBLZb4ZPWgWQbRIpLqkeeGo
yZV+lXvBIWq04NGi7U290Kevl9KTL7DMPFVJ8NLXA+KgkOO6SMKS0lXGMUkDjLxCTT0yN2XjRQy6
BReQj6uqtdCmUjs8RUhP8MVQqu4DIme2GOXr60Dxi1GDfzNzECMx6TZHdhbPssq+1FX/BJR5BgPW
xnKo+hLvLp2c1ojue1dH09eQ45Y2aumKut1MY67fNZqu1rM8ceWjYT8zJYurLIz8Non8W07tHP4o
8hxlIABKMfWdhXbh72FbJZxhgPFrEBUvVH9ml4R06PM3tj0ssyJKxA7R/5xgg4mniGuYd+Bp0gbI
0eg14pJ68rQbOovNSJ71i5Jz8hzN3NF9gBw4tT416oLNX+oYX+D+upcWMleXTIRzLxj3KeEP21In
u9mSg4sS2P+cm8F3o+uc9eBAy6oTRHb+THjPDPLLT4GsSWzGEJc7UC+apmO70/WLSrAXqyA0wVeZ
/UrbU85kKQGkjjYRBF7bhgD/navBA+YD8iC/CCwaOMBcv4xEgo1rNTPoAxg4+A304+mXIVP6MXXF
zZjYwScuDkR5y6wq+3uvLtSyT2ABnQLWy7zzDnnzTCTPhYECakvoV7ihjeM+A1tlSz4iVy0q5AhT
vTYKXs6VbxviSwu6ZGGW9rkkpvWCLhB6eKO+pEPuLPvA2iOnsw56MaHIVnV2FXQGGp/W/GLnvc3G
nl7MODf0KKt/k+Ogb5pODMsOOtn1VH2FmHpkfKaEFmTTuWH4xcotEQuAEwT1lpfBddqJxzAPY9gu
4I2CWbRQzVtn+nvQLSFlnjsK3ZsYaGDWsrqLp3KGThY1dUjo42BDyk+CKSSOhoty9kJPI1LoWCNE
kZLLmREI417VMOdHNNfLKYC5aMmp3kE0y67qDmh0gaN4WdmR4JDbWSj3MQx6Zk9rxe9j/ABlvD5N
fv/xdfhP/yW/+hFTW//rv/j917wYK/ZJzZvf/mvzkl88py/1f83f9T9/61+vf8s3/fNDl8/N86vf
zOESzXjdvlTjzUvdJs3pn+Ofn//m//aLf7ycfsrdWLz8/efXvM2a+af5YZ79+c+Xdt/+/tMhdPY/
fv7x/3xtvv6//1y/fHupnpuXb3/cNvxP/Uf+/Y/z8GuVZy/osd/+nJfnuvn7T13Jv5j5FAuosueo
RvKD+5fTV6Tzl7AN3XAMF78D5og//2DBaYK//3T/UoYSczi0Yq1lYPGlOm/nL1l/GcrQLWIETGnr
UpJl+d/X++pp/Pvp/JG16RWxq03Nd78O1XUE0kVbd3QdWIMO/0LNX/9pYUerQSx241TnNbZ6uDLU
GXqtx6SeoUmORXxf+fbVVETWbE88hkQWbNyRBHuZGxe5WdPdjOS9NcRbpQfnnSgvBqa2I0dbCjyW
f7ATOV1rWnnh5zWneOTtK00qzoGNh4I2NvaTHTzmSAWupy1sl61jUC1XefB0el2bKhg3RiWuXVD2
GzB8iHnL6ktT+P1FV5FfXk0hxtZq7nbwha0+0YPOaHxcDCY6y+m5ie0Cr4Y+/RjVrwb1z7dNf72k
o+mwCY3RifWFSGGiHniTHxsV1DPbsmwuR1xY29yjvhb4BcuvbMXy5GCMKtJ7TI9smGBqK1h1EqHN
1LLX8eV9zBu4xYiXUZBrxk1XKpzU0TT8JrtaztnUP17JH4OZy7SV6SI45EKlbr55utpkp5HDGnMJ
/p1OgVVfVTJ96N0QV6KIHyGx+HARowkSYfJ9/hL6xXpPxESF/wHeKRv5Kx0W18I12bUiZpkhcxSc
ehM4oyZnTXVJ+SHsnTnAV2mHR53C/sHVSW1KdK/eIrBMD+UwwhyoVL6JVVDe/PQG/jOiXz2K19mu
p0dhu7QfTJ0kX5uG4+sRjHeu6pPRqi9REhWCc8OTOVtkm6l8nuY4XF4+9hwGFHR2XwelNdbtGNLV
Tgz/Nxudd4PCYZfDu6kzImjnufOV/vQuUeP/Z1Aw2dNVt9p+ZePKuYrcsSDoOXvAe/ft409/CnL+
+Qlb0nEkvSLuKG4FJpPX/6autebQcBK8GjK8Ecpj/SJVSxGRhQ6ETDV9BnfQvweHj9Z53YvYf7Tg
IJJRElO47JOHOM9Xd3alV9c4nh5tk2W3QflXRLZzqQjSbnpDg/+BdT4dn9Asr5in+i/+Chml+KJE
+rW3ON/aHAdWkbx0JOaljiD1nZE72x8LGIqiqWmnVVZU8dF0uq+whvuLxmMIhZl2VSf6MdLbDHcW
RyuMT0cbJhxJ61p1dAr2Klis7ymtertIPWZxNiy1DlJqr4kjevVpz0meHstg/uYdl28HlmXbTM/c
WyVtpmfjTUC9Ng0lFRI7pKwyDhimQ/Z+SO0amipaJKxbSRdiSTjJeEXNZsbu2rdR5xaXeMCKhXSK
886MKGRPeYIjxjX3pxlLWNTgjLq6DrBDLjHNlgc8n0cIl3dEmFAl870HDNTLUOOE6sj8oiGFBLlr
FzwSeSOWlPrbs/+vl2ib1+6DJZp05eeMt+jHcj9Pg/M3/FiLpf4XK6qOBZW1mBXWZdr+Zy12/7KY
ynmDiIm2BH/rf9ZiW/wl8ORjNjGZDyXL+L/XYvcvR6dH6CgbSK9j6er/Zi3W50Xj3++yjauMHQKV
VaWzJJP582bAYcbWh8g0gxXeEnNXWs6VaeHG1jmtnNXW+NhA1ECPasI0KO8jTbZn3pgXaxShFBBb
eNyeORC7hK9y99Mt/MUca7ye2eYrs5WLGYp5xjR0fv96lmkJKQ6qAXqFB/zSavrhWgb9Zapdgeap
liyT1mHA5OnJ5qGliPZZV+Ey8hobR4BzJQJX20tMVH05nCeFT1xq4n23O+Gd59ImLGcYCImel3PR
1s4SUX6xNmR1FDZllTzohquPP42c7+Pr+2yzc1K0UBFm826/+TRqoP9aiTxcOYW211FjHpFDrlJL
uxdWMT1KO2cZgVU1US+CAFUSPJx2iXabhiRtewCoi/n4Uc2/ZK78emIgaUVjX+qmn18rt7oheqV6
cM2mRKda5FegJFMhu3UX1F8B4qn7HmO06dBF1IZy23do4iK3MHbKQQvktGg+SiyYK7Z02UYvYAQP
Mf3sj+/CaWV4exdcQ0q2B46OJkG+fqZhQZATRJloVXl9CuxgPJ7OcJleQcB02a31AjLTIEvr0Ns1
oU1Ku7ZhFyCDSIvfzLX6643KaYCxiNu8fLDkIEK9WcQdTkVIg6MYZBtz7WlAWb6VXaFyWkV94B1O
azqO3MELqHQQP7ZptNZYfHxP3lVqhOHwohsWNRred27K63sCfXKQZP3EK9MuqDZGBS64CYV7HQbJ
WnT9TIwakTJFOODgT+ppt9X67K6wOSZ2VXwzoj2/oYpqrWmAkaUSzmUyj5IqSF87GegpkXeaI6JV
nHjOPIvXVXXN50Bpz409KEjyQIQL17bp+pLoACjmqxNm0yGeohtirzPOgWK6x/5/ZUXi9uMPb8zD
/vWAYFo058/tWLyx4s30IwthGoxHPnxNK69xCeW2zQyuepreVlwdaForfqgcUjrTwTnzbN8Chi1v
hwGVFA1ktDxER52RHuVecK5h/2EUdP/T+mj4TnTRwEDafHzJzjxGX18yM7MupG7h+HaNt88rzcsI
Yw8SHyZ0sfZHykFaV5DrJ8AMgxV4UfGs8dfiB9O0RnLf0E8nB2VPHGA4EtE6EeQruZG47Afn0RhR
ZanBOCRjGh+BoOY0/zT9rk6TJ4Ne/NodXWMvdALbuShEd1oXb2XUsz6HXkLy91yTSqdkOmQmTVGd
xyh7ghEovU9Xw76LnPQqksPOhyC+pXDDaLY5vqedtyNnJAKy9JJQiz90bWsd7IHkoxOYKWHKxyIg
xnVaY3aDddhsbHhqrtkVm1rP1TIpZhpOPVeLLOz6878zUZKiJdwVZKNEtDIFxIX51ep8DShWTLZP
6pvfta46uEyyhrKe0O3hJwgJOPIyMnTzZBVznzZJb1pHBRWoDwB12KoniHOM+Mi56/KmEiV9NDWq
lx8/2Tcnl3lCcFmgOZ/iOUVJLd5MCGUpWp+wPAgkHZkLqCXhSaA48sbKYTZ0Knp7Wn4sXLR3eA9P
l4XGfCnGqUEm0oSbKJ8QKVE2Vl0V3jS41e8rin50Lj63BntU16CLnDiOcU1605lBg2olOq1YiIrk
KhQe5XfMYIC3iObSi0PVWp9/8wnfr/ausoSuGMA6vm/5ZhUqRd5OVNECtOCKBUefbDoac3nb6L4I
HGuQEwB3lDhMe7dCNsuZc5lgMiVrfGvrCe4tDaFfOqBxt4vRhmHGfnye7s96fMjtFMnb0+ljakYf
yGEgl7Eg/eC0WjmhcW3RNUyDLr3DVhxfno5KMXLgrTXGGaDPkr6wr4lNlzZ3H3/yua7x7q1lwwQq
a/6vkmyofj4n5bFDmLKKmESp860Hj1kwjNxgw2aCGqMbXgU6EkFv8NqV2GeFm1+jsbzMDKqtWlcf
JWnjqG5Tb1XP5Tqu1913Jl0tv6KcnwoTjTr4Ok5NzqrqNQKDJIhX3SF1F6VXduaVqXtZ++Odkxq3
jdN8GRFHbx0oMeSKId13mj3xk7SXscitlY0tG0pzsCs8z2SZjoDtzi9BwuS2yUPEqVojfzP6DeP9
HbIti+HBXIzs7u3oD2Q65FFYUfh3hYv3Gl+3NpXjOmzMDDXWZB2yvHFWdhk++RXYZHSRMGox5Bw1
l/CougouK00PLvsougIgxc73HvDpiphiRDDs4WhShdGhTrvVx4/2lxfOqUk5bBelweN9/WgFpCJQ
skQbUAyx6cWE4SL23atGNdGlnxMoJ7X+GwZZwsrMhRs0yxLPhIoyn3wezdxMjMf7mkBu8oB3Tjxd
YrVXGxRwxvxwbxNIVpl/+fE1m79YRFy29obOiKC7xSb+1XDUBruMwlLEK6tGDpci9OueGlLX6JvC
i3b8vD8mGZZDSuDTbaGTk1vvUP3aqOttOjlDcqeq6SkyQ++mCewX2K9iWwajdl5OE1On+9I5vX/Z
zL+YHiGUOptl9zZz8vRuKsjLSmRzFLBvtpXpORdlRopZH0YtfS0vgEHnAxW02mXqEwnQ5+MxSFl0
jEodbaUaVHbZirzM6PjxTTHezU7s9g0JJZnyApUuMTcEf6ploL+2gL1A+ZfkkCwqMt2I7uXEylq8
tXrHO6QNlQMPrQqyYRjK7VNdR+7mdOBPgnOMlpc920boh9mEM2noFqUh0p0qgqsm0lanQ0rZQh0B
bnVJ6M/LqfT+8Yd4/2RhxUleU0X1waL7NO86f/oQbp2P9YhzfWkM0j5WEuMdIoXm6IftzYi6AHMV
SI25xJABUWCvHhjnswWor+LrDntz4abQvrwWtZ6G9oeFCg6NwAYaGlZ0N+nxN9Ia/TnBMyXaom72
PQOAvNLM2dSWCm9bYW98SycvFcPTMqrsfmfQkaQOOgbndYv1sDesT9nIXhHYEO7WDmYTqn+HcuFo
EhxUPqBV/V6atnWPCv83d+dtT1cogZPONNnrciTWzTf7vRDhG0i9ll0QLuZF4FXaWRIXK1WN8Q1m
W1J+NKJV6GrJsy4y0ZvNv/TCfB7m+iFq1nFXBZ1/bg5kswHhMdepnc2+SiwOWe0+el4XH4jMMnZl
ArUNudUl/Wqi5NMCf8EEJznE2HmmzLpAUUpIVMnGkyhp1LRBVB/mJoehIdQbBZE7scATSgdLUq8+
73N6hqfqClGN55mdaeehll6pnkud8lGuuJN3rOPuFUIOsi0gfv5motPf3zzgn8piCTeZpx13nlR+
GlpG1xsmrXzirnU1XBmTnvPg+l2LKGAXdtmDOmH6SABhp+RwZPQn8ufdUjwFHp8+7lwAZR2CiKJZ
6EYK9XN2lOtN6vzm6P7+sKt4si6FYNemvq+/PezqGUmlXT4SQHkaXX3DiXOam1i8/Vuaw3cEFeGA
bOKnjBiFde4OjxOluY1P+3zbmJeZaseN0yTBpzJwt+Su13dV5OnnYddYZ2r+c9MINIgZMZGHab3O
ghjav1lbNAvUs4YkgG6XukepnB57G4hGODQW+kUxrKtpPkYMTnzra8Ye5CchlCJUl1mMWuvjwa6/
m+QVh32XTSWqKeo7pxb1T88rEVAnQi22ly4Rj+Bhv6YNZGW7B0kctjD+/dbjrOexBeaRZ7dRpDCC
gZp1NHXxv6io/Op6XMU5y2CWpWRsvpma+m6gA8tkSk958Auk40IujQBXZtRUeN2pWW9NEjOgUlAN
EYNbAMWTyUpGqtl6IU5Av5XiN8ep03z46jilDOZKy2TKd23dOi0KP92kGaSqS0b2sokxteSW31wC
TsIHJ6S3OEG/o9zCtTXXNYvIPJL6a22VQTA3QSVzXG6T7XzieTaBhmDyBDSWcU0UcFkcThRLFHCm
FvyuGyPfbSjpiLEJQmJAo4PTwryY/XTdY9qXrgohIDURGXrKGeYcAL88niYqURPcWNvoyqOmza8s
ai2kvBddfuHHQOs9loC8xzUZeFq8z2t9X3iZddCicu5Xyf2JyJcHMKtmy6DPnbfGoNkbhZmuTmvW
ZMecOtk/oHyswXz0jY6s077yWqte9g0KHjYfNx8PZx4LH+nNo2I9m5c34mgZ0m83Lcio2QgoAdbu
rJHRdGNFAcBbUs5m1A7gLhFPn3G/kB7TTTd+Ei9PhwHFqrPQpiC8GLxqZc8gRLQOpCiVU0ymlzte
9sDpWcROpzsda61ykxk6KuR9RMLJssuqvSJoFl/CZCzrISseC47gu0axrsXoGx5OVSQm4pP6wIud
LxmYtV0HoXlBUcVkZ4jalKIWyLK4L3d+KdM73Ne8fJKD1xTEFwTY6osfAENCDnmWc29aeY6/8VwS
boFtcjLviInF1afGcs0RoTrWQf0Z9yvQKPYZ69GDXGEOU3h3aoDEGUJwPAE47FPD2zlg645OhFVY
sRtFlfSpKFCejgifNoHEZa7MVGyyrMxB3UyPJXQn6iFjf2wcdQVhCm2dBzlDhRujjM+lBMxConmz
RtId78p0mcS6zWoO9HQsbHdRNf4hnfRhq5ec2HER95g3AnEOg+K8iYEWFWWLpN39b3h6y5+fTnNZ
QtZHaqMpN1vIhLF2qTlQEFFrLB2QdZs6NA6mUTwalf5woiXKEnrXifxY1eRV/vi/pdNFq8CcMCJ3
UDoCepSbFJC3GxbtTtndpwrAwAUZve7Wzep+l1XTl/rUdbBA+yxO3OsoRo7fF4hXrXgW45quuyVh
zFueohIIZLOIfCasN/6MnLXauLFvLIsiqbakQY/LCRPuvq1hSciyX2dEqR38UWYb6ifW6nTylLpb
n524uW2FIdwWl6dqheqDch26U31JdM7WgUSF5wwvtDTD4nEIPSBP9Zee4fBIrdeF1wYDQysHfTwA
lbprrUlcEoJzn9cBinc0tocAY8vCGQxrb7f0bEDiPQBnqc6Nsqv2FP/3xtiaF8aUWDtfq7Dt9+mL
6vPhpoma+BDOJbjEuzEpk+wR56yqGk/y3CRNXEVyS4/8u4d6e1CtSRjUYNz3DdWEULb4ocAHB7MG
BbL4o/BDe5O7k3s8/b+ma75jwsXs8/E0Yb2r2ysDMBvNQXodJuW7N6uMNaSJk4+hvpRwgXnvTQ+A
ut/uxg4K30KhS/J5gQ0t0A6nL6JS4xn2zifXqrYIcJNPOmj408ahRr6ztVILBXBRLbs5oMBX41dB
7MgytVAMFAXziIjL5u40dv1704TsVHXKPAwxOJ/ExkXcEhCxzUh2WrteisF26LKjI+3hLMVqizmI
FsQ6Eqm8KWuErW00mF+mFPU12cV3NCmKreMNt60a6Eg3o/iUueRNW6Px4GNkU5jLD8DsSbxrdO1B
GqO7xAq0RpVvHJO2wpKN0PI3t/h900ZRQwezQBFHyPe76BxIj4mdQy79Sp6dAMZptW5n2VKidJSI
MSLUPKSfOSntKSc4eOMiUdqwKBG8oLl7IAgQg8c8W3z87PV3XQ4ujB6HoIZJU4k9xutFUfU+cvYh
kUvVmwDU5wfWacH3H/3EAtlpFEPJ9ee++NzDhMq56GeUviIKVPg1eT/TbD/D3ocXISEFcABkTqr8
XKz6+FJ/te8w2ZPBfJ7Vge/K7iRRS7vqbXMZk5lnUftbSOl/wYuTHYq5p493OLtJsz7feRY63BYX
1grIHjaPtngkeOIWCap1EEPkXBo1Dts0CbeESGlrq3Eomg7iTjOb548v+lQWeLMCm3TDeObsq9ky
vSl1ZOYQ2HqcmEsPVtOp8D9pObGa5UMYNEzbjsXufir2jWOCctfUdxO8zkUdpYuCEeKl7Pdismr4
uOHFby7tF4+eAWlyO133dIx//ehJh6a4qFPkPS33MnmCY9AfnBShOx7E/ukGZwj6OOS+1ynCcKZT
V+77iHYPhW8Nm0yar4UT6xehVwPUSoz8wmG795ur/MUWxkR5SMdn3sRI+02J18wFoQ0ebrw8lfmu
KUW4ydMUNw9I1QO8PpBs8yOfw1Bvy8w7WKFxPuEyCfmTL34z4MbGfbVuK1LTutapfnPEM35xfbR9
kffwcAWX+Wby9CmDzwGuxtIQ6BZOrza0+2eDdNJt4w6rtCx+zOja0MDPQde7LKpZWILk8hYr/KWv
AejSjJ4XJkmCz3nknzsYTvdmaQ5Xn/wUvC/FhGaZm25858beZwMy+43wf6dkMN4fftCJ0diaTz9q
PgW+Hg9ZiiAlrIS17ObesGP3K6JEuh1/+BTkGbntVJpAh+nN0pmLD7lNJUe49kXp2Cx3odhpzvAA
zaMEdKBH2wYgVuKX1tFKgIOgyZRO6+ITHK+Dwul+M4/9YnKQs2xOupySqFW8lWFEFDIrRclzOTET
5L0HY6ONjlFGypjpRO0q84iHwdJmkMmQFTDN0o0xga0bRQEYp2H2SiKSNmtDu6nz1D9Hg7YJ4Yvv
ssk4uuTfUj+bgk8fD+5fXzU9JMO2+OXdebMbjFY0Be6PaRLhalKJyT1XEC8H8DhQsaZdhBkBI1l/
Udf+pld1cWQyuemdtGRPP7D4Ie0ENyHvS7Wvgw4nrK6A37Tnp5MU3OXmNwPeMt6dKeh7crOlMi3I
L287wmASigGIIuHknuscoUWUN0o4t6deKPhfRe9wF41Dxc5Olfe5PcKFKhJuNefBZ9x93eb0jU5r
OOuqAigUJoxl28kbqtejdVbAcViBlSZ6cegepF85x7kZecTv6xAR5JBvb/TxOiSAYEU0AOkos2CI
asPTLG5en3TLGGfAX0U3ng8kIMU7e/QneCi8/ziDCu0eixCRYTECGipu/uR9tWVTHwzbgMue6C+O
jOrtNHKcNbCzrlQI1B0/p/mbqsv75joyf6pqqDOFadLPfrP4+tC3SlT34Dtw/d+Qv7DpxMz1ntJ0
IVKzghZiKChf2OlGYbvbwhBPavLLvcvk+/9yMZYpBRI5wXT2dqKFJNBGWqUD8k/r8ayrchKeUphu
VWW1ZxN56Rfh3HCRXQOEYXTsLSZud9UlQbzLC5AKH78ap8bW64VznvJp1iKKRWvzVrJWA+j2OUqq
pamX37Hay33XkwATJTqxxLo69pFLiUYjskr2kOxz5P8r4B9PaZneKstje045VKd1ciCwYEkHGDed
CrDORfGDNqNessbGNprbNIQr9qxaJzYtIwsUOlBPcLjHkIT03anua0WGdfj4873XMvDs2QjSSGC3
ap1kvT9XI6xxHPnYJsDvWdNi9CjhTyXPSDPsQxfmSyovEk02eeRweG+EGOYMsOj648v41QzEbK8o
iSg2A7zTryd9iuud70yKeHq9p3JhPghrMAnrTaJbbbgNqklu3KjUqYKA/4roya2GjPoFcXxEWYCD
1F1PLEM3jc6Y791j1NNGPBlGyORaNKnqv1qwZH5XgvrFHGQJ/kPD3jCQ6bzZVQ2QBaIwjhRLKRUl
tATTKjTNAofyVGyNFF9kF/cGnFeOdRQHxEUwaU+6W6ZkutovrtvyepMSeww02OaGVXlHCEbFplG5
hIWukSIe+Puw97d1Y4yPH9/yU+PyzchWnFRN27Bsxc77TUt3zPOsrXqWqlMN5KSf0aaM6EaFxJGW
Ck2fflHn2nDH6ZwmI+0TN3Ddi45u/unQ5Knk1psTT6pOBEtl5v2aUWbcoRBaOXRGn2zh70WAScDU
LGRL8wBzIsQVgV75F6Z5bnZAXzqy3NbdnMYV1PAyPdeAo2XZ/qFypl0AcPtC10nW+fjD2/Mm4t2H
R45KQROLJFKe1+ONKDyncGrrn2FPV7Jjrg+JwIw9ePMYDYhN1XxybwM338BJ0L9gkA0YnT5Z5lZx
TykHLF7aRvrZ6ZzcVL2z1p0gW3Krg32qwXm2dO/T/2HsvHbkxrJt+0UE6M1rBE14kz71QiiV0qb3
/uvPYNQBbnf1RdcBGgkpqyVFRpDcy8w5R6RC/gDNPpzsWhqoT9aGhPCQzWPk5ac5trxs6b7Y8qo7
Ur2eif8Yz7oKVdWIBsCJlHVkDcyfpbn6a3tENeVcMtKpPhN1bK9K0sou4cyJr8VmfWkz6fqgSJRc
PWuE2kem1BgQK0EKmYxzOx8JGupLW3btutIv8jx95YN+hY5ggEEmW9qfoZodbT1FJE24M+mJNSRp
BCsntejst6gSRGhpJ0MZ88MiGlJyVmmYaDo8OCR0/PeP6f/TFuI3caikdF4BqsW1VvyXWamw2wqj
ykLYZzHbeylislyIbJ+Stb/FHTZ/UIwx5Ihi5nz9/KnMhnmjUNw0aYXHW46zaVPC9/RnJ8r9vO+b
jwlvzP+lLfyPGbnK6sJg6MJmFmUmqqR/f6lDrBGXowvZC81RJVN0ILDfIVdjtlHGrBntZlR8j2gJ
gBSVr7akYjBkvFkjnCA10tDd//7WPSrNf73CeT3r45SD3Uak6ch/K6NLWZ7JiO9kLybgiBQPh19h
uVucqyri0Z+Y7rixUWdbO6MQ5dmG0f5BOdMsnpxKciyH6StGarlrklndq+vardfjaJ87ymGaEaXU
lVzuK6gHjlZ8sVTF3D0Y0xNXahiYMsg9qonpHwps6+99zvpjsV7UVc4kGVPD355aeSiYXpNMwNlP
agvDFSJdgsfYdML7HAMzc9O5yqGKt5JL8TjsRWpNxKOoIDp6L+wl5+ecAL9+PNB6xk0yO616OWam
hlez4PSrSSbPy/SVUBOisdAjEglclK/CgI1TGQC+cnMe053UGAZOJBIBBxvqCdFFDErjZS/JvXMt
pd5/3IitRaLoTOAcCyQwK2i4kWuuRaaxWnAfVCqpVv48HqhZ3YoTyV342ZC+b8LFPCRz7VkrwrNm
sH7FAn9QwzQ/qINCyqmK5FQWRe/bMHqOBgMnURnjsV0AmxRxtNIatFckIRSb07eCpZkfrviMkW95
AnOyX0Ip3RCuxMvKsYpL3YTMD0++ryqkTmHrrf7hflbXx+q/X5TYg9A0qyZ6C4NG/d9vkqbg5sFI
BqhqLvjgbEGUZcGB+dcJzTSM2Izk8KjhoYCf2qS+6FHUvWLcjoMe/sW+LMS9muXxSggNYJmoOuVw
rjN7tMmFb6adpN2nsK4+sTKQuaQL2tz1Ms0y+aRECTF3VW3t/w9qTPXvgkRtnVgiIsHZobPpsNZa
4V8eVQU3FASDyHH5v2EqyAhYLReI9F5OMKiySOql7vKnioyPvcboz5kNbd85qXOCyX7sqrokE01q
etfM14W8k2oB4uP4xI+5q1KD9f+U/IPh5j9kE+tLRkX56FdpXcy/HYJClXKi+G0akiJUySPMsqCs
J1Lteppvw3md6sEh4deWPE1rbZzxK9pdHnaP5YzEIMkQCqOupUh8EJszLIiCg61U37E9mEcV78Oc
LrekCiEStGp5TtQWS05jlf9QpP/HdOvxg6BDR56lGMhB//bedxpD9abOHPchrUttQNldEv/UFvnt
MamR9cIdB625qlmhnksrRwoR1a9cD6gATG9JauktsiQkzg5ivP/+IP4PARkvjlfFW41Fw0Lm8jfl
gimNOIcHg3d5nWeIcAi61fNSkfuzct7ubd2012jUOXlxM9trpM06+s71rnKdPHf2fdt/p0X0Yk99
DB+CFaAyER79F496qj1csBHgdks/TRFV+qJX24FsN58lkHXu7FWiyRyvXnvfVulJ9RWSR6hEuQ0Z
c/qZoD7La/O5pdDfzF0Rb3qeZzWW7ftohlIgRKSfGck5FNn0YvoU/0MPspb5f3surO8RHkL8X0z+
18nJv9885YqKbOS1LZ51038Yg/pxjvc1kZiR2/ZssaQ6L081jPi/vhSl+Sw3pc3CpaA67ZIDF5YR
PH4n1m89fjWK5EsD0HZY0vqSTOPwPMhtddTJU4bzBec6ae+xWV50drJHo++7W99W71YXz0Bx+dZD
4C0N5o9Bk3oX1bzM83QaQJ1Zyu1R0EZ6NgX6TGrfhiRNtIypNI/wOtb9CLE6jw+3kQxM//rcBI/f
EmMbEngamkEn8+wWpvzEqg5kCzlnxy7l9EnqcRO3GnpSsEVcVLhp50gmOoK4Nx6qySV24hpuFzov
MEHJzq60ieihHyzESIZO0v5iF4LoVp4pSk1G+V9re62xyPsbgIJJCjwbGzXu/75QO7SPQs9/SI7e
BuPECtohDx3Dk6FCDbQClYKd5KP1sxjVkkikaB4PlY7kohm0c4i/6FCnSgBsHrioOpNoDjwSQDPZ
u0YuabdhqjqPCXD3opWL72RZ+oKadN6RcBi/sjwZdzDKu6cIuy9XdnVfBFFc8C0/BMK1l85wJn/M
ImU3KgTY0CsLanDrO9K1+cdA8Pf/vjT4yWTySkgAonZs96mOIUG30PLJog7aVJFXoO4XDnvyc4mz
ceT8paM9o3tXiN4zOo3kSMhKhtE91xIJJcQCvSGr9nSWUm8qcHOXEBWQiMCyXIEb43Wgjicl7olk
P+VM2oj8NNkhzeDQkh08Psc68FlpWaan3HItvTsO8C4O3Uo6rMnBPCEPtnyp07V3Cw9FbrZP1tKx
VkpJQBdxlPiOIyg26tB9IJdDhKjbJM8J+TKHyKWSNz1ZAYRHXhZWK9Yl95n8x2ia8YHQydmrpY6y
g1xgf5pSBxG1OaCyld3GVHIybURxFUPlZhkWy63V6tRAcfHeERI1xAAe1/aiM7MxeDxyVuWdh2xK
OT6+1KMUPG6Ofh7UQAEYD/xjCkC05OfIeu06XT5ZIMn9JlJTVu3Qosl7uRu0oWuqYeiJmm3xpJlH
6N+xb2njm11Un6OTEdo3d/esIERmbRjh8m1pqdAw1EoDS5m8foVpu0RO1isb/2k7holyanse3nrE
wEhXxukkY+3heewlpLK+EV4vQCKsDuG1h338rfZDxyKIEfE6bYj3qaoiMDChdls6M+XBrKDFd1MK
FILlhzRty4lcalSpyg7Nj9ha1lgdtGmxbhFcBVcjmgLPfqmzhrTo6cMx2YgoT75RKuzMafkYVneK
o3i20ZbEO5TmbiZRkINUT30AVyRmKfF0xK9ubUXeRr4OnJ10bskjjnzxhRKpQHuBMMTrr0aTMf9o
AR0EFoxpXi8t8sH7KhjWGz5aAe6iZedrp9IJahwjxjVIj5XgLygREwQUOIVIkZlHmOdH412x9XsU
oMSFslAJCSCIRfwnBzDh9kSX72NVZg8rimK55Fznl1I0xDOQzECAZGR7MpbmQjFcx6ninW42A307
LKzH44DF6YfJgxe9Qj55klkYBycUhH9a7fCSkR+7qRYkpXN8XRqA9dqs/bDGtjq0C8/qQkPiHpP2
Ksi3/ZzH80zA4yViYXquh5OawiKSqpLJrX3pOsLoxrm5T6Mo9o+evFlVBUViD96kLeAlV3MphDJx
aHMjvE+yIfPZFhwvE2yFuhuNbZYGlTMs36GNfm+KJ/1JihLAXFXskdsE1FtUOnYJtGQEl9Q74HW2
b0bDC5ohBgdLeHx8ydZYL71Lm0C3Y8J0KmJA8i5nx+rMeQCylDMVTS3T9sicXkq1LsANU4U56Y8M
lPNv1Oa/CbkeNlSbAzIMG71Ix+hEI6rs8fSY1tjDdAZS/te2W+ZxFyx9MGqLdkN5XYH34P6rrMHa
PDypf61RF877Y20jKVta83mUkZWU5Cs/Hi5tbmoby8Kp1Jg1C9ipAErA1G9X2lDBIQ+JXaFircKm
sA7E/DFeoj3iYzFZiMqLLNtPWt6+9+k+IsoxwUn9ZTNwc5u2uOFGC2+GhlpUFg6JP6rZeWS6oa2U
JOtQj3Ow5kybq8xFcgbiBRdhYlcRm0kpw98SFIzVvFHG8uBPdYxs8dG0DXoRPBSdTdcA5516haV9
4vWgBzxNEH/1yJF46B0WaNm7JVYJcSpTIsU6rFoVOtpwUPxH+4PusvFVSXt5vEWZpv9J40bZCi3J
zmTG+bOGW/xx/cRmOLBgGptrZapeTIjhQvFrFvWTJmbjudOlbQXaYb3PtHH1ghAmvKdf2SVlFJ7G
Ok3dx9/T2qEfa0Tgl+pX07e0YWpGEis761YUjDMtkrAsIjJ2ugPgggglrtBY6Fu1gXM7h8spywiY
wfx3aER8ACZGp2pyfZikEupzdVAJE9iEgmjIJvNX9LJDadJl9Ybeiq7zUJj7UROEIu6xPnX1uWpe
aFS3FSoEg11lZV4jkxCj6HsZIGINYNV+RV/rzpO/kZsB8mLtulinGGisGh6War/Nu1Z88oxiOrKx
kVyRGYcJa5KpDxrVjWVwnfr0Y7BzHc6R+OZwjODdSLgUMvPFVIeScURMariqnEQ2cxAlcb6F7PzV
1slnai8/U1qhsSC7rLYDBaz9RagzXQbJOaFLglayqIpfp5rtwYZfbvPUXppJHr0BRFNAUbzGIYfV
fnRCK8grznDTKhLSXmTS0LGt9NZlwTLEOb+fOtRphZN86G0GxjVMg2YmPi8c5sBoBXa3GELAZCOL
1gfK6CZlzDSQuRy0uAgyY7lSU9+ydbJnifkdEJUWTGyrpTBjyUN9QHZO3M5vBEqfDCgNToUYi9eT
mFhZ8uI0M1dIKxmjRKoRDCZDJ+2mRH6b1PxVapW3LgP4psPQJuq6qKBmqo4UGPE8IeTnGORTJx2d
A+oyVXHpZ4t5TPB0znF0oz5rN6yY/AVNwkRyLlzXbkuqld8Y5i3KZSJXBuUFh8DZbq0/hjmcRrna
870/co07rsm3ypp9rjZ3LL6veasuQO7iGym/d0eda/IoWb1WAOlKZ/6uiZvbGM44+GrDENyK6gNh
WBeNbfRSzSeNLKl4qOWXtNPyLbbbaiPKLr9qBNxsRObYbtiRsWQiUKAc9THzg3GxdB9J1XNShi9l
Yr0+LhR8Iij/2oTxT0cwP88v0psRwm+rKNwKu852kWBElMDdLndJUfpNGeJj/+MY44szWfdGfBl9
eGRS6nOWXonJvqp156IF8xYADjZs03AknVBXYaagHmUwxoSMVcOittOVj11PFNnPU8PajpjnIITx
tmjqN/N9lIHRoLh543yl8fKF5O9czv3TSPSNpSa4bhuUQkrtQejcI1VTzmNMBlM7zaSWw/JrEYcD
x7KsD6NzoLCUs/CM2jbvUtdLQa1guhsShYThpmyDQVUEHOImfpdS2TMNQul7R/MSWcOZd3XMq17+
Kciqs4svMzUOMUngbRT9mOqMHkOFVatOrtVXHpUjloFhp9e/ZxgQ8nxnO2RI+qlxZnJzCSJU/3Ro
1hx2xFmgFcVxIfwawnP6ZGoc9HY3BlOro7TmyOt7UrTDjiR2tbL2Rixvl6U+91Cnd7Nqv+P0ArmI
3jtysnmfGR1m7LWTymD3ZERw9Uv57eCzIu2ajd+beAXBbjoXwZI/R6qLDDIkxb/LcKQNONEJugsT
HhDU5dyeZHx/dGnuvAll9h0pn15z3BxHUTsKa818/FRD9KhE2bGX4UiX6qG7aVH7klRp95kOFssc
ybLw1bX5oWjQCON6PSHUSd2+NppDtcy9TzN7n1o81LnTsfGx3gyr4HXoEKr0APrOMTTC7UAAVirA
kWE4bT5quXANGnJNWnMCO9LqTW90eEKyHhh9WGzS89zz4xoJbBF3TN4ZqLWu0pGiyBwy8RMxXntM
Za3NwaRGxQuFZ7cPSb11w5pQ+qneRiNvIidEEUyxtCd0Wd+HLbGEZF8n3D/2QQbBsg1bHSqNAIAA
erZZ7l3TccDMqB8l3rzCBPwQlhcnsjUyDbPveTSu6LKw8yB56sbJN6xdWMaumIsdwwwf2thGr9dk
dRsbOgVR980syDcIDB3ZW1jDiHkeoKzVktv2AkpBBsEaJa8ktGVPcc2uuW9OxARHdLxXO9a/B5P9
b93vvpJCco24+BmGnS+ARAX50uj3WJmDNjPlV0cmFHhSTE9xfqY5Zn4Sp4tcbFd9II0o6eQw4wzW
q4eBwD5JE0tAXszvuqflXnZVabwUaR2e+whAckG3xGJ/2EQDKbPNMxeMCctJbMjzlmbTn5hr7ouu
HLiOp+Qg7KLw9Lg4ZSYD8UTVm3sXLju5X7jYoHlsI1O2/M5+VZh5KhWPm9IirQsfrYqctRti+2SU
XB0GNS0qZlI+nV4bA7NptlaWAxeY1RQZbX7PCKrsqlSFDABBIdNK6a6VzQlfZnTsQXaRDzesTSB+
yodZ5ykZQF5OxUvSm5uEpEDVX/RoC5BzQ2ARGjUAySmggJYQVq5BiWdcJZCHLsKV4cfTFmxT5WCT
cABnwS2czE8IwKOGHq1NrZACjz8uhzy3NF6p9QnKWRA8MQDXfOFYzyXZZ1mNmZHUz4Gr1mOAnUCc
jpb2aSjjV4iBd1ICENX2zexnitbuHIw/aA/V9IhQZtsivv6hMG/1eGdXr4OtbtbvE46PsT8SZ4Ap
25TeBlTI/FZMQ7OXQvG7NUlGlqe0ckUHroCF7FkYPK45gJ4asrql9F3+M4x/FPse82wX0xcReFsZ
6G5P7o4xUqMT8K0QLd2eZfweL3PK0zWyAaW95f2vUmphfdF6AvGLMkJ4URO1Nd6DlBoQ+WhhQX4z
YgjGDpF87VD7qSaXhKMCJ7XCJkFb2ntIlNM3qyS0TzAfCeEWy3yiA1rzidBAsOc/R2B+sDk2dVLj
O2lckAQLIE3HPGqrAaokA675C4kC7CE7FYl2N6YII2kl/AE9jiIF68uyJ+09mhl7vWsVS3Wm4pMb
k7lzpxQICgagR3mm6h9xnPq5BjGJWOeXAjDTdpimb7NJv2R7oLHopt2kUkLaLYhnbNsqCcgGHQ/B
jQlGHGa6eiNvK7TDjjA29LDUq+AtHOy+93ke4LTx2BteO4RxyVtSfCf5hxbpFhWBGnv5NPa3RIqA
WXegDPFWHpZqHN6HMTkXVRH0XThdSJxSn9MKLz/3vNxRfXHmpwecomc7MXvaTQguLXFH73XU3XTp
1KrZsVgmNi3iR9My1+yc6DW2NoL2ntBZuMUlUU8mtOhdVOhE+xM9xcW57NqWA2L1rshxvp8zV807
y2euvxlnNyPtQLga8jmASZN0SKlQcm+EDMVHObkQhakCTaL+OYZ4HQi36hkCU7wV95W7qFDcRy0Y
QjlSfAL3gL7hBSbV2XdUwEeaLTev+EJgXFS99S2Zvyruyj92qb3QFdIZq+9DpZODC/qCphMOojey
xZoPrLjKhPVVzuyCVzD8tiBr515YIJQ5TNrNzPeOtLeU504jVFx5lrM/QqL0x7hD6cI0YjVhHAvS
czt/hLg0VoEyXZLmYwxvg8ZYhZNLXXZCBaB5IFli7l+18gWWbly/senPJH+evJh0XcgDnBtC3mUR
lCc6sGLQtqL9pQ1IHmHAhM1vy2TnxcmjXGf7Y2aoWBg/0bqwLJuMwE49rduP1rEXH+K4MD9FJI92
1gw4Bts3WLem7XIHWs07gwnd3sblsSrZZz2PPHIJQ+ftdhTpupiRa8kESTo8/GUNRheRj5bS+z0I
sxfYItBTOCE9MfcIXwv7ozKmcxFDvFas3PTKTLRehsGxz4PUAkjPHTzD3OZRAwaOgXHSKEowmzbT
QjLiyyRX3/Ru+S7klO7ZQHG2iLzapC1aBqn8nXXr+5flMT1Suu8iUBHUOuxKZ328TnQqAaxbJ5M8
dp3zBmTulkzlW8soyjRPQAg2w8YppG3OdHJRv1D+J35XdefeaHQ/Go2YDEpNOxCyaQTaFOnXZWox
8hEIPvb9cxPqbJdRHp0dtpLBIPESIh44WwI8y6dQJwZH12NA1JV9JPCn3kpzddZ6hZh3yuRMkEAG
8BFXYtGH3txjMwEqslgqp9PHZMJtxCanM/fRPGXoQbCh3wF1TMAcvcJLhbc9zN7Z1m54xR5zYbCh
7spDtLR9PpxD0BXSXPh92XsqfGP++IZ7e5fq1a5MoIBG2ZFihcDSpk3uRAHAWKjRSHVY6nFE3Mpp
lyXoaqdTguHpScZss/BMaAOrJ9Se+UGyQpXCmt57CVTul85g/62/8ly3E5bc2PuQNbH6rkn6ZsZH
go8HRALyZp/RsFe071NmKwfE0wmZvT3dQOGbtbENk9rjs9/IS3puIAkTME4CBkZ8EOnaZHu1VpQM
CTi/xK5XB5RheYAV1K2Inh4H4xwDOBjV5zIMg6jXgzmU3HRtY5PI7Tm11/eZ5QNBuyrsMq4/xlPY
bU79+pmsnKeFS58aLMkFVuDQs5DjQ05nHghbGIjaK9H6hvqkwBoh/WYjO5k3aIpX8JjvwpyGvyCm
cHRDjS5hwtsOLVcFslDAvyRzZDvBsxP2qStpJSFOFEqyadGlTsWdma2nxtVp2mhlRBfYuXMDWa7S
D5xUnhiTLcEfDKzP/C/Of8TzM+nXmzDqtwpo65Gg51A85wQo5C1lJStQVk3w7ZQBmqklSPDQt/YI
tkPDNdj3bCkUPOS5r0bxiaKB4SGOaIhE2i5sf5gJZzTNEdkm3KVtYBew/MY3andOIrgoSXrK++sE
SOqQxkVzz9cvbWG9d+ERGa3qp/h6ooZBbV/0NecJKCJbMCX9yajDIYm/zWIJK8e4I7R8OUtOotCl
zVvsJel2HMODvIa5ZzDvixlQJ1I0K8csTNPOT5ShochIdjWbihk3TMZCcBFae6cdd8UAWM2QXHWR
vdz5bgt/YRO0EOhfRIxwR2dr09ZNFlmqFGJRaJF8r/k910gkPrX4JSXPp4n0LVoN6IYY/Ioc1WFL
FWrBGWOpTkhVOsueA+SvDnWvBwgRfbbFk+HEHp37trAmNzdf1mCfBH4pD+ttpULgM40NaFgeSrF5
4zqw9qbQI3+cZs+IJduVJeNUaA0RJtECWydvzhEv8rwe9Tnls98r6i9p5DsSNw4GakCmGByBqVgE
7s1m3l3qskfcWmU8O/ld1i8KW4bBbi+o/I2gZpK2mVGb888BviKilLWAtZGHz1RjeZooVeG2Rq/u
RdPsWa835zxFYDcumaAL4/iYLO1szkL8Zjt1my3YHwrx/SHOxnBTTzlKoLLudnPBZ9sP1nNcphfu
+qCqAy0mtwniRGgXl0GTT0UTHWxmZ30bn4DjHiY8xmx8mDgP6UvYrCKsieThvFbppKyO9HXMPte2
bl/NkS0MgXnHqdbnSz/3H4g3lJfBeSEdA16I/Ny8G31xldLu2Cz6xRLdMZS+AeX4mpaDIlcCtrlH
qQfsGv3SYro9ol6W0vY0zO6FDI4PuXIxKohZzAsahxPTfp43z01iekU/uA11GTMqNjjXuf4GFIy4
5UkSGP1Q9snjHa0JpTuP1Ck80MV4E1dAONyZxdAb7HPJg8uIwhIMEPOH/qecBvSslKMDwKd+Cvpl
UTe92GFbi69tGL7VPSkmGs2M50yts6mJgCOPKzvUevVhW0m714ecyJcc1bPaGtTSNqDWvvyCQyYj
2hXl1RyU4poTb31N9Fx4tq6k7uN7ValjW0AFCNK02JPWpB/asIsvFTsywfr0OMH5linp2ht85Yri
Xm9ubcl2tiG7iqMte0cfIrB9O9VTW/f9Dns8pcC3Xdv2PqxaxXMi/pzUtuauTpofEQuD68By4U0t
b9lkma/8o/mxrbJbaXO3mUMbXx1rgchZtcca2sWZaxhR8nIp7KWCFlMWt75E+JXNMEJ0NXu1Z4dS
KH0VjBqOS1/AqhonWGhEZPutavUgRBXfwCr8MZX2K5D3ODJXStTnwMj+HOptyVgH/3o4ZsAg1aNt
RA2M3FZ6ynKQS4rA00AaZHeIHOyNrHHNY2Fnf0Y7nY+Vak3Hx6+QmStBL0s386bEBAU1nP16rWYb
YrKB2ZgmDRLRU73lZUZqMDk1dMaX115OqrPO+LtitXcsrIrIzgFaZHs2mJbVAY5SGXQC6atp+bNI
Ckrw2KDRW7/g2g1CBZa7nmjUamlWnCK5L06MYGnITc2fy5Hk/U6JELaY6VZ0bXeXLenWobV8xwDV
73tpV7E3e+qlRnLD1Iw9fVkI0I9yom96JyYFK/kZoZhnsTlogVkwIxc5IRDE8bWBbp6iigRCqSMF
iz0Lfe+UQj9yevSLLYUXbFZ74ZOobEyjLTzcsdvJU3WD9c5MNVqZE7W6fFj9JZM6fuLmZaRPPU+p
sddEv1yruihPS+ogEwNpgNuz347xe6Xkd7CZ+PsijDetRjta2xFb+1Y2QWaB7Jl7BEAVsbSIyn92
XPcbPU6YVSVaeuCoKUmRYyGkx3b6vmT1DSHoPHyOXfc7qpb0EiXCcetKzOesj2SyP6T0hI6VeZep
v5kcx+TtG2ehWEdznH/GjIeoGsvOJ/sgPZhq/Y3OKDwIKYO2EU8M/OaU1VfiN70KbaXQwu6AHoLM
w8iHIAVEupv/jEloesOcHUvJtKlO1RJni8KUKA7zw+NX/++LFlsNjw7wOCaVTBxa9ZVR4mA0LkMV
31CS4oKdIdZISrKcO/cB0AtYi25vTV+qnOLsTfXc14dC4U7taR8gZQSS2UjvQqVzl7qd0TgkLzcs
jJjQXSOFvqdVsAFNWKLJK9uNkWS+ZfaOBrF9UUL5jVmR6jXDBBg9dJTL0KsBPNnIW0I9uVmL2l0q
i/efLcFtbr5EZPPg661hJ+bwqST1OLAMm4VKJleHx69MJcFotDjh5iEYqcnOd3MwX65EQO22QAGY
jZqza2fFfh3lqd3uCUr0UXIEBhlPeHr0CjOgam4w6gH2+1Fm+zEhd/KtkgBE1+TYZx5qJrdlZGRy
2CcTprOu9hfuDL/Nkv5eTlDeub2jPUej+KjYBej2BPt7HaaclVqMeyuLwL921d1KP1hgbLVQe7GU
wvG1pjbPzCYXIkLxeavdyRyGEBeKWXqD7mT0b33np5lWn1AZiU3VEpXbqHYVEO1/RIoChc/Wflsj
IAeOF9yjtcTThPfTLiWHBT00UztN35Sm1Y9zYV2sKs7vOV54fmaaa5Ml/DsTZFw01ZvDSOG4Kvqx
lMP0hZ9RPeWZk7/kTQ/eHAFhkAEt2Sit+aUnNvukDNqTUy77GGLUYMTHKbc1Hz9p6Ynliol0HfG9
kvn/Q+wUNbYYpsrbvOYjZfxo7oe5Wt7qUvhjDpU6Vu65HPUXQuJVUlrYs0WF07zBW3lCx3tX9Slz
p65ddhlW0y3xumufRBOStSNzb+TWDGas+dkZFfWy1p2xyA98hrckjLNPHq1BHw5MIR3ysKIyoquY
dzaVhD9k5Asxi5Oz6lLWVnnJmHp4gyPDBmRAyyBw/Sb/ugHlWrt2rbGrmuzXPESXjGWf2mjMi9Y/
/PgCSmjetsVAKaQjG+lOMNea/K3ouGmZDm3r0MNF8KGXxJ9bEnDd5CXn0R9CP9d7pAWeTqE1WFiZ
Fjvzeq2wvKqXwg1aCcQOQ03Ir/06ZcQnGmOd+ZziIKMtp3RVZE1b0jQyFSx8FLG48xhQypsYGaNL
fCT4zRrOZSZ+z1notoJzvAqfVarBUs0CAslFMJjXka0af5S2vlOjw5SI3xLZ6BqxLCrhcRuRlNsl
exj7qqBn96/OcIdxICwSwz+zIAclC5cGzZOmsL1keBcpMqYaHV6fXjkwrXrGR4bFis85V/0y+q1T
2djGf6EKu+aNIr9qFBxVS4JIWDb3mHq8MRALNHJQSSTmmFU0bKDR4wKbfunm2k/JTKFr9PR2hsiI
6EY9gZNXFpJH3w/rvCQCAtpg1+Ddpw0v0/JOLBVAWmolIKm8YAc1QmUlp6lAbJeMPpmpYSW9yWXL
hisH7aiFZb5NHRbxesWQJMFM4So6E44yV960hMTmZIkOs2b548DKKMsvORkeVRGrLxw5LGX7kK1k
3JxMA3HLkJQ8bNrigz2Zwm6cdR/qLh/sDNAxjMm8z6Di0P5fq6H/nOjCtUz7kxe5fnfkxZsGDQTO
hLna8uo5l/xGEvpbUzcso9maSHyMC7t3WpxSBX/FRyCUj3CWOZJ+6ewHTO0DqPMO5aXXavpGnSu8
IjcrfUHND5HjLGvvMsMNQcCQxSI8aS2m5izEJdL2QGcfDJYXTRj/BpqNgiCT3mLVzI+dnIhLeg9r
xo/xuCoRuh99/hVPC1k03J/mimy5mjH5C7YSmjceBFcg2tmrKIZDMsKEVouYtp7Nz0FPrDJwauk0
L47p4+BZmDjCQhtblS6CrJ19jqh9g3RYvJPY5/CoWox93dA8lwZ6rKaqiv0oJdILC7MbI2tr+F20
yycjHjDEOn8w8mfWmzpDndCm7dK4L+RbXj8VJnkE1ddM7AQoIl8kfPYq/wGMy/Bmhp0rx78s3owo
NXCMPM2GQzjMoxNcCh3JxY9WMMSHRb8JyQDEB4IXoicNrOcJzv3GKbBRdfR+TxEkWLeRKIwrKV7X
jTypCGsuCgC90r40Wk8FCScMt+c67DMsUwxGuJHM7P0BsDa9urk4ikYT9bO1td1gm9tiQa2OQifT
91pWZJt4kK1bk0zOOQ8snUPHiUT6s+GassX0FE9Rfkb0hQCkdKDGmVr0U4T2fjBt55Xsyn6/pApl
UGe5eRlJPxS733Q6eonISFFAo2KI9I1ENxIR7wmbZJsy0REpi85bmL7bwTg8/Q9b59XUOBOo6V+k
KuVwa8vZxmAYwtyoYAaUY7fUkn79PvLsqe/U1l6MChvDGEvq8Eat3fnxMQqcsHK40N0rzMEwvXaF
92JnkRV2JeGHraP/5IyvmVVQfK5CCtg+EPgd2viHeDHEDP26zQCMjS8uWG36O8NU1+lKlTB0YL1D
SvQmk2bZRVuaFOzQDEZjDXUmD8gCUCfG0tvJcqRszW3FTYteikpUTyag70WTDaxqlm3TE/bYiRsq
2pa9/iz19NdgVQUQGYk4wzyIL3u2Q62zYBvGVdo8xqgQVjjkMvp2DFz6RG0DGaXjxzD53wni48dG
ttHVzKGw7s+nCeEfCu562xbPmmovw0KEkpRMIKOuPiSamR1tCAgJlofc/EdUo/2LMbgW0XMTpbfL
85OLiqQXDPhGE5ynPJ4ey2gglNKHkiAlHolobj3lyfi0xF0OaYCunfDWJ0eRjtNr2fAbikOss542
KdE9dEEOydFA6b+yT151zG9A8zZ6UQnzUmONTDwE4m6xzYmhQ+3jipVj4ffDpqCThks4KHXPL5PL
Ci1+D6ZXf/rlZdF69hmA+dcZ7AK5fEiJiLnNXHQUtq2HnJJ1pZ8d72JAFDdDtTYUHE32hvhgrfvl
pg0Ua302B43aODUrwxpBIfKs4NwtvXvQxQZbkEECTXgD2zyytgOql8atlSDfa8MaDM75uzi77R7e
TII0UrERNwAwkGS0fq21JAWLe6zjH8uiyjj/vSDwva82tK4R1rHWFSo9gCSETmtPUT31PbnT2qCy
r15gmR5yoii2LZH6s3NNqnjdztwdGl20hPJ4Xwi1wnaKqRQdQo8XnTqWGF3KnPrOKJkZD3D7K6G9
OuBePsstQRhRzAfawTb03TORQLzzaIXLENj6p+Yuydp3WX/2gQZJJdeEShoiQ4fpY169IlDaTna5
npllop5PEtqhsRDGmv4qdf9NgaUXUGAfrETUrEZqjUa5s9i3o3blisvCnkF+4RuZJkIHYo4daSio
dKnVCwqWCv4+py2XDcBqMp40YlCl/ADZhbKuAdsO3AjrHJuXNaYLCL+y2zQcnRvZfqvefnNccvoO
msd1mpf7IEZXEj977ktMK4jSQUTaZz5J+jHrldF0ZJM165nApdjnqmfU1COcM/Zv9Oacwh4/A2VW
86b2w4U4nfLjwLVt9EcDj+bSAKpo3/b0m21tlzy2gT8yzwKYUbGuWcq5+U8kXYL1FMG4ICl4er3g
b8KfrlEFWyz3E0Sd+nTt31b8p6CkmqDB8VcvoVm1B784WCg8xX2Z8OOxt+b3CJfYdQtJaveIYn7l
Np9tdXT8YmugOGIxuqISMTRZUHf+V6bT3IeVKG/+dqLAmlKuauQHmvHdWBmaGT8ck1+DRkkjZSnE
d+Fg0vg0iWtu+U9IchYJ3b+w3VXwFbnvvt/Q9ggJ1VlEG21mS1CczBVPEaBmf3fGTz5CYThlOBQ1
K3FaKcF9WOTsssim2A4VRk86IySnpa09/gfeJKmKdOJAmDlcPFbFQiMJA/82uQo0EwKvRqHb4qGs
bAiVEvXVNq+yZF/5GPqcKniodCl+mQZ6kp5Ena2XRv5H1LzC0lqI4W+4flFmtwObIfPbnIPDDO3y
gstAvcxpH46tOqCDH3+Zs2ltSlCGnUFy4Fs0Gr8jLsPHtLe7F99yNr2TfRGzGj9qbTQcuxFysXf7
S2fb+2HOtAOD8YNMgvym57kNXStOejvmt6wtKQQKQkTNLb5eYhNh+hFuJuzNwAs8b6eIT70hJkxv
CBYP5tLQye683bT2nNya2dQfND3ZGeSI3O6HgRWYK+Ew4lzoF1ekzcl0NSJQjDF4MegYQn9kNd8s
gFljutFXocjs4t5jFaqP/d4A+Nk7o+k/Jr7ZcOqoRxExrxhcwqvUvqtr4+hU1s8s6W3w+i6FLHNw
Cyi7uej4mEIT7qQju+pXm47XLJ+ivxREXlXPhQpLX+xipbuX/w6NHiEzTrZko7f/nr4/898L7CXV
h2CPcf3fN5jbUbsAjIMIW/ZFLYeZUtpYUaFyfyqj1ZIrZ/nGWKXgumb+fn9Zjx0JTP9PpLoaIjPW
L5bnqImRyH8fp7bap8qcL/dvtHOrX+ii+mqTqF3jPC+RvpE3hZL3vc5HfefaHqU0TqK9N336Ihrr
TzrG+clwwLoCPwJ0MhTSps7NPjRXOWHt5d7agb9ZclGbj3mVldxmpp4yaEuxNIkOP7yFD6fVvLfq
OozfZRN9U5fSkFWS2vviqk3z/GhU4sf2hPyQw7xD7EB6dmWmHyazv+q6m93bX/XURBTaq5YmPI2P
dwJnN9un0opuykZaC54mjpkGSEGKWnPNXWBPVzN2lQt8mUeG/SlcccQXrq2GBMR5zgIiVAnV3CEJ
VO9mQN15VR9FjboiG6hmbBpxRVXu7VpthsfpzZse5O1nptsbipfESo7CuuQaDiUzN6i6jCa45sAB
SpV7UlC/R9EPN8LnrbXA+7ePRTafUUTM5yQGUV+JcYj3BGaZ6qaV2FR1Hx1ARUFf3Lo1zaEmyJkV
pM1xwC2yIzt6b2jWuuubHH643RVVx/6KV2azt8HCk+xHRV7YEtBynB3NenC9TVcSVW6HhWNd7H7Q
9kYT2TvZCP9yP2CZAtEwcUsrJLt3OOh+0KIUdMafz2ClWKkiRzDmdrmzjyRNGOYCG+Hpkj7l2RWd
oGR3ov8HWbr/sFOAgpChep6DgrH6/ruKgv9o8IwG4ofX1cmM7LPKaMWrNBcQgXJspGE+o0Y6ElEM
25BfvFaUlCYlXGx1T190rp3sujOePMNGysb21pPDI02VeihKaWzgdupQa9AsGP7fseOzM4fIWNtJ
dpjk8FO5EOOd9EhTTJ/yzCu2uDblJh0Jefa1ZbKfq594eXR/Kpa3QO7ADK2biaP6xc2a7xoq+SxU
ieSxbMc9xpg0xDtW7Ys0sV66oiYMWmY4V5aHbo7GtvOgeO8PU67L6xQYp6ZxMA419FYkIKrPfrdN
Op85XnUkCRNMZzqA/346lx+TQV+kUwfJkXrlkyNEd80oMcHYrh60CpXixH5TeiXKw5SE53Ly3uJy
1jCmrIoB8HrqBTozugbRZ2rsV3VKFQdTQi3aJPFSE7uZTGXfEoP2MEIwmYCDGrGEr4Z3kdkAQ30/
f7o1IuOqUkxI8XfmuyGeRwCnurAunk0aJUsp3FCdK4eDP5gPYnl0/y6WPIQRQ8+VF6gKnTMhLuH/
+rn7l/cf5sJ+tFtVHe5P/Xe4/y7Ns7QjQubt//dHByMoN7Gg4fi///j+ws6crk1cJLtaxjvfs3/X
OcpcAnISb6M0ATIDGUWcLWU8fHgQ96q9LhKv6yxsqjNTTtHyqPb6Rd9ians4COOUOc1TnATuo12d
U292nurIKPZOAyxAKKV1c3sfar6dsn0vnVtF8PjvISBBtmUkW3VUjYZzPZdPg6GWZMnvuSBZImkD
iYyL259ug7/sJMWR9nPyEmYpcJvn1rYJfgtbm459f3HHJFnNseVC6aPQYKBHg9sWfzqbRb2jmzvP
nB/6xSxtSIC3xhDaNsj7Dt8LqIVp2qGxgBqAnIokdxvhEyWhxpBba0uP/rhZvqgCZHsWbVqugrkZ
Nh1WvWOvgb44UxuHDlDP1u9Hd0V5+jtaSm2bJB7loPEfDLvRDouIj3tO/jIjjLVY4+N1wMrQivoQ
EZZ58A0pT2nSNXuzay9R3nXXdI7FVZ+7eVV3VARMHRD/ODrXkR7YS212+whZ2C5uUIWlsUCsbqLa
aagqZojeegFeaK+h9itIP3wLHaNFv/mBuGBK5YczTgP7bIsqpzS9QlVi0zc8peIh7sqAtUT2mNXc
zf2APL+pYxIAnbhjseOUl4iyprqOUkSLiyJBSbr2hGQF56FtZQLTkP4kI+MNHW0ppbXQaCx+O/+P
NaIPcVzAb2jtI0KqoIDuMISHBj4NTsWMaLQaNVQd9dfkai2gpKY2kRL1viq8wzCwyaiKFlFq/Nyi
jFgxS/2YlfWC0LfaViPreWRiqwr/R1ISEeaREpORvrhvndY4io5faEbDOen14sHBldBKThYBmiyP
rXSXGpSNCvLChkIaYW9RI1tjI2Ga0aezqJgZMy0iUn556I7Uwd+/kp5kwf/fY6y6eqiezTKbaSCc
nY1uDxTxIkdipSW2Ykarow3ZZyvNmX7vgQpnTPphZtKmXCIVHItGuzQTdslOKftq9vYm8ATwIe68
kb7tp5Et9oMhII6apyFIxqsFPEXOmXbSiWBasWgzhxS3GeH1WfFSiT5BFoTVKktydTHy+WuU+rCr
B+jC0e1wBrKIXtENUyDlG7eF5uSPutZ9NpD5B9v4QRLdnvMmkBc6jNmikmLeRnl/LgEuDijTsMpW
L/TQ8cGMUF6iwHag+pxNbd1f58Da2aLUyd/R39tlvvSs5AGT+Yok3t9Rw/w1augO1GDXp4o9MVUQ
IBTptbCTZ30ICpp5Y7jZKtuPbrsySMu60lqjefw9HcQAb5eNte3gWXHVsx1vTDeub01kEm7aY11D
pbgvoja/diMUnMVgRSto9Bjb2PATjbx26WN6aYWYkXB70zlzmfFXUCL7dBDaQzCn+0FYiI0j+Zqy
Gl1NAaoDlyluFbObJlpwmQm6kz+yh+gKZ186A4iSassN8mWN7aqSnTh9tGTqrluN+zhrqnyTR+Rg
dAbgrDtiehqxo3Sg6J70ftyo1C/I42vYdyPvv+HQS5iiOU61TUXlN2iQJjEy2H9LlRVH2JNtklNG
QSHOqe4RcvmFkZJ4KdLQjOt2LdkN+VGPCy4i0RGpFSISsNS0P1eTe4tamoZzFojLPrVGU5asnQFf
zlgRNEsuoLGdUR73rWHuxoGoPJRWwaYycvRG7EpiwBndoHMkWCIX2tZh3zynWzwblKpV8QGBz6Xw
iEovyMVBo0zzUCoItG+D/m1QakMSDVVh3nNJnMgYMazjfDzIz3GYKJqfrBsr3uqtQEOzqkvRPtwf
Vsa7V/vDkkRJ4Ja0NgWJ+uUYyKcknZxL7iLSmq2XoVbOq+pckJe01nZBZR5h2UDjcGaGKX1UJk7J
tQjiDwREeKv96d3KArBXw/BCc+CM64namt4vaqWdVdIVl9bvuaHNkVzEzsZYApYhEck1iotZzwLJ
jlk/lzFBJJJEi4XDBaJPBY3pSc48UpaPpVOLdTD6r5Vigw3Ram8UUEGZJGsJnEZEjH9w2AuGphyB
Eck5xtCD8zJxX/LYKwEdaJ+Oq19O3xDMVn0OWQedDji7QkO4LtJOINumUoiSTK6dJPprlYRf2wsb
XfjPdDyJ0JsPvdPT9oqsG/17BKJCSJNXPYyp35/GIXiKA7Httc+WIfBcNY65nkmdWFUE/U30W2OE
Ha+usNzHyvI2fobBKrNBQQYF8DJKwwwZGEZDEGKmPxi4kGrQUo+o1jVFSQfs4leVGsVOdcmz4c5f
aWIghg18Cma5MzJz2nM/72UqxgM6tpvR/SWrvyBSBpiCEFW8zzZ7dLVEvIyJSXIE/se6NVZi6n2a
yaAuCNGYwfhGYyNALK5G579hkvePzCjjUWjzLy2IkeFiOu6x1M9OMOBlJVGqLfFg6hXa6Y6SAzXn
VF38tsvJCnuwDr3+cKvAOyXZ9GJ2gAaTDV6UtnSh1E3/Y5vV/GhRMleQGmjknTrmpWy2dgdHQI5H
tB/6nIWFN3PvBNbFnFLvScsYUDVqwMt2iR+PvMc8a/3Hph1/iJ2KDuny6P78jBm4RC7RDe3ZC7IC
aTYDcyEBI2X2fw/N8pWLu23AUwJSnNWKQVUnQvKeI5klMZrI5XB/7v6VS47NwTQKiOixPIpM99aT
MqZ1GYgXLTX6zWgWn0FT+E8W2xMCoour1FBUWGI6kMjTh/7QDKfcoHyAjR+wujL2RI0j9nQJSebO
1jP3IU/04mSWiEchVviyjEjBdCA/kcovrpCUYAkSkAd8q0ARiYLRdYjautS9jQfK5EOuGH6Pbhzf
qpEkjnLo61PngZQJReVJIjRxqaUhLvev/HaZWyWXom/Jd4wH2Rvj/p5oQbzWGXgOsoE6VK2TvRrc
NTb3kwX5+13y/lkERF/00AdyPM2+N53KjCa0iUjtit6QsRgEctvleQzH879X6IHqjnrGjmKZYVDZ
51fXWM0GQiwQ2eL639N10D4Wji+O/8/zxJ84wHokXNx/ehq9goBPB3lMb77Zi2gz695wPS40J+jY
/WkXw/IuIn5yW0SGuzY0OrjY8enH+yHQElwaka6DwHJOAQrux/vTuaiwBLQ5mOIcJQ//Hco5z8Du
mJPKIKj01UAWiL5CuJQfulk9318YOSWnTlT0WnbGee47Rt3lg/eLPj6VrRben7ofMqclqyZHIYa5
xV75ri/2DRNtAnKejSiAR9LXG63Z1RV1EA5SEJSn9q8ya7Rz7zIfV8R7vrsqj9aTNcenCZzqXX7h
0sVDG0BWxtNLFGnildWn2Bpa9GXmgzohhKnXVWxMb77tjdBAgUtiDg9nF7oAZ6z3EBE48qqwC03V
hAxZWZfJR5D671WY5dBWwfE0/aNvUktFgu6MmJ6QJ6PBiGUpeqCTluhVGtjQ19RyPWgEFFZTVOyy
OTZ+4UBlYc6i2maHELOuuuYZ67sATfeHQEeyHt0Sv9FAAGTixtv78zM4zy4ISFvK8Y99GLXc5BA2
L179puO2Ovtp978PUpKUkCYOeo6MDsb7d41J/5+X0K5WhKVlQsazWWKrzA/ffw0l8FdbYnGQqCN7
aXtAHrn/aEUOlmyvVmHO+vJcVuMORzJS8ahKdpNXTk9qOUTgfyjp8+3gOjMqduk8BQrfiOeKJ9eB
z9eN4KD06hb4i7toHvpVLcd6U7QBWDlwW+jkk+Bs2sOfWLylbR99ZuV4HVRx7UmQfpopL3oyCxFt
yjfhdvVpqiOdlH0DGamvN08AIeDFDoqNbMRoQCyX93A/sInpdr6GY8nvJ07wcvjvu3Rrh/qcKWzk
//MD/77qkyFMIgax/75BgNvwEBShR1DWjWEguc2yuDmap8798gi0o3uUhQC259H9VZnOrC2RRQG5
DG92jmypGPpnJxprEBvMFa5BWlfQEwiqiYa2cRyMIcrE9pAE/fYuILofgL4EvtBxXGuNpx/gtdfK
2xL3K69EdP7y2zq7OCmrJy8behQWZCTMgXPmry43o2HKnVuwfvW7ReYPCqENA3lag1nsXRsJd9sR
FpyhHSLRkc5mD+ZnDnwub5U5kOqV2qpuLldSoWwq0gwKOxheZ91cNIwEoHlhonJ5NgtuXcSk3mXI
Hkftm42lvkOlUayDXH0V0vrdgTdsNbKLSUs0yX4KKvcUIDlxMq4BObEfpdItqHL/qARWyBbxkj9K
DMGkI1xigs+LuPCPds5d1ujVU8bCDBUmC3YI1SPa9SepESlRuyN3SDcuZFiPBdtmosvNlnTIpXXQ
llwOpQLN8Nk/r0gWSI+4ej+shNgWNvQ7nzpKzGzgqo38huXP93Z6zfMB2wZb9E3re3WYcHLXvi5o
RwKUO8fBW6xcfZ+wnnCXLQn4ySdNjTEJFlYc0oVhctE4G9OKjNuQQFf0bf43FfHw4kMZZW7SYebH
MKdP0jzbeMNOFZYoM/GnfT19tV52iPSgO2bDc2tZ9ck1sYBJw2P5XOTrPhNbXy8RSwl/NwjKpurG
B1oLMv1oZOWzx554wwlXe/ZvynBel4AxdsZDqdZ+Xf+MCSXoFDxBorTyTWerm/rBosTWnbUcRprZ
GoL5Mquyj8R8rWnh80/EcQNuVMRGqNEuTkaMwqCncZUJaGEfELEcPeZ9NbZHTzj+buoZNWOVyF3V
gZIN5Y3Bod3FNbO7ZvTOr9oWhz5uvwihqVdFQy5XxOoXPkljsWbmf6TlzmzsscG7CmFbnj3n5Kse
TZWiAGOERFiHCW2acDSIOd5GGQMF6bXFavCCLYkTvGpEjFoyoNdwEztlUyhaF7CGfrqfCmRY0opO
k+sOe9r4OpZR4zvajRwu3NK3jaHwH+bTHtyrWZFehjC6neqQ5SB773BEB+VlOzoHnEut2wRXYAHJ
QDQm9I5b6nQQ6+jCu9IrSjqKZ2QbndzPjccCbo0+yHkQCf6YnpScDc657tG2KGeqsLNvHYKxcMny
NnG62A+Tgo1Cm7eSRPptI1UdZ1bmOul1m2aZ0TIPNK6qaHGWfb9BkdiueS/t3lLFmS1esR4GXdtS
+7QdU1K9BGsTUKLcIhMrEcxIjllV6FKjJ4pwHSIb2l9zP+GkMmebjxXF7CSBPr1L6Vb6o5jyr65Q
9boX6EMq5Krca7t8LGj8LPCcsRPaJ7R2XVzXjTeAYySnBgwaXs7ezPGgNjTcaFrjUOqYB2pX9axr
LPSDWkZuCEAW+kFZ+Gutk9ODgBHPvFljQKCZhe3XflYRQtlEoHYEBX8kXbtad6asd33is3+fjOfG
hVlmexEBP2ZLfzEi/JzU7NG2iAXStYvj5uM5GNgKpAr3McrLR40uQhS+RrnqDUYepD5kB8E4o914
Gmvxx26Dj1rOpDr+Kg3E8Q4OkJVLRoQdvCQN7r88D/xLVsm3uiIdxkvS8hJ78adKzXdb5PXOxDhx
mRlcDfZIN08tXiWBYq3qyPOVRRGcQEvKQ6YX59YRxHzp8Y6ZcSVYA3/QHvYbt9EvtrDpxV4ONWtt
0sn9teGApVkmkS4zoEXXTA6mKAxN5OVszTKRB3oMy42TH8mGgdivYuwZit9Irc+eJh8KkfS4vNok
D+iSSs4g9ghOVlZoT95fp9W/M7In4fbStRPkb5rT1o++ItsjSSixm99GH8WRNMlBAsG/BfEeC2Zz
ZCXJzt4nVt9DfL0XLTCYqLUadev8CBv7xyAjCFBIP6cTcQ+TjvekmePHZKIprXcF77wX4BGR0A5J
+TV6Z5kY7UPsCvzFZAoF6mMwWiSmdCjFhFMGXZVRWYocu6sz7A9vnjlJZNXxoihDTFXHAqdjhFw2
sMxtMpfGnpa03848ucdm2ldGPbJbXOh8IF3boQksW5KE6vYl93Nk8ihCBbIwpZ/mAdFMv+hLaMhY
t+S4cD7xKugamAMB4A86mTJ7Pa/D1oXzi+G9Vp0tqA1VzYVi9ZGti7TWMsAWXCWdwrIM9LxkXqQF
S/aog6ikKuKIoz84NhYLYV3bjYCpDxHkt80d/9DgoTKq89hG5mFyEIRUcZKFmrLNkzv8SUqrubS6
MNZIT/PQZjILsS+ZKz/xLgl1WUdJGeSeAuUEeXy7ob3PDn29eovcDunzNH30SoDIJPheB4J4cEg1
6PaJefP6HCVCkf5FzzRsbZbeTBB5AxM/lRud3SkgVTYu8QQJTWJy15BdjvAx+ZGmKdH/djWOE1zB
iUaeXu6LVTqlP2Wc+dsmHn+zMxCHBfNWxtLs4vbQU4X2VGON2vUSx9MwBMM6JtQpFEb6JB39t43B
D/FY81JgDz8rVe3QqfxJ9fGTvIydViP0JSbRDDv87CisD8XkqV0yDA2bbtAKKk7J16gPogATNVCf
b6rEcHZipoJRMys6Cip0fc3I3xSgWYV21D41LbH2Wuo6b43uPTdOhpel1gjOIOj6YOvuvBsWblui
bNqWsR9dDcvD3izoypKTMe2FnF+J/n80kAYPsS03o8oZ56VcMihpzW5QdYBAQ/cD6oayoXVyyMI0
IcIcA9NTK8Wzq5Q67NlhE9igaNcoDKLCPM43M8KO0Kh8g7RB14c/bYH8PwbFZvP0sh5EbJ+8QpDZ
Z2zIvfMeHM3/65ezvWokYYptq7R1rvuvUYsGIG00usDQNCtAlttQUTNRJx/5pIaHETc08Ny8xlVi
nFjd+Vv0aKFLNRsgT/eiYwYiW2XCtTg9GmXWbT1V4t3GJumPb0GVtWGZG9BPRId40D+rzpw/VRxP
q0i8zRmyODfPSbmo+dwG5/eEQ2lLAWu3tpWJ1z83CfRR1mZO+tsMTQfB5vbrSSyErLKslRO0Pxkm
o5XhNt9NzTCgS+TF3adlwZwjdxdbky4PYD0uw8yWZ63OhpXlNojk0sQ7WN1WGBZNjW7yALv4hSRx
3khWglbeJ+co8w/mSGNXV/pYuTQWgveDHXvFYxDr341JEG/XAdg2zSt56N9kbWhru87GrS/MnUkd
IuMHiHhvaqhK63QfOQzLVplCZmQDdgbnNVWCP4YFGOriejvH36kr+8toaSxCdd6hk3NOkbTuCrS6
ZjlopwJGhdQjKsVnBu/ir62iXd0YLKOS6tMezE9WIekmw6AONVap01DDzfTph6Pm4dqxw6BhId7a
mi1OQZ+eqVI0EMexohpiRZ97/aAmovzzzhlegDhhiuNp6zkTgd4kYrzqhYPuWPQ/ZtbnYWlfqq4d
LpqG2p79AsWnGp6+Ob1gWp9DVFQZFgV6q5GKhEZR+qhRnD8Z0wP4GBk+Pp+d1QL7GKO7n82GNJqs
IkNMHuKAKEakoFOox1QJay3yT63Gd1h1fCIxW3JctmEkMPEErXHrgsTcQMjvVRtHVOaRuWBl2iXy
mN4JQYPHWqqr0i+qcGcIeRaJngMATKgmNinBNoEhfuX57TNzATmKBHRDmNfPRmRT1J5R0p3X8Prc
8jV7KTSqbEV1GFWfkLmKWBtRG5g9RWTAHQ57NoyQByV4LN0AyBBY1Ao1mWvdDd4ac5DbWpsLEr6s
Q9JjrED4QyBu8hWldPy6sl3aPRVmNTnJmzIDCrKnYReUNG2gTO0vbVCiGSc0zKMh4ng/QGv+ds3C
2amMK3VJn2D41p/zGml4MjNY5cTE1ZrfYk4lFh6WPMd1AL6fj6W57hyy9zB74Jtd4v/oYaUX12v8
nWPh1eu9WzzE+vM9GO1foV7uwNzacbWleNjZucpAfzeBettJ/telCG/nBepQxzC+xaJqrpVtHOk+
uU2FRWb9Et5oEukeDq2ytjaq8txy1wNNakSNuumlrLD+TINBcgRK7z5QWehmo3b1CmbIvLGK17j9
M9IE9xyTAo9bh/A6whXJZbJYu2MbcFdVablhqgf+U1wAhAzLf2mwz91JD1mfqcTVJC+7GJKdvaQc
uxUkzegk5bUrCHMldOTKDFYCK1bJI61Av0nru9LU6BwVe/NFdHZPuPSkXocW5pWrG9XfsgsGJl/x
3MZFxb0gxPP9VU4yj1v0RdGpwvTbBRrbyTwn+HhsWHdp2fUe+zb52sM9pdC1zKMBH4FsU+su9w/9
Xi0YmAIBHzldD0FbayQskXxXJYDVS3mY39OiGqTkuERN9MQYq+B64k1VWCiYPO3U5XlKcgGET9vA
6bpN+yBF7F4An5eeTZxkS2HtvasQqGZta2REtE5Ur1uzaddEq6E+6RGELytQF3eqw1+3ZuRke0yy
9aUjpF6J1j5pTXqNlTMfBTvPvqHFVLOy7MJulc4zrBKZTS8CZbBesWlHTd+rxjMPrhHhNUmFcyqY
0M6W7ZztToOOInd6VafRq1E383lGrbSjAPqto/nhmDou8F9u09XTyPFfRqUK6HPGXggSx6x7vn8V
Jbg/Orcpn0bpbWLTG154+f0iiohqxzXHKu5+6BkoqjpbtUucuin8W14RZx+APqzmgc0sTeIZF3Ai
YCW9Jow0BLJSEyuDNcuTgdkIosbVnzGDYDczkjJsSjafJUj8aZbG0dNRnc64Tg9zFxD6hG3KZzTF
snNrA0t/tefpMOKKlEvfRarx1mIYggkrwuqeyE5S4bTVJSqQ0kT3LBHuIsBOJhJ/qyy4allPomO+
BGx5k7Edbaz1bRCXGFmZVdKxzK+xjpQ6zv78y/M0rX9Vm/e+zTQPDKSwkzzoaIhoUcdGYttZGMe+
xvTOstsf0g8c2VfN0pCtcQ9elkdjn8UIouF2p2wiYBQ5Yzt2zrOY/JeA3OkHwToRF6dzajAPQTI3
Yd8DlWCOHdkgTqifNMwddklKjE6o/iMq/pArAflGqflgqfy4Y2XpV5PSYN84WyNCKVNqmffvjCdp
ErAR8jedzjwRZHn1EDeR/jXGBUMIQr31rBLiJOzgp6nxBbMkj04aFQDpZMCQFgKRZ2uQ9zgl8bCd
qXEAkanLkCA1f+9jFnllxQNMOlKHt6oaq0Lfmk07Ta/mXdqol17oxymveN8Wys1R0fWTwd1e2Ax0
+1RvD1L0bw2M6zdRausoWOVzSzRMElNiqXL/gohq2pj6yDqYOP+nf4XEgwR79auJ2jIOujXRKknr
LH0bZBsVevrAmpXF9RTfmElIb41miwkzKA7/3r8WF6+6fWuhRlhbItAK4nTvkP8aJhKTLBoBzqKQ
rMuSrNiPFE3QW2g8orcutmQrdJtKTQwjnYairpN7t5qjJ0VYU4kH2ZkD45NxA1Jgtqbd7DvfvbS0
X4D6hAAtnxepzAWgMdewaT4Hae095YOzT4r4YNLuu8JM1iLvxs8eJPbGSguERnD2D/D6j8sMfpD/
h7EzWY4cybLsr6TEupEFqCqmkopc2Gy0kbPTNxCSTsc8z/j6PjBmd0Vmi3T3xsU9yLARUNX33r3n
+qCxSKW7SE1gPvc0k+Nr8VW6Cnc5l/H19nHbeVfvbrc7XmGGjnMrx2QnL5gPrT3B2BlphE2/P8VL
h3q0cJznyX30xjZYGb1Tk6AGFElGqA4XdLzI16w1e/u9t3kIWPIlruwr1XVACg+y81ooex0Tbr+J
TZw0BYMtamur3Gn8eIfsGHAJLKtlW6Bqjidz6yb4IheGFv3C8ky+iEs7glJ8Qk5bOQm9hLaetimq
4qcUyPF+nIPMQeSC69L1VYe5CU1+etVnLm1mVObhtgN8R/DdFmlsWPKud4oNqRfiTH4ECTwVPrbB
FuZSlibBDqW3k1WjrbSw7lYTtuiLWxtfPDu0VT4HnSYPwAVv8K3VNObGE2AHusmV7O7jPL/ze+PV
omF6r7WIQnKjfx/6gPQaOguN/foNSVbz2WoKM/fUN+RWYsh18QAjTxB0djbAje1r1SBij7QUTaXG
YNK1tGcI68Wqt9SOTeYjRlz9Oo30sbFukOSMkAoM67x6VwIBJ7kIzzmTkmYG4U+4WRmpc3TG/Vwt
AmnmnOTKMD/G0TR+Opq2aEcRIU/+8MGgXbIWjV87+PbRqwfU1e3MCfPqY2wTbqikjyITHhScW2hX
aBxLhyeKnkXuMPhqh1HfhLhHdnnAsJkctJVs6+H+tnbiC2LKEEWgBaWGkWdiHAtw4ZrNW7IIo2aV
heY67tzx5xAChAoyc/N9rYkW13Wq1E8ikWxMhxLaTdrgQ2mYgU7miEFMc/vdkImfbdhHa5gX4G3T
9g5PHYcMHyeXPkl1F0j0HwXxXAup0VmKwvAXH7R81ZVBeVZCcIaoU9Dz2WvCbHe6nmGmjxVYe5Kw
A8yJmfDEfZb5eAZEld93u0wn5FhjLLEmFQSlQasWcmroMUgzw4ioazuvo1LOew1py7xLFyZQq7rm
vhiU3q16CR7E7qolIobhbDnloe62ySCaCxkH0bIMQwd0NSelFL/M7dO6LYU0RPWPRIlo5c4rg2ek
WBAss70j0+JL2VG6LmYuBX2VDn3rJD59Cay1X93YxXztXHXCDVDzDsG5cQTksQ7/7O1ji3GVrW25
U+NQXByd6rv15TqLamNn31aqiqTrkon1phR4c5yZKdsVNhxk0yc/wHF3epWRM9V+jA1JNgTNvd2e
1RCmu1VGQhOejtwLot/2JEqxTjzu2sIwqj2Z5uQ7j86n36gn2Trtg9VxG4RewIwXsTOn8aG+4E2d
oRnVWXTjXhSZtVWDGX+MNSLHMIvxp/aFsfbbpLiOGYKjUG/Nc9t5bxpMzY8BLjFaBr3fGlwMi74a
0g3Ae+Ay880zUDJhDMBLGpX+Msj75CEu5rg8VFqZWVf3dccE0EitB8cYgWrOnWGSrlaFk/nHFn3v
GRr5h6a77b4AUEaTu9M/2gKyCbkwREFOwzFWrkkHjaO37Ni0ew6LK2HP1pzAGa63j4YRJQqsyT9V
8ySe2KF2F2NkPfgxR6HIV9ouFVGOnYEDl0spcNDM/BSU0FOHur5k4K+BgPFiiROZbQ0nzAyrFq7j
0oxkuU8NkKdVBMc+mXNqJty9+C6gZSY2DxGnKFwUmZV7X0DK6LIEd+y83JeG/Q4o0n5sTBYFkQXz
vBIEu1UbLCzQYu7KPLAwSJQKFV7hMs6G3Tu6mQKygnSMaASLs641LRynDI9NiltPGOmLOdbD+20F
YHhVHAYcv+u25M4YVdGt9A4BdCNY/utocFYJRhw8flZyLtKg40jN2pX0FfJxSa4qICXWZIFij+Dq
oUNbYSFSwKCe4D7OsvQYNuEEY2NEyer312I28WW401aGU/AQrga1qS+ztRPjRwryajhFvxsWUyt+
s6uxPbthZi+z2Ex34PYxSLOtLlysww/KLE8uggA55MZZof9aZvh6NrxEY0ffejGW/TqwKWtvn3gV
qBxrP973W7A9WgxrM2U6p9Kpt070NjHs6WgOHfoz66Kqin1ejb/o2vjL3Oiq7TT8gg6MlrEjbcAE
8VM5mrv2bHRXTOdLjFIZVn6/ZrfwiPNG3fmDLDV9Owxhh6eTrFMdRhdCAy6o/mEis/NBx3S2yTsx
XL8/rawbAkSt3BGybLHKAAlAKNQproMYcOzBZvGFJb6j9T9wJoB2UqhsB0PBP8SO4ig07706C+2q
5ui+vu3H+Kd4EJyV+q5FzsqtR21pIstu3gOdJm0wH8d1s8HkWmsIRwsLi+XQLoaRS7NJzMewNNFd
jSav3UBHPa95AL8r/Rw2XneqSjTlLiyAWyTBpCitp6IAbAVUZAHmh8kLxYIS+YUOmbuqXEylGr+x
lkYfgJeeKV26d/QLO7jkTb9TjXYP5jVi+tXBJwkRv+Aaoq0K4LbQUvUYEaGL6agiGCdI2+Wt4OyC
6OIEbX306xKZHoKs/a1IzWuJeNUPH/vxcrvWMwfXbt8XcH+i4UKX1D7cSlSg1EjBLIJpia+7cKcZ
K5rEFQkWgPl7W2NDnJ1it7B2pqFqrTWYE1y8NJe8D1bNYD9JbqMH1YXmCTPAQ6Ub7b6TxpFebbFs
EdzdTRDg0C9q9aE1/ZfSz9aFOWLxzlp1dIT5ltsDV8R8hJKEFWHMNg7QGqpDTfpsjePMV3QjQYxQ
+egBvNNuuMtq52oCU1mqZNSX2Pn4tjrtCHoxPMH2o5GA+B+9nInZReAhDStDnRHDd6hEY21PeIsa
W/MYJGW5+u4QMASzwaCdo8Z4CccUKGKX1OeM+e6p8qzmbnjjYszZ0lztEkwKM4WcXkSHdh0FB4hd
q0VsVvoNNtKrX2HYd3Al+IlYdQ6MBRRe3qFHoYqaPJm/2UijWOYdk+twbfLeWWObUQix+vUItsOs
Eu2aCMXX4ljuMhzM+vW2tE9N8zIQ2ErkpHEZEPotUwNXaTGRZ22a8qFo4UxZHseeiRbOne5rn06u
v06hHnyYDiPfrAXUg7rmCW1A2SC/sWBhX/SyfKawGo4q7cqtR7gDVD/aRGMExMXQu34varUYa1zY
Ywqx8/uAq+Xhm8Y9+pqVzrQI49o60QMFHToWb6We9OepaknqqwPk8/LZJh701IxpcMWoaK9FQm+s
nWz/Wh7S42376B1IOd+Lf2xN3lbOozmnqZPT7W91i8u0w5G584JOXbUqf211Ef6o0ZDaQ3+JFfJN
F+dilQPM50VrPK+zGvPBpPMHv76n2t/wGxuTA+OstQ0P+At39IbyXQtn5zAEWnCg+iHgAZVLZ+yH
qQofqAWiFwJ+CS/VX+zU2oVg36RjNdNC0F31SYJajrExHHtzRN4w+AP6teapdgxILX35iCGFOQJe
U2gWfv9CCwaLc9XvIw/gzO06ET429mZYWWWcEaaQAALvPLWIY//zVkqpsPoIs7fbM6FdMh4zxZLY
t49BNAmXJW6ITuistzSXjBVpeEwMNAYOmQ8ZTGXpcKJtNpxuDQQmu0A4uNgWacFx2OjK36XBKM4X
TXQew+JW9lB4OAYEPnuA9cj699ghXVonsdZtjGHqHr4X5sBaComz+HZxafBJExT7fYmDH32v9PdG
w+kBUVP6hHVaccDtqUZHdxJLjiT+KWufma0t/N6jtk2Mn0ED+twcil/WfBvGiJi2JBNIdto2eISB
sRgKwlU5YQHh6tiyg3I/mLjy0tJ8TXxPexkdDhYB3ybag9i92BxF4ccJ/3OKXgQxPL+mhiVEb+Ls
wRljytIpiHe3xVHvHe91lNmLlQ/JfRFY2j3Asfs67+sfUcmYHQuYvzGwWvwInQEhmaaH4KR66kZE
ZPMeji75FAHCGm8F2vxHDuBkRLOxv5WBuiC/KMlkf9KCEZSTW744eEFu28wUwbtWqq00Ag2JIfiO
+3CU/loCjEsjr1m7SYh+bEzyjVkzFKKAXN9CL5KmMu/yoX4U/s3/oBt4vDDcdUV5+O8/ipTEAp1B
1wEl6AVViqBPEcRHksuMbWxlLM4jwFkgoivHY3B52xirkbg7TuPVLiUwc5kyy/sivgtg2ViBG68n
AP8B7ESHsfpRz1XIYDmotpHLV4YPpr8T+lxf1ahqczdkok+Pi/JJ5Ut7ilBF0JkmnHg+0MmmueuC
UINEScZbxhliPekZY6sCc0KoF/E2U/Qg8pzDvze3VaPezGlPtdeETN9t5/JoFiq6hbCK5kp7K7/o
VcvLG/zwZzZBJtM6dIg0mVlvZPMQVdWJ0NzpAqwbMG+CbzxEJXXHNFM9se94K1ciOW5dk74KR4Zb
6WNNzc5XEzgWfax3FjQTGiJYRXLfGnZ1j+WjSLrm0E5OsJrtnJhqB8jTGXkJ6OI+KsIkl51Fm5Rr
LX5ukzv3Fl+ElRNoT2RDESoUZhvIs36nTfsi74vvHV7LkMI2Vo1TVBhft4uptiDARR33n6l31X3W
RZ8JJepK0oRjQZCvsUfI1/zRsrOuIqkHP0ZgU4Ecf7Ce7QKzipZ+rJuP0p+eEjAEd7Tvqkc0pN7d
7eJLLbBWZZG8xMIU0NXR6hmaa26rCJkVSuFW6L+sONnBhMDQOJzmVuH3RALPLJzH3A/2daWMlddx
Eg7jqTkTg37vyDzeG35ns8c7/kk54G8A3bom2LSOnF+yoqMB8IasF2lUpyflIemBfHMK+9zf376G
SkPwbQ7GkQkac2lHcjqoiIOlVF4S3ept9T71lreItiLkgEYL4Qk+lL3FAREsrcbE7UXlaBMnvNPx
hRBMmT7UE3OqMNfvfSuzfulWdW4lqJSGBtyKc+eSSk1cOYba+zznkEuGNZk5sfZUMKRfZAPiCtip
p7hwrqXsaDGGtMBuvVQYh0F2VfUQrMes+wXEasZoNsQwBTiikFH1yK2JZkuT7r7PqdqB/8XIzHTx
7CVetOFNkkYyP4ajL3vprWuvk8/UIL/ilC4yEvgJ3AaFuR5qdHbd1j/e6rnvzkL5MyfR7aFSZAXN
NnYtFYdb01VyAJ6bn3Zvzl6f7DeNzRYVunRPY09+wO0iu52Kbqujpojr7QXardt/i+2Sjkti3U+l
/TrMnXyV+OXeibFLggDeUAy8MIx2+BClfaYNBx6jghJ++6cIHaJnUl2fmYhvMTzC15aiFDfleId0
74ABN7taRMdcDTb72/NNDkjeMFLlysv0/mrpZog0iUADwOb6Im9J4bGiMXwIs+JqiQBTYerybdWz
KlevV7oVNmt/7PIt6guCxtP0B1J53Ewj+/ztjjZL81RKssO0iZzq1vrleek95uuWTZ8mcGEdCruT
rySBPmABhnXb2x0zEnBgUdygY4+ycm+O0Ufc5KR9w5M5Nx4aJ3aPPb5T0LY63Q/iBVe+2fzW6cg9
OLgNCYeXBgk1dKJuX+HtucyOyAKP6uIY2Hp3vP1NWbjqvjueFnpu7DL1hehq9FmC9m+ZGU+wVbwT
KbbQMT1GDrffMJHgxQncDMen8g/Jf0N0hVM0bKat1qFHB1oenn1u3C0JACim5gXNSuL3CR3WLU5q
In6hrGOy+5AI/7DRLc2ZHtSQIqt3t5ecMgDa9dadrsJp8317+jMHv4K/WqRdvLwt7yiaiqMc/fLw
nZyNBFMdw/yrsgPnTcdDvCkQygsiZUALxZs+EtFdlw6PaT28KI6UtzImS8bp3Gkoy6uN35bUoPog
j0GXT5Qx/D0VzEvj1wQs8wlR0Ecv0Zx+H1MKt4C36Yb9NdO5X6wm+xELpOxWSN2oRbAJb8dXTL0u
RwK72zTJo9QIpyhnjNftjssoh/HF06Yfq/uOgcBhVONniGn7io3JvqbJFO5rZcA9jof3Qk9OoFaY
KxjEaXCpGnQ4+cPESX7O24G6112IzhLPk6Nfv3d75YijhCXTUeye60xV9xZXylI4RGncmuYqQTve
s1GGqXNoOeTQuYHtQXirdfm/h53eEu//GvALrEbHdiocWtBC2Kb9b0GeIrHkOPrVWvT+yvHxkmcB
joE5wuzWvqY9ZSPT/aUqAkqIPOSE1uUQ7eGU5Fhn7mplvrHKwo6XjbYGUvLy/3iBc9rqv79AeIAM
25QrTSX+LfNWw35MxHHAtze641Ive28fAHagCtKQV7X0SgdpPuH+Ku9Ah8eXkHa5Dx9Reyob+DDe
WPyEFvVzrFuiY5V/QiLrfMfZ/sfn8J/+F5CfZPTzrP7Hf/Hvz7wAbgJg8N/++Y/tV35+T7/q/5r/
r//9W//413/yP/3zQVfvzfu//GOdNaA579uvanz4qtukuT0dTz//5v/vD//2dXuUp7H4+vOPz7yl
0OHR/DDP/vjnj/a//vzD0Elx/o+/Pv4/fzi/gT//2L3TqPo/fv/rvW7+/EOzjb9bhpSmbSrpKlMa
JPf2X98/Un9XNpeha5BvZChgM3/8LcurJvjzD6H/HXm+lI7pcpW5wuUqq/N2/pHh/F03LJscSWla
gO9N94//9cr+5YP/7y/ib1mbEh6XNTUP/K951aZpclozDTLoDd0CJWL9W4i6LkPg7DpGeUcCVjZG
4V/MXKwbMoBCAenBhGG+1Ud/Y08HM8LvR06UR3/xmsbWS14qAg9kt7Us2M9MVib2twKxlknYCgKU
zZS0l7qLOFd03cWB/IEWyEIPYVPuQRdZUwZzIAp7uf/LF/DPt/nXt2XY81f0l9tgfmOmraOMYJSu
+AJuicqf7+xzPh+D8T+qmMpeSzmDghw7ZSPTeqsnnoRO9aynEutOPhg65qspbTZDNLpXGBlbo8Oh
1WfWD5GjL6j1kiFgxc2huzgQ0EVYUNKSaVcSDRW1qbEVgoFzgWZkPdjlF8MB71gps1hIHddsyBZ2
RAmyTwtsh707DxFV8ws9Nu5kld7bdEnMSe6LwsNJVNVETIJY6E2c7rog6wv/xXOCzJ5Ed2MVOOrU
2T8bi9y6nI2uK+SlAGWxyBzYdPU77LhlMhjnVOZfYdfhT5FbuMprm2wCJ/npoQKNEIpltjjn9WMd
kqPi1w+mD6ufzdnItUvJ4d8cXFojLdLO5N4x8Oaa5aEX9hnM+cXK4JSGlr2vrfSlM4oH1yBIpus3
joZOJ8/Fvh8eo9J5Kix+lvWPrg+1nwQ4dTRVuKs64xDW5cMUe7+Vfu/FqFdTo/ksbQjyWtwuVGHe
J2mNsrz+VUSgTzz3TW+Kl4rvzpigN1tD/tG0xJjkcBoan6O0Q6+ZXla28g1S+sREF7jxeFUiQ9uF
vwRkQ3PMLe9UOO7vumjexil5gAB97KLgLWjvCFdApYPH0wr3dmkcPcPeRR1kDZIdF5IBlRFrd13D
vMAaGR82QZuuEPQbm0s5LOUcwOA2kpNEF99XQS+RHnjv6IAOLnNEKG/Bh20Nh7B01mPFCQrRMalZ
YENtFDFLzZ6KReJTtYWG98N0PmKT3CVdrnxtuLMcZGmoXJxJfXrs8gNsvcJ1n5SvXj0Pnt6YvGWm
OKLuXMrA8GFWgbsbEVl48WxogrQYtESE2GAUOJMzpgM0nnm70jcxRNYc/G3JME6HnSpJttBBejJk
+OUiGY+IQKhyf1wX2O1JtjH2gx8Vm9HisJfngMoCMFk5mINVhBkMMjbWzw7aHMqNZdQLeefKCMuw
2+F9l801s9EWlcYIp9BLz67m6+uAQJGVMLDYKU8iRSybfam3xaaNCjAxnNxxPJo7v0iek2QeKDBK
p6a3AEM2pvGkccAGOqLuegwthy7wFf3U8cuGx79ooWQtvBRemqbJYeuM828UQ7PAYYq6X28OdsTx
zCUctBg0SCAI6E5K8WWEWFAd8EsinnZ8lRzcMmfNsKTdFVH+7ng5rfqA5mACqpvmyvTQNQ3cwmRg
NAr9CxMG+gOj44+pONpxWvPmAaq5E0PIlKL39gbZckO4uEQipTSgHbPNUcvhlqvtCJD0+NThkKgD
dH0VENQeiqgkTpNZHCU6xDWCggnbMKqU873+Rke9XEektjDin1OjWiJYb5m6kyFJuOzLMzCYauek
9s/KD7Ktg3lQLzVJ8tnXLcO18CXrNGsNcAAHsu7j4MT+OhATXB2wrKIXT54fFJcIzl3CYHdtJuDT
Y9z65K44DvYRJmUG4pQV0aEYJjwXQRZHe/z4OMOcOqT+RiLNqRl3N35GGItdnZXE1Uh2lVz94PAR
bTAfwwZMviBKmbvO5cnLMov2VJlMZVsf+lpObBUMhWjdhyB4u5GLXerEZd+qHwBfmwpwJcw/9dk0
GaDPLjgXHCVXeV2fmaU4R4MHSKPx3jdSEM7oGY66Kw6Vg9e59QtkSN2p7fkWUgW7zYdGu3EQfCwt
BR04BrSWl1soKfKsxuA17QPMjVoGfFh5G81xSW2whiuzUzRMzSEtoMHEZRIdgjsmhMQFjYIrMCeJ
EwMHgRmR3EQpJSctF6zt9KqS4d5EWwo0U/+ElN6sQsb7RVq1xzouxFIyV6TVVW0INgfs2FfXUViE
lZF66c9DUib6OA8WacjUwTQ0rq46If/NIfFLzYuKf3R9xXW69Tv5aSE19TQb4Z+QznJs1Y6JGStS
Gl3C1q7hGcCMbb80ehOLygc7YDKOCTz31bERPMVT9BzX4VtBDvHFSQeGc1D0cb5j79eca2q3Fncp
Zjk/6HfIFVooqx8FZTnCIZDAQG2idafTQXWnUXvtDGR9RWklCC7bR0gT/VoMWIImWliPMda/hxqi
3fwPC6AgpoH4znW0H2atWYgakm2ewOqOIsBhhsh+hk4aHPKhtDeeA7bWjbVrYJnNs7Kie5r8WyC/
KDGK4N0KoDg1E4gY1+cFuC24ZioGEJwKHEaKVwrQ5OKJQFNqKAMohsbM5UIKBkAd2iR5HBGF7Zcb
LTNf7ZF2cmYBcGRxIZO0vuZFd6YNDAoayw4z2Qmz3LWPEGUUIfJ9iLtEaxIyQkPkZ4zdv0aE2WTt
op+3sG5oiMdtG2Pr+bP9YqyOfuVVMyKUMGaRXIJyKO8lVYVmOu9OaW1wFpJFKAUdBGJLAKrwcLrD
JBC9zAxUe+MwCrsj5AKozHgiYackVDKnnwn7czGE0IcjYzpijpn2elDwHtjxg5g2p+ORTyPCeIs2
Vttql2YkfdaANt8GMO7tUHyKnmm/qQgT3YRW1R/jNFiOCmCoGUEGh5Gn8GNsNKP8cIP0RfZSEP0B
MbX1UMj5pbtnQr+Ku6hBMZafbbqdeAbVRUloxiMLDUofNa3yiWZXj+Zy8BgGF2YNW4g0lkhiTM1G
8zpxp6m0KdE04SMtke1p83LRyfZiJP57GEZPHalecV3/kjZHVlNcx5Yp6FhP6LiEjUcVd6QJB2RI
mrOVqGpVlPWqysAejHbyQJU8AC9S49rUwtPQ53fYBxaWcD/7cnyu+/5+9vI6c5Y23uqLUaQIvDtn
N5QxM6HO/IGS8BCF1u8sA/5YmO7MvjUBrNY/mH/TcTOr/egjNiCt62sISQwN+zuHSGFIHFh2NPuZ
gJY1wEfOO1N5YhgOk9HBV5FWwQOJil/Ex65/CjG+jIXT02apnl0tfBlL617zm60ox7feJxUhK/rV
uAQzIBYcIBf5BFmjb6YzJoK9NkA4b7XiwemtnTU+hS4bFL6yta+5H4C8EazMUNkgt+5yP9rGipmX
nWiPk+tfND25881wl1WuwfimPjtpai3KOP0JA2BcM5s/trn6jJM+XYfZalJkDQYD7dmkA28XiNee
Kl4m1bUIu/uxNzeFySAlnHaawAGTTc0PfAG/NeW9deSjL/VG+wL2t9ImsbB0RMKMm+8r2dwZ8pns
02Sa4207zg8ekNOACScpHPj74IR6+ifrszz4wxO57xtmsrAjBxo+GROaMrTqJQ18taw69zEVqAM8
m0pnwkqeGQLvD3pJMHUoOscBnAyXYhzubN3f1WP6qHvVu2c7R7QYrJgWIzmg5aWMIeEDmo6iZ80o
9qHhPjTBaK2saXgKPHgOVfNLmKPcDWm0owVDIwBFJHgVsLXMigqfWCEHoLxBuNDKEL+sotBBiXM1
NIb5hvuOK7UHCysbZ8sgFJqISRC7IFpiUXXgXRHxJBuMEt6mqLgoVaY6wvDMAeaK2UNFUNrZcscT
U2d6qU1xFvkI8oIDUD7EgJ1ChmToPfZJK4ZtNcn7QvUk3iyCgDcvLWZpTfHbMCsSTd3spa35WPtd
7WXPpZNkdLg9gtA2kdf/yLNqz6pJF6QsCSUbkYj6Scn5ABUUpxRy6nK0cCbNsKGrGaEi02U014HW
YKti+FZM64SzI5lUb8UAhxgD4QKz63sqUig2Bcf8uCNoJCNcKxr0TxNv2zJPqg1jiOdBNr+R+H7G
TrStJYMX4MoJHoi1YaAqbnp7XFgap3aZENuCTP6p7hCBsOkAD6ooiHXy3iiZIt3/oXG7pzqIOz8e
fnIY2s+KhDhYibTaMVCfETVMjPUYWZpWZ49O2uMHqcdNUwSzVg3aLDsCdg0mQqM/OnircGGEzavf
vVkgAFfQiZD0RFjYCvaF1hkJTFUMkhw7piiZLlXjcheVMD6N+iMqsWrWLmi3yuT4LJN7y3Bf7Okk
7OqNB3nM0+RlYHXwNV0sdAu5luGWSyk5QtjlE05R7tFc/9W63Z1dZnPZQPwaCctE+IJUw3k5Q2iw
Itm4PVJJZOnErt0fR9v8XQyEzyNDXTXMSzlRd+99hKImHpVc6JqrOGoEzSLH52dHZLDa66ZGQufH
qxLdaiWBQQ9FSUq8E5C0g9oM0R2Z2MZrm7bppuV9QGSKHBQ62Pr0piHKkphIPyIzXHDFbEKz+jK8
ITn5yILLRJN7hQC2x4VrtmO/6bywO/hG9K41/VIM1OZRrs8wScYUoPu3gQazveRaJ+pjJAqzcp/w
G9ebpJ5juHh8nNxvBKFbSx2xM4dB/ynLnRgvHmwlJ9YephCBY21x7JjyIl/bAmZ0Eg/ZIoO5up7w
iBQdwl8cGVc3IoWxiRm6iryErWObFTl4+qkshmKv47ZuSdJYDYb9HAlYBm2a7Zsy+dEqYM3F/BLz
MNyjVaWl7E5zRMWHRcof9W30WPtlsdUJh1oYrOhjh/lVzrdOXdXeJnJGtDsed2FrURKoEiGTi441
aZy150IstnLtt5UgncnTeDqRIYoy34AUz0eqFuaDtFu5RRAJyKntHtPKbpCT9ChJjOyeDIZhVT6P
A5td6TMgkwO3AGSkIKNDoRFKIII+3Is8nVd4746YcG2vWW9exRcYiPKhwzMd+BX/a0miyzx2l+Rx
hhqDiZkpG5DQyhGBJZTWfEbzeT+mQ7xJyqxclpZjbc0sebjpoAIq1hTg6IFquVwZptnss3pDDPQv
Vqj42G4QQTirGuyUH5rvwE3fwTgfvTBNDxJOtmx62vjmkmaNdwzG+mwbI+mHQc1Z3wFWKrHIlH4w
Lpl+aGjcyeVTGr2GaiJHAlrXCq6MXOEOTA40Vnqh4hMDxWrrWw5kWc26Iz7QWAHYGpeWFo/7dgzA
VGdevjUggXk2SRLe4DyNnvfYwQhaxXlKRTUiUgs9PWTC2gGAxB1TADZcBKqrMIo2jxSZyf0YwwH1
KgZ+6tW1zHIzfwlWNX3DTrASOys5jeGSOc/SkQDU+4l7KaBmW8Eq6pZhSnZ70eRz0rDl3UVAIExf
m0ndVYfshNuJtfPdRfO6nqSVrUZQkIvIyHaVRjQ9WTe723OYteC+0Lwlvn8oX7hjFgPB0EdDPXnE
dICbQGiGEGUXoK0lzIYlTJIHQs5fnAcXag5IPz1oF7gT6wkh7mlq4/NkA0oW48QQzBb4ePDum45n
7/iw3QMIutv8q+1jAFIR6WpexvyottrPij12NejkUgt/FOuwAJuQzSEmrfG7SZjgO8hWNpawolX0
7Kfhk+pk+IDIwykkkibzdPtkFF2aRaeDgWSkp/ZQshe6coC40rVY99pApEUrvPtEEn4umms3l4AN
c9R97DlcjQSq7KYYqAnh6thDwQm4lhq2RVDA+Jjce1tzdrqnxVfAi/0CEOOwHcruHLbh+AOT2M6y
gIxEvSKehYL9OSL2jibJQ5Z62nNm4XkJk/FeqNqZJ1q7rtc3VLThUVXIFwfPO0h7wv1AENzouCx5
XFVBwF2uBwrEEUC8QNK65aybHZ0OoqmbjNtq5G8ORj9QTsOqCkhZ8VBMA9GaYYJy29JfXeBggWdE
OqWfFEzA2Q98nTyelFgqZCjuVsngo3Vt6xjiGixiNRPGsMeFQ3WZpFvupgqOfRl24mjKeqXsGIqh
ighcob61g5IX16VHP0XQYrkUH1E/PuUcFhCXihe2b6Td84izFYxcIqN+00Q5bXqtP0W5Ua9daMLM
L4lkqWwnvcia00smUbZwST2MYfjURdF7URrAMKfylXiocikKK17ZpPVsqOSeeo9mVGM4nHO15Hcr
22npK6pC3S3uVNP8rFMnuTJNX3BjbeTQqTvMsosMwS9uCoEZRsNG6QpKfEgx/dLC9LBNRwgkdUvM
V6jHb3lQEKAXZs9JKk5ha/UH0z2aWrx0GMyes64xF1waeHv7gnRYHVmpRrOKnrZ18crpzSSrGRFl
+rs3CnLFyq4iGBjNntFkEKxJTetF++wMFImkaZyi1ph2t6uZoCVCO+Sul/apRjjEns4FPdjZuDVD
MjJHkh8nTb/PQs0g740QHqb9I8vDDz8w5T4ZMvSG6Gci2Z68rvaPBTsGuLSIvuPBYQ2jgUFnvBww
l4qmecitGLnyNJFZjtJa18rLEMfBoRmmnzCH4nMMGmFsYj6YbiD5VlnBI8jFyAAQD4KKXFClHISU
Jgtca99hk11EpiIHTS9XcQkVhZCaCKzL/+TuzJbbxtIu+0SowHSAg1uCAGdKoiZLNwhLtjDPM56+
F+SKrszqv6uibzuiQpXOtGyRBA6+Ye+183y3zIBC6hCc2PczVpPKGg48u465JGukLFDLudY3ERyQ
bd31DV5FlMGcb1/g622GoXAP1zHouaqG4Ni/mR38F1PT0FSnAY++7GyPgXGsdc04dnHhopeyHosT
YDDr2Gmk0rA530RaGj8kUdUciSQ51nlNIDuhcLtFbzDqMLLZDam075Vi+D1rzTNMwfpsDsrKvonD
O/kZQDBYRb/tJcuCH0pGzGwZI7dEj5K46gwFk2CoeyNyjstAWkW1JGRi5wLUuDGy/U8q6DaoH1Ir
PEYsPuOZtrO1AM+h6OeG7zPCvCVegtm6UnHpx3KwQiQ9sXOs6wb8NcXFEsyNx5umuQPdQSBU/YQx
75gOg4mki1lQPSB/Lar8ynO0Pmk6gP6c1zRGgT+P4XRSoEZ4FghZF5Ocsxc9wxCgYMDU5Sm2Pc53
ODZAishnjvSjpH/4FlzPM80N1cJDiY4QcYkLp5LvBsC4L6rqjfT49k610tCf0KC4lt2zeTaCF4VZ
5tZOwGtt8KbQo/ZW6Tql2m9L9DjJKtkwsoEQVOx5+3lc6lOQdz/mqOH07PIjJDs25MtR5uF9x7Ju
281FeUnM+BpHADOm5qQeFyKIayYeIbGYm9yZFYxCsFOaITp2VnMsYck+ohWgDojZ6S/GdMvwlJ7L
3ooYUdTVW6OtosUomDxzREQ4hMo7bgmGoOIXV8DkZd05aZEiZk4ZbGcFCnAZhFsnWkkeMfqtmRw9
K4jnDWnCrE4q2EagG/Ksu1OVTJxLORH6Ho0YD815azmTs/vz145NsVewf25rk1EdP/6nGVvyUT8Y
lKNnJq7zWWYp2ZujuVcCpT91RLDg5HygDrRQDFmTP1ol4/fxCfpX45WEsh5URXfA6WOOQgvIiGTI
sqtlRcRHRfad1huxLzrMYt0aWSoL8ytvh9qXTY5IC1vHvorVa2Os3YKGQ4TuCyHTdnLHIMDSDGaT
wLxdDNKGYCf87x3VFQuHYKs6RAvrITROZcQNBcXPzdUco0VNBuSoRUj+RQJu0YEymk6k8XDgZc3w
FeFYYkW0JofF9U9FNxkvOaWf0On4TpxKeGBzswcUBr6OMmhibouToXs2MmvZxylS4YQLOWnkC2vX
ioG68cSmwXJtZgXkTjFNWFAl+A750WPOTEFzUnEStlK9BTBO/RmEDvLxvEX7aFjswuhSj3bGTLFt
gSD38j2tIFuoXalgIh1gg7Xg1SVYNGuFK0kM9i6MhP4wKdqj0GkWyiqOXZ5vwIrmdNjjvVZJLRJY
ZxE8Bs9VzZyhLxq6dgCgzJfWjUPBVEB8Qe7pj5PSHJVkHrYKfEV3IEPVlQ2RhnpQNDuOPCDKrXnM
CyYh9B32U5F9gL0KD4pK5JPSGfs4wKlAxZI9aE64PI+pcwwlAe4pDJlzUDjHqZC9B3ggpb5Ro22c
O2+irFrcbp0Hb0qeV0NorvF87BXbnYaYoEmL8QA+z8xkbjfEO12d5Q4q74tCWgjWnS+1Gj51HdUE
XfOMrwYqi018wm4o0FUXvL7/vCc2/i6W+N4SO0JnBQAcwlINXfxdzaGXVlgblWV6wYyWUaP1MOd8
G1gZdIp8hhiCRRW2ME/PhOXd2PeWj5v0KBOFVwDJIWvwKCaIuR0lmxFWTA/cKU5ApGJlYTAx1f59
ZAPnG6p+TKT6aBjghRLZldsMrkgPfTsU4w5PAbUQt+nJ4VrIQGGqmZ54hVSKxyDff5vuHTiY//nF
W/+++7dUlCzsOQRSERsgO/qD6i8r8lYyxre5AryxDugJZnuXjWCHsuiY6UW6J3GXBc8yulODaQgk
Th9c60oM9zwC9QYROXkb+yyq7XOSIOeNsuED+L+1q1XjJ/Dl5OqU3BCF5LscjuXUISlK51iXAGpk
2Bn3QdOcarBgh47Nth78BiwSHSFUgTfKf4FJqT+TLLrXYX0I49qlS+OFoTNChUOwS9AqQ5BgzaWf
qaDw+qLsJ3R4A7GnuISraJZfXuO8f7MpJ0nsxPnVpN2lzoWym/V8ucQo4vV+Se6DUDWvVvfF6UlV
gquNAi8BdqCtvEoDVIeVzspZOF+LWO7/82egfV9h/5LrCIFSCSGmbdEM6P+DACNyFiceYt5htTY/
Wqd81gzkgKFBlRtG5AMlGdLMqDxY8FGrNQEtUKsNwFsC1OhwG5l/DcaQbnugQFuqe88cZLYVEi2p
imhwLQfJtgc4x4BqN2Iw3mSp9TDXSvzkkEjiOSkBhlVlM+3Q7MdWx60pDRT5rYpVYFYB7qZEyGWV
xVUyCtKUyvRTC2sTYUP3k6XOI95xUjuH8aj0ggzJUY5bSxCUzp7cUzRt9leCjQr3iQ8kU44QBrx+
5I6IIHNsU9YJVlnIWxiKd6jZxIbkibFNlhQaU7Aku8zQ33KwZrvGYm1WCe2Us6pdY52tR8zpHutt
A1ziIE9yssatYj5REBypbrwiIOkQOytIdAB4rrOGXnWLTvBwqWgnGYhPzZLzlg3Yctaj+iNMLFL+
5uW95frFwtfRMdmYdfS00TZzscBC65mBcl5eWAJpqACeQ3xb+EpnD9d74VtIOF0mHgyVS5xiChpn
NwWFcSS74JgWWv+GzB8gWHCSacULMpaHbrVV4AS6NlF/CAbN8qe+pZBVF+nV+UR4WgIeOmxFefi+
Yntylqe+e+2m9P67jZGR9rMvoFB8X5X/v+qzJAfX/12e5Tc/i8/ff9Vnrb//jzzL+YcwGQpx7wmQ
tJQWPB/+qc4S/9AMW6K8kqqw5arh+t/qLKGhzlJV4aiCJ4dh2Wi6/qnOMrV/GALHozQtQzNM27L+
X9RZ2vr4+cvhsMrDJNImJhOmKkxbro+vv5zQQAhRnlYYubN8nPeDMVlegFeGGb8enaELRedM4D8r
0RM+Ym2axuL9j0NIshlC3rDM12muRjq9Kvyj4fubhO9vEqv/42ejSKYFWkWQLFucVaL2159NzZWq
a0tCxIu8YuvbE+NDqsB9Hc0qADRi2DB28qwbjQQt7mJjoQODWLAidp1ZgjJTO6bInBnnMGGR+pdP
+H/Qf/37c53HmQnuG+gd9l3+Z6/qsL+8cSXrEIwFqIqcapk2Zkvwm7oMDYAGgIlsxToOrcQgTyat
pjXIUDEfU8axhXgGAl5ee+IiMoIb6Dm0M01wICzjmYCQcmtrdX0wyM8E2dSGB1w3EPSQhmDmR8qG
AbPdZWbo2swMj8aE5UORymFYeMhaQ47DBy7++dvi+P0FqIWDaVKF3cZn/V/ehH+TqnK9CEfTHFXV
WcQaNhTPv78JBn1J0IUsHv781WqoHoxyO41L+RrZpX1tkO3AvnzC/mM8y0Q7sfGWB3XMlsP3q/ku
Zr9BLmkSRL6ItNt//pgEN8rfr29LZ5BhaiZmc5UZETfmXz8mpiE2Cduo2OZBQKsY497ZhWF5CStz
WeNgTL+yJeIZiTBijsprnjGaGoBsuai4RpZ77IZqQiuuIFYgL7YG8KSpn09FOotHYJYfTkNGKvAB
s4mbQ+PMDBSV7N5IM+0GHm8Xjvg+8YUWTC4IpoHRKVxHMIRqUbJHOr0dKOP0WsWJ8axq8Et5aNG1
d/rhWxtPxpobEloOnGh5bqNiuOvimsURrVEA3HL7zdpxUifaM1FcXez6tjX6HDM9/pr/8lb+WyXL
UcN7yDtpIYYmptZY3+q/XPEmoO6cHo78jqj5NazEFPqOzkPpx7531o5zRYxsoRX3TcOM10zL8K4i
ClOlALvrLdKLEejXNL1JsQsa51apZQM41Xnne61dP88NNsLoA5l/e9GmFpTdABYrHPGG0H4rl5IJ
2L8+jtHgLQLtX0DMnqJH+An0tYhaTFOBIj+ejShefaBetgg8+pO5sWXwVGDMeFuQVaAAnNmWTUBj
x4oMq9WhTijiQV0xFbaFyHzAb93k+SNeQ6DUU1xdQVz9Ymj9TFmtsZPG6/Ff3l9H/v1ixSgCskrV
VZtWAW2uaql/f4eBENNxA2HdaCNROPPEtIO93HWa9Ic6NYjuJW5nk89C35Wy3eI1cDw8E8A5Yad3
aPqJbVI0yzjPlfYumc6LYMgvlfhsbDO+BBEAM2ga9obRBSBPQLRYr0wkbQom2Ur7aELMC2KaTbRE
+le03sgLJhFS4DzbXvrTopHnQ5LwLi3GZmMzxAcf5eDIYhQGLZrw0oTWg991LjGcnPqsf4oUfWM3
rHqXUtxkIp/XeY+eKu+1ulgYm3TKvSZ5bro1kak+Gr2X5tAx6SQMiAb5ta88Mc5eE5EmHEfNzVbT
S0zq/VYz7ZPJgsBFDrSY7S3Kxwe2WJk7Y6qkuyOnE/GvkcoPJFF8ZNljGoWvSjARMLKJAOVspINd
oAm15zZtHm3tcakyRkGOzb6BQV20ACIlS+Aht4af5XwjEg4GBcdui9H0Lo++ECSaL2ueuJ1ra6KL
OEH8uQetkhwclUELEbnGYYxRWA6l6PB+dpMfkefionAuAIpcdFUmN5HeYVbrGKsPktBdTQB/zwer
8rSCH4JTQNsqSoyKxJLBshFsHrRwLO91GLhIc3+Ouer4bTOD4571O3Jy/vlF6GrD+2fflez59ky/
lx8602Yba/92okk4mnhqtwi3wlsbJaPXO8jw7BnxhUFAx1krW2df1MU9KfFyN/YYfghQCe4l2x5X
A5b5qkXLV5RJ+Wt0EuaBvsgt3EcKtPLvL7jyzd008y6jgXINbQjOA/wdvKQFZBr+gHzNvMK5Ga1H
bhmtUonU/G2mr8RmgRTV8+pADGr4qwqyt8Tpy/dY4B2CuGi+BHk8udLEFEvaOsO/2Dr3ZtFeVTVj
/6WxY2dXw2LV0c92cGTtaD+xRH5j6TldiWbWn3OEMtlinBifDPed0vVPWNJJQarN17RmPRZ2C+Ay
o97VStg+K7bz0s6jvTMbusOqjqJ7oB6EDHfigQCi5Q7xLlLhqbzW/eqZFGgjrSb1OD7lAe6kdHPJ
KDiLyeZcCHTw+7nSH5sO61DENQTkJ/w52Xr5HtSIiWctuadJZ0mpDM6xBMzjmV3z9f2rFmAhNMP1
P9Q5aqDRPC5qpCCMbsn7+PNFV661QWYMZweguWi9x+u4io8Zg7i+jO/1NAchoff1uYZFs6mBerw6
wTWbUsdTqzUowVmOpXC6u661LLcMSvayU0GLhbWMC3tCDRgPY+PapirPf77AlyOujsBvgs9KNgJ1
313+9aUFzL0fStItnZoPh+jJHS36+CNoVWuf8KO4ccHoVhnqAFJKZPhOZg6ksmnnNIrUh0TlBepk
CB/0rA8OtoOKTntQ4u63nTPEmOL0AQpXc2fntXUSAJ5x72lnrdb0n9bgl1M0fKCODjZ6t4jWN1e2
RWOoQHkqc82sZ+my/gp/TfAHQ9Abwidze/VKxto5GeCX88c/dBD72ph88jgl/Ji+K4RvtdTbpi/1
veYkXy2DpLXAKV1Zi1emDI/VDE+rMM35R7Wo2orJEjAeVyCYqvbtLm/WAYKWIi2SzKGwxW0LhYQm
gvrG2zf6JOxMEB7kLWROhUx9/K017Ue8Ehkj2mc20gXVo44+CvqZCc0w1x/CtjhWU9Pd0tiqd4ho
nElvb6myVdvOueFGuxUGKTGxU7JcDNXuvpkZJkE4CvaJw7wt7pLQr0IwmmaiHTVMLC6b08+Sh/B5
SkB26CMU+fKozjirXAcIH4zg+IcQCSnmFmMc04b4YY9h9IPIyPndRzpVPImhU9n0smzu1l+meUrp
DiD+hvHj99Dz6eULlv98Cg8yMskwq+bT95fetvWdtlIajM5BwpL3yD6arCOztGm3oe3UO9OZV2Gj
QWExmkPHZBbOnSkDFvJGeSH3i0oPoxmnKFgaayzUvTlTUuF0Hm66PZfHxgRgby75cFPQep5DJ3sd
CL++4Rfub3ZO6R6bhD8rAzS/wcTz/g3RxFgcoqZh/qZSfJ7GZph2c8Tj2umL5BQrJrnYyvqP37/+
/idZoMOUWupNZR/eZyOkpO+XFrBQxNLxyiB7+Kkl2CYloGIsaO4YNmw0KxNAYgw3PKd42QZS0/fG
Crvi7sAaTcg7qWiT4lfGQrXKw8hnytySGDOP52ZOV8EAToHv2nMhW1tmOgnp6uQNhARcqHSgy/T5
Sx0UiOzhkD04GZxSnnS//sBCw+rQJ5A0bB4kuM6gD+L2bh6WISWwrAYUo3eFV4+V8fztGcmK3jPW
7YqD/1xDOhBnRIXVtizOw9xx6C8Di7e8POtqwQE7k/461lHxFNSAk7V4wBfdsfsBEE+cdhSWm9wy
akiRW0yL2k0RBTgJL+dshyDbxNza0dNCXguPtOGWLEu3yyVpXuh7HqqJaUyiMvqLsGhu6oVssNFZ
rk2FnrKT4Ymtfn+Oc8tbkrB6wy15BG9u6MPzXIBMIQCr8Tspcr9c07Kwu2ZXe7HhVikVMNdufnRo
Fy7cjeUtLH53lWa9oictSFWYsnuQbNV2ydX2UREREr8p/KWKsfG/f3uOGfcYWmv1AUeZ8Vl8rmu9
foQtuNrihrOD1eKxz0OfADCxpb0p/V6WDyol6bYfk99yASvRm3cJE8S7GqlVDKat4KlCBGILbEH/
ZYxl9GSIcfAi03TDuhfHdh6uDXb6ja1V8mJnaXlmVulsaEAy3NB+ONpvLL26TaVjNCU69r5gmnFa
KhWqZ0nMidHcTB6kR0qU8aqDBQQPlCJ0r7SNkAlKuVjfTGDi9fgxYVkWme+ghQm00yV/Z0yJWC1d
7A/yzhhxpJQ2rdYETzDJ8/iiOpSmWXMZoyR9Jl330g7lQ6sp3CxjS5An83zC7sotfuqXRAvFuaW7
Zp8FyBCVyKOVGDCriAvnvRuWDKBeINwkI5HVnOMjcXObxLeHSt0RzHgxElCQUmj5BpLGh8OfE4aD
5+SM/OAp8KkpJMT0it9BrxjghZHNeZktxXNUekK7zwdCw+zEi7tp9pZqvmPEZ25NMr0L0rv25Er7
PY6ofcsuKWXq7bM3PxqESXE0ONO1D29xT0QPEh6K2AKtY6GzrkHfvSvBJiCDlVUbPmQ2WSQog9BE
08MY/eMUDlDDpi8lUQ1/yI6BGp01A+RRSXG3RbGDEQRLe5AOAKDm+V1N1eRm5DvSZjZmeWMIYAOE
MHRXL/lREAM/1EvrT5D0T11a+cRnyKMVrzUbdFz8+uy24U0Ji6dhoyPcONWxOnix2Da089tCHwqg
OMGjVSgOaEfNDyucBZbTvwtC31yRZ7/7ObyS5RFfJwqzZuoLXzfDeoMOPa4agECduuyn7NfiVOyP
IvVcGMtTFIpyX6/qp1WrGSA3BziVnfs5RQ3CZckg3oLdPVmbIBmftL4tPeG8EVnKvCpG7IFiSe4D
rXxlqs+gF6Wym0JpKNPGxmX33hjOyGsIkKy0b3TWnJIIVtD75tgI59/ODAZ1HFW2gdqLyG3UOElM
MIZSXXpVPuijSnC7EVT7LCHDInUgd2nPdgeldSzJqq3b5A6xgfBi3frqOUSwugy47RqqtVl7Kwwd
gnCb/IhnxeQzEb0/E8RukMTkmwgOt4W5HGsLWSG96XCes/G+TT9Hq7kipMnvyBZR1ETuqOumx7xQ
39Xnnut+74xYwom/dgunNXw1YpVa1csZQYW+ZXMriVdpCfHGpdyLicyrGSm6mSwfkiid1qoDFlAt
WOc4FMdJK7y5YsmUZbRQaQd3QZBfhSvAizq8jDMNWor2ErDRWr+T38NLQkCIewjFnM0es1CvSSov
rVY9CYdVrYWpRVTYgDNM4v3A5Ww0U0tvNHtZoTFpLOZTGHbT2eaoV0kr1eENsmmZfydYA3SgZwcT
DZSrsuREodGcWqPGb0AxmRikZjDle45z834mycYfeoIX8JD/TuYRvGUtfLXNsdk/2Tqa2KjT38OS
vUZdR9Y2SDhOIesvfUuQyKzJYzUjKxkGe68uiJ6JRLW2IS1mtlRPYcqrDbLQrYxWnp08Hehxk4YU
iATXXnPMSdjb5VXyXCiB84grbWMlKrDLlFUosAnHk/nHuKB8bMMVsRExtpuQQsNTZCJPT5QoBPqO
qs2HD9Cd5pjoZU3xR0IwUfVwCTscRxsDsAFOFATFYXBLhng5oXcOUFtN+2bg/I96tdzZjvKzCIuM
OLhvM0Z+ylrIILnDLp7p6RcsaNCFqigRzZA9nMpzSeQBTwPjFKBJeigq64GiStUVHGmmfJjo4PQy
e10wliaIUjfGBApe2A2SXkk1QkIyZiyzuLQZg9i8zWq3GGmm2GLtQDcwDOw0IAH1Z8nabqvTUHFN
zhvwD+S7BE21sSdUgjEJGhfLYQlOGWSUTod2G4lqFmQ46rrps1ZNiwMBFZwdttsFWvS2lVeR5ChK
h+KXqokb+RcwphZKbMsIye0oc+ZC/OTQ8inuVA3geT27XCEtyFzeVoLMXK0sz2W7cEQUabKVSQ6Z
jnlEQPgU0W4ZQJKIP8mycbMX9UVLgm/x3QkrpgmGls9M4BuFNCXqDfMKeMch8SSdeGMoUOIUfW+1
Kd1lStb7XQibSbdzt8aAGbYBOZPm0nu4d/aVCNJbUVpe1b+itEEjMJYoeBApkcbFVIc6zp30Qmwl
CdiA13E2oDXjbNQEW0pyVOcIvTpDO+g7k4aoQOU9yJGUoTiLE0/PiSwBAUykiTm4mc3SCs2DOyL/
woic7aKcFp32mS3fTGitSvBKM8c/GtRHw1B9dAF+z14BUTtoyLsxPPjE6D5O05IfFKM9yDVwBsZ/
KH7PcY50oHfRdWwsmR0I3y7dwHq0CaQA0ElQogbPyzRwWrLp82u0U+SqvmZ6CnSqBEUGMWRH+qLm
4310R9R8aPmdFS1i7nQGCze7wmCXIBWRyAO2OaByTLiJIAyHs2yMvaiHwWXimo3SNdpuZMQuah5F
kmDzMIFg2ZVsz0KckAiKukPa0rNUJeoS6ns06RMRDVpleWrREKYwB9FeD8RBYwqIIIUJJOuGWLJi
TAbgySLKnkcN6ytKG9KDDbTSEZaDMSr7LVEBmrqG2rQ7XdNaf8x515HKsjls2xOjIevCWBjBT7eJ
dR2gVMo02FSrYyej2LO16XV2eMBXBe8dwLUNlrmCa5H8ssqOSaRZeKTo1nkxk3GrGn3nNRqVUdrr
WIgoa0eNuwK6pa8hHOA8LQk5WN3a2XpVrhgy3H7Du54PJ1PP3gvChf2yUPgJBER3csIvsCq3+cDO
QVqPIKtM38SmwA3nkvYZuXq7eJFYDzSG5qbebkdDDm6TozZPXi0RfaiK3W/juAPXbD92ff0SFX2w
KYai8miSUMXxCYvF1vZh6SoKOr5MCS4mzwdfBtNe4pmASzjwxBRF6SVC/dAZfW3rRgu91lrLOvC7
m9BMH7sB5wkcg00Cx/OSdvQO4JFRk2USMZtMvQb/kStidI9TTOA1pwOHf0ivNeFDA+yxaW2NLJkJ
gUte1GeZ6M9KhOgwA2NB6WYXl1zFTEFQ21ZT+pIHkI1VO+KMAwfAPTT3J8BCqbtCBnmBtuIGBs/U
PA49mbSIL1HmE53N9yjDs+Ek3TEKua/EonnEQKyhGbS60HqpZ9EA8f17HK14yseCD5iFbhlgCF8o
q8/Ea1xbtaOEFMbAMoe/fSEXw4MW6eVqeKXSZxxocrSPbNn7rozdnINvXHgSdmIPjX32K0wBzHVb
/obOopWNcFPNb7Uc7wnnAIjETJdJjHho5+kukukxFmpPs6PXHvUmAIddpkf2BvEtyPb+xJJAcKSl
7U7GVYuTBH+HxWbK/848YIzv0c4+OYhemafxLOFSqmtlxzKt2dY2UxL6vfaowD8DpJ1UHD+hdSwy
5HaofYhWa2Rx0qqlQP4UYEgLOQCb0dkDzm72Y480b5X3kk1EK6YjhUvWaIpUbQg3DzHJNKR8m139
VvP5kA/TH1IRHQKlKHexEumXKV3cYc6TI0AEfP31WzdBP9IAUmyQ1HDTq3m4UQisw+jwYiDg39qV
ZriC9hJqKmphRHf3tJfxPoUl65tthj/I9mwl1K6oWg6lMxNJYiGJYJd0P1n36TIRJN52X7DKEAuQ
oCN00P5i/FBEc6U52KqVR9l7dSQPP6A6P1sgnl4jCa1PGniopU+WfNSbP9q6+mmngLYn31rTyZfW
g7nwOc38KyPL99KaD7IfcQNwUlvlU1+LT6qxW0rvyYN9yKzfAfAgNgNvFRd4a5ieDIeXVmDcEfC/
UZl2VAq8SKj4RBZhq7VxrlgjurBJRceZBfZbMqf2BkuS34nkN7SEG1rYM9JZiyiMKiAtbs4YKzsJ
m8xhM1TMJq3PakR6MuCsthGdkipVMq8tbvOnPXE/5dn0quWz5VIyPHUtbYsA9DxnmksXP291C5cr
ddnGynmZBDD8isyJeaL2xAiM645zfEAmCsiwcEcFlnVk8UMmMwy2lodQVyODm3s0qHa1iv92dao+
dyVsO6GuN0Z8Z94PZVEdg6BsN0MWEHuUZE+d3d0p+QOQSCrbsWk2nQNlJJGDOAS1+pilxUuGqnpD
OMm1IczEbSQZZcSvgKxHJ42wv8UaEnSfad292HHO+Dcf1oefybkyPOIsaC5CV/YRxCvfsAUkPwRp
gL2NNU08w6kryuPYoscoB+3LiUkSZ+CCvxeJKmFNKQu1tplU1l8p+2HT7pl+Q8kYUdx0uDY28WR+
UOtMaN4+WCd5xijNO/uzFeukxepWoQjz8zlOPYAxqgvFzToqK6deJld8W/EhGdnBFTxdNpMDxrPO
KM0zPGEonohwWYKDNbUXhaj6ZBQvHfNzfh68JJkxEtqBYYGjGlpGJDqMImV4JV2t9FQOsAc0Rnh0
7ong7S/gKcSu5nu7Wfd5tZBISxL34vodDOF2HiVC3ZbkMEI1fxMaAYE6/RnQnlKcTz8q+tONbC2m
GOzpvaA18/3IgHzrQChPuhjkJrNwcKs05aWxsJbX51PeBsprYKS+bbTUYIESH4U1vprjcHLsGYJU
GcV+lDICXnElM4hpXyH50E1EH286VrDndnjmWR7uW/T6yMFSu/vo2vjZmsz0phb0V2GYvtR4d5Fq
vxQyUe/I3MioVRseki3vSRbh/iU6KvZtVCCcEv0LSam6GwzAgkdoOEv002yYpyInA0WOW9ZgC2EX
NT1RMMareImLTG/rs2HhERI5KDYPzNr4oaIdNRiBgLRwcPGTGR+QcLNpq2QguKaUj7ad/YIl4C11
tvxIsuBkpYtkYnuS5VFnrLhRO/s86cmPaTYYBzePcJhVUBqpj3ZcuTeXFewNNWFrzsGt1fuBpJDi
VuosAJxWFi4Jsg13qTsP+Xgknhf+e0f734JaC8uSsNuqXKXHI50gClLUI8m2FlxYhm3mLm/90bHw
P+faeB1s9Wj1z3ZZjr6WLmJjWjAQutBhsiAploZu2zUhPp26S/yakYrsUV2wMiYOiNSCoPq57hkD
8wdOrxiHtUC0D+1hAZdbYwIiXzZby0QCvxxnle2X+3xWnnVCj7N+CE8s3Ucc7rQIRAPdNcrF6Ptj
3WOJwQ2Kw45oKBycVSD9Aulwxc5vY9m0HrkdPgV98CPDeELFHHyhZHNHnef80I2bRuFkEVSqqvaQ
494uTewMNBST28J8Rt9GbODKPMkYnwWAchH24+R9CEpHx5rCIcSHe5tLhs/UsW8WBlCKYNshnpe0
hPpWpkaGTzf4YbbMLa2LFpvEPdZI3cgeucxLsZc1Ru0RIzQjidHXO/maqt1nVjcvqSTqrSIHr2V0
RDqFDmQpru6LLNlOMTkhcYAcMgcgAoUpPQ1D8mQF7Y2aFOIusUi1KlavEqGTQ4Utm/7JICrO13Uy
I2FWMU/CvlgkwN0ZdkFRb5A/6IY9kLpdsPM0cemWTlZsEHzDT60QE/WpMd6FVcF0jDyUVJ9LFmjM
ZAoO3Qn+8hkn/7UsAJ6oM+JfEIGbCSMCsleiKBmtboKpKl0yc8i5ckN7yPwMp8fsvEaR/WAHjrYv
GUkwluiBhIyo5evEwvAxEn6j6Y8IIMJjrrCphK745NCMbVFaohn4djSw5NO6SHfjMjnEmTFgbYwa
7l+CklUg+LzMbKtyzF80BntKxBg3RcS4GWU53VdFuwun4LbYFW9SnfvQTFDJMK52tHh5Vfy8RWnC
zE9rVyl6I29ErpBZ1n1xNNguhySxtYy0NgS0/ciYK7uiK1IvSU6azV550jZGrDNKUmGpahhSGQVY
s5n6uEvesmU4iwyN50hWB0iqM4PQgkfVQqgnjyszJXshWI7xh15l2q4S5Zc16AkPNJWMvSl86DkS
iZ/UNo6Nn7Pr1tbFUg+RpHplI7pBzCZ3VhpzbuZH4Lz7TMRfocFTWAUSS2jiCI2B0ymmFcM/TJBd
1U50rtz80P4y11iqnq6DXUpwP+rBx9CwLyPDhjPDQhKQhcu8C9vxPVHxs45s+yRsn2O2pKd2znKM
p/Bep346louJGtqMg11COHA5WzvbDilSZoK8I/0nMB1uNBX6txVoLhO/MSy3FnDwuuAnmbtPFHD4
GG1HMPbtnyPuDIHrZWPrs37RjewcrdnX7xmb6Zcor+/rNscFqanmLmFw6dXJ5Gx7vE1uqFpg6GNW
hDYHTQoaCyvyWhu/CUMpDsN90KXJDqw7bLOueaLiJ+tntAY+DasBEIOeihxjgwXTxB9WKNdQde5S
MbU7Yznb9JIe1AIkV9FXyWap1R1GBsZq0+1MGNX1ycYj/f3/0wJ4j0sHgErzqtQEI0LB7jaYjVxl
yLsjYAdr5xTZI8nADymZEJRMbEfZsnijJF1DczrFX04LI3n5v5g6j+XIkS2JfhHMEBABYJtaM6nJ
2sCKJaBVAAH19XPAmrGeTVqxX71ukpmIuML9eIGolQ8+WouUVbpGlqMCXFcyqiRWjSQ7tcU7FVR5
1kN/Kshm3UiWqDy86W4e4Oc080+36uEDm0sE0IolzioqnOIja9kDQzGlo2/64JrTPAoZ/YprcqNj
Y9yGZNauode0G61EsmOLHa6C2EcJVTt8IgsKFecPLfemFUzwGYVUxmMjP9JIIOYm25x2dHYfSLza
S4dfukkUdaBchmbyOS4YCEkPw/Wi4wu6sj2Ympt8Qg7S+sZLF4bEagVVv8VQQWwK/eymztWfOm8Y
pTV6lURsFcGVYT7zP0TnkzaVGTOg7x6LLQ4cFpPDxmffe1QvdRbXV6sOjlmu1CbXguy2DH5b8rPP
Ic2OzrAu+4FmS9HLZ5KnjRHmNnB5UmC5o9YoR3zKcYMZSRiXwf9o2ia6WCS8r+OQ4Iys0Q/5gI4j
kL+LtiT4ULU/o+A5rnD/Iyv1T7mS5tU1i7dZ8blMXH9AnxH3N7Dgj7FiwtGa2vxIreLNcK1DXtfV
PujY+NZ3h7prPVQDnJ+w+p0B8G3ke2sgScFfYGMbPFn1fDYzF58TfXqsvyK8v5spRACXxPypDZPf
+NcJLk1J11tcz2V/5v655PiANmbGWZ20oGYm56+K/fgY53OE0hmOGJYZAwTFrXRd8CdVTuLLcFdm
mK48Wcw7D1vLIVDhudaDOjrlyCoTBYDtPpTdZPycMkZkZCZl66xwo0d8TYnPcc+C2DxlKulPMRS+
rT2OW915Z8sLToUWq6q3EEY47Tv53sjyqm5twFJGBLeri8relTqxMRpgvmeJSTAjmTlEi9D0mk6P
d8g3y0eBRAfQQSmBWgwdEydjB0N52gFqiMFpBdfO4yi38Y1hb1msPF6z0qWRHEv/s2HFeO4m72jj
RcCyH4+bClyTnI2/8ODvYor3pMmQT9m0h3Rmz1YNDc/GTGRgwm3YjYJ4OAsmD/t68t1muExEZOZz
Fe06da4BTXBc4abLSTgKGu4B0hZ3eeXa+CExw7Qtnsq841vtdtolL9QFn60kZQBekwZkLVd7Sk3b
djlonjG7pIU1EjVIQnT7OqXyZQpw/AiID1K7WJZSBx61j1qKGfG6X6ayRtZiEqvxjPrkcbvTq1nt
JsVqLgNWkQK/Asi8bUskh3lqfJUijaFokwXj0dLFTUBVMPkt86gTKcAoInL0/m6IQcYgld1uiJVt
0p8JKW4BYydGNBHTWovds66eKtJBW50lG9uEEN6TLMy682sc0/tUGeZmoONDWEw7aNr1KgZvvAlN
fZ0d6tAoUDfTMM9mqk9e7LC+CqziYrjhDaXUkx1HQJwkZZecPzRvdBWb5ir48JZelhDjBr+8Y+CY
LWWPLaKw1EYsrWrXZm8dwJwmXxgkzKSsQb0axEPq+I1jooXnYm07VoiwEpKMMgni+WhyWCXaXw8K
xlxwwlHb3wHfco1N107Un1CpL0le1PDkhpe5T8uT06izntLgKDPvd+Ok6OEEhW7BrHzVF565RiDS
ogzT73jF6VTxthGahVOzUiOSPOJlMM71UAQZiycZLvNYBnuklciLDefJdS/4LyMQMARihrU+VG1x
MDOQXBmyrQP97zpEawZtzW63g0TaY04FIWsSK4STVHfXzA++Cn5SnM2rQdbY44MCsRFF1ypquAfE
bJKy4xBqERs7wzEBgpXTvNKO9SeX0I0Shb5QBZ9Ds2jPlskpym8cK3RPGlFeiQ6GywhGnEf01Kn1
jLuSYi9HZJAxbGn61ha9VnCyGSMxbjTOraPesQTxoQ0ARhSef5xmyfgEHUziTjlSoPCYRMMGJijJ
bBH1WRF0MVpL92DHB59klk3RGL+q2MOfZNX7MXXPDHcAqxjcaA2q+tUwVA+CsWeYlADyK7fGuFhm
IKOTN9588mkBkG+t3nkaXEmq0QjeCsvb2kX6QPuxCUNO3pQ8cFAdebxnORpuWIav07EJWJ8nPKRO
cS6Gq6uRA8j5T5GIK+fxtGkQZ/IM/Mha771z53XoR0vMLr1lJ9Jt1GKDjYeCCjB+9p2oJkqs/OUX
7j2pHWdD8Dv6sQkhUmbfGiN97Lu53gVDwtrRYQqZG3O2Z8RTmMbfkATAOxNZUEP7gnVpblBId0yE
BeC6VbGe29Al6gDeTpGxay64OTq48CsjxZc34Yy3xpG8kCXpnRLqkrrk3HYy2tHBveD2+Tnr/A8r
mHTVGaVGQQL0IRcn+ihQ6pjTwYGVvxslX4jTYIds8wFk6bmP45+BgxQhgSqNtt7vOIYifUglZHPB
WG4u6gfG4P3kNnuVF2h77BChaway64+2rZ1Xtg7BAIJthQ+vQfsp6HimiOx+GEYEJjmXWVBu0+Vx
dRpImCYjNRnWWMzQAg59uO48vmdCPF9lNIA/jzm9G7brxhA+ppZAbbUUp47/pewRtgntaoCCeuvp
+VCZ6pzN+d9ksWi2Q7ebu3Mbh7e4RjKNxOV3qas9+8xPCjMkSsOw6Z2ypIJsmaY1j2OafkXLrIDr
iLys0HQ3oWrYvAQ3K6FvNWmZ6b9mQlHHJGXyX7/Dyf9lhqAjXMV4PIr0VtvAn6EUolEAx3Jw+neS
rMItem0wP9XAHRSUB+IFz2NCWVqwQOo8Ur7CCON9oa1LJoenyvT0tu7UBEe++ZwC1lH1RAa8HRBA
jneiNZh7AtqEwSTfGpbkrMg+sviv1UH9Hwau9D4mCG6u1hlRSRvbC3/xILr7MAkYEObKWNUoXYCN
ZX+bGs5VXMl94fQPlU/cYwe7PDeL3ejqJ64MDrpsebuITZAwnchvQ9Xi80D3KNBHB3JgfTT6Zfes
59cCUusqbgZMZDHpDo4DUkd1VGViy5b+sbPiPzo2zjMeFpQo3t/SW7mKD4LuNAJjp0KrYNHOj1wO
G9a+cLaWIbJZ/nLKR/VWOH8QM72qwbyA5fBYQAL/93x4c0Aqgxgdbap/TB25csGYI7VvsgTxOxDZ
fsjYaKSkbgVYoVNboqnNzoygthEMTwYm7k9ibnGC+ogvJxmvfahzAHDYjpWp2A0dLIPOG/9mPZY6
J8w+/DySB8jMfMPuqEhfjfxVFTRfICM/WwX4sLRHyosaWjFwn3Ul5VfG8mjXy/l9btAJjEy5jAIF
rBrTigoJN9nYPYRIEYXy1NGtUV0xBgJUK+K3UKudQPm0MXg+25D1i57GN92zRsNa0m6fkDh/lIJ4
2Nz1iCMc0e55I2PXyXROzOJx2qfGkzUmG5cHejVDX3z/3oe3xvQsuvFHrskMFCl2NlOrP2z/3/it
5ZsO/c1aUkDzv4GZcc2KqIekEOv1+FbbwUOQilvsZR5xAYzvyto9VpAPWQryAbQrM9/PkoaWFS/h
FCP1RMSSi7rVopipWAeYHGxzH2P0S9/KjE9EHJB0l/iOXplUJvuW74fiMIaQIz+CHHDHyOlX9eZL
qarfPRf4ki/8qMAPbwj5fluO2tUEwyhblhGAOmZ2O7bXvVtOHW+F393NdNX61ZPVMV+D+/RpLEDj
sNe/Z0XTNVs5aQwcNVd48ed59gCuGs64qW3NxQr6LoSSv+r1LfWjvzJSX0wLnwZNEl+0aIvxFYYr
o7CNQ3M17XQZDYcZFB85svBNt96ILAkeFtdI5Xy54mWooN8Jr4WVDIiw0MNT4u9dR0YX35e7kJ4c
KTbtXQbmC6/uqwdI0WrdeO934Vqp5DxoFNdlFvOomFAnvHmbGe9FCQWtAqfcKlB8qGs3dtic0xm7
92hvHY+foCk4VpvmUkbRIrbMoYi13UFFGRGwFMW1bR2sGu9p1dBTtkETrALcm0gJ7uaEtIb188nk
dz8XRCzIMdoFZcKUXTDztcnrapX9hQqMozUOuPtVyf61YGsk2UWEAedaAveFVRCjU8MaV2NbGWsi
VC89armuT/SRANNlRcQKRonHBWWyDkga3pv0IQJX5j6i/F/rSD7F5cjcIqSHqKRHlPn811mCQJ3A
pKsImlcG8MxMZx7rXn6B2KefGLGUuo14wSlAlYGdVGXpE5asp4RPEfW7Yoo4v4QkofU1iDtrZHqC
S+mKATeCo0x9MVeMGpos+mjmWO6Gcb4ldfpWZVv2o/kRP89+Zut2Vr51MgUjN4lPgVqFy1X6JIp1
UDaNuVilI7hTDFTJutXE2Vpers6Q/YkEN/qHGln/DtE4x59xakkLZyUzvVi8L6Y3IuYdSXohVyO6
pdz/lYfylTygh9k3KGK4B3s6qClG0M+1DRAVWBmsB2nRUAal/hL2LPeE/ZTrcUIW31OFcrXnMN9O
U2Su8UX+aCKdrFOjXMB6FUnTHnKAFEcuXMTpJF3z6kQbBtbs7pug2Axp/CVxQm/rpbFSAJqg+jQr
n/UkwHqr3BQtW6uuvnj2+Gl5I5BafG591E3H0m0+GujUIMKi7axL6uYdxR4B5Nfa6fXOh20Na0bA
W86zNVKREZOK+lEvyn40vmtsuc5KupiaIcCsY19v8oA87LmYTnP55tglZLqUXzRWg7tUst9nXt9u
7PJ3i7tnYVa8wgB8bocGAaC/xDCZal3TxCFo9I79NBzooF86x3oGXh+tAahzuHW4gCfwH4l6SBr8
HFwJ23AQb7Hbv/dNw9oO4PAYGfWxgXu/7fto48Xem2cVf2Nn/mRGDj4z6255NTz44Bo5KYodFqJw
7fOBXBkjb0KD8t0l8YrAvHxtDhSyjTqFSr+7nttfUUUE67lj7uF7YGec6lAVs721AodEyLlN1nGb
PBEYy3vgTVs/N6lT8Yj6lBCrydEbyUm/qqkOKMnGdyopDGNcZHXEbUo0CnHAGOf25UhOeSv+snjj
mCLfCpLw+whx0ZCQQbxseBIJw07GRQDQbEgxwc1Q7Likxn1nfsV5+SgzB07uwJSxB6cNWHeC6KbU
NqwqY0WU4LvE3bRzvApWLeW17afX2G+OTUUSS8Aw5eCOrP5nh+hyLmNGSIAMPJK8165zHUJk9p3S
iAQLucbkT6Uh+QDVVLFeCnKmpVXVLg9YTwgYc1IpmGRhDeyQElGuzvWhREgQGQPbJzQma2Qwv4B6
3lLNR1o6y5TxzGgxXiGxRIiG9HTjNRTKFfHlBBNza+MqBFGqPWYQeO9zg7g17h5m7nMbLOLjO9sb
uPDM7tZ+EOwCw7JWvSiYvepfIx7WXWnUX3bRc8n/lZ6Trc1WxND3YwfzLCnYqRdDdi8pnZbyuQAg
zaeDTYZOk5Nfw2PQ+cTc1/mFjcW4kktznejfD+j1X1ncsFgCAtlliBPhaA3tDTM/VSAZEMV4w5yS
P2Zz8jgB+zvZdfrcG7cxGJ88TbYVjIJzDMhrM5Xhnp7BI/cr+RgQtxzHTMHAza5TNvMxVbG5Q2/h
nc0qDfeT0xqrapH0GGR9WbDPKTf3ddltMRheJnbKeUvLW7u3HGHj1s3i116CjO+JVB3dN9IP432e
c17DXln7CzyF3K0HQibRTfObgtztdBGPo5w38Jk5FGV6SCLRbxxsiiunILXXT4qnInYXXBFWttj7
keYEOGfFxCAIuReRQsCEoZTpcfzy6n0ofbCVeXQaGKYvn/0nB+zLI5Mgnj//WI6XROp97qVqFwYM
bHT6Ns5JuwXdklqODzPRv9gj4qrcr459j8yGpeU2jnt98Yt2b6RFuvdwsiE0JVysTfgDeORnIBk0
99MGMsLGZ9TP8D0uTlP1mszaYNUnN34JtWpCBCh0bG8MED0Yth9qONF7B6iN0xEqIemipEzhnUpI
jm1IBTozjh3r4hg7JbmtlBpF2qtV5dnMaRZ1MSBrZ5cLLvvU9wFyoJ1BFgNZbVkL1L1+zGIUsyxT
l20ptCfOANhNGCVsYswmvDiIK8iHHYW9AKV/lOh/1o4hPzG9BIjGx+Cv5xb2W8d6zU69TTNM7j7X
yAeSeboaOrkXZDJtakXWB4/hw7jQsG1yJUiihBXkRc8FjIyjDW5NVfbPjFBDuKumsROOQ5yvTo4F
XtFt2mytEZDLXmEz2A5ls/AWNchweozM3BVRejK65J7D9+B2TJd9JW+YL/lFYwcTRNr9NAf3d25j
Wk4ZkRqhk5/5ntBWulZ5AI0+0eRjSPEXUrh5aK26P6M82ZdB+avBrX4clb2NHJipTDB/4Zx46qjw
di1XK0h9f+Ua+mcNSbtfduvKa5E1j2LbBwba4ZECWTAjWU3FC3u0hfDILrOZ1JcixXBjBWhL7Ibq
xC7ybZeQRiKmL9+i6UrwRoGPVR3bhOkTeD3wU+hlDPCyU6hrhCauCcyLgUqHs6NiCL5t3YB45pk9
Y1pRnrl5Ep4LKk0s+UiAY2NTiY4OLGACi5jQ3peD2AEciFZBWyMdFI65M4Czzu0SstY12JVaQLty
IruwIqnOtSmpLPSmlln95L/mRESERHNGMzsezADuXD0NdIv811bCTq54W+AyudCSrd9G1FRgZE4l
hw6ftXlv2veKaR/zJZ1s0FAMu1rHr1rJv3HW3BFgmGOKSN7oFVHd0AM4FYwBgWkwnhuY3xlh5b3j
bOOWtYaMM5O9Tnc1W+uz7vnwEFxwnlN9EaG+TIalHkjQdnj7KMWyTn2IiuA2FSRXRsoeuik9caej
bBxfBLXeGjl/vDL85sli3bAPHYDTGDNfcOf9ScHUHB18U/TCFngbhusMU3EfDoP/kGb2OWD8f8Dx
8GkgHUNO5FvpLWMMsvYngiTMLM5ukWBlO2bxXRiR6xyMEmuLWlyjs+PLVSCZqmStih9KyVWTRcHe
7Sve1yArH4cer0jXm189jSbDo/iE2oQEGw1MM3OaxyH0faqn7LFyumsIz+hch11bc8FML9ppSFBn
p3hjVXviim0WRBmeEnRCk+jOeR5Xp6A02CBFFsHciCCCiIa1cEmBSv8UmZcc3WAel44yO9gu8oKy
65/oehSygKGECyiSHxDZSf0dnPFBYk6/ZZ39g1RZk7xEPss5+XzqF7rA6Di548UNA+PODuOrliOW
muWr3u3Xk2sF5yqrIbgmQbTrmWyHLFYOHYb2ZhwQTbo10izFGCdGcAsvx0GhmJGG0s9GeeqAV1so
OaP8gCQ+2LHFmNZiCZK2l5fvP8EBjU4AvK///XNlOMUeI35+SK90We1zI7H4zCj41xrhi0CE8+SM
KIkyc9z/C8IjoH3PPLkFBRCER1JQ430TUD2gQseiChJiUwhL3xEU+lhf+Xs4j9i4ZOnPNnBJRqo8
sTUYkq6w2/i4FJPwYHbU3KM/kuznbnieiy9U/5x1COAyo5TkHs/o5e2l/24998Uqgx8w8pb6x5rf
7JyFgQkw8eaU9fxWcroNSdE9JYMnXy1//y3lY72ZPBLGefv+v1S+8C/DFMCSttT0BNNgb9VuefJc
VIhClfbr//uSa+9mNN6b0lb/WCholqIk2ogXBB3VEbHPl4lQwiby4haafnW2p2HfRyMyNRGctSGj
my4679bbRDIq6JQlKsxzWAagHi3zBUyyLVdx4Z+GuESLP3v5NegcWJxEiIg5JOHDgSUcjZy7SU50
+H8vIxDIMyHGiLq8ZN7imWBG6TsE3gy181RmWt6EJw+ki1vrslDDIZFl/lrjbs/C0X4aBzN/Bahy
c7LBfgj8PL5Jq39rJt54aWpxUJ0xPrmQWB7L8D2bZtLfJzdfO8XY7iYr9a6GVWHpxczR9v5T7RZh
TaUf/hY8vb6TFycHvMwxmzMYpKDbd7P0ui1E8vBAfm9CpWm6247q5ACFqvmsUy5CXxXvGMwAShJ5
mmH02BRxIj4TzOKrqiQVscRmSpCxIGA8bNldJS3IXP/XN0MDgd5i831NsgqjKpACDyMxo/8pQHKZ
WW55aGKRHnTnmJfvl44P0b8/fX8pWAEQR1sf4C/pgzEEAVIolMhB0b8GUxxd/YBtl4v0YaOd1kW+
R4As1ggTMY0c3qxGJWiidXOUTreNda3Phe021/9evJAPddksP295FL4t0Ij830u0yFOHwLwqdMPH
8tsijzK2pTWCZiDh4AJnYqf0DbDMh667oFnafvOxQMgtP259lhErx5VJov3aDVCMI43K44ss2gOW
9Ojg2I17MsgA8rfff4SZtyYMRq1bEJk861UGgp60xqsLjqWt28cpR35X1lNxGsJAPRoy/IIiVO/F
Ai7+zopPjQ9QUYG3DfohfOViN1Y8y90jDRs6lnTA+4Okqr6405k0oXJjGgxnzdGCmO6W2QNUOns9
s3MQ3Dbfm4Qm6U4FbmUYdfUFYb3+Y9nu1Ssc+ViZ80dlTfWakY755HO+IU/3t8U4G3vLvXn4h974
4aCRueNAKpjYFKnzLjJt4lklhmIyNLrjhsmpXwY/R8J2zi62cZYLE6vC0Nr1ZTIdeywElA0xbUxB
NgguFrJDMuR2o3Ae6houvVVQiRfY+tZeWaC/G+b//WVEJhIc3Yy71jEpPxitn3tLXlHUW0fydJfT
kRltkmDPE2Ju1zl+lV3Wff47LHLcAzMxU98psmxgmBMsmccNioKNOdf9+h+6dG7JTyX1g7fQRuCP
lag5s7tS7cFS4i3DmcTyyy7uLBrh6vFIUhFJKLejjUc8K6+pkcZbf4zHs4nvBtokE9eW9SxSk+CM
1jc8CwvX65yWxBdDtYecrZ8QkMeIzNzoCcXccRwjLvBgLq5VTOpjYHjJ2UBVMWgP2rva1/ImlVCP
/16Gqn5IvAr5MEjhNmzuAzOQe6oIch+WBNt2nj9lLe1D54bl3qL0Y1Lm3YvWQ9JraoK+Q1Kv5iGt
OMnGY1rb+RtvVHyKLIMYWBPp83f4uW2bbxvyWtxzlJBF5BMTcRkr1SBXdD6zemBAKO2BvZN8UTLq
X2tPpSRmUFd2jv0uoBZX4KXRd7j9HqQA4GGXtRGbhaQz9JsH+tke+gLNS1582KMtN21b50e3S98S
ewYBMVnPSgzJLedDFMF7+Zpz554yrj1Ggu2Onw3Zu0ONRXJmW+6Qya2jec7P9uznNKIwvjWEHZTm
fOk3PmTroTs4I0BsYCvHYaYHQu7OqV3hkdFlj4lqsjaZ57l3ghKZCQ8t0V9VAw0VJfgtR+R5w0TC
96LN3yCs4HqmbAslLcKGlXlxUXGNLslrrdU3jinL/ejOWA9HKYOu/exO7otKRrkmrwfBGMTrS2MA
5FaJR6lUjKTqYhDgcWSplXbTLfPfMC8O19KEaZ8PyESLzBAXnsI2iN8ITTWuFKL9C9B4mur6sZ98
i4gD7A2CDAlMPdOQEUbfEoG+fOxFPmuWa91P1+jcZyf9TYiWWrkMpkE4NtB98MpZCCE5J2JscgXp
bmGVkiUM0gEfqnX+d/hk4Bf0giticPjC0JVRYji0qHHi6sERqM4rm0jGqJp+SCQflh3kWwJJxGrU
cKJmSrsTH8085K9owT5mOMZFZt5Lo/stcmRZxJyJiyK+mopRuc9Wk11jnNcIs8A2OFhXPbiy/ALG
7AQ2oLzPaZxvDRQ2KP0xGrii++vVNlosfsrrZJbFVUOMOKjCfuotbEetKvELVX14jgf7mMj824bM
IK8HZiJ9EzpM5VLGlwEmWpmQYob1v0JjssJCZm2+39jQ759sc8AHT2T1OZSTvcc8WVClefaWAzvE
QBTQAsfauMT2VC6HA2NQs50uo0MFlsoQyURb/2otLvmIJuD7hNKchTsq4L+WSIJNnPrgSmYPr0Hn
h0cRl8Yax9FMUTxggJhajNhx8kki5fBcRQywKf68o0d/sjZ7W8B84MUoiAVDDRi46VOPKOnBbwMa
Lo4+I7BznOLC3Yg8N09jzoS8hqo2QrBOBCPB78N/iuds7bY8B36O1CIKtDh/v4zWRP8dkFGIkp8y
ORMJe3pluPvYGT7QcGAOUxBQh8CFjhR3aJl9S5yI0gm2kxzny7C8jJ3fngiqR2cCnYE+2ptO6TLS
y+z0JpndSYOaKGIz9MBF365GU6pTnRYfOYyyK+6S8lSi9Vm1tjR5SOOCWV3Tc8mioHBx+4HFbufb
VC1l9BDdgf0E+yoSzr/ep4UA91oCv1hMjW/ADdxrL2T7WBIpKKn+vo+cMW5PriayqhT5A0HYHdkJ
A4PBWI03c0jRE3MU7buOhD0D3SthXkyPGYexiiHYcKMzMR2Irbs06AGekIAb65q/tY9sdOiqhL5a
NnKVxxQf5K52lwAqJr1Y/lxw8GwwNA1vFDTNLldzzHRKwtLppwtmF2Nfh627wwDiPfU+B8ScLT29
m9BsyngjpQWtF5436dsHR/XxE2EWBVo+WvDUW89Noi6tApVqL/SLf985QU8/xuUERL57n12LGnOi
wQEdQZDfdzlnLHmIKSa3UtXjxlweGYGRA54zXwLzjveTkTRrpCYhQdZNg2ad0IklIFCnqJqF22oq
vgp2WRui3ewYCiYmAaJ0/3tZI/r+zgph7Zkeo6Z8J7l92o+xb5/SQqYX/o20vw2J5KaXhxsPWChm
oOLNxyl3wC2Y0/qDwfEnlPN1OEfXFIJXIPNLP3wOs/YIymV+YTKpjDDqPXw/c55Vi03qdd41JMnh
FJvWq0qtE+kR5vuAoGrXaecZE616cJhUW1KC+aIqXfGtjSS7F/mmIQUQFS9ekQIFsiiiH8U8wXAK
yJ0Fhs+TygPLQDAdL99/auPLKL8WL9Aso+QB15e8C8rSOzz+EobQecxDgczn//4x8jjATGDXABzT
xo/uNs1UcdJ5D17bdiugr8beTKQNEZfFGJ2CTSZqYN9F2+wmmrMrU7R926T1JV2YeVgQwrOn9MHx
FCUPbItN2asMvF6UXQ00ghxnIJ8n+WJWYFox/ch1whz7c+ph8ftyWwSlfPSZSu91h1lAyZr8yCkJ
L5Orm7M1q/7up2TH+9Ty5M1G/f37pRH2NTKLP2Y+PzqFx86b4jIQ4z0P5/DcTy0cKhelTTDV50R2
5yp1y7NKdfDoymH3fRkMM2Dgf59VYso+YJs9EH3u3ASBAC+N6/FmRBZxKtBp9vA/syNRykT2AIBC
1zxBJ1J6/R1Qbukcss7IUz3jfTpXtWBlHrQUf9DzkEta5RPZPcYn0092Fq6M9rKc03VYYKZqVLo4
qVR0+36RtohuXeRMJ5WpI0tXk9QFBd0lHeB+JjZJBoWVGo88edQSWfgUCCR6QqP1rby5YWGIZzpt
QKobBIltjT7JnmznhVwXtgeh5D6EFtSxJd1blc8wpW4ySujMEWctWPmkgrtaMXSayB8Jd/FkyJ3H
ob2Kl880HljADSAwtpKyQ0WqBbU75pdxeZGaTNqwGrlykuxMxHOzC+oZczc6jJeJqkG7mhXp6Le7
etDBAdvNo2xFeNYWHaCD9PrU4j1dJct/yV5EeI3X/CA5ryCfUZMWgdt83VgF2Sd9D8gG8dQeyRDK
XNPDx86oaeeBAEL6auf3QTq3PsrdrRsH006FbX4PhLx9g6CyftS7pDenc6IRbVWJ4+0JpmABmbcw
1lT51uhmiI6uW/voKnqyXbq8OiMSiwgbhodt0Dutat31u5rJKbRfclMKt3/E9lTvFzQM0iHrGibu
IyOe9tmemWUkaf6H0nf4zPAmDUaeA8Qj0W6hKRliovey8uYkhuBvOtnq0kHVxnHB3or97nwsQ5Rm
hRIxgaJ+c3da09ub+DNPSsbALqbIZvJOTlFaFg9lCKXZSC2AXconvWX51jUDbcaUebz5/hKDDSda
GTPn7ZBWIEDKNm5JY6gltia+pyueY8btVrCpBtc5Z98xr4ONFFYaaKdDG26qF9pkeoSgHxpgi32B
zTYlUY9YHIhiJKvAjO6CN9uhrCB3btiImZBOOP8Zu0ZLyQvlGskDdpgcx7h4lk1F2GqQ3OdSRC/2
EHMBtamxFzmSwUrMpDPEXbOLY5d9vC832rSSD1SkgCkQaN6m0fiZytbYFq5b3gcv3n8fqAbYyUzI
gQHEYx1F5lmS+HsxYnlF6r7MU5efMsF04nKnbAyBMGTWdvvyTVdq8uMQjM4NUpJzQQsGZ8Jzoqtj
Jez2A7bFqFK7Zro7MrMfMp8YAIPqRQ1rzzLkIU/0TYiCidWSBY2BkKUL3QsjFds+Te25JgEJdKSp
MVk8mrpnC7pMtehayBJrjZvQ3XNQhxkHpvtBsMd8dGNcx/wbexblR/racPOv0bJKtZ4ZFOB+CaK9
8vNFsxkUw0GwtzyPls+lxjnNMBlcoz3/mGawGt8YKG0F99o2o3MRuvFJ5pTqpBIcrSj/0+geMn2K
ThqEbEv2b9azsK0C8ONJeg0SEwAHPYCyesAMxLS0AaochPHVZqB1OX1z26TtfTYzKXYaN/a2bfzu
AnH0LcYASegSL7KVD6OjylMDT8SOhr3t5e4DD8AAYshhMIGPrzg1rWTk2MjfrVWBW8iG+Hn60tg5
dnnJ3zRMPZ+F1Fuv546p4XBOnTDeGpsZGcwngNmzeAs7Uj+AJCXva5t587lRVr6zEB3sihR01rcV
uZzK+Ko51/LypwfdoxNoK9etSPyH/74sGqc/OaCZ/pHPMrMP9jVrXJw8ebiP5brUXf0qLLS3rmFM
Ww2khTfUadeO2RHVuOR+tBmy5GopKPqsiUARkO0MB/DVJJ2EEA9UYfnzoli9YfBP7t8v2fQ/lJ3Z
UuRMumVfpa2uW3U0uCazU3UR8xxBAAnkjSxJQLPkkmt++l7ibztVf7X1GW7CMiBJyCDk+oa916Yg
cFJpASavtWfEQYtcv2mNG70DbGUFG6pPM8Wb2GmpvTPKgTGb2EZ9OMfXRDEUAWx/q2AO13Y0v1qX
Whfwe5EM3Il77w7BZ9WXHYngTfPKhppr1Xt1FcZTmQX5o09mMgkP9OF1Qbh4Ssxf4FX1zta7+oFA
h8E15j5l1N9K3eL35cd3j9DJ0VXdU0p0RTFpwOwqJAFeZKtD61Uh9x17PNN2hZtQgIcLnDY4IArH
jONCNbS0+rUO2w4oOnSdmOZ4mWU+9LRBTMc0Dr6YVKEZ931IaxyaHMboz4wu8tAOtcWFBHW71yuw
LH101bSM3RDVMNmswjwJMgDvueH8KtxqutuxdQGzKq4Gyn4DKu4fzzIMspaRlRsdOsHrVNwZobpv
ha0zTB2yfmMNyn1rmQ3BnrSfmadhUxUvYPC6dTm61mOeQDXUWJ8foRiAgWXn2cbZm6WN1b7GxLMq
ON8LKD+PGj6o1fef4oRF4fefekZ++HP7tWiQKSd2bD58P4i4RjHoomKaP9QOXnaZ97K147GkrJoj
xWJ+b/JJv8XcsdtEATTlDk61XI8ABzodndj8MPkABphFE75rlA+9k+tkCbP/h2NXItHBku+hGTgh
MXIXiQDR4PSRv8+jycBJQ0fQ9Bb7XyK4yKMhSghBpzAph4YWfj5UPTFXE1VP2+PX6ZMD8egNBskL
PmONYgBERWxkzTkdqb579vO7DOz0xq5QsFtQUrBCuJ8VFptbRyktww9Gj/HD9wNrW/Lk5h/ILSz/
pn8NLpbPWAu7B9vCkxgxsX9AtUx3SQzKMSVblXsHEQphkv9O0cIyY1fptcJMsKKv/d2XjnzqtHaN
Wg74dBb40MMch4g662ajPHOzrkXUXK4m3f8cFBmGlhvKl5VoKaYQrHp3p+FFlANIh3K+SMq0eqC9
Ct+7jnqshgOFPkFtXVvmz1XC5h7FAWHk6Rz5Dq5Cn8gXHjRMC8r1DOaMAgLMZPM+DcEXNCPyj6wD
N9ihHFxDXrVPg0R/nrrVa4q7bWlFnzVq5mNNhWCr+qHQ8f9+18FdqS7QkGkAtNYXiLekw41SP2m6
9wvbMrJdF9Ups7dg3Q16cqwGP0FN7yI07jmlO5kfqTmOrIQ2MGJ9wgaZlhlTVO6+bxwqRuISUHmv
M608dFk/vgqdJF2V+6w7KC5SDVKzmkiLaWx0epPwEZ5jLD9gwTL5/p96BSikH/z6yUYtCdkkP5pG
rsHiXjtVSECwjh5gHEvjycWctE4aZWy+n3ZmAUOtNh7BcMFD9Nim29HgvVeyu8ZWV/7olay3SvOQ
YddN8hR54y9LGfZFpTZh4YYSl3zE3VSgqdmVE5K9VVsO2Tod9TO7YJwh81y0Ij3+YQbJ0DfyMc0O
1cNgOtkBNhFgstjlr4SNtutyfp251p5MfxgBCzILJayJwMlkfKc+re4NqmZ/UleOO7kD4JkjJZbq
qlwOGG2K5ZY0RtotMeJYniHjQtGQAUPGhTgyee4n70eiWed2cvLfCmpWKExSDYV+p2437ogpkPnr
KK+Fz0bBhTHwUJezDJIM9F9G2W67iqJRt9g+eHU6nTpBCPc0v6y5Oxw7D8iQhYQOOWxrbqRVvWML
wRlYhnuOHu8QseZdhZPbPRKgvqwx8b6wxEXAYmCRD1ViHhmxEMuIG/c2yE+PFdgSTkj/QhEAm9p1
K7H1Bn7BcVm2m9Ys4zOAo/jsBSWb0n88t9rksWZosfv+0D8+/v2nMmrYqWhglfw86DfAbGzcTfp0
+ceDqwBtu07wkRB7vfv+eOR0A0sC41M3m5RgbYbQxwH18nF0lLkn5dC4wyDtnttftYlCEAcBTs26
GW+80mzrvDmAWLCgDwqQSX7jx68deKRVGIl0Tx6SBRVb7TB97fSB0gIiin0PguDMzWF87ViEUmcY
wMdK/7FMkPKY1kdJbjKuylY8mwk3+LhXO8cA/fXdryLJF/t2cDcle1suN1Rzymdk+D2UqHS4HyOe
mHtlac0DIXXGD/jU7W85GoQ+E4Z2NZwyOyKl4O3gwIXsmNV9P/T6AGcDgS0v+DNjgb1ftv7ZnR+0
TidTelDmF+9LAXbfLPXVH5/BIb1VvY4R/D/+NrivCVzARBnSKXkb3OmDgYe5/372/VCBjN5xO5Tc
aUpDYodCy1U7w9EhWnglLFyXROwK5AO1dWBs/qDSQFy/P/T9kBGZysUPbudfPuEGzbPhVNdagt72
mig6a5MVQlzJXrypag+d3ok1ry6pPbH5RRZL9YZ7ien/FDr7ys7zt3GVzfvLUjjG3q3ljWKVybBr
iruyOrrvyRA/UMzwDtN0+Ry7xX2qvU3ZyvFn7/hqjVWbxTa8vj1sus2Io/dx6kvu0cFobb6r66Q4
opImKjm0Dg1BzfycmbYgczAwcIpypDOr+hBeRAdmko0WEqHLbFn7gmM1G+/qErqNVb/our7XQuBZ
yigfIbIQeC95BnKUpTegJlboE5YxQo7ELU3CJVE1X4Pzwuif1tR0yctpcAFSXyJNFomFYL5LDpaJ
dFrT64M7u49ZafnoCLP5TEWj6jJGqKM32godS77NOFi0LqoACyVIsMrhoWEEneqNlrxbbIJ3VuwB
umMzjmhlFbmQVJ0E97lPuemhmWO5jaFDAlMEzVIedUvdgr5B0qQiuSxHtNUNF0jZExzp+kiCbc0i
7Jl4KJbI1hK1ZApnYbanMaVD9t48OEHFMnz+wgLkJyOKdO1r3u9inn6KFlE+K/5la9RwO2gM15Wi
ZosieuQ+/BiYf9vUmUv8wWxpgBTXXVFdcFzBNGa8F/jX0dISgJhE2JI4uI8FyBIWoPKQ2dbWg6lC
ZloFomQ4McPsrjnmtTIR1aKSU4Mx1TXREebRerJprVvkaL6hAGJieHESCijuZL/CgLFNyDwWKcRs
/RTjW4D8bVHohjyPEqlyKJpu12BHznpsoQwgD4MS+cPUcFzE7HOlYBQ2W+B9key7ID8p4sqrkEzm
hjp9MVkWFIyYeyTzt9XYftYBiSPU1AB2y/DWapZ/0gkYkV4LUKWjy48lTm2qGSaW+rCIW2y8kYvs
vC33iaFvy4HgE+EpbVPaOlifeKg48DF12dDol01e/dR1ABJZR7J0aMpgHQjJ32C0qRmX2E3lMgrR
sDqopAfHEj810vYCn6BsNSXAgw21z1Fy7MoYh2Zn3SJ2t89e5OC7GFtmbUjXLRfRot0EN7TCDL9n
ougUaLP0ijsaTdBGT3t/X3XmlRlMtmUZudBA8u+DOTK7q7RVTU+z8sgZwOgFfm3KgICMgfcWEVjf
CKtZ95Nwd7EkIfczwDd+DyBc9q0kE5Mg8oXw+C832AMPRYNHIUwIoJ9l33hl7Ab7FBDaFZHz6amH
yFiHDeNSTEfV2IJ7CV2C+iTr53FRl0ONeiK9Qzdgc5V3H2DsfgLhGEEoWs1GVsN1kJjkMIhmM8fS
QJm1Gt3hzRMRZMTU9WaV88Gz02cEe2IN8YyzqKNw7e1Pmqi1adofDpqIle9MlDTDRkypsbE61cxL
0nTl0AQvzFYKrGT5RreIOw0qRJOke868I3CLIAhZ9U0UcVb+nGqsjsnrfMOhyqix/CSPhcjn3myv
FjpSV0BLnGTziePc/iE5KEvf2k5T8JLkmEXrkUWljRHzMMTmm+Zioysd+xbGRo5pDgO2FonP2HV5
pSPtp8+gdFMM7c6NugcJVZiymJzbGp/FwXD99OrTIcnJPxm0/T+tqNkmTUKmKGcvqCjeb6L6VF73
GaRsIckMaZddSCaGHKstaIFfkVu8D3Y2g0BmMBLU9WWEmutczpeCp1vG2oYni+ilq/fAgF8mbssd
IRPr1n2SzA+uVgKBPzRBLUCx35hRKU5xHCCcrgcAKiTWcAPgqDIlZBsL3leFTtsZcUToxGQuVElm
RE/e6dQtlSPfiYa5xJYjb5DVmRknAI6YagCKrNMPNYN9HPaITHENssxrFwm2vW90rT20vXMdC3GS
BjJ4dkQ3z4RTLvwp3jemE8/y7tmvTMkBFBSlQXduyaZapAnSb73L7yTo4HkP5M+uQocxVphAg6mr
VpFJunddiAP0Q0TPybEAPT6reS4EBN/8tonX0gmPaWV8aYx+1kUvd2lPfFs9esHB4dJjqDNNKwz8
PZOdmrKj7BF+t6iRAa9/kWlGGGdBaHfjxWjS9RfeSS9VDLcQ7dzGc+CgCGW4XGp9AZ6VV0wZ9ao0
UfGJEkWaZsMTafMPmGuwCuNlUYWYqQ0T3O4PJQHKZnn7mFaaf2iCa1XjtMYnIpeoSlEh2Www/BTk
4NC716yCSDOGPRo4zp2NddMU9w5mTOG99tFKmizkqfeISlVatsdkiIs/qk96VvgXAp/ideAR1iDu
bUgCBGT182RyrRn1mJy1QfsayGaVuM+2Uic+YuyNLxK2X5i8oIsK0i/Zds9FPb3Wk3mxIrzsWHSk
QP5MRTiTTsl2znya7BSScV29DQ1omlbvX6vRcQ+GwpvW83GMtXBtMyrGyeDaicrx8OBPJYv4Ri92
ucv14TY7Nuxrt4+NI5fWI0AfuoxM0WSNGAogxCGe3yaj1h8SJGFeUjh78NMnx+0vDur/AzoFuOBB
fMj9gYSKEKdJo1XFoY3jdpMXvJdS3KjDSJ8RVPkl7Z0NRoaPKdRvTSevRliaZ0+lh6oOd05cGC/e
LA9BppMhl45/+n7MDxVrq4TPPfZBWDC04lhHM2cywl2UWpxsBivQL+b4PBoj4tLoZLs64sSSM9i0
sCiZAr0I/HRNv+PDw7uOG3o3xMW7D8cn0Vp3bTf5UtdNps1m2Ww9k8qj0nqdYN0QfVljr1vczWch
6d8LcFBObSIXQTLSlfknI8Lu0jVoWwUZCgywlv5sx0dkuYLP+jA5xF9MbvLQYQILhtPUvBeSEInc
ERuV61uZhT+JZvwo7AE1E1gERu9wIYzkUugi3bFQWKTaViO1eMGOOVub+C+2bFoeOs38AaUu8cp3
M5E/46H7LQcbZQ2WnA3D2h4x83juaxCx5Ml+4cj7SqziATcUTgR2AjtvoCLsSFHFSR/LgzHU8kDN
xAr5XOF/WUgfwo9Vky+AENHeeOwqnuRgvhjQhbFyF/WK6XIWAN4u0jLA8jzdEdfioE6LXRoDJo06
7yHJEEX7pQ+SCRjF2vR6RGA2CjJbtMtGDvu8YzrrGuTDBBSCd9IaS5g78CyHVZpgK2d19RAb4BBa
xqdL2w6PTa3Evte6raPcpVN706nOU9RVte9cbcn0drpGiGQ/ul57wAC+7omjeW44ueoZQGk6T7yt
1aVCZj9lUH6dztv0X01oNGtTAHVoUJGUKIWbzpd7aWJWEUNE/HLJQxVuXeyxE36ts09xtWjSjnwL
6WxqOwfQqOm/vFAaV5kH+hV8d+Np4c6HIXkwinSDmorSZ5x+RBOE0VqkP7H8aI/CUM0+ROyyGALn
pWFtt0oD484AwUGMZmc7lCb2biTOHoWyol+NIX6FDnRjCZkksIb+muNqzXNCuGmX/3fUsxgS6YxQ
aYoNWMt+X+FFTUJSfUadKRiMuRhTu8ZAxO4RqhMTk4fygtXPeiLN+di55HsPFvnSP0wLOe9gXIci
SnZF7O7ppTdl5rNcYZW5C1NSFMrp7qQBjbxg5jhu/vP8LMMhHavMxrAs9h9/+wvzIc8yHUhKvuGa
NuS7+fP/lE+G8MoFv4dBu55ImvFawDlRKty1R6IO2y90JS53RESDYbFWvNSom4V+Klrv0Rzt91At
PTO2WJqhPEnj4fKf/3Tm/5Pt5Vm2zjcwLOyQDivYP/90oGLofcaGny7kvkFWKrT+MAseWnuDuZCX
UrnEXef6Ok/FeDesBmVD/GIb0ZnbjrZREqoe07cT1gEDNAsnSWEyWc61HfEf+suEjwcvsvwvQsmE
MQfk/elV9T3d8UzXdSxddxmj/fnnrpUD+idrQe99L0zg0KYX/N7oz/zROaHTyu8cTr+wkha7iQrr
D00MvBz4YJogOQj3HItru2cOV48bbaydQ+/56lAP3Ro1UvokzPQp9MecPPrgg6VVu+EUb9E75vod
i6N+bzF2aQoG3YRZmxQLyAh65QFpzH50ut2d2iLp8RIrE/aDHa3sBiQoZiVgkII4g7IELxB48QnB
d34My2lYVbgoKJSsdRtU5a1pDfXICyAAd5EAoUlAXyqR7MINJpSZXsTHGO7hEv2cjXWyjzmyB5g0
TRJzKkJr2ymwXDDk8D5V0vP47dpQ2Sps6PRazbErIBOlsTEveOFuln67BsHG2WDOgdcYAiHOgrTl
3zDxOZnaNiktdZ6cMtqKaAyXUSaaDXr66mBLDQb//PD9FIz6jwQd4+YfH8qiItowO/sBq4G9WJMy
RuMmQR7V/FXfX//9pW7kkGNAbowIpujqzA9VgQXYNNvTVEssGCWtqQGme+WNBetN1kycAebvqlfe
DcH/opqHicR9e49Mhwj3MICdm3Q/adeMQNJ5yBTcidZGmY+B7fI9+pKGNe6NDilJyCCD0PMiowRv
iSKJTaYKJd7c7wfHcJ7RI4stXqlkjZunhLRSuTtfab9V0uX4kCF9EHpZHr6fijS+jqxjPKUPhynP
721jVztmtcxRtcvUkIs1Wea585GCQhB7NagF92NkQWw3ZEKiAZj9QY3Og1lLpBseSQ9gJ4LT90NR
ZUAqXAXWVETaKddLamK9ITmGOuuh7qX1HANU9LVkepyKwkRQOJnkFKudEYXuz9AndBhSvnOzQjJ6
zIFVU1P1SycmuSZj4s2OE4X/yO/Cn8TNlOeUPOdrY5bipsaLmwptY7eNf/AGBAV93QCutZyBltq2
DqTRQHmX9Xi6DbwrT3iUa1TOdgg/QNXNhhVI0C4mNxanhr5Mm5elWL2yw7cOk5stE5jpOGhhcSFQ
rGJ9WH8CHSXL1M0bPBlyaVa9cRgsHy+pOWp3piWsRZmGLhlRJgyqiVMoKmNYpvN10sxXR7H2Qyfb
keRXvnSySBch6y2rzuVdgBWEkzERpTCDBNgo+ScbA8S65zgnUauCjE/GGGBd/dUzAF+IjqRqogX7
WxbiFiiL0l1FztzDxBm0PuUiZJtytXTdoT6Y2G0XJC+oXEGXrT2M1An6Ctax8WH0wg/FHQJ1ynia
JoGSF1a9aVYEZTjlvvGSem/6ktKc6ddOG2N1iQOFl7RESRZUPhuT+WMJ5w35ZVhPauXRqlBCowD1
qorfq2YdXc2/EDSX8tPK6ISG4ndgpwPL7DNFgzgFwka+mhVv7OHtoxv0IbSjGkNgqvJ1LbBEjvSe
wZwIa0lBe6IXah2TwrUd8gIBhmZ8oqYYX6MZl+6XuYAt2LPAgRGs7AGrMWrwHCkVOk/Pj75w7Zo7
9pZyn0ORXPUcN0s1ajA9e13eEmsKd1hmj27mq6sV1zbFqkyf24hLRGsOpcizE+LCZNMpT79oLmMO
r/azg+Wi4hVlf7ZwgWNJtQh1KRPINoSBe0ny1s4A5zFtXWIMDKYa6B2wo6PlMIP2/dsHRODrtEi0
F+IGBhhVB29EFAQ/1m5/oPY9MnDzdz7B8dtYb766qMsf4myoLoWhu4vGstoLCkaxHhsrPtl9Ou46
s3srOyYfXY9ZeHCHVY4xcwwc9aKK11gg2Q0teoy6z0rqEwiYWXdp7HbermjlFrtGd/Uc/xBExjkm
QuUaBELbj4VXEygSLfTAonaAmnWhlmIjN9F1GH2h4X+ru01etvMLOq8qLYxpGmEKzP+dDwlb6JT0
UKOaMOwP9fwgmKAt286019BMuIO6lbFj2ZY/TdC5dy4NB9lAlIpWAJopM2EMgcbcx+RjrDTGBe9a
twOxUxyZ1VTbnPjyZTiiVmLGj9I6z8+CV+El7wOApkEwHFjUmn8k/v7bn0KZ1d//nee/SznWMYPD
f3n69+1nefmVf6p/n7/qP/7W3//8lC/6v//o6lfz609PMM3FzfjAnHC8f6o2a76/XfhZzn/zv/vJ
//X5/a88jfLzb3/5XbYFkKD7Z8jF8KccbjJs//+53fxH6jD+9a9f8Edwt3D+6loYkVyb5bwBSozC
54/gbqH/lUrIoGM37TlSeC7lClZ90d/+Iqy/2h6ZyJ4w50qP9vQv/5Tbrdu2AZTD9SzHN4TxP8nt
9u05X/qf6jLLNkyiw02izRxBZWD9S12WSs0pQlD4tCJka+5MZkevBiIHEH25h+9sNJiyRwW5sKrn
wITJpR7yKh03LqKfZcwudKNXJEKXNoMQFtnOXZM1Y8jaaU+JM3R7XeT1lrSkcGU6hblp0qzdVQ3a
ZWiCxd7EpgQAqSCgL7KwUIcjKXtJHScPSh/rJYhl4J6B4B6iQtQ9Eg2gl/OGdQrUOLZeF0tvGl1i
ZBo0G6GEksvRdO+kGL9wamL44IbBDw3usDcEIGQz4+4y+u5KaJO/GiQusiQVDoKL3v+oEFcuyu/N
QOUw5gRirW/QR8Us9Gr76o/Fi26RSxHABF8mLQJSx8vjZCFzYGnwEEu06wbUMM0qNjJxjb02OwtH
Ey+klZi002lLLB/fYFOOxfsUp6iLCwAcBlG0uzK02SazIkJChFadoBaHF4tNE1G76db28bJGZH/d
LEAOKxO29DZxE9xcKqabdOaU2m4e9lExH+0q0BdKlupqdCaIB2sgKa0gKW7yAkVTOOeedw6T9okX
IgaIkNdJsqHelTdjJjNhPso4vEe5Yvvr0rgB9XFDEtu19MKWtN5LFYxLFUb+YmoGk9Dg0Hwfia3b
5LaapaWM2Qt+sys9g/TVVaPYgX0n34pUCkZJ83eYcCEtbMsDXhDRkSi9Bk6ki7mk1ZstaTf5ziD6
dqEL6mmHbPC3upT2W1FpmHXjSjyFZD+fvV6Mp9SH2gjredBhOjgjcLuy7pmyuPaP1i6FPFjgRla2
1g14Yifj5LaG92q7fr9LQ8M9YOQQbwgQwnNrdvpWSbt8G2CYWwtiNDt3UUZJvDWAfxLF5PNBbJev
7VgD/xvRh5eLzsGE2vlo0mC+Er1Xq+yhTGP7Wpuct/ilegw1xrx/9wqkAn3Q+xs3zvqD1ZvhpZSp
jT489b2zPnBwj21rHrnr6/c+r6IzdhN9XwWdvI0I/zZ9mYdfE+yYiHFFUF/SMs2eMIcVTyabIQIL
+/Jt1tufZmnaUSO+aesHHO2odcLwotOzXIs2n0lmttnupN+Ue8VKcZXN/CUI1bm8poVp721ijs64
P7ELe8z1HYJsHtssUdsmIVu81/r4sbMcRI+0YjH/GHO+lR8U5dknP/UKtAm6K27o+lToXa8WyHD6
TyvV3XNfiOIYall1k51H+pO0zHhRJ0376gZphiswyl4Chh0aPoPYOw9jOOxLIx42U1B17UIFbvzl
qXB40PpJu3mNjSfXsTknOqzDbpi1n2y5LBgiVvSgE2E4LVUhWyoxtscHKImz/Qa15ln6bfjbwCTy
7HVg77wO3OWiM3MjZtPXjbT4vMqklsKsZRpm2+1P6UbhAwaDfju6NnJkRhPFyU/yAU4YLgS0zvUU
44bClY69jLCOjBxoDdbwA7NN+u4icR+SJEIGzr7IhUTc8B0h9fevSe7724Z38ivBJQ58Hvwv1UFQ
+H9owml+E+8LkRJ8z880HHgzWVVM7IuTeuwmsQcQM4h1huS6CaAYMynyIR1C9uBWirj7hcOtIUp1
8upfoDk8nL2ql4coZ59GbKb8aeYwgb1MVB+pi64pxIBULkqp8r0PR+hOGHz3kSWefXMCUpTY+/Ws
YbhQ0GvB4df3WRQEa9QpnEl4r8C6MH2WJMMi8qX+wnBEXMDZSbUKrX03XHyunCO3C6A1miXPXTcy
vXWR7wckEcfuNQ8jujPRsWL1GP89x6MdPZBtOT1gGUYzFAdiOBWTLPZuPo7ePg3LiktDNmz7Gzsm
8LjJ9gaggD0G385fWLTjRIeXmvPItwKzxjRZsvwq++jHULtQ5OzAQsqgwx2XIgZKH0c1gNFMJ6vK
zQ8SezfezKof9vw+y0MkDPs85p4Cf8tMIE09GCW0Vui3tBYVoga+HnUXRu11rYpwE/uEEKpGcOSh
+VEFVTlU6GUDkepc4cXaVM5onBqr1u8TiT9I1uv4Wg5F8AwzpMZFUNnRqxJEGYNjcb5kNo37upzG
F7PHHZ5EzritdM24Rdw4CKXziuFdS0piQXzCYoAWzjh8VaXJom90FBGZJhLSEnz3J9dQ/cZniHGg
cSZTbvRvs4eAxXBF9EgaI5dKvM64IY9j5e9idVtZscoEVGvyLdhqOfE+I3MI+0c8aC+Jndi7VKNd
aY02wGxYxo9G7ggQZpb43Wih+9I6Zp2tVVL6J58K/xxXmftaNVZ6NAryuY2q9l7zZGIKEFekaxkV
7p8oj9S9Cr3sszEJg+OasHeF1yBCRv+Dy041qjgwPW9YFbJ1z9qs3MWWN21j4ZdEsjbE0OCtWNEj
Gd5SyiQWSwAqzk7LM3dR4Ly+69g+fkh0iptYzWE7wq6qje4FwWUujej0lCnqZVd3YJMYzpNpY6a2
WNu8yzbABpJL5tchnDzDCK86G6ofcck1A5SeJA4bMGm/6Hp4xqQOa19N6nW3pvbcE0I/xJV9rRvn
3osxOlg69VMihDbfcYCKo00oABgFRqWfmS+GG5ENHjJ+x7+l/hTC6K5GiQKFZhRIhl/kp9H0rJNo
8ByuMKnnZJPp3OC3rUE0KtlqJcLo1MVmyglfFduUtyfAJ2v03yeIKuzFbEde24rsjBLrVMebB6bc
zkhMxERVIwUB7KbfVptmbLiL2/BzkJuBIY6vTjHEYBOy1vnweOezMe24maqQODxfAYE/TrxWap23
E6+TMZbjRbNLpFdJFHLnh3YiWS86drXmrAAOqNXsLyDQzO2R1yB0NV1DUIO1tGvbAFEIVNhgaKx1
kGVIUib0MMViQvn2OMn3IvjiGjlPBZGrDElNO/w14YsQCRyW2EUDGafV7xbdgM0IJ4BAYIBq0fHc
4v8kE+Gxlj8S77kLH0m7Jwz02BD8UvCmksNhdD9VdDdQ1YOnIyoHZSoG6ak7dwjk4/pBSfxSzs53
6t+RieHUskh07/ca63AEOxn/SK8/jl0N4WdkF1rduKb2Y5W9WG0FfK49uo1xsBP5VEn72a0zkLVk
QYTTWk2/K2+bsupG3OAi+yh+lrp6rUW1YqDzVKd9vRWkMOy1XLCShyc1QbY0jYWeB496DFMFpxKD
Rxrd4NSYLaFDBHXXFQF2EmVLQpUvjP7THPoa5fXoPqdNVX02WbzJOLe9wBx+8eYZ133kXs05Kd6X
rM8aNeqnoIqnbR95HBkY+7pNQhFJDFpiDavYTGFWyewJB1j2jgQmZx5rG9umJS2DYQv2zCz46QVt
tpKx+2Hl/U3OyV3wwZD74odgFvECp+jWYAUhky3zGeA6aIyQyE9Lt4aPNZFLCvvKPmelGz7AbzJW
TT855JiSm2azNFhnHRhKEu/YfLnyBxJJMhok/jG82BhqUZTsAvbzy7LRujsKoubWOeQ6prM81fWg
aTakVukSbYIsIByVBSTSVozvjE+Q6DpK8f0wxwS6orMvo+o5yJzzUIqHMhr8g28VdwnODaKaP6yK
HlxB23evVKo/m8k3VmkZgryaLoCOIJSzX3R0VM2Y1kiYK8nIbZkJchIL+vXZPWZFL6yvvE3tc0eP
42yOVHT0haA5Q1HhctJb7csUclXbpaY2cTtzknwc+sHAKr4WvbXUrA7d6GAZq6lPs1XtGzPXU762
RhrgeLLKJ+iw0dpqBgpqF9qUxK+GHQboD56vHQpXHWNRgHqhsM2t3iPPiX3912CVOOeqQazaBj6Z
nQVs9bQMol+OBhMterruqsZ+9aOB4IShImQqSAf15bEJfbDhcRw1r7PODvPLl5iEpYbhuRvBHUr9
+4A9+10vdAeLey9+ITiSRzsDJUUxFyLVcOr8RPJ2hiZEGBe/jgpGckXQOlvlgC8NHA1Opq5RR9Kj
d+tm0o2rRUbbsQSKzcEDieq5L+dU8jp3dg7KdV410w7WbRdwl/eNALgW0O95ZpDciS+3Vr0VpHsE
k957WznBWdZO89RnacjCUmYvKUCBha5DJtZHi9zLHm0dQuw8od40FF+Nzx0sX+O218ivvBcU0NOj
Rv40IpO8BtIvJvFMUI//pIxMBz/lKdYDTuITeMv1vQk78Dxopq1+3tU34xrikAmfoiyScdczWnqr
hqBZ2+18QllebB/byNWsdWUrnWWu18Ws6omnjPeB0U0vNL+KSOiAaFnip8k7HZhyL2vb1X56acyW
GPX0NkpzOp3a0SdWj6wrF65bFo8TaGVrBcKdtlga9qFqCiCBrmUfxlYi/RzVnBDYVrh4Rr90gSWq
xj4PHiuJZciQIF3kggEUeF0B8RuHe121LWz9yVs7Yzbn9ZHhXrC6OHn4nHFpYMD3J0tbE8Nm7ZQ2
/KoATWFbDzFQeH78DMd12gZgbJda1UwIaiMJfngy5/zaWj/VLNZiLtNQHmtq9rMl4Ll5NIprOx64
h4w9cC/D9NKrmafWW+IwDqOdjr4C0HF0Qj3vDxa6OJ705OYawwRnqPg/3J3HcuTMekRfRaE9bgAF
v9CmAbQlu+k55AZBC1vwBff0Oj1XVyEt9ALaTMxvxpANlMkv86RG0KVYztOkli8DJ9wNFcBU06Vs
smEvZHmqs3q+DFgooxao02NW9NZxdVPsIy6jGLpmyZgwITef29We39fCcy6cPlbqNhfwEwyQ2ETL
jJKUvNlOclop4JnX4kJHUk6Dl9tfsh49ddP2oPi4B5U9bifyRWPBVZJEMwrhZpnr5reBUXZpvL5/
juVsjhGDOvBjeEXdbUpO7+C0Lam0FhZXyJ00JSVKPOljHZYMBZnGHL4Vmrtv1q5QOPgSK4loIvN5
at0Fw+yqVPoEo2eWyL/E6FkEcD8EetXO9zSLIagLACDuxF+QtiMrD4tyfG6kd5lzkQQWnGVMgAjo
+QI2uMKgmNjX30poM9HfRgtmhwT8JhZdQroLvy8ndpwIi+hfNCuRj0ZJmulk4r6KGM/NF0wzVVQr
d725XrfeOFJgrsrVPL3+Ffr+v+qYwmEs+38Lme+Z/Pz4nH7+p5L595f8U8o0zX/oNuNbz7XgULue
b/xLyhT2P4Tp6kx2BQuTg9j531KmZtj/cHTPw2nr84OhX+ftZJCvMqcmxD8sw3VN33M8A/0RcfRf
Iu7dP0XKf4rGiLr/9c//hj5xV2fV0P/Hv5umx5/zP9RMz4DxIwzXEY5u0cjL7/q/p8y1X1vgmzkR
W3QgQTpq1IEBTnbWixJFrNgD6MRdXxULjmAkzn7mGLLEKgfkRhCano8NN6eW5OagLjGQYVhlfXsR
dVNv59yUF4o7r+bm/nVgArH3Ri4iFHVbE/CQOV0ee/DOeK3lHCR5+SqH2dqYjZlFds4eEA/5Ibfp
LNHXy4h/6YHrFUQTuZa3ZWMiV3CS8FUPASCbINhaJJhlv3XM3omGUukRazmZZvuba3v+PBRExSiU
BnfXW7T3VHDkhZui36zyxrLlURtSuQGFsx4oBnKpLGxeq1LvHwGSfilTPDdc1sAvK7GTENttO4ea
LSnxSmMpzo1roBQMHejK6rSqEquXQl6bZDjLmEO81kL3zeb5Laew0I0/PPmLKvvRakv+ztHTaWZU
HdMIFnEcumLZNX1PGBEvbYLnZ69SlnlOFc9xoVFFUxXWaZnd34nmp3dhtNe/No5PucRA7MiV4A8E
ommOizpAY9EDqh0AID2See7CZjTyB3CmRYSJn7NjMVrbuS57xqNde0KnibJOh5Ahpuy28AWVzEr/
Sfk4jng7fpKaNXWupdoLv5Q3ytT6Pe5tY6fj9G1rnOLt4A7wNSbJjmdUNEs2P7WY9OsdvMRr6OWU
ePJkyY62SJd486NvjEinhrQJUzO6w5KB9VGZT5M7c+gZGvcZIvXBVN1nW+ft68JlharIcon0Nq53
ODQjKV3YlQ25uCJJ33VreXUd39+QR6MQDu8lyIKnjHlUSpI1KsDwb0atf4WVyCmQEHLQk5Jxs7ek
1oxHmkRk1CQ95F+LyD2yDbTQaWAbLcmAdyeBsYGsg1+HNSZWOSWo4SpDw9ThCFSwFhKopHPZnTN9
ruAtZFkwpPm7sxoaXYEjMEmPjg4KFQ52ucxgN+CfroRyNvWCSb9e6hsp2II5aFt0JE50rojd0NCq
mZl8ZISq7E2v2T8zxplAOTU2BFBcDMqs72odq/08XzufS3eruAGktfTuLP4JqzFCd8caEK5GVoXD
0HqX2O3PREfvHZi5Z96f9Cmuh/t0st7njPONklNO25+V7AYwvcwmmmD5eyd1i6d8XfM9QeEjX4I8
d+WlGuPXNoZs1jo02Q2llUd/3QSEj03oMHQ7z9T/LI7e7uum2udZo99f297TjFCY1IYdtEoOQ4N9
Q9r1kZcuxtfPwmAVkK/GikItFZ8Sh6eR3BZk6oZKPt3BYHEzG1IHVsHZZNRhwACLpHime/CzdNyR
b+x2U+udMsFtXdf9O5Aj3qapx3bLkP1jThD0rexF06XaLjknCHtOUkho/bGyadHVGA3w1KfwfMBC
N0Ndnao1zV8th5DBDJccr5i5Na6nVV2LzSCe6Nfq+SyzpLDeYIKeSMLtUD2tJ2cozzFrzMrcIRyB
KB2cAdhN251La/xM2vgzgXe0gfz7MOTxky6JmE9xdskd48tSI4Qjqbc3LRnfWfduVh/2Zls07U7n
ZEyxCpyxxJfJfswMAEHKxOFkiVfMjsHqFFSIAQIeunxL4dUDStnTsII4LId1pX8UEV7n+uSbZkFV
3yHP1YlfkS7UcOnJE9c8uS0Xl2LgprjAkrq6Cr38zsjtfu9V5S113bhuEmhly3xMR2wqTsX3svuh
ju4xd+9GG/tkRb8OIbxiM2sOlWuq/V30LgsED3lozNztuXpnQa+1+saTXEG0tt5mbfOs1eN9tvoO
20xBZETabjAQfQwyVB/edbQWo0FgJ1oB1vRRd3UmZjbNYqnEI+zepwbW0UZE2lodcDmNG679obgi
WSR+cjx/RXyGKt0Ebi0DQfdTSBZ743LbPXE6ehwTY2JOrzlHhZDrWlZ9SVii4NJDie3PXp68rI59
TkZSpDPd7SS5UCimJURGiWLdoJ8X92sAeKnVKkh5yteIR3CqQkhswqWxTn1TnBkwgV4ei37fLa61
Q2B3IrfVtmlNtJe3hy6QD241zLSA5/LgzpPnPDdtfp8Bv5D8ThHZNHCnAm2762gUKKbpLV2KD4mm
GjnXwXpSFbglL5OupyATbEQtmh8IRZuhqjwgQ5Zzgz1SEHCYX2p014aiIoY8uHMA6IRrM/0Ycobo
5HSPKaLpzpwAmMcxJQB/f+abCrKyKkC4jy84Xq9QbeaNU+79jlV3zjnX3zRDsxcsVXCPhwst55Cf
bcvfqBQZ25wc8tkZpWY+OB80juZ7pG9uo+dEmmKFepLFqFByNI7OldgtCRJnywg1yQAhw32foGpU
TB67oO6fO6F5W+nDx5X42LaJLXEPeflnblDgZTyaPifrhR5lm4BRO1qM+oD/exmzoKSefou8edYn
Z8f3rHmzNP2Oy33gGD3sj26leWeSN+NQnVw1HNx2NP+kBm2gyCGQ9SgvktwBgFithLsV3uMk2Th+
o4WuDqxdAfyQCTfrLHOwivSqIzhad6Gacb45uhjCxbS0gEKvNigc1OuY1Rrl7zLJsY2GWtx187X5
+3MF2U+HMTbVbnZ/XIwKQeJhQaxYfAa3foT+j5l0oGZZa24FC87edbo/cFBGTFgbr6VBdejzoz4R
H7NUe0qzzjukmGkFhIeh7c9EpoxtTIkwEVZzMZwt1Sv8V9gfcf49LnUbIS/9qWsb54ha+CTN6s3w
C3aEftJuy29rXt40Chh4rcRHjPEsMmr9YqUjRt7EL8/MiN+Ysw37TE926Xi2p6p4WOjucv0UJuzg
w7pVLO4xvIeiL4Y7W2u/MzeszE7QC5QT3sarwihYkf7Olj0xTmy0E5zl2LfKSDrTuKnUvPWw4YQt
07ztstMRy5g6XOPjLS1Hmd3mEc5v6E7sTaNZ/fDpkA0Q3CsB42nZs5wgjlYi1A1GJH5D6UJ73Y0N
XwPfSnkH/D5uXJkMGcJj8tc8FDIpMQ0pB8yZV8VM8Z+cVee1cTlCuHmV3VSPZaPTw7JOy7tbjV9s
xTbRlUdZOG3kZulHM7D8T0qEU9HcTDbltNl872TWvdY532s/VLu4/anuNKzlgSjJaKwWKI9mPefJ
NSlmP7pEskOhA82eyGomnv/BfXekXIUiurX5pnH+O6Yg0OLYbdPJ5pPN1+L71P5qVuorFWXSt/KD
IgzgSOnBaQpQaBldcqsBEDKJKtUXJ5Trktl/v+X9LyNsPE1EyBatoY4aDlshM7EZFLx4EoD24Mm4
l9rIu8ttBWecW7eI/JLZc6wxW6fPC+K1jMaBYt1Gqy4AE2iiHLwvaWuRHdufDc5zXPhALlrvptDo
Y7heo7dW3a1H/drGS07SB2kW6gk5FRtvg4EHJ+CByBhIkJyG0MH+HO8mu9y1DnaB+YqliktF3JDI
IXeKXdzkEOAIvTtCfTJ2A4lgmW/6taBlJW4dZwb9WaCWNoTSt+u8SGJzgDY919m4qeHDMD9na+2D
2Sf0M1QOqAs/fWwzKUk2MwOoia4AtNuYOhyaqcge/REEhNmsVtSDfHVt/XnObQZAFvG0dSLJZxp3
VloM0dBNX2vlww7kLN5ONjwtUjaDMcT7sjbvGqe9HQz9Rau1N6DgkGG0Bup9X7z1dNzYRnxx7Ffu
EmA9pLwkoHWZjeDtSoSzc1beHhpVeSU980Hl4OkdohWYxsVNLMp3u+5x7eGUom2iiKDT4Z52poNb
DFth1ERwbP01aRFUpacN24TsmsIqqNv11qpoMNgvAhWZUfUUpokyN2vbb9sy+bB7/yejB6Jy6fO0
tcc2hQSDIbEOPDZjbAr92WC8Tt2hwx+ES3+fOISRE83cD6q7o7LphywwX1DZA05N1FmbFLedjlTm
6pTPTChUNM1ZshMc5pkH8fCKNv3Oam4C8DCSEFg3CzB4wLSUHxUhj0A1mglT0LaxoU7M9VNvXw7a
snPT+qHR+fAGnvoDk82XSWlT6Hfycy7sQz4yv101ngYl8kDL7N9U+uO2wttGyzrprtFEuGR9MP3E
eBy76tynNHYb+dXKgeAZWskfxGgojEx+Dy3xEejkwCDtfrgfVfJRGs9d51BcAQUgBktJps+/ssBp
LqMAOhw6nnWo7MQgpvXRt6dll9qufvIzlkHwT/ZW6GTUdbfeOTWLECecbA9rxQDfq0Gl70vtoJV2
2KzxeG9SgfWkxuG1bSngrKlbV9TibJKyjfwMW0kC9VfWJobHyfVgxHik291mPxvO8CcdSRFLT/3R
PTHv2R8Js49HTCflyZhfZsYBgbDbJrKWldBq7n4MbnaPW3PaDMq8QKOIqHixQ5qQmZbNyVvdx1c7
UEfPBVO0uruCjIX7MSnr0/KsT3P29qs5zzDzKNbUEfcOBR3uqf+gdSMyNt2Hm9mv1hNwm5d+9k7X
EENoe85jnU37ucUE3cSAusvETcI4NwVzTqAF47x4EZBBboYOAV78hLsZ/v+mi2tuqTPfMa/uv3Rl
HquOI7ATx3c0FZO/XACPENc1yeAEjGrgLWvOeFNN7bH0PMZYNTOxIh3pdqv3LV2wjTGIDfcOrCOu
4Cu50t8oEwXFpz9SNhr4RmUdBgJmoD1m1i/QxRZVa6ZTWcBDxReV0hgXQQYHlkPucViTKehStY/T
I74juCQ6ErxVTfS0JGM4eWZPVOk5VtjpXaO/fgLUPuf9G6c/Y48M8tZ42B5Ly7J3epesz8jGadRg
8d1xeuAwaKrboezktjbKG+HMr8zUHysxpxGjAkrWOCRiYS9OXiJ0ji2u/dvN9pd9xUpl5uOQMKzI
q4J2tZwb6aJOHXI8W/gc0yVM+tcatUuV6zpBUIQDO5+PjdF8MZcpDewZHh/kTn/j0N7vc08fQFb2
iqSydfZbxXIszX1W6t6ucgTdIrS1SAs0LQaRqEPTPw6OfMSwrsNe8YxjvF0G3T8igbHPOR3NDld4
yj9/0E288G79A5x/o7kVVaxD3EZgKSivnx6qlDZcbwBNQhvkGk19MQUpXWQEht00yBm7YGFtSTCW
MP28xTo4HliJuM8fSUd/+RMVg8Vi/cRTd6p6pGXeUM4eW+T0ei87+psW/2W0cKYaTGzNdeVY2tR3
Xanu3ET+cqrTA3zAGfkHFjMF9UQsgEmUdaec8bx2CL+TnOFlY/ZprhWiwLZHFlzQqcWD4d9PKV27
QDazTa/7N/gEMGdXtIgKKuDH5ih4qOSc5I/XIFkGNtKCJkohMtibCas32x93Ny1joLIM8J1SciMR
3pH3TMNxFzNRwjvW5gxuxFcP9Xgr5fw0SPpvFj21A/SrssH7EOfSCm23/gtMwL0n9fG2MLirZlOB
kdwGPgqfDpAt3mcMiPoZKlQNUIbuLZHpPDuwbKvhahKnzCKQ5YPSiiOnGUxqrFLIXZ+4whoGmD15
qZ5Tnm5sczbcg9+xhTfD+N1mTria3GOLYa32WfvsW+rlqo0eVOzO0dSwHa7cP/O6mOleooWJgVge
4ApziGliWISxuwNTSa+ttlqBwIm26WU6MgKhr6hZvF9fyrNuNMtBqoOmdfaWA/KJ0dSvlxK+iU/+
yOiRo1Qw22qFDc6ctOT92c7i4k8xYcOh+uzrAlQL7dAYAxyDYYTtI7LMxh8/Z4xBkeMPV/Hlfqlp
+SwhVdeSn1fxFovS08i57jSZ+MgmmxSazkzYcsmcxQ243F4HeiJ8zgL2lByxopQB4LaU/xU7ytyu
X0lZJZzTLe4QJQEcNRbDrplehgT4a+akgNb7hawkH5EzcjzkKhc20g4HgxBy1pvfDePKk4EiYK2R
6pYT8Ec9Ih2U8HRWzfHvD9V6bU1kSDEWlrcB0faSoLRthyxtj39/6IyaNuS/PxWiYQ29/vqEZE9U
Fz+Ds3DKsGn7pRSIF7prqX5eyp3vG8NRcSXZtlgF+FCobWqcb2RnKp6m9ra34uwFQyxAjak8NZlg
Gt8u/qZykiICgjDYlCp62hxH4LTubCbcu6q74qk8Y2eMvGsjd5ur3WI/dgAAjLR+pE6BL1iJ59hD
AweGUUINW/NI9/1zbVzZSqgyXb52bLSCAZnStCib6hW2qOSxtm3iRXWULZ5xmEaGWbT+dZFTP5GA
AAXhCdKrwPc3yTQ7URsL/TDJt5JVIbKTmaYqolsbqlm8oLLXm87ANEXgfyU6XiMraD0kGzc5ZbH/
rrKxPjZk804iN47LUD/YEa8YdbQdDZj25N4oOI3VGDk+1bBM4usdyXQopDYZxWGju8o8DDysvb2Q
Z4UDT5g/Psx0SUK6N0/w9w9rd8UI5M0hRvcNdKW/AFEU4JY8m7A+3TJ1zc5e4/6pWi/SUgIiLcfy
rdZhe2gZiocNqNmga6S+wfundvFda5PFVAvG0uv8X6cbLsW9E9poEHyy5k3Te69lPlBgxIeJTmhV
kVkVxnGo6q8eZTucNQSvJBbYmBuQig2zNVaqsMEavbMTsW7qOGu31XKhBHZ8mdI4sNV4MqhVW9id
u3blkhJA7dq7+UjlOrEfXyd7TsZ/3GjmBIzRwnOcC+15rdRTXsWIxQif+J5uiHOmoAcYapxrMCfh
qGJ7UwjIHKPH1zF5tKjNyAVSOVvyu4+GkApcAWJt1jH10BoNKJPhdDiVzde0NqJSivbFssTGwVgH
j3m9Lwi97Auf4L4WixNPy0s2m2QlUid+15W/NUt1scmYX/DIldgcDDPIuHFsBLyJ7UqjDqh7mkII
TZxxhb1xmqJCGfFSw6I3MqQOW0PbCzR+qA9gXHynvzNx9wYlwbGwWoqfotfeQObrJO+LLVYkjtb5
VJDp1F/cfPoDHzEYHST+cTQY/5o5WAK+haSQuPpiZQ+KtrvHctXfZEN1l439BTAjlVJW79Hpsey1
uqoijmY/fTaBvi/TlzxGt7L6A+ZU2ASp/JCLe19mfhbl7D9WS5TX7PFCr3yC+YlHY4M0A++Ivs6I
gqWfiaDNIfVIpdZMT7zZ1vmtanvzvF5FWKe51iKL7tjbbbcfaf6tDbZRkWZxaBnDOZ9UOOCqCUo6
k/JOJ45lUpJeTgyP5feMeTZcivTN9wz2cwcNXtlNBDh2CNP+xSHHu2/i5QN1+ikzu5DW9CEsmeey
RU+UFbYeuSq3/xqq6ivhQrCZJ3u70llLnN29cGh2NvnQyG0jbvt6bSGslSrEQVIFfEI7Ug9w+4pR
MrYudnIxyDH2VJ+RucN309iFu6+WmJucd3ASbTo3evyAjW3e0UxqbykVGNYrYCXFJjCWrM5x3OYH
a4nfOv3WoZ3hz1SZDvQjistSBMhLVzGd6RxeIYS7KiqSgo8Tzsi9tDrj2FTaO5c23vdGXguadH//
9z9m1/9DaV13J1wIpNf/4e+/H9osXOZSnP/+U5cu+b1m1ffIHg6tudsMjuom7TL7/u8Pfv3CgXFv
QD37E4N85FSk7Ida5KCrC8RxShNjCp3qdlfUc3ZfuL0FsbOsqC6aliuX8Fuf+/6mTN3nkbV4X0/2
m79A3xtpzcO2cqYqE+QEZzSc4jmXhZQwnnYrfF0+VatIL4Vu3eZ8159Sh7GLrk9nK0byhmBR+HF7
8MhlnHyH9kSZ8JWOsDpdXwLYHdQTbHP0K/w/q6Z2oEv6wKn7H/uXB3B6kn11V9oNFEecyAdJ7nIz
j7weGug0OO728NEWGS4S8wf+QkXewzskAK+jdeacmQC2xaCVtTuvdr/G1lkvda7vUg1GxEhz5kaO
OOukq8W3lZell6lCnx0Bgx4JvngEDwBBz/lBTpW6aZt0X1k6ob6Oi1HBCBWd0eKRav321p3wICV1
bIWdMLconc4RjPy1NHJpw6R2q52dwj/o1qHcYcsX/MGPGFFE2FlSBjjuBFPcddoTD6l1d7+6Sf8M
ReQMYIMeO6d8QOyO4GGwgxtI9Uqaf7iPubea5X/Co123lTIw+9UZA4gFjLZgNxiR+L4Ge2t0/vRO
tfIGRXGOrD9MwQaIz1QH8kXAyI1Lqlpq/nBVdOneujbeMT02BC3c5UgtFJ19Ad3VGQOONT1JhE2j
mWRkLtm2c/X2wayWZ0GHDPBuBBilJ9+lRg1RQ7H4TqemAkFdu+g2v7Yz8s9Sz6ato43rTnJVPw96
b5C3NZONV0x4vssmC7gdFJuMQEmUZk7gJvBuLI5xTRt/Lz12NF146tHR1uHqBi8R7zvGYJibtZr3
nUmNjIgXlUclwEnTCQPUtYNH246ImFAeqTE1L2t8blfz3iirOSJsip62CnEYDAZkxKk/uGyZJ21e
tr7RsIWxU6RlOod3oyrlba+gRbrdj6f4JGDNoJMO9buGZZDR0xS1lMFuGGThZgXeDVR0rGmZK27x
D3qQbN3h6CTrr74duubAUD7SloonoNSCRAy/IA7wBpbFFdBEWpHdq8m1reakKuwteumBqm80jZFK
hh3MbsTBbZAzAUXibxe8GpCqxwMixl3XGvoWf10gGo3ECluobTIWotGs3FZtdTP13FxSultxjhJM
bLHhW9WHh0Vnv5ak5XtAhts6/uFvuDJ+cGht56mh67mNWmy3CLNaUGXOPbDWK9OCEszKTg+ri1Jo
eWSntY/a7R8qkt07RkouJFD7CNu/Yf4EVbPowJM01LP8jXPkQrwv6ZdXUGuoj+JL6OKOm/Z+LL3m
QpfGLxdNIO+pF9r1Em8xhtwtS/rtp/Ec6UZ7lt5z45kYfava2Y4xEyOBO33TDdmp0x1o4K4XAJZ/
cxf1Mq9rIH35qg1eA6xofhJTOgaDoHw4XrAx/uVG5fh442FAd0MixVpXRESFf12e+BBZ0ab54kCr
WRCj68Oya3+Sqmz4u8n7vrbmCE/4V7EIeVmmNCw5aAUrFDDGh3HQ96o99qSHyJ365wm01GRw3JPa
+6CwOCTmDQg3CBs4eWGv8Z0dM+dm8DHNWv6O6tobAn5tVFpUFrV57oeAcSBgLtxEOYJxNkkWfvfN
ajcKbsxyVklZRP1IzaQsvwB4ZZGVZTeK6Q8JJrEjxTBSwbhg+8Iq0MEiqqz1tmHEF+r2OGzSXm3d
/jeWeIZd09h1Iw+n2bsPrZyXsMe4xZ2HWSqIVTA+t8nY/OrXhvbKa14QgZKDJb0fMb66WHVC7ndi
k7EP+lcP/ejS0MhM3xDTnjTEg8moG3BBGuUxLV0NAy0YZbFBjxVtOBmmaOZSeNo4ga+Ucq0sa9Ox
15l3SRsYm6GBHxUarLG65FFM8vmAsetucQCyjhUJCsbhV1ATImrv3yQZSZwMuRMQm9jXmCiAW2W3
ruf96oPGf9KzfNdT7jokS3rXx8at8oo/1eQ+8IdlHC/I8PYwYSZLQVhLaKEdzE9jKXj11T1pKMRc
AFWT9TP7XFg8bH98RJSWrrARrWvkvut21QB/B2OjzY1w0xniVkwuLdSte1b06G5zsTCyQrYskIPC
3INmBL/0IHKxbWGNhKuyxbET912m38hGPNImMG211HvGbMR5loyIsJQ4aO2rnuGaQ/i1wgWRw0t7
tJCZ0ZtfxCNLRr4XFm7HpQWcht0EzzaBhjHVdJZvrjb+zBmXQdqtDmUj8AwOH7PXHPSKgtM1bQ6z
k6AMWA+2b+PuJJCX72JR1Ux1W+rbRoq8cH/ifMb2IB2BjKHtcZp/TyseQDJcSKGreil9wo7M5f2v
oZ6qrT6wdE4izyMiDXi5SS9TTeFR0MJL5nXmsLFH3PgMsygGMoebJofeaYyjpPCivB1L/9MfPHfX
QOZhnBHEanH/NARfCS1N4UDhFl/yM/sM+QxnZucbsnHfsGFBqrlKvgklRRBjt55riAflujflHAf1
1XiLCOtxM2OcTLkBRs/saSYIfwfYd0xbc4P0qRNsMPhb2cOK9yn+IoNmBfD2aUycx29Wcch7BTWQ
0HCiuU6oeHBpWpsNO1g7aFGpMbjUfoM1IIO5mbs5AFApNpThYHZqcnaMzjnJcWZoRkINC9KbU2I1
GTx8ErF76nvrxbBa6oSw6r5McxIjTZUyKClHCEGLxHxSOjLWyhrdYZf+o2nA2pdWSwGYcLVovWWN
wC7N4SCvo/Wkn+9XuRT4r9hdYgA85VWQg28kGlvbcTU3ri0t4Hvb0Df9gTE/c7GlHcYwLqlrceyL
7jNOrNqUBnJlW1shHQ7ktQ0Yy6S/OyaCH4pS3ZBjrTYm5NwQqBf0zRreSDNvTLl823Nx5sEOhyXX
n8CifFR5xwrH/XnQU6Tf3gBTuPLELASUdkNqvs5Xn2jbcVeWWnRN6Qd1DG/OlJ9rUXlhWwyPinAP
JFH+MIHUqUvA11hkN5bT0PyY02ludihlni7v5bWtayT64NvGC/BuRGWglEov60jlBRXXhZr3NtQG
LoKKFQofU4P2Qrup81K4U3/k2Yf3W5A9kSuf5aTskTlVhYmBAcQ8xLgWrpXgXv1rJOhlbqw81EeS
Dc5nz+Bgp2xQUtKZf+uFGcXQ+7eJp320jZy2pC25S/jURPR8x2LN3fXuI3cjPFcrLTc9c2rYjHdL
Tv2TQqHH7dG99w6mP8a6jM2yqtxZgvBaymkcRjlOMUIL08xKwP4Mp366J91cR73b5ZEl1qgrrXK3
kmAJxdxTB6fGczJ7bpCAQt4pvfiqJQ2W5aDCplGcExz5oJksqC5dtFHvj8smFxzKubE9SXddj2tr
PGisafvVf4hncSK3ZDAQpLBD1fdsNux0TfIkjdrZLVaFerNMpxmI/C18eliKwhng+bIHYJye1hky
3sSr2c0FZcR0QmFko7tIOy3qMY3xSqTekPMOZxB8TOqos1ntTL0ubrlHF7eom7R+6Omrj3YaEaqi
vkRc6ra9z7pchHAq7p32Nemrd/dqV58GUuBtDgzUasmDQHyMHAStwLReSaQW2woxlVjjcF2hICLb
Xc/gec4uxgxmruvI5eI/+bZ9kwFV9ofDavuI4XiLC6DfQhKjy1x78CrzklifTJTx2aX6n77C98UB
K6S8gifGHunhKLeLgRIVd+JFZxXVyu4WCJu1xQ5YYY6i4Fy+m3VcoPhmd25d3/u8DmnFAWAUS3lx
vHRnDn18cByaNGBvc+7gzBGTBMYJd4BbBQ3QubfSktm+62uh6eT0wZJZ38JLokWtsBnVEKfdeQF4
gXBKGFgqx9W2U6F9g/dh57az9pgYQwjF5VVhpg1Hk4CwMczOkZUnQ/mJqCFvb8A4F6HXlz8lvQ/I
vWpXl38lC+egjc0fH/d6IBYY+SXCpSmeqkWnlyTOYah76eeUO0uQKsYQJChg3ybDzsGmn3k6pajl
nTR6EKZjS3CiFTH8NmyFOtMG2DTIg/pPLokEoxylm8LQO2x22R3alesuDLKcMwyO19IsbxJYJnst
/cm1hrORKXnEnAckqnu7J061UtKQQyUgV4oljhPoxu6ZE3CHJeC5vDTzCcJBh6uzdjAh1Ju8b8wg
LXqK1WP3XHWHljEHwYZ43iA2qU1ZfM4cRlL9yyLccQBKsq9qYvmurtMSepXVaw227kioL0/nn8VM
TQKJGqvzsvIdSuDyLiSxZm3dU7pzdBeph1WFImv1eE0kZYS7cfDwIifOxluB/s0YlWOywntnoEYA
0kdXmAuyCTARI/mthPY2NN2t0gcz7MvmY/CvE7kBfZCu8iEy+uUjbYcDwi4nN88yw0x/qBty6JO9
vsG3LACJaGFGR1HA/Dqcl4URHkCTkPMwdqw8Qt3GfDRi2jAq+HBWPT3jkcGOWeYsg8wbTUi4I3nE
E2VUrEoTDwQ9JfM0TxD1muOokN1Ni4fbgDEvxng4JR7Qrjz2NlC4stAWE3zfqbtftNje48eNhGaP
O31I33IXWZ8+Dj9qzfErNTEzzNltooo4omgJPrM8Ctt2YbobtzkB8KDI0Hmda9ASop6ZmHiinKir
3hY2mUMG3aeQ62HBxoZ5wlHHBrxAwKhwTybpS/wnd2eyJKfSbtkn4jecnmkE0Udk32qCZSol+tbB
HXj6u9Atq7I7KbOa1uDI7BzlkTIJcL5m77VHjTinrn98a0FOGpKOboB5yN0xOZRBeDcKayTNIGvp
0quPrk5AXNnGJYbFHwkGynJUGhNhr3c/OmfbaJj9Z5MMN1PN831dLt3eZpO1kYS2Iiu2TmASL3Y5
NxtvMdNz1RRv5NsWu9FWf3ozZUVZNbdWyt9s1qEX2lvTYfZWl+SMODMbHVXviA+R99XKyZTTCy/3
9uSEL2GJbzNuUrJXcgHDN03vZhYsexS4SIdle84g5aRkIvXxd70k6BJs/VvG2SNa0ZuofZ7cnHl5
OjH9R2ut4indprl/FLb/VpVMWNH1dUlfwydt7wwUKRHWU7XF1T2btGW5BSljrB+1S21mWcSWthWS
T2vi8SKgGxOhG0Hd+JlnnEK+BjKV+Bi4Af4zUGneywFRIjfJe9vi9qXPq8BRxXuVsWIcy/Qrkf0u
9BR6l6U7AUvn/7LtzyagFikdz99aVv5SwLLaezYiniX53XM0uh65eFlTmpGnMRyxFn0yJ0XoRUuY
pBcbH2mfvAUpFTcpHP2pLtpvYcw34SfM7umcZKYcau2LHfoXZl7TxmlLFVUTk3xqw1dlTuYOw+tn
HcKOC7E/8oybF6AI1om48c9y5SSEQYdBPycNta+aY5Pr17C3TzyAvOAUNXrs6xABPVaqaSzmbTeT
vpVQU3kO8rsut7n15ok9tI3gBuPPYzrg489D+iWFliaa1HzjmN9xnbjBRxidVb9jaAQMF3lJ6PrP
DIjltrfqx3GK/T3HAeRHPR1JJn7J1IPvzdbRqJfs7E8S8YQenwBDUShoiIEcZixwWK5mMnyyZPFs
0Cj8+4c003sBLJHgZujzxV1KTxA5zBeOjpWerUyEBzOVkRTdWwEh7SjX2jKxdrpKwzfMiQ9G/lYs
lreHEYh7HflKLB/pDYkD68qP1jbiIy3cLUznY9OBR+noVkurfpaJeMEzSe2SSfMypfLEHv/FErgC
lc7/UvR/LO34jAWbT2/oXvUwobSaXwuXp76OUcd1uLdYChyzYLApMfArYQRMeU2WAXxu60QJRdRH
dfXyVq9LnifySSyiR85EFkN8GH1ENjMFFPFghyxDAyhS66XxyUlgafJ3cRjEd53DmyNrKEVSQMfF
XOxtWtqL72NNxa+rtl0w/kylB6TQ9y6Odco9i6VTntAVIutaUN4PMkGEqrMyKlW+RNQ7rOmOvSPh
JeaMch1WNbo1/hhk5SlwpRHl9ZZhZbedyKdEP+Tjm/Syt55t9tavAhwxoiGTJ+BClTUioBl/DPAX
ZxrUa9IQAp33x9lLzevSyG9nsvjMkuqhBW1/EsOnXxCpi2HhLe0mE4e818FhG44xDuLdHM/3eVgD
gK7vpjYEOcUuWpNSunqGDUzv2r7DKA9TjUmzSeyaWTgMlYZDpfJPtN3VyHJi1tar0/ObUwIyhJ3X
0WX3cSDn+Q/xRp9BwbAnjQ0YQQVXk53fgS3gvvWMB3RrTPTmn9GyxEmVzUNNSVGyBQQir/bkLvqp
eu5tpl92Mlx8V7+pSU27QVjOZjSBdksn1DcQw+x7p4FQAWNEiMvZVPGyj2glkcl2yFcKu7G2qTuS
B+Ugm1L53zIh6I2ABjRU1W94yM3eo0e1233q6zjyhvE19/STsbgwrlOvirTPuRG6175PQrQHDpD3
8ncXogWealbJRQE6Nbc18mCf4W9xLgmtJhB0zzZyB6y22Ux8jvumCDHOIWJs69C/1c1rbaWX0a7C
NbUZCngb1zjfAYgla126tO8YNhLm8y8I0+QhzvNHbVeAwNDIxHhhstKz8BGf0PAxlADFxuqQj84e
2xNFVnqCOn7mZxyOE3+Bzq99S/KBa1Dr2CZu9TgclmOpvGNluky4TO+raQqYGWmSHkloSbdZ3R78
CRi7E4Q1N6Gkp04ISQEcsFUMiCvsZsCfmVtYJhDWMgAZyGCtQNQyrBDfhTO2Krs/nU9ybRt0D6EI
41v4LJ3SfqJHPhuoZro2ZHyeDTEuBcZY3Jog5534GC5i4HgK2dOTCX1wrfJKVQOlLRsfbIeRa4w/
izACQrtGkU6MGh5tWY2HcuiKbe0j34hTg1Awo3c2ajb3ahn28JdpE9D0xMyJJnN4DiFT4DLfVewh
+CfYOQ0aQZ+8oU0FJ/Dky3PYi+kmCASoUu8XtigU/L7/OqX5vM0XQDIV93vuTj9TYIARoOzeNB2T
Qw3OdBMu9Q4Zor2dyyPqK82SmcBSp2J8LLP3IOB5IyCAPSwSzVJdwhKkvlrh2LqAWIy7WeuQVw2Z
tc7QofsNZzbED5bAapnYLHICIj52mvH+5t8vRUXPsfh8U1m5vOaJpdh2Gim3aPWGgIL55mSV6Oyp
aHTY5gxO6BDZrZxJQoOuQT0aVaJPtzZaR7xKRKjh3LqG/UTATGgUrDYZLRKVeE6RVPYGdW0MBDRn
Zh4BtGD/XApuKvQZWdDeJUO291p9tfIRUJZavrKggT1VsJbM1adCEEsFzdrdycy7wWjOXuAydOzi
x9m0Es4hvR/GJrt44cWWxD81i/wIJbLf9ew2En1sLEY3WFV5v87ijvv1uSp52KThA9HdW7DAOQ4K
RHAYKvbY7E9I+Hkhq+kazBJJ5ZpSoQTDzphYimwAXpXZot6RANOh88KR6sdH0riYR9SuOKWzfovR
F9OqcrUp2hErGR5XW35WEoZmPDD4LSjIFR4aor+DLQv1eatEWe0rPPcsPF0EWI68zE6P/BV3x0iD
4Tg1tLXCfTRthtbE8dzjxITEQou3bcI4ZJMR33q3ODjYu23t70JoFLBCmEUFXj2dJ3+NqCqnC+ve
K8YttZOBhqdJwJCTzG+W3xqbwNQ9vVOPOjZBKsVwmpjmha4fOToqFsj1suzv0xwUfB0/aQOt7pgb
P3bI/B19/Bbn/B3VImsls9GRGZQ3ULl2FLg9kcPu8Gj48QUnOisu1hE6rPaExt4hJim23ReS1uKE
pwA/Sg+QX3KDQDGcNxOJf2Vo+VsH4w9tuINCradpBWgXu+11jtcJ7qxOwyC++7gYrzw8nH3FI/Eh
6UY6Cdz75kZaw4ceJXQNd35Iq749Jum+1SDeCC38xbplrzXpnt5KoLeIow4ZIG7njKetaEv8Twjs
AH58MSbd6GWQ9GaaBjQBEOVn52RqWb7HyKhEPj5Vy1PNUjcZODzgjwCFGJtDghbQttQ9C/ODNZOg
bXojjJQK+FHjfVHvEPkuaVTHzv/l9l6DWZvpSdJiI5hlaT38+yXOrKe5H4ztgDBx4+1cH29KOeDh
QXhaIyfDTVVVxyAgdQv1NtpzAMZeQupu2uy7ph5v9JW8dtd0FNtEQJXGPfkHch9MNoaPovWPsWZW
TkEcVTmTgdb32Wl43PVB8/85OzL8v1muD+lX/T/JkXz5f9utxX8sM3BYePoo91zL8/633dqw/0P3
6ogw9GidmWy7+Jz/FzpSiP8IHxJPiD/bsfg9/i/533Zr5z++4xF5RBQF5SKaf+f/xW1tBd7KGv8/
7EjuEdu03IBvRVALYQg3/6fbWgJicpTxVU9d/2KK5NzFYXBVQVIf0k64KKrmWz4G2SnxxumQYus2
5hNy4WYrLFwMnd0CTQThMuJlPgmrDq8sEA/c2t0GjtJEaQMvt2XwwWt3uAcY3dwBd9041Q694vwA
CZuBbprJq0pBnCL2PzBRuHntPN+hiCm3kHFbAl3sdtPLgTFtjNtLFOrQjm5E218/+Lz3cTN0Vwzg
pYW5wlABfbFRsbIT8mx1axfx+993ZuHUeITfwDDLWjXTrcoumCIIqwiOjBNlVPs1ZLyls+AdQhKu
egXaELx+hBLEuLHyu9kojM5dXcuTbXjfjTfWq24MQXwTyJ8Go8k+FwOC0Q5yMBFQ2R6wNxCMDo6/
v/44M4u+E3EdpDBawj0UlqSdJPbRzPiKzJOfcmkwkCU+rSK8XePiw67ny8hAh7C365F/PZIGvyGP
nDwLUmOeh8YeznbI6rAvmnOBcf0OG2s75f1zlaCGKF1UNvZsF9M+sxZxTjQ8iwkF4YVR6ifYUgPJ
ZUy8HdGOSZ4+FUgyWbHP3oAUY0qu/UAjMebt3bjUbOQSxPmdPKgmre6NWLAM9JGRGb5MDmPOqCdp
dr7oj0au5KPMPZp/5BJ72zLDk5v1b8aqoJm6mt6mD+nhJ/sTt9cdTC0sRspejikVsEXe5p0XzjAA
dbGyeyDOc+ERQxgivUeFb2PDpYtE4r3gaLCam7YCRBKlt7dZsf67UdocMWcvMXKz+Aj5vEIQ42Gy
XAN/7Ah/chVKDL28CIzM3hLjC2pQ/hFYMN1awjVwBZpq7/nYDo2peoW4Gx6MsG82ctbe9d8vZcqo
JM6RuVN0IuhgChvXZBcOoj0bEldH2iDBEAvJm2vQMH/5Bc1pdyIchnfSWL/wPfjbBlIZ86zwboHO
xDk7ppy4Ah9kDzQZjisNmQjezVIz6XUM+ZOjDLWSqE0X65H88m5LdXUrsLpXwpYfmCC2CdRhBPGc
9hp6z1Skkp5OqxvsRgqg6cvp2vHm+UwuZWk6xxDjcPODHTQ//Hv0a9YF0aDGalX7AE2Va85G5z4U
cphPsWaF2hIlcUN/Zc1Dvndy6qp/18NuPe86ukTOk104bi+mb8mLz6j7kk0ZaKEMqZyixbvE4B2p
EKf9v39jag0nxXYC2IMwj6G9nKiZ+isKm/7aGAQs8xyj3VkytcUOSjliT8rdS7N5dewESKljnqlP
9M4jD4aecugvRCT8+yBLg1zWlivqCMIV3Kp/C1YlcZ/N3UtvdqdiaauDEQfBcWoE8jVF1Zw5IdbP
wa5JolT4k3hlDlHSI4keSw2I3GLeQVtzscnlicJ5JJen6n/7oKcPjFOKXYF74S1W1B5V2aNhq6AU
VZPsIxc3TeT5/hpym1ivKx/0w+2a8hY6BYEFznIPNJ3pmW/mhzpui4szexjxavuUzN0jatF517jh
nzW7TxXxEmV18pPL+eSDggXqxBjFYBSLGo6OQprdpvGJRNNyAB31D4ck2QB0nU1ITjF0BynGnmso
30omRKUqfiMTK9ih82nP6AYG9WJDKfRtwlfk5HAFa5etao84cajTyLEG75Gk7PliNAyw/pH2M9ej
h+oqRLB2CZa6tcwj1P8/IZvsOa/qb6D4fNLdMNYPrIfPjDLI1wZXRfrduIbCeNN2JjPAdVDWBpmD
IvBfciuuwAVPU9LhKwZgEcL0DuJt0LDjClXx3WYF6jGj/KKFY82VjkgQcbzJzncekOeeuqW5ECp1
CoidNTvmrBoVRDuzE3ULEwlSR5xzMlUrHWkFHmNAl4CASV1jHJyaZE8r1LAOkmntDQUzxS7qKk69
WWvQAiiE6A2HrYAHscteoYgELkyE2mDon/71HXbbSc5ztXje1qIORNwzIKckjbFrElKWjwFSoq20
MUozM+TJrgHoU7DlffycAkfeMmMg43XJtkbAPjiemlcrYy9SVjMWR3tm4r31Qm5JdxkRnfSSJn50
j9JOHkhQFT4qcdaEENACrIiQ8FmJ43jp5xejtYlAq6j9GMc8iVR+DIpNfVuUOZp8tIdxdRDNB06/
aBzGJyOEXQThqqS4dSzvifDJg9mUMWmiRA173UGDAzuIIbjBivsOZhUf0XoG5nXGq3GZVwGEVSGV
iXnhm+0vwyLycNEfTomSoeqSZmumNj49Rmp8m8vAnh09p587v8bS+4Mk7MojZ8BoUIdK+3AuZlb/
zRpXOeDO9FVyrGmMNwPpJAd8RewGU2CCdr4wUA/NQx+iDMn7X05Jy10m9Zdt9+Hexei3XQrbRr0H
mEV6BXHIZH3QEk3BNqiC/VKm93wA33k/y8jS05Mcivg6ZcPz1HBjCNdKD5lFc106zNPJN4F7EOIE
NaYraBG0LwZbrxo7eYNcNgKKEuIOpT1bCRJGOEmspl7I2pAFjmDwsendAA9K2DP8Sd1zb7TumdBT
ZhbgeUfmZOeAqM8o9xhyOz75SlMhraNul6/aG5r9GOu/AenKW7MPcfM0hGv6q04s7uQV6dCAjKNN
du0FWddyG1X52y5zDChZz6KFfoDsUECESuwkU/fRb66ypSv1ExOTEbcObU/x1LGjwavYfiW59cYp
Ym+nPrkkaUNnV6IfIXH+j2mO+N8TFENZXPxiX8S/qeCcMTphVsbrCrMky1PeU4xTg7sugZhHwubU
6ld7rKctn2RwhztuQzxhelakMDG/c70olksP5h64DYmuu6lMv5mC2shndglklSjohLcZ5uWha+cD
dG2kbmOC5J4cnbmyvHM+Y0QN0MsdgqJqzzO7JfiT3OywwfgG0Nt5iGZiGd8cX6F2rJcvtrwvc968
+sHi8BoogsiXfOySWoEqhtcQwrrcN6qNQVddZooVtm3/DmO4zm2mXhJBjdcgRHPt7ttD3L0rMPgh
/GE6Dbqg1l6+Y05jHEdj/Ch56IGFk0qi+6/Oxi9saLHT8SwZUbBySYE+bCYpgruCoN7b3D8MQVze
OBkiQlh8XH9TciBkI5qEZV7dJj77jUQh1BEx0zeoyrEbCUlL70DkEJ4gBI/FEvHiGKF4B5Z6+Qtn
Rx1dE2+Y0ds4uchUCQenZmB5cKbUejTdNaJNvU8oWQxPv+imfNcCa4smMvQApeCE/pqKDR1pZNQQ
N5XBrCI5YbbgT0LAakCCQhczXdJmRQH00BaNBW9oMGWXkCuLEL3iqcqBDOiBbanCCROD6N56fcmg
gkfaf1aFD++0cCvswhl6tbI7zY6DAGz9zAZ3q5D3QQJ11MYelgft9ee2mD4CI2U3xWew6Vse5a6b
/Q078hdbIO9y47cUQNnUAjgIA+cq7fZjdmj/hcuh3v3LykY/zdgLE3V7HaW60RFT7c75mzEA7vAB
7hghtIYUnRLToviEfHJlxEgdKZQ8CSSK+yzJv2aOJtdg+j0gusXgqAgblUgTS3QjRUd66BMaiYX4
1uU50y6miG6iTGo//Th8jO9lu+D+1JjqE4Q7XvHWMPHdGtq712O89ZfiJwRUQGhb+jW1iCSGAYaK
PwJYgCupt+Bhf2naFT6u1bi2iLfAMXoGvcVpbvzPpaq+Bl4i7JDAJvrGcITkNtD89NYxQ9xrk2Vz
IgZ+iboA+UHPDsrpQhMfawbfo+rATjQfgCq/1YBtPyJh4xI38gzejq+6B4PPCxBpzmbp+QAZCr2Q
74T2hUAY7CUgkMFwNNRyHQagknbKXNiGiW6dz0rxbbBlorhGUwcMmEpBkX0ZPITGI4UgN+jsv3V2
8Z5x58+8UDlpWfUaa6mv4UzyeIC1sYOrHRYnL5YZw7z5yXc6IBxt/exPzo7GWByWVO+WGTEkftpN
vFS/RG89C6t4Hs+4aF+Zom6WsHyjlN0uHaD4wgyWDXPCUPTqAPvuJqobo8dr4ck1PM7+KXV6br32
k2ys5MGo+y82GwG4TjaniGaGCOgMqps5m0gGIXIW3WUE4wfd22wf7EZNe1jkXwo2K/Z3kmnahUzS
k8h4PZZi2Q/2mzl5WEE1LRB5W1ujzJw7Skgs0e4bwVzdThvi4kH9crLn3AMGPtpnVbdM8zuDdbcz
sj5XKBeLqb+6FvBjhxG7k/jHYCTHZyEad+cljOxDQ7I1Vudu4sluOgK/JCERQ/kArkxDlDe/XJRL
U+phRRfr+BqWCe4mUCFL+7ex1+SSgD6eazhSxGzEpAtKcI5634SSgFP+Oih93/ou9WeBlhGMxYHK
Ld7m5JvyEvlomTYXXWoevLK9hv6EIbCCf0nPiSmI3GvQsD8FGQ4bTPKYirzi1fScDzWK56YvIGag
KwMzDi4F0A0/fljll8TGEuSyn416+74pJLnSJ4xGtDsBPu+KsFU7j6/4iLekD1Dxgy1wumOZ9XLr
LiB9TE57Ul94b/r10ST+FXUSNXes0Me0kGKYj3pHsxX4IInPURmLzaUc8KqSrtBV6YZNUE8kTvia
Cf1ijayhaKNxK7MmTeL17dA3+WtNDQIohXDfXv+oAU9ghbKjxoY7Njb0GASqqF2OnTSf2bs/c13P
jMezXTES1iu7Bfw5D2dv+b9DrAuu6X3PFg5intAHRHDNtlzYelX1QTmQqhu2qZSm3jO5IdxhWf4A
WRNyk+u8zuo1V+bZxjOzOiFYbahfpgvtIbF1pI3xV5qBG7LEA5oo95hzUUZKgQobP1z5b7Uuwcsw
hC/Q8fY25+Eh6ZN3erCjaSas1+MZ4sPwC8fS2RoXXOqxuZL0X3uMcnLBnbdG9YoONGsjYbi1cREl
U9yzZTa/w5LtGOi8pFjJH0yoIuF2F4P7MTPC35maHkTGOyy13Oc6634nFUbn0Ypfm6H+dCssCcUn
WP2PRMysixL1Jx/ESsjZgtq/R+YmdoxOIXtWJjPin3alzAfzczoaA47j9E2kpeSBhtaTzCzewIF2
tX208QNtErV85Fb6nmEYQJmTnAG0dqfSKAESzD+i9R7ywXp2nOTFMCeQ/NVpVnAuPVSiPeApEVCT
pWa+s0XMIxO+2gKSCz4bYwcfEHqazdPWh+6dQIvhJw/NMHtHLET1aWyTa50k+J/194R3Gxbgxihc
UGn58t31a6lERHi8jn4D1Pi5l+/Lrr41FDDceozlWjKfPI9VXksY5N7sWMa6FB+eEHFUT5wnTgzI
Iq5whx89goLR5DZHXASg4c1nMVW09Sz86AatvcsKgIQC7um0+7YMCIHF/FTObgQthXzh+knT9u+t
bixJtsK2sb6vMfv8GJJc9WTx96bN+sCbMsaLc1LtCGuBHONZ9wUv1Ap/yIJYDX0bxsMHgLzeqTHG
95JHixSMwCdXKbsa6xxGTFj380Zjsx+j2aNvYaaARleBdbcQp6porpmrGEVNUPOaewryEJfxjFSg
fmyZcqbYDTdjmP1OiMCM/Q5dit++1rPEFrbq4aX1VGpkGjCeELP849qylA7TXebQhFNjwzKlojFt
W4I3JKp6mCwiSnPkVY/1e06QXMKEZjtyuUZQUnmCumPpH83KeVgfDadLYWpxGrCQ/aCCPIaFERXI
cS3NhtbR6DHE/MtE9NEvxPfKlo4qDdP3IAUrQs9273CTEUGLbJS74Or76ftgK7hRTkEANDCUXDlX
ELBZFJTWVrPB3hCODiwbKMzQodH4NTLaYF42b3Vtvo49qXUytX+MyvgysDNhqMbPIY2/cQyGwZCH
Uon71knv3Lw/NCmJQA4LNv5usHzkolcQsQ0RPC95992YrJCFAM4NVGKbTC8tK9qIzRSa3rr6zR6a
9Z3zwT6JEW1Vo4J3d419y6EUwjkK3/La/1i0S9pojxS5L3gy47FAGVoyVC1ujqWyk3Lbb9Ycrxkn
y36arqAgYe4vnNeLYLhczugBPEKFZQ3UK5zy7onsol8OmsAZCgcUnRyPsmVThDdUu+upXCf8BGEI
bLTPjUOVTqfOjV+yEI1RUlHJNfyJClVPBPr22yxHXKq59ceYOUvAvXyI3PAjmwYV64SHIMl3TpC5
AQCRirnthuY15IVJ0FGp22flFSIyhjAK6+nZRNDNvjVF4eJqyFCkNvCGtFjk413hNkfdLD5kaL3O
Js2mY7sfTI7fa3P60/jczXVQRJDG98bCfZqTiSmK10XG1rqQgwakuIwkuj41pUEAn9fdE8JSxKFi
KNc9+bVR37XBbx+UDWzFSxnXeEopibeFhrrMOG9rTGTq4TIrkSeg7DILA/CiQZMVhNYbjPiUQOP4
OZl5RRO0GYZvpKMS1URSJvroq6oVcvgMGaXunTNsCueMQRcoHIwiAkJyQCSc5AKbc2PO4Dk9WKcm
adkbSBTngbqIUSWCj1H7e1cZBx9QWaQnAuelnb71C1k9JfFS+FAwXeF+2RKD+5Rp3nwWIoK9Ww44
AuXf2hREcOePfoUBWUztZU6YS4WG90EiBep4p//J2no/5JATRS+fiffCFqHW3eHojEfDFAy75xwB
bPZCeC9SX9q/Ne2FbbrBuUtIXxR2Ff3b/MQMP2X+Kzhcy9XYmGKKaVOC/JCtzvrAaOzqpsO2aYIv
ZuXPJsknrUv71Msfd4B6bST8iK6ggU/Iaq89dR7Jwz32hdj1NuKLNba0gBYBnQLCrc9ut+rtDzvo
n7WD3NwadrPmcJ7Ix3JKTdhK++oE3GzSfSDp7GpWw6FMqi92lsYhES2sfDblhuNQPGqKEg2kKqb8
pMsVb2k/fgIsqDZdbx0wiV3Tjl2wLP1rJ9PiNiBXSUYCGGdGdWBFxGPBhYJzHaxajj2Nrt5ZzYcn
Arae/ZmERDSjfrJPycbBlZj+9rt+ORBawmaUhU4sp3kH5BAQJGO6xQF86RIgTceQkzbPjcG05HPs
cFqYgEv9LOrBowK4Er9go91yx2ViWkwPQ0kARUW4NC1mfeh6wF/e2JB96Ddr6rk4pFny1vl/HWKQ
YOEVzZYA03bjDim5TEQFx0v32x7n6gJ0BzUMetNtZZAJiS1zNIKjg5Zta0KKKNuzOYFzw3d0cQKO
4kCuRF/G2zkyiUk2PtKh4ZQhvts2KTM09B+a0S093M4a+19FGbx0hbXryplzR06/rFqfcPuCsSlR
TOjLGNgPi00IRsqOOcDMb7TvHrG8/pAnO2QW9rae0rUzwIRERDrVC5CLqUSrqmYuoGj7e1Wfc9FP
59I6OobrrRiO90QzxsGJehCp5xxgrUFJBkSMOamoD2iHzgvUPqvAIim1dTZN+7Hp0z8UWmQfctIF
qBIqBxPQsgCdxIZ8P/WeedST/VvkJq42DOlxoSeidj2Bs6EKjrVqI9Uwyil13uGUXw0CgmhM4X3a
oTseJrWcfZYcl1EiGdNM/WeaB17JYAsXqedTjQeTSUDzl13fOfBM/9TSgWy61M12pf8y24l7Gk1I
U85wtdxK7TLMzdeKrJ7WqZGaZTmoKdrbcxNy+Og2/xvyPWPY6a9mU5ETL5lgl7hxg5WRuDxmWz/0
QGkobFyoJ8g0r8OdahUkEA/XCcPuX2DvxZqB6Wx9tnoYusaYI8b/LbVyd2ECD67z3XfBTUeYhHvr
HTAjzOG7M2bO+3qe3+Zk/iJU1TZBOCa2ieY+H79lg8ehQxkRVap+IULnh4g6iBAScQFfgy/ITyPl
6jrqZ3d4yB3nwVlTVEeVFvuSUCefZ/+EyeC94i4hOIawZIWzsEva4dwXjF3SmBFQO9MWjz1/smtU
H+Uah5Rj5DkHboDWOGHVaboiiAzc1GfIThlbrEsdI4YvUk46lhfOsMgzwsEALbcOznanr4OXPI5p
zt9A0EaRD7gKY5JdHFT9ENSs5pxc//3XqUVSaM/yqAZ4PpAZ3Bw9hABRA/rFPGA4ocbDHZmP4buK
m5FtXP9FAOo+Y28bEWf6kqUTVXFqIWUJFY2PNs+Ojh+culkQayZUW37YRyZxpyNJP7vAZNrYOdAa
wLctkfDNeDel/tvYdp+FYlvA+lqc//0CvE/68EGRl78QDnAhw/l9YMm+hx9zcAd5V+fpcEhjHFXC
M9HHuJQOadLv29J6zePVyCASnCCd2wOIquwD/dN9E5IqBbmFMXQS1ahMSSAoerDGEGka5g9BwJhQ
G3xKC8YO3Js2INssPSfmZV5Gjv9qb6fdV9WFNr1C+idtzKuMzfcB/e+GrLJnWDUxfAMAQtRiNHN1
+qrQQkVO3n1WffXpODTQrUjNs6WsXcbiNyTrMrJF0R+E6COagBfWh4x6IXYTxxzNjBC2C+G/URA0
2wb+E1g23o8NFicwcDA0JriHuX4qR+iBTc/saGQ1cxjJ4d4Sp/gXxQygGru993sYFWZVnnNCG0+h
KL4ce6CTpE9pBS7+zDSutCDvQ06zPSXTawCvkIC5AANUjK+1Kj9zPbOYSdqPoHBMKjqHXj+Nd6QI
3zI/Tx+bFepRkiPXl8cyKN5AuCBS7xmLutTmzlh89A56xbaIMWqBhYmoqD1gSDRoSQwTIZVnAst3
wIs+q7EPaRpIh5o8nOczS19WNK2MysCGzUlxr8O/NSXtPo0hulZIcdB6EbwFqonlvKEephxdd6ZQ
OKXanI+O3X4PsLkPnm+/0GQTGGEhT+6tn7gKXQABbEZGJrB4sUlyQDw/kkobe+IGgu3b8mYMrYFG
0MOk3C6O2lZLxCP2njlzeqfTBRMWWRJn8C7Qa59rNSC8XZWOCe+2FuxWPKDyCmxAg1UrSIao/yQj
+fLuqNUha+Xe9Go/wlrNuYx8PQ26EsnmTZo2Udn4WyPLD54UdxUJTj9dLW6zWpvIOjgsBd1mAVQw
aaYQMxzcqWAsDv2aWSv1Z+ZjfdKNd5MMCYZ/ppKSIHvNGMuNe2SRuVFEU2tcGpabCBxiLA8lteCY
rmFVsKVfG+Fs3eJtLDy8nA1zV7307l2GB4VAMvJ5zRaPdKzYNy23gZoWrRdnCJyy1LO/Mea/uUHz
hfXE2o040fz53C46PJolWMGUwm9yp0M1MJYp1xFBj27bdeR2YZm/ERCCjhneGFy1K0ILyk75VJrm
fKfaS0bY2gVQc7+BZ0IQFsjWLhsZUpcrPsV2GTKJ7EV3VOSxj1bG87mDGmu5ID97hqlxLPtOXdDr
HKccq6pv1z+dCfncqocQPV766jNofqiI8kPPVZKr43RUioN8j2Oc7u1qlRZh5Z8Q830jqzyD5tu1
4QQXTyGPMZC6U/dRnmQBba5jgzqyi+wbdNYPeLIJbzZNxTI5l8DL4tMyqFtrQu0dB8SGGhH4Mi7b
KUUtZI/Ff3F3Zrt5I9mWfqHmQTAYZJB9Kf3zrFn2DeGUZc7zzKc/H5V1UOmq6mz0baMAQnJmpSX+
ZETsvdf61qehK+pm47UmhfhBsE4i952P8YDCIK7ara5ARJZI8HlU4Z+YBb+Ey9gjs0kC+8jwh7tj
TXuxZcNVvHJQDYhwqKKKZVubLyYMS2z3YuWS6rwqmUOtOphK9wzhN5xM37U70VrGIpBH9X2dMqYG
j0prptx4C4SzYe69HIv4cF6rBfJoQE9YNaSUQx+O7tXci1VAlX5fe8xRHD/ivba6S6Z4ZlRFnQNb
hOEDHcGphCZpN/EZnlPGZE8y7c9MU6+dSt6Wrrk51Yg5KZjoqvDfG0gDsiN6E7AE7hyR9jsvNH7W
0t0qTQSATcAWAwA6rX6ueK/sR9UgHR9agwMWWHmTLO9D2pOGSy4BKqfqnu7iT+G47RpgPyIE6mUS
ctiwKoz4oYEuhwiISnwfw/DAMfRbL9VHvLRJKsT5m0Il7kaYzXscE9s7GOVROvq77tv4CJOlvCMV
DtafwNiaWh0idCfeGzjfDmNMOADtWDY1kmInHAP2nNyiTMMpDfpHd+C9zNPxRXAius9IU6CAFQTO
G2c8Lxn7U/kJZodlGXqY6yZ0hXua3uJpsHjjQWzggQGSFZFRuSVK7qPHG9WOhABWNJkAt/YrY9JU
4o2Zk5yT8/Lk6TEKDRjdQeatkLNtiwYIhlFk6ykq683k0OyxiFoiLaEGELw0g5KIJuFyyctGn4sm
fM0paANONmltHOMIq3Zt9e7KqeKdqHR7huVrUqCeJ+GS12bk06ruxv3Mge08jnOwaYfCvOuYHxuo
ce9ajX3VIFpshnB5gmPabchcwLdZ/gorfz5gkoAPD+qR/RsSnMHYJpm7B0ckOLFj9zFtg+IYzd3N
8NBht02D64xuEtvUPenKj7XuYPinGm6NnRevSXEtTo6HlowGHSQTu72qspVrqzH3DjfXhNEKu/t+
XujbJaELh6AcPkRMeOXkfjpqaO9kNzmrOP5JE55sJ4fxRE72ZsqadUtMtZUZ+ryRDc5NaBATneJn
YbRuE+jCHRkqQfJ9NMYX2ZLDyq6ebIzY+ASwGd/ilNPhXJL4OEtjNf+aGrlWSTNcgiE/kknBm7vM
gyMRzjtbVd3jtLSYmyVBwiAb9hh1YtjVXb+eUumsZS2+M8HByhxK6hETeZ7TVLi0A2BC0UydKjzW
L9vk5njFqWjGYp3zYt95tX8nLdff9Y0A5FCXn3YUPpPoBYHBZyKAx+BAWQ7YoGDqnqkT7wbwzoKz
edCG15op2lwuIsaIB4/EkjcCEO2HqqsP/P7Zhs+OYWY5PmAhZedD+EgvDqS1P0QWtQOZIi15b+Bg
e+sZXz1hWFW708r+0bupcWyK3jh+fWWrhX4uVPaHSx7FHilX2XFOk9NTolJvq+tfPVqLgzSYF4y6
ZTjbMf4XggIaybS7d6Py3W768K5GQL8Nsrg6zSaS6GT0yl08zBfRaUa37SLthZA+hHwkTIouhTNo
wOO62wcNk5pAjZ+jL5MfBvH2qWeZj3QGiJ8bcEBGs6Oe+ia9scREwJXG9sBZD6s7Ny1MKqbqHMhH
4uI2Qjbj1XNWdCiBVbaaeUIbwvdDUUUURPdm96JeG4UZILRMwp3IXZIEE1o1xS9f6A/Sgoujiq0b
go3wOBmwPOwyst45dE5rtqduF4xCvod6wg1a9M920tgoxPRHivOeaXyCX7GA+DcxDqkwW03FU9bZ
4ilZpmNq+blugPUwsUXFqzHSQahUsRsb/aqLgE2QQGlp0aIyNp7jWNuk6/uNXPAO7tOoaNzqMdqN
uoTp3pKDoECLssARYOijU6uS8A9DFrdBQCkqHOKFScoLXMlfHLtXSung2GGNOZJDLe8SBLhrc8Yz
6dbdhE7Az66hKrJr1M7ZVbq0shA7PUEE/ccfmXPuI8FxqCxHdWf0Dr1/myjTpgT8SwXY9Haxnvrk
J+Noum3TIs4S0DFmcHuHUHAeslwh1qoGsUhRd0BPhEJEtihiLGeifELZZOWS3q58GIiJf4lbyrh+
iLyNH6Uh002gCkMRXGFElQfKg47GPdLTgd7AGVYdb9vYZUjRezzBMqAwQ5IEEss8B37S7ipCY9Gx
NpQALC6+YDs0FRG7w+QQDdlN67mHB2378qJZLSc1plskkvE5dtsfedIXzxaLQNSWegMGPT+Eza+s
lgQExOehoPWI7jpccfPHoyStIjejkL7uSB9ZxPUhswWkA34cuIKvVrXzO9ZR/N6w0+1oC5AXjZyc
6nXMDB28iQk6J6nT8xiY6bkh4aNB0s3qNwNvRIuv9dBvkPE+tcnRxme0skKWJqtgiBHD6tIsdb0X
w61MrG+pHewMGe7RVJN9gfwhYRx0yMtzU7pvphe9kfG9dgueJyxhUGZiJVYLZmBN8vR40JYCc9SV
1qbsW/9+EEzjxm/0gnFNKn7Bifc0ZCugF+OuipTq20wInHWG6pDjUrqr3HIdpMaPpNh7I+WIUdXF
uhYYPydv/JEP3R8oHkvKg/BUy+BdeFW+R6Y+HIx0qc3t7hzovjsbo1vjwcOuwY60DhpEg0EIp6LS
OliTN2+vaWwGuXwH9ZhswTR5EMDcXzUClwkdLCgPvLntYEFWJx6hQcLr98kZGzYgaykQiX43fFKx
KnxViS75PSEsMayak7WjKY6JuOEjmfcjyhzEPuOc8bBP0YsnBmMZex59M1kRaMTJvuPz6ioOwvZC
gagBPbcZsmW9cnoCj9USnerT/htGefMDngcwfOSER8NTAKaaJr2D5BAnJ6yOwD8bJP2t/EneCiO5
BgEuPIvKO7F9lGr4K7tev7Zduq/71ljDAwiChrH0WYXdg1cmby56zVXNw+U9RnCAyawkmiDs6mNQ
98dSydNXXYly7mlk5IcJ4zEerLPKu5BDKO0zC8GKgw9/ys/IKyHrDdNJh7WHHq1mrNmaqA/lCiYt
HsMqfKwKBssgx1OanquocM+FdH9MdOTujZ7COQe9FcTv9nht9IuXwZsIUHMfGif9Q/fRmqP9fVFx
WAMfgtcxpnNFqDsHU94lwdSC14MGdPnZej7NKjoDDmCYeytNXxlKBFuiQgma6g2aXPPJ86BpxNR6
HQQAXeHrczWpOSPLZS9R6trLYLx4KwKm6XELlL+ribNMEH6sGe1jzabfzwHFcbDhYTXzgngHSPy9
r/oOajHdodzO7mSsuiPWnIbjIIJpWHRVtx0S27uiVGVRqkz28Dic6X7ZQLj94RQTx7lJYL5cvi7a
9sN9YVmvNhvqn3+U4WC6m1viKm1V6HPsTePRgxH49V3jTfr89VUYef/4Snlo7BAj09OZaNjbZdFu
7dhQepUlOYEVGB0TSGOkKAUoyXueT+CUFyyB4wZcBKPw5dt/XqKqvahIBgcoUgLfVTdtyFItLspt
mBWWZb4GX2Odvy496ned0tJuHVpfdm3rB4IyIQSzpjvR/GiwKD6wuwF3kT42IXMTsvWwJMVgX1sa
bhnoxhV1IdTItqcDGL8RDlQ/NKRzEj6T7XtXVAcv/PDnML8hG15HSUiuZuCeZ28sv4Vd8lzNU3sp
vzwi0FtJIcgvkRyaq4Mz68tD8/9rLKOHfef/nMq4rT8/P37LZFz+/T89QtL7L0dpFyOQ1HgXbaX/
J5LR9P7L0lJ8OXRM/acP6B8WIWX+l7a1Eq6pcBghTCMU8h8WIQuPEJYiDRKGY6xt2s7/k0UIr9Ff
DEJamiQwYhPCaeQxkNPOEtf48eMRfTnxjeb/YrxuZipwGMxwbkojyGqzbdWPCkcCiD2oE+2Y0HmC
DmROWbx1Gf+zUufPtQ0JxfMRFI4jIwds4ldEmihujCm8hwFZ7kIaZaJ80/OkL3+5ubc/7Ut/TZE0
5X/4obmZjvKUYy834vcfeklJrM2pZDbP8r1us+Fq4d8GtwZfI/hslsWnDGyLbN3hFri0BWgOFjuW
8T8f4o/xf//nOMvFqfVvd891XU+4pEdZ0l5+0L/cPUtUAbZQAHtxglgzCSayUG1Rb+ZW0ONSaqcr
55c3MFo3PISEeT4iqvPmX39/P343ef35GeKdcmyplHK0/JfPELnH0AQ+Dvy0JB6pJv1i8A3sojNT
4gxU2t//babm4fvtt5b4eSz+Z9rMNCRioN9/656Edz+RBEw2Js2Usl2Hva9+GH19rQ3Ijsjq6ATN
gfMcC/w+XTD9IQWCKwKFsuNk8gA44pANw1uoOacU8dEP5XlQcDg156A1bWh3LdNJ7JIBBWsVY72i
VCsb09ybhi139GQRMc4Tk6rosRcV+3XStke4Ba+iGw3CQKpgl8TwyltyeZ4QuTCMypxjVJobcOWX
AD8+gg3qeKIKNmbDmp4n55rojGOBRQFbRjZPz0OLlT0HWdu4DDxh6HIyWPJazAxmO2y1jFzAnBHz
nR9lcA0cB7GQGUDR8ftfXVWMB9k8Qq0fbtXQkr8ugzO+fZPu2LAFBsLoMELi3ujwqY0NEuxADOBr
85ODkSVY/gfmmJJxEd5XP5XtfrDHnUHI1T1Qw2GHf7TCr8HhhGEM3SwGh0mVeNtUWJelz7pB03ge
REJpQCNjDI9N7d+POZFFps2Mx8WmvwI0+LycwVO1HVwVbinZv8+1JLCAeZWPds5DUP+97EdMw+R+
rrwgJ18y4MTvBZ3kNGj0G6yBnIFROu6FrBTi6unYWl5+0AFhxKjt86s9ljcD9d62hbd98MpuN7rT
dCSgbt5bun0ZnSWpoPYvyI7CjUlmxqG24bshV8gwiaFRQYkpD82bWYIaLTGkd6GcNlbpTU+tZhYc
Yt6+C73aXbtt/QxjWVzGvpS0lOWRBPp4G1jmsE2wjt8zmos2ljCCna3tcKviAA9/ZAwbdJPulsbN
eyb7ib/f/uV7hMq4nqYycIt+NyBf6n2m5z014UO7XNRgvCuze51MtzoIS4L4NbADC03CDFIQ7+7v
XzqJx/Tf3jmUFKZlQli38UT9/s6ho5BZVBI/pSJzrdJ438mWFrJC7dSz2duOOloUPZtaf4/AWHFu
LPxLn1L34Wfp5mx4JlmLFCEvuvnPcOzdNZAF8lCJiKhFf6zBGq6rZwFOlVXTABHjzWIXzOXZzaeI
EfTm738fc1kj/mlM1RKShxCMOxwHCg670L8YU2mkq5BoE9w9FSFe6Fa8s/GoJ0SaXaU6qhIACTKy
98bA6dDtT4PGWG94vr8GVnD4+x9G/fsPI01TYNIVNqNN7tXvNzdtEMiZnGYZd6YTg1xFi7R1Ue11
QXmdAHvRZTTVSS6XUNE1TByUJK1hdwp9BGLh+3KQG4fBzsFFYHwuEQei0uC9HtwT81zzA0dOes/U
xbsFNE2MkRyBQWl4CEVxwuhpMdUkTMPopnNfYQyrh8o4tVkM/DyKrZcmgcVnmOKXtjDbINfy32SQ
qTXDQmeblr7/Ru/zWzYX9U253MK/vz2m9e8PHx8X6hIQCVJ69BR+vz88z0TChwsIxpyp9oXcw64E
GN4aAiC4ru5an5Q0gF/ipXbtD6Lak08vtleFWwzsCww/MtDaVx9t/n7m3JBmEJzKKk+vysn8lRm7
8jma9JthTvkFD/z4WLo5405/fgpm4nESx96VbY5ZVI/5Y4VGDytW625T05yeXB/H2bqdPkvLdq4G
AreHOs1xxYbe5uu7xG9/2B5O57rFGDaFGNuq5a5SIYHbhIKUh3HPEdlEXmy1Yi0CBswDMZkACUPn
KUVntGpiPFlEvfEs1u4PKywfcmXNn2hd72Nkq7MkZWocsmvNiWUnRsrgUurpFAEj3KOGGMBnumpX
OV3JqzYB4xddtRIDUgxzJDYxEyYXvPk0/xDsiF79KuKOKtsAYsNnkm8i7ECAC1BjRR1J7JGXug9+
wmzUA+HxBwkKIQzyW5kW/i0oNTWMN+0xxtaYraP6bLA/Gn5mkk+jqrNkcVyB+cRo68x6Vxmgsyu6
+iXtqwwn2yKUsF7MMfTWc6S6TZNJ+dJ2xALmynnyUPatLIFjwmB1rjqbh7wyn5+MuOj5ZA37sUhq
51ETj4HgmswdGioN9LL40Wij+sknL3rXE1h491WdOC5U5dRHIxrCOBOyrM9Sue6DVKzhVmC+hNFf
vKZS4zqNEP3v//4Rd5fl8/flSGE94vxrelI4puL4/teDXOoMaDKMzL+Lbfs5rMJdU+UZXVCarQXD
jVUQqhu6GPDKJWpbQwR8UthaqJzk5yCA+hdd3i/CsVNMbsnRCckOAi/KCdixCW5kuFUfsOc8EX82
v1lu91h0k3iwOXg/ZFFzk+j13i3msDsxwOofmCtEEQkzOhkAsvS+wXQgctYTVq/Hr0vGfMyts4aK
EVxUU7ZH7GXuKe3yctdnLv6W5p4Fbf5pTUxi+ijNH/vQpskOcnfTTN+aTtZMmvtwS580hJNRTN9p
XjN3i8rXKRYMkUqymWLp7qvRGI5mLYejF7skbrC5OCQK7HMXT0TiKGIHh4yH0c1sBtiYItNpsNfx
OKRg0321rmgrfu9JuRQis159C9mIKdz6zz+3u2YXNabzEmROeQhxJv/fTqv/ejiWPC7WUt54ltIm
CWa/f7IJXmeN5xp+TmMxXii6N6dzzj72urt0zvDPhkP+mAXoDhodyBv8e3qKg6/2WFlUXROdkzPe
l2gh7kpPyqe/f/Co/5ZH67dHzwL04AlN8KLzHxZXi1lM6GsW10Eyh+mVe8oNmR7yRGxqjkmc2RCy
3gN88rcxBIQI6gk6CeI9jRYYLTaJIC+sw9elDkcax+yUq0pMV3zE/nGcGHPGbgJumDQeZOprApkZ
MCOd3UZekZ1mVIBnJIobugPgxFzOxV5ZJS8ycRiOZ3TtiutEgguh1jaz30BWr5POkRgWxZa0qvrk
t16yLb3IJopxho5f59ZLFe+DxavtywJubEv75yizGitQQ9rc8t3XhfTgbLPYEu8YkqJFCyBlxmUq
nv2QI7pKlE8SAWOEitCQ+6gawaHZDiHwvm5Xncyyx1yPEOnG7mAqsJY28akN1rY3I6m+t9PI3Hwo
y0Nn6v4UimbYjHZvPUgOz/e0eby3fHQ/Ih2NP8mbggtpWG+hhQKzTFBDpnK03py5zTlWAomdZPNQ
22iEvKFCJj2I9CXXfxi9vdN5s251OT9WMc964nmgXzvfOTpgeA9RVfy0zTLZMmw1d3DloN2EKUGV
Pv+HrskIfIo4RjtZWa3DKlArgSkmngCU+7TRrlOptpFjiWMfhubx6ytRvIml41iWToRdoVILb3gh
53TuDsRIeZdb5CO2dSDve5uwP4fAhCff6c4FxVOA8IIFgPQN8ub3ngv+SKSWvAcaG52rIczo1ZJW
EI7Zr74g2hTZ8jJUkwcD7cL92OrkKCYLmk46SySWMVlXJWrvcND6nGbkUJl5e1SVGK9snsDQxhh5
Kf08Hvv+LSnVh+F3DwU5f6EHG7kD9UOKk8/0D0Tqsa1Tefz6qlTpfDdnon0zLrBbgysfwbA2wMJP
Eg1EGI/2aeLAgge/ko9KAxZFfnKdChASE2HJccqUv0jKY4PXEZm3N7ZnKyuGLTatz9llAjw0nX9o
8jJdB8qdsfcEHxgQk7myfkZB9T04klnQb6duRP3hjepSVKGENpX1K6ec03t2Y+GON045VHf3KkCP
RcfmifN/fuUUsSK+48Gik/+H9gEICryttzIW4SnUzbz6+gfSuZE4sMFWZT2YtemhAS8SGO+lWgdZ
0O7qvZsP3mos8vpqFKDmUh/ROY544tXMKELqE42rpp6nTWWnehfUM0BCgB34ewAATwRxrE2r99eV
O4vtkCGlBUzucwNQRmE4yk20v3a8ISaUzCEb7Kuqp+BqUNy1OFU+l3Be0sv8Z0QJ4jhLiBkOeTpE
hhGD4A3uQNbThXaSefn6JkWMwJwJumpom/pCdq29J8Pu9EVwGTgkX5IRuIZE53zf4IpZuTITO9GX
01HANzgwAbuD+ACADuUqU4KxP/R1iMYUbvHeQE/OmMQtdmXYoC4Yg/QySg/qps+TqWLtcGZpH3J6
/7sQ4Q5Ldoc5q9L3NY0G6vS82pTkEuA/MdNf044KBz6y7aHKz6b3JSjnTFVEngHKvoj4iDKpq28b
ft3klOTypW8zC+T+/1zSYUkSTbuGUW16jWj+PFpxzpDeyl8Dt89+OKwveIY7gKFMb1d1bFXHxuWV
84ji4ikpnpRZFnQO7lhoq9KelsA1j/5C652SQn8XkS05OE/Tpk3aYh9pGxsT+Ioq6PNz6kDyZOjF
cE4G/A0OB8vZbcBghOzykvggItSAgTFDq6xo5yb619dnUNp0Jzw+41VZZ8gz/WyXULaM2n0XJaCG
oMZTxoTvl1tA8GgCsm4b+dpL2z2My6Ul/AqqWxffERDh7aJ8shkQhAWNfa0uaZL9nFJHX1CAoCth
FUdFV9t7VXYDVbYeHyGt3edWPr4OHv4gbWbVfmjLBeRG4TO5ODI40Y9xab25efGUNh3rgrLewLIE
nDRbY58wQWHKdt/LQSDv0BfH9aZrY+uIEzdSbwC5z4EVXLA8g8NuzOol9OaD55J6VzQEh866Li7m
crET+Ax1+Sb8Xr75c32m7Fkbhjkfs1SV20I48ybp1QdAsvwH2RtXzY58Hb5K/tgqQG6RftN6/SlK
0TCDVXdgZsQD/tPwTuKMeGAvwBJg4kGR/rjVXmaQy9U/M5cX4MbMlgBeh15Sw6y0MOsnFYA/NhL/
wbFwpk50zTbaLMsj20Z5HGFgbmavBWAxkANg28S0OCFJli4BA9U8n7IZMn9PGb8F5/aZN+EpVcW8
DkKan0CF22M3JG+SGSGL8JjGp2Caon07tu8MFD6siED5CO6o6QGvsIH33+eVHT74QYmGOSz9Vcy9
Aw0R+7uuxk5mySDYwe00z+1EnpyFrBa3b3x0s0quAi8K72AQp+cocQ+cukhvxnXEM45vwHOjHz6x
cwcQVvljHrdXUcf6Isn6WePCQV2V9u2mtSu2pfK1jOySwM/qYazbdpd7k3HQreHe90DhrcZgSgRl
g9XBc7aFGVkPqWPs02ai6VuHFfI3klvbqnqalm3asdEAjW9hoN0fidVC2KhK6sOGrhbvS2rrBpx9
3ZwtKDR0K6dNE7Uu4rJanOgzIr1qtCB3y6W7Beeun8bpNhNZCloEEW+au5uqSvNDmyHjaws0VEUY
dre20N7BwJHAJwHyqlb1q1UCPoytJwAM8cYoPOdBgKlGGdituwU6aKpkOEX17F5C22vvR97LP+oe
XnXQsFQO80A/Iadpg/L4xfHNWwsYg2kdeZ7pFMXcEbTIqYOXYxordXL99jmKJpYUapCeASdeErNJ
mHZn0cFi5f4oFd45jeB9dJrhIMIhPjrNtOmgp5+CKg5ufa2Ma6MeeAYllvkQKxUZOcxajZtnET+l
ykd0i2SwweBYAtqYKufrsgOFMUM9LPIw+05xCHgW3hwsMWcTdHN58EayrCyCq6wGh1LdUXGJeYrJ
EPOQJbEOnNEdjk/aHc6V61AzFGW6onJBx1bbgDAhQW/okDA2dlv3oiY+IbKr4t0XESjLfw4T3M02
MzCldQstw5wZU5stc8oall8/F+O1NRKki6rxGDSnE5UAdaodZumFNsP45nyrcP+9QRsagTY5a5xN
h8E0yMczGqvfNiMGD8tzPp3SLC5p4fE41I+B15nHf150E/k7xDHXmCjWdWXSSStF9xKETo4aqTYA
PKNC9c38Z0J8AUenPD3BOPtOqGYDnt7oL1bbf3NsusGVMhjRF2m2HRiC3r4uruEeVJS61GOJvFbj
93oy5CXMY+8ad+HHKDGQgyzyOTuauza01cHiuYJkT3y5mRPQzGv8kAjt7iO/+wPAUbOzF3ufSqYb
yes/cWJBOTWi+lAUdb3rcgLdvDrAPj2V2bOoa2jYnuiJbwPLko6ds80qF94rsoEzCC9AnKM3X1rb
mO4K5kXn1si6ewkn1bObTV4UzknPORF+QiLf+nQRA+BMk37GZhfgpbclmUS9Axctl9YRb7Ji6pR/
DzEJr4AwffU3iG+qkYBhmUVypMj2iofkNi2IVyBx3VnPbfuIwODu62YOQ+gcbG3cQNgEV/YzQr2Y
qbaenX2EFdz4aC7WY0ZEKzE19a2rRxsblnOeLI5SljLfQdS367E1+0PStxZRQoGN0tRCkK9nWhsR
44fbWMSSBrggcf3nPBPklnvkEAiyh3DTE8Iqyjn8Bp4niOcLusEclXHR04fiNuhfcqq8q/IQtCbF
PJ5s7Y4nxCcomZE8OVbrPBb0tnay/9mqGVtwk23iADF7LElOovplL0Fr+iMmHdhriI9SzreoMMXK
KpELA9sM74gkqG9fl2X44ptZe1JN4R0d2zo1Y9dcS6WKa7833IKAvkY9dVU5v9rwyFOJuqziKFMR
ZXowDcskuJKvGjLV7kTNBBpNE3S4tLqVoVP+eQmrGABd2F6rvnaZAsbdujYdYzP3WbtO+1s5OoBU
mrLbW6PzIwIA9O4NSPZzgkUd9AOBQwuhS4NyPRJwcQiSOtlV0PHvOofWekQgxU9LXWHyBy8oqaeV
zAmKimJCjIqm6ld5P3trbdJpiFvXWVWjSTo8ZfymQRCxgbTylCw9mFmob+ESktEqN9qQpBqevbzj
WWV3qMirO1UEkqwR/fWvHMS/G4picFXPufOWTU25aUcCH76+HWzi65Ef2CScVu4RdsdzgOXhHqdb
cd9VmLAipyYFKU1/kJl73zhZ/VImeBVJugeBVrZQgQys01C58+YQZcFjvEzd8emlV1Jj+8Q9RqnW
sJayTx137rYxqo8sjX41GBBwHyXhsfeIS1wO/qsKefE4FsO5oLNAQKLgfKgKdeCtlhxkhHX1FKjz
uKRepX7zVkkUWo8DvZDVXOb2symNHwiRyfN2UTyINN2iYQ/WGHJKTDMcodw2/CnDOMeyGxODSpDM
xp4z76midTXMZf0KN2+88cFeCXyqXzPmTudqpCD8+ocMdzyNZCEYbfGmJoQlZHu9ZTGiqiR2D7Ev
3EOTeBAkpzG5c/BZXewJcV3XhB99k4jLkAYUyXFGx8KTp3o2zCsTtPAQ9y1I4S6a3iG/EJMSDfYB
bRkBJvFM6EaCVHa0a8Kt5v65zmEX2rVnbZWfNtc0nIl8d7rs3qc1fYzAEa6jTCTvbUMogAphxNLu
pvkd7iBU6J+VHcVr7FzTJuriZ7IdynM/59GmQfoObd/Wtx7F8c0u8vjgwK+oDJyRMGNqHAoQMXsX
NCBWJmShPFdno/oVx/4xdMgi015rP/gLmq4QMQVamID1WC5N6/c77Yb7oXD9h7nKj5jajyFD/QOf
8HvINHE3j4tkpRfxdNfBaibxiyATzBqM4itOT3ZaXAfahV9DLNos+FHrODnJzme1N+hbpEa2mmP6
dknZRH9C1xFR9U81Avo06fY5c6dXWeOdresAAy1E1FXa6ey5MpyVZ9fNWxn73aki5+mOIgDakf0Z
A05KuuiTbjLitSB1noyZfPKcLGwjQB/sifZIvqMJaTx7GEv/U/uuce2VnT2i6O0jiANmUlL7QpW7
OKp9YMmHsKV4Xh/anDhA1FUse72w7iafHqVYLiCSKWp6zyGFFhG0lH4D29LkUOB+Z6gQXkcMUlvU
f2QsRDlpY52uD4MxL4k1MnoQqfk4dNH8lhHbtcF0P58CUXCoQee/rW2k+Q7x3NcmxJ9PaRjuYmN6
IRJTbXvGgsEqsyJ2ENzcxKqg4I0NXNFiBs7gYxVZE+QVPoR9+2TAdLawGZ3s5TLCq+EomKoXcGHT
u8uLR4Njzm9jTkFRVHL6HqHqtkt0iUsWmAeF51RDJTqnUX4yxewfqsnlIopfwqyLreWxK9aA17q2
OhM6vqbBRzh1E5pbveBAnT6M12U0/cxoR239QgwPPikUJoZWYvHq7oI0pLs42uguNCbmlT0o9JMe
KWNkgY7Pk1c8Gr16rqdB3QiD656bZMkJMeY3goZJdCSQcm6t6MSuHp/iVlCD5B1P9HiJml4cs5Ad
mfPY98Ho9ck2INmRLfSNO2A+eQQBdd5wTlteZGUOkNpKHV4JEbqvcpS4lQdLkkn6qxrqY02D+Vey
NORD18U3LV/G8Sedzj+0MTpb05gJVbNlVlyYoMJi8s7cK49yi8bYkHMYY5y1xF9XCXBX+KLCNgDS
sAIcAKJN72UEJBCN3HOI84e4oktcp/05sH40Q5V9+BNhg62Yo5vA9Nym9hM6IEIThLOviHO3/J4o
m2VyTUIV4u+OaQuad31twEZdW9nHB5fyeHmga17/9xY+3qbx4dq6dnqpnYF5YpX8EGbcPFSB04EQ
FwnvA9mWhf0yEocdVqZ9NDS9I27s2l6amChEnst00LcYvc+9QSLVHVSd6ojsoYeUh8MEmzpB1Xnq
rNM4tfflJOmzBi4dyYrtrShuX98VQ/pBQhb4QTRN68me3beQf/XOMcaa86Wq7qC5EskKthU6pR7f
+E8lGLdcQQ69X/nNBh2/2P43See1FDmyRdEvUoS8eS3vqyg8LwqgIeVTPiV9/SwxETe40N3TDVWS
8pi918Zum5BIjqaWuYKx5dUFZlOYBahyQC5dhx3FIEVvGcGPxPNGPEEDfGA5GQPmSpIJoUZ+u72m
LY3Cds52nr1FJluZYGo6us8K0sdYM1CpCq87m3nfn2U5ykPcjbi34OqBEcE61aAEVmx0YQlLa51Z
jtjPr14ZFC6jEl7CdvQ/NW1InzRVtK+hZz+0MmGK+3ejzB/iGbgVCEUKMYFf6SDlj+njg7ZqmT+b
5AFtIjv6DthI7gpzQn6u/O8cFedCRZ3/5leSSChiZg9egwIb39XFyQrjUoCShxhaOLADUp7+g40q
BuQPo75InDvYc6+WBd4EzmctPsJOjZcGPQ4gVNxbOv+gnyh1cVhxrENzxR4B84JwAdLkAThjH2dQ
5o3UizG9cf/qGawBWSah4Zw/S4YiOSLvNniacwFZMPLxEd6mQtMeFCCec4W9ULM8Ktyh1qgQiT+j
wa/OQ1zUJ8Ybm7wwrJc2r598PdbvoFxcoHUS44iIMdszat0Cv5c7U+fdN7CZP5FI2LBanW46wNQn
L+so8uE2SSRoj7yBLwa0opd+huzFM1pNOv+KOkU6WkfWZcqCw0jyNSIUX77AyWdYKbJuPmBBFFdp
eJQw97vQ/0dJpz05qJA2wm+Kg0wKnl5ewcTCtPKNSa/IFeEh9Bi6a2r62hMG9hExfa0riv0cBEjt
Wlxiymle9emtRT2ttz14aMBKD5Uu2ltc54sCauVDIMSXmePJcqMxvBad/ZLbimo/YR62KEekAk0S
nHWSZigTIm1pBV64bccoegoSNruCHycKerXH4csvqf5VM7uXHj/RKWI88xQTKiWGvl6iz5/eao/8
6jCM9acsc1HfgZA7/n0J5hiKNREy29grHiIz1s+O1pmbWkTjlsfnMp7nsn8fMiI13NjCgIMlhmzv
BipfI+JonXE17PzJHilY6w+C4uqtLTPxLEImP50lOcarautIp6FTmWfOs6Ou83tacSH7G2i+4sQC
jgJZB7lrJEpuQj/YNYkz3pUZ7VDN2GucD+n71Pfs4IgGxjybHkgCUtsoyQAYVLZ/E7ru7PuBgVRi
B+LM97FtaEqJ3pL5XZH3tkw1ct6zliEUi5216Mvq2FKjhMQpmVkC2hIIw0KlDF5YwI63hpnowjTG
J8LjzUeqm7VDKTopuz5l9UiwScpWf7S15F5lfgv8Gdujmvaul2iXPO7S0+CYbzmGvFOqRoZF6uPv
i6BSr9PQ76beMo5/HzS7RTxWobFlNXWWfpy925H9EqYQcbMQbLHsHoyBISh0izLx/WeMVw2gjcji
cqujkrgos98lAdwGjgw2uJoWHLKxiXczylIWbv4ilEVweNnh0KBGOCtXeytC/QpxL/4HWPBKOt2H
Y0W4sxPnVzKUAHLGqi6YRPhi+b8+1hvSF4Yu3g8zYMUAebZ1DNu9I3cyWB2Zw8EdkDK1XTXtKxtv
YDXUziO9kLtq+lFtgpleI7O7Pun141Q7PuUX4Whp41ePRALpSGGg6GAI2xRK9SdrLq7/BMTCpJ+J
+XUh/HgbzlKExiXnTYGdm81A9dmXDFVd7566SXMdRS/ZX/PnpbQCcijIEkWPLXZtGzqHYSSxLrLI
fpF5oC9aXngKGSQLXt2ylIRMiCeaxQEadVoK+TpNabCOLS6ULo6NU9va+qnWPWdXlBX6CEgc1BOU
wfUBkmF2bfIsu1jVB6FNmLQ776Oy3ejRmQuG2vUpWTszPTiKDJ+8ZIZY+YLgxfmD06bZqoVTsPr7
L6AWnBowi1gTVgh4vF2aS3FqZmcjB89bZYzVth0yWrwscA74LbEspK/MFLOLlyH4oVXEpDXLxTvp
mWfN+3+MnUGB0dzMOodWqz2YOqQjBWNjn7NrS5a5My7p/8slZUb5QFLVnrXQ9KUVUL4Sz3avheXE
JzFNoLFY1IPHbTHAd7Z+R05HtjI90cbrfpjaj4dElaQBpjBXnQL2GBxnVFvJ2dC85Bhp4w1T4rTu
Ot3daQSrvnf6OWxUTIVjiVVcBxlGMMojHKn6ja3/dKpy/WxBXYEeh2SYGOjuFvk56ehsoPshTg6G
x8S88h6tvAfsm49sp+mLT8RQ8xgzEYjaUvIEbA0d9A1lUB3bqyA1n3LN8D4D1zuGjc91XRLtriqg
Bx0iqoK7subCOLRmm2c7ilrck4SlHlxvDNa6goXR+Eow56+pc6H7ugwgN5LO41D2ZcNuAZDjYJTA
hwuSzhtm6dc2pc/TUkYbTWfcUIEShUl6yK5PnWfvb5EcVIyTx8o/8Br9kCq7swbDvgq93HWO82Yn
jdqZEgkrdwKPTX0kOQZbDYe4lMD6+7OeSCwpo/f4d3T49N7LSDgrg17qgKOLcR9GAEbdRbBLhjBa
5YxgL6NtPBmi7fZ/XxFh+kp8mHUSymYSV4n07f/PRvfJgPx5C3y0imML+HoSXojZt9r2EWZ44q+i
f11KpKjfDge2MsWKjU1x45ndLfuRvbfVFEAe2FFFxN4bxJS183vVxWG/J9Hg1LE3fzHgH52C1NJB
ObJ6rHKCSmGedCu7ZdMXEAGbpmmzxlFmrBUTfEZR5VfdjerghLa8Eeb7N960PEeeotZm4y2dlzCw
XlLDcnaNiQYIzPZuKk6eCtxLP0j9WlAfX8uUQLbMIQ0v4U7s2kI/ZlkMHTfVs5cMDzXJCnH4TjAb
Ssl4pBqemi3qCH078GPiEZyma2FDYU16414o27xlVR0+J+WdmshZl2WEEMNK4gslfbttFJiJvy+l
QNjUkheyNcbJeOTx9DvAvF0HRgSuwbe1td8l/TsUNSLiMnB9kzstqbyKi9VU9tIOG2LtTUPbd4S0
7ZLOwaTB6bDCKh9dGtFe8c72F8g5bNDc9uZ547DF6lfClcGaB8M+JC02tE5/HxyzsE+xLiDxjdVn
CnBzN5QWjSsd07YfjOSV6EvEwTGDwL8vK9JEg4KxkNY/tjBhv33deFX4sbC3eSNcG8rxuJraD1UW
FFp1uu8TP7/h3n5n+Y5hngias49MwZ2a8aFN7fHBZhBLutuSkJTmMmRIMbLMA0eMZAlYOPwHD64t
yE8+xHmur8Naa9F6TOG5Lc9uwpoXd93eDTy++vtQkl0ka5wuTetVt4DxTKanMVClXl3CzFvbhqe2
Pgb/jTk6ZI9Vhnkf4WAuQ49eURZ49ycQYB+6kM/VFHRXg+hQt8iHc4LeA+MVsXhZVz7ZqXcK9ba6
/n3VlTgoey2BkG+TVTaZOKVbs2MlblsI8dC5bewJP+bfh0y0b7WADYvJEsEbwbFb4UXoWR2gDfi8
OjiALXx16Zrx3caedCcx6qismdydP7dFz7yWGfp1hooCfS3CjcUW86Ag4zER0qF8jfWiasrxsQgm
IHssRwFY0jkhY/Af2exZu7gdOq4rXMKRb52MyewfrQl1gV24P7AejF0faxrb5YwnF/wOVsJt9qJl
eo2UsOq+2DLtJQiSsRgytonUYCm+0/PfZ38fZDiJM53Kc48nYlM4/UYHHcLfJzhu9buvCWYehZDb
Fsv/DyF4j1ZHieEbEG/CcN7eJdCYC4QjSezm3OV89ffrWHL1lYQnvozRN90jekxoLoSUwQE+C+Lr
ZzqOfh9Gj0VA55RPxDORkYZtbAu/OGCs6Kl7yKsS56ZxAgCg7j23nzuBia0KDQJXzwkDnNnryx/P
y1d6og0rijr/xHwOkZ4u7IeUuJDdRBLEdmpZfnfqEolWbXts3gsCJcRVQohbNc3Uo3n3T4q38Gy6
bsyAbsJnOI3aqUB3uSlhFC5FWJZzMLAKiUT2/4VEWZFH6Ue7DM7JkZE+O5V2Dmqds3Q6rwWXUE7d
yZ4/NMLU14RhLECl2Ju8l/HeJWSH14DZllHnLeQtS9Y8GWzoj3bmbPwmrC6ZET6hQyhhUvKks2um
KCoa3mpCAg5/Vxb7+T1+tfgwQqQ7F4C7kMjMn9KuQfLQvQB6IBkDS4Sjby4X626E4nHOPc3cFpL3
+O9vYVgONOKxOkqQK2zYGCZhlx2s3d/XU8BGXNls2pWu8dyzyxGivP3kYyk5iH5kpTW26dkxGa82
PWLoiuogL9xtVPrOwmjwl2IAgSoMPsI/KCfYVSz/006syQLBWO3094ATETHwUmu3LCEYIaQwQqJ7
OuRXgeHCF2xmW+7bvwQ/ua3gvem4T9PJu6S4GeTorfv6tRkYJJxYy98GXfvKUVckOZbJondOwDRS
FjIjeb0YY/dIOPrAOri9381aFUD5EsvjuM69/g1tzgECS0+igNEjxho/bAa8RensM1tb+v3R99cK
xmBDs4+I2zeMNdGQZRdcgHLvlJHxvrc//IirGP6eHx5xxkbtmzQ+rNa8sQLkgROtDeaXYyGOgXy3
ixSDEzMTEAMhRFdPHfJYHboEjOfwFZ6nepeW08YweNpkDW06+iyGwnX44qCmZRM58kpExroSj3Lr
UaNNtB8VccZIq+i81bJn/t9P3mNTfTWkw2HQYCzgL4qg2zb9N2msB28fG/nWh2Yr85kLgYZv0Bf6
n2M7uPn/FDnm6cSU7HmKwYe8417YNdnBCPahHi71XNsik1vG6oGe3QMM7NvfxWc+2sj7zx1pEqki
i3w8wEdNrfYUQC1uePs5pklJar51gG1oAdw7gLuVB2477tpVUD5OJiGpGr0qIlWLdXXrAAgiqrHQ
4AsqjYo1X85Vw+B2Bw8QXTCnlaIRm2buWstmO2ME3KF600uM95W3m4xqw8EB4cNetgTDOOQGpwY0
wHqTRfC8wlciJNkEod5saOLxrvPc40e3CEudongPUx3yCeG9OSh8sGA4fCAsOIxmy6cYYLLMCwjr
hDazyfWN5jwxZ15MLizm5M/tyuTTRWs3ZHsUTFrgfrCpPlk4JqzexHtPtJdO3Hs12bQh4SrQGM8l
LsBD1yfk1zkVsfUDgIw0CcxJw6bgLtWsHTBLqMy9/2wOcj+W6S3XwKMlYPhD7jDFkZ/+pNwsSKEu
TN42JtF0KRbB2jHJgtx349cYI10MxHUqxNmomk9FrE0aC8ikbFrEWWDezXCoQLcOnXSX4x1eVvSV
oofk06E4j8VG8IrKMXl3OdOG6QeV2JPuR8ess+41pGf0PZ9Fz8Eih6cMy+6Fd2M9mV+RAp9d8QOB
se1Vd0Grs4oH++a3WY42llzTYeNyz3apduF8kJuGg73Q5L6stbUcEakiC1AgzebQLqQsCktU9uD3
4SHycGfhq6YDZ6SLSWiE8C6NVRDG68SnQWsbvO/ycXDLfazkIkevk4Qp1AcYWOJcReD10La5JI66
WXJohmTZ9zgSAxkcUBfmA08sROIH3BFbnQUEE8/pRbBLZ71yzAsiy6jAf2MJmSMJrI+i1Hg/gJvF
4gRX7NBEwc6bWenO9ADKAFCi4qrnEVkEYssmczfnLkkOGFvt2Ood8JlsDMCXdjK+sDTGHNg6O7f0
V4l24H+a+1lmT32gtkVl3gyCn6GwAeAawFw2ooZDEf1KeHJCOLch95DQZbxkHU9q54zGkJwGo3tk
XiEAltQxtb0xMG8iPFE43oEQr6dyQvIRIRvl1kIvvMg0XKIVyUmCv5V67JV490U3ISYHhTma2LQn
Lq7MZgXDgLPBPznp2WOYGW+9IOqTVZaulaxR+qM1ev8yXVv5w/vgfMq6+FJTtg9I+CH9nWdL7/4C
6dz0uVp1mnbkFryy4lzG5Q/DIlRpBrnDJba9V4BmNhC5Hru6/E6tj5SIH7O3WQeV1zj2NQqt4IgC
dWOb4oPpxlJYLk8mpwVqEDWbPqnkqiW5APy0foIPH83RRsXGCBh99+CLzHpdFvVXwJB215N3pZBK
eIQ0ZNJkysvyZc4Rq0aiOc1mjsA4WxJ1juavvbDeEaQNkRDSoZl/KZ5AaL+3jSB4A6wsxwrm73jP
szg1qrcxpHOjU7DL5KR59S5gTa2V0w2w7slIiue66G85Ujtu/1NsODeLUOTalBuQvmCDZxytdwH5
9JPZHlEfj6Kndg4jxjVw7YHkO2FwJL5s11nkwsAKdD0E0cMVFaJf+b9Kh2YDfiJp/O3gOlujz2uA
pPqik2yV0gGMsmPcbG6iyij3sIl/a75j5P6Y/sWjyNVvCWqApxDe3S75wq0sVxh1GCsW5sESwR0U
2haFcs6+dhVaFTcx+R4gdeAlYBVxVzj+EfkB4cm1984jOcdlPYCrfheTQeLX/WH8ETkUn+GrekhA
wrlxTDnF88uItwbpemGZU4kyAMhTSP2AVJm0QdxCu+XJfVXG33ZknaaqWUbRJRfu0o/gbfnZU2B5
ZOqkEJ6rbaJrJ2kSapDUDFUhq8ua55OVugRhiQdCDDHKIJk30zWTrR96wcNo6JtS8196vf5EK5hK
9hYA2UPtNzWaU1nWUFfExhndh5aETmcadhnxgzpgjjEqL42vMcXw9UMAs60Y/znAVu3wdwTa4ffZ
Ns6DM1HK27h1Nsqrrm4UPJYJAVXoJVuHOX+YrzT/bpTmLkTdS/5DjnKhxjQITLXynvURE7e85C5D
jxxbLlC9TEtAqjK8D9Hljt590ATSvmHdBdw0QZeDxoJtpCbjXdm2j7fHvlaxFfH7EZUEoc7gvTNJ
BIlfmsPOZMezNZqj6Ep33ccUtDmbtpUhLhETykab+HZJ7gvGVViqrUxZbxBUbUPEGlqkt9AU0UMy
SVs7eA2wWJnOtCmdloyfuto4St87Tjg3dcRksZsXibc0sy+X7r1Lw1VZBofSfI6h64WYTuHxravc
e42oPwvuoJoTpexeCpPSRuj7Wos3ooo2gaNvmqbGx0D8etxf3ULcBxQ0pCntILQ8IBhGJB2j5G0A
tallzVzYhIMLd/6jdQLkzxrh9nbIQRuQ64RXKj3rDtG5KROtSB7a/p758b3xuqNI0f6QC0dkw4DE
KsIP2bfxWe8EmQLoWjjPu6a1seH4P8BeUeozJSM+ImWKiWbDTvRfeEbPYgKL29XluG+Qq6ymWn2q
nnd5Yv/Ffs1DV9bhsrjHfnEYQVusGkIXIyqksC2zbSvKxaiR4cFyAQHhDMmJWEnjvQBn50Vnz5PH
fKoueVj9S7EBLEGzXVMtfigH8i+9zHoRqBG6AjJcZSK3Ghn7FgbZa01LQqdOv6z4BGXPP2nDc0K1
vVBs9MSg7f1oKOHPlLQj0IqigG9kzOglYtbettfMju5ft/YvXqf/or2S2EcN4AXghVJUZqFuHo0W
EYPU37pAPJMy9KYP/iOY7MLoEW5xvYA4Y26MHX81jMi0pHNNMg/WtEwGPNnFyUe2uCSyhlgLhzk9
/ExRp//QkovlS8P4a9Z8/TPc1FsO8YE0c+adBk6dsWHzmI/Mf2vYmboD+rHqaDwjM1py1zojHHKX
fPAFiOjnKiNGHaMRW36DceaorZFIE5FkzFnfeb120ZuakhCOIicwu6r51br+8nI07lqUrkwS0FZ6
TkOZCdKCg2Av3PaXRGdKppoCiHTP5MAqbjCJpDdCwggMMImTqt/c7NnrNVRSUH0W+RwaFJXt0lM6
NKG+Y+PqvwYi1RAM1vDx6tNYGiRjz+kGLdUXEo6UR0/IHk5nn5WMIEhyVijrinTXoMgp58fAnXn1
HJXhsLIywoxYJVuTbqzYCL8PTMG3iOPfMv6xcv4eTDHdHEWnDOrkJ47EbMXoCbA5sVDX4NgmH4Sx
2JAj9+Rc28txcj71sQawU1//FnHkMCzITyKXgq2REX805MITcODQQSjjZazHc167iAHdmErDJQAT
eHHdx3MUqUPej9Z+SbT5of3PHY5+Gz+nobj+/RdsjLPFoB1tkR+km392Qt2rcYTsbdMZMqoDnsKz
i0QS7ic0O3Htv2kh0YtszxZME66V7vyWXfrOY27XZcMe4QYlVugccbxAUav6bW2pt4GsXGa2xpOH
2YffHn0WVvZzN3hIyMyMbALDpnTT3J0kXSKkSFraDO2Wemp8F6Z4mud1C9cw7E3MsrZr63+Vcgjt
QQC+z1BMxY519I3xwSye9KGd42jJR5f+tx7S62bBzdT018wbMBtju1hqDNj6Nj94HdYd3PLgmliL
umgMlE4ObVx613FOvu67e9WXEAkCB5QhMbcrhyxhrJBxzY1dMi+pmPO2Sb63ZUhpML5qhfKW2WAO
bFoBoYdyrkSyVWgQjA5AZJHrxU8/hg1N+PAr3a/SNKB0OySd11b7z7M3LrO3kvVHkybPWcx+l6XO
B5mcLUoBRL26pSEiizgFPOtrzMjitNpLItEkBFouDtnVc1lqdhkBelZSrlNxiCUCEAQiwQJ6Ox4L
xFmE/1ykVTywfKoWsWV/iIRroGzcZT+wWHQ021mime9TCuWQB0DOHJ+gLmo9S3WfifzRs1ItOIEx
uOIKBthFBVUUuOvHg8zJrxlZWPhzQpFmNMMSzP9qNAyMyN2Lx/5gRSQkVg+b+Cor2zB1oRF3ONYL
cGWJWb2WAcWbFbaY90O5DbPxM3ecZ/bmuIf6b+qQYTl91eyC6XqIdMdX/6XrP3pEbjs6FWsTaqCW
9MrfqSwa+caw3lTwVtNKfpJP+dLiXYbd0e+skcoC2WeysCfr2tmotfInD/xW9hCDGcKkzyPGiIju
rJ8A3b/3cfcS2A99w4np5m9pKtCH9D0WYCehnCpyCB/AoRRsOtbTN09zmIk0cIKn5LVqyeGNmbMz
V8Yzznq+9nRic6HXYeu5kkR0LXvQXuYAu7LAGQ/NCO1p8ekAP1omVtSsg4Rn8kgYM5MtJJeRvHUh
gb+yuBoMdFMyVxYANR9wLUeRuigQq1WbHacBgSsiAM0ZPga8lSrozm3kH0LiYx1/Dj4moqUVa0Nk
u1grXgN9joLw1N4YcHwAJEjUp9nihenl7Nk+R91sLnEdblurXU2GH8yThQVUL5CLVfcR5zGJVSxD
6v6Dp6Ra5116J0wKnSOpOk5AC9uH71EAKRZBCol8nsO1S3pXGfk7t7Jv6ZxK02n2W82zrx2/la+9
A9rbq/6hzLXzUOLuSNzHKNe+UjRlmvPcmwwgLOM7xCSgXELpQtbxIerrYWDiWdVXYdb4G6ghrIG8
Kv0p8aeTGU53/FSnCGPiggxUtCsJb3U5tbsmsFaljqJYS2hUi9LeKW/gK273hkN9oO1WcEbIImAO
VuqcxkzV3di+42r5SjPnnvoobLHjE4JQZ/sis8Fpo1gEoPztxmzmxdQRVTq0L65srnogERS58s2Q
02sfndvcvRPQesF3oVlcKx4BPPNPRDITHv1Y/LOJ5WAhYGAjU+4WIBCWJUN7NMid4ibm7bCaN9oe
VGWW5VBwiJUeZvtWxh0KqpC1Un3Rc+M5brq3+f+pcF80AoHYdjL9cB/dALZZZ7xg11qHDuA6q/8o
igRZHfm6njYDqmG7mkmx6KU6BXn2q3Hu17nkkRcSJ1vQYvz9DCLHqinbB4GYkqQv0x7OqueMInEa
moAsHkWt7eGnXn2ln1sr2Y9ioPPIv2oKBn2wbqGJ9pUEiTqiUklJUVjkksg6NPMrC25azJBMxupJ
y+W3xTuLt94Jw4kZFoZyDq1HO26vlpUCspmvad/pMxqu7tDqBfsBCXXbpMGx9J1fPcStFi5hBf6w
gDgEdbHTkN74Irm7cTXDxBgjTb/zTd5QeGX6m1VTII09rukiprvKvlQvzso3vvsESKxsK/RTHX0i
QgGyxgdaLgontYZCw8A6b68l11tcFV9GR8kVZg9wYjZdyzDLmE4yDJhkyKOs3+B6dksMUOhskugJ
eCJSNPt7/h71wvwXxOFnESZ7iELfHvE+LiDD9WDWpMXlBlaZCTas1ZEyBLOe4OlFX0aIX6ldeRCn
/3xvHTswIXi7SAp6a2z3wBt6wXW7J1kApmgXUlop0rAsfcUtvkXRfSCvai3FPJazG2NRFtZmYs5l
6ylvfJTREAv7o7HB3pfYZXqzI9bIC87OfEl7QUqlbqIQT8+D77NmJq8rb4ttoWFCsJRJ5obj0LuR
NJ7WvwZuMly15ps5sDuDIbatPWvTaESwxLY1LCFGvKFeYBBYdG+Wl/0ODqYHA3/wsq17aP6ksiCn
GpbUesce8Sw7upPpDiczARaNC/rBipgd97py0TPw/mRmGMMSbq8ZM/Yedw3oYcrQAsJJFfLKl6QB
66kLNmWYYSmlfwp7cDmpznitVNgcwBJLicTH04NFUPEuFApUVt2hQzRLepdh1GBH03IMKvyq7YE4
sOQrNtxiLQub/E6HRLIpYPNhV1PHwBSdGzFj3tIQhPYJ6Yl9uqfBCdZBGaiNJY+F04DoMM+iSW9O
VH+acOJBbbakxn7gIrcXoU3gJrTVVaDQPSgLv2aug1uhRPG97Evk2oPseBQVTJmRtOVlazO2vnpx
2a/aBuBqPc28fxfYWXzJ/eSmOshNiVMx6rKfCHXRt12s/E2jTzNag/ZqHPrnzrPNhZJGtfZYMR+t
2QXhaO5eknNw6HLdB/XbX6KpdLZRxWHiGbAHKjvclMz7lkG+x9pAg5TpDP1ZByI/hA7sICTW9U4e
m4qgvdmZ0FMfEFTAsijX9kMTH8XQJVR2QjE6+Zik/tUHds9Jwp8xxh24FHMNop2rPfIefIMwTn2C
H58mBlzLAWjDiOtp6FGXM+wcTDde5q74SViwLnyJ41ow19OD4eIELLMtthwBf5aszM9woHGrENpS
YuWh92P4b6z4+eZe4MNoSx3K/1LL7W1uFQ3eSmIePTv/cJvwBR0uFl4xbWMa9O2YEVQSRD4qt7JG
vRddrQD9QdfSWZU+mgm2d+WdyRWk/2b8aQuAYRG7Z51pLy9rtuxLX4H5r05OpQ18a8kvWrdDVRQE
oFaELuDZWBQu5y4xU+OgUNADClmYZfyrkzIlquLZGp0D1Ta9uF3JdThdktDUtq02HkhlQbiVji8C
6grBzYe+o/ApyGvgkVTe0ZUia8NlVnEhghhSz2T70djKnrJlBixQV+NtdLepme6FSeOlOQEvN61o
gScnguYSsUpFHE5JVRT6upO4jvoi3AU2pFAne1UI9vGOGK8u+2MbvkEgYm1ljYBmJOwA1oOoXOyB
LsUGyW6GNEXE1zp4AbyBiLIyPDEVOhvotMvJE8ub28cN51T62YbjwdSjo2tFm1xnn281DxJPW0ji
ajVbf/jHDSCeNtvfBQRrzj8XaL3vMFTS63bjzojilEdlRfYQ44T+GvUNwZZpfpMo0FiTHAbl1WjB
sPVEZKElhvuGrf7Lj9tfysP3IE6+8BMsHUyKcczagpg3nlgpP77+z+NnW4YiO3QdYr9iKjHXM2oD
gLzOclSLXgfVxsH0qZB/QAa4VahOl+20nAVnq7/fjQ3jm6EaYXH+RbRswGrBgj0Hb40q0oUx2zNb
VwdXxLixEGRO8+FUwMiVhfGMdvRLlyYJZrG1d+vkkwQX8tD69yyrd0ZVnEJtWuta/YSgbGtTJ/ZD
c64sazWl02uSdq92Xa1iuke8rPTmtNvomIfHOsPeC7wdIFxyyBkichuoD4j22xDXgGkzVOoUtlsZ
2QufLf2yzyMcRviMFrQNgcCs6z7mRQz32FvhCdXhHONOltwqRlM/mhMRrd0EnMgHM5wN6tY0BJkZ
E38828s+fUyL/Nk2ESdq8wuoLBTtnL8wCohJTuPPjMCnBZlQ/JVt8jAV2UPbmi+hPe18p7pNRqkt
OvNUpjoXsNlgjJL4INjeu4q/0tDbl9H9NvuOxI/We2rKCEFOxr7FDjQoFdYx5J4LgQuGzFS7piM6
Lr6WcuBYFeO5HVZ6kz1C7ov40bJ7o7pD1YZHhkUoF16CNKI8wGvjxN6Loz7KKb5arjxqdvVUFsXJ
FFi4y26jqYkXQ0Fv8rz+07a6D9g+9H4Jo5haC9ajz7RI8+OJbWN7a8iYIYBtoeB6ePM2Tav8G1UE
93gb4eMF0NtX18mGyy8S/aVGRxs4BmD2qIU0QnUchxSxw3mi9l1oH3ZGoSfxljAiX2TRgLSfO9st
HeqwIXxPfICFxoOlMo7cKSAPB1DBwn8vbGbxxBl49IfcbfHIHJyLe16xEe7goI9lt8d0rgnvieQx
XQzwiJPhUAXeA1adX6Mqz60/foOjweftPSUN6znWOahjybT0InTW9pjEmFS8TwhbpML2PA7nd9Mx
wO/WVfoCsI2dCg+Ahc8TjiE3IRmaVz7hzv7oOtHuyxglTgilD7AcuczhGjKqv8bgGS5gBO2aMjk7
lOAbw/e3coyOpsVEaWrpkXJUqtUp4/ZPQFQtgOANxEUxvvI2vggvg6YdlJcye/aMt1rigTZZTUYf
adNcKYNTsmSokbKYICrFCo+Tm6PR3RIC9uwm6AJVcgMqs0IYcXstCs2gdy3xxhGawt1MHyZwKAZt
/5bqdr02WytdJHWVb8Q4faB4fsqLvGGRb35DiXZY99JJxiT7OUpSVPjutieTe6PsaC3D+gUQDLo2
XHvHAksI6l1tz323nebgE1eQP9VzdGECYz5MhpJrud/YVNc2Yy8jKHYBliNp6UgDxs+KTM/WLYhx
mC20rVXeLKIRqhR2dBSRNGXHlC2peGNY9ckNu9UGu1rj9e0ZWu2l5f3H2ZnsRo5sW/Zfak6AxtZs
UBN530ru6mNCKDr2fc+vf4uewKsMRSICqMF1yPMmUi46aXbsnL3XLkF/d6+tE0XbIYAP7Tjlcgbf
+72smAci0m86hiwiIh8opp2IZf1ujE183JnxPnnytbSOTsBEWrQJXY9Se5QtGU4dQeCq2Nfj+CCL
GSOvQPN1wQXD3txB9p6maq0m8dMuehwXNt9aOhWbSqsObitfjezer7mF+pzuU0U8yR1Kl33eyROx
PCQZZSZIQ3QmackSodkda1zI0NdMToRgr8c8WxF0wKNR1hd3xHZtsw0RX4TgnQhWd9PL58SPYWhK
ZBVNoX8YCJrCuKCy8PufZesu5YxR8vX+WRrtqe/rhdvxW2wF0Vu4enxnOEdWVdpeldndORKPSyXK
N5wn1P1Gd+lSMhdzhAiF578ObXJVBhH3kzwQX67jWyKbx8jwu0LlWrjcM0hGaTL6p7EwOERGtFBS
I/nWdSY2aDwAjLYdHy0mMACjGR/dyXEXqjxXRXDpZYorsH4h8StcYJrivs5jcsod2piq+QK75os2
rkrkz3d4qZy+4gpULIyNq+P7c9F7v0QiWSpHHanCj34Ub6cmyOccHfykgKUMjU45/iJvDzKXHduj
rrj9Z0TyOsbiCVcCNbuTnybf+Ek6SLcIxvQLvQ1ATP15rMw5XRCPTdiXL540D6jynAyXrjEIrkIq
rq4vEL3S8OjjA3w4mHE0s6k4m2NAQ/AuBM3uM/N07fGAjzxcdDGmgkRoyPMiqD7+a5DX8q5L933S
43cqXxkI3o+V9hXNG6cSVEnqtcOZHih1RWb10dfutwI90aSs7/57aHCY1kb6bqWO+9Q0IOYNG6eL
3wTaU3CM3AeuAUZ4qL+GbPAIxkMy1Xu5QifuLeA1GdtUyyMqKWQrJNlHr3HJnRka6sl3Ckoq4OA1
+2thMHoSVvu9y+RL6ZCr0oZQ8JvaWScdetAYe0Zb118VY3qttZa1VV7abvjBQOSkA4gB5LPVRMGI
wywYTpdb2xiuUUyOkDYfAqzRPeglBWQLbhgv23BloKZxCsMlhmanROCS2HGycPL3jOp/UCV764gb
XCPOAaeKdGquQ1SyyWjFJhk4MQf0kaxGnupE32C2je4AF5JsK9pwXzHM7jlRbXW/eHTKxKQuT1Ik
QfCp+pDdWo7R0ugMshJ12oMIDJd89muW5SgFq+JqJvnZ84mCxX61ikiAuPMSbUkbtibKIKsW3lfl
osyKCoDIgEkDiuD8VMQKOIVvz8IW55zHrCrcxQVFWIbHdKxIlyWwTBVfhqLHUqjPWbsi39EfZV4r
oeEqJsNpXRmrMWZRjRv/u9Oiz/Zg892p9KEtCW0qfLSFeO8ZS9sSU1xNGZ/EV12TADdKc7bKa3fD
lXuMxcLgBMNzF5I/03zpOrbYPGZjMsjNpu4xycMr3K+la51Cxz5XJX+mrznlxuj0bxin51Wmi6km
IZAA282GcNl0dBQBm1EgCmuvh+GLDfaRqbLBn5lwv2nose880yFiTm1Tvf/Byg9Rw78IoUANEWPU
cVz0pyTe+xozbZ+OFy6aaOLw1U88/ACI0AC34sRUZssikWP8IEmJ6TU6m4JS2Cvvh6zW1o7vzrx9
6Pl67dSnBnbwXYuUak1g3yYPpb8cGuK40gGCmV+e+1S9NSHJzWjC69BWK2HnDcxAOS0rpPsJlsFd
bZI/GyEDEQFRyVa8ijJ9mdlcdU/TUeHEJUprKRSt8sFDfTDVJKc2K5XBXqDY0iB4uPQT6Xqh+qme
Ek78BzaXdWAnjxoE5I2Y48anqdUute3BrhMh3SasWlbxZNLQOoQlab9TZiREDtS44CKn37Yu9wLB
RxWnPutr3PXdSppWwWEQ8r0VMJrWvejI4C+X/YUCXq1IEP1eZVO2yjoff0ggrkZgjdum5jHAmALV
uG2Rw1sFCrtk4nwjfYhy1X0mCqbDPd0Fj+KO0dy+kKl2ZnMnm12NMNPms5033lsZ42UCrs099UCx
shvwwgYiNDcNnzqLBgYyeHsJyEYs/cZ371LRMVoVoMoMIgHJqRig8Ny5dZO9IlUktSGEEtUFFsK/
JkD7Mk5kAb0PSM33sQD4S729iAivXXlqmg7or+lixAknDmV+EHlNMqs1vodJnt7RdxpWgT5ibRnz
g6MtG1EFm4wAjmfHJwANRF8EFytInnHIMeEwSYlAEd8eBwmiAmmiF62aAoYSQA/OEQ3GHga01YOT
2tNdIQxzU2Jx3mk1xNeSYeGzLKd15xpnbUrSn6xMa7g61kc0kIzlZ2V/8rL4W1i1tI4C/m3DyGlo
GwOzHuWb/7xF7pPiC4IwCJzqlBJDfk3KB8uvxje/lG/KfK+HnyUQ0uM/RNO4fMOvr+HzfbKEjlac
3fjYlQFhHY1OSznO5apwm/Bg0W5FchBCw/by8sVw04sfdGJR8d9aiKLU7m8v6OjJJYyhj2G/vUMe
7jwzOiI5e7SrE+NvmnSlza2Qkw8Dr/fYTZb9YOBDBjYVv+nR9EWrJ+foRglywoQUWBy/5vH2MkVu
hFQ2X2ee9TjWCUm0M+XbL6fXeuKc2Gdu9qTRbnBK2X6oB4Ta1bd6LhgJ68L2K6cRMFQMpqv3fvSu
uPfwTVzaXu1A647nygN7ldVvFGQI9DvHeNYq19ve3samUW5A97IetpO10wWbjGECaKdSb9x1ZNfl
dnQSQXvUPuljXO5ypxhOnZdEi6xpi2M29uDZLLVDNYRuFXvLO7k6CqajOx8LmFVHd7aly2MuwX+6
bAe0DKnCe2Fm2wimzp1dmt0B7bHN6pa91yXoGoAk7VlM1kVZtnbyM0xw+TDEJ1H3M4zRF8wcpH5S
uQcewfTeAg8KShwn+rKIyB1OQ87IdSD9p8IbHsupzj5GHaF8JzElGVU+nXVo1Hu6ph3zr0AecEsg
eI0sSkWMHR+m5j5YUVpekmJ6Eo4DtaBlt8bDINi4qiFa2ZA517mB7GbQAqR2A+wQEltm82RCvRe5
a0RV+X2kom6jNOIB0V0klHqpum9nfiEjE+yrOcom1bhqA0LsmltNjV6OCOu4GMplXJnozJCvr3AO
5AzEhxjCv299a7U8PZuGl5z7//3JT2u1o+j455+bZjLtMocl0s2H5JCkWLpNPalfe3qasWii74rp
cNcskBXIQwwSZsWyPsNlqnY7OchLwOAm1xzxw6ovSd9hRBQC3wisjXLazehUNAvB0hCOPuw4+vA0
0hhg50fENvNGe2A6zyJgWxsYk6eB8UoeF91WptecPsNFVafNA6YVUr4AnyKGeSpJLX2w6oKG05xi
4kdPg++6/KYQuHHOH1Oo/KJXwEYte0Brmhf8OzW6CJC0K41T1Clt6NKqgV6rZXrMs3vvn7SWITxH
cc3/nwfA4tuQ7MphGNduzZmyByHja9E+YqM52OqjDAYA3URKPXl0CS0kKEyriF322gmB8fBqi5w1
3Rm8tYK2RL9IZPcQwFdBpbfrgaDREx7gcGGKCZ9bnMJ2hQFR0gDix9hxfgR+csCBOG5dM+1f5ACV
qhitEeTx1L/YtvYOGhbG3diFOyhl1VJyHnge83EmzDWvqhfaqkTUvJGEp74ioHRiCzmjPlgL0yZ4
r4xgs8SWwmFiqG2hzIs9212MJM82fsfpo1bduKgYRmBJGGFk9P4q4h8duhrEYTRm2UPUaaQUeUxx
hDcumQn5e6NkvN4nza4xy2h9+3ri4VtqDsGDEaYPde7VZyPRiDfwHf3RZNFYEiGdPwQ94VNI0kCg
lfg+4DmNFKVbJvf+dBytItv0moFUfHhRGJ8eiSQXPHxhsB0sOinkMA5LGviYBnvvvh7ibu1lmkJ/
J0E39Em9an0b3VWrpRej6g8DimeOIxkzQY+ESLajIXz24cddR7RKYJWND+oi7VmEfD5XVLtI17XN
YCWSr4fjjDd+KYslmEzygv/XAKo73Ga2lIc6mL2ZhfGou8hZprreAnjCO9o6zobcqmlnKpSHaMfE
6PX4ftEbKSDS29GfnhWe843uDO6BvkG3rmLq7wJbBvHCamGTOzFZdXhyrOyNUC3z0R5jLGYaTldv
jg0uZZEdh2E9FaT3dAB4m3vjmWNhnRwnxxw2vtapfSYthQs9ayAx9MOD7RV4KhwHVh9HZESRy8qr
WVvmY2yFIOvSY95A/jESaI52xvBLBKRIgYKBfc1WxsrWaTV4TKmR1Iz5OS6NR/T18eZmeioy1DpE
wV9uft+ucev7ABRXTjR7NZuZAnOsNh3BGBhtxewqZZTZTC5KfItbIE8IdVB+sbHxMzNVdR5msufa
ER0Xt6EHoBQ9KM0MIraeYm84k32Eq+JyuC6ZRc9uJKeN77M8crfDSEd8aik/raTaQeGrgJBWNDBQ
Iutb15m7aSlqoa7sbGbacb7qZ8aCwWFs4bhC7W9vUTHtKniTF9suhqOblt0p0/PgSANygcjT8/Xm
dezs8eQX5XzVPP2IPSdZl0aO+kH24dJokMBoGcMbIpp7HMV8wzh9u00StN0Bl8QKqE/wkucQZFIf
Zk4bmv6LMWg/uRH5oLNMwvdJbAPLpa9HensXD8kjeKNRvBAUtCtHfeMNKLirxI0fh/C+13OQ34mL
PJMuZnlMnY4oNrfk1FCDgQOxD8ETLOJVeIl/Ynb9WPvcVkY8jEd6Kv0uodBBrGjSx5h5Uxx41tI2
WYl6MK+TZfpr1SbxokHJC665TV/01kYG3Tdrs7JpK4lq2GMN19ZMrO+92dRFq85cMy79eWMstWW9
rWhE6XZAkhqpDtowjSc3X7ZC8/GFDMGaxe0YFjN2uhz4fJyS8tZ7BjPvXuEV24WvHnudLSw1CuNK
sul9AYyOLYpudptDJZMkVZI6sux0bJdlzT0R5YDzqubDqNz8XjOb7RRwubrpq6+DFHQkvvxuNJ1d
2Pqban7Ig1GGNNhqd2tBDH5I5Q7g62FkTnUu4eZyFNWsPTixa1JQD2k9R0u7ox2exE3/lCkTdFL4
MdV6/YqgEp1nC4AtdXH65A5KsXA45NiOEbwkzaZraClYw5q/yzzd2DT4iD22XZT4mUu+WEzi4en2
U2jx5dHmcKIifG6sMDvoNEOWSEpS8hPzVxpKx5FJXzNacPjsEsFbR6eWpdaPIRvcSW2K9wMUj8c2
q13u9ISmLHrrJoPeSuPmXCZVxfYwKlg3kJ/9wWrObSGN82CB9PbUbFQjp+AxYFGf2ooJhA2OqqFJ
e+cQKXJ16hHHStaCEKrTFqa4wAgReekHGRbH1Pvo6XTnqoFe4voZKT6zOiYMUOL2h0iz+QWccuX8
gvSXhNWpczCA8BasCHEq02RtUL9AAU3yj3/W03lRJVh32GWsyMRJw3uzcUeuWlc6j7g3oESY4Utq
azbDCXNrMcRbOqPl70cVRcAP5bk1Y2Jl8waxCUIUurQlYJ1ZyqLyH16s7I05ERosuxqIqiBGJkzL
p4xuPaR/k9IXqgHy4D4+3l4EgdIrdHsMkp2sOxYeUb1w5cX7VDCzqlphnkWBPApXzfvY2vo7acYs
YGh4k6qA6xvdNsTI3vQI+x6SwCVbSPb1G3jBl3CMog9LBhunijez4ukq4RmQnIMsHOrr4+3dNLsj
hzB/ur2DQQ00vn4uqqq/q6q65CidpcwpC6aNQVY+tREZjo2LXyygJ3NxG4ch4YyY0tRcM/mJOKVW
EK6poGLUdKlEm1UcOqszniu6yxad06MKnOnUR7F+KhNHLlBTNEvaSjHD/CR+sgP9oQ2l9YOAnyUH
WcyfhKdq40fU0l6lrbNGdIMftxw85rJVxUWYXzIkEYcB4T6Wqgp5uFEdbj+Bu6RICAfgtfxz4kBy
892BavcT5Z5mGT8x73xjAOo9sG15ey+Q3ikTzSsAPX0mRXmnoSdLdkSavAKLFt0DM3B3U18/jfM7
iRDgTll1t9Fn1JIeT99pA+YvtjHOTonA2UZuGL8mBSgjQCfl2WqCZyCXHD41iO2DZrlvcoyfKaux
cyFLCS1du4xCZ2gQoVlMlcXHYB7gQVhLtdo7yCBpr0HffbVnUXNoVTZaxlg/3F7i+SfNmiVCSKdX
pmpgLpPRR1Oqtrd2ppvPVaKFy3HS7e2Nt69FRbRMEbhvk4hYpnEodx7ETSaHigcoTe0tPhFxvB0g
RMN8KS7KHP7/VDls025y14x6dDQ7e7iO4EP0BkdjnYKl0sPmEidNvI1kFG10TyA5HPKPzEYkOkLs
uMjQfu0ZBt6JwbbehzFZxk0I9cTLxb40zG5JppH9PogMQVrfXsQo7HPHfcBIQ3Zzw61dY+bw71U9
+qfI6RY6s8D720sqOf87kaLl2Wk/YlcRC5aJ9gK1rlw2UtxzBx4pVMezXsZ090iQ+aoz6NYT+nRx
DP3xVppmjQv8gcgVbYJlpenGHh1JOtP/6fSn47vbVn9JE7GJ9Psl0gHxmOvogkQH2+bVnfOG/hUL
5/RZl7RxRc3qiWY7Fmn3oObboB2aa6cnzVVrvZYEarnzE+MLfPatWyfdLsyy+MA4/ZLMB73QDwQD
Mb62//c21/OOA3zxPSv2bqmsj6Iv1dJ2RlKRq1jdp5LZJ9xiezdkTPcbUksxgvjx6faT3iqK79Dm
ETXLbq9NEceLLCLe08iuFJjfKjbVTZi3agnhAoihaJ/I+SW+vMnkg+fCFAugLC5S7TlGT5myemtZ
3XsLSaBDE5rPHRq0lcE0T7BCnLKoMJfJEMnlnzMzPid6WKZlCldYVJsW1A99DuX719Xtq8kLIhK+
F9AG5da22r1S4icNAQ3bB47GP/8243M4FL/ONXWiBqmPHSn1T+FQLdZhDhDEoGX4Sb7Br7+zZdx8
y0ssTCHk++vYq2ATWM2XokGAbJswL8duVZWF/8pUwpcPE2PdfVEKcxdaybciTtAo+InaRTYJO4Yq
7UsxDfFcafwl2Mr5nE9oma4rbdeBAmOYru58Cm7qo7R3GQ10C9WIY8/F2XNyDohie6AoBrxDIjin
e74vU1tz7cBMFsXrmOftaWSGN0VsculAIHUKuQBHQUU8tmOLFadyD5HLw5jo9rvnlOWyINBoVSZk
vXpWF+8skHx+MIQbNyh/6jWzEBuR8KJvNGORehod1Jq9J3esiUYCiWRRWR+0qVDE29UKRZZ5tAzX
e3HMapXkzjpM6f2aNGhWVJFr1Xs9DVd8lm0518kFFOcCyytnBN1ep7XuMTaJTpaw10YQ6KfQGIt1
H8F5rXL8mrpKCEsoO4z5Auv8n+8WlNm/Pfu0kJmIS9sydV18DtSMBagjYWL0MB1xNnmh9eQrWiVt
uB5w6eFMpURtYeHdG0DitnozUp9gTUozWaMEzJZ0nsqrS5rWxitKZo0Jo8Gu5Exalyx8xTB2Dw1o
c9QgCC79ZHqt3Gi6y4gRWLYZAxawuc6e0rY50WmTT76I6DCjJnUADmOezu/bpsl2dlWFG5SF6rmu
i0dwVe23BP2kQXMsPtdTJN5QQYcYLsvkq4GIzgCt0tlzF8GrtdM40maQgXGou5RZ9RyQp3CarQTc
4QcsgPdG45t3tF04Vteefo2ELe4HNBdFtQxkDWsw1w+AlyG5Gr62l1Oh7Ttz9KHi0E7se8noS5Nq
72itvkv7sMdNkM4DMvK6VmFtTkuID9UV7121nDBImJ4uQJmnzTlpDFQwoUDVgKk1yR8MvT4GMiye
ReuJa1M5C9p9cteZ6IUwXdwzswufzVIrd4YRJHTw9vRzhg2ZOdQ/gdlvIYVYq95nPKE0vWDfxwTo
s2Y8huaAlEIPLLIH+Al5UnvPTizvOERsNSmzAzi15vDnO8z6HFVlkUltCeGw8OnKtm5Jgf9a/grT
FC2CcwjSqf4Em1jcDnyrGq4XBwwcu21fbU1AuBgDCTyMQdreNRzRiHMuvUVr+u451+xTCLMuHNM3
f0IILqcPUBrjnBUUuul2wL5+HBttCTOHOQTBMFmje/cDySSpbrVHLXw1hacecNibbam4YPpslYek
FZB2/KWOAFa4e6g4b5oNzbuTiuYLpHjGx36w+vP1sOc1LE9GP8923//v/3ENrscckkvEoQ54Xeqf
0k918nqgD6NWVCUQUN9S417rOzxKlqstSLJ/UwKZihe0PZZV8HYmWsIzUtmDA7v56HKpt6Voe/rm
3WuQ+CMaO906I+GNljoBVmAIjR8N/gFIlIAxhqUd8DXb9Vg8dc5eN50XDB0alnl2nlAXz9GSVqZY
gwHTQL0+eBNYpSgpLpHOw64J3Gpl4CYfmBShSsXEK5Sxe/XDd4xyzs5TKsSSK6JzbAX7Qbeyn5Eg
CF5j5PWXEN3b2v/5upmmwVqlK5fL9qlI4aAaCc+LcywozORZn2oczH7+paznBKz5CGD3qbdLhH4w
WOdPHLT2+UcP4D1GPRPJhQO1hD6kzJ55YH/k0XtEEWsE9gtyCmPRd+uszaAoNELe0TPFE+t6alG4
0lhK0oL2To+TptbHiQtme4hHsDWr9t2uanTYOblNY0eWmeADUkh/CZ05igLjWBJylKgaljmQR6tR
dNj4O8BUHp0DpnNmulGhMjaekPMQyvmaR2Z7FEayNC0mgrruZC8cOR60WBQPnilgq2VHjEP1te3C
c8HRffHn+1N8zveiTmGZN4TSUVYBOJmLxX89rzFCR93q/WJh6WF3HDo33FUxfukmVoesDLHPWUHK
7Bq0KCDeQ+6P/bFt3I8kj2C5h251EUkVLrw8Zt6IXQJyd+9sUQ//Nefxvz4pAWlzwQokluLq10/K
jIBxB1ZRXALBAPwmoC0VLFIViSfPLT56ZiPHtozcFb0Nc4Ubd1cRQ3OvJv3RyZx2lfddQjsn+oLx
lGlOmzIpLj3zL+Xfb8U111MaBuufNG3dcuawyn9dTy/FquY1db4IJ5BKuk0oUExG8tKvydIMcEIs
ihQf11++xbnK+/VpodNmG5J6k/8J49MqU2SNVY3wMvhd5cab8oBzKc0PSCitRXgODFlrbXRJAYsF
EFw2jcbOGux3aFbgXmvNoHeBafMvH+r3pc+CaaWUzSeydNf6VN51UV5VxghYI3KaXeuW7SkGmr/z
aQ6tRmJFtoFoh12RRA3yV2vXj+3zXz7Bb8Wxw/KrHGHbhiklka6/fhlNo8PIpD+5SCIsjwryNbY2
D6IHv8pCUrXJLZvWZ9ztaKCwbQbDK+fNbecQ90K6mPmXh82ev4ZPX5PivtCl47pKSPfTwyZbFDFG
EpKnErSnwOnKTRa3ET6txH1PKsD4SGF2ehamJ9qgT7ALxSsYWOjlkWWfYm1y94BcX520S3acYQSt
iDhYO6TKOAzLD7AZAuZ5CgKwXYt21YjQexi6F2EHfcxZ2zR3FHyw7hiE2t61sTPtpyxPTW0FL8S3
vU3GAL5iTrDhAKbBVI6S49C3b8Xc4ry9KBfsS+rYpFzDM7xWslaraAoeEjoHZ5MYrbtMH8K3yUTy
qNVtf7i13G8vWtj8sGTqbXuz9o9/+Z5/f+gcQUnDPstxiFPQp9vfjs0QZxNCBT/rszlrcmUOZv0i
EQXtALpPSxzY3Z1RFuqYk3bujUP6aMxjZRlkNEneOEMEllcCcpPiJNv4658/n/n74+kIRxoS5pYp
Xba1X+9DLSsgWU0cCUrcBSfp5pdJr9tVMJTwY4eWgUST+csqlN/pWrVrOQd793WFRGQOHhoKu1s5
LbWJTDvvPvdn0z3l++0FGjWK31HPt7e3Tf4Sgkw0DeT7RHf7V1++V6nJfjRAn4O9pnZhQacutabw
7OrugeJEnuke/uVWF78dgx3HNIQkIFVwzJOf60CH45JOHyJkmJXuWSCie8cr1amH5Bw9jPiytp6f
k2xee2doWDtilOqDOf9rg5g+MPC+YWnhTDskl798F78XqFRkuus4qCUtnPyfslRBMEAtwH2+aJkm
nDStVkDT0SGbpNvwdBorLbCGI4/ktFMArZYlLc8me9dTWEGElxTHYBqnY9vr5hk1TQYUM7QWlSOt
Eygj+zSP7emEud46o9JPsw6o0TR8idpuWjlYQGmjhPZ1qF2sq0CJl+BAYMe4BFc0TNz+/Lf+x+bu
2LZJBWXaJplxn9NFy8qyaqYs4cI1nAUReDSqGwNdmuFq98i810NbqWtQQvtE53gYAi0AKPMWp+ay
DYv6SMyaee6HBm9EitAFAQvprCKU93/+mMbvX4lr0AOgGHP5tFR7vz4eaYBgibtyjo/HSELtQD1e
jc3L5DGnSsnT8MfcuDBgEZckSjn45/HSZVG6q2LvkeKIHlGeQ/GXsU1PC8aNNU67FhItaGNebA5k
NHEt1BuK+JU/f/hbtPmvazoPNKcdk3Wdat/6tPZooUYQeD0ifqdrDWoWSXjbDk+Ncq0jBqfvGI7A
uyBoTCqi8zjxi1MWloR0R7g6//xZzN8fOg4EzHfZ7SydPf3zhYytWAmrAd5UnVKk0nd5osaX3kf/
oGy7B/KNxVHLk30tRXLf+dI9wG190T1FjzUKjWNcSvuiWgFExPW/A8zRdk5WzXnTwbQyRAJMrmyP
t7w5feIZyg3nHYbtMe040AVuF74lrU7GnQlFJC7t4ZimzjsQWffUFhXMWXSCa50cxLWf1IyI/j/+
fHZW7nk5Wxj0T7UXvrM4Kas0WVSG/DFNtnsiqtjbcmAW0F0sDR6iKtYVAIiLyg2LZNGhexUOUxWv
tcNNXgRM9KtiTgJHT9kF8lGzRwby9jtxTskppjWyqLUQpNT8tg9zdx/GZnt1BPLGSU/dYyrtalsl
qCH92ijcFez1FUf7wBIfLpkX/agfLbTkOWJd6y+dQPf3+pjSeD5t3sp5yp5fn6KRjxPAhM8WXgs4
ciru49L137BRJUczBaEv2d02ng0pi69uWBhF/gaGqTnpU47GpE5IuArIU2iGKHxTXY0eyE5Owdwu
S0aFhwBUt61hU4wJgsQKEm75Y4eD1XgTTMSwfe5zxGJ1QcSZsWCRXZFCAsDfMw3UsT7RWqlQlwwn
wtJ2C/dca36xJzzDBxvV6o9WiisXeOuw9nubRbeR2dm3GnocoAJ00je02jdf8De9EzX+1JkeiTH4
1O7KvK7RRorqErpFsZWo7fq2nt1v9ZOpx+4uhmy2NtrY3o8QE9w8MN8L03M2TtyS3TKmKWexgGEk
k8FVFMT1zk5nDO6KyPppxQUMwHyoDhdL77yoUHbQH8T0KLTCWuLldzZ/voX/ayl0XDZvOscmTXdr
riT+dXxox5gARkOHtUtEpV14ziXrqu96hqEvQ3Czie2HdDKKTR0NMbZQIgyswbhAUjOfJQO6Nqv2
WFa96wA7H0KzekgIKjrkErlejwPr9o6G43T358/9HxWOizdUSRyypuH+VtmC2cSM30JFNAEfV/gQ
zKFctGPtr2K9AMvIV7HNAFfuRG7vggDKQ10zzamB0S50zVGH+a07f49x5/3wZI+UoxlJ9KoMMs4x
+y2isUXQZJDH0OmNu/FMfGKMMqj5uNsbzKwH4cv4gRlwP0fMDtgDjC9mmExMKWp7X1k4V/78R9u/
NVPnMl63dHZXgyPfrb/9ry+L0dGYWiGYT6UTjt3DbjiEJALfdaPfrmqiAneMz6KT9GidyD64DJ2F
Rbdyr0x29OUtYqaYE08h9YSw4+GpE5caLWRPanPIme2QKTQKeYOteQHuOVw5eh6fJhsLZ4NP0V0Z
cRXt+kF8tQKjpn/k10QoLaAAkPcebOshZQQCDm/PvVzuyq4rUZq69WYcPfIWKt2gIoGgowIqSkcP
iOqS3UXZi4JUxDez2yKT0V81ekl02/BvIeps/3K/33bHT7unNGBZSss2qI/NTyciu6sh1sgsWzhR
aLKDkKygixRublAHD2FG07CnFQC0vYe/o8XtI6KfiBz4LrtO7WTcjX4xbpXWhZfewLYkUAdzNomx
zlWRSxOI/IX1SO7y2sr7/GAYMVKBroueZVVFa12q6dB1QElUKXIBv0wE69xn+Hw7xmDkVKveywxY
wUouhYfB+9Zerkor36KW/Li96yNDEXDqlYvUnTM3Kl1sCXjAvzU3jnyoXH972P6jXlIu/VVLOSZQ
WuPTIhEpdI7MxCEYELyDJve5zRucGQbihNvbLC+2dui3D6XqWdU1aa808Lk7p0idlUMrfpt14NoS
OPtfsClblY43Owf+kewSt3fOvh339/50oGMMmYAJPL3c/KEPRx8vSbXKI0BpCPyHnT+R2xLpLhIf
8y9/pPj97E5xbkimQ7ZrSevzma7zHCcrYhN9R2FNmyBO+p0TOm+jnb9zc/zzfLjWeA3zblhawIIO
vuMNe8+FQIOfe/pLLf37oM2BAa0wM1CpYgv83JActLwMWZ84A2jJhmoqfxRREN5bE/b4OkBoFZnV
1hpG/RCk5Xthm6eOVeFNa4ejN7VvbTseK2ew2JWVtbS7kshWw0LwQOOQseVIfi6B53X/A6KQ/PKX
hWq+IX59yqRwKAy4kLbDsedTjeoQZIdncsRj38LsRpkl14Dhr2PZA8YNkuA8kpx8zkhs/ufF9qse
7GlRLgawUDgTiDYNQCq494ZpVq/8pd2+RBQG04i3oWljNpwUoMhD41vA94npXjtR5j5N4GH/h7Az
W3LbyrLoFyEC8/BKEgQ4kzkp5ReELJcxzzO+vteF1N1lpUMZPoVgUio7SZDAvefsvXYFHO9Zzki5
mQKpvpqS8rUJOuOpI1BmUztNdnMeBlLkL6zky72pqgoOlqXbtR1fd0TNpLWGOV4W54UMgvEal8Xs
ZdKXOhvKQwjlfZtqrcnaquq3VWF3IEUl85GSqhvGHeH0jNs/uWiZH5fZDNEs8W7yebBwg/7zJj0Z
ZlNNyMbQBYMcBsEh0KbSkf6HdNfBWLhyZOnbpNCBsjc4pListac1q6SFFOoFM57c3tJxgsp15M8J
qHfRjJCWLr5ryz2TwElLyhBzLTJ/5mLGmZmfc2M4kYnV/ojKRDbMUksiabBkLX36/8OsFSMxoI+e
UcBGy/Pxa5cwqastPCndGNuvXcJeFAvPVyuG0kTG3DdGLfQftCF7qkcw0+RvYGxHNJSA5DvBFK+3
GTIkT9IcgFhD6NAHti8Tuv0ktTpXbnrNTVUby3UVFXu2keoF0jdXBVZvbcxUca6fF/CzRN4Cc/jk
SqH9y5WCQbJqIp7S6PT9OmKxpSJAy8Hl0BamyllLcKj16nDV4mlwB2tWH2iPIBG4vYlrDhRM1Y/1
SaoIeZA4XaCalMUPZtwmSwocuRuJTrMUV9UnUJzky+I5duQz/918FzVVuy9nNXpYUEKMZklurcql
EGVz+EzQAxRJVNFtacGMWKCigkn9rNf1sYcoekgG/9gGF8hfV4hpRxhijq8BxbGTPUy7/TPJbetr
LfQjUepYx7yKhdszPfAxg2yJ1PvY2H17tLTN1PZorLU+Ih2nt9zfX2XMj7cl7uIOvxx3Jaipxi8b
EPr2cIzIndrWY+JFA06vtpOmJ4MI5ZM0wNiD/Pe0PhVaFVTR2CTfKGtZWcThRapMhWzvTLvJoXqb
wCEQsxLfFVv/u0JaBfs4M/cpA7yNwmx703DzOtaVBYk2CS512ikbbZGc2yAr5WXCqL+Nlnz5RlP1
SGJd9qaOkux3BPptAjv/Rljv9NDEwUrNP6B9RkRsjG+pHH1Hk1rcDNIAiDxkNJQFOxK8SEWqWrSU
hf3akOJwJP+gcSNTKf1iHBo0pXZ4KeMu2GSt7GVVKfbPff8Hk9D4CmXsUCUmErbwJinhJ1t+2gwf
ru2OYlqGzjuBqMf89dPPl3DkHg24p52bwccBxX6siWbp0sCTCmP1YqdOcc4xAtiEkLj6Is0HayrB
quvxaGxkNrOqfu+HEaBzXWv+tOwwiUGlKwZzrxDl95dWK9+4YE+s4jGHLFWIRtNuVBhJffU8pjtn
ATM0yb32Wpg4nqLekf/SRrK7gfxvnV6mYWAiclKYAGxNYSTIQap5dqfnbqbiDqiGWvHaOsd6Pk3V
U8vbRz8Qd1MIR4T8DV9ZAsbF6UJEY6FDiOqgy58Zu4vcmPHRInPF/2Dh3JCDdqf1zvfaYTWXVI3+
GANmwrV2lkMwfpt+EN+IGKJQGgFFWWJ5ZjeK7CkYyuBSkjWEcPZPM09NkNeG8eRgUWRyvMD6nv3S
6GU6r0QQM8aFV9OjL7lkws8BONDakO1Na7dPHK9kTovo0xCmGXUb24mOjVaG5wVbCpdhE7stnMc7
Y6BxnxMzdUxh6Oao5SCWcjAjGfSvzDxaaTtmVFjc3+y+eJ+7QLlg2I0ZXra9l3MV35r0EW/kvaLR
LFX+ZY16NGDpc/HqEmDlSSZsSshbAPXAcVzSXZwpxbFfUmiZrVzvh2o2vAkLhKfnSnxVi9rnw+ac
NXGIRUT7pPNR0LJiPsaNMbwUkm/K+AomEJkvTEj+tHp6Xnrv9z0rnvH/Dq2svP/+8vIvCzBH5R9D
3HVlVP2/rHrltFGTdjDZVubahfRxWCFdZhHDMpGc2hKGZST99IbY7oUsWaDJMxoeqa7/LllnPXSC
ZnZLC2XLMIrXONSOiDKqPwG4EMWLhdYI3joVfrvYdemV/smKYZ2//XMBxjyEYSDNOZ39sfXL754E
k7AJVO02Zwa7tyU+NFUjRDKsFHZ9wqVbYSkhgoqHp2SYZhbtbYStrXDQQ5k4SbgB9eQf7goCWZj5
WxmGR2T3sXgkhaPElUfJfLVSs0tdTLDMBwuZ0zQzws6ffn8ilH9ZmjsWLWWW5mx/P47VUN0aCt1Y
zkQUzxdbm5VDEDEExlsQbSfHLg5NoTcPmi0yNBA4hJhjDwOKlWs+K8feSa2HNtTJdWJuuCUmZGHW
lEY2axWCVwUrqHG+9Wn3FEXDckUTvryYGdsr2yQOmn/zTU4i7UT2inZKYUBtOkR+WHj40Qyq/4A1
KU5mXptuJMW9t0Tl3xYW7HsjXxsZ4mJdFZijpvAczGp+T5aGKzyiKKSwmAJsRf2TDfN+kSTzqzG9
jX0x+Ubd2ntNMhPIEINXyEnrx2pKkt/Yup0OCIepZn4jDlLD9GZBE8WNB4dqpMUKvan2gdz0rmq3
KMERLh7aSMWDiPagRA5KQlQ83IvF1mDbhxIrRyXfabWjPFs7uR/mZ0U8roeiQwFSnqt8ybhLIgMh
oDM9En1SPE81cADirtCTSbkIsNBd4kmGL4UwNDGAOKXoyF2ngQJUSjp72fKviEH0lZCt+Zzh2d/m
cSEA5U7jLsTy7Wgtqicaf/cFD7qHjGjCCKGQiqQt0zdo8ZthNBAHzJFEBsbIREOKejCBVvKqt0A9
f/9p+6hWtdAmsAe0ZJUtr23/+tWJ6zKrVehQutoMh7GATzFpX2qY6LssLcLaw544erNTZ75ipTPj
myF7VwTqqlMxT5YTHeAURMKmNABEj8WYf0vRPsqol76HjXHKEB7+LdmQe5IK9BVuKS6Kp7YKZ0KA
J2SxXGd3gAV6vy3jVwMD+1fEXdOG0ZxxJc9bfRhpdbfyK3yR5SgzOkYJIh5Gdbcc9Sww4brItKiM
hOSulqa8Q//VAwVVeUVuErxt1hNX3ky+tXW7ENITOH9ohnBmLgaIe7JAFj70R3sMtGOJjavYyKQ1
fbJ4cz70snibaSowtUNkIgap/9zTRODPkt7ihl325Sv94nwvWUPrGnS9aLIU41npSEAsy+G9l5uB
SfW0nNdDVEZYsqLHoN4n9d424tg39yG8y8qNcgiqUm7jtdaPbXizlKujXENMl/fWhBnBRSyCSGDA
UasFPuDoeGb0TYok+E1AcFyja5q/MRiegtzBxhOlJu11Sb/zt78NdY90uqjGXVIzxRJlKk9a9Kx3
otS1LOM5zV+oYX6J85dQ+llL8xoEL63+OjWvtf5aZG9Uqb/m8xuVZG+NhLcBEtmXQnqjIGpspCYf
RiKSYBg6kB4eTlR6RFk5f+Q56kaMbe+mnkV7rDndS/9p20eVP+w7LTYZCGZRy6oquopfmmWKodKE
SNG2KyYCySOp4HjpIEqO+Wlyjhpvkn7i2IGmjs8B5jJyptpzK51J5zJOxA021aVdRE3OxSyu9Ngp
3b4GxXUokBrebBsj0Y1aMIo6t8q51eW9YVm93Ke1luVuB6Kq+hEEnAZ4fI+Ox8ojZC7hZrwnLyYc
F6hu+Uvb5fpBTcOzhLcK8rJZH8LKim5hmaKBNxSvVA8SDbmjLGB3R2k4WqTOB7AS+cyLiggncY5B
dqLs7JSi5CYkQj+ZNeHi5zA4V7IojXCK4qIUF1BYMyQrDJXZlQKmq2bX3ry23qidnPRWm9d5uFnp
rTJv43ArCJw0b2l2p+Lsnoz30hIVjffcuqfWvcsflDk9mvyhT6LIt+tUV50emfOQp4dZPiXOo1MG
9eQQ15H2Gj1WIUHlakM4ng12P5WSgVgkgwuSJYceRJf0oUooMsK+GT0cFuSVPhnFk7aWUjxRgQW5
7Mm2HnzKUPphJtWth54+slGUnP6swrj/qMy4OzEpM3drPUbdTYvvUnvTNRLBbjge8/iWdtc0vsXd
lQo7dsfXXr90/YVj1V/aVBSGHARU5njW18pgkjkn2oNU2pzi5hTFJ4bExXgci2M2Hh2igZJPZOEf
VTLooVANKDT/2Eo6v/oT8hB2WBPpyDrVqHyOytR2h04e3QkTx/M89801aB1eTmY8M0Enhkxo/pqx
7wme0AmGp6eioLg4rU+tBwKAtIuuneLZcEiBt5CLQ70gwW5YHpFjt1ep7/e1gkg7mmEjZpBjAIiU
8x9R22xNJbW/JA0DDL6Z8X41IonnrRwU/dzZps+mN/7x92UW1pHZHkOUl/sUcPFGt6rhth4KbHq3
eNBDr1NbczOX7wsrzWuj1dkdAxgemPS7qdfZl35qm0ObfyJ8+Lh+FkN2NGKmhppZY07zyxW+JfMX
sXe5NRbjJUkTB8HQstcFDi0e2brKM1iYpanxPxXXqBha9vDknMykcE359KyaxqttGOkDu1tssMHV
0t7Vq96AdQzXawJQfEOXR2px+cm9SRHXtX+snvnNEYMrqEgYeHzY4tp0gss+n6D89FHvdUvDXbJR
XzPsK66uY+NI88q8k9ECPNkJ3wzU6GA46G1aQ97R6BkI/BWx2paKj6tLm2MtkgR+v05RP95AGQHR
lgHwgMvA/nUYlFjLzI4C2FE3gxAuTQwuRmiHfi/DzYFLY13nni4ca2R3lIsEdEk5b1PBloZNIpFU
+G7UeeONSq9DmxnIWxjzc+KgTlfn4CvgmltXLp/NXz7KdHhraZyhG2SSgA76F8UAs6VwaRst3yZy
E+BFAx9oG+QitFpG/B68zS2D1/FgdKeiheZm1rNn1Do60Nyaz4Ut+Q0ifiw3PTHLI/fF37+pHwUs
/HosTHQk1CioPwwBFuzQBEzCbYv6oHoF/k201tgktAyC0dVbDTkyW79LYBJpiEnsqg5MFpNWZbxo
z3/IcQ/sMaCnV+om411QGb5j2HQ7J/WTHd7HJiS/qSNUF9y2VxHmL9+unNSrqYHvGc3iElujQHZa
lHlWajQ40/Qm29jWku8bpVORoxEghacKD/8Ai3RRxfUbmYIYPim7rhrwvUVEsjbObF0UXRVjGBuE
SD+gUIhyRXZzZDnXMCdwO5WNGfqOtGGTZb/RwmFErQTKs6kn2m6YGXOpUuwQhWEUeytii/LJKfqX
z72G5B+5IQNrnV3hP1+4nFd0TtHRbeljD6e+TGyiLjsar/Imj7XvCWLhPbZk/D2DawS8WjsDn/X7
X8L8lyuExkWNFRAqoo9CpwwZl50puQBqRHtZJbQGQr3fGY1ITanCI2xPWtJsMekbku2HJXSPkiZ5
JQvie0Tc8F+QJo4t8SPnVoY7ObLDpSMM9VTt9D9LMlceiPrqm2icbPgiyacpRK40N/n4DFYbhXe3
4/pZuZVO2ytq5zNu5urqhD1Bijne9lm0S7qqJ1MCSnKa4XyIanwb8JoPtt3Jdy3TnBeprpKNhvAd
l3QSvFgWg5dWc8rD+qe63CVuH2ySrkC0ZQWkJ2IM97k2Jn5InsgumDTrtkTSOZSr+s3CLqPkkSwS
ZujRxcoT2pjLKENanOW89hGSOE9mbc7Ic0ms+/0JwfDx8ZptMKuBCUHnw9J/bVNDo+17Gk4V6DPE
KEvoXGwd/d/6qNL7h6mxbBWVDcgDD2QMUlMnqs8OS3cYHH9yfD473V4lUrwTNWqeE3izJoq1E8xU
8hrYtmCnqUjbU1BxwF1QHjMNZ7Levk7V6UfJ4UnTjsZaKSF3wxFVIhUHB00RZSgHQnnmDpubL9S1
ik8FnR/2vh3QHCYU3ps0b9EIYfLM1tNbj9DG0vJIUFyQwrCRj338rsbkx9+LAeAjKUoHqosOgXFY
pkMTH20DBOnRrI96fRyWI9vD3BaVUv0pyk4x6Ur9aQzPmXaiEMr+qHo5a5Wocjnny9mCzkIuKFSS
/EKBJ0mg4X1yCtf1wC93XRuFJndeLmxifvjPL3bRJlU1Q6FFsdlONwf4y7VWjhGqM6xhOKoSRikP
OuWY10r773bQ9mkP7jwK4vSM77Q8JmZGTlfYxc9J8Jce1fmFfmp+WR9JWTafQtXiRh6kR7OMv0p4
d55NcsB2kdXJT8tsaLuaTBa/ZkXxqM64F4sN8sUveOXqe1la9X1undqPYjrCVjbW9zDUH/IMylt3
RGKo3ZsEt7Xfk6Rabl0syXcEENHGcir9K0a2bFcVGWqhnP3UEi+TvaP3oW86XiyoLQiFqe5bRfeq
gq294MO2LonVWSBidHOfNw4cBwSI8PaMb4mJyVTFYrDTSCPfrMoNBVvvhi179yCS/G8CtZ17kjco
FkWzusRyh/W0MBCZA4tuB7Xw9Ucmk3eN9bKQPKJy263ZpRZMQqcF0QBvoY1VbY8JEm7ZgHc31Yby
ruTSW7eY+ffYrr6j9oUepga8JZ8tHeUPQwY8poy9udUYNraGVQT5X0oXAFqSnucK0Ttk8MlemBBf
5ytcRGofwUUbHzoShIAAxQd7FhXMh8o6YGK3kyNW66k9Lu2xCI6tcgTIXhenYTy1BbtWvJC7LDkv
4wmnL1WRcJacB/Vst6Lq8LKoZ6qqL30oqkGwvtZQczETNa+lCcj8xQou6np0AiKTLnl1BbolORsF
/El1TaQL1VbXWEGPeB2rayVdqGatTrpQA1s3k2Aht+XvrDUqF2omzi+6IN7Uo4sZXbRGHDP9HKxH
ZhyUo8CVaSrzYZHT/XW2EnlbO235yAn+Inx6Tp6J+FQ3gPjU+2JUXyoNjtepoJdZnfvw7FRniwfL
2UBk7Jz50kv22VlLzS/yWtMovvHDKKob2a+Jas3LlF75folwIPOSm5cuvSYj2ErShC9Feo3NS2iC
VRH1QLpoGxdzLSm5irzLcasMF9W4LMNlWms2LprFLfvSZz9rss5UnV3IYeisMxJpFZV0KSoqz3Nw
osbglCmiguZkNycrJpAWGsJRY9PIXnGtvDwuQP+lQ4rfWDsY/YHAo/gLOhVqXYL6C9dcXH69X0EI
5W6tebrmIVv67BYlNjz/vMBpssJtzsL1wJr9V4n6JC+Dkag9OznTknbYtg80NuVzQizVWhFcA4La
MGoJD54oEmbCXNQUeEtALIBXal40isJkLeGzjr0Ukposyuz2TbGf671G8u3O1Pa6tofE9aPaDOQQ
mc/wyTxS2C3Tq2PfQLZT+UQRF8AdDfRbfhwhyhQVVT8LCR2FjrwzDmZ0xIdX6ImzHxcJiKxaw6Yo
lANVKQeI12l3iLtD6PgREb28HFS5YF86v1L8mTtq5o+BR82Bl3Fn07yQF1KKCiIPJBzVynuj25Nx
AgUvJhh6Txm8EF6Wtsc296P61qMW7oW8okVhJmGPzgsM6sj+dM/Cgu5fThxrTUNnt2WhkvxFf1Er
5qBLBNARA0MHejvDKiFLGyxouIPwQGn1LkTTqezikWHmjtiBkEtpCD/T7XN3BCzdunPu0t+kFN2d
WlfTRRlrWSzMdDeV3HytkmheQGZrkXrVc22QXAuitgSfySUZj2oMtzNYhruDIWrix478ARoX7sh4
A/E0YGh2q4UbIeMDO0fSLYnG2o5inU5N7c8a4h0Fxc3Rt6qzrWVmOECgtwrsqLVCiO6hKOZBUrWz
010ni2rWqiRSAXdB6hZk0KZY3EQttTvSQGGbTgLF6JJnQxOLmm0XKG3Fk1CFbbddS2H+ESMgcYX+
wXYpOjBUvFZou3jsKW0t0sJRD3YQp1z4pSQjUmriDohgEndOXIekWWdXInmad7m+g8KizUh7dlm5
i8ntS3ZJwJKBHN5tDmlHpLpsAdVnM/bgLTbrwLcJkSDIkPMa7pZsp9c7MOEodhNY78oOgBGQWRUu
nLXTQ5dkFmpZi+nM3LrFW4ruvKVP4BJjy9xNm102TBlncOYtckODLB1ReNyFzZ1Txuk2RNVrFYvb
GmDL3d5w205Ut5AZ6kJhVdaambbh7I3dzt7FsQuWJ9REKaQLTruxZWS164rdUGCq2CEKgTJr6ygT
t40sjkL/NYtjYaGDINF457BcT4kW3SWDqFbe1YSqGaJKiT/iY7mzUpeaOaGjOI6U6jaj26/HifOo
8ptAeOS3EtWsRfsq5qTTxLJdIEtUwt8EpUXYerw3FVdXXMdylcG1wLwNrqywgsLF6o6VqH6tJXFt
ZwdSEgl0oe8yfafPO5LNu27XEADN+o3zytkNcJltlQPdD8zEvbx1hk+6A6sE8JcLuO4g/TENvNV0
tNR/rlCrucpy8Lmo1AIVF68uR894w6PnoNHcYRxzn4yDCMGZLbsYT1ietIr2LlmPEBlGELD6yrTl
wXCw9Gw5O4xI57x0CFmmQhJDmh7d/v+Q4YfYWta7Y72n/Xve8695X8L3un9XwndtLTLAwJ+uBNQv
UvbF1N/65YvWvNm6qEB/s3gcvFLR/Oocs+iRzK9t9prNr0BsLf2FalsGBy9R+JKEL/byjAnQKJ6t
tWzrKRpFJeOTpj/a9MnQH6VGOg6g46rMyVyOTfs5nSWiMsrgP4kZF6/kHvoN+r07EhWkUX2XbDN8
zE+/v5X+S8cW4RVjdAfzq07v65cukjy0gDUD0fEqrJteYeVaD3NG3kyZIfUpRwTO06y+yZVJomZn
KKe6Tr42DhdoQl603cgKSVZAS7akNpEskybvM+CXnU1C2SGL0alAM29UTdkbAYzzpBTpgWUuP/ps
YSnmpKfcmOTH+lTLjxsL5iSprpHDMMEm10RC0WXZsf08T5Ox6dgFZ0HyRsK6cSI07L8PsbIrRJj7
UiubQR1Zh5Jwi1EiPDadZL/YPbmp2dBwDYGatgMr6xttlb82qLs/+YBbH9sazExw8zKCRzXAWO6f
H/DJVINUbhY+4LXNfU6INEurnQ8EflKTc8iVw+KwPhHFuuVHhVB/HbxOoli6UKxbgkwcWbdQur3r
ryxepOHnygUVYGztWblQOrk468qFxUuSivUL65Zo+rluGYI965ZurR/rFpYuJRvg2O8nX6vEooXK
DD+hqkO4Ll2C8OeiRfjfILDGxbyHNQityYrO66GUEMAGbt0jr7Nn6dYDArv8/lNqfWxJaPQShUgQ
g5SDTeaf72ZKtHYHGrIiEwsESUZL9dwi3T3P9n1AEQjqrprf42ZBuGsNXkgYC+Rmezmth77JGIMk
6bit4bP5jR2P+ITQmbWZqn/rVGVbAf3c6UvZexYjHoaemBn5PvwVZQKL9X9Prc83TRNsS8DJ7voH
BBX+PakzYSJJvG+dAuZ+T76HTWD1qeC04U2eUeq/OwCZt3kyvTlh8r1sjcRdkjl47keVBI14Ydpg
jPYxhPLCCNq8DyoSmDSRi1e1kPRTP4g83qYoXmWkoBf7u9nSHytrJ/2DzOJvQT/n36cuOA/04V8b
lAUrcaMq0HRJzmL5Tqwi8+3UV6VV64fTFs3fhlzLm1RHIZAasMoR2LVu1eXVy+9PHfSkj0s+JCdo
bmXOIFvQX86dTJNRIsy+2o6KWtGO1mmUWWp5wxTRl+7CCMDZ1SZrP5elfEOy/Vr5RJaqi0mZahjL
X+Ia9+B+GfcT0itN1DDuHWdvpxiCPMvZk+ilpyh0Pa3x7FlUZnrJWmPk92tJBitkn2LQRLz2OPpG
6WtrtaOPKBBD5VL65ehPpT+Qvz2KYzz6XemHo6+HfoVwsMR06WclXxUPsMy4VmR46uQp1QzDEpoT
nHR07m12M/j1Gk8DaNp4zuypjZebnjF7qenFaw2R363VRL5diqoifxh9XCDdSD8AT55a+hiKq9Gf
S1E0VjL8xaWohL/Ciwh9afC10HcGXwl9sF8T4rfQH0LxIDQ8KtBFLUgBaw8KjQE0flfiYk+8LPHA
3VOpTaCzqJkgo2I/9vsx2vcRe4lPxkIfESG0FU3u/bLpWIrq/ErayjIrK4ZaBdTcIcOW85QQgSTv
nhXmVwVUWp90APvZtBIJ4c0SPzNjIElijHPfQFp6TGrkN6lKdE1D//YPCIGn1gRkEnWkns3Wotyi
8KtDphBYyPlazUN3pr0TXqKF21FVOtG7PI6coIhQyrpTum2ggLkbZIgPUC/Nm430+li3HX0xZ0hf
Qzv7Lv430EnbMkWyboiNiXsq2DH3sgMqdtCPqlERnUtjqcrl9iSb3xQBvM46m5iMkAvBEs3Exsyh
9jU0pL8wG3R/Mim9j7n0PUqM5alM+f/qfZXeAa9Kn/l0P7b64Sg43I6YzyLJWWcg/9UFsohHyexe
5u1MzcHvjTk6duisQAHGzwb0WTma93XjLF/KMK7o8gB2IEp5QBoep+QXIS2qNVPzUQnNb2XUwuA1
IGQNRsBKPhouRiqRLtdpwSftq48WXdC5mo5Ti/0+lPtVz/Zfv3fEyaxwiCBQ0y3QenOob6ecaaek
1fURTCBslyk5JLE5PCHlcjylfKUfqD9IgZQ+4dp8NPgh23YQb6uYibit/wrgUtJp0dMxlWAc4sfI
oqq8mFX8HT2AvTcyrSAkG0pt7HS1n2QkmQIAz714xo+RAaAWM+lEE1nefUrgirVsILaqMNFa85CY
RszWa3G+dpn+sBun+sQCw3Luw1UYwhxXYVkHjqt+aAl3YZG1xaSF23EJ5HobwtdEOCrNO1uuFXya
PfDNUkghRl2l5cOh19h3RiZxy+sflAbKvTgHJ0G04F4ZLPO4DFoNTqt0dkmRF5BbQxoMws6miQOC
svbWx8tf5JgY+7q1upM20ixfH/XK+F6ObeeZHZlPpZl8QSI7H/qSwPGqQpgKu/FUl0Nw6vQBAEiQ
jHuT3Gla/ZkD2pV+3WZ9WMh5e5StPZLp3H4uS2cqvbCSZJcZhkEGUmWcCSwuGI2m9EJaEM/rc/Oc
VDvsQtFuERjiqTRxWTALc+2oUa6JHQBmnU3SjiItutcgt7dhM5DEgbr6vj7Xq6Vzw54rtf/7RELP
AAmCRSCG3ZEjy143sLnSKrzOXU+7HjIsB7NKNyxpSXVZJjdJrOoh5yQyyzIBiknZcmfr22uDo/sU
aUp9h1tO9N1EkHnmSPuuU3pfD8ruRdFIAxxKG3eN8Z+4oJeSLSDfmzid/NGRrQ0OTm1XzAMtLEMZ
4H/C0Nc0geDtvFDrSrIf4MdbGQmnXMSOE2IdI1z05zzQ2I8njLkyExF/KhH1J6iRpN2RlNerKmxN
h7WJ2Sbv5jhau0mlidwz1Qcbym0yteSX1m7Ce6FJ6pvufNMNM3/N4VGHcaD5qd5GxxHk1XF9RCf+
56Mqrx2uvkP9wxNj5UAd6q6yD1W1jG7RYhHs1G44wV/oTz3gl1MOlJxsmMXxiBLZwP1L/sjwkuwH
p5sPS8rqCgLcF9x2lzxK8NQGg8YksQ3ADOlzeiQlRIa2DP2YMObmT9lh8NnO9nWOE0Q6edFdbRYk
60/1nC87uwYrZWZSx5BO0fGeGJ2ColEfNlGDkFuCS9KF84slo6TAX3bvHJysprkQCGS2JVNttk8l
289BK8cjmL7xyI735yO1n8Zj4fAhZu/KDZdX+xi6annYvfJd0lv9iLR6fvx4Pmsxx5fOef1pfX6m
32THHTEm+oIOi/1u52TzPcYOc1RU7uOziRGCO9vDsSyQ5wpD91Crg2MaDkQ1LvJCgkEGoXcTi2fj
9dmIoJ5MQbG1OrotUhG8Gd0rUxhIKz8O7bDsCykEYVYaLcIshnDY1VDValIAqoiGscyljbnoRBR0
NViTByXvVg95e3FktkHlKPtON/J61C9LoPPGmWonMOHWsa4P6w+9/DfwCuMgz72u+KEulv+jQvR4
Nn+t5yh/lYpwz43cfm+wxdVVPB5yiZk1O8okrJ0Tpqhk2KxPLYADzuuhj/+oRxtCc60P0W6liI8C
Lt8yAyxEktdIUI3TVz8PtvjRdki4qVN99PppqU9dXf7VC+Iqn8zCbQmldE3hzhkbmziavL41OtRv
5jqqN8S1jrSErO1QglptIr/edGaloMUBqm5HWnjoEBhsmENVd5nI6Dhrhisr6f9YwAOfao14cSCX
7TklE+wI4eCZIUUL2MvCDFuA7EpaCSCvxsY4j8zCc/gP+otK7ppOmtvFKZKYxpwiPueyNm+QZoUM
rhS6lFqI5bHul1NK0NhxIf0PGMmM/jBhkiEerQck1qxqZ22hU2Z9saW48AkSNS621BgXvVC1Y1EO
r7bSLSfJsDDasonb4jNaTtYaQGkvJRnipvpW5fmX2kR8HnVqSvs0YAtW6chJp+iklW1zlLuh3OoA
bnYw5Agh7QJ6Xp1NcgrpEKxdShkUVCwXOFC0GmlWXbt9l5Gi3mPpqowQUwewuQ4gPnpvGEZ0K6xd
Oc1HLSesLSCG5zpUQ3mV9DS8WgyclS0h5/0iVW5E12kfOC1S03GoDonFPBT3jOVHwCQ3g644hK42
Pw89OV8b5BoA7o1lO9lhI+4UUeeXef5dF9+FhCD6TVdWhU8icHsLjZxcaVYWTFAi9B1h8qc16f/B
x6F/HXSzJ6Vhjt7q+BBUnI3ZtmaGatny4yDlQSNtjdzeWnwHDmFYJcTKViL9OYWHt5TNCVJlsBjZ
FV14b+x0reBDsTU2STp9c+IoIqKyje4hDXQnloxjZYzBE4KMs9KC1VWkwdhDWpqukwDRz/My7eye
zGV7kQ+BVcNZt6dxK6V6sQczVe9mq5zp4QbaJU3yg5L3M83N4T+OxGZMrxLwuUJhgXjkSdFC5o6J
HhzLEDMS0B13SvD3pD1BaP/D2Hk1uY2kWfuvbPR9zsKbjZ29oAHoy6sk3SDkJuG9//XfA6inu1Wa
aH0RKUSBZFEsEgQy3/ec56iGjJ5gvtNMWtwOedgET8huPitJbH82ZQ40WBJd3Lvk+i2pJobTOxcN
8ueuGolbG0PlY9m6xdemNkhvt8P3adB3+8DCKZma+lZD4cEHTPBFlglMQX9sSjLoznFpKhTqY2tv
Sv3LbBnlkzEa+lHVSeEqCBXxcbQ65y4SNge19jiqyGGLyEZhi7PnwHxTbpImng6/WC3/3K0lgFSx
wTBorJd/0l6QQmU5bUcqU4hU6xbW2oG3VNkpsCedqKAx0p11yH1bfpfkVBf7AFCenDhXQAbqdK3i
+COhqN226t2notE+KvjBfzEPXtUDP9ZuXSbCcPIsXacm81YuNwNOCWzkZ1tmyRT4RXqzzJyDLUCY
zdrtZTTi8DzA4jpYHPX9WdOIgURE45pjcwcEbz9RLtjqPWv5GQPuPqSWu0tSkvMi0oMAOYbZrlQf
5egTmaLAomfSn2UF8UfRaPBNib/CQIOtoA8bYJLRXmmNr44bgGntlzp+FdPG0DSE3gPcj9S6hImK
IcfFu13ZIYX6ctqi/J4PMw4IigxR4cO1iX3HwuM1NZqP0WDaq6WvRTTA7DB/H7opvWOTIxDoNtys
vdVUL2owfknLSTkgFdBPRgDTfJhyKLYDkAOMak9/f2RoP0/geYUWJ1zdQlTHHP7HElihzq3DVSNj
XQYFLrDTj1BtI5yBcpfTIjD1GhW/Xr12fV5yYpibG9851w/1nC5Rmsr32eiqG29fWzH6aLi1x9AK
bV8BBnmfudOLamCSNaVKVj3+svDWpVV4K9PK/oU4xfqpd+tQCMJ8jZvdokRqvGkBqnkK3z2x8205
qsYz6Zuz/q/INbOnWCe2ys6j5FpG4r4rvjDtTC7rRlNZRhMnrh6swenvq/ZfyZjjQmrM6ziq5Cfh
CQ0o1deTmR7dQdvZS14SmB+sb/gV7CJSdqneEpU0g2wG6bo6iKSmfiBGTXmmzsxyAqvx56m7Dx1O
I2pKJtIMXf4pzkh0ofKHMiJt/4UTZPCavlT35RRqt6whfkdXvrMl9MphQj1wdc/sKHqGdOoXxfTU
ZMmlFX1xCrVofEfw9x7Xi/2SDckHYYr7qJH98+rJ64N/kXXZ/KLWoqrm26Wfo2A6sG0DqCU65596
LY40pCAKcavWe7jXtr4Mdx0RLG76wvUystqbDK8XnmJ4o/CmzJ+FpxNE2pKJuAybhUNyyCD1o2jY
z46fJAeYSVlywMvL0JBo1geqjQR2hw2WnoNuH5wZ7fXBio+2fZDM9uxDEB+FfWCEziFKjrFz4II+
7lKHWcUhdw4lcc4KVdpDpxyYH/INY9gNhNWD2xzwConmYLt+lx5c1xfr0DQ/DPy+Xwa+p24dfegz
3NnTLA+1NKNpPSBWk/RaGrmA3/Z9NZEXOiouJNT2JZRJdpmbclf0frWOvPAZ8LIrnsvymnVrQUud
vTLpxk0YmUTLOkbzdTrYRMb94itv/nQ1QJkJscLikkDlWzXeULEKXU5CTi7QyepqKFcdzKGyDLu6
Io5xq2ugLLIYkGFSvaKMSdZR9pum8TJgZTW559eyvlaIYNITorbw2tbXvr5O6GHC61gvwhgBEz28
hsal6y4xYk88v91l4ud0GSkgSSYjREBNZ5hjU/n7UEqgPWekgIy4X6SAjCk7fVcDMk2x6G+sgsCB
/lx6RAiokpK+CAKbbBlddkAQKIJFDdgOELz80ib01s9tTrwHJTqk1cEZD9Z4mM1lDOFxLGlJHrXx
qKzDrU62ebTZViezOpUO7liUoKcENd464u7MoHGRoi+4iPbcy0srL1a5jFpeIAKW8yVfh+Nc4A1Z
yzRjGWN21ZxLjy4nu7bZtc6uFaKc7FoM1zy7JsM+IglmuEbDNc1Il7iGaPkIluyvTn8V6dVldgws
mC9DZFwapiOXIh2eHf2ihjg2LnV3kcaybUmh5+d0GarNy77o9nmYzibv9HTGnYVotP+3EhIZJAM9
JGJIZJCEF6OHlMERJeR3MeTA8ovstH+LIed/KyH/Kob8QwnZDL6e/i6GRAmZwaNalZAJldXqDyXk
dzEkSkiVKLzydzGk9Z/EkPV8wrOMEpIhSCTRFz0kSkjUUfGqh0QaVckfxJAzqinnYq4jmkG8XVXn
wuh42ydf+dzwrvOWQ1jKVvO4FuLm/Pvv2Eop+mEyw1fMprLoUmdE8PoWPAfmPGthwpXbKgsTooRs
7SnP3HATjqV9JsIlvqG+rvZNEpace0YSFjVMy90S8g78yrhDCq4TEFkSZKRTyyM/bYT1NKZ3uYuQ
ANKJ9KiQmhxxReo1puXeTSF5WG0ha+wunJGlS741rmfjbIsRQQUZl1eXinuZBAjhZtl7igAKpPRF
sbMyEb6bbRciIV7QX8zr6Kj9dKEgVWDhlxEKjoHHWe7/S7EVgWJdxW1D0Em/+z4m+jLWLpf7mSXK
e8n6od4H417U+wYr/YSmeRl24rnroIg8wDKfWAd4geHRKrSFR9mKEcAEIBowp1bjR7mfdz5sMcak
+jUdANXX1hG7/tj5KVZC1c9d3+Fis47a9c3OlyymXR+UVaL5meaz1l3083snx+/iAzhgyMIPQ585
XRz62K/T0K8sb+bcDxFh9qJ2GWj51XVU0mMFIJV9iuWYfoCyL/D2riOgP+xAQ1xGRjxhswzWDAwy
t01BFYyV07IFtM0g1pVRuHvY1LCn+thrGRQtSZ8tvTL2nkEGkD6ns0jSPNX1pgRolz8kfpf4Y+33
62hrKiR+XfvDtIxu8pt1i3dDNf249mfTzyZ/NP1kWn6I/j3khLmD4DZfr5ahVv4U+3Plg/NgACru
HY/ROoSteZPqDXTjO68oPL3z9HAZ8LMqe8+I1X3IKPdBtxfFMuJXEmJbFyHcMmqyiNsdgdoQG5pq
p/Y72u6M2VoGxHFGUO9jwH/E/k57ItMYfbAf19HWECQ90Btj7bmGRxqIMLzQXAZeGinp3vph7kfS
jzlY1lF1fp77gBO6ddS5j/9wYG6u+lPnu6o/5r5Q/ZnDQPONzic31FnHpNE03di5z3DXIcjo5r/g
CFlHbiG/80qLJDwP2fktlt7ADCHz4tajrlRCu7T2kbVPOEq6ZUTrwAhkOzu2gnY8EjCWwxPRw8sY
+52hLCMlXtza1RAn10G+V1TvI30vhj1JE6m772KP0cQ0r5dRDZ7QyLz0XM3TXM/WPMX1Rg4S1+s5
Tjgkar/j2OBoIWON04MPJJ/0Ic6URe0bpl9Pv49y8hmglgbTTzl8OHCmZYTrECyrKt8dfY1M8cpX
6AbG/lT5PcdIjMXc7xwCODzOtA7GOsezOoxmXl5AYiT1ZBlK6MHHZIhuj9xClnuXdTeHSbwMYlaQ
fzNEswxKBb84Y/8kIUTQjhHOsDlJ6Swh3igr4ikbRT3h4gMJe7KBjFzKUJKzroyEJVg7q62Sy3pz
RHv8+09IScdmg9/lcdaKbus0zOjNQb6rmiq49hr5kSmpsu+NxYTeWhGtBFMY21DYiEucvD6OfNST
bkMYTafHuDbO8yjD25pqZYadpLqxy2ExnRoZUlxuWmdjWuKDk2jdfefG+ZOeLjT3+Vet9Z8BMo5q
L/BsGnt0dpgl/njCdutAprGwyfHWwgiAvMolVg8G3zKtl2jZW2/SYF1CmWIkxikMz31/KoyTky2D
+NpIO/ZLNPDRbo9WugzbPeTdQWoHGjEJjD5zGTbJw+HRpoNfHkvr6OnMxCLS5pfhzCdrPs3OifLz
kJ4ZXXruu7OiL8OVl6q62PJSVMvo3EtWXRp3GWl+jcZrnF8bSMqlJ8drMFyFtYwkvUXrkJS1+luQ
3JykDgk3twXssVEDCUtxZwfrTpTnQJ5luIzUOHX9aehPdnZyM5Zcxw5PMnzSaKenR6c9sj60XOIy
llHAPqmWQR3HMZdh8eeFRzEuo7COanTKrGNGh2IdY3omdLvnD3ROQ3dWmdx0lN6WUeIdrijtXoz5
olSnGFjPJcsB+VwY4XhlRPlVLDm1v1gl/AeBhQPHDHISV2w6Vj9hsdUpH4IyJX2eGhcqxF4kTFIy
4y4MBrHri1J/GhtRYG6FrsAU6J2Fbnp2ovk+AMn5WBAhokuCzVOtbHwqhy0ISricA6T9/Yiz9K6T
2ik37eaZ+mX73AhOXXrT3qw554wVISjGSnoo7Ll4darUizvjW1tH7wrLlc+wGWuyR5ZaUdBSNom+
FVnff87RK04W5I4Ri9QCZ6C2Kyv1c5I2R9PgpNYOWnVfAuHbzn0t8PFU2SYSY75LTKN+5mtqMe8e
3hV2+0KABO01jRoxpU98jmFlAWfT29ts5uU2ymfzkxMUt1B/BzrDXRI9u1OVygfNGWzf1lgTdrlu
3k+ZGHa1Gr0meW1f8VAiva5x+JYCvYVdnCfoDZgbBuVdHWon0N8W+YAZUKapwNhXhtZHTeAWkpN+
Nym9eu5CZbxfN3FFUGFJpWvvGAGBFgnowa7Oz+E0KU9Npb7y/gynqc9oeEYmWvpGvaCeeBqtSYEa
0YCNtRxjo3LqQk5XL1LaLjvpAyAL2UX1U/2vfgL+64ABul83YpLBSd/GQzVvu8CYzxTIjNfSOjMD
Nt4XbVCeJnN0EHbK6CMtnVelzNJbG453IDlLTqmDstcoiZACD0VC6esHh5LjgwyooAVJBZAkDLpw
y1VSI/NJG4r8lgVWgYMDK2NpFNZ76lffVKHnX8ZiOhHaI8E0m1fXwVXx9xeD/7BCpvSyMFwV8HEa
9sEfz4Ct3QsrMxtiE+SkPUQtOplgxljuAPB8nyvql3mG61WK2MRoJJSnmMljCgZ5T7iFwB/h+pET
SoBlDww1Q5VJCHpPIeX856ZddjFJ07XH+e7rQfSUFqr9UU0wBReCFOt26NwH2iHfhtK5SvPFTd8F
0zs7fRfL13AdVfuqWwCrl9EMRGf7WfE+Kd4r8Ycp/qCr7/vxQ7uOevzA1SzlJDk0xc3ui/qpMd37
v3/fgJz/NNdnmo/kE88zQESo2z++cUNFXK45YbvsFXFXW2HvTcps+b2pDh8c2K1kYsNXTnoVxuiY
AmiwqYGq/amL7+vSgcdTEyGuGsUekjJUslaFFzQBcQ+j8LPuNPK+jKW2lYjM7prOJsUxh/FcKzAU
TdO+WJo+fjAH3YK6o23KivcjtNGKEx7ZPkpbfHRBxzDjYOUaa1lLuKr5LcAlu50t2KaC8KREbW6G
1XKZ0kvmlUWtH8wgUx/rLHia21h/7bTpkIlc+aI6nx3FBlPszBMZ12zaopouWWrZZKtr2TFWyeua
kugFPXH44sqHNspSVljkeGtJvLXGOr9zO8TQOQGr297qwFSY1nBVojG70GXfGlr2jWjP8bnJoso3
Ey6N9IuKg+EIea/yPdxAWUQXZmDRBi971rty/lIYxce+hThJWb9llhdSaeuaxq8Xb/Eu7MttJ9Cr
buM0J94NHnxXTh+taCgwL1BIG1F1I6Rd5yDrxlK1eJMMaCR/dai8PVLAOGAew2tDX4L0yaW8+JdV
IU/elYNbd1vDGqvDFIh3Rj/8K5yBYBJq311RRBRE7PmJaw3bskOY8fcv4Gf6AS0R5nq8BA5WrnVv
lqWSnMlGBfOw1aMAb4I0T61dYRxsmwAQB5aD3KSYH5dMSyvOXI497KKONTJEpGo3aHLXE6aNxsTZ
O92HrMXnmKI2MZhmD/ILXMwMLuZUPnZzdvj7V/5T+Y4XzSnJZnqG4sp+q3ILUWT2Ks7/LZNUpGoW
EKEoCzado5gssfWvqBWmq+gwVq//739/Gf9Hfivuv5cvmv/7X/a/FOVURzJs3+z+n/+tuH3KvjX/
u/zWH4/6vx93+aXfn3T3qf30w84+b6N2eui+AXb81nRpu/53/PfLI/9/7/yvb+uzPE/lt3/+9gVy
dbs8m4Tz+tvvdy1Ja2td87//+vy/37n8Af/87frp6yf5qfnyqf7pl759atp//mYq/0DlQO1GI7/T
5vAcvi03G/o/NINrAuAv3MzwEWhE5EXdhv/8TajqP1y0XKoL9sHhA1quG03Rrfdp5j9MMHXQ3Axi
FomFcH7792v74a3/86P4L1LJ7wtIWw1/zI/LFeTKLFUW8rCmm8zSfxLYD73qYlWvUlKGB3vbyG1M
TyMmn3kJOghbXEKAykAduN9mislHEdabjsUITRi32Y5j9d4YIaB1sE+1OvlsjZ///hh94/ZeXh/M
epPkHd4nl+bS2693gOhoBmACrRvVUI68cqO6jaeV+oTMWf9qRYhXSoUmn6F9nVvkLNH0anfIAMcO
g2i7c8o52kSxo/zie2/+/M7R7zKg9C58K9yrb773ZuXwXR+BkspYn1nbuspm7hAs6GjNxojG21hh
RprR2Pdq/2wSAeVpYNoWoU5EJkYTHhRJnzl1CYLrBhTWSkrbMVees0R7F6X6pneqb1WuvqRV120A
2j3IVnsQOXFaYDEBzpo5Swoh98EAsF4hYTUnug5ZyM4xI3vblnoFmwHegyKiDXlA0TayPquq7HDG
2vFOH2oacbQlXcKFcF3pLwELW0z1aPudciFxjmCz3JHQkQEDjiLsC8kA6SZsyHlwhH7Ng7xlGj6/
0yOiXhtt+sWZ/Y1NfPnomblYhPksZ1Ym728+eldEhE/GHJpliC9w1hfOKn3RqaEmHfOhthVyfqA9
86YxsJFpzme1jPrneiBctZusg9pYRM9M6gc3WCCuUDW35NGREzVcNbd70ktbOehkNLKyQmySSe1a
5g9jXSzqEAvg+SgUX6e6uXVnFo5gXzR66h2Qxcp096iHzY0gIWBbpWiUHFN4nWbUt27Oj27R5p6e
Skp3TnKunena6X28rYMh30IcnY9g6c/J3GNjs4kCU0iqPRjZ9Boa2uhRG7gg8K13ExEht9zAtd/3
z1GPpHgInMKrignS1LHXoWarcBw34VwEW3sKRoCH6c1sSAKpk1KlPsWBqClVTE9VoXMZhcPemaiQ
ZbMRb/UljcuSVISZlcg4LB5yzboXQwpqClYlUuD0cz5gwBMSCbtsw22pxMIHFfs+J8h0h9bgpGt9
S4ENqoBhQPWa0/EX88A319bvhwAXdpXqt0JR5S2wibiTtHKcMd3insLRYIh4C82XyvRznafqrhZ2
sxfqFo8SRpVJfZGJOM+yenBS+mRuDVM9rjHuuaLdzQWeTlHplEkH86NGvuYt7Ypj4/RyH+IM+vvz
lvbjxXV95arD6QosElUQ621aX06VRcS6mm4jFUWe1Kxj7lLoEBrzJXNhqqQza6DCLo7Q+KtN3IsG
EK0LXhlQ3ojnr89GXEJx50XLXZHrhvsY5JjV5w2FvMHADxey3pyfMfdLLGqkQ7T2wAozcSlOzPW2
TqLiFzOGN73a5a9yED84JCop0H2Mt0YXQ6hjrsUcTUYB5stc4jOTHotV4W6NbthJq79ESvUhL25T
sGTY6qwLq3pjue3JMPp0y0rpFxcIfSki/dkhWV4SV0Ouq8x+nf8w/eIFVzhvEB5YE8V9XRjUBubZ
IfNsw8V3vvRB7HGa/CpaBXkPJPGhw+BZl2jwQgGpq1y8hAoLRiUeTtUMwlNoRevJODjPmoFGJzYc
lFf6psnMnLJ9QyJzZQUbh+9hG5bPvB/FbpD9po/o//79UfSGUsQfh4ecuCWqiCjMXfNt+4e5/Ejq
N+wfqdqh50TVc2JS1MeUASPDBZI/uBsrbvmXbKQJ2DdjUgc9fPoSGmhVCDlwUQY/SUGR2NBrnqYc
93//Gt2fPgCOh4XTw3zEZQ7xNmMrUbuGtG2k7jKO72rKgC+Jg1MhlPmDArv/0rYateN8GDaGSiaE
ojTTiXykyusakjT58od7azAf4CNjpitzoGCxWR+nrluCrVP1wc4+OqrQHlQzqbeDKChTC+xnkI6e
EmWAmwGdcUZ+Slah2r3WVmReGlXN3mUScKwiyTWe8G94JjYiJPDW57GDWh2iBEMiZ827mWyZfTNO
vEFE3EjF/dBPxinvQeoaU2l4snO4juoYPAKtK3jL08aLCBby2k7Jjq5+CnAe3tUiPs0mDUS8uXBz
lFse6s9FtcgxrQhhbBSjYRAIcivTF07RPJFCr8trY4sHztPnGeMwMs6lczMZBzEgJAI2+0TNBBlV
qgz3sWU0G8vqblpLiTt10vjmTPGwbVMt9qscaIzDyq3VLSTiOkYVE0IGFTBfA0y7i+3qF31JjeDR
N987OnA4MwlWUzAbmM7qifvLuksqgysCCspbqwblJVqZQibszE3QBt2OuaB9gnGyxFhp9slJy0+C
lfx+vT2VUZdv0jlE8suVbBZQTzdOSSGhscNzh3brogE+pT4tzgNBMZg8p/ZDFhkUshq7vIEeNx6b
0n1Yb4dZa+07SSMeC033wcm/tT31pBAyxkmPB6ZgakNawjQIql/YtsxRU72oks2LozQzWosS4eiy
i3jJ9I1RgTg+IhWLJwJrZ5TD2/VepVT6U4AmaduoRflQF0Ds1Mq8t0axmULXeszS1HosHafZVzVG
+PW2Oh6tRyvHq5o38mF9RD1jBAPGrRMjw53rBp0cGqe+vwZ6wle9HklOcbT4piYh2A0hcWfk6Xle
9tab1jvX3XTsCAWWeLwRSX+0U3JrsMzNe9r5RoDrowX2EWjuRRZ9unczLp+rMLJAUzpt1h8Vq7mv
A2jJhkmkkpkr+gvmid5nmS/3a3jEn7vo/KlK1woT1rY1d2kwdpTbsTYm7rDLnKx/qWMFo21Gnv0U
mJtmnu0PTLBYVKQ6MMDAnanC0Rnie/seAfzOrpRoY/FtJXA3gk01T9Lv9Br6+txY93OVYbRI0ILD
/lyC7LtiY45Ef7WjG5+FVn8JAyXfarOVHpwwReuQY4lCQTrfMUvu9lkrMJTrQ7jP5uW03Zdw3XtZ
ULT5GshWfRdkRvXQl/KKSlB514+puGTB3OL/YzfKc3S2gY3KPA6fCKADXziX8YNlEEFe1qLyUy51
cmsKrOpg+8t97E7RA64E+6i0y3y+o1/eiooGsRENT2OhmRf8VhCEtf4JYl//BGL6veUQ7rbuOZGq
gPmQYqsvj1Ayo8FHbykL3UHEivm0buDvO5sBUdlx3dVMRRxGm0mqYufmE7GtBfUlZKwm+g9DfWT6
Wr+ozCRsuudPpMXVLyKoD2FbFA/rfbYRPwaJUd6te2OrfxN23l/XPWXS9yZFsZ3UJCyTJBTXdSNh
AV2dCrhNWzO7IZQFJnqERNwhZHlmBsIDTTdEEgcCyV8f/ecvu8u9OvWPeGg+WSHMXgrsw1NE1mKP
ju69qlLnD3JJxxMu0Us2R1sIiKxyytAFyIHNZ2O2uXGjwGzcWuU1rFPtut5SF/NH3HPiMIW2fevr
strZaqrskjpYJiJT6tzyqHiEoKx52DIA05p9uNeYm6FXETclNLu/7K7pqetGTOe6NxKwWJnxfdOX
HOLhwEcFrNe4gLoX3Wa9O4hAb4LJ4ORkqeWhrWXYE+AjgCGoMQFcy4XMrhO5iWGLnoimsqJtPWhH
pdH16/ddOD58sxrwtzxWulN5s4ccwcHym7HCTbYpz4YbncmToC1bEtKU2OZNLZrXnljNl2bZQ6/+
ut5nKqm13tcsj1zv65Tu+33/4feW+0h5hg8S0qwWGEYfQm0UNNDTipk2u+umSvgw2jqfvViX8/fb
tB7RUZnZzE3+uA0tSLGBT/+EdD6mdTxzikym8EZ44mXdWzfQ9+lQUkPwq9EdjgY+l82ShvGgj+4N
ZOp8Wffa5aaqrH2K/lz+KolxIMu1TeWM2l1clxHtmIu7vHVDOgwPJX2bu4oF0rpnCU1e86G4yN4a
7zSBYkAtycxmAZY8DP1nFhr23RiDb98WgXvsME9cM0KZHir+h5qkkWuigHK1QZJvKeBmd2mMPpr8
ApEfEUN/nKIuu2OSpF26BHp5OsMtclJBMdWcj/nEIR0UihfqVbstZnC6ej+2BO7xkzxDRC3v/7wV
cPywzeuo99YHrXeIvBUnMjef1l/583ZTV14y0K+n9fb1oabaKx4m7xb4WFdv6jqqT06IX7WIIgJM
EmJxl73JCTA2J/PkUQCzn9LMKS5KQKjBYA41GeP63uLCfF+SePnUpGMEPA0dI2vDT0FoOtdJYHFu
wgRcSewgzy349FwiTui099OLGxVIYAoTXMyymzScyqtJdsA9eLBhTpC9InHUMz0nDKLVt2k0O8ie
CeWgSGJfUmkYp5o15l3nOGfyiLqzVgzT3agV9M9M5u6lY9zWmxTKlXt9JqrLBX66dePBPOr8r8+t
kndem+jV3nbDgYTSoDp3Y0hw0XIvMUPmQ4CUe70z6yjRaEV5hvBq3q03rc82FvN9BpON0MQyazYq
nYiLEQzhZV5+6tQGeHEwX9MiPERtOt/VoO6ftFQjizQzSUevyuaprcFpTNgh1r31EQ78+G1ATeDQ
8xxPZFSZF1UU79dHrDeN4fgV12VEa5qnoG2ngRyBebjeWbbNt4CQj3Mzmg9WN+mXDLznYx8N9i1B
HLHurZtkKGc/rZko2tjzH9fbKNtz2IdZf/jzNh3NcUy+xz19DdbLlRsgB2HdQ5UK6EyYV8+dtVyn
+vjruud2c/VsapCGuC6tt4xhTFMCTbHSOdQ6+oo/Oulb9cloCnNTk3hzXKfs2OU6yFHQ6XnT1Kd4
2eTxJ4WVq+4Owymy6gFHR8jnpHQBrai+zTdNOxIhMgEZt+UtzfLott7iFJaEc0bXvNLsh3qEWh6b
XAyWPbOdNcTLIHvZ6QLhl6EqCEwMSrDUAkFmmnL2yAiuN61p9KUbltvENFE1AlEcTeNDqk4A98hv
ntUhwomG0pEm31Ugl7yqjU4WEZOvvTL05lVbNutPNWfoS8tvBgU81HzmG9dIVX0tJBkTVfTedqtv
PSkq41bNQ3mhidU8GEqFwEO28mjxt+PD+WPfxCCDl5+P3Yly+xSrYUtXNJGvgrOcJ13ZebE7ylcy
w/qt4+baic62fZy0etwmpWlstKYmymFoxJOBcc6PlhmJZc/BE9216b5EUlSpRnjnWtLeBMbQbySB
Ds9kAoWPKbZzanLsqa21qQLh8PUmMm1EdU5vR4zw8srpOk7Gi2sMUBIqFf5cSypTS47AiJG9s/Xh
gjDd3tadY3+EP/uY6eV0zKUe45qC065lw0PMq7gNE8K9TIk0DR0X+lNMNWfNqoxXgQJRSzD/VTkt
8Gi6bxPEnobbemoToovj5eP1tbSXcABhVJGjEalTAwG7c7b8jdaWWF6lY/o94ECZ6pCFsoAXWpWf
ak3CgDJZgTZ1Y+26pF7IJ3To3TKOr0aGJo8GSXZAJyCev39kDX1UFCJkow1tFN7ZaBgC4t9Rb2Al
2ErDDXdEccBzdZ0DKbEtYpF2U7Aq2WZS718tRcSkrDjW0Zaw/CvoHaitLP3OHL6mvTt9pIjRbFDi
R/eclofTkuUQz2XrKQTXALArzQfYltg5ATa4GOa0DdTacW9QX14u+3VWli/sWNmE8312C+TOvGFU
xOYbNUEOIdV8Tl0tfTQquVv3hlZXn/WDPYw7VEHWQ7DsB42RbEhTri6R3uSscimeHaFGb6lOxHdd
1l9zt8yfpU7BF4cP0+BOGvfumOh7Q+QUUpmxX5tMvs5RKQCSucPHyXovOzv8POfkf0dGoJ2pGbCe
zvG9Mlfi+KJhb+xmeyaJUamYcyb6SRpzjWG04mLqRldbleqdHKwHnHc6mKPnsaB+GUxMy/IYPN6Y
cundaL1W3jKyhvZKZItzFRTxzeZEl7SNCtYiqHZtAQ7IHp0MFBIotY4uE3yH/nF9WmYQOyGkfIpP
ccxHDEKUBIMOCZ4l9OhRU4aWQlwkb61VvMYiCm/uAqcYYFmTlaVj/+Qlu0VWIKprs63Tz9EuScCz
tiWres7M8Wac+WPKoIzgPE5YkpsO6s2xGcsCDVvcH5VAxM9KI1/NQh32rtuah35SY29K4eY1XVm+
ygJcdmPAcAwnrndjxt/nxjEn1YK+gmmpxtXh4r1OeibBFcRqp0c4vEyWknlWTnk8fnV5/5H8tg+K
DFVSAaJ8X7faTPOS3SAJO0821biLaU1M2hDfr7O0DPr4IelJ/K5ZN9GZz80XCzKyr6rWa40K7E4z
CXQQSUaBJGqa7bq73hGMKu5St/lS5iV+DVE4XJCSXuzCRmZ+lqrmNhWd4MjSO8BrhfphqK1DWejW
1yxrPuSBO54VgmI2FssK8JV4sXqe8pWZSuyT8gNMz46SV7Vp563ddCMzpeJFwzvDuX5UCAqWIOpo
IfOFz5s7W2lvShOWT4NCziNA15NSFxS6oy5+VvvUfnSbV6Wz4mfTKNynChKFK841+BIcu/GxCubl
yGJTGESXh5MiaYWnTBR7nsRAj7KlD9htnEoYD7pbmQ//j7vzWpJU2bLtr/QPcAwtXkOrjNSqXrBd
Cg0OOODw9XdA1j5Zu9r6tN3XfsFQGZUViXBfa84xDYF2LK2jktYP+4ThiZMZNHF3jBykMLwf41sH
T9YtYdcQY01evpYWZEfqgd/8uPSOg3nuy1JnphxHP3J6b73bvsZ5d1ic76JpXit6JefBc6j8SN4F
g4b6cTBjwqfBewjgdsT7pqjMMqwafnPBntVeljUwZt06oki2i7L2vars/s6zaXTUItS3gUvlue6j
J1cAoeEWmREAytrKpB9xYeTjhTvyRzTS7RjyrBYri3hUtDkEbhuQQla6nuOUkZGdbkvD3alxOiS4
wu6EYXQXzW2DNUasYaVbNm7q1HPQ5QY8muYvScq8na+wnrlu2e6yHgu48JDhMfXNEVG28U4WcMcq
N96QQ1m/pKP+NZG8pYUdjluiF6wzNPPHKuRBJjXvy2iOxVGOg7wYheAKnsdpmSlvcpALrTD7NaMk
EPpUKhztlDa8TrKG1oweDJRWWnsT5JIEuNzFya+TzShxud5mRVTumqaDwEAumz0YORXWrNo7FqDM
lJFAO8Dk9ckkXU8pUJJMZs2KGUt0aJr4sShHdYEMp5j+81V+bgZTdTHzRPBZmQYDWrupqmn4rv5e
iUTwsWc+FDkoxo3ZZ5jovrprOxiChQ4SUJfRU2Pa1t2ot6ip+2LYh3RSNq7tuWtdYPpYefwNMAZX
WC1AmDSBUz31sQEhwpH6qQjtcqM1lXvoDclrKaqe/Kj7GUXZAzNpgAvSTFA0QAwq6yAFG1Klq8A0
8sdWq2NS0cxVWVM+zRr0b14CwqXuCR6DI7EZslydfLQHlPMkdpEIO06imdzDjb2rs29tkyebiPr6
mdGNoDdi1i9uHccHYsqHm2VRwQ2GvovnOKGevEHqtpfOYF5CJ6/ulDdUd1IUfxEQfxoAX10p2RG5
7lgTJuc6v03LiGhYJhsbU+Hh1RBJASes5TmOXSIffb8DelmMq0gz5iz20r4Z/dG6mTTfopNH15QC
Qp8nKNVt5NGRB2RS6tWJrs1NVUT5CYyXtx6lLTdRUXcnM+0DrtvmuTI6WoXC6/ofGRfQxRj09pBy
Ma/tFkhU07Q+JG+QrqVLCa8z/DOBWSAVrQAKZWf/bJq03aYVtX4f6glPgYvwrJ/MpsZVUFNgdBzj
mTzp5BDHKjmOQ+Vxg+nauqwj0nizmnSyMniLRf6O5LA+56a6BkNoXKpu+FFTY3yjj3ZDbflW9Hic
qoAXjdVUOkTAANJvRaq61+yctn0lBw7OuW3Xd7Ql1q0N9w89IaLvpn5HbUn6ToCKzC8M46bIeegM
cbiJ8zp4G3U+QZsU0b9y7K61BG+wKBSbqsx2WEBhDdsobo3pxhj89qH4jgM7f9BVcReHZXZjSP2+
iJnQGk713fZKtUd+HO2rTlVHzwSumGPune2z2l5lKb1RHu/HsanHO9t7Fklx2w0WuXzMpM7O6Ean
kJHB3bLo2/omygLvSxibbxRcvoa125y7DLaAiYxgrw1VB+IpHDFdl8WpdQdSwua8sCymITdC/Tky
mCc2uM2Ow+jgryzVQY6eetMGgsR7rQPm2dC/FT3+Q49+IH+28lXjOt2bQTweRt+m7IutnuqPb13t
ucZVE1SknPcxCGcZWJ4xdAnHcGUUwNoyI4lvcOcUANlQCKomOtM9UUz+OnKSEDyuSicrXmnq84eB
q7Gmc+2Uvn9vToM/VzHdM72aY4z4tU9AZDSy+NlU1lNtbprJcc60RBNCyN6knzur2CgZ1NklSIEM
NDsxmZti6Bmk8Tu9Bd2tTYTj3sn7olkheKzXS3OjKTReRV0XbIagJeW8yp21ldUVQVDVBTp8R/6v
2jEqjp/MedGa8aurJRQf4cxxQ5ICIzMvhc3fVmufeEJYgHBz3cFWSBi69tuQxpte9d060ZBLm4bD
jYOqV8wLvuEvSvXaJemH8vAxPAzspt3BvWCy3Xf+Xicw+wLRwMFbbbnn1n5BeBvf1Pju56lP8a4I
WVppZXA3QGXH3UP1y2yGGp6g97Wr8Boui3rs7UM4O0ftKbldFnWe3bY2A7OqghiRJ0VA/Gc9bvQc
N2HkQbJURbA320Dn7Q/UF3BCtIVyoq/ogkc/qOlTrEvOgzUHoBlGcKPZ8oG5HO8X3QnvCgOgjEmZ
bhMTJQH3vO5PaAjxOOoGLX8mkOsyJWIWzVfzmNYCJx1pUUULnK1vBnylAcQPoUuw8kP8nrVmtsub
nOgBsu7g4Wr1qmydYkctlQmhk0Cn1G9twpJOFYhKHP1GDy/J3MWuhAHg6ukVl/Yutl2o9SpGpBPQ
/kvrlCsQjuopc8tdPsK2sLwhIZsLpriO6ZhrRFaXiX7aW0XKIMQawXjNtJ3koPpUkDSLPMMR/rkU
TXYZLWakRndFiGPtUzL9ECiQ/yg0CyVLjDKIN1F5KJM0OaaaRtMzIijctsm1KILssYBrdrILt4Wi
6KK/L5xVbkwehkwbSsWsLhnDyCL/xAOUocJNlE31X94IT6g7xVHBHHHkLqINioSxDWzynyJjnYSw
thJGDW5Y31iDQWKN1fnEfOTV1pWRfwqBtwDZDKB40oyuHDIOAi02ThA+D5NiCshU3DtVCY0QvzIe
PAZKJ3BcFu0DtXZF0iBJ5uZkpnPqu+khLRPw70Z06fvRv+iAa4oknr2c4pFeq3ty4tbYa2W27weo
gb0KV5ERc+HlVXY0HIjClphmxED14qGiXYGHW+XEujJi5P8ROXSRM7fFHhcp7aFNq+Ee1TQK9ah8
L2tieMsoeB3QIGp9kj1EbkR3PQ1u6rpLb3WXiS7lz4hqK+XeEFqeHfnwk9swv4S1YzJFnlcDHZVM
P7R8GYl3miJbO6dSarcE70jIN+neyAxgGR3EjMAyFNcveEAjYiTqkyaEZ6EVD53NaMSH15DzIQJ7
4kTA1KgzftXj8i4Zc74DTclVqU9vI46Zr/PKUJd07dPMX5cVZZEpEvqDH9gvQdw9eX42uKvSHe4K
nVl0F9dbOkGkQmMQ6fNuWJsw5rjb2nqnai15alpYsl4kX0sE0TxdK0RJXGs1ki+YWVN+zkVs0qjC
074f/Qrsh0ePIbWedDk4V80Hh9EZKr7qIYm82tjWNAkMAC2oEVbu2BtIeBWcq6FO4QlJINga1zcE
Ox/dlteKbcnMZD3WzJtq14NSbklIuBLaXYGHqIRVss5GGex0CXfF5omb9jofjgL52Nu9+Qw7lDDE
IjfBcAt10FLyK6Ni6rAZlLgiQ4CXQbhOslb71toI1ylL6nd2ixCo6sL0nqJxtAYGk92GXotSqAGw
5VvjXW8ShTdBpdYJVSIs7zyMo3yx0vAb8ihey02eHRGsGI+5E+ankcyMVaV5+9ZOC/7ChBlxORK2
Pf4ws0hfW6Es15IGHJhcAu3H1NgEshcbkQ/IM8AJXUeHgJYWpDL1jiadWXYCQW1V74RMieOVcuVk
CJvTOoOGid658RFRw1rYdll99qRRXKjPOY0y7kjbvIx6Ur4ExCxddX/4GsSYeqv+K9fxV8hQ9lPD
97vPhB8diSjvj/kATXtG6Qwhs7QFoLMsJDwh8kncm6TYFVrhvUelsmEsePMABXX01O68qDRfGk1f
a7ywL7ZBj6wvouDJSWgEdG3CuKINnoqgwp2KCnTddd692WnFX40K1Hqw0/amnDx6Bj13XB7p7lOU
pfm6GqvhNqI1ukubabiNk3c3yp37UnPLk5Bls/qY5yuTuDIf3DaqQfWYhcFKH+e3MIzrdZ5Od9XY
eX9BpMhXTBe110QvwHlUTfOUaURhOp4b33cwGl3dledlCtlU1NVGp8qQJmXlHbGo2brsbUYB0rKz
Xaw53xpZe3eFOaU3bUcgUGzEb4oAbiO0u6+8uus1EazaWWCEFVHdnHjLRAfu1InSWj9u8j6LXuR8
P7mhp75l5HZyMEZwr8R77CsDw6viW5vCh2GS2kVP5XvMyI3iGX3CfO7CLAurtMwN3CVqZVrXXPIG
KxSGzdYYvltaFDzGedAduIP1vaPkM1KUYt+3Mn3pnB/8n6zXyJPjxeV5woCYFHTAbeHNgI2E374u
rmaQtDf2FCebLlX2V0M+BK7b/tUPqDF46ew8i4vIDgj4VclbT5DYhb83SrY+Rx4W+dO+ixrgaLm/
KaxwPDRV8m2YOVBuBwMMAzemkTZe12pCDdLiJIUWxR8yMShNkE2MODdsbvRXP9SH+0qRPDM6RfM+
l/H0OVm1CPvvRqKBZ3LEKvMK9zIqgmfRVaYbLzebi9LgG4m+sd/DfJQrRMxYXzsF7jDwNmmGdVY9
d0bqvNSTG+wyl7JeXKbdtR2IjEknQjrIkUv3ul+BwHAGcYaTbKIHa9bC7KL7KRT1A/5mbp32zkpN
cM5qWsO9m96TQL/Vokw/SjO0t66XeeveCSIMbGp80/0t/yN4WRbBmxYdwBtcFC3TbIawbhbuq3Ew
LlmbeAwG+cO1XsV1m9Tuu9FDaUTrbb7HI3OAvEWZouXOW0CEtDVp32A8EefVB/0dRXr9GPVcj0RZ
VU+tixyhZiC+cs2U3NnQvJng/rz4Mfdj37rdUeZp+xC6+I1rHB4nqeJ86/aEUTPcokOYkY4lKeIq
W4g31SYuoUYOqmppibewn1Ua2fRVhI21p1sUX+BjRbvM6o0n0x0Jh6Rt/GhkJqF+4a3f1Iqg2snc
B2Lsvvkag8LJwKgYx/q0Jur9ZzP48kfokCNsSvdr4dkZllCBcCj2Gf/IuD2lsdhNZRyuCiPw7hN9
xryq3ttKe6j2mabUvRqy57pJ9kWXNi+1ywwkn0/1MgU0K0wZQjRZQCM+s6+xr7XHsq5RHxuN/Bj5
5+l3XfPsc+GMZJJmKvoOBes5KprircwmBuLmRp9wGIrWKK9Jix5RdFn8krUZLx6e/iDWbzzefvdu
r9PT0xLCZKL2vnOcB/7MItv61UNn+tO9ado/zKDKT0xE6JypEYhIFJONZmfY9MJgltKWnkSL9LZQ
7+ApwsEPwD71vfalGyrn2S+rSxj61LZrq3hiSpHCcphFYLF6HQfz1ioLdUOZoVnXVEwOrq8HlFkx
jU6zsKINy4cEsKCcDJda5Rhs0wATHg+7aWU7qX1nTN0zjWvt6JgZ/uK5UpHqOAghmOGuCG6TMg1u
Ha3gfly+rMJsmtt8ThqFGsr8zD/Hc/XYoAy31kpLbjSmz5fRM4etK2R+zOGD21X8I3aK4sErW3IV
ytY7VH1kvDOgSjV16ySouR1GljSkoyfHldV9FTevRYUIcCx9/hadQQqPbVycIEvuwAxzx4WIAzwc
2Z3CiS778FrbXUE4ROrfh8zk3itGafCayuo2iotqV40azeUgIK9B2voFBfy06fRKA6PmFyh2UKmN
tntWbmRvxhJbqVdRL/ZzXgnCoonZkoFryym6HRURpuROGpBbgBBkoV2QRqWRD9qBlOdvu4KJT8VB
KvM+z29QCPRPaeP0T2MwPiaifUl63kI5JakbTWEKkD0xKhTf1i0VNXpzw4XhAy8cHqQxMzCVbwtA
3+hs+Y/1QpWn1AbE0FYV5tjej89ubqG5jUE704p7Lbp6g4CkOORST4+tVbwwJJm+zitVqo3LijPv
sWT2sqzMh8jBtM5egC7XVWiWnVLGd52FqxnTNgHsDrI0b/TP6ZQb38I2I0rAAEERBCAiWrCczpZq
lPoObpD66SCHJyruwdZPeX/HVRNejIw4Zk0zf/q5UhvBJGo/JrnxaPI4qqaie7aKsnoOrnGP783g
BUhWKHWVQ+Zb5cnBIwDhSTvGWV+cl0U2RlQJQGBeg5ogDQX19EJJozk39U+zoOMWojo49fVcUyWo
eR498n2TzYIJYxPP7nUmMNmlsu2L6bXx1RBxvSkzQdiP6fVPQ+HeNW0cHFo9OpAl6fmrLJLWVczs
s7hMfsTRm61L47XPgztwtaAZcSz4UdhdwzyxrykKKIirMA8WfycdlmHX9RqP0ywIDpMw200sPMLs
+Yfuqc0N1VrryH5yMy+ntK/ddkxz3hHmu1vDRx4onHJ416ynWfGHvC0nmgYp22Wy8IyMVeG/Mu6G
gmAzADHrOHjtLPmWWYO8y/okeTIcno0Z0Ki6I/IrU2SySfj317JXzimg8QA0w2qe3FhnSJfk/RcX
emPYZDaFwFyRyzlXb+SYXtLap+WnuzcuLbdvQut+YIsWT7ZZmnvfkwU40hFLFjj8d4hnbWiF7wz2
s4OSBWgQCiDvGhk6zBVRzkVJf0XkVh/cWkb7jKb2u2+qVU0vCYhFkskvfu9pJ12zuNnceRVqKq9X
5co1/spkQ3hHBK6piG9SCvM3y6Yeu94B+cntmBCE1gf2X7mCSVGglbBTd0Kj0zgM4+OzDULRXmo+
cUTsk8QGdhi6+Gs8MA1GmTxiU3TxbkDFVyRgWdkdg1h5o+Mb+VjkacZvu+wUp6l18j2wgJiOTt45
9M0bcdR8g4qNkUzvIdWFyRpBoM1s3DjmtZWNTwOvp4sgeBN9JWDS2WbpWtJ9sGi03wqac3rv87IP
BcSLrqua3WAzPiqbtrvkqC4p/ULxN6raeQnrvNloQ4l81wnv7fn5vSykCcp1ZZL3sRFucxMHzN1N
8+GzRjf3LaRn6PQ2cl8cdS82b4H4PliiUJCf2VoWvkcRS1M+FbHWyFZTPcSweK3oaVQ/s84eHvJB
C08GFx4tcJM8bct7bCJHMkw1KVtnUnsPcXqunDHKSHRlChGVGalUqUeoIETZa9npv9aGeR+FCSgo
ckJzRFPvwvjc2VeeD0WMrZyEg20eYQmqe+1eCGv6PlY+Ceq2+7Ot6XN0bZ5Qq7+LajhZJG4OtLct
52T5nXOKxrYsySqdV+edcAwvEcr8gzVXpLt2rFe6jzRt2cwHEwcxTWfDNV4smvuvZaGRYGT52dW1
bI/J2ViSzxKd0yqvi00yWs0lQTO1Ul3RwE8R0dVyoB8mWLzDeYECgFiqbPqGwmbc4YrMMR812qZm
Dvio6ciFXVqALz79aYSCufY+uPJLgA9K1wbjSZi5e3AkWU9a3bYvtUArlXnAZTqomi9N3YNFGSmx
mqWsV8bcDu3x398KE414ZugPpQWQuUxgzRWWbx1j/MS73DYh0dctk+6YZzUU2vj9j7XMNZOPfRie
JEM00e/Kzjdul0Xt9u46ZvjM5J59k+jybap4QNU+aZDRGJZHwNbqpUQXuCp7q7/UnT+8+A08tXlG
a4qvjWt/B1uQPcau8I6KbvvOcFDfDja4Adryz20farB1O/IH+uRuQOFynxqud3Uw0S9bAsTlvWer
tVXIGrFx3R5pAkKlZfzmyAY5sc9M+ywTtWk6rpwYvP2hNMfhQfNi/x4E3bIxeMXw0GigkLLaUcwA
OEHQmIRCUWarjoZgu1NTHnKh9L8WpWelp7jBO3wg8vUwWf6wk+3U7JnMOG9N794YldQegqptb0fv
K/+BYlfn5ixJMJCJMoB219hqsHB4jD+2NqXW9fKwc9SonZa15TG4rC2LUa5NLw23DRarwyD0+k3g
D1wm6Tz0xO5zv03bNbat8csw77fp+DI4IS/N4qW19TMdK6KmU23gadfS+QwEbX7Yq9Su01c6/z9D
u5U/dPtH2ok2giKBfGmIZ0WE/p5WeH+dEW2ubJR308+LZS0syl9r1Bl3XE4OvdfMO9Vh652Ua/xa
+9xXW7gPyuQxGsbsxmLuDuyNtb7xM8qDiY1I2z1+Hlz2f56WzOfC9QKdFWMe+TwAuz7dmjFzUNm2
6hKAFV5xu2pPUWzndybkhmJqoueo96onUkPgjLqrlhrCroyLkMZiakZnzfXXwsrao2GaRJ+4UfHI
UBTDSmM738PhB2Xr8KtbZsdeR/rE3zTYt9ZY3GLorldxSYucMuNXerMQdKgPXH3D+BGUur1HD4Fv
R8bG18YLVipM8y8W08mtJLTqRNuAaLZhosOIruuyLFSg/1qrJbPtjwP877ZlE1FU8t0r011xIp28
vU2Cqb0NnC66OrTNqTG2RKTDhArE4JwnmYOvygTQMej0qxF8BnPt+IsfTCe69MdQ2tZrKsGyjPTy
sYCzaQUk95oMxhXkgLWnuq8ZXxQdE1x7RT/0G1/GvIMxcK363Cr2XqeiK+iKNx0t3pMK6+ZhCG3C
PQL/KR/o6YcVBnzKo+fAQQO3LKIUHxY/7mNq6MdXFZvFRR80GACp1OAFR/fLrmXh8OLD/8QZEVL5
rTAsOuudYZ26fy+CtNVIPUGYfPIGYUIsRt4Qwwk/UoQGejw0VnkOcSH9Wg1EV56HKi/PyxrD83WD
m2ozdpSkl+5i3zhfNFe0d8IS1aPtDqeCqNqL0I1kJjwt3SY66topBKy77vNhfFMK09LgdbRhqoh8
yZo6UYJ04qoRr8QDJ/57zc5v86ov74wy+mJVIWibufVeVU2wCQKH2buRj48iO9YOagk79s4tKR0N
CQ4bqHjxxitxaDPb/l6WMfe1mdPA1/vwrqxtdH9g0b9P9bOnFdNXTVcuDdXUODuBtXbmKv3nQlXj
NxcT8n7ZlSD9Jke6fNbqKV75LaXFCL8SN7Xzkyt0hQ8YqVajvzkNF65VOziCG6g2gA6sjQhq7RRZ
/k/kPlhWI1dbTyD7njUem4c8CDX+/AHJmpilKDOb58ho8h9lZZy11M8+VzQIJ+45tR0oMN1cUwpm
ynhM/7hM9Y3pw6xewNWfCGuK9IRAU/E4WlqHegMpVt3Z66AMdHjrNqS9ZXVZePPOZU3HenFqOW/Z
BbGB82ib4lOdmmsx+PWjFz4oD8zyspic+LErgvZK37B/4mlhrNVA6t84FNBykz47JWMZ3ckWF1bi
9fo3ggZVadvfOusA8/uvxM38l0FzxEloc8U8Hv2XNjYlQD0az2reLKZ0wgPpkA4sQvg0A19UMHDV
UNulaovO4YN09H8VazDbrf9nqsG++fGjzP8qv/8ONZh/5INpoEEoQFBHkDtlEKC91pyM88E10Dzz
X1h2deZUhoMk3J0TtX6BDXzrX5DAMOrjEsTUaOscaquFa+AE/4LoCCmKpD9/4ST8f1ANgn968x0T
x22g6/MH2URKG38mjFdo3riO0wEp3HveghYbeebg50z7bafRnqKORXNh2bks9DGx/PWyyktHnD9/
ZtlHN3YGy/5jIVwXwJCkztD34lDp+G8rVTL4taSvnz9W22LSz2lJbS+L6nH7sakJHZamw5nL9m+r
Hz8E+EVbD7NYMSHJcOfmeGV8QFeXZeE4cd9/bKMtIRbHzItVkZF5nmcVIhSj9b2LlvgEC9JLJD6H
H6wpoVanEsLC0Yzdw5+fI8vB4R9T7rs7AW1k2FJtRn7fj1p54o6rAVrsaamcLwtT9r3ksUglPSEN
R67GwW6oX/86UZ+3RONzYDnHIQG0k506O2Icr5PpEio/N/lNd93BRfkS2uktfJv4SUW+e/Y8cHXo
NasvuF+/eFWaPkgf/KTScEVEc/FCG1L/RGcrSIrivOzBBl2efrvcf4Ey/ut3MIZp/8PgOF9DIKm9
mTeK/5zpwnz8N4Mj7seUXq9n3LjMUgl0C+UJsrzkKTdnV+Q8bebeSndajiyby1pSTPA49ahdcReA
q5oXZq6LU55FVKiX7d9Wl+2ggtflq0Rui0jpDDp2ySxRWhYdsrLbig4IBVEfKaCDRkh2oIzSBAZT
5O0DRwNUF0GRi0bQjkV39JXufEkbtTKwlL0145Ad2lx3dl3ols+uiWln6P4aZWbv4zRI11HhE+KW
kWHgzO8D+pIEGfx7c9lHLc3Z28J8XbY+D36eSwrB2K9COmND2hxLrxh3jt6NJ9MHLohogZvuc9vA
c2siKOb4x6HlrJCR36kXKGI+TrXm458/tKz9do4EDnCUib3+AN22oJBzZCbc9fatJOaTjCE3k0io
fRBOdBSOdELjVa7M+Hachh/uXHeWApf0OIVgOJTrnj8XhZd6v216nkBqNrZznhfnDZNVr/pYFMT+
9pOzLkv5peyIl3LzPjzJlESJJVbC1OwGFj4cDTf1xdYrvew+HoklV1E33jt25yPEpvv+ny9d+5/W
XK5cH9+4y8PZtolh+W/wrF4xqFaOBRbL5L5FqdTunSycTWxbKr52j6f9S4Qq6TETk3bABYUxH3Pm
ynS1zTBYfzG5qq5OT4dpRQZldZ0qgNhT2H3/2BeIvZc0xqNh3Edj0jzqVulsRl0P16FrBPlqGuL+
NMmMVVWT5VyaPVWexnmokUXfWJGKX+IsemvzArzF0O9Q8lK9ooER0Tm1eDd3yc2yxQX6n78Z55+x
px/fDMAW3gv6/Ir6871gjdAzlE89uR8bNDsaRh5UXVZWStpM85JagLj0jSYuH9vLatQj80LIvQfm
RasTuyJ2GluQX5OgYUsZzOMnXqtR/67Qoz4prT2jwCVWZbICqof0OAMmooUmtFPjFpTillVF/rCz
XlbbUA9oVM1nfaz+doJVUn0xR7VqKE+uNV8212pMm2tvDlBNlInTk9jAc9fW/Q5scndrOCXaEFy3
z2XUB4c4+JHVivmYSm187yLTfq0melde0Ca3O72Kk5Voour4n7/uP9AADkoj053JWJYP2p9vfIZk
/PYIDVOZmjZ57SfyDAnJgIMEsPLvhdC1X5uKHjm5av/eXs4BKM3OP07/OHPZaTnuLlFGSYTp35+4
rP3xMWNXWR//aMsv+/u/IhoUDLq0MLrNqVntLM5NM3ApdkfUItMhJ4PhKXiuGmjsT20DxU9r22yz
HElHnyOOn+S/TlJUWY6emxw+9i0/PS/sWlCwWn7m84iEGnbQ4AYwUuVjiA/mY+aztRR+pR2IZGUH
1cTb3GwLCADRdFq23Xnnssktae54vOP1kJN8NvPqFFJlcWHiYAypCIzwCDc++sYEpd2IzNdlbdkH
3u3FR5JCnRp/nWtta5kGF3r59kEf0ttlS5tfAssa6ILpf4GjBH++WrkufF6ucKcg6Vn/LfJBBeje
h9TyTkMzFptyGsxZ0WCQl0JnEI2EdbfsM7Be7Syrm9Y6WbWrLgJItooDxWXh1OLa+YxtYo3B1bwl
MfMYHwdg1xHAy5im7CNxHaiP7acq+ll0nXbqqMGclzWUKIGzFq3FrfnPI7Q6uElTB4hbHE9ECEXY
uV0yoTexyQw9oExurxe1bkNy2cntGI+MmuKkvnoNzCY4ZcUUUPsQYP1ag2oizJTNsvm5aJT/65TP
fYwdgnMDdqA76n0xXhwxiFNNFjRsVXXJ8RLxK82rcszAUouwvVXEAvMIt6L4RIdFXUq9zfbCsL80
1ETg59evjgjCc4bj9lyEkYvS89/bijS0jyOf+9JYGXQfgpVDIWGjj0aB9lIobFEhws85QgxlWb8T
uj2sGts8it7kwQOQRmz+88PD+/MthlWF57Rr+iSwQ3ixZ+7Ibw+PnGL/oELLO3Zum8Npzru42Y4x
qPWqnUsgptVZKySaeEGzCEbEdJWU/V8mRNbM7oeQJzqbqSe7vfRdyMnL0bJGGh/r9VEFvb2h0NNs
KuJVHqY6PvFELa/Lltb1PBsD8bJsqaxqH0ZHRFsTbdd22bcsmNtsR0JUrhQeKT/6EQHBRXBXMCX4
n7ba0m7uAXY095w96Cq4w/q46ccpAFiyj2ebVNJCtDdACJx9hLD3BslK2MjaGE4kTrGBUigWpyc6
aBd0d+KmICozmBx1tyxCOxvv/GJ690IhT5/73dJEZ4pxbeNqRvq/MGCsP+J/HNBxum84xC35ngXX
+M/BsrS0qTF1Yzpi7wbNHlBZwmHLA3ZZ1WjUURAk5fPiVEm4FQiWqCWxuez783Q/NTEm1L4oL0hr
EIdGhA7+edLyk8tn9HbtMQhseRHOMw8bTSlBOtmF8gPTlGXfsiiGBNXUsurGSQsDprUOiSBUZf6x
z/00Lv7+ueW8jyPzpyo+ddkqp6a90MxPT6Gwtpj92iu+jhFFJQUnvMTca8vmcgQ4VEbAyc9loxZW
e23nxbKpEWt4zJzhztJj+bHr8yCRuyGieHyZn/s+f565pbGRDRro5ehyYPnMZXM0BSAgjzHpcqDq
SQsl1w21cG8CyfcIsJnE0L+Oif9e9SK4bbDXP0flz2WvZ3bNjZeIgSA3TkLAjD5r6ordstnYUlsF
WZltkD77GExN785Ug7aamlrf9wxuCaH1EJpAiMo31Xx4OUegIF85ZXxCfe7d+Dmq1pUJP+ioob/4
2FyOIKikTDYvJol/P4kSNLYdEPe53LQs/HnNGwyv2jgd1cGh8N1dajTrMsyGc2GiyC31qrmZGNnA
pypscnCYam6XI8sC9AxuomUVRBzmwMr78rEPknpzMEzwagA+4nuT8PTJiM2naayMp35umvICfli2
hFuT+1zrHSIGDqKcBtZZx4Rbz5shD67/x9l5NseNY2v4F7GKAUxfO0epFSyHLyzbM8OcSRDkr78P
Ka811myNa+/WFqYBstvqJgngnPOGvYFb1Wbpmv3noB4ykNTOnW1Yw5knxfPYdyGOT7rMWEUzghWV
nHmwE6/n5FhO35YDfzuvj+80CEy3KNeCS1PhzOqAznkhXspwpmnRU5q7voymDbiaWRidroG7Ksuj
ENelS3yPra4csKPC5TGbl4elqZf5vM3L+KxFz70xsWLE5vBoofM5IUvIhJfZGWzD2rDP1lAAdqBc
564GCeC3ivVvSTS1B1m4DVyL4UcDbi2lAH7/btjNscqpzTv169mq+mjWhB3L+1FyOEVah8aumbhX
U7Nc2CGAN3ikMjF03EDz0HIwLLD6a0oAV5HbuT8Ol/DkJuBZaL8X2et5P4bmc8ZEe4gaZik7/aGa
u0jnhg5dYQPWd3luERE/1NwPx3gy+OYojtnnhCUp2mSGG2/Maro1lD1XS4FwaXTVTlzYYTou3WAQ
9T2CL7u27vR8HQRGt+1rCkalTZGcwoazqxt8g4QrkWtMn+NOBH8WffenLYiVDG3AFUs18TVIjOKc
oCe4M+1yeio951OfFqBls/Z+aWRH1IEvXr+mQgOLcD7AxSMSmZu3A8vYcnQ5IMD1/+0dJQy1E6iU
Mv1qot+xrlsHcHyeUcl3Zm6g6yKnuYdrcBqK6Cu0M3ZhuMbcwe0hv+z4G8AszlmUVkUae44f57Gp
hnBSxkZjbZaT5zEq1g4647wVYtGP90cpkmb/vpMw7F8lymzLReXUFpClULrVTaT9ft1KaHbi59QX
gx2o+5HStV7ByK/OKTI4j9Qh3SdkW7ZJDqs39eLx4jYBFFtVVGC8nRBUBtykSEZQndMy3i5+rOy3
P8ZhiOkiaS979XPMh0l6jOZfexlK5leFk32Mfby3p0G+HluGf75n+ZxhvnTL0M9xfhNxfDv157hj
DeK49CyrHQ8ZBKMV+cTuBBUQCKSel49eKotHX5pqg+RVulu6ywHbVTfJAn5B4rJ4BIrT3aUTMphz
bzmrzTsEmgobCeCfHzRhOr2C7Jgfl1MgYj3P6d+97gOmXhoZ9njOzk0PpnGdD0BXlgNtYtVnrw2i
+Lj0cYCdmO7LbST06El4MVTT1jaOo1XSnXLr0kUjZM6Kbacac4S52Y8el5P1DgMWU4dEDbfeWnkI
iDywyQ8e7D7F5N6Yxu0ylvRmgFIO9UNBCfq4dJcDQy/h+ecNPrq8K48U4lpCHFwogbtB5tVGBn7z
0FN5vFSKHJIBsnP9s7sc7OYzMs96PQPSBGck/+kiUNIAGuWMZcibzHtBAeNBsVNrXCMlCi4BASnO
gAzle2tb6rDRF+Dh6yGYdD8OLYNNUWEXvgy2w/QskfjKEtByd37Plt7uH8LJMQrIIU37m0TJO+sO
nhjhsaUzLdigJEBJ9f/6xFT2jEIqTbnrc3va2XyXs/uziSa06TFuPaFr4N/1+YDOlRveA4KaUL5B
Bi0HM4k1zexY5VhwCDr1pyXT+EVDGqIEx453dkfZ80IBNduYGvkSv0oplpHXgvnROxst93ZDMAR7
infGR1LFf6TKvQ86K8bgUqqHpQnDr8NUVbdqIiyiWP07tcv36Qt+BN93dR3lfoRUSai9mzawocVa
gdLGzmqrTNs03lSsxzm5FTmiP+kWCgFFQU4hKdGHdShdHSIwHK7S+6usCnZZDvzErHdOZmQ5J+V6
18bNrb300hGzA/gioqzkvs+jo21P3laTsIstFQyz+sBwCpOCsltkINlRph9S5eMaboZ/hg4OKugF
4E5S65+HBKwIKnzyMUF7YlWiKQAxw3s08DxSMlpRurUuJHrEoY0IiUzjLMMGPIs/PopCM+9tU/Mo
6GIimtTWvYnasK9adWpdUd4MIO1rXWWXLEIAuFWVeV9FZX7E9/ZLDVju6g7udLXnJiDJsQY4CUCA
cAj6WKB9jGTAxWXnCHChCT+JVu1lz1xrEcPd8D//vAwj8GfsLbP28FDnTeTixpXemuqaj1rxMe33
uTNoH/sk8HYEHgeJjfJTB5NVQwwuw8L9c5a57pZ4KvlN/Pk+pGHKsx1hCIpcliWIQOca09/iTxcN
2bINxm43gkTcDbPp8fizcYrWg9Tt43tvhhkU5TZZkxdsELwARmwqt7iWw6p28Od9a8zI5dIp/3uF
e+45MKDIF1bw0kHY2bSzn+kUaCHO2kZ41wiIoP++DC7JzTIbw7KYZcxJwmFpaiJQb5kuSyH5sV+/
UJdZSnMHxB2aSfWrIDeT69KgOQdlJ5xSchypgxUaB1TaAytAMVXrq+KpdqJmU0d9sAOVnj9ZMoLy
WWGD2Pr5E9mP4TIWMj16dTICzmZlj2Pfvb7byzt58hf73mBvaFNINdoT8TWTf0wxpvZsIry75VUf
xNqejTFp5PnA0hR1kKJw7LvbaXlrlEzOOh6w89IGO7obYCpB+iPdP97Y5HkQm8PwYfD7chdUMl3V
Mq+fRKcIQLlppCHzY2+VBKjB6KQYZPFyaYA6JmszNse/jc07ipYpOrF/EzK771LRXA2Sog7S7jCC
bGyS3l2NwEyGdJjFRCdH9+/d7BHnqPSSp37y2lS+bLblJBAbDMFuyM7zL26lTvn85fQxKw/upMM0
1IQDIr4llBXeCCsRP7zIDV7MQXhnr4vbdVs7PNBBPGCaFpz1pJoOeh77q9EL19KyoYskG01B9UAd
IN8ntnKfkyTEjKsjfvC9Ghpa6+OcMs/1JYDbQ2R037pQs6zXseWA3eBG52PRufQ0owxQBHLQQAHP
voUU3W/L1DSvmVbJrYsm9TpmqbtMGHyoCQHnLk8DJJEHVAgMMeJhOaHpnA6PyjKg/sz6Qv0o4stQ
y/6xq2ZfL3TolZ5Slsg7c9vAXVt1RlDu5IhLfBmzXM4VunAFbUzfp2NPLiuZ78ls1D7/z48VhVOo
0sjTU9C2/flC/22eMMZaDGDT8I3z6n0yZ/CM0DEbNpAk+JY+WKBmzzzzXENsPQxpcsZSp0FJIprd
Qd9eRmbSnJbBygNIKFK87CBG16dSVPVpebU0eBy5uwDCSRg5lBRfD3QR+AYK0aOo9pFTmYewYakd
5zhg8jx13wRwD+pu3Pb5yA0/N8pw88tQmmIF6/6cjfoxNtHHHbsA3aKykWh06PICD1delq7TbDtz
dE4+dsfnt2YKkOCqcMEOmO7KVWDJ7ugnZBFn5+naBFVUgSsbXC74YOblpYJ7ezDNyv6NWrL7fpvP
I8XmngUbxXocp4x3V0LASABqE9bUBfD+6kOMFCc7KDYVRkcbW/PCh8DyJMGgbR5i32mv2hjtQ9tJ
7wRcrDutDXhakBPeOgjsszrPg02UZXdl3jhYykt73VvFtIbdIQ86ocJ957ftqmXO/UA4ZFcz5yAG
LsMvaniY90lvCO+7uXFzo7qbs459WF57gEfXfAoxrjVdcMp9tjFY1Z/NehyeLTc+MaeHq6h3im03
p6vLOUfdL0npSUerfJXN+epltM64mSx07mFk+fdibPZeWxiXKrb9+2XIj7IU5TD1sTEpjAGp4zSF
vecGnBkzwtx9O/nn+112DCuPeHo/2l15yxP9N7Zg/9hbca3sWZqP62XjEffeLzzyRZ+YPswPDYVK
BMLJdBmjGJ77cgqPELqQXZm7SRheS887LNkgpgpzi33UDB/E7SiyxQlBb/tkgp06aaxMJ+V/Zmfr
f2uqbqsbqfbkZLF2WGqxS5NHkXZSVi52sUPaA9yD/2jZwj9nsv0W6TPRG00gC5bUUVUEsjN+Iy2s
HTvF5gXodcmGBkVhTZsOjqR+4UVaux1HPN18F4Pht6ZIO8qfb/3lnKCLjx50pn087x/VUiadm6X7
NpYip52t3vpvh7Mu/Stqq/4YqcSDqc6aBssH1JMfd+s294etKbDK6DtDlpgHbYyU2wBlpGJTElZt
vSiBapd10WqJUggvAfXG5bhGBztCBD1xjq5eBHdaN30iyVPMTGLEbCvPeHTSGk274su/z53G4ob4
657EI8BAYBLUj+vgFPjr5Nk3Yza6HVaOeVLgYhCD7+pckuDb2vKglentOcyqcjUSqKxRBYnA0PSE
6rL+vuyRSw+L8MSLoe4Zw8koI8W0BwoSrYPHMoGaBRr9FPt9dIrwX5hn0aWJzRIpzzr9TKJI3XUV
P2GqjP5aIFDsZVPO3DVfzgHvwAzJPdHp6xipmJV01HRJ8/JHs3Rza7jJCWI8yLP2Mjp5e2FRvUVI
b+0dVeAMN2TZo8LtapXqkDZGzTJOICjTLWrN3zof3RTyljUMWebjZtNVg38M2ZWiJmZuJyheXAgw
O8xgWZ05J2eOJ7rBCE/hZJxi1XhraITyZOVgagI73puU92DnefomDAzo0Q7ulxCkmnQDwxHiRHnW
2CRdmtm8/nWcisneEEG4DvKk2eAmwOZsjmIhjYI5apBNSjuVbxAjaQEBm6CnLL3dO2VtrTvdbHbS
AQnadZj4rQhY8eIKTTQKMNAoMRAdgybacz8eoTkHpyJ02x18SeCQKIed+AMLrgwuj4aPYcfEjiRm
1TsLiEIoQLhdgyckfekCO22wRSe51z5HtfZFAwCL3ji9ZjKbTaUV0z4MogDuXOTuNa7yeQD+vBog
sVfrpG2eyE1COzGc5mmaObSIXXpIUFBAWXvDk57q1NfD+il04nwNd3JC2V2Ou5p9jNFo9cmam5g4
5bR0/SF/iItIXkcr+6oa07grUrd77qIXSo4oqk5RgrVrMl0gSIwXtvXuudDPE/pCM6sgN9ki0JRJ
oP1mW2nZPDDvHijPtl3+R8O+8l3JnbSu1lSe3e6cdkRvTUyPI2ifE+YG/amZ4UpLN1T3ruytY9rC
g1bI5Y2ducfMeUTdA7visKO6V5qZjzEkUatyJYpTc9eYuuisudZOmrp1LpS5Mak470q3YSMH0Xxb
JzYFdD2ZnmNXPUX95B9ijIMuWCJCeqkI9yuED9bebyrK1q9+cXNsw4Lv2aANLTYB2IX8Oo90Xhni
3IhbcNsWcudMYngKjCm+JG7zJ84TVB1q8AcuqS0xYnIzy3AsjTu/mjTBNGd+bCDHX8UcwEWZ/s0I
2D944TSeCrSqjhARvQ9T1CcILXDTsiyeunkTZaRZcclD52tixMnenMu2S+02pDr7m28p5pjg/cV1
qbThB2fbwn5vhgRKuQtM/gbUJgxtb2UivrPnBgkadz/UrHtB2iPRE5F9kTyoS9cIvVVeIilUId2+
RqcPM1JdG9d9MTwM5tDjKmxphxxVl5VN7ezoT0OyKtvOu18aiu5nW1QeuxCGqn4Mjm5lIPgFXefj
0AEcbDr/zup9cxU0lMyjqU4+DIQidxPeevGObffXjmLYS9R6yZaaD8tKHDor1Jf7uyYnPRzV4Cgq
6zfh7n+7JahDGtwQFvQrgKq/3hKlhYgwrMBuN4RAvvIirF4bM8hISZF6mRk48lQN0C0bv3H2DJsl
yQQ8KNBGUkJfeZnjr708CTbKkt5N9Kl34yBgofYCjAlFVcuob5MdNreEBD4gJ66KsEvEdfpPXvJp
efr7tC238EV4QpLffMf3SK/5tkcFkMBjhlFw57/LUBm1AtnmoREakMnaUxGvsDgU9bAGpGivuz5r
LkuD2WG6Ivqt0PP8z9iAZCtyQhk2iEOendHaNraexwZ+JJ94tQ2SWzUJKRkHezQOQK3Z1MsRjFnp
i4alMnkA4mkXxKq6kCFH4sxEGjYra3lnhmO9CRClWRfhgJ+YgwmFclHASh0fX54aX0RzUW0Ns0OZ
1nehCLYJ/qT/j+fFd/iRBYp7WM++t6sp0xTzshGOjhr41rIbzYsojXSLrSk8PBeqlVZTh/MVIk2u
A9tDdeYBzcSPqetC6rfyXm1sKwdIUk/3wqZ6SdIGV6Uuk/Yp9tJNq3niIa/c/NlW38ukcp+QjzCH
aGQvUo+nSab4t8bGhzYN1VnzIEh6hnYMIkwiUPTcTIVXgTGRxq0Y1Oektslgd9l3YSCoWHriTwlW
vzYT50vlliet+xyCkHXRCfhNqsv6L7kI37WZNU2cW4FdvHtUkrbkW0VDu/MUuxxj/vuFENAX5y+x
vFrGqF9Ua7wMcNhNT07oJ099j5AKU8rmHlsLNmcojB4KZZXn2UArIIA4VcGE7rp3F4aedrL02jxP
soMnihNyNWMsqzHK9lgqPNsTkSWybkjKIROVNe60nrTqYEKruW9Kj1vcQSe8C4j5/30Tav7z24MV
93WyvD61qn84mUxVoVeNTSZGQjZCTCh3d2472muY/PeItwxPVVA/RGnKFkhgctvkZXTSLP0Pfpye
Yn8QAKBS4iJaTzsOpdojLx7dRXEW3VXgAnREEwdQepei7eUh4gquc7ckvMnwsXVUrt15Ni7z//6d
lpXg15XC1yFRWqSnMMckHP518qNSGTfmVLXIE+J+0uGP5mtGDnTMti6Q3pHySqe1Itd26RYeHmAo
svE0fob1roXLNCB+qh+5pm5U9UeY3LF51YAcIwoRx6OPbPt/GpigW8rEPfQtg3LQBVmQ/pxEobrE
TZ31KEzyctQrdRnmZsIpPlGxonxEENTb1hUBxvAyl4xyTD5OskIVBoedq0126qAF6Py2WetuehMv
FqcR5WOb7hZRMJQL6q1PpmsFjVeejZbKb9Ahm4tN1aqd4YRa4MKhNixo77kV3aU48KCDSME3Mobw
ZgI/f22Qffpu6Cr9zfxszduO95cBbQr+j4Eh/3l3GXpA8JXG475L+bnUJs2BPTeNFsBNbqyj/I4v
9KfIbbS7oTO1O/C8wUnrvQv5K+sc9eoqQS8fUdzWjq49fptI1aCTRYOZyI9XPcmlVa3X7tY2oVFO
IRlNrU8uw9wkzfhcFFZyRc2yv8KejVZdQbrdjsqVV9YPv7np/su3BSlv6Gw+fYomS7D3t0yYyCO3
90du5sGajDXs5WoFp264aNjg7cLzWAQrNMPyv8YwehiLvZ1TR0vqYWOM3AnapFnHpOkPUYNsBPZF
g1bmd5PjyF2H8dIRIN02kJC5w9zp95R8Sa4N6qObZNSQazRdKdRgHC6lv/etPMGgzgGrK/WU2J6G
UleHvkA2rsdQA3g4N70U/s4t3WfsCqrr0pThWF29qr6OE6oKhlWpnTV0472Fc1UuG5TPKmbswZO3
NG6dQ0HJY1POMYPjYzXkFNOLYRbIwk1lRahpyqMTaeDwnTKec6fOtqhJVKdBUv3mThP/3ACTcLPm
H506FaAO89cHvoqIQWeLA4rM5oEcfHTWJ3s4RLBUxhIDMb81KEY5CdO7qr53rifvY8vCTc/b+Skr
Hu599aYuscdtK/crer/WvL2lrCb1K2qO2Srw5prcGKx9uwaxishuqOnjUQJgiwNx1jr/aKFUfYxG
NAKdXu9PwMLhl5c4H2vKWtfdyrUwTkSyl4R6lvPTaGJTN06BVl30/X+/FedKvwumAWap8z6vYHap
rKoqb3bCoWpkt5+KJu+/pqKWW81EQSDTvUsYhMm9EWQGVpeet8fjN3lyWswlm9bfhHpxqBE9hCJQ
Rwc3X4CTjnNpfeLpacK7fbD1VV055QckVyLK40gXK11uwmL81lGIOSzbAMrf2cnVEeoY4VFa5YMP
EQO5uSppVoikQrJLs9sI9ZJIkgo4xJh2X7fJtmqzYaUFJpWyeXc5jNaXABLgbsl3oVdin2qV5thV
ade4UhbeYw6qTMaYogSrmRvNNMZ9OZApzyHYbXtkRx4bJ/Aep2SLQCEiRxJN6XFsriXKab/Zdtnz
rvPdrGdTMzYAbc7z3vttFwr6I4k1rd6ZUUVpUyFYEzZ/5MrOznGPQlEZueYOgZ/mirSDjluHfm4y
0R9a1xYr8jvxzW5gBdbJBeDZvqrRU8vAHB70wRkOcTpRavPqT3Zn482EqC+Vzs/gzK2ngodUFuIb
xiPxNQ31G4DFeDN6Wb9nDfrYUG4+oe+dgBmq+hxfrwhGrzgQJIekDz0KrWHN2p9/EypFRWPOd7jI
PF28McSYsZDoLCKe4JMkwRTQ3IsgT89LY2pIC7quJdaTSXrm3+/l5ed693O6FHGwN3TZfzNR/fpo
U3LFzcWeeLQ7h3Cakte2R7io72vsC1OisLjW/lQeWj2DgXiGwL23lG4HRz6RezAJ+FP4z0g4MSWX
qLsW5UuIMgYuvvKhMYG2GLz/SQRNdRBi27Lf3QRNE3zKCavQlUGRHE1WvAZUxGrNnR53yrmvEfnv
LBlem9DgqsrqO4IT53//4va8Ov7yxSm++5jLWVTJhKu/L5HxNJU4W3AfOZO9M4qxP6uhto51n127
OkYERUNSC7yQXIP3dS4WlDyWPE+nSB+nm1ohbYtUrfWEUMikPLGvdRR9utDCRWLQV8PoQ6QbMnUF
BOUc0LOBvxNEO+Vm2X1dNNUdmO5dQnkA4GRs78a+BsTCfIr6LY6d1CDgXvnjd/5B86OakM1VcJr4
dRCwdh90lFpWfFmgJWksUdwbiidkR82Z01R4dn4SuQtVyt+NU4Fuah1tA1UScqrGQmAiSY6N50ty
T+VzM+e5AVkgI1SDTPz339j7R76I2BhDj/lxdWymnncRpDlObSI1J8NOhGyHqH3cCXT/6vRsrYKh
qdZLl52JQTYVcsIVERZxNR+WYeT2TIBu8xuWJrDbDBGyYti+jnmElBW7x3VsJwUGs7q7DjS731mZ
LB6WMXDs+mYgZtyyzw+uvQEaYqMJyNkJootHpy+mW+rjTsO+U/8uwpNd9qTqailufmbJTRza0com
FF/pnQ5HEaXe0/KqV9N96jkowPwcN63ARGtk7o9O+5cpxYCeBDd5gZjjU0QcuetyzT91mMNdIxtp
N5zb5Quugt/KDlnnBt5hdCOEYP2KGzSzDMjaCNC6L6OUPbsYkl1NHrgvkyfrVSrN9iojVV7K0Uar
Q0cWyUZZONNcdSomh3QJGMKrJ+xT5XsGSRVZXlMPbeo9VwnDAFyLwXV2kVqxiTV+M6kY/4z5XGpk
juEiNcS+wfLebU0FVgya5eTxbhwFQtLC3cmuzj5ayK4clKa5O0Qxg89OjapU1Xz1nXyi0NEExyoT
07MWBzccy5qvop3k2vJM/Wrm012lKOoFCRR6q2z9R1W7GB7n/fCZyPF5bEJ8z7AR8/xZN8FLp7tQ
GvYXMNaYdutm+Bx2GUhHza/Oho20G0inpygRmLHE9d3Sg89Z7n2jyzb+UIIt9ZnveyTrVxoI320a
og1XoUZ2Z5AuP3BXI5uOe70RV+EzaS/rw9wjXEJHvAX5PKu5SiP95inHu7z2BqMniA34UeaDCIv5
Z91q0tXSHTwyZnUu4cKP1s2HMhewK/pq95G8D+F+srv1qgaFSFy980pDhJIs/GURy7eBsW79KMGG
ehh1tIdmVxqJYd7Um6Dzcu+htQZ4Yq4tv2ixhsoKGgE9yhJOqnnfLDIEq84ju5C0rbYFFj5euoC8
nAj6eI9my/u3UzoXy9ujpPe/iRb4npcH2SFvkRFA9geaXwq9voljkKeAXC6OX4RHEzDpaZjw2mBO
d/eI78NuA5K6tVthPvCsZxur7asPmV27LNNj+RkYy/cIDNt3eCJHbociWvX88VqLHK01UNVMG+fP
wKkf29FoLuBSv+VtBF9Z+bE6xQbmSsur9OcrFbb6b3YjiNa8X0bglZMC0omDfaza3xNJCpQmpSv0
YNvXATKmERr8CnmlfZ62wZ0ARgLYM07HncMuiZuFRNgmA30EgPhxOWVwxuhY195zW5P0fmvquev7
VnsCJbR6G48m3zrbUfPj3KWLiHAA4Xt+x9J/O3uoUKxH5qrbvDugowoI5wk4CmZJ43lBjS2NiPu/
d9/GMmR3TlX/LMnA1Ks8jLkCtvk1C8zkgD1eusPHiF1C1d080wzQ7cmaO0e0OjbTjNtkOxH/MUZg
3aG6w7KmXmHaJJ1d2Yx/zGrvsO3QQV5xT32PrLDcL0H40gy9M6sPz0rd4E3VqmpNzCvnrlJQn+OW
vdWcV+/gWK5zMAkbbGEb+5Sqpluj8UoqbMFGjogPrkYivBah2hbTgnB8KU38eqWedY9BV2pXJTr4
W6p7XIY6bAK2I2oam6QyzD3WvZidYsUz2oH5JYi7cZ3qtXEjAmwP2BQnR6upjXuZIJ2l6Uw0sDe/
RkXeHupYf9Gl6xAZ6lWxCkUFYs9hfc5QPFpH+EqtuzjNv+fNs9eX4mvX1foGg6fwICFRbxOrRFqL
7Sm0N2vg8UJ5nNqct8KNtz0vjT7jHMvQVfikuGZ7NuZmOeIW3Rxszn2ZRachjsrDcsDA/Blhbei1
/J3+uooszEGVYyG77sXigkYhxQd/11ksu47j1STR88zFXByxPAQXZ/TZ60sjGgqQsDAZ8oQjTko+
fzn8t3OWl1kaB9HGUhQDlAjr7TJoq8T8zVP5z+XHMyyApWTcLNzR2dj+uqllrYzNNtT9LYjtaWtE
DaHYJFukV1W40QsUiQENqc2UFsUNhBnakvOrAVC7GZi7rLb6gz14oGDnJtXGFEFTjQ1DXJEpnQK2
xstLKwyjbAXOmWQ1FianZXB5pXSwYJPtbjKR7YnKqG3OTWkjjIMI/5OeuCgmBrb5okPqQhVOqpvR
DuH+3zdghgAq9OsEJZiW3BleahgGOzCSkb/+FkR5Crm8PNkD3MJGtKLENhnfsK+2H14bYzD2oWAz
lggrxaYmMLRNKpAL8Pw+S9ZisNlrhiI/vB4nG/TSDg2iMD8/omGNHdBYvF+GRDIr5BK5HYyqvE9a
Q5ysyGzv7blpyY/d53l9j6C4OJV22L0O/RyPi2AezxQOv/85dxkbLXnoZYybixEFr25QvV64ayFq
a2uicnP/dmDU0p2u4c/QLM5RaWkjPyefdGmRQ5wbaYXmucWLAajK/FKgMFCv1NjftBYIxTKW6mQL
k5smg/DzGFnjNg0KHYV6uiUOrRrPxQvfGudesyU3xErw2TcxCif6pYAjVPwiy2RjolL52VS4dFQK
U7nl7aqGBuD8oY9R96SZXfekdHcjTVPdIoue52g4r9m6TuWUM8ww726RjbD2fHAZKqSJG6rqcQed
x9xMwTcA7YDkNm94bfLooRty97r8AzaOmnvLb6EnzmcEjqifpk2DbDCprTTPNrYZ1/vlw+Iosa7j
YAMD5Ex2x0jENuKG1OWXCZofJGJcGTHDHLDxMoLN0IbOk6MEerOGOjUlucc1dJKv/+3c5a2W2Xyb
PMMlVERqzRO5+SKi/lGf+uQPspwfBEbHLxgP4c4IUf3UuGlyA1iHB/F8Bt9RGoNAn29jpQ6Zpzz3
blOmpkOrYX2ydGMLWdigGLNvDiJo7aJkbCTflDOlL6Ujp9kvCg2RueEPmbbLAfDW3xI9QQQjDvVN
k8b40hmZWkUaChdgWGq5SSeZMcf16WMw2xSwE/tYBGVwXnrgTuUNo79ViHvDkObb1PemB7238yc4
W0etQ6iLKgVJaTTW10tXT8naOkZSA1+I7pADqc9CMr3cPKnpp8Rq6+QvxR9pzI7NmYM/PNkG57B0
u7Rtz5hmYRdo4963bovqToVuc0cgSSqBhO6ucvGOXrpmWhOa5KBFlkdqeRABFxl7Vwn8CwkwMHZ/
14+ggO97+HOrt+c21Upr29ie2Hi5fe4wX7ixgpsf5p6DHMXNnh2+QYa8HjObwlqOVRDFXo+h8PU/
vG/5TH3+lH973/yvL//Cz39v+ctgnuE77fRfJ/vR64vqG1oJ2WZqSvsao06CWAF+gcTy4gvCaGsq
oMb3MKYAJhPPu3WY252C2JC7ANOUFzttbssZrSr/cK26eVb4iKErhsJfZETxk9mjBb6cgXDhyQWg
8kmICevYqvkwxQPQTSGp0TWJtsP3Wj7YqU80Abjzk5i6FxaQOlx9CrwSGT/d1j44SjqfKLUi5R8p
9ZBoNjrZfj6htcXHOL0XvH5MLSLj7WOgTfMx17ePKZu5Eqk3/jnPch0hf+9fPstvQCYtf5KnlS/z
M8RntRphQp6wb3AyPKQz33mKUNt9dQunekyN02ngZhX2k5nEE3IkbI1WJSkQXB5nN73ZULEhtFlR
kPrRXY4u3RavxJnhKI+4uoTHcbLIYdijnq0nVIDXzWwjW9Vl97g0YlpbA+kzHwyIbdlPNvPTyRlh
6YWVJp6aWTlWB3en48z4OPhB/NTE+edEmtNX2Y545uWpfkPezSQFm0aoUHMgHWJCOVN7mWQ823Gq
dA/t0f/U+yyH8wlCi9kfDQQxhNfXV2qbYWOWUetzZucHNe7nOFsSnckTzUuMgOHHkYFe2cMo152W
FAekF5jJtQRKJXIbXzVd+6uSRfmo+V0CtGFAO4Cb5SnFvtLXEU/X5iYZgPojsvzkBAk9u75ihB7c
Lyf0BSyMNkrC63KwHOsInJXXnJauphXNZkArE1HApDVvrF+UB0Ld+a5l8Jciy/haFKoCBdya8O1r
R2yyym6+JJ3aFE7qfLeJeUF3SOshQlD8GAjYW4CHcT9M8G2Zz3Ai9YikJyhKR36YphiZqj42v6if
r0Jb+2sZ+vliOSvCT+3Lz6HXF/epaJ37CXveDwovBNMNochV1XDtCpL6Yu4CkrT25bRgS/vqY9fj
UWLXoX9MxRZfKeuuL7pm69ceuUtZzzzCxloVSCxfq8Ksj2mWVM6dXoVUUuAa5rCOuwYj7uRHUyUl
dDCjO7+NZxY/+HLG21jrTBdHr5Cfy72Z5vvz/fGQYwWc6n8xrQQk3mkIlnC01Xvkf+3ux5gW9Nqh
cHvA8fMpywH//xg7r+W4ca5dXxGrmMNp51YnJUuyT1gOM4xgzle/H6Jlt+zP89c+GBSxsADJPS0S
xHoDT/mTmoYYq/0Myasi+daLAilXfNqumZntv5RpGQDKdV47DvnuPF9/c63QvjNbHh5Fmvv3EQy1
ZaYq0XaggKosKgjs6yYGYiqHZWKqO8jhlF2x0AsTHXaBBv8J36EdZWzvugwABrZ9aWNyFHFWva69
z6T6AD197qW/9fRYILPJmGcl7b2qxfUDNZv6oRvP7sQmM1FQ7gbs6XqX0kBOMclajHx7eEzS4EM2
teXZB9/yjuqkLqvCWJq1oz0HsV0/WkO2tOceHncaN2Cxc8IBD/G5F4Qx7xRVyTNx7mZOjtSul6Zb
2dUdCA0qQjSrTCs/Y8bUr0pLJFvoAwOivcq/tlJUP/KEsym9qz9zmGNTTZ2Uo1cL65govEEiHZl8
xtWXuhKplZf9g3GK9TxLv24wobP3blQ2954yA3GyIPuRbVMX1pCpGfpG95L+zqn1bUjdHEDx3C11
YzvMEvZRXg0neRUOI/SkX8nYItXWnSZAEaHAfE0GkrMxy9E5VLxio3VO43ciW+dqgRvxfOIgY/Iq
Q8YXeTjsF36Py65lhi9Dog77rvYt3uvmlNtKmOYpZxm7DlA9uK004si7KUNL31Db/yrywf9nxBiM
Vzvr+ywiyd1fxE+UlR3q6KF7V2ROx3s1yL1uKKeXX5Ma3JzA5lrffQG6S05CxdLZtIAb1tyRfhiV
qr/Eeb4wgmp8i9I4v1MpvK1y08QWrmAHHKW1dfxLmj6nid/T+iE0eNuHpT7HnQHzGtHihKs1COBP
Zv0yIXC/4IS1/14i3psjlkE1E7lqH3uCH4OPFg6G2cErN+1o1RaGBTPQjbeOak0HMIPpYchQKLOm
qHGhxbrtfVymOEZxFKwW9aoMcNGYdB/LCDeNnwZdGTdo/nQHUxXtUS+Q4o8rFN5BCQByS8L6R5iH
OF6W9b94VryqYa6/In/arjpsuS5xbCobGwvA2OJkKSv18YtrfccP1aVupeW7McbBuw/y8Utc/JBh
P/T+CMMUCxbTMDWPpYdKs2L39U7z1eytStUzTLGKYzVbPARD9KnQLfHm1TGviTqeIrKLdgz+Sbyo
nDvRlZ+AeK/k7C6QTx8tWtVllr15Aj8RDDTyQ5cY2WMdcexjagPQ+rgwXnOz305OrT6haSYeGqV/
tKgkvUYwv/dR0Rqr2Mk+aWDeODehtigyTihMTjHxHsdp6hLlqbHLTP0f2aurrsUVvUu7k8Hhjozd
GvRVkosSWogoUemRcWcOyTjnIhxTKZtSXThj2dxJsdgi/IFbAMIH9TAey7SBVTQ7FrY4Vaz0fGoo
9qEhm4zf/zNr8p33taLxu6GFyguaspyxVDUmAJzUPwSOG26x5eIhlrb8gCJIgbCC/txc+wCYxSIo
oZsow+Q8lH6G0cqIUrDea2dvDnVGq136pl3KsWxCJcGZpqPiTMVW4/X50Nhdc8h6I9/yAB3vmxD/
jZK/0hdfsziBKHPvu91HAOt8vu68Qa6LvnK+C6pUi67eoZIjPlXxoKwiNc9hqgTqvnPqYjexX7u3
pzZeWaJP31JNfYGQZ/4bFxeLV+5F5sfqss9Ag2a61uyx+fqfq/HX6H/mKZ35hjBZ/RSV7WtrT+Vj
J2L9FOY+Zjs6ZKssRqWsEelsZlkkD8bo/pNQ9Pk86iOFnlQdD34bB59GzdvLfNs17bVRuzZ/OWb+
uaEw5QQBADiq8EHGKydoDvepzfszjF1MncfkZcQH986MompVT0ie52rzPU6j6gEqhMUj0cP2VA/d
z33bZ3CS3PSE6rJ4Yi/8UM75PPHEml912jeoiL/p5XczVMzPnFLnkXsecPJelT52Jq1hOEjhzbG5
8Y3IPAR+ibQUPTloW/X7VV1QA4hqK93J2FWrKI0mZOObejZsY8ptnpysG2h5wnovUjCIZjHWh1vD
Paf5767WODWq1DRyRh6n1n7qM5wPo+9u36sn/ks/AZ/WZyGq5DDO3Soz7aWjV+5OjgbDmK2jaaQe
OY9aiFhtqsrM1rKrm7G7c9HIXoZ2ln7ik48RuEkMdkfzyvPPgFL0/dor+xZlkuQgU0cLJHYwV1Dm
zBRl8E8JtetAL6yNHyTFyhxaEPmi0zDvcIKd7JZ1Hp5aK3+RPX3OSC2wS13rqQcZ88Ia8x0zZS8j
IfyWUW8qCkz31xllG26o7qfrqMIV3vIS9RKp9qPpR96b6D17GfDlv3dE5m5jpZ2pYq1+qscGdz2g
kJ+cRBTsSfPph8E7o/yrAWv3YTqbseke2Zf36YrHVx7STLG2tAhsUsWfF+7w1hE8A4JdAMte9K7q
90GUzJr1dIFjmThua8FGjhqVhdu6FUw7OdqZirOoUg3O/Zxc1A0WmWF10YdseBlQ/SnMGnx7aXjP
bEoXvcobIMy+cjcBtD1DgMmA2iPbo5Vwq4WvgDNkL/gal065BDKHuv88OoXFLkA99glJhOpR50hA
hqNI0+7ChDdNOSkIsgzarQLTcp6UI4YGt61bB+mQPiZxSMUI81U4iD9fOafptc3K4VFGBpEhcJ66
/U6+gAaYPVzzIysUFRzP1yHSh0crCZ/6UC8VqsdOuPe8QF1HGVRSSMCWee6BcR0zcPsfYtKTiqph
s5TZJh/oWZ8bOVCBkTrWhrWUca0r1UMNyKMvw+x5aKxz2zbuuTKa7DkoRLTK/NHbysESc+99OnBa
KEfHRFj7znZx4mr7+AA90tmkSv40tVZ8kCGlzd6vZOzW9T23ya/TZPBvU+BeqjuK7Hy1q2c96rXP
VdIUYITzZAPOVvscaN2hi+3iORwyFeLk1CyzMNI+twH8RHyqxjMeDf5Dmiuvcrrm4TtU4OPJOxSH
1nkR9MuiidNDMunGq5rY677Q02eqLsb9mEyf5MPcGSN9pyU5Z8pzlpzkYkh9kKP/O0lmCcDd0ayO
B+/0HZ7QzrCkW1deSfCCvNLDINnZmgbwBCiDVeZ8S2/J//fcP5a6giHmn3tb3uGpsi5EXS68DrSO
lXVqdb10B3cCIol62yQKfW/zNIxWvgxehz5MEMYYo+7eNSsZlM3Um1N+ui4I2rdHc919LAplReET
m9m1hVDloo4QwluMXq+eRehOZ9crt9wqB469xHtIxmszH3d2kH+/xa9Tw5a/+d7hPmY0AmZ70Rb9
GUqb7MipjhHO/GbkBGHv8cOqXytTGfjaaglIpjl0Xc/Q0b4dA/0xSgLu5A3flwTt9zN1iEldzNqI
o2+crj05IJuqKffwtww4c+Te4g5kyrPozB9Ub+OdKde4pdh8uMsyQsPhw4+Ql3XrdysTT1+U9n4u
eJ3NOw2oWKPRF9e+/AkdFLdzndmPvY3BWwuYZi2rfLLeh/PuJfYdtFvnWqCB2ebJNIOHWy0Q+Bu2
ZPOkJky1dIlNyYUDaPHHhGaeLtewe7NYA4Ws17dFfv0UO2YzE3NbHXO8t1VzExdecypT/y0CN727
9vKsPRl6hCG17EcOX588YdV6HpEx2Qg4kMNiUgViHaoulkY2fByW2eU8BRFZdxvFypfrqjImV5Ap
EcL9hzCNAWr++sHyUo7W5mgsQOdj8IcQgGk47SGcf2df8VVAJJyOgGylscbx32Lk6+Gh2nEyTNfs
VnIUWKO7bMDWQdFgRMZsR0BskX2Eb2cUFGqE16Acf188Qg1q4tVXJvZB8gLxF1wuaNqnKPePEHeb
s++mxVOToaOkKbPmQCaAHnbF8zSBq70ODg7kDF8NNvCf8qfGynqM9bSVHJSL+diwL6mzot47r+Ym
YYBocPIiB+UkX4F4q1RvDeJOO1nV8jKHwz5oY5/H2u72f1S0uhqD9Tkuc2+n77/yP6zR/My9pcmr
X/HbQbyMC9e5ri17199Dh3CIV3JUivjIJqx6kKcwvV0//CU0uW5EOaerH2Qq1NgHGZI9eXLD6+vf
Jsq15Mq/JooOPtxf1pLL/Mq6LS9TLau8Lv/7WuBlo+PvITlRrvXrH9RNxhe3nPeU8xnTr7DMlL1f
/4K/rPdfn8Zf1vrLP+q/PqBuUJEusMOvNu7hVuOYF6VBwtr3MrHBsxCT6Xm3qeBC+pBk/8gxGbFy
xVzaYe8AuSWhS6r8lI/js+zhCVk9VdkYI4gRttcdasmx31rg6rLkaYwRHAd3BYfpONerzYAXTAYP
I+FbJ0ck4+o60DQowrFt5WEm09NG+zkTTflpQ9moXMhgNo+4A6CxSeuOWm6rp1Sz7yK98R6cMKKB
frBTRKkj4PczNqTs6YtCE2uZIgeAYBuomQNnv06b55pefihwHj3JUOhyWljiuKw3uvsgJ+kNbxKI
Hny7hQbk7DYoYePGNKfJmW0t0OZMCndzi03mox+A9XOD7CLLUeY0PsueLFX96skxpUYTYM6UpaO5
V2Z6dvk981ri6tLHBgClgA2eduOXyDWiValM7kED1s47RvScdt7HeBIn6JNOyQkAW3yuhYotrAJ/
JNDq+CwbNQmT61XQ5M0aXmyx/HNgTi6qiN23ZX79MGGOyy7wPuDDYbL667pzmlfry7rjT0r+Ite0
IO0OCiXNnIIFJvWTp95NNThA7tGjvYbt+vNSRuNYKPpSZkWNMtkoxzDhGpUJAcbF+hK8wI5/obsd
5qUiGXMCl0OVOjZXHTiNg2zqNPUOI2DVFnb3z2AmFM5bYM77XaP2+yjjxg06JWI7FUxeDlpS7UEM
zdHrmFzlepn6qGNjJbVreFs4VwWshB4GdGlUsbMS1dRu29ApF21TO/Y2ccQP2KH97jo8NGjbKaF6
6nLdtbdDkM+6MoG3vg43ZeKfpupQIPSsL67rl565No3B4Q8S/mGu99HGd7CMb2eNbRmDuvt+pZj6
WC9yNXlL4t7aVZUW7nQ151gnEMLkLKwPL5DjwMRCwLuFwsIJKR4Nz202WnuZNQiHCZ0KScLsZ8ZS
gOSO3axxaWiWKtyWc1DzHLSMoL02Zpq5ixp2C4X63wZksqspp8SO0jsdwT8No04W8PTcRLZkL9eQ
kdtqtWVD23LNl94BqZyEKmZBKuyquQlyxR8XhTN+0yPFxw3qV0xeViOStcmQLGXP+zVNdpXcBf9S
Y/La1mygHc6kJasPAmlwSkwvAPwLye/WyDQ9Rgz497jTCGvNXbZd2o1bUTLcalJfWmBxsVbZrq2B
CIZPcrAf3gf5BMaFE9Rf03pcXusXOo4Fl7l7LXXIrqVMH7uoOHzs/jHXZ1TDm2TR8Pd9R21veqJY
rC9LfJB3qhFOT7outAPGmND451EZ69P6kOAMc5GhYLLNtdrYiKhgBPsUhkZ76fpyf8sXPUCyNlZz
MKQs2ZsezrYxr0hN99niAF9b2Bz4nEXpYPXte+kK0BnHx8FA9zYwX8nRNABkbE/Uy1ZyuAtijHpl
cM75c97vCybUo5ahPkztKokUY6OZqeeCK2jAmA9tsr72A6scsR/cRZolkH+bU8CavqfI4o+VucHa
QJZpqSHBxMmYUn8Pe9fdlHFYH+PZvVE2gZHHCxBUI4ynPuSszioXul2ar1OWOZtEx+IPaKnx6kOD
XJh1MJ7cqFf3rhtXi9TlNAjzOJPybWqdcw4fZgWH6Fswq0rnBaXvyU12UaDU2143k2fP//7/gY78
W0prDP0G7YCvqo1+GCglq+bl588doj5hxVIYV4yU3MrJhuLzhzhVBbGacHe4y3LvFNtu8RUFP5UK
gZZ80tCGXgFCsfnulMNWHys8htI6O3DYN26bWjcumvD1lfAprXZ4Oi/ayhBfqUafw1h/xiFNeWgr
3IJF1lgbeTJv+yZlkbbzT5oz9K/O/fVtHW3zU28jpijf0uWchj+7TTS/2t/m5IXSv7pnTsSmhdYV
/jlOxYQtPfRflBk7ZHi6+knlxH/uXBujfFKioJ6rCYyXgb4c9QpSDsfid1jo6avEKx4C12geOmRF
KZHnO/mLxhx1Q+zFrk/+SuaAIHLdmeledi2ERuSkaEybp8LAQHH+TVHeeZ+k8c59bOMEjdNUtw6h
MbyGjRs8jlEePpZWN21K7IlWMiYbLJFj1J6NZHeLITxxZ3iDe5KzYhe1SmAA69tCPtDKnR6EOrLk
LC4b3Q21VVXwoLnFmlT9d+o8SoRBgQtIF4h1KRDR4NwOGQEIcMFR9jl4RzsvpoCG/12EmPmc5JgC
YZFbklFEUOVQ4Vl/SFLDIOePY86XmaHgUZyzufBWYvhSG0V76M2uD9delBxkF1sZ3m/M9hPcEtDu
s3OzbPxMy+6FIXCXtvuTDE2VhXX70D8UVlRaJzvLrU0Izs01EneV1NousnBgEGGlb6AKjV8wjEVm
Kv1cZGmy45DyPZzFn1qn5e5XIQ/gqJyMCu0RiYKWb53q7+2527WKewaXuZMZTXdpKqgvja4VzrId
On73PxokHndW0q37LNi23cZxauMfu39puPdzxjllFz+rsi92FghE4vSjqgzZetD+UQejOslGYQ97
vQq9IFpZmphFC9Pm0Kcg4RCi/HjDrTzOy/FI2sRVF8PN9pf4ino4IB/ZqKbQP4Aib7NM6ZclirZr
OViYBqBfNdJalJ6mvYwpgT2TXyJ4MC48jaPTeiv2QeaX1q2Mpd95/KZ6FTxSjfmRB4r5ZfDYQyJB
ja+UyAAMRGg9yQmx2nrYQ6XI57YmaK2gUTF48k5pP1uY/+qOdUAJP63j6+i7wfnctQrldO3+So4o
TT4EfRwgOBP8k6uRh3NDH6xhi2nPrW+GhzHOpgXCqtqzWzv5vac6ezkYtISCul0UQ2M/ypBIoh8l
Lq4n2XMbtNyZcshSNVo53EkpjtkBfsNtmh+drs7SlbyE0TipKTbrcjSIOxyXIpUHQ8Ije6hi+2il
SQbCpvwq9+c6YL9lN8erDpHzFGR1mhk9n4OPWm4m27DhlCf2i2gphzJHs3q2r9MRX2Z0A1q73TdB
BG/SFzVesML7Rsl/oWmt/cOrMcAxDTunZFVS3PyVm5VVDbracGUuAGPzU6FySJnVzTGba+gAmfYc
oHRfKB4A1fLH7l4tEhiJmevv7Ni3L7VJgTrts+7Bh0h6MkBlLSS+yrD17qRnCMY2fmd8kl052ghd
v3YxWw8XQ22Up6gDKVHqSbVRIhu1iLbXHiaOAzGRirLvuV/fWYZvvP4tQ4QWIo1Tl1F/SEy8Zl/5
AGbePh3ZyPNwSxcBHgwgyv8YkAfog/YiJ7FJCo3rOvhsvk+wIuqdjR0rqEbO5eGKp69lQQaCvPDU
ZdMGUSvj1YQaA8UW45h47ioDfC4EKB3K3h8nGYbwnupG/TBpwJtGSatLMWspWzXqyZ4NcijxRLcK
rVluuQyq/+0rad2t5Jx+Vq7ikNRYy5gUspKx2zo4AQRwRklB5DQF/VWb56JW/buwzIaLhy6YjVNv
C5Qt709KQew6oBTGOR2O10l+7/aX3nDC45Bi/R1WdrQeh1rb1174uYEBGK0NTRm2VQL/WyZf59lY
hayNFnlEuTIoNX6aS6VtBR8mXIt4HC4yXTZBq70MAsHOVBWwmPk45D9SVSOHSeDVZFf+I41OOAvN
dMQ1JpNlnozJj0AmI3/6nnf9PGXfmOfdPqvbPDlFrpV9gxqtQL+NjqZe2cew1fD9HkcOam99eaXn
dr6I3LHcyO4QiPI9J1oOAsVxtnXdHowH2+qS2pEJtv5sz02qhMpKoKm8HOWIDMqmBnSDrRGOp1WW
9Oeq7brzdbbhfC5QYVxiJIf3hKpHb1V7X6NMC0CyUk9Tw+cvwziFQ28tSveaxSn+pzZJFcqAk/Ko
BulBZnVxkaGzrI6LqnKLVdil9XKybePeDoV539WeBh2YV+85ZM4hGa88se3rtD3JuGwK5F6W3jA0
W6rC0FSjdtpge4FgcF0luBkOfLVRZHi4xZJB1A9ibmSsriE1yBTZJGnSLd3ER5DIDUr7PDsFPpdR
gy6cVquoDQ/6wQgHa+3Fef8ypuZLmRv2jyKFnoQd3+f/TC16+0XBM+wHr6Cc4TbvqYEBqe+2qgic
7mVOzedVq/9dtWh6D2vJfGmBerjXIUivnKrL1mWRszedY/kYNTuEtEeKMT9jyCbUpzFwtsacIdNk
E5UDNFClOJe279wbIgwOQ548DpPhbOIE784U1vhJWLl2qstyGhfy0ht7b2ngRYtFuf8zKJAGOsn0
MQb9yFnAsJXZMvZhdjsrAcSedqhHKmsAsed105nQ3Wn6hqqOdrA5UnrHjjrWMXeQyxqC7k51kc+H
8pM9wuLzKWto3lJ25YCmq9OiNYpiL2PscbLHVDvwelg/OHMHZQg0vzHIWMgxmZUGnrbS21RZyxQ5
IFTlUVM9bkHzj/JypBpRx97cfjp2reNWG5L++tPlJN+EQ5QHzbi7/XQEthe9VsV3qhc+h70+nWRT
meBlFiXg3nKYnRnmAZ0Pgf8VzuwUhWjwtTsOgXqdEteKvfOm8An/U/VU2xhJQiVEJtDAjgyRpCmc
hrNs7NYbzlFOnQDnTI7DfovbZbBW8TjHZZCzSHmcl8Vmd4A2aCzkyV/kt93BFzy7jSBOj4MS2kd9
vg9BxrI+dP2s81ZOhK2lTPlb3i1WUW7Qp1mGZl5ONt185cKUwlbNPuP30S8sDqkQ87DDp7CP8mNT
Dl+u5xTzYcU0ZwRsFO5k7FcGNO7wyQu8Zh+FAjE9bAzuzcwQCy8U05eyAQasa3p6Tpta2ZWd0riQ
STkZX4DQxO/TcNyT4/0jO/UAIV1eubadXlB93uDBlR9vIXk15fG/XRkauz/ibl+2S8U3HiCZg92G
hUNdsuB+2febAiTQRQcathtzxJ9tryqXFVISm9RKrHs76K17D2GujSm8colgK16VLq4KR79Efn5O
kQ1Awhi/nX6rpwFkHANdQb3gHVb6SEazv4cRRzAvOmPfpnpprDSsLc4qyTIm00KQkrgzlO5SHqV1
TWXvI79+/vPELSq/TCrf8hhJyEfAGshE1pP+gsesv+xxHH7wZu1TFPmzE+RX1Jr8OtiqagXnZ+IF
XWA7P3I/nbcczfHWiDRojyD9PH0T1xfXN9SDHGR/qm4iHUkPVH7vurkJ/Jr/jfLSHtHglFdCpDpI
91mSUw6PSF9snFS8OL3BrpLj/0NdISqwqCicv1961WeqvrgDzIYyWJcG26js8aLh89K6Onlx28De
upHhbQ1OkD+5WnpxqqD75hW8poo6Ge5LDF4Pvov9hQPz+FuwluMBYnYrZ2qsQ07BgWoTipSgFHpI
lBZKzs3nrBu7g9dz1s2TkVBn1++DtzRfGWCkhkm9lCm3AQjZxaS2d6kSxQfXR/UBVGF8uHVlzJ4H
5JVshD8BhtATVIW7yGhWuez/kdRP1YMvquzAUUrw6KfRP+qIZqjsTfPbPkwKLeumBxnpu049YD//
JoeuSTEvevFYp6vbnMjIwmVfBRxqzavKJtbqPTXz6Cx7qu3ZZ1/LN7eF4Mg4O4yyXoVTbxsqmZdq
buSVNW/oqGeZ1wF38GFDT8kb2Dedg7rKvkT4y19wZWv2kJWQ2vlt+ogHFnbzI9axc+51umsY9yEq
4nfvqzn4MUYxGBAjwKy1jPBUWOU1NiX+7HuljNO7DZbiCu1Dl4LS84DUYZRh8uQG5rTK1B9mrGpH
QTHpNHHGOa1yN9dWFg+ytYTkeLXln7NpfCeNzTQR13cBB/npKeEVfMt9b+Z5wIdO2pxNYp1/kz3Z
pA4qmQt5Ofod6DA9xArAVU63FHkV66HAM3VCoFjDsLSc6jdTaayndHQXY+UaD/bc68LUWSIGAQxs
7laNYuGa2p+ybqiXqPmUG8EWIga/jlsqTz5vX1kW/VooAJnt7hyZjfMwBJFzKbm/XpM9XsIObpJ8
T+RgEjkPvISkGH6VT50fvSQOLk4LNWlBFyCTLfWyx7kntbGlmnbGtwA+RSYou6CxzFc5WF2nyRwR
qn+dNqtpO5nPm6+l70tf93jRbYDN+5WO1OZ8qZsKKP3M2n2MyWGZ7mjcjr3M01cyWzZ+ALr92ke3
jvOYNmfbMC8mGweqDMgJ6hcYpd1FTpucXOgmO2cEAjf3DCVJUALjKpibkQoGz6+B6k8I3xNxAIK3
xI7j1Q/dGAUsKOmxAyjztzw5I0PqiicdN8fS8a2Dks/uXBMGwFCUIBaZGyU0hyOm5cNR10K+cb+6
WZgpGaBXO14Aj+yuid48LHNQQBYtcOGfcyzftNbpiIlFoyJpu5BL4q9U+mV+wYTGuzS6+mwj3nFn
Y7Rzkc1Yx+hU6skeRCL/w2WsMwWecC3PhQ/B2tOfQ06F7lDU+vtcsLcrBSGHJDrHtVqsJrgZn5ww
QyoDoy/fqpRPcGpPXWtN90WRsW8ZIx+4lkA6E4Kk3Qsbhay0fkDGpNqXQ59vWyfWnqtC/yEzYCIe
KKOJt1B43Ro3BeNgi7DmpMF2zF3le/Xur7ImV4WTbhZBqagpZgsH5PgHURQ58kEGxXZqjttDj+fH
74lTjPxL6cXIGlDH2caN9U2Z1Upk485KJbeuvOrqFrYCNtF/xG+5HpzsLabV32Qo4oydWrhUQPm1
nK73QD4ReJTxzO/P9dDipVwX2n0DJ3hV536yll0oaNq9wN0GEmb59RaSV9Uw4kTO7jjEag3Tm3zi
8wa8si2Er97LFPQ6uAXwdreUXTmgCh4JrmKs5OLGKLYCz2Bgfpmyj+L43prt67FeGs6lm4G8mxtu
bMkKe2BtpZZNoS/ksEw0xuIuG1BaDJ3gyxgmuIdJD1bHLXeqN3JSheXeODuwltJyTwi/g5k0Q/eG
0BqObRG+1VSVThbo2Ge/CIOVMfViV8ZT9xwNo73NhZOt5GiGLcFJT/2vcrDk9njUlOirhmLNRVfs
+GLOTc9LGbd/u0BW6OeAvBqqMdvFI3/bsutNWPXJq3BQ7OPE81QugjcP8H25VDuFW7wewiPoAuvU
xm9FNgYHF12Xgz038upvsb+lDGkLszCeVv/31KFF1yHT9bV0P7gZI9y68urqkyCHZZ/z63evBPHr
6jYg1KrDgFhD6Woeva0VqyO6aS5yz+FgWHgNqW6+D7scNBs60stBnQR7NitWdu1UigOiquIgr6Z5
BKuujemA4fY0u15pKs5jpdMiNpBlqX6GaTYfyIkqcY54U+DTV2SPozY+KxQQPyeOZqz7ZOat9nQ5
jF+0qVdCtOuCA1o4yQqHJu8xm6xtg17QoZqbWGRjsZd9q1eRH2r1fhP1erR3ZFcmaaHtowA8518v
qzp7Mexk3GtaSa0vLXzq8H3iADfAkIddDZILZS0wbbX8wzD3ZOiWJ7tWa6VLxe6KQyHcfV1Y7QuA
xW6nRDPBqDa7zzqYd5eNyNceFOi6UStllgQxHvncv3u4gXwVTc6zIhzSe2pNCzWrw/vJ8WcuvZ5l
SyQ5plUQxMdr1bSZK6Sy3BnnbP8HVL9kT8YDXtEWcJbyZW042tKwkRgOEn98ytV6OsDXRb9b9d7i
aEguQDqsw4jV9QJTrOaFw4WI8m0gqMHSTZBx2VSwQMDAp+bSckdjk0oWlqpCosxEsxNj6J9lTF4J
ob0Gpodpagio2JkfPdbclKbnXix/eElFn93d4jhX9kfFd7cyAZXZft/p+NuZleI9BD6gwhj1ew4K
g37h1j0eljOptonCBHMA5TOE8guSXKazmorIPmrYCFBl8KcND4xwJQWWi9yoFmoIgcmaGv3T6IPN
kN3baNe5zVF25ajsqg1smza3k/hfOBQlrInM31mKPq3CDFKn64oe2YwsxrESymceGd+GyK0uWtYm
r91u6Kf81dZMZa2yTebR+n1ywA9J5QnAqfCRzGlzk6ZoKAbc6T248n4MULfAm6zAgRAHEMdrrKsC
Rhr0CNcFMV67UgEjrCqLbWc/YfeASoaVcv8LQvN+iL0QOi5s8cAqok/gtRDanWNBEAzob/8clVcy
lvsKDAgH6mOi5z4fs94vx2EaNi4WbqiKBTh+VuEU4bCo0Hd/dCZ+UaE5VdiqNfq+abWN75sYBsuY
gLvUoP7kVdccGdQsTd93JP4R7ysHpUeM8Mpy0WEeuzVmGYGinh7Q70S60RcqVk1OeAI8lKwDXOGX
SpBGJ7tWqJqrhhbdNUnEAWNWdZtMqOnTlOX2QqU+8c1TorWPeNi/nmOcmsGLwRmYJo8QfkLpQjqn
NtnsYoqIp1jP02XXhNkKe3kcVIuksLYjlR2TjfLdmEYgyOz52efyjbiD2Y7Rtjuee1dkuzEykqlf
wOHpecsylUvcNMplcMK3KIsxnpl7Mh5miX0X8+aKP16OL6hnxY+AGRIUKfGq1wYwNFNddskycp8N
NGzuq6w7B6ql7cISp9nEqnh5lpcfmjB/zTzem2+hcWLnCVzMmakNB8yyp0sdcm9xY6XfWmrUxuvQ
HR9qtCDu4nlUpvBuxQGfGoJJaME5N66zx4HizBHoqFIcC1WoG9Mz2kQU05oNN0vlwQwU/wHbJyAh
uvZF9mRclJGJ4qrjLzGR8K9pVjd0S7XMuq3M68rav3Rwm7mZu0+mha9mHAptY45+8RaP7Sanwv4t
VPAPsCNzOiueV51gDytL+XqfdO4i4dv4uZ7F6g1cju7aVLQHuCdvgYL1kDAH42seq/talk7TCQFo
lCF/NFFKdcovg/9H2Xktx41kW/SLEAFvXsuyqmgktVzrBdGj7oH3Hl9/Fw4ogV2jnpj7kpF5TKJE
kajMY/b+rMWmdpgo63lJOqt7mPvShIEzAi95ND41pgmMl5BfQhgTX1sqPXZrrsCbiITdr/tFr5hL
biZJiIOJP+XL9rGc/ewieedIS59dbiW3XEv4YrE7Xz/XNemlzonAJnPH4Lqmm7RA/82mE/nSVp3t
HGwgmc5GZUObUg2U7mlDdoCREvpJDmREGduCgk3d+GrGBnjBWfxnbxDkaoMs+VgrwXQOKMi8ZPEc
HEqLy4WwPZgEmDmJQy5zlbXMchKor0JZywCVc3yknuelouF8Kky3XgunzFItDooWx4d8XPC5JvcF
mCUfcMi+pSpiTObrsAwyk8EzIE6247DfrXyxlUbQsoPmRmhcB3q3Vu7XtuFFnjsLbh3ABaOgFPyU
bWbiJfJlD0oFXEoFu1O5HGGyDm4oVWiiZC3Dug7tBpbJpP0uWOsVuBD5Tl8wr1bsdY4jV50f4KuQ
H7199auen90E2SHVLtMhhfrhYE7h8NLXzQDfFDMoNrj5G51yFFlQqbA75Oo0gTUdDefNUKy9sPie
N0l+uZMTaXqqzN48B978rrDLb42Wt1yOA+OTU+bfijGJ4IwRBkIPUqA4GM+Aa+ovZMesgxJGxkfq
CaiCAN/qPPSaegq6GJYZ8gvfZJbTSL7ONlm5yYwGSDtLgVu2K7X3XjI+B3bdfPF8cv29A7eZLAFj
gbk2iYFTy6zmC0UUCzZo1j/L0vApikrcz16blS8E8P4Un9qweYfVrn0QI+AYY5h5eN3JstG63zIK
7kO9VJ7bUY/fxZOaUSbRfJWVDHmT+1QCGnACKb13zV3Tu6bL4JFT5IulP9OkQAKfMNfJi8ul8ETT
PpoLeZNrpMletHmoWs95oL6X1erwnLpN/zH0suIIXdlwNCExe9dRknPK6Hae/PCFIqMnRY29c01l
/0u5DPochQ8A7hW70e4Sa0fQs3wx1Hi8NL36VXg2RFTlnndJNeObXaXFYTIjgC2zqqK8Tx2eU017
bEjg/yai3p+AEXXd8Oq1aUQ5ySN9I4l+dNWqucoAzL195i4NTEoeX926/DLUan+iSqhZQepBFgCk
fso+5aXmXbsFt14Gvri6YwAKPu+NH7Kyhme4TPSLOM2LpyhL3IfM/w930iX1gVgk1+QYhss2htNY
BlelkGtXhXOzy/gPB74BDVVvMLE6XYBqNRCxQ3Sz16mflH6CzoJxyAfxgkvoD8ytO0Uf0CvtAl0/
ZA0kZnLDmJuo6h/l8iH3jNmoXN5Edr+bWuJqZZbsIiuf3lVOTdNfrhPwtmkc3kFBHT5ZZf7QTk4E
77jff6lnTkRrKrGYaRq2UsX4YnN4Cc3S+pTTBv4y6cpfIlZnAoGUSxjH2Ryno5aH8UFdYvg5aF8P
NIv+Dik55TXhEuvfFHBV/S4rkQsVuMzEC1Tm32U1STJgGTYlMCj7YGof4OUcrrRGD9c2CF5nWje+
XXr9QIQ+jj649ex48AVQWgRNydewnqpL6vfTu7L/SA6rh/FoOdHZEeVhczXz9Tu5fJvZzcemzIGh
JvBYX+IqIBVZGMOpoyiHbyYzvtKmeqH+ILgNIInuWliB3xWd/9Wl0fIrlZLTmaYU/vBaLwLLX293
MEWEMJom7eeKkg7yptFXt/Cm2xiGLYXLeHngFBx6l0LaKQo/GnBaHCZ97G/zWJDzWmbqMmyybZnW
uVfutjX+rpnru1n/VDZ5+5IoZcnXfZV9b0bYTM1p/EYwKz4WlkuxjZpwsONPPu0Uk2MrBQdxE/Qf
k5bKui4DEW/VQnz7IbO9nShFpA3Rc5Ja2bNPEROcqlZcV2ea3PP6veK27U43AAt0B1KkMjjUFUId
7PDMqfp3TKXqdwrXPjZqO3wqCspuxthpz45u1Fd/gd0q4z9n104+x44X8LU3L3UylfHFmLvhnBm5
d2y1ODp6ANgd+tkJ3tXFoYES8MVuvISUmT1pp0Rp8303ZeE7p8sRqn38pRqVgjAeDjJoqalcIRR4
v/xH5sc85rusrvOrt6eeTgk/AMNYnIes/SOgyOim1ea5cZdfa0lhyfBTMctvf+n/yHLFHLBuMx6S
2ppTtX7oXevP9du+bMrvPCe5DBo1ajR2/H1Z5de2MhvAG3O6mh2ltp6sZZBZ4obWkzdl6gH4GWuf
DnM670S4GfZu9lCHVFmK/I2JB/TzmdrJP9VYtwAXZqs3Jr0GJn9tZ/pp0wQmGZRx5hXbpnO3I/hM
XdlYPowFvO2yMvrJLQ6rwjCxWYi3Gyq6LrzwY3g+zu1Kb0k9NaSXHegcMRjGIgR5iilIT+PjGD2u
K1FE5vQFkAxKt4Dv4pifdH8Vyc2xq/rP0KkJOsXO+MEZtOHs+5F1mUy3ePF5eR2ALA6/GU5zEZ80
rt4nZcXfG3C7qZ/8VXVTT6Lc7z8khvtnTizlJiKL6Oqza7sXWU2QUHzwbWCAmt6KjtXYxO8hQqUO
V32v171/1MjPHmRpc6rcKYaRXKKFZj564oBuvU+W+Tjkyk1rzbMy+sfMqKMvQzw7V6sZ+Ksv+27v
BZp1JWcMKYs5hmDaKZxUuwrKlKS69VpN/jVxX3wgJa5e0efXsq1PFsjdFz+DYELV/PKigSW4L3q4
t4ExgdYDSNfJe2js6PNkOvUxW5Ka1M+2UM65zkJYHrVU1vgQNy2XKBnm5Ya0LTdZ0LxMZRKuOm2x
+kfTO/fKI6dZhks8Jbx5ivPseIrLG5wAWHKcYjN/jOeweJRZXhjk8GVNfVnxyN16vjk5tHSY+a1H
1eCmXH0tg1uEpfwx0EHfB8l3bWg1ivun5CWo3OhWh6CItpmdf6HY8kVuAcDsfXX4VfsUxTkFrkHs
XwAiaB9reKoOWjr1X6aAtztIc9WTPyn9l9wKdl0/2J96oPpeun76XawMs/EeYgcUOllaXKoPLu08
F1n2CcVDjla+n5yWLsbJW61It9Ynuw1hCgOwLCbqeLFbM37OqyA6KnNhfeJQRs1nOeZ/jdVHvjKt
f7vx9Kmq3fprHYF7ppRZunqro2pcCN/EzxwzX71rPUp5TwfF4p2lQHpE9s6cyy9JnsUfaVaGTj6L
rVNt8YWUzaCK0rv8r7Kj+d+peutZA3PyKQEim4I6FA1/kWoeFN9mSzVB6Szrq+PW3sM4JnRHpbp+
qCazf0m7Xjkv6LUEAJLy0U4K9eRRIPI+83wDRlzd/+Ik9XeqsKq/QsreV3SeUSW31RnR1QimBVal
4Ixs19Nw60dnuCncoEgEzxdZWdRugTgclHG122zW9arLjARovcW90TSgZ0IAAmS5Gskufgk+QjPA
eOL3cIPLwF9T+GyPL4ob5U+y2MQhpQnP4Qy6RJO5+vlOIcZwv+mH0aucvbts6VhVppKNisJLncQ9
1MZ6Gxl7vk2e4JS0PgdF3DxGAR07E3HIz6lRVQ+20QM0u2g9IL2OZTx7Z9FGbe3uAt4TN9E2jgsh
kau/a7yO9HRYJA+Jwy9NCcFt0ughgPKn1gKUh9Kg0Dl6Ld2keZL3j0FZP3kAXAX7zij1F9+jFKSK
3neaFhHsYEgguoxBt3xerXKrfE9w0LlFeUPz9qwAi6k0RnwRY/HlEgRwf2uap20XgyTWceh1+2BD
8RHwKgrzM1wT5Z4MYPtErpX6oyXENA+pe4SmvT76ABn85sBV+24K+iPpe3D7JosMWDq4+kWMFa56
V0MFRa8EvvDRL2mgBi/jz9apwsvWbyEn5UVu2vzsRb4dnn/Ks6Grb17sPpgwXtxkmJuQNM4vloEZ
61x63Gy32lmtAfjRYjhv0zeOmzB2S/1ItV22k83VAvSWCjaLw5ZB4Fpl7+MxzvZbCuKevvnXa7GX
bMWazJC1mpkXuu/dSxEFpH2h+NwNC3mW1TVefZ5Gp91pA8UqGrncJz/RaPeSqRgluzHIdSqL6/Rm
c9GjDfwVUC/4rFNf9B/4eaDCjzTsWJD2AMF22gD0Nk+R0bA/n4qRP1xR1GoNC6JXaJeC0+5LFzmf
pHqrThq+HixzXYnu50p0i6WUfYGaulpK9+dPyzrK7CMVFt5RenIhfHqYmmh8kf5bIx2qk2eE3kGU
dpZlHwDFEt06LGSvhg5cqrTq2n4PV64d/SZK8UkcKI5yz8xvcI1+4+X6W5cYCoX9zevA0Y4gefMk
4lzxbZV4tKbuYr9tTmKmFwZQQ6IHbXg4tRBvc3QCrPzvAZn79ZsAjahknS+hnF4ov9/oZUq7h/+K
kW61QIwRiqrAqwRRnrxUbHGdiTQbcJk+u8FtRTRFpl6UkaBSp6U0l/S309otaCtk3KFlrfUFfvwn
gJBACW1Lc8Ei2hCIFI1iqjQJnb2YiDHVbD41g/50kLZuA661d4b5fW3Pk5Vaft+6tCW/ExR/rtiE
1qu1tGz/zf9Owh5r/5/sSFqh01xgMNTePUVO61DaYDgUKzDrksh96uETzIM0u27yobK6eTfo3XAy
1GTcbcbbBtqyy+JL/CSjguLHxrnXuTtTJcqZOZn/DG1AuSebRZP3sszbkWLMZZZ5k/pQ28lfdLrB
JCCyFNR7aoVDmGSDaEhgTAmD56Az1Q8pvFs7LvHg9leJ9qFeFKFaPdbLSixcc9IPae4DhLU4yEBK
Y1d25LL7MXX3ddqPaxDEbvRPSQAveVGGJRUHmd4f1cqoDq4Kr/eOWh2wEr36QpKCEG+hj6feryjM
EmyadcrPJl6RbQTe5h7FRoR3SDcCb2PTzLQvOhrV2n1Q0o8FLmTLi6UwFozEH6vZne3h4AQ0EYRk
HNf3StqYR66W1lVeIb+C8/Tiqd23FGQe5KVz9w4S2UyK6cGHy01WmJYPnU15wXRwQj3ZvcEBFe95
emdQsfQo1r/aFKRbbZdMvbe+Kxt5IYphsoCJ0hVwBeHoCUpdevKc5HkrsF9ExSJaY+jLMlSG5FnN
AJT0o7ilPT5pH6e2+XPN72n5/NBpuvUi6T2T75IDqITcxXPqnEmjeC/zUo+UTdSp5donkWxi2+y8
U0zvAOhImMqQtdMfs6q4ZynAT5b/exVOj6MspXBfZjKs5flpUBH9h3/8jQzyxk+1YmqcB4PyGeQw
DgI2v/+yDIv0tAb9fy7XHIFDO+w5UEfAGFv+1yZTiT/IYIVmA7oILA3pQqQnMptGHdOrk2dZhQZc
xvQeX2ik8J+9Yoz5W6GhnCOwAG/yta/eDIOWLPml+rl00s4/9IBB7WH2Dl9kMKYgekkCQsKFo1un
O0WehtkpNMh73SkG0E8IYZDF+LmTQvfSzhsh/JL4lAS07Ka9knCfr7LKJA4gcSwXRUwC5lIM31Pd
r55kILJSrzNZBmr3vVAoh7mTyzIz1eoJNnYa4QYqt3/lX09FvJ8SIjqUDQX75Rjy3fEhdRnT6fcM
rpmjpoP5RPN1+k5z8v/ZwvUhnCms4V0ZuJD+mdSnwP3Tn/qmHa6+ru7KvKXXKx5TUuw1GKPmgpsg
g1Vbxq1urYNKd8MqEjlgsT1+dJbXmlI+rsvNzS6tr35n0ODydzdtwV0ANz6h4NNSj5vDZleYQXkc
yGbsRSuKRnPfuRROXjbI1mKwyVJn8XVFdl2WVuVH1/VNJKiuwYLvyrV1VWTSYCYy0fqeCexvufdg
0KCKsYJTNNSfarvVnuqsNabdXIEuBgbuHqoLZItCB3t12sla67XwnI2QcVc9weOD6GULU1WNfe3G
dBQujjKMRRpNC9zN13Auar5G2EwU647rutxrHGCORjV6F60dgw+26390yyH9vTAhWNTHsaCCKkp/
n6Bd1ki2EIeM4kfeheRoIQo4ZWqZnqsiaPZFOyo3aF3sLzMA6At4Jsi4CnDFxufOzN+PDoWpehTD
LZBW88XNq2gnMhn8UG3fmUDTtkAKrHLN9r97A0lCMdCm9uBarkUDCmEkV2JJRUij1kKNvslkRuCf
WJIUtMraWgx913o1vKt0vXMWY9lVJ1h4gezsLOG6fAvQTdkfQz/GNEsTaBalhPBk+UO3Rvs2i1T7
Y6wobRfzTSyO6GS/Tfef+w1qTi7ByM+a6b4GRiU6KstEdaLgIFO/dU5+44eXkVLU6rSFUX/lt2kt
1X3rZo0JtxdRt7VBi5tMfTMajy75j11Zu0T3aU2tH6dlAP+gfozKEqGszYS4AnWYxUlsRL0ZynId
bAXCs9A4jcRMCWoz6EERrTOgxf9D9r/ahQHM9BxMz7Jd0Lp/zo7lnqhoyZ66hoPDTqYymBQSFloG
CZvtZU+bXGYim2uf83cWPIjo3l9M2sgGvp/0JQk5nrH5ymyQR3Kc2qWxqd4s7hykwsCuc6f5UBkp
VwVKA4EwYUbhilfsZCoDWQUwVgAPLhbtJv+lsWzjLQVkot52/UeZHhjhTo2ohduMxVc8CkPLrlb/
nUOoquyBvJlv0MjtuIn2V11KwOCxn29pqc3lRaZio/Mtf7AqKnDqAXIFWnBT9baqIQbb0UBbHJem
7Ksz+Ma10rW3Q/H3pWjvZJub7CImd7K0g2zRijPQiZZnqD6d5LtfPXPbWnHr4gh2wbBzFhQMSzEe
ggzE9ap182eqPBYohaVerJr1VfFWtth0jfXQNKMLCOhitohkJ5ktSi0cQdKBNKlPCAENvUdgOrHb
aEGiTW5VrDev0zQYZ6CwyyXXaIT0kDaw7bYq8OKqMgHfHxaKRtlO7nDdHsfpbBvpv0CZRmPUnJSt
ZXi1bEKFpqKwPq4+onfMHGTnBTFPPp8SzTZtPa0NzMx/fnDRgo5oAwzKv0gGc1owR0wKK6jnR7Ou
t3/xtuO9JlXibBdTD3wCsbq91Y0DHO0Ay7fM4lLRy52s16lIZzs2y91mD+/jn60VpyfRinw1kXU9
QEaxX6fL7vQrtLfRjS/TNEZXWKSDQ+D61WFcQh796NFEqEiMo9Z0iIZJ5Immq3tADZcIiCxBa5wu
bspRfJEXEd0kIGceK22wbttg+RbV6n3yhWKY4Hwn/8clJe7WTVzFxMM/pIBt9d/kiueAH6HTJTvM
CbDYkdnzO+BY9bmue8pp9RDmK/revUPET/DwRqiRenhITUDGxQbyqPjFWAad3OJTMFZcPxfWrEVk
K656C5L8vL7P3coiX0TGab+9toHjatZ3vsjWbwOZerRSHqZYifd3Xw5zwWVOK/rqIOztBg8AD6Cy
dx5Z4Su4UCOHinkk5wOtu8V5MT/ImqoCd1d0SXyMF7XI3qjFfFSD8pzG4zfR5g3VKyVoooLNlC+g
TTKjrhNeOaB5QGiaoZ/cg7XIQzSnSDg10eqzEzMZBNGJXrJ875p6eEgVjUpQOkKg7NCU4CazWdeD
G/mtBbx00byZFm4eU+YrXuKgBGaza1TatWOHZgdzaZxY4GbWmcjmLPKvI63nd/Jwcdi8ytHIaCJL
wY3/u0JMNt+J3Ah5gb48bg8brDJ+oAn5m9T8NOqShrOHr1IfRKPLAAfXIlOL+atYzFIz9NPuH2Wy
QbhUGRHTfbOnOEwp6B6TFsNxBRwax775Y6tOA6CF6r+lSxqGFP/UJ8N8UsMy+uqD4LArNaLLBB5y
igfCQ5Mn8VclCMxr2DU2sYBY+dQXX7x0YSLg8rCMIccjfxnoQ/hLbVLjKKvVxiGvaO1FsA22OMqa
RP+r96YW2br5ZqMkvrs+ZpPF4DGcFZr5RWTVreYf18dCeqnmu3UuylTp+ocJ2l+ldCAgC7xOuxlL
iFhmMsD28w0Gnvkk8sEufti9cfmP6U+n1V5crb/vuz3mjY08sfWsb6SqKKNdPs6bvX/psnqPXRDQ
ovib7lB8pSjjx7zWg6eQHN3ezfTyd3BzSKDbmvVojrn9kSbrB5HnvkK/uju6Bwh7qAX6NkBrQtcw
hdUOF/YFWaX83Y/dd5ULMC5wDs2zWsEWLHK76eD8LYfhZjW/pY6RHJQ8Vq8yuJB9XqNsHLLd/VpU
m+WmTgD5ePXZbNY9trWYO0Y0vm68uW9bBttz35hXSeDuQzoY9oE+OrC1xC79nkZ+COzGArUcmQzl
ZDvXwa06mCIXoaxlVi8amYUanFb3PqKRwWw7YDq29T9vKTYws1BNpBIu2fy2p27bvHmqfJQ7m1U9
215/IfEGR2inX1Nb168mVy1jL9NW1e0MtsDCyVYDscoXK9FvS5lVqqJfZSbD6ifWvjYezK4xHsRN
RA2AG1yFf7qI0Gmsmio7eA1VijA9JSTktAwyk0pMmRVWpV235WpdSuHm5uPLHqvu3nbbT7balpu7
Mxvnqq8D6q6pD93MAt0mi++Y/X6inKbYDURLScUNTXTzY6UE6LvXopu9DCLUorEqdqDegrIvAp1o
8ik3+29vPDcf6nSMV8N1/zc7l3Qp3ihNMShxGb+2Aamtxqne8edcPNFTXDxlNV+Tu22d80dK3DBS
TpvsjY3sAFvPuoOYeFKiIVMZZp9iWd4qPgwoPCBtur/g+63ObtukT2T1aBRamgBl2Wvz3B5IOqZP
Rs23/ZhdZKEtkslxOd6KHe3eGb2IhgICcjlxTEatUlYF2qbu7tpCLZ7GiFD1YI3WfvvgMls/vXyW
JXzhpsbj9mHffHg/p5Qyjlpr/0Y4NVXVHfLsPA2T/qhD8tPk41CVJ/po/QPZz+mW1R2EuTKVgYLo
6VZsQlmLZlfGxnjbjO58ZLk6gok9rYYiNIygrHZv3N9I7zZZ/QOtIySj9l91oBvPxtLTk8zUaMhg
LkWDFjBAq6IUMs4aAKM3QjFsF9mdYpOJybZ/mGrHdqaroHTcnGIJBrueXwd6kQMIyZc1of6ZpiUo
rP0qK1abKesp3djMAaocD62tJXtdzmm/PK3RzxfwNp9ouFnOeXKM67q/QXRuS5rhrAvBe9t8GHIo
LmpSOLBr+wm/CzbeMg2GlqNhXwJzmtfpakMMM4Fm9Ie1zFYXE3jvZrdYN2n8an2/Y5RVJdzQtFyK
jZtkFR1/y5YATY804bWfPLujMSzXKImNaoCEg96ZoRctvfB57rp5r6d0mIYGaKq7JCvmx34KLOtE
pKUlUGvSXBHYcM+PMM49Zl2IlVq3pCqH/vO6iWja3OquuTEuKJFsLM8QRZn9boK2A2DYsku0sPRN
aXWJ7RGAg2XoPSOhMo7K7QaShXYnwjdTrek0pD6dM5pKdH7xKYri1TvhJgYwYG9BJ7AIjfGZ4552
EzNRvvovbttDTUjSHtoguYnT6i/Wd9v3LRjRsBucKBQkm57NpX6FApdvlL8PJBP0a21BcC2KKnN/
WP93F9FSAWXyrSM+61y2e7PTKh0T82Y7vXY2lhd5kba82JvlHS9rmW3DJnPkG0A0q8+mspaNJq90
qQHKdpv8V9uI7H8wefO4X23jpqCsDl3yb1G+Mf719Fdb3Huq8m0m0npI4bkfupRfph8/mH/+Qb15
5FDTKZu7pbPLUxBX6HzurhaEGinIhcBJ2D8H+lAQbmuxnHrCJjuZiruoIx14/3U7WYtaZtsjtn3e
7Hv3RLG5k909SutK52TVIDwsn3P7CP/4SDFZP6C4vHn69rj133/3qIZMPRgDamMG0c5QzOoBkmL7
Zi/xhlkd+4ttDYBHsNoGI9Joj5K1GLc/PdQ+QvN3v9VanQnDn1b9KhErx+jX3QM9L+odlwRqQHwt
Oq6/yoHG6UemMhTL4aRaBl1+R2Q9yxFp01NnFx71FOLx+z2KNmrCk0hrrbDs/eYks3Un2fTN/j0F
MDYsWHujcqgljMlOyVDZ2uvsv8u0KgR4U2yM0f+fXP7Xre/s7pb/r09553u33LZS4fDbR5GqHuw4
OBHopt1Z7QHHyiy+LQCnLoBpy3dUAIOg7cX0xstUbBKwqR7mwfs4J4Be7fopJaW9OMtgW5AJNw2w
T5ts3ZVcdA9Tle4eZC8lcHQIjOQJTf5vQlL5IY8ge1hOjzI0y/lurQTmGFZTh6P/JbJuUVQxZ56D
Zf2LY7N1i42Ihlximlujr73Eduu598kigRGxKMVClQBvA4bJo41CzEQhM0FWFq+/b7m2Ef9UDF0+
n40h+w4+CgHdZdAStTk1jf0V2H94cJScwK4oynzoo5M0GaxSQwnT1Uf0fnXzK0iOusoIfyPeqlxG
pZ8WaGHQo0LLOSegWpwBTMoeOwJWj4FSEZNMsx3Fdvwui0y0dNW9mohsVQ+Olxz9wdZ3YuNNCrSr
22bisy3FcZ7LfzVJ6p5EnqgEoTqDIu8hdqhQNLy0e7ZIl3XlXN5UQNefXSrJnkUeNEP/qIDWfScX
pWq5ELJF0E9tDrXTW9oC1aofGhpODqvhsqljWVc1CEEE/nvOaEsX3eWRZOmaoNxS8wUwL/mlzXZL
N91tZ2X5C1yE7Tnsy+oGVXN1U7ofs9EOQIuCDOmjXWX+SbRit5m8kbUcg11ohI1RM+lnbZSTrvf+
ulTbwHoRhV00GUji+XSS5aYwKvMypHrwuIlUJ54fXSgdSYvukkJzrxIAk5kMEqjylmiVzDbFnV1g
ujMAn4uh2Ny5bNtsu3JACUkAhiVNBtJObrhKeRI+5gHorKfS1gAwGiCG130AKSi7e+kqPSXikA8n
pfPMa1JRoKMXtF/tZCoDHB3Upf4cxJBqpFfZ5lfUEMvU9RjuRZYrZMV2m3rbi97qHxrZh/qD4lpG
l5qvgJsM/lKWYLvp61JkuqHXp2KY/q1NhlUDo4aJKDa7X8l+uv132/WJhL35gl2eC3Vdd/CayD0J
rHuQle1jmQffZSXo73SlvNjg+YFQCe57xu2Rm7garkDxCU0I7+h2X73FPtCoHlUVa7yKQ1XF0aWK
W7BJEnv+LZ3htXPS8gyFXfLep5/2JfJ14uF0KP0OXq2xb4KGjwWfzie3BhpgyLXfk8SdTr0JSpWY
cTPYFcVYfzGbtqPO6qBZPXTbP/t1JNFcRBOBSxEOofEjl/wmrUy9cHBQM7Xai9EbzX9Muedc/MYO
LhZEK48yGD9nutZE7Y6CaThcA8ouFoU26G0KLtXPqZO1EA6UrrpvwTJpd0HNVfONXqYh/RBXSN33
oW6F7U5kVTBzOhVzteLLT4QzHeo7vdNKgAfYZ7VRu3S+WENdUecOM+GTV3lUokQ6v6sL3lXe29GJ
Kh97BbgS2Qp4lVip/0jbgIhkuAO9okskhm+X9tc3CFn/n01dEsjqodXCP3ovo3zLHIZPeZsWt8r3
QsgJl6kMtc1f9Zt10nfFjZxZu4fzmKr0n4aikGXpA9GU0q+w9ovY6eDRJ7h0jVBwFNP+Vv2hWJXl
XcoFFK+tRoP+rtmHLbSMo9UwXzSTpTu0Y9PY9SjeMrh0nlZU559nwdsTQ9knBmvypEFXulupSGYh
M1mGleFkThuCf8JrUjp0j4E2ntMOhF64Sla1rFfuEzF/dZVdfjKkiD2QGj9oU/6Lve2A85daYPNo
9XiVwbR6j/aShlprCjOTjB/VorMb9dVgMxUZBAlYbjbreiGZ1AaQvdbtqM979fYs3TCPq9E/7nn3
iG25fiAADEdwBjsVppThksuVebkey0yGQS7T2zr5qW6WK3QtN+FNLbN02UdmoBJxuZ7SP4DYMtb9
xU2U21Z3XrLcTOIZagWl6GAa9VqCa0vJgaqX802KDWTmRBFRLdvUvLOtdk93Jslk96/lC0amD8p+
3ahd6hnmbjJ3TQwyWmyEFn/UWt+BobGo3trKU4bf3XFJVcvHEBPZYvsY05TZwOIsziKcYiBEIzOi
uFs2F+HdhzOsTD/WFcgHtZWHxrGMYkDhTbg0XrLGbq++F0fDnyKlTYjacsOiS9K00/EAhXirBy+i
oy6ru2pm710mpQn7jDIqUG+uflkZTxElEE9tCVROSWP0SuCiUB0J9BYDoGVgz+r6k5C1RELvstp0
oRFCq8prawgsOKij+Ao+8s4ihFzuDEdvbnA0NDdtmW3Le7XYRFo6wuhkRJTRqmT27t8zcdx/SQIH
guvlNbO9Yd68mTJ5H+lWUO42vWeUn0C1z85gpQePIGkHjzK7W0Yp37lx283HNPKhV9hsZOYP5BgP
m49Hgas5TaB+sOnq0XHmwW/zHjjK3crpoW0H9UqmTwWkoVXOjWeeZSXy/qdyk8nsV0vitAC7bepf
2dzJZP/tE2y+/122fiytg9PBUCkwpQwFpkmJ5kogV8K8lBuBCKI+i0QGiRXH+Y1O2XkVbwFgNnEh
hXnui5p6Aa2+yi3BSSNaIaHZ3ilyw9juItvl4u6u0ZIJ3KU5h8o3F5k3N5ftYlO7oXFz1ZNIZNCT
FLwy8NyciIvYXTA8jLP6klcJ3br/EHgXB4nQ83bhtUUzw1n+4alVfPJHwNvk32tWA8nyKqxX2fbz
Ee1PW5FvP9Of8k0Em2h91jsIogDTV296Cl3vfp1WalBdZDq06WMInM3D6NQjPUWL5ehUlrIHY59S
jcr/IfXLZQpUhr03pmJYdwptAGjHpQBLPOEojqoLkcmF4X72H7jtxx/gK1bARk67h3GpsRZZZ7TH
pKjTF1kljRU9pYr/LCuot8unsKd33pucJ7qnnSeZmYoxXaFnZlfPeYLt+FXupj3NElpawKCs7p33
nqGS2lkoiLOO6tZBmdpHbVnyxv1g6k76TocN6bNmqbu0truPmj76vwWhCqcCRmmbwnGjjJ/EJR2c
4FFLZoMLFUrqe8BbHcb6IFrTnx/cjn7/AmTHfqc1rvMIkoLzaMfcSKOYdgYWIrZsu31rIZqOKjCQ
Zfz+uLmKYvOTmW4pxUOWWB9kZS+bbmZ3tlriQOqjuw93W5qRdk1MSLoqOTI6ufI0RyDBWBWdWSHg
qPkikmHQIL03KA44iS1QpvQLyRSoYdJTbQPyyngyjLh9cSMHuAgvrN7DYhv6XbhvFXizLbX6Iwlm
DWqJ9xnsYdbZDd32lKUgHNJZMD3LkIKkBBNaQsy70xvtrEzddBsK7QruuvXZLupLoPrFB7Bm+GPo
oGKP7M9uGlov3ax9FhuFMsCbMoUQpvea9Xl0vfLcmjqlU8sO8J9S2Nsq/oNqqS9jMCeXfEmIyABe
VQKemPao8j36IKJB8jN3JtTwv3qIIrTmx9JxOjjffsr1qAfT2SYAaal9TR9jkVtPrs2fWA0ARZ+a
zWEFAJDu/lZvH2xfHx4FBKBZkADSKncfJnqXwGVcMAFEmLmAnJsunfEbMoCRz85ToRnwTBXqmXJA
CMujgppu+h+SmwzlMvPTutKhcIGC1c6UYN+OFEJV3yfHAuGVHJDrzjoHSk+/0TXVBQeZxstaZqJu
nNCFwlGMCq6SSaopuzdCMdp8rKqHGO9+nZvBx8bIi/O2792zujr2LlVm7Kc2KaaTGQ/TcUo8DiHp
SBc070XyQWsidFD+j7Er23IUV7ZfxFoIMb4a49npnLqmF1ZVdbcAMc/w9XcryEqyfarPuS9ailBI
dg42UmjH3uzIIfaVAUuEu3ycE9Gdu4Kf7u1liLwfJnzo0hBNtdhUB+BAiDYf1vswvwEh/NsL8jSw
IBUA0Hg4f2ga9XgeHaPPAC7HyJv9u5hfvv8eYkKlZ1n/v8d5oQVMyvKaoB/YegY0cn73FmjBgoF5
lqfhC2+cdJfGGT/YyHcFbmxZvo6DMIB57kMZW2+UwpEq0+nTnKGYCVxYbR8d0tTMEIWKPSrTox7E
pVEDRF0pOUrZkr2lCOdjt32qUB5yJYtVfXzEEwm4MTX4HsEL86/RHOYtqrij88rEST3yGUDzgMLn
fbivupekNHFu7Nvp7BZyOs+tafldeBANMlcoTmq7DXVZG19ds7cOoGQW8QmqNC1qu/NiWyvVqilu
upPBvQ1Za2Mqcax/NWkA/4OgyEx7IAxjVRMFHgqQHI5Qam04qugH52zn2Xg1+lacUPF87rFzvOll
Jm5pNRp7c9BxCHj3UU+DYg1Ery937txwo4ClIEeimsql0rJoB9vPRlTsLjaVY0LpDAhCVcNJkaNo
dpGHPTqIqbtjaAETjjvpqwFgIvhsVXex8bJX69sHt1RSzLFqKCDFxt7JDOu4uiiCBslnlFoJwcqC
AXn2a1kaaKs2utSp+GQn35HvQmWYK7wbn1m41UKcvL1ucsBjO+i+HNI2cNK246ir95wHvUSV11h6
F7IoLu7j5AASLW8LWjpv3479fKrMFC9wyLQWlwXNXOl48mHvlDLLDZjSeUiVpAYNDKwNfcsModgS
ReyclBU7U89GaQm+Zc04WH00EKcF/kqSWnJkzrhvS/NkmqMN/akGVOh7TXj2o5ihjbBxi/RTGLni
TD4oKtgAmqGCFQmsrWPrLOiJVMWxkaAwQpuhbGqAHJqN+yLwAjoWPkSoccQncQL1wrV297hshkb3
PE+foeX2rxdFH+6IKOaDLUeoXft3M8HZKbdpwQVU7kBrAQhyftEMWexQpiyB3Pjlo4EaXBAtAPmI
ocaK6+LCmQDSZkwPwxCG1YaHIIGeqMtU1yw52NdHkBoqzFbTzDiiU3dtpIJoIYMKnJaKIZNPIAvo
PACE3H4wN4MbpfhOEImPPSP3i1Tgz/3ecFBX4Z783aYe94r5BG4AbBIb49dwCcWduOTWIWK8OWk6
GglMO4gptK45TfjxTtRbnDROkeSM3BhVr0v3bjoFxbTSGk/L4VOO5deXE9FOL5CkD2s5nOhyjHr0
Z6Fe9H4vuA78q49CCreP3u4F76as5m8D15f/7bBoXM+vzMoFuNdjB80BQkVAx9OnP5NpVoUTULci
5N36B/0QRX9MGqkJQvdbG5d/+K+goYzgeurfANmcivurbUcAl2DfdFyiaWCJuZuYy10TJs55sLMG
ah/QXRBcHIBRHvnnd1OTIm6fNWZ+M8IaxTqWniDp6AIR5nAP+QU0vY5qicUWeRQuzik2QE07SqRw
wgaPwTU8B79FvdhanSCIJi3xRp+YO3eovud16LdTB7lrVLj3G64I8Jdu1UI8wQYnUQo+wyNZGi6r
LpMrWQ/1bXTJmfSl9B1vCLdjqFU70DSmHe4wh1DzqaiTyjmpl+PPt7NGaOGtA2sp6Dq6EpxBnqU8
9I5Tgn8Y8qnj2FVBpLvjY8a8EHl8lATmoQG2MXv6TMzBQxNaKKRTdMIMpD4MJSyXuih/+fDNjNrW
DvUgRDbMI/On29blDoje4TQqerReNdQj3525hmgG1kZFDOYZikdtXWH1iSa99PX8CULI3QVsM5CT
VIojzTDGP+KsfZ16c3y1we636/rE8cHYXoDvRvs64Fl7BjEjAAFJAfRjohRCyF4bipneA03I7IJa
JRn9qiqip72Ox8sTdR19jp5QcXBE5TsuiNWop1xx3fyJJ3/W1sUem3juPbe2C+k35NGaghsAOyW1
swObvQyqCFlrPGpAtbmct5NQbKMmQzkxHa/pZI5NEgTV387n6qi+jHlnFODXC5km7QDo4b9uA8xG
33MjrQ53/oVoc4272z0QrcPdFPJ18T5vOejoHJ4bPi+q6QTekRK7SDFPoJHIK2SjlZdsWzmXcXKu
TRaDnWaJXMYp1KH5zmSOB1lbW/LRQhMqUyBBqpYjmxb68B5oRLdq0590yBcjed82M9AG6vbSVuDo
tm7eeqsvNLNu6zJNx9UwzvOg/kIMmDw106c5H7xkL0MUxcwEE8IMm05sL7SAu+yb7XrJ3qjc+gLs
gW9oKAzGxTcwOJU45oAdkFU7jgbGhkrLN9RttXynMTGeXcjYSAAGLjj1uGDvx9aImoQzpe426lsy
wzzu+SapTe8cS8Dq1W5p2TjhqgoY1WJyfAnsTWYD4oobk+qRmtT14t2Ygx589eUF0Ln5CBixbtzI
bZSf+8jrLmMDAhF7Fm4QQ98DsNihuSIL2lxpgHrkw03GCAy5i08VIu7CjHYcRwg79PtBSx+goGjv
hSrjiKmWI0zB4tVkz9j41Vji9/5cSyfcbKtYMNrjA4T/dLKooYXUGuSHbl3vZ01nbhstFBdw0LMZ
BbYe7h6s6Zl8AIJpzZW6YWFD81zmp6aD4pGZIc9MDZl1DqoUbMJ+LDcFuQMsn7qXqOwWmPB2QfQp
B10xfLAhGW2cFnuJpWm0ypBPeI6Cr3He9lr4MzXtL1kn2ScwuJfnSjdjPyq5/qnXR3c/O1USSLf7
ZoLH+pJ3YPwb2R98QNE4GSXI3XBfH/5BVgMirWeZlPPOaQekmVU4+cSoaaCKSZqD0ItXG6gXSM9P
EJ2ULNuEEAg8kklqimDnyjZ5zN58RBIBbao338oZMRXWcyGdHswGDOCXTNTnTnGJ9oofziYq0dWm
YRr5nc8ruqpclpDawFB3b/S+R0Sl65xlyX+3aaSE1rNjiKNpDFAhaDQJtmJdBH2VNNvFrhwnhsA1
tyEZrMZdDVVtg7wZlousaxLeIhSBoJQgkvyUUNdSBaRkU7OYtWJg+mCrcDI/TGeaYR9Qgrpd4yBk
i6qcOnwONVMPWIe7pOWu/p/ogN/5TLrOzxNND5qsqTaEALgPtIt5O9egAfEsE+qTuHnPsduEHopP
XU9x9KF8BgolZMcuz0+u5vI5+BA6uYO59cAW47cJg3aL1IdtVebmJxtpqGDC8W1XgxjrUSDt9wSJ
C7FJPYCied0kT9Rkw6xtqtA296tPq6JyyyEzFeRT5GyBL/Ug7GGFNyvWKpS4R0FrS+1GLmrAEdUG
oAgA39ogXOg7qODJZI+FC8o+Cra8vD+Ytudsxr7SNyCv6S+lyvY1qXZhmd09sdIpPs3IvqqUYDsP
4NuN9CebLCdPT14e/pEJOzC5NV3aQm2YPnSFCGvgn7twU7tueIIi4XxhvIIPu7z54qmGwsmsB+3r
6HQg3H73f1hxWSvpQMFjNQ4g0bT23TpLvAP+iSAZYqT81re1xJODXnfWNPxpUpT2rTHre/nwwsYD
uMlwJ04/3PrWUltmewmeTeQbh2s9OdO200cDBSMSdDfkXEeg8mP4FuUxBmx8h9bgOzBNto/IRrTH
xmbRBhzpzAMGDk57GE55xttL7BXtIw7f7WOT4YkETHmxJR81PIvnhzJylkklw0ZzMw4ggxdAf+/X
uHbSIWIshmgTgzD1cR1YX+fd72T5P15HDWg5ME01iDFQcD0gq5+Hf+VQNH5JNDYd7EiO+5lH/R9T
a76Cgyf7mXXObwMS8DZbLlgt9dxPx97+U8S4rgdrpXi1zSneR7MA8XE1sJsTQvatGbm+iVJQQlix
ymW7yE51ddTu4qz5QdbqJ5OaKCxRc0FdJNeLbWmHIEpSvF7h5AzbOso0X9NrJOlXni8P8vYn17RQ
GP8P/i+KIN9sTDfDKKajWeSFjz1GsqNEMiWXUZ0DiI4F0aUZrLPkKqK4OhmJ/Ylca3Ia1ci5z1yO
qzCVq6ZRUYT6rRn8JV09OmA8UHm4f1J2klnN9VdVyo3r2V/MnkTDuZrUu5u6+tT8OgVR2OoaYyfc
RxquZpWGcmbMltLZ3S6kP2MWWg/D0N2bC+lPCM1fCqZHn5nM7ZnF/JluI2ol6ltKbKDubyjihL8M
KR+OsYlyoOUCo01TXNBq2NRM4AyxwQCzZADzPJJBOroFYAD4jEkwQm3zPp2gqwCMj6GakINLBVt4
0B4rcwX/kEkwIKtJ9r1dJRcgAPVbZIG4sKlAs0rm5MzsRr28h4SNhdSmI0p281STl40HDFI9NZ4f
RzHIiIF+LYFBQF0yL85NAzgkSqVf9ZyJVy0f5UPEqmd87UaLa6iLoyygTIcEV+3HfWEHEJofLqMN
7UVSV4xkCgmtFFhMpdVIfmokUAhQP8N+FizpJ54N3YbH5nAe++LTf78wpovlSRWyVWUb+XpRNNsP
PCurjuDkQBDUzbJ5SyQtxK5CjQTz8B670y+iqHIURCBNPWcRrpj/aX7waaAnFlrOt+SjRg6D3Hnu
AFJ0tXEeklTtnushsFDji6ISbJdpADdx3s3T/d6OQOTvNRI0UlCiWps2rgMvssF2+e63NAhbVVyJ
Q4+QsL4bqBulXdUBzkEDThq1+1xzho1XD9XNBB10YDuASoWGrEBkHzvVLSlTtov7XFtiKNB1mipA
NfKER9+kP8952vpVV89BrR5idSn0C4tr1O2sNvW6EZjkpof85kzDtm4g/H2OUUY/h4nnOzouuoXJ
IKGQxR2KenHHhi2D5UuVdzYNEzcJdEyc6s47RPq0tZAtPYloGE/8vUcmDZBviFuAl1abhtcp6wqr
j3qthA6Rrv91517j715RH6JpeSs0Y522zgAj8q+3chdD5u/eI/kMt7OPen3j0sMPqhq97+oNlJjt
EIfQUfcZ01sf6pa4MIa2wUuUF/jqHVm9KSN9fiFfbRogqtIk6h0b/WWYQb3cOFO5o0Fd5Omm7l1w
amt6+iJZ8421yfTdxYZr04D06AZuPh0wnIuZGToAneWP2ey0A2dDBDaGX80QGh2qzlDJtvqoF/He
Phhm+HP1i9KJbmbpeg/IHkBc7KCEFkDBE4ePmtWGj+3Qa2AJ0RluhA2Obu2UAZ6xbFuK1tRQEpIN
B7vIwIChwmkipESnS53Hl5xCyKcU5zJ81IbE/SNPsvRAqeY1Ex2/56QtF1/BvQH+IZWRJj+FJaUE
VzPZWaFomy3hWtjegSt2bNMQtYKAEws9yh+pacHMe+Jp88mbjGxxkd9UBxITufpDiIccSBRBWwCl
mfxTypr8MbWT8TTk+A2jwgcFhs5Yn/CNCrg8qs3P6eT9SKYyK3yzBwh0HS0mSJJ1jhs4YYVtK8Sb
wetE0sFr45lhjCtN5OJWX6R++4P6SihyLdneDTQ5nkaNGX4i/zDyaGdWEgCI913HuruAjIwEp3GT
2tu0Au6dYkrDGZftyWSzeTeH8dduirLzVEEuC6oadbIZI2MKBInK0dBI8g6tUpHrVYOP0wUUlUC9
J+oLG9TwD44CHuSOKcDbHEdXqMF1Yq8GKivEBTdLWrFfh90UerZNeisN0E7M4M6wt9wux/MclXtL
1B504zrspDzTqrY2rkTBqmgb80Mxl4d8wnlz6vhob3VcFxycASBAMvMi0h/YAOpRCMvmu3aYe4gQ
q3nUmMfOsfqHD+4EyU3AvQefsyI94q8w3fDZjbag5gRdgG5dJ1aEf4mhwfsf7W+hW4x+0lt4cEBd
bPOBDpy6xBWetiBeDi0oDfx2mJxEHt73SPKFQu54nm2d6ZtrlvMnWYUurtKy8mgVmv5sGSUoKGbw
wU1RWvhOE6t61m7qAKsCGXhr6pcRNWGXNo4Z0h4GuPe9FH/vvnJBmBUBiNLaptiM4MTYeV3WXyrX
BSZWDSwxjnLSSGe3xcn1OFJNcK1+mvE7H7TiQCdXgYvg/xFML4mvg+00RtXp7q2sL0E9rQPW1TXq
v1jTQ3gwsrXXWB83HIyF52QsslcOLrfAa3I9MICffZ09EV/GnGGXY5Q26BunjY382ot9M/VNHDvG
QdOE/JJUGgDFEGiycX+0g8TuBz/UiAeApLwcyHEzLT/PWQvR2iYCjSCENvZIuNcHnJE/LSZz2/zc
zFBNT+bsJ1RmNkJJyJiAZanct3d24h6MRyWfoZkGfsjd2DjduRtlfwZoo196q6/29CLEfQSYFgwD
6sPryOxMziHhTZX8nY5gf9c1SGjx1gpfrMR+hKbZ9G0wWLUlv6X8SHcufijmvvlDnmpQsDEOYV3t
a63prra6he9aLT42BkjxSDWefEk4PlEEuQx1bY+zj7ahQWqE1z+ZeI7crzFBf9m0oRM6qfRh4YgB
DHpO2mzsKOx3etKCobPqkjyYPVRbI1nVXD3V8CVRqLp9DIqXzg7PEQ8x2x7qZt+n1d8ZB0yJGql6
eRyXO5RK9RvUbYH/eR2mnjfn0bXw7t2p4kNtOsX8DJmxYuPpLtuRs7T66vphqVStn6r1aT2Kod4y
W3RjdG2t+/VHGUWAVUBjZylQuCPFs0aJUoVkjPZgHBBgx1ZFDPf1DEvQXb0DmdAl2lclZJRoSp5J
QHcj9+hW4OsCIdcFBzR2FVpkXDtie2zmrj4i23VL68gExbYafuuGQiBDBp6IWIV/mENBsYJ3hVYt
9mSiQA3KGBng2+/Q2YlQsnY5NwFrwbi24mXXGOpRQ8Dau5C7uGXBNeZ3S9Myd/PIFH35DXLD5c7L
JIPg6Wim56WbRF2GbFbp4Sxd6o7fq6Gl26hn3QevXfEQCXIVYA59ei6Lud/nevGwuv5jeRpqaOWl
q9YcoYINtIpaaHk5CKwmM2OQKfi1dhY7li9EU/tTqLXnFKV75SZKyu7MXCfNd+TFZYIIfa8vTyWK
FA/FOFrlhkao+WAvkeRN1CIJrQdxytnHZn72F3sdv5//YSmnA/2XqYEApNQTDeydEC+QYdM8aMDK
PBh44LNNGMluYxki2q8jsYohUw78Vs+Wc6QZdcnf5tIg07+WHaooaWyd7c2afUZ+P1hdy0tpTcYO
OI9+WwfolUILxVYR7vljAyhqRWh0Ts0vWQnQ1Ow6SEOoZnzvVdDDqzZLGKDH1YbGyaZePIJMIBrj
2zplXeZDmHqxMe2RhV2H13fA21pupVtmPo0ugTRMNq2zvJN1TmcNqQ8IFh5wM6qEPQYEOak1L8LM
UPA0kHaLtnZYNxfyLeLNOkoqDm2W/Ei4Ve5DWbGrOZhiNzmhc7RrN3/hgv8Et1H+Q6sHhem3gbvl
Fjv1YQLCLCTIvvMEDHAIgOoz9oWSsXNR5mC094DJz/SfszVZrykQic+DFW+bRrNeyVUazVaPwOVK
lpx1pBJ5eiXLmcfR524vj7VW23gm11qgaY0XdGo6Nk75UVSa32Lrf6KHuJR5GuhRB+beKspf+yS2
UX1pA4+jnukWmDWfLesLGRQfZ8NPw8ztCz3zxzpKg5lBXY0ikFGGQGBvjBtaDM9TaNk63gY34OVn
7ubICGnQu8PFo3WIUad57MsifDALjmSCPtifGkv/s5jG4W/vsZCD+XfX299tMB0vcyHXUt4STdgf
5jJ3nLeO4y1z8U8ZboAIQcZSoZ5jXD4HQ5iJYEU9mzZQDzhcZygDNyAhWjWB6WXTE01oR9SdJ7X1
nfXJDPRc8Q1EZdEPKOOADNUb4yccyA18v0QcDB4YqMWXpKm1V1Arcp/Nev0Cyg/vLErzr2xQKhpj
0nzJp8K8uEDNv+gc2tkREp9vscpntO4m64bqKW3c6kUTM7IH4MEKaALD7uExkXVgha30Cz0MA6uc
u4ujmkEVUxVqI0k98oV2zvxJlV7RQOJ6UGUwxWi3m6VPUbj3Pk7ZWB7Xdai3rq1H1nSMcW+Id1yC
+BWXoz2+feIQqbI0xtGLun3ayxbq6WN5IdtSwdzIxSbpGoCTlUm+/5hDQ6gmxS7LQorlw2w1pxt7
qLS1xoF494iHD9Ur4kw98q0sfczsSkj7OV/u/BT7u6l3PjP9qnap5xZE3gOS6SbSRkC/bwZZ4QRl
euJqFF4MtREwZC/2GkM+FqU48gNv9b+Y1Yh+reu8T7gvDXfQlI8BHdRB+G7qQGpmkzyJxIE4nzrP
UqMV2jfgI7NLyl0BuKYtT2AIfYtwtHSv20Ulv+vQy9kUwI1COLFMsLuq7cN6GjFSjsQv2e+jdEyB
djUkICLu4v8fn3TIte4MXII+0idXaC2SpyMrwLiOwWTg5l7INAXwD18SRjiwB6Bobj1Q2I3/PpVi
c/y/+7Jti+PyHYDP8V6TVbotmA3RQ609FbGRWVfsGYKk7p194c57z3G9R2p0XoO4qw2/6tP45uJA
vN1Ss99QAGTBkNjQ+nbvmRq4uNVMih0hDQNNZq84FpAxXFabQpmCRttwcfkFaoLMjbuAipmoZIkq
mjzLqrAT1Leri3oU5lAhFNk6vkaXaig9wVdYbwtwz4gGCnRhEiCHnOD0Df4k8lF1zfw+sJSTUG2N
bZpJUNtQro6G3K/sKr95UuQ3MFjkt2GAzEErwEPPncQzN4Ua5iU4yvM8+UFxyNBiQMtq46y14rjO
pV6m6nOku1/dy0LQJt5m1mxdaMX1VTUte4khfgdxULyH1T/NebPhzAI+9H0g6kO51zKoGjKua+dM
ll4gZJuhrKTWwLQPHw2QuTbko1Hykdlp5eSbovN88qEES6uXZciuoZP0Zq8TK5Rs123V7H63NNiV
uqDMGPjaJUDkZmm3XwxXj/1wTqfXNvY65PpF/MSxAdzZtedeIZWdQ+t9BhcJilgOIatvBQudTcn7
/DFiVvYIPpb80W7sM8fR/UJ+C1+2AdSQIMhFanaeYikXXEfBMRQ/g8UpW6sJah2AMQJHdCiUeZC/
kKd42rsPKJiaQKYKTLGySicAvtNZNFag3hrEw/yddFRWzZQP5p3+Co00M/Ix+KmhvYIK8wLImdnd
xnE+gS5KIhPZl2PjcwuXzb1R6w/ko8ZUo3g7vWPLxU0BOZiQH0ANACJSMIRsVt+ymlqjipAolFDN
pFiAFmPfwa0HMkFgQ6NmrjxZ7ppTMtFR20zKXV/gBODaZQo64c58QHUTslIi/M4SUCdrsTQfVv8c
Av0oefyTXDRI8dRrZ/GDq0mri8KKku8cx4asgkp9ZSoJVke9WHrkwx9nX0hQANMgNWssmV5pfDaK
/k88iPLj3GUFpPn4ttAT+QKqrRPoA+yLwD3XBZna/tAw9kiu1U89bZywj6e4OYOyZ2KDE4hGBpFV
ACGqZdY5juD9wdH5/1qrqSSqSMFwu9W0/LzgKWcLxUv2lHypTVxxiTFE2rRP3OxxBN+zEYKlZZJ5
/tiB4vJROk6xo7hy1nGhTHFFZy1xoEWwtqE2qVzcLyaMlR0D33jgxLhjwaiGsgrCMIQQo6LRWOcR
PQZofZ9liNqtT0ICPCmM5maIseLbSC8syImy7mjjK+XoQngC5UzMvFEzK86MmuPatcJV4PZuQOPu
d0MX05H8DqvMW5GhlrbDp3fi3wepafvKxA6WDW7zDDRg+6ybsgby3Ar35KNGaH9MUsgn8AtKEKHt
6VdBv6lI9CB7daIjuej3Rv5qCGPAcOf/iAW/4BI7oKANuHrpQQbDyYK6E83BrmP+2WH6F6isF4+1
4bBXqKIiK9Pzz3mda3sU00P6ZHrsBoheWETsjez2dWHzBkFDegVkQOznFjIpi3Mh/qZQarIoxI33
CPW3ZVybh+5U583ZsHh0ySQUISPUA34pQs/aRkLKY1HE8ZdqVqDx0nnWjSF+anv5B0UBCRTuEwZJ
ZTJ5VcygquuGay9HPJO0NDw6LDcBbCnlftlnq802oEPXCBvZK+21XZO7D1lb7aQRdlCVLtviUIn8
IfeGB7BHg/rcrkBrse4l67qa9R1tBCWEXXdM9/LNuoNspRaXzxtr0iEDSaGA2m1yYVvHf2V4IcIX
YoJZQyZoJmhDpS/kMqv/d7Hk66FNF5agOwfzesnMs9MixctHUIxbDVCASPQ4Dz3nzoMFIZoNZEq7
/VTE7gMNUFO1Uh6QakqW4HVGq6aBexNFGLaS1MVK1ND8UHgPOD7NjeHrgFyiMeIANQMoYCwlJNRM
UkB0lMBhXI0McuLk7kZoJZJ3sSEHuXO6KT6Sr8rKt9FlDkWTU4eiboC0HPL0Krvn2XFyrOvsBja6
WT+Rr8+To2PM0elDlm7pGoqGc8BtzpYCnSJG1lV3Xwwc4rbS0eoj2H74Z6/zbmPRs6e+Z/LFScrF
XTl6cxrMEUwaKiqdyo+TstG5eXVmPIVtuUwSWhFvIECQpd4ePEo+Q1r9KwrXuo3dmC7IDofyOUmi
12bWy68Q1rICG/nmw6zCrKnbQD5XfxK4ZJywux15+yCdeTcAtfktBANxMDgWgxR5O3zK2fTmd0Be
hSJefdtElnnqVNNnUHdYem5kfTTVQH/nuzPfQ+6W+n8sTyG4rW3wknsrGcwbNbpmm7e2xe5M4lh1
uBsQ/M+yq/qH1Q2hpOo01s4ruTpkQ292dbiT8JCpLPd1bn1Z+eAXzvg1rq6VUEgObNCeJ+EX4oj/
QBdPttH2fbuhLgUOzFkCW/WparS+289aGz3ht289mDPzYzy9n0blol4MbnWBpMdtdbk8fsJzCpKU
76FSN3EnI11kFpSPmik2PR9HmWJHJr1KNQ1uUHQ8w6VCnwof1a31obNRbms2p6a3z33SFXt3cMV1
bZwqi5Ap73BEnGPzT5GxYk++wrZxOKTAupCf6fqSrirpXjNpACrVaxkBnYCbTxoYNSA5nDZFXS1c
na7hMdyU2KsmVR1BU1TdetoTQMggTDniw4DhcEbkuhbupuprK4wtk5l78VSVgun27iWKyw4iwMNz
VxSH3LazG9Ko+Y1605imtz9Xp0iHbBnRZ28/N8Ayry4KAwrkp2OFwE2rlaihiLHFlTPohEDkoAbW
WbGIxi10Labt6qM3INNp2NVtL/x1qVTN1W0jPISN9XPILFyhUzCARfYZYiOHu0WWH8DsOlSyjdOx
UZV7s6rmcw1He+griXL3wqsOXPbuoTSb1z4CMpQaEXszNtmEKe0JP2oqZOkaMBnH0Y6KVEdiiKEW
wCzk0wD1uQPUGnDqTHT5RD7bSJXqTPXFY2l7ktL8WahQlKCMVxnKg9V4yVMTTclTL5zusa0PEF3t
BHCH8GdOCFR4Iv2s6ZEzA2KtNydQqkfFw1oMQkUjkr+Nhfwpi+tPduXaT6UVO4/V/GimXZsAyoD/
feBZ/ljMIazsfc3z3KfYOsydp7oWfBuWPQ/IpAFUzo64LnXTIwfZMsDXabEtuo7duA164LZrWkgx
wNQKi92iEo07dPO2YSnfWjlEdVgDYo9a1U5koeC4xrRdIFmUjT1Udoj48AzsrnuM3bmCRJNMM2NT
xaI5A9s0HthYH7S0bM7gNwHCx1AHFrKpobjWHcdymfK74dWX6U9lhlKEFFIgXYi8fogbs6tQ6PK8
ZW89EacjBjpfy0Axg4JUjAKXhy7F1BDmw2nbORoNIIbQyPqK0tDopYzlZzF7zslTWy5rlqgOQJ3c
PPL6ajm8GzfUZcoeKiZ8l8smQFESRsiJO0nccqkGrE7aDhpgEqWRv3yNqf4KZEc6bsnyyCcDQEsg
49/DyEzMCJfo8ZTiVIjEQQnh+83Mov6SFXV/od7arD7Q6uW7WGYoiAQkMDfSv4E/wMZENNZ5UA31
NLtTSr4lMIE5jy1UDUozsJDgwb5KT0HnqZxLQ/YyvY0wRF0aavG7Ab9DVwZUHyi0ZJ/niu6vGlBc
Qj5mhSgcoapAT5UGUs/Uu+mU4HNqZKi7XxEvroznHUQPAaBT6AsaULj5AJLbyZZVc+onZWwcsMOP
XnC4C6/AIj9QLXPDoK+JmxNwd4XTAbxbCWCnsX32cvCflqPVBrPNoYSrfGamAZeeX+m57xko4e69
nj0ajoGDcAQKBTCmT99owMn7HmpL8b5tXNDcSUXZEyG5jpJZ1S1iq3deauCiNzPvBA7zkQb2WSQM
TmszxZ0LekxVSkVOHBvjTc5YjwuXsjiXrvjYtGYMnq7VeReTqSlz77jAtwPngmq0+ZRaznSKqnYG
Rw3M1QftDvxGyC5kcWsjlIr8Lm71ybrix8L9XuZOd22LvLvq44TjFNl1ggS7XYP6OB9x+6waPJnz
K+hngalPJpSoCyB06ghNNF5zEshLgZS5htyx9qNdPDVxv3O9CRIPsda89NgtQHAyGY7kA0pcO+GW
ukCBWxmkEDq9ylaDQBKPoZvtdQDhe9LS4yCU2H2PUGuss7F+AAIL4L+uTzctd9KDzkKkFafnNd1B
aQpUztUne+bXuwwImZUCAI2jfphc5HIq0KHgdjkbihtqbYZtU0X6dpgc/IG9MbECPPcHvy5s1Plp
Zn5MM816tnJXbMMiTpFhqO1nKxHG09y/kkEBCYDdgQT0Iqj7Cg94D6x/Cq6bZFaGz5TqRgqh62KP
sDd5+7i6MqsGNW8KHd4jzmI74g+lJpLgxV3spnRfc0/IU2JkCQAEqHmCgnijaEPeHksydwFccOtX
ekiRn+XRdIg9aDbpYsAhpgqhI4Sst5zw1US9NjW+W7wxjwAdeAH3wNdq9Jp8gqQpnotFZviGGL4h
b1sChiLHJ2abw5Nj5Rzkj+lDyzx+QF3g4Oe6ne3cRs+ARhAD24PlPTx6WnjK6kn3bdN79ZysVyD2
H67p6F/yChQJvaGxPcQ90+cwlmfoCbNtDj6crRJluUWqmaKmv0HYAZVwrGaAqcCXaLw8Sw31A33C
/o+w61puXFe2X8QqgATTq6hoBUsOY8svrIlMYALB+PV3sTV75D3nnLovLHYD5J4tSyTQvcIuN8L8
fZwAMXJjJzuyJJeXJnKzRWxizQxBE7BWCnEoa2Z9Omh4eRxCfOi2cNX+PkhzecTDdpH3bg3fh2hF
z1Tfm34xGaJ5PD9h6eFIz9aRnpj3x+zfw/NslTkn0WVLeJXyjRl56Wkq8+xEZ3TAThdUkqyLVmwe
tXoFFKtjFxs0o4Zj2ec91rlAZ2n6EWbzD45sKZUCFc7ibfhYFfnc3p3CPR28AcChHZ3Coxl68+yW
T+YZ4X0QLORwX0dYn7ZD+q5Z9UK00gbLbZjdZfBeHctwk7Ud3xMllQ6Ur0PLDzxwQleUK+a5NABu
qrUTjnqh/NBYvb/scZN8vgnNuN/pfpPa65Y18/WTXXKQPHsYEMIf1niNgbA+JEU5LvI5BAvZfygM
yIc2djqhrQGJHUAzhvlAZwLIbQiFpfnqnktYIQ8lWBhQyvwzkZL54MhDLcYL1jjuhgbveToTDI9L
Q4HKjLpcG4A53y0hwmEfshSEVwaBxKLyFfRucCB2NJ3ht//L8wy+/iuPb3OvF1gJ4EhDedpevcws
Nvdr75ckjrUaOJjNxBiJxg47mKLcAsk2HCn16QDJpCPNqLx8e8sDU7VEx14t769afLHQMI7GCsbM
eP0ahszFggkQf1pm7ns4VAs0BvrfL2bDTVf9DLK+p/p8+LCHRO3sAT5PIe/b7Z0pSCRD2P3+HqAC
OY3SAF2Bs99X3JiHlPTD8j9uQwOem0tAATofLkyz2o51V1+mp+NAwjxejRojMPoQ8XBcPHutDHsF
3jY7+KBb+3jyrT2dYa/lqHWFyirUuNSWcg70JNTaxlf2NqcrEnxoKGwERMQEpJytUP5wFzeu5V/s
zKqo4AueQZ8krJLwNNT+CvVA+wGuQfiaEFuTeJt5IqaFbAAhxarpKTLNamt1Izp6gPHDDTVugDdM
XGutwKzdUdsh9HJ+uI2SGyrFNPLveZ86FTS67OaFTe0OO/BnGH49ef5QvHXg3q5bryjzlQZopUKH
/shnI2lyk049S+7gXwaoI00JragLWAZoJ82RLkzWFqNA8Rmvzf96Xa38bNkrqFkSX0S6Qh+l5rsb
I4RCPIp2N/oIhVig726e0QCr/sfk+Vq6E7C3C+jiLqa5xO3IsTgzNNfqyS1PlKJDXtbeimnbDSgE
OC8/01lfyU9zKZ+WFoytoNTkzs0d+shun/f8h6APOVXohlfGd/rw7x87hbep85/GaaDQ49roc/nh
txi+isdxLPnLWAOeHxnutKXQhUcVPGqmZEUhD1UIsNGAai7QIC+2wbJz32u4hyOiGVNdwCsyfOS2
Qv1cJd+krIISb6jr1FX9OpJS7vDHnV5CLl9oAgRQsAcza/9RFCe7g0buvclCzRQ6RMBoConV1r2j
MhQ5kEhZaKw8McSHtCljUGEEwIT3OA4hSd60P2jQMGq82+n077ik69JSFsHA7AVwnNBptqf+DDZi
FcSplN8n88rxKPvh4oG2KMMagpO2EQFS7cfPExdACmCBsqINWiojfvB9o8zwbJWghcxA6o54XlhS
xdKwNxTRISJi1z0WMzybwpj10LwHVyigxg/vsDrXvsAm4j/7RpS7T+vx4L33jYbEjzYQ0AbZpjOa
QxtOz+MfK3MwDzpoPuVQue91nwWgD5oomClYr8xzyN8c9QgYEWYXzkp56OcWuzfJOmBNlu/aObTM
0t3wyE+hk45+fFLa9inOm0eKTH61E9PbpFk2PlqRiJeVxavroL2ja0TGz8JT28kr3I9SJUOAIqmx
9uFOjftB77KCvPF2AFUPj9AkGbYeyqOLerTBH6SkO4F8xLCcGPMQc+Dg5CwTLr2l3bb6DBRpe65N
7BEKUNty3qwaA92CuXX66dBmm4GFxqEyO1SzvLeKp28wnEzfU510aLyodI23S/KeTOgDT4DQnOxc
519iNDWBQ0/eZ234fQ44V0DTpBzbJfdAnqbR1B+2XWTsbemJJZ+SC/bl/AAVRH4AABhVCIfg2pSI
ZFJv5znQtsAj9TZO80MIQ0tsluB448OFa8oOfiZhgSp7MzlBNMkQP4TFHxthRmenBMjZY7o4wjfT
eq0q1PYptAv2OaTR+2Q2T76HcWhlG6wcp2U1KP1UsaEHZ2FiO2YZzZPfg9Qbig8agzZg85T1UQjR
uKh2Tk6OOlQSlysolHYvdmi1+6gD6JXCuDX8S587AUWJsruXpIZUwQRmGhpd3ctgJTJo8dDZ/u46
29zBl+1P55bOeA0pvQRiEitwlsY9HJ1AjwRxE+UEYL4MGN9546rwQ72I4eh6pEPl1PURpYAuiCHX
uKQcwz/4OM6He2gX3N0VlrGjPM2gwb9CUHOucNAN4duM+9KM+z1oroaW2npq8MH9NUBhmFcQ8YQ5
2wAcqa7SICrs4hQlrbk0eDq95XGMvqQd/nQdGPlht/bNTyJU64qyfRyz5KMX9cs4vwRJhY3NZ2VW
FbAkH8sV5e4DULbe4SlVHG55xlaZ7PkOuhp8P9kaqGM6vcVNbO4t5gACPclZmgNT5lRUz6aRf1/y
99V9DUp2WMsHukbwSK5mindQNpCeAMjhowEmZ50BmbGlMEITvwuvUWPWW4MZ5VqabfKROdE67ePy
C6QuxgcI/2JfNedLe3qJRqM+JdO4UXbKz3UI8GHtornIjJafDenwsw3dgN1Y2Bl2v//k6Aw75RYG
Vme6kjkCe8OSgcyRVUutIlgcp5o/zIIrX7FuQuEMGnDPFmTv1hxwxQOEG6N9BWvYjZVl1SWPXBYU
vOiWDDTAgD4YLA/PmcrR4XXhOFabLdYro4dX3hzBbkYu/dlmbCKHsTzq8hU04cDJIUMymkXjGn8m
8IHjfOmlQi/b3IpOrWRqr8IwWqODEn2pW3F1GtP54dQTVtSedR2U/3uqTJSCX5vEcm2eaof8qrKq
WXq1blZ6FoGTMxmPsxgaI3ljwWVlPrSiCz/HE43TVNO08w0AyI808X4JDd7m2QPc1vM0fvUN/6c0
uuJpmBK+H1psjDw/a74OjV4Pvlu9QRKk3Eb+MNuuCnGd1AeNdxZ4lLgXdLCSTr9EKry47dR8neAf
EGRq2qSFrUG8mb470Lh8kEPeXEhMM8nM72PooAanFNsIu/dQPE/gK5H6hfdAcVyxd9NMuyUkPXdZ
o+LHye3acOmP26kBAvkWjRrQzLHINb6aeHzg7aSO5Th9MVkWPumhKA4l/LgDw7T4qfGm71QNoYOd
5fiamqhk3QsmibT0skIDFR88AP+zEXBI7r90qmdvODrDk77cj9UzBVXVyV1vW6+65OJ1lAY05jsz
+dW/aTtpfqUt+1XDyeILGrYxnm+jd+xaWz5oPU0bBSe9S9zi0+JZYn70HQB580VggGwn2FF8xedR
BnUXORcrjMHbK0y0bysDZrXCa0BZ8sBCn/SgznTwusTaF3DcLv2w9ReUA9EoQdW0rndN7/2eB+l3
Be00SCTcczQ5DXPY/U7u4Z4vqp5Ba5xDeaHO1ZkG+pJ9m1QFWBj0A3Z2B9xyCsHVZ78BccG281mo
j+l6iS7pa6tsc1EB0IudR5w/pnU2k8kmYwuYRvyYqwzdHeaGXzotvluiZL+moPBK40vccqizQxUa
FaGmuUxaAgw+5nvDjpoL5U2n+JQC56xCowXa1NRmaEa+9DsJ08c0Mx/D+ZDFxnjgKPD5dimcBU2D
zCEKew66iTSPcreDRNM4lraD3zOuvU2Wdoz/077blD2YdL7IsCfO+lPddigYO2CgQYWB78oieUIl
5XfqPqgYPKldSIkEk1UbEOP9M4d3KJEzlAk3rZ1DYDnMftJb2m7x36pzME3pDU6HDN6fQIc5yQOF
HWQjz8y0FhTRVTUMPTbgcXy+qsoh42qggACt5cTbgAbubiqeFbsBDaWF69jNEx0mdGaCsga2omVS
33K92qauNC80AV31fGdOeAI6oBjKIB9tGWhT/r5AjunPtILpvCniWQxuloD7dFrN8oC32FEM3Ffr
Cv3e6SnXAvtdl8nvcZ8EIAqAm8f0e4x1BF5N8mzGcC6CHlxlolCuYT0+hwnacAFe5yK4/SjJ6TGf
f7S1l69kAQE2mNMDQ0E/XE7DVQp50KGwgmoIQ1C5ih+sxVoTf2x+Gh3JT/i68xMqCO06dCbsQefc
bW6RsFfXq89ew+FxiAcFKJhooFWle67iakT31YRE8p+cnVVyo/zoYnqT3vQoKr8JDVHI1o2/WeD3
BSJm4ggFaesUVQ1EIa0m/lZ5xr6GlG4Qa+0/GDXDdoI1yWNoGviNTbu0k8kKDxyRBXBDgfuRM0AF
Czvup7xE7TSsLmoOKAP7LAXF7AxM3ZpVARwF2JP1azLF+DO1IB6QxU7/AuXsZO3jxxWEYsz7E3cL
qAOXVrvWRp/vGmPssTcQL1PCAE6vTI6qRNeDv5G836opiQ3FkMgGvfamhIkKaLzg4fifMf5HnkIb
QBkndcXBmQukU1OBjlXoQRxMqKPlfmg9VHPkYttbLWkOzU49LAvd6auNny7KM2ZVP4xmV+y0BE/M
NbANrVW5YuYAtag5rFuwfOiMDkwOWF+VugusrC5PPLSg9T0pEHAdb9yiolQsuR9Zr3CY/BzqGLIi
99EY9O9V2o5f2051i961rDNPUnHOsyF6HKA8cE9Zc76u7WcUuoatlp5z5I4Vv9b5umae+Zr0WfJa
5utmDmCfOj0N3WvTFHvHyLyzPWnzdTLKW2R2jvla2PJT9GfMyKzsZQQLogR6SlnGl2qs3EenR/2F
ZdFb18Xtg8c7FHrnwb5MS4i9JGINVvE3s/WcJWCWxgWc7u/MjcYPWxhzFaqPjpR36ux71vmf85MP
1l8/+D0eZGiezR9aERXGE8DmSzNm5usYuSFFIG9i5zKP/ZlJY3NkYv36ylACO0yjt+kGlwfawwIo
Ag7tnW2V0vp9aotxX0ENGEPD+C50xiF7YDfA1SNEwyPLuvfJTIZ9VmRTEMlsfDcNbFk8HkUbqzGw
wYPrBvhVQAjtKZ7w/dhXMKGGE8U8/inWZvwi8faDc4+6WklWHu8HBrzHpxCEiKuOYjxE/53HjirB
ywJehfTCQgGuA5t4slCf++clds/d32LTAGFjtxgCAT2Qq/JnzwlTfe2h37hqk1Y9wKLeeI7t8oWW
XHHdlwFzHHmCgLUCwDtyFjRgxsY3OMqyJwef656FYOyH8xoOfumrNLTOegKmUKNUeexb+/eBg3J/
TBV2tKCDjGupKgP+fHSkSeW+HCN2u4AuVRaWQEbT3R6p9NjtzCk97On0vkD69Nz9dFpnPqbKMf+9
jLrPt6EH4zIBj5bIu+ZJ3x3LFI2uPBYpiEks2tZz6A9NBLYLahY06iRei3Zr/EGDKU+LoxgZFkdB
MaXwEnPhfjW3COjQkcblpFD1LSbsPnt0bhc0EmpYPYkkjVcUlp12gTE0wKgSbAh60aXbyOzkc+kV
8UkU7AQanXz20RV8DjPtLhK8LneUs6dYH6Yo+0AzYGk3sffU+4AvFh0MC4zat96cPFRrF/8XGwpB
xQdhNRqB1xDpOzSLE7iYePUhYf7W4aX/yHyHuXisdPUKOEYYHM/J+wGM1tfIMMUySaHObxmWe0xc
7QKQkHi3M1lMDMI3mbvsaxt+CjRME2WfvufQOA7SfJKHBkJ7+zYyxRrM+ubJhgxoIG07/Wo71s4V
pfgV5t1amXX5bZytZIt6YKBAWx1UlwlwQofMYnzX2d35rl56R6O0aWlve6P75URlkWaLgcEtu2s8
5ZwABklB00S5DZTl7hJOM4hnqmr7YXKmS8uxJCojX27raYI+wMxmCfEgy7gUj0RkMXy/2YwjRFnv
VBdewvYM//rHeCbD0IzCysPgJufw5/rb3YTZbP4adVMHBD40yYI7jNfgaIqVuaXWBOG9DUx2d4yG
anWH9tJZDYmZ21wKjbjVW2AvugD+YKDPYLW4SPqEPTso45973u28Nt33oqy+tO7UbMNIxpveC8W7
57tBPTj2VyfS7RLrjugwQUL2ErlKLSBBFK0dVOiWzVydoooUHbw83cV13O3upSs9iwrQIOXu4TxX
oqSxu6doGt2yV/yXyrH9Qyt75nVUCazn4OXiLkIXFAcbRDB7EftRvWnsjGH9M8d+ptQjrFzFBj6c
+hZ683QaKI282Gp4GC0o59IlychNbOyc6PMtvIzlOzzOvtFE+g/SHXTjmDuUXd/uN6V8YYniwZ6i
59s9KdeNKbQs+kcURfKPuELxAqChH63AOqKzQ/vZ1u2wwTpA7oZuLC/o//gLXifqB9MPvLXr76jU
taDdFfajBb3SBwMKOuCSse7VzdVHNN8MG7tDn0/1e/horEm7hFRLJs+rtxo18rvqySfpbZqC528B
5A3Kc4sYqOpFb0Gk8hbTEKB8dTBOvr2t5fis8f/w5Oo4PJYD1suuMbErFJVkYBRufrS9cXiOoTBK
+dEEPCRucrGFAhi/YglQ8gJLUOU8qgZFc3q+t/Ob4PbUpxjCNB9JjF/a/RVxexuUmc/3Hfdul91y
TumsK5uFh0rNawLD6ALSjCNVN1660FVa2qMjalSTfB3ERonPjaTlpknZD8CcvJKgHM0PC5kcjBis
zRlfdD/c7QAo91d4zw0qjYEXla9euIEIYpDbumFnpyrlCUtJ+MG5EGjB3wmLvz9n/RgFDjh6h7/y
tTTLUymhjjAP0nxZhRFf0KntQpzJt7vbgBKDscqFwwNg2bNTEtqHzpJmEWS1NoGdq83NYNf+k3I5
djGSLW+jFWTllqVdNHhGYVRCN/dpdEFdRHDLVINYlZ6KV8ZXknbp52YEHW7hALHcm7jcX8M0x7Xs
BvQHv1x1Buy48f7fx7OoLBRG3JNheECJc6hDGS4whpTLZ31aOksi2cIGycc3cr6CJtMAhUVpBC7E
ZQ5ZbQEuQwOtkRbL1EssUEhwZ9HKx1E73qGqcwZUUfVd5D1/ilrBnjIGlVEvdd0NhVGsnEsMjtE8
RgcL6Ow1HGTkEkAd/sR8aHl3MXR2YzGpg46hkYpGaT63vilDhzAU2MDH7vgaocXGoYPJoGsVplW3
N0Ks8+gM3o7zYtCEiaQPReKAkt4856aldo8dbn7jZgXYGbVtTPj+gB9XbntYVu/gkwYoC/DAcNVB
U+d+oNyfaXEKfIMYeL2CEt8UsBZNDvJKu3uo0RnlFAypWAqUAaXIeY082Cj0tOtsp857vudZpYEn
BwTHYHkErcxpPPWwqfwyALLAWR++eJDYeRpQLxzndG6C8Yk1EjTG5rACrXvjDV63MipAo5LQ6Hdq
5hfDc+YAhqh4Hs3GWwtpsWU9KPu5L3rj0YndDUVgfdnP/54fu3D4pfk0GCknxCrFv82ni+b52Xx/
iu7z3SlL1nlXwupmrsgXflsNCwAGv2Mu21AuFwwyHvOoEOAYLFoTYCqIB/FFx0zENHQ/OD2IVL+X
gaX9oItCoAGUjr/LebRO/RTfqgLgM0O0dJ5K47cl6wTIT4bGPPRQNXRlAKopd46AOHxkp12MHdW/
Y93H1Q5PabXQ3MH4fX7YJVhgW4aztebqQMOj5BgJCAHN0SDxd1rMxRrpgyNH5YTaCd2zTMHxn3KI
clKOJvs6H5ZsGPSKcoPHjyVgemet8XorvVd8QMVlAMoCiz3jS8tqYFUHfBEpZCNkvqUzhuCWYjSW
gwNZtz5+GHMBAO2oq98K8wpiiFj2H+568zk9/roI+DgfInJ/oYtpjTcP2nnNDl1oyg2Qq6jMDynE
2PsGsuzzGR1CwKJvuaFgwybp4+N98H/O/W9TPL8c1nGb5QDI+Fi7txXILglrtlXCUeWCAOShZ4Va
Z1UVP7UCWK3cL9R7rGBbMmjzp5jZQHUOR2QgkHdT4/GNiBvzwe89iMiw8Vp3Hly4oeQM5USreUlU
/cqiLPmWaniMWYVfn8uwqw8yNdSSBkKsHEqWj1cLRg/rxnJKsFtSfb/SE5zBYhFVM9Ww+sGwZ/tm
FuUfRaUftRs1EYxDXsGUhXtOUfxoTKbfGt9Jl3FYNmclNN8Mg8EesB+AklxsPES5j4ZiWpjQEY7Z
Pu3BhhQNDMCjRPe7KoLVVDWz1ZKM4WBbNd5S4LJRjg6yedEFniPg+6AN1+oLRKWjlUpGBTWsBAvw
AuI0KxR5/4nv45PtABHmZMOR9UDLuBxPldrsB7hhOsVGoKX1nprV01gO4aWCRjK+0N6V0vdZGtKP
76ZQT8Ykw4uTjKc4rdl3Ba28R8di/tkOnsNQRV8glFQfTR97Xdr9c9QGlmjO2DvWW/1Ssn7a6579
jMH/fBbhiJJL4w+b1GD61TF88HWz/Pt/mZA7YjZKZaiho853GKUH9m2PUkbRhVA9mEMasPqRHWTu
vxkshSleOIwrhhU82MrMfs673D1CX/6pmVzxPLmF/ezU3dli+D5WpBTFYNS1hSluDOcbL2sW0JKL
gR/DQfA0Ppgq9CCIO4jlXwMU0hSa3NktoBIUQ9+jfIgsAEZrB2rJINUMbhav/b4oXjT66PvIRB0v
y9z8pXZy8ZzygMYok6cmVL79VB4oZ7B4XJm5itHiw/z75be7jY71PMHuwmrzF5623XOSrrBuzA5d
3KwhLTbu8nlDjy9bdqA8hYAk4JGbD2AIg3/TLeq5qjc0ZrfEc7INYM8jDtwA7vw24s4lwVvceNYF
ILF6Szm6bqQyoTtXDCmWfpk82EB1020oFQ+zEB5sG5bVVAAMVhshJPwqINTNsERHIJaXUQO92WKb
+MMqIF/X9d9d1uqgGAFkiQRAS1MS8nUUc/U6WdlXAxipH1XT7FH+7N6doc5XkMxSB/QbNaQG0nPo
YMM5CQ4wap3pK7TeJDRYrjbz0+1YoXNGYdLE6xRVvS9dowWAqeCvpfM0qGO+94krAT4c7aNn6yig
+aCZmrPf2nQyQCe7AOn/g/KqgttoahZszXmKzX4xACbTTN0OXhe/z+w5B3nEbgdVwP9v1J7n0V2Y
LY6yNiHSMtezmgKeGGk6QDnvTxUMLPkYMm33uP+mwcE8UKZNAfQpnCo65Lq0Fn4l9bl0tdhjV+Ms
08xpv11dN2y+aZZ7S+x0TCxFS6ByJcjkNCwaH+BUZbxC5NLbSFMDpj1pFCpTb1+M+nFEjfxMBzvO
xdnL6iV3dYV6/T95/MosLFf7eHvPoYRcQ/e1E0GnzGMlxyvR+qSM3tLSsS8meoqPvsGhojvT+vy+
rUAi78yHvJvsN2leKS3yxt1K0+lXFM5X5650LtiFqccazP1PV7v49z/4da8OmTld7Yo3r9Lt1kBr
19ehSmGZkHXm2pB+de0LvYc4QgSZagG8u4qgPzHn04brwLXQuabLQW1GqRaX16nXfrocOPo9hBei
l4k3WBWjcFAaLjRLWLbJRiu6esrfC2mz5yY3q1OR1GAkz/mutcplY4XDg+H24r35RtncHfMHHwWA
JYVJ6IIC4NfWacL3Gkoq0BSjiiYcNb1jWo2Q5MVHHWDN4h3zcdrca5k0Q7lsY08jGA9cLOrSq6AT
aZ4dKAXtge15c2sxkyHSrtp7Qr01hVCXwm7UhVIhUvWcmtwqXIDxAxhTC3KC24/l3rdjsBjoVE4h
Htq8uX7K0cRP8e2UsnaeKS/wRrfc2820KAUIFf7kmN/jdsn6MfmeWrUXJOi4nyLIIx3CHIQA1uT2
teEQ1G+V+b0M3XHho+l3cXKtARRq4g3IV8aLdgLYfCmAhe30ArRchB0g4ERSavtrDhHFMYns94yh
npOikQeARrxpfZ6/mix5giJe9c33oHgfxv54Lsra2WcOZChpAN+WGMDbr+4gFdhmM38Ia9RLqvEp
0ASZmVdXuN4z/iFql+BHuU6bznjXvL3dIQ8bJwi7fDzCARoCsmGtwIlVJxdP3g1g+CDO27A424wV
mopOXkn4ysyxHaFdeItHdFE31hzfVoHwNwMgfQAzr6098LfCaXrsWS4fwZ3iWEGijXAfAFRCPqZh
yxdKdr8HRFZNj3Ie+OsKGohCFwOV4hCgQ+eBbuUlmi8VNCd20uSvo2E4Vw4M/RKqNyhIoWnzJoCy
sZLWvbZ9pTZpXyabJPfcazeiJgjrti8KAskPSvtsSXlRD++VDqOnpi7kCeQDZ6GqEbw0w+i3zBLG
FoS3Mei9mr8Yrm8eRZhdKQq1PTwzwKHmITpUln/Ax88eDW3xlwKi+4sy9eEKhpfkrjW9cX46Dkfe
uf7e8QBxn6Ob3iQoAzCkAq/hFv57nrCN/giL07dmnPRp6BOxTWaeCgOZ553jK7zIVdcfzDlEGyzU
PmQm4NUKcn8IhPWcBsSiWaFUVW8pHHrvEjuuWsOlrdvkxKQhTD8UVwNs3ft9l/O+3CQl6IcONEeB
PsNWI6z2BQMeiKE899SDewX5f7c8YmvOd9hKi21bh80Jz+BqBfSmfLEd+ME61hR+NKlxdH1Akxdq
3Miqas5yRAkUFEAQI7tQnXPfqw59lTXLyRqTb6HjYn2TTFfD47/X3lGTWuf5Uxgj8KXKmAMdgs/l
fojSejxUNvB35YDPdxhAqHckvr3zqWN5+Or1UqHpXOgFN1vjos1B7EIfDFIfwII30wEK3VPWtxQq
vznQNFBNFy8t1PlXJjwWDsqI8kNrTv4qjXP3xZdlsRhm8dhfA2SUf/oqLhem4cAYPQYAa6iMLzIK
jS/g/nUPpcSXiEI410DLsE+tNYWZ1UL7PWnrNeomMjCZ7FeG7yXX1PC+5nUantPOn85uWvywTJFe
U63rlYsa2xZvDYToErldnr6Z+CLD134SAV3t95W3gEpYf2zdon0Z3N/ztbL0ZqgytqbLOZOPNV46
z0WvTIimoGnmPI0oOD7FXSeeOhjLGF3jHCiqoxI0mQki0RQaLWYMnvDwwuriHV019C70zIWHx8I/
98B63V8aGhLnY+OK280HuDWovF6bcQypODG9p1M/frCksAPHKbsDFATZk/wnP855709+nh964fgx
AO0eDHr8Pb/FL1nCG+kBi3W1HDoNXzLhQXPb6o0vKd4iQWyLeF/MfxO48z2h7T+dW1WPXyqsuOZs
CZGkxzH0bn+3YexOvMBv2IZ6zFvrsQwENBMYAMbHL0UKDVbTejO5Cg9pm4CQNIdJFQL7Bc0cOH8j
VD7oAP/jotYKZz1n3JouslunxFuk+m8XoeXhPIfc3RbeaGw6O4b+VZobj10dWUGPF+BH5ZrrZEjb
n1A+fa3aIX9r0wSiC1kmj3mZTPtUinTdZGby6g91srDQ6P+ZWXLRVoaxsosYLRLDtaFejYOtO+cA
cBdIaaCYBKMpnYMfqbpe0jCbY4O5gPIDcJcI01n7qG89TaoHnxQAz29iHFYMsBMo2mYnBSTiVRmw
pmrzfjhXdiG3lmUPwNg3/NSXvbnww/TiyUI95q4V7aBoz7clKqmPUMaOl3HlmO8Zh5UUG5tfPUeD
183L72OKC0PTbJ/R4sITAkXkBW+hRTQ2kRcHrhyCCc8mmFDNYeZCA69uYW7RdxfbVOUFun/Mbi9J
JruLBRPWcxFG2HrN0ZxPGex0rFpjkeZsBfPUC5h66qURegvxmPp8S03AdxuAdO1oMPbgzweQlbuk
UeEW2Eiy6BcNOuC9vPygAZi1Ktwg34c63EFFVH+JedFvGyN1Z20XmBz1DdgQevpawNcWCiE8fMDG
QjwJ7Igp70853A2GSAKvKLIdQBZQ7tHDy63exJhg+5xNv8NKd7fwVq2KPXTq5sm2B3Wboe+Xlh2G
D5KN/JCa2l9l5mA8awcrEVFz8PRzc+lYEEysfPzQhFIfvgfnCB6XP2E/XS4aDzvnWFiQuOD8zegM
62mmuhwoX7bV+DG2zptfCHvtNn2+HKWPzU/qfLTwboBdWZhhz9/56x4uJnssfxWE3/Ejspg3Pvs6
EgthMPNpSBns3gsfCt6m7vYcWl8glcynepZbHnPQy7U02kVXhlfqWd1bWJ8w2jSSMaaXIKy2AYX3
2X91yCjM58mWmX6e/KnDZjY1dCfTJiC2GxHaqg6qynMHHUVxozGWA3iPN/4bDUdl38KTfaa+FfMc
b57T8xyGw86QBajKWNMijh3/SIdawxvYyNxhhb11eEyZwjCdttxtdhDMPn/K3U616J9Qlc92f98M
C1oBmkMRBXRvWY39sUtXxqzfb0FoB86q9U8S7afDpOHkrrwYRAbLvwn8U772klWZpMXpPrWP/4+y
81qSG8nS9KuU8XrRAzj02HRfAAgtMiMFyeQNjCIJrTWefj8ga4pkVVv17g0sEEB4QLofP+cXWPmU
eWwc1sbWH2Qq2Vwz1cvt+p1oNJKoGVLy8PsNuI/LJeCl8omDmGmaamX/Thpct2ipNEfej+0//Qgl
Zt0trEaDG9ipxNeNfyrlMLvXbE13oJb0XwylvKioXryXDAovEzJZe63u1Ge9TO7XHVponY5Fx33v
5xnCNZYveU3/PVAasRFqYm3HWlDmi2UMno35KANSO66reqhZrmLH38tqSpwyitXnUc6Ty7rq88o8
KeONtA9UWay1PCXKw5c58BsHRSjjaqoDCoyRcvXhjL0MdWlsWyFnu3U16QeqJEQ+so896dvFxQsl
SIrm7VKvl1XLIUuRHfMP0Rzri16GpbmzvZgQrescu66g1TdOCrzlPEixrfBN10gUMP3Ld+tCMav0
LoiTaRuOtu/82LD+gtA2OTIDfVi/99tcd7o6n7Y9M56roetHiCPKcVzW1q/WT3OGU1FWeOtKlI3t
NSJxel1XhyyWDiX1oPX7tz3+2MiVEVt8FJFy/+O79dO6M31d4tk5wvI/vls/pQ12rhIH4mENkDsG
4qy7FUkp+0gbO6TlgGGauWMbdnRZwZdvG2CsigPlx9tCqtS9dQvNJBtdi4HU2mievPvtv/71P//1
dfzv4LW4LyitF3nzr/9h/WtRTjVqJO2fVv+1ey2un7PXZv3VH3u9NfLHKj/6vVHvc/v5l5VN3kbt
dOte6+nhtenSdv07/n7Z8/9142+vaytPU/n6z3dfiy7HCuPhNYiK/N3vmw7f/vlOGMp6fm+nt7T/
+8blBP757uU1e/3r/q+fm/af73TtH2iF0jcLy9JNTSj2u9+G12WLJv6hwBiSTZ2ZjQ4mRn/3W17U
bfjPd4r9DxlcKj8xhWHJhqG9+60punUTv0LsV7dNW0GmxdaUd/973r9c9h+34be8y+4LnN4bGpbf
/UZdd7k7y3kBw5NlW8f0T6imosm2bbD96+eHKA+Wvf8P1gfY3GDfjgiOlDhSgekbHCQwOJJCISaq
3TAO3WksB4fUse6iGy82P12q3w/pl0NY/uLPh4DlsUzO2kLkUlZ/PQS/WZx2lkOwmmjfVyTGoEp1
m6o3kwdI5rtIxdWRR749RmneYdhTXjEUwrbYb4udyHMJCJd1sOWe152I8O+PzvoPB8eN+Pn6VGQd
xj7uTcfO055SVICZnlknW1RqoabEfesSH3a32R7u/v6PleW0f70sPHXUBIUiNEWxZZ6bn/85EP4Y
aHZs0wNkiSMaP7ozoj7ZGRQsHA1gs5YE1FTG6WpUdnWJrG+Lee+HPPMTZ2jISv/98Qiexr8cD/Mp
YduWLAQ+or8eDxRBK8z6AaWQpKpOeRk/TEGAzl+eha4miXazFtdn2BgJDmaXKhP1MTErb6rk73pU
Vh/SCsslWR5gaevCC7nJbreIUQGK3YQ6dSOEgdUDmFSI+UWMlPQCIsUJ6q3r+aXn+eV549X9y4lY
sq6qXF5bNYzllv/0yCtmaQENSm3A+DJZihyhlyTqDzUOL1sx9cHeVprBYY7XHWKrtTzq4QHFEOfv
r6ci/t1hGLKqKKagD9D/9OZJXAB0y2yIgH57auVCvRe+DOKsJaeq6lcwQK6JEsMBka2IYH7r1xmS
ToGSeP//B0Ivo9MNGaqqcXd/vR6pUUNfW1wJ29J4bOwyuRBt9l5cUsOQIIQRD4GeSqcPc9ypyHbF
026IAyAUAO4e//5YxF+7IwyzFJN+zdA1HSHxX4+lk1q5GRSbibrgna/miqBGj51yHKu73KwDKjX9
B+ic6jYHpAogL5a3ea0wcRskdH26xfpQmZypDjIo/Eq+AVZpAQYy1C8zXDI//g9vhf7Xt0IzDKHJ
qiroSoW9vMU/PUxdaWAJ18KzbGOTCQjdHOQ9/Q44RMxkYRjPVdV/LNW2PGnY2pz6e7udx6e5kg66
XUo3Ziz9G2CujAx7p4u29aaMLEqv9Q96iArbhIK5MxS1hw74tENpz3TiQYk8c06t+yporn08lrtE
S6ZNScLoMs5q5JR1B0LGrszT2LbMuNrpbKXkdv0hUzbMfvKtPA+vnVRDZoE9PUoAeGKwKTv0ajBa
F/1xSUtrdRHtK904WdXwOo9+fuRixndpEkmwCtIG3dKBic5Ypf/hqmp/uapMVmzL5GG0NI2R7s+P
QapYkWV0Bmpg3HIlUc8URwmIki5CZ1Tr3Zp0rDP1lNGAn0pn0PlnGbHPcx8H1jkX4TOmFEdZy/St
ZZiAgBtZ8sIMHqnw+/E2TYDgbWmHk41J/StwcBM6IdghfW9VqNy97AWd3WzDSXrf2vVLB06IjiIm
mZR9yKRw3JZBsPV75H+EnjUwETMv+qbXVvGsjzUW1ejKe1aYBkdtqM6wKt7//VuiLIPOL0ODoirC
gs9nETqY1tq1/PTQSSH2hFlYGY426PhEt821abkUXa6UGGhY6tNUz1/tRqieUURcRCRRNoqqtSet
Mm9FudBJErCrf39U6l+GSoXhwWAEVwwB+Nb40wBRis4k5yp0nl0IaSY+XpCdu01X5v5ZsRWxGbMo
2c7lSxKl8mdkpxFfHtVtMCnBxaiLF+wr8mOv8EDryVWyJssF4Yj9PB9dfMn6jSwJ2cEV1DqbWtw7
QpZPQ4OPeDmZd2LoX4JFbzL1LfVq+1CvG7ypvQzq20aKQq5LPd+oPz1nxMFBBOJIr09/fwWUv4ws
XAHDpv8yQStYhr10+T/dF7nJ66obVTCecfYtBrt39KusIvlukXePfLyYI1u7i4xc7AaqoLt2aJN9
BmD0PwQt/+YBoU/i5VncvgUqWn+KWiKuTzToKbciPMmjlpxsf/oY6XZ3nnoLcG0KojPKR3jJFe6e
qZzsjRD6y+KAoau1fDBD8R9eaaFpy0v761Nr8sAiEGjIgqNaX/qfro6vp71cV5lB/czIb0uWNCqb
6aDic3YcVZC8Ew7uXp2alIXKNNhVZl3uoq7VvalR8bpsB2ubmf1HMK8qZkuJsVWHU2qezZpMWil1
5gMx4LZPJXS3pNm8aVornaMBqkxXgo9Iu2uK0GFGcW1bhtLNCNGFq+3uZkZ6vJngGoMCsRz4rd2p
6Qpk56QifJ5jaU8RPD/nqiG8nMKVp8Doj/zym+prBT7CVH/zrtDhisf9OQ4wbrBAe8Q6IsFGOBgf
50F7mLQu/h4Lrww/T6imfiX/ErlcaXQvdOmyag6AK9voXe4fEwmz43lCZabkXUrjAPyOXNSUFDLb
ZRQ/SDYsufV8O8dSNcR9wHrtw0RDKyxDTTrtC8OtarW51OZHUffBNqiAQyd+eh2wADhUdjl7xmQz
aaA05Cxz5Qa0wV1VyZ1XtsLwdLWhbKqSB09fSfZXnsZEFoC9TD64opY8PrSW3X8Eq6CnWnQF4R26
GLeTiSpJHQ8g7dBzSw6AFB99u9nYwtPAUFxCDd1pG0iLV5c+/LdCK48r8q6J8yey3KjbkCrwtfge
3ewaTU1U21ZNb3PRQYyiBlC9PccuWOQAkor+zWqsxlveRafurS+lP2onv/DUHhxlO2HcGytSs8Fp
cTzAHwBcgQu5MXDtlDTxinGPS/jXwhobsHT5RgP073RxVWyLKY9uqT1FNytGbD6mGgg4Xttbalm8
l+0scwsUm46yrR4CI8/u6fISlAjl4VD0NcWaWWBTOnThNpIH+dIbwWsb1xLilCOPvgj6B1T9u4e4
gYSKm0W7K0IwZaHUX0ekLa8xw5cWXdaFOYMD7yz7W2FjTmRPdnHwKVpuoja9rxUteK1y/2LyJrpp
0eR3ki72gymal0wz3yOB42B64b9PciU6h0yfXFmRwN+Z4UsqZc/MgOOnTGptHp+DTTZzR4DYHQfZ
zxFyaNVtqer5CcnTFwuPa34LNa9TAm9ozxII38AZ+shNeu2rGENK0KRBz9bUbOayjCCKF5OH+9zo
tbDs4lY7IF42OvKAM8Rs2Pj+gO67WdhG+b5l48vQ6K49y9rRn6WnKQ6HE/Nk8jNyLWPznmtHhJDB
c44IttXjUZdrY9u0OsreMkrOciBZ56rONlhcVOguwMUY2jByNBRCjhQv1UOcD09tMBbXoB6YP2l9
CDeAJyMbKBUZ9hxRmwHqYFWgxgZZc0ZrWCwIRmNj62pMLZwjUxMwz3MCpXtqK3GsjeGhMavQyyTZ
9lbNMA0cU1Rb09EWk+7IJZgbyOL6sbS/UYZUD6k6zY4pKwChF3jaEFpbuw/sk+i6pdqGwFY7W58G
LZL2xHfmtTBVZUMFEQbqcgDaOKmOQKZ1M6J96cqDrnmrrpSNElyOQNcN1UPxEFa3OTI+xO1C59WC
6NFcnhql3teVpTmGXpdPg6+2pzjKL/7YPlO7nBGerV6MwA6e4YoNil/cD3TOTSuND8RZVAaTbNyR
BFMvdlmxYB4ihzNqBFaQbqfckpD9nyRwMlZ4rJKURH5r7brOwpQwnectgrwT8uW9uK4LGY6KI8VZ
zNPfN24PsX8mRJl50ufZ3NuqNp7HsruWCsFeHdFHRgtLJUFjSK1jYmST3F4RWucMxkWidRFylK+l
HjdHkoU2dj5z9gKFcJO0qvVFIBfoIuxSnmOz3reTL/aCAteJ91w+JHEzHAZxi8wOrR0/BVZjjvbD
lIQBwqwwBPS8/wLFcW/Zjxhq9d9ja08OVoTO3Pu7ymJQajFTOBp1CICvtR+NsDNO+gy6O6m/1F2h
3gIFsjGvxoiKGDYUWE+A17pgVwl4TrxmcPYPhWrD08wC9BOr+otAKgFsJoNeF8ifo0zR3je+5HtC
9VW3CSswYgze51lXsk2Z65SxRow9qILdl20SXU2tTg4BqvaOoXX5KRL6sFGHqHFggBcXaKzNXgTG
N+B682kUSIbZIYWGabJNrzPk9EHY0YZxNnXgD0mXorTiy+T7F7j3FOmlZKtXvAY5j5zjpxKloFrb
EL+joTgvnqO8jocYT8hUDotHuSGh1EfWuNEFauPY71kONoXdIqS7ze3Y2jalcl82xbwpltcvnxLT
zbvmK1ojn+YUAH09nBrzqchaCX+lx7JMFG9c+pGhV7ZIeD5aY6KjTyjtrc5P3Tn6bFTRfBDI0blx
bt0sNZ42EySvx2S+62RN349lEW8NMFKbTra0bZtXiVMMafwUqjhdhonXycjT6jzpGPginziGCYwT
gQhUF+C+Ggzx6OZ9PrsMLvSNozK6pTp320ZEzYMVa/sy3daoOXxL9fhTFg+u4CF4aNQOop6wPsRN
ZJ8UTflKl/UaVNgbjn6V7Kxq/kDqz9+aOfQhX6ocgOAxk6vUf2ol+SnzHxH4MB87I7LPrQ03Jxqp
NhhNucOwcd7BRJ22lt4hLrwUKMuZVC4oJI8XoXVHLOyoQjS+S3CV0ynr2feua+xdrxRnE9urvd5K
tssTN6I3U4qn2tj4kq6duwDho5opGMLN/qaAYrpnjFmqmP6M/XJb3UF7QRBCIpFedFgsFH1cfTBD
+1Mt2tqpqS5fdRiLlDZAYUpINDsBfmugpwdkb0Mzc9Q5ASNot6Y79KByW26QpvZgONRqR49TbhfN
CIA1rzzi+q6BiLLXzBjfpLBJ8G+TNlWoTh/rmhnOGObg4PVmmxqifshk+xAMbXaDW2HuEoXXxzZG
r0B05ilOCsuNZzhtSSIpqEBkMBgNU9wHJsl0M3gKepPgIY3ABe+1MkAipO+FmycidDNjDNySlM4L
pQbbGVoYTMRu+GYtLLqB8KTxhyVflBPcND6MjmVh9vlmQPDfbQlZXUXClNRJNJ2CrFSPG2UxnzCp
7XqKpL0fUh4M0WArOnd027X6zejTdIE8jo+FNIyPVhjuwrkO7uNYp6AeWQRVDcJT9eBUSeWYnoLL
0mVAyKrxAxMJDSa3yqIgIonsEs6aepRH/AB9UVpelTYXmf7rZiX2rehE7akmY7NApeTBHlETadOy
9tpyjC8I/mbOXKTzFonW+gjUwPKUFkuUXmR3RlLVDjKD1Uuqhm4sD40nCB62mtRFz/UkxW5RIoqG
iwNgjlZYt+lIPlk9+GZgn7XRZLZmfQqCsn/sYGhtQlGEO2CGL9gMRQ+t3z90c6B+VML5Fhn4M+tz
juJRK6THKrUKCn/oiU9G8SxJmn+MIyfR6YecUqlDB+EEfacVxiWW5gUfpcsXZYR4Z3TaN2VhhK5s
Tzw/kISQzY9JvEdrT15UNE6ajRgDMs695iiEJ5tGB3KXI2WNgphFOaqspDu5wf5UimTFaeLWi8qw
v0v+WGStP8EBL0qSTkcFZP3dT4vU73ZxgeBbJfeY5bayv526+nct7VCFqsltMRAcT5XOOiltk5wm
v/o0Nam4Xz6gmWt7eZl0jq3m4ZOU+yXarmHm9rNN+ctSDQYbrIGsMaSHNLUOQWskR6o60XBNBtQv
qzdjKmUvTxJrM1a6fSM18F5jBN3McYLgwohGc44QPr5kIfkQ3zSA+KaCGGTuGaqTyPhU+Z1LUGMC
Mog/wkUX8GiEfvAjZYfzV+gUVUyXFH2zYz9873tTuzUzrFOrqTv3qUGKq7ag6MaGQ8zVXDvMqJ1+
0dUAkEn2I3rg4lu4uMrWjoeovNfgjDFQA59Y1tC1CzyzHwJumaHso4IJRWtgHFkJp0HCSK36vRXs
ZUv9HJfjAgkM4p3kV9VmxC9R7ZrskLSp/tjMgt7GivDb9q3plJkEJ3LA5dGVAP6pn5wRyvlu6fp4
jJppusldtjE7Xbt2bTnfKK+jc6WVAPsle5ODmiyQ+rJ712iRg8+t/q5Ng+xOatABaTq83EGYQfuc
8NsZZQmFD9m4lwaJLFyeHVtQuYixIO1s6N1FgkhzwdNUnPq6OyIdH23joM33ECf7c10plxlHUuY9
tXIZS69Wh600qvI26BhFzXYkpLIXLXxGEhS5UfXSW/19ZhQQpuMWvOTUMIuJZZeeM/bggqrgLIJu
Jw3R53LRh6g1bSPnbXVPkHfUMTi9I1AuboPmU/qwvxLqyc9MqFAG1v3DMMrxyUqt2JEVONnjNOue
MWtMKWrd9jSpyPcjGXc3U8rQI3wMzkqP8E1dafOxjgj/MpPIrZ377EwngQPMHKN7z+C0eDhVjzl0
Cgd/7OKLRHAvlA5vp6JQT0Xkb5gVqF8FjwW+i37wYSpei36gSG6awdnvpOKeUE11UFwOj+S9aq/X
8hS3GyTep8SYH8FMSrCgS+rh3+Xe6u8rdTBuAqmLQxuh1xcn4JlTHzqspMnYpeKSaFXkDVaDAjlj
N1QMUNEbiQL6traW0x4ek9QHgkbL1aij9qMZ13XCgwREdsRYZz8a6ifFDNqDGmYNAydzP63CS8tu
9VsKwvWEZN9HS5KLfVakLWPBouBb1wR1bT5fLD/jFTGabGNXJYhoqYOLtiibYA/j30vjq1x0xtO0
LOz2FASK/biuBCJ4kKmQXRUlNJ4anbyoKI3puK6arbC9CZ2i3braKdMyvviNtzZmAADCZhdtg7Wl
Egm3O8vGgtk0jKf1BzU3jNrO24po/Ws3FiSv1yMxyS7PSROc3g6jKxSPTnpx7uEQ1096ECvg1mns
bb/lF0jaF8c5FQPJA9y76JDCg1GL85AL4U423Ca710p3Ivvu1hoZQFmYnyYdJgD5IayCwOS4ACgz
JZWe1HICixzhj4RExG39avSlz2XSz5d1jTwKkOwyzY/rKnaPOrGSVu/WVd8Cz0xpnEzM0lpkYX3H
9CJ39aXdToB14GX6vm6UrUy6jybsKZZt61e2vGQ95reVMTOO5Lyr+7e9yyZxJnOa3o7TDMltC1PG
x3r5o6y3682A/OZ2bayyGfSbsED2a9laxj5DVDkAx1v+qvHHFKnC6cN6skonJQ+pDkFUaemPNGgR
vlHVj+sv/Vy+j0kA3K1rBvMfIhd/Pq3t+O2S3of9sF+3Iv8GLTxqwcQt/zIUKhswY+Nl5hhEM8qn
oEDccd3KJAgLRVBl60Y96xtI1+Hbtrf9p8EbKit+WHePJPFBbu3kum5Di55TMQ3luG5sUhsJ6j7T
3u6BWcvKVlJr3FnXi56nzYH7h6bNchz4Vc5npUA6Yd0a+HN9Lwbl7W5mlS8/Lbh9IaprbBTqpkiE
uPxYSBlzWx/iD1Fre/7T9+vqqMblHh7WR1QPQLMu+/9pN5Q4hWv5OnOUygAN/6d9fAnFvK4HDLT8
dm3lRwPjGClHvxEo2f/vcVnLTPvHajMF+cZiau72a+s/GljbqwWJvBLg5lsLP+2DekR96Sd3berH
MSVDB/aa/ES4mzUL54g//vjHPobdVgd5Jj8pNxB8jfFq2yI7S/kAf9rv2uxsrYs0NhpGGzZhdsb2
yNDcmFqi+2Of9dO6WHdZd/6xun4CF3E1QsyU1j3Wr/78d8b6T6oaa4e602Ee/HoIP5r+6RBjfM6B
teM89Pblv/vrH8e+NqlN4WcRRdL2p9P70fa6y4+/7gFSnGb7fv3mx14/HcFPZzFUKbOrjInCT03/
tB175Q7eXIzLVlN8I1jDxwEZ/2cMixTyn+TjQr/NnrNRU1ypkKkNL1vRZbdgQSb1bl1tpaFGmbjQ
AJyzczIzQ6mWoNyu8/zZSFT/kBdh4a47q4MeIzMc1M66VbRKfy1a+f3603hYaNRRu1+3TUXqP/b9
8/q7dTGiSdgnRf+4rg1JegyHXrl/a2nuXyCex9e1pdbGnlFpYu301pTKuKXavfz7CTT65AlcunZA
YbJnVTWlTZ1ipba2yxAsI1ZvIFm3nEClTP1B8unT1q19ZGN/vqTrsx4zPGNonvwCRAJOmtMtHNV8
L6Cv7vPGkO/VsW5cgq/iy8jcHNH64lWfpNe0NJvnYVCI5UUN01NN64tc9ai/gjz74JdQ7pZdtaY+
4sw7vxjkHrwhnxBFC3J0MOYUA0LQao99MNZI5Y3Fa9QdsXnMvhlSgURN0iYPOJ1bOyy3ikOmD8m9
rYWAhbtq+qxMhre2r/T+5zJIg/dm0ANJFJDGwPdbZ6SxyE53dfYhgq25Nk8ycp/PdvHJHsjIhtTT
7tJ+Do5G0ua7Gv+Fx4KA0Fmb9b+igyg/z2V7U8tc3SeZnriNnCWF20zNHVGKdmlKZEGi1Lb2oMhD
l5QGeP8517EF18j7lFLw2GPpdUjIBTnrzlQUwkfLzx9wbasuWe8PD7V8MSVuszGmOfpnWIcUVB/3
QDCyj5XU3SaNUKpWZPVmFvZt/drQ0CxS7EHgc8FeQ7D4xdVDeA0sIT33KuL3y/dC7cxjOSE3Uxi5
Tiw8qP6T1nya7VI7mFPj32xGOSdBEPZrK5Un00iHDyO+7xif5Nahq33tJuFb4eRymX/VKlK0AXyQ
0TIqXLWy4IiN1nwLkmB8a2PxqBBKbn+QgWZvGWSSIyIU7S2StYliGW2kVDeaQK52I459m6TRrdID
Yu5vE7/5jpqFCB4bmXSvKFNccmS9oHIlmcW+MPN7PS7b048FA0t7En1BBmz9UmI68/tHMoe4KxNB
izlLj+WMtziF37Pf23Dmx7JalkYznEMqMucZvue+a+vrus+6YLI9nNdP624Cx4bcM2X1fTbH8279
1brhrakf6+tP4lwrtqExZs7P//ejybbJUc3P+m+hPFOZNadHOQ/KxzKfUXkRyKthCHzx82LxkY7D
D7rc8cymkNHbqoRlGDWjZ6uqtW+EeUrw15olEgYIschzCbGTnJ7aDpdqWRsHLJnlPC+Zz8tAQSkQ
BCdJ2PeZj9EGhf7vuoIh2c4uUO5QKRIEFQ5Q0ZIhWBe5WjiG1JcPbduT5U/tCE/WRSTPbCtUFsMh
cxMLLUl0FlHcNsk2TiSLcYWYdTc0KJjFsJXcNGzsU43lDUPxcJYGDZjODOwUkwP5Ja7VDuQJ2rlx
SiScTtVTORnmMRL4sCq8VMg22o6WSXvR+x/SpBo8O+7996AozpnVGl8GIwbgn1/DCDIoaY59Ty3z
COZxcMu+Ank2Mkf1cPz5IBs9liedfChlRvW0GNy26XaiHp/KrnHysZc26G2ZW8U/acjZbY1JQ68f
p0xH9GlHqRJjn97AorRtKGjIj1i7SBTTACLj5Rx7Sfg+b9PilIYQXxSD/HQ/8uKZhfRx6Jkv2mj3
HujBQE8xP18SWc44BPj0dRDOTSx5XNGREerkYzLCt7FMuXW7HBzrpBRoGvXUuyWtehrQQ9rniVzs
dMBNvZJd8HHtnagLg309lV+tqfsYaH59U5k0bej4XlsCyU0GyfXenEd072pD2gk4CbuqcyNMKt1Z
Lpap/0vqY7+tTnDwkirFbKxsX+uQyXjZIfhUHHszTXbZWAXAi6gN6/ni4KxiyhLVbb0Bh7el9ohH
n2i/DWG/Dfs6/hgABw575VMXdcOjOpavExzdRmjBA05dmznTpnt/hkeiS6+qnbXbbLKvGee5rykQ
uuogKu9ZjkbJVSymGeT+nlU926aA4WBiZc+dn+0wB6FrJZ8dckWtqT3acm4fTBW18kWSXQeCrV3s
UPI3YauSJx/krT7QHVVFchcn9E3x9Khx2xNyspJWPJEhkN0aIRyPbBUYEtQpDHkXa9WjonelM2bD
UdbB0BiIYLp5ZmUe1sV7MjXXoYt1EjDxUYRKutWi7qLErbUpBTOLgCShDLd7p1hXcty6q82DG5Lv
9EQTj3Tl1ewmBY9ZWOMwTOwObrvd6DoMUMzWiRJLn7yVpAMbNNC0TOZ4Wxrmd02hWInFjlWCM515
5faa9CnVtNvUMNVWkA1JYizV2745l2b7Iur9lDBKwNqF6sV5omyV7azC/yCC6iXhSdvEk4hcSale
5rLJ4RsZr72mkD3/Y0H98BkeTbqJA2kLeNcEYhd/bLrsM3qf8W4qdVJ9AmpprneZi/7Mjkq8sQFE
NXkxYnH4I0W7pET5q2n8R021EfoMCanJ9PoOE609CX3hSFpaOCnC84CkIkoyhsSUUfbKHNuueiBd
FQCocgM9zZxgeK9guQn7LgXBbtNRTovqBtNYmotcSElcUVMoeAsrGXcWimMOqdat5HjcmQ3iFioS
31pUbpTsqkaTvU8Da4M1wLMR1dc+p9gKceMbAtow1KwveaKpuxEI36a0jHOdW9sqGp50Sbn5AwpN
hzjCcY3E3BMB9GMbUrjS5xJxM1k/FCLaNbYmXwugNXMYxvsGDJrT4erpdDjGkZwx97Ji7fXeJPc7
tb4TG7eK0RZxbniQqEZvkqG+6oPp7/IULpKhF/ahmcqPlay92tnHXq93cmZcU21iIgVbkMoXHJYY
gUumfUc9Q9FCJT7i3QDhb2RO5QeA+8g/AXLahUUVnJt6eBnM/CRq0e1LU/vo52V/zOT2e9qnl5EE
hhMqMiLGWbyDofgV8cba7S2ye5b4FvV5s++K4JsRsZsp2RddK65jhq+J5kuLvwePvVCxTNO6XT2a
sZOUXbGfa8vyYCtJ2zKXX/NxeuZNHA6SKUPECnLz0A7k6ZOIdzeqfM3T/Vnf8XJU28CPc7fPh+9Q
7M0uVa9C8FFGajRF1zYocLSZcXGV6djkEWWxCQ5Bn3wGefw1C8RLlGIF56v5a5ZP8cXsknDTWeOr
sPZRFX0OJOkB+fBjSkWa4DTZwGIYnzI7cqM2s3cdNXFdGuMDHfoTUuItmJOw8hBVRUUtm9Vzp4pv
hqoPJ2EVzXONrYxjxMaXOZDhOVY4f+VwWEU+CHpOao7+FxXznkEWl3iCDpJli6dyWHV4xYXxk0Sl
w0+y6OqP2VUphEHeeqkTdvrEoPAdLX01vQLzi06iKF1pVgPizwEKSw8M18jE1UKpGmGfxmfEED7S
o1RzIo0cdjlfykwnJzPHA7Zvzd08qOeAMOJqJiJ1dWFcyrYqqEn748bqxsoLGrPfdKHaOnJifawR
CXosbO275Ze7Kk3UTWTp4mSFGn1yC23OZngFQXuB9Nkc1AAhYqlQ9ZOePVYEpB82aszEVK4Kz6jR
NE3s8VNYgHHWtUjd494G9tCcgCs00iP0NU/KU92tNFKGszA/oIVJxbdtr0WSto99l8ObNf4vd+e1
3TaSru0rwiyEQjplFilKVLIln2BZsoycCkAhXP3/FD29ptt7/u61T/dBqxVoEihU+MIb5nsl7P5i
LDO5SEGYbrkuHSsTEWqKI7c1pMLLSJPkjgalSOriS5UOOB6F+ZsUwKkT23JRqoHu3ZaWgSWky46Z
OciXF5+LBduW3bhZ98Oy7vhm46epvwew9G2IscutakwVbLOvN2h8zhdXThk+oYE4BlmNLmc/7KM2
uDFDsqw+ru310KfiRjhqTe83PaX4+zY5aZyIkmojEAPE+NKej12o6PJb48UL5HSpxuQTo9B6Y8Yt
sW1l3g8paFOZeNCj8vgFScGf9pg9u7at8IWDSzmJ5t7Pg/p+6TvKF+kkn2ozUDs6E1tZq+hkgqTf
tq3VIqaRmTdGMczbAH4wcV22F6bR7tFX/DC/OoRAdzWgetDsvQUaIizQDa/6mySlV2236XyWgciA
2jbbsgrsPa37ZHXFW4AzLc5S4L0773w7nO8nZ4honHfRPijKn74K7qntNl/zkvRi6cJyjRsMCKXZ
z2/9Dl8MZ2ETFdNC25q9JBwAbS5+edtQP95Mk22se2ABpzQ135r8c5LFtFX5R2dOy4cQ5Sm01c5Q
yOwGfX6cc+t2vJLtkdY45wrcq3MS2sNHSq2akccnBFocZC1iTnm3CA/OYj8aKs0fQe8kNsWGaBe7
U3UP0WSmPT8iQAXuBtFknNeXGyd4rjGcnoxyOS7C/7GosbqNsyYGIqZDii77KAYVwFnFKtcS2yxA
BJv9oN2MaqJF0ke30qfp0Kl5XFuDE3/NBXFlA9yDly0EJ4soV2nkmPvBnYaDFBK5jimkMPkhZZmf
LDUKRllRPYjghFntPG/8MDRvlipFRtaIW/rLRb2fx5FWy2zepLNxOwoDqQr/LLqueaw9TERlU3LK
uvGOMgKg/tq7IEpOTEoH4yaPkeApMYved1Yer8cwDfmcvN9ZvuscZxEfmjm4c7KpfM51+iHK9H4E
/bot+nQiJM/l1lc+Im2Ize8oxmcnuvoA14wBaytQLzs5ZuqibKrZTgvoyO2eJJHLNxqU6Oe7CnnS
QD0vKklQIK4fwmGc72C2sCmB4TskVrZGycG7V1N/H1hD9zS3UCJbBZkPvTo09RyscqeJthbgxXSx
8b4b+/s6QXcmDsNjbYe45cRVeos53Hgz2eG09UXgHAXndprTt0TBnzZQMMmt0dN9LxuWDHC6D1Rs
00OsBl2YRx8EeFy6NZDOGYPlGCnPPXSO+7G0NnpSIerlwAghTahyLUb6SJ13s8gc0qwZh1uEyc+A
nKztMoNIuIpG9ebyERN20xml+YKLRbmRaTc8IV6YPMX4Y1QCGrP+4nmNv853DfzCbVa23bHo2Xg9
w761uuZO1cI+NM4+Ary16obRAcGeXGAy1qvcy3E1QEfH9QEDD0K0l+sXr8PoqB8dAAj8ZT3MOrF2
BjR+SifflIMldwjVqe3cWCiBGjVK04PFeDnOAxx5+pqzUVjrCf1a3z2Qd/S04XcoVO3VZEi4t3yZ
89JBMCVALax0o4fWu5/sPN30IjcA/lrDS+S21dYhdtq6YBaz1olfhCkmrChq80X69WOPYeKcLtYX
xUnYyqzbpt6S7JGssV+uP8ZAAolDchymDBG/EQmtS0TYSDrcc4+40KXKirVpkJlFBZ2XKlfoFmAv
uFNuGFGr+IK8Qfwj3eRZOe7aOotO6D28Aqhfqz7sDsgcnKYwIY2U1qWv3eReu8m4tNJTyqN349wh
ZO8jh2Fkzhdl9B/dMiJBQdMopcaJ/tR7P0YM3wQUZyyATmDDeerBA/igZkguPf88TR6+UkNgbBwb
2+yqRpmsmxAawo0RwGlr7E2Dg7/zU3u/AGpZaZGXu1CLdE4dov8WwEEYCjsmyHtWJM5hEpOxNyry
KPayGKxuhATHAodlERHyOERIFFSevCzw10oN9o0XNuVtJQE7hTEWx12R14g2t8UlTPHtaa0KNc+J
CKbHM3fXTcbNlKeARIpcrAZnaPYSL4JTvNT/gJTW1MI/46Rx4bDpcpieAEhvCl/8xsfJmLwjgtjk
SI493KItgD+PyA6Zh57SaLZYApg/lDGEp8Io9l3vpIdxHL+mfnJKxI0COXxyshGjlZR5u8oyJz6I
Fk50PdvJOcotd4Or9rlv/ZgCXSIOfoqyrOX09s61GmzOovsIodDbBRHW67+bRfXNKkVwzDrzm1el
lz7DB4fmymdpL9Z+HOzkJvMRK1vM7os7oCJDmSlEHgGOahcuEcoy0IorpzspRbMrQ/EzH0S1Glsg
VUsWP+Jyh0IFhIJVoyOaFhOeFXkCEvUz7ntZZR6aeAGy6SKkWSLg8/eg/d95bXq4QzuwccsAK22R
t/wVtJ8S9AvDqoFKSQ2gqO3vJVSbdZQSoaghK9cFAqx7IQA6CCNAUbFHlKTrIIZJhHZOaRjeSaze
9pZrOzcE7VApxypb9w0Zl/CblJ462pkSrSw0P6OHrFzizZw/dKhpJv/AKbMhf/4+dzyfZNX2TYgz
Au/fv95MFbdO1QOlWV/xsXnVf4FUXeyuzsJ2KQSg6w4HK70igrk4zc5SI21eWne2eG11IwiOcoTn
xdCc7HAAvtvW5+uXtNy2/pKeLRrVt3OKpE5pR/cYE7BCNRRXRm14AMLt7RcFrJB8yT9bJQUlNG2M
rTWE/aOCMaR1QOZmnt4VIG5CvhiE4Ozsq7FBGKhyzQeAbruxcb+PRjy9kgAjfA52McnuoYJUPJ4M
6hMl//ESy3QTms63EEH0m3AgrUhTy0RBxh7WDfsi1gbhgg9Lo26uwLlCHwUi6xzioDLfRKwbALdL
CDgD2zkROeeuld19+XOx1vEoXuvYA/rrIAvqOvlXKlU4AuonPPYIRHMi1neoqzzLWWQ36MKkO7ug
VuwX/XSJG8JV1A+/1bUS32vgGlbQ2M56yjr7tYk0YH1Zmb1EPiwQzVvXGKtJivSR2pPcjTNyQ8AG
/aPRppu6K1OoBHAcwAbeDJSuVoNJMDm4Wf8NhxZ0j8lTux+0JYL1UpbophHR9P1YrXFh2XghEkVZ
6C2oVIY28Nf+vXHL7Fh19X6gmHpbYIaWO9YayRGEwGFirIKJWH1YCneXx2xBCQsX0Mo3hRzB9fav
wrfsrMeqtu1NBpph5cN8WkFHcSiJL5dKhO/coNaLaxPAGsrdtgGqqZNAqb5wnC/kB5/UI+WxsaHP
t13jbRtUPFRKDCAwOt7VxQgGC4QxeUHxyv4/Paa1s1dm+Tz77vjaSXnD6ZaBEEgQtAaiZMeA2Qwu
tNnaVTGfQurQsqdKUas7v8zbp1iFyIIBAUVkaaAJJHO5v14xzqvBbZDhJsxc0tWs6MF0VXabGu5T
aORAjh23XieqLfdeMv24plxt0Veb3gDWo14m3m13Xf6JFj4NB3Ptugt+FYv1hsPxAJMVIkmN7ULa
ASOO21t6byRKJpVumXyVWvhLZcyXaJpv5OSJ46CtGe3W0AhARL/lcOmQXjwntrGlf/YMEi958if0
6BC5woHBgDA4ymJHftk8FHsk/1Gcr3znhaP8A9XTBRUhNRIaOnorymXXvM00aNEODNO7CQZHWjmP
geFUMK7chCJgYWxTKyxOE7WJq4KHXRjfo9BQv/aq/6sKACE7LQIH/x8BgL38rL7/+P5nyQD9D34p
ABie9S/H90MIYaaPVEIYsCv/kgDQfwrApUB/szzbgjICqe4PDQAb4QAToj8sLuFC+IMk+YcGgPUv
2JGuE9qhhUgXcL7/lQbAXw8N1w1tjr7QpQLCV67mN7ZlAHG7qCwcf8wMEVApN8DwJ1eumsQ9EJ8f
NE4M1RGoEs8QyzZ/GqjLL/7XX+jYmiH7H1rYr093TReEDecVaeNv569VmxVoT1BodAMReadS3Jjr
yIAc4yiEPuSOVcueMO0DJbds1KuRfCW13v/+Mv5KXvx1FR7hFjGVE/7PKGCmllouauK8Coi1UWAp
DQl/ZtzDLDgSK3M6Wf8Q6DmaDvj7nfsW0j/CD7n50P/rYd00FgIdqs02xUg2NS3rFLvgLuq2noE9
mWmuVWIQtHbbKv6IRnPdtiAs63WYyi2kkY3EJ6us0qORH21XHpRxcdR3t184aKy1ZoPRv9Yg313+
5HgJSlnhqkRUXw8hbal/CD0sX9M7f78bMFXCEXquQ6//690EFUUyDNOyTeQsd3rEVHMAGnbs+g9M
cA/66cZOt7WteV9gp5zjXtv3IWq01try3kH3rOXMg7Yj+IHc3IyfhznuQSPD1OR+YKQHHE0dN23V
WMHyaDDlOvrttI+oitlyW1Kx1p+rb1T/15kRVZdutxjRKgrNtZfQxbG7XdvKrTdduqmDFCtXQr7T
zlrPqry+egS7F6S018fHouFkhBOHuOWXoPiAAtCu9PSIYT6UmW5KqI0eTT83T97s3WWD3CLjtadn
stOPUP9dX5Bvcps8v9656E6I74pDxYPouMV87HeCExnE50b51Xd9rQueG5JrNOgxSaa6MrF//bUs
0tpYkXWsHF0Lm1kKPGmZDY+EnSgiHauBhk5HVtW/m1RS6flvrqzAlHcIs6M5dAj/M614tR5nPRAZ
U11J/NpQJZxbZvmwaR3GMuaDfbkN5bJuB7kCggxonw/1261+a2/2NwkQcl5Kkf5E+nsA34lc8Lbi
KZgxr57ljtovc5k353tCqU0SXhwA8rXNHOl2Jvqikulp9+5dZ0x7ve5H9MUQCjrrS9QzQ18+2jSH
OBj3cQ1yvU7UdV7ocTdLuR1qLpYxlpyDaPvtJx6fnN71oKG3d8gacbCT5RLC2xxc90DdEFgrt899
XgcNxsTS3Flu/Q/r4Tclg18bCoUoELxE42ytesP5E9sVNo1X1F7DcmDqmQkVA7Y2vZg7DwkNwNCS
YTUoQM4MOwPTsRYERRj9YKi7btolByf4rje7jnoDIOx/2H6uLPH/sWCRncHGzrSQqPlt259z8Buh
wfZjhgCS4oEHgq43D8DiGJgt1K14PlW0uk4VnhO+Ev80SP9l1xVsZJ4lOHpMeGt/HaRmrhrXdRgk
fQl6h9B7W7dAGnmU0bvbdbvBuejHO2O9zmr841ig3NjMdCfU9SEGrC93PNRgNsP8i55Gfsqh1a4r
UPlsqRK96b8/LX4TKLg+XeH5pmeHaKnajN5fL3xuvF4C6ODC5+LsxcjestX6815vSza6okkkYb9D
jOl3nuy2kX7O7BwWM9FtQcr+2tBc1irFfeg0w+Y6cQe10SMQJwfHGPe+4Rz0ml04CmwMoigJI8Aj
VrEDto51bGEH6WASWWLzZrl3U+McZN5t9dYZy5wMFsWu/ByPl4pN7O8HwPpvT+7PA/Db2ZX4i3Kt
kFO79dEaZtfS01uyHeijRT/J3B42ehMsYhYlG3qSE6jqGVUua/3g2IGDlrOpKs//cGn/5VgVzGgm
jtZWIQ3+67NZEOkAogUOWI+43s4bju4uAm/F0tIPKmU3zUw0Q/k+djg9fXH4+2v4L2chlwADn8qC
6/4PgYY4oQQ9TFSo9VzQH6sXu97zhzA9lh1zHHCAcJZ/ECBwvb/qp1znpY7gQvJ/GwkAUwtr/GnX
SaMwLZogRASsQKiITTYBKuhPF0Y7g7I0O/PemIsjCsV7BOFPbT3sdLBTs2l73a9JqTcfl+Oonekr
53BXlovTFMextC4lWviLsdePWocsM2zERjBPS/fA2VYu7zazFlHETaiDFo7gMJ+xwWX2MgxScgox
KaKW99bDwaScNOIGpQ1XvMfTdFuGwLroAKIDn7NxCzs/6xNOb+a2HdLlpVVFAQxv2WOe9uRDwEYI
FGf4R068DRx/W9lsZUwrPBwvAu04i/DBhCWpx9sMcsi4hBEQcvQt6K3VD8c90RUVCcRA5r3FiaLX
7Gw7Bx39DhnlQ2M6wX47NoSgSL1A8OOalcUxbiDH8+EDZTSdJ8nS9ed+448j/nXWWq96HbfYRnEu
qokKB/G08Ti0BUQLHKt4edOZp9wmFmAg9G3rHb9shx0+vxcd6hhjsQVQtB9EvAvEW9xClIQ0omfr
QDsFqY/qXcfFHveQGJDnWG0z0x2bmlUNW2mg/rYUGx1IXqMrxv96UrIbVuAIXA7mEl8QfZ86DNEr
peDA1vdIjXilIyt91Xa2dmno9MAMrkcX9Lgi25poNca6UuQiHcEOZhCusdwYkD+elg5zdGQkfMwW
iIQajvWiZ54xt5qMq7/XD0DPDH2xKeGgfiN9JTowKvA20rGex7vUgNBmSkXwDykCP+kP6NjnxMzu
YqiNnlj6eS4jE5hDwqznvQ63mogW13gnsEC0tvqp6bAzA0wSVOFa8J7X8ISr0Wefx5vpXVqP1uSM
z6nHtsXsHFD9W3Q4w4jo69PByUTMAXd6lxHvpc2pmJgM2Cco4gs9BfSySOtuq/9fmCw0bdM0IsS3
iLuQuZkC+xE59OeQ49aYT7S+97XkGcaAfwnTdPxXL91WpXwsaCJ3ztcLnRb3UJhEjfa4D2Lge2N2
1J8iCipzmFUXZnlOveK8pO6dMyw6dLxVVMycAWvQbDk1dCv0//VNAtPc6ZvT014fsjry1CtBP+Pa
nh97rlZPYB0I2CrfQYC8Tkyh9q7FzeGUnDScS+wiOt7VN45D3bpK3vX9sJh1BKynsB4WvWJ99ham
hl7ErveAIMMaBtKpn5n8kdrrsKdZCDQ5PnTQBh9hD618Xb/qYFanOQAZ93rHzqdwNTneqxrVs44H
mj45QnnYu+MHtkyrWpHisAPoaHLgHiwKavpN/WzcI7+MMHa3098rJzuicsLgHqaKHYuYcpoTcE6k
fRC0Ynfr+1SR2CcyTq/aHdgssyNwtG0XvYuYIlp21O87S7YGlZ0XCHb99C1jDuuPDOhJpSQaUshd
TzoX+OUG2Uv+UqREJPjf6D1Qb0n6bXWYjQJa6LjbIGD7ITLVcbS+fh2htn2/Ddr0+rIw9157eouY
dwCgio/6NXqIdODbwlGECeMV5B1MOAfblJGdtWTOe8RH+h51PqB3AJ0L6I+KlxBPSRJs8T4R9um4
Qf9ZL1L9yfp41GG2Tj50rA7GhaXiriXuEhmuuh7nBCvC5k8OKQzvUi/unf5A/S56fHQWQTDOWXVo
A5DMwUG/rz4Q9LzWyeg1tsSgJhHEf2151gOyEAsqujzYqp+z0FoZ8qXmlNFbOag+qrDtNsXQZyRu
5jP1FpVb+XfixcRjaudqo8MpnTxw6FEniMZ+Q0I3dhQw6IIwvHpWcl7pPUTnBYKlrfOcAYdVJwGF
gTEUz0dvyxGjpAdX2UDqo/mSeP0jZgKlV+z0uI/46MDNOuhpaaKWpjNOPbDGfG/DCuvidGXXsCSg
/PkHXUxwlgxfounUF2AD86d6ygi602PP7qknzTUD4qHp568fHi2DP86OIicpYkPQD2cijNIxoU5u
hzw/TlGOIAVJL0OhX6MHWV9Ksaj9+mzy1HUWrc96ayDtUaRAgYRLuZEh2RzT0k/Hzc0gnIPeQHQW
oHc6/Qk6XcrYbgOZH/X4V/0HHXjYHeMeaCpH5r8D6/+rVUHL/tuy4I383v65Jnh9+a+ioAj+5Vnk
hz6cass1qTn9URN0gn9RDQT6DNlBl9R1/PrvkqDjU0gM0Kp2NI3b9LVU5r9LgjaKoZ6FmKETuqh4
mqH435QEybx0BvOf7JCfEQZ2gwBdUBCU6I39luEUpahANZnVpu6HdS+i6KK6iV6q756XYACiKIsR
lLWmQEZUos+y8x/GCXsaD/3t56ZGp66zgpM/JPW9iiJAlmCPbmK0SC+2RlMW7rAy7CyCGz/CWM2j
6gZjHH8/C7N9DCuY/7JNxQ8J5bDJi0+RA/ixIvUie/CKsMZ7LbEkbvBSme6B4nvrcsDfqp/r+6Kc
75YoHl57ikKDsjwuxINTsNynJAzHGN7IAdjlakkRNmhqdN3QZwGmbiXlnZ+qPe5o4Y2Tw3hHXNt6
cDswZm1Eu8ikUbizJjt7KVv3O9YX2Q9VDufFMvHEkXTQaX3vTXA5q8js40fLSOJHR8NiAMKITR52
+bmr5xcrj9TRrzy5pcrjfFfdTZ6G7jfsuSuEm8FrxpncAAUuHvC0erKm3D4NtgDgqpDbtANVPrT6
j578YSWcujlaf0fbq83DDDgQROmM11PrvdWqjPdCp4gV7ZqEabXNo1xj+mCTgor1bnGQRmQpyDaj
gdQM5g3jtpI+Iq/ULe7KSGFO4wDhtlzyyLi9gIcn7sm9GKSihY5GPDzGdd8fkLTtj//5kiV2j4xb
3qNpXrX7NAmO0cylHzzD744VRfIVAg7FJjABc1TtAqKjad9UVgw3eRaoBwN9HipIKtyjQm0dgyr/
YafL+ABPDb58QR/Mxurw4fq7KLJ/GkkLCccxHToY2Tac0Zqe6vapTmiPVAiRb1zehiYzjqwFvl4H
w8tDykRFvh0RlVvFwSDxtUmfrLirtsgDY1Wv3ceKUNzaTLiDMXXtFlT3supx77p1RlptmMV3jHIZ
3V2/2Hku0SrHJDDNgP9Pcdo/g3eNHs3pI5is7nkCobfACnyyaKwlo2M/gImR+LEad+HceZqBPOzC
ukZeyVfheXQcKo1VBjZr8oMzdAQfqFezq8pmPAVx/O8vUYfEA9otqPRztliqTM/KTxb04Fv7Do/X
VdV8lZA5bu3OLzZDEzkbVKeG05yWT2wjBvIhqQXiZRo3k+4/FZIhWxqb6Ew3M4OYMGGKczgDTnpO
/Ahyju+123ZMOlZbKvexNdPtJ2dy1FTex/bJCx2OVhuqB9mKsZcdUFjcZxpbbC1DocvZNS3COX2x
9wSNMaQ7KAQYX90QPakwEbzRgqqb3dXrbAqBrtUccFlzO9W+OJm+kcGFx5yhSsJNFi4JTkS9c5Kj
VDsxjvlTDLPH6GglelmE9gb/GN9oTAXlXCOKHdZr6AkzhZbwgbM8Q2XYFjQSbYqbSGzMAvu4gpQh
YHgQ/bKe0BwrA5GuOztrTn1aZqfUQ7qt+FBArm9HKkC3TYngaDjhXtV27dpvScuUkoQx6T0VoPBi
FckNfefgENRYzkGTpyHq/DAl8kolvrCTI8unWShGEt/6GkyZSFEiqAZFIbdYRnqk12/lFNQmEEuE
fyslis2f/pTWrjxef47DZjyAdCP3+ONX19/n+sfr7369GQLfEb5RXnbjpU19vH6xAkjF7tJ2tDDT
5ihtiBJx69W/vhtyO4P3YosvFqWHrQUF6ujq1ym/QZ0kXB4UE3g9dkV7dKmSH2EktsdkTuEX/Ofn
659tb+GXvn7R9S/XL0aJwIZphK9od71FUSy2//nb9aXD8uaoWqGAtsx75QmkP4g6IWUZ5irGVOo5
iYbwyV5nRYPxxGDHSMRN8XPQcWa4DpYcDG387NQlPH8z1qErPy7uzwWv4rPVxufyEUCwj4usnTyr
pjrHlkjurz8tRkghCWZuXfKUdPUN38Ro4zbJjVtbtFWb0Xrv4gZYWuacZlca6xzYM0wP4zHWeCtZ
FahPZOWhTBoJAhwbbNNb9qRowZ0pgbNm6TPqgNrEpDW34PrWNLvtNQINX0yELQ9eOnx2Y8pjrfJ5
HSQ9KVjRPmVRf3Qnje0rnFUn4WObfgCOZ6rrl8l/8DwHcycFQxo3oc7HVMHIko3UgoZKPKM8/zJi
moMOULHxO+Mi5XJPIAAtddhWTXkeIlxa/LF3VuqAHuEr2sNgcnxa7WkVok3XU3ytcccy7+Zm4kVx
8en07aNlgQeiEtGlqHDYOXovhfqSO3jgWXX7zgJ/ySGhlJb37M7iDrmz5wGeA9QmSt+ej+jb/BC4
4uhRcuiKtF01k3pEwh5lsEeUye/sgVOKEF1nCq+Ba77S6Dqjy9P6KfpO3d0yUM/JXj2zU1BazPui
lw+W8vHtLMl/2n3UNcdu6g+GX+3awD8VgfcKtShfOZH6xMN3xem8wQrZ2UyW8QM4N/JYTXnBPARQ
LGc4QOQF8KTcw0T4ZinIX7ZMP3tuHk2qvkPFryufPIfyRiG21bRs8nLYDQuaDso4xBVwIq96LMDE
RPV7lyIcwNs4YfCzt4uXJuNB9ZGzhXjRraSF9UqbNfehaG5VF20ilY2ajvXo1EdRqoOFPmKftTeu
tJ5R86PG0JI3jewEIEFPmSgOi+C52H28Qsvgq2iDB6WMtdlDVWjTA2KFj/VUw3k8Vtn0PbIXDmU4
TaV4Xhb24sGYn73F+Yjb5tlEw9Wn0hGOxq0Tqy9FJb5A4bhDNPpn4Y2ENI9dQH3IHMlRwag544T8
XTxADKq9H729TUwQzGP95AKMgd5ZLLeda26LUd6naXzE2xn74T5AXHB8w+jq0edVkAvpXs3P/ZgC
fE3OY4dvg7+N3PwUuMtlcSwkFjQuzHhH3OziObhOwBxqpm/R6B/RT0Auu00/MY199GMXjUvBi7zl
0Bfla8bBlw0WlXUTn8De4KlRlnCgngLm/omewg73rXRdTDb8TWN67cl3qDUQBxUI/Th2j62CuVWh
/VYxgmZlf03N6auhEDefUg1KH/yVA0Sc9v39jPwHBmMDcNBlBITqjC/dzNKKZHFTi+oTi1CtrvcT
Fi6YDyHWocMTA1yVj+kqUyWaWRFqdrX/NQfF59whDhbzK04m3HlRJ/FLYx3h8FNVLQzm7pDX0bco
1GYm8QRwLQEGuhRfytH7MvVoheYpUcgSr7EdmFa+uLcb6Gg1zVyIDZpi1DzIts+gwyWHKCIthXm8
nnyUdcJlQV9g7gNk0dGNQZG7Q4kc4SIL1XaqLStYMuOT3TX3QzHjMJ58wHT99LL0bY6PyIm92Eb1
MifDtGow9svNkJnkI9li2Dep5FbTPKFfW6Rvoqypmc6wIoHrj4vajhi2ANdJNtBkXpbcfrUz+w23
uL0Vhz9rGvZrI5bfkR57H11mvLnMcA4UotFJUa1MI1+Pfv4NHTH4XQugRKd8tJAGxeSQUC0v6FpA
0Ks67M+yot8Kr7ob+bKKw/IjqHNq4/UJs3LGPMQi2Qsfy8SaVsJFcHYeKAS67aPdxq+ukGJFBIu6
0Yy9G9POWiX5MwjvdRdSm6v6YFgjftzTA6DwGicvc+08eT1bZwEol35ztpoRlqL9utyaXf2V5IBt
DQs0FB9nHOm6Dxj8IXW7fC2S8hhBUFgNJGY6HLi1XWOrXK2TwhEmv8Y9NRO0/dZV4bW0l2zqSt7E
OSJAwNqODtx/ZGEE/jYw4W96aNgFyltFGIGlhJ1pLj5RI63WCCN9XYx8m2XNFqwaDKs3U4avKMiA
ravp6MQNk80GvZAOFxf6+Qp5X9KozoJ4FO1FV1/fqy2jlyZfOPSL5MUIOSBw4FqlCl5cZX3vlQro
CuArY9Bzr+x83Y/Nx+DMn0B+91MV3C1p8hLPVG08WPRzH6MtpR4kku/hPODFImjl6JPIqbflkFAK
Gp5F7705y/SyLCNyR6HY9oF1WOr4Z9ksiLIP7V2aTJ+NkROEqei5bqlFC/M7gubtykxTuMk3qcpe
0cZ4GRf7E3jW47VAg23NavTKr7PlvnhJvCkT93EaMFG02uYDrqjcyyo7LUG8j/r2LszdDymzT/rA
l/Y1idGPncyDkxBrBrK4jzxxO5bT2ipgkPXpa5dwjAv55mOcqzd6kAoZjutQcpkCQbqKWNnLgaP/
y5IOh9gnUPc/Ybt8C7CtXLXpqzn0I0QNZGLF+JwkFsPg3/k4WPmw/3H9fgqyZWPIAoWi4GueZT/G
NnkURv9j2fUoFIdWe9OAktM0PwShZFOs0SzbwLxxV5EPXLIBfdzDe5LVLQg3tMGKgz+0jwh8auPg
6UcyhoghQuZxkN+iP/U9Tz9YHxj/lsVnUMAHjbLuAywEJ9vgew/D0D3aWfUO0A/AJmoKq7RKP1mI
hQ5YWIMziAp3KeF6jd+KCDPZdknXfev+RPToYs4OBINw47jGk6UZvhPsrNRt3uP8oSJHJptgtZH5
vjSOTaE6+w4T+Tuuuh/T0j7E/Xct3zCmxXkcvXNphzdNA8bGb56r/NYsrYfBJd+32xmWcM/JgrEG
D8UDAp8YXztdZyg5L7wyo1KZ5a/kU8oRP6PQ/uKoZGsn9mmBObDSQ20n5i00i4e+SA5zgM7FkDyb
dX1u0vxWRGLbmsGN3bpnX09nJN279G6InbtwpH6cdwfOxqmEt1xVkElvXavDgcm+lUpdvPllmcp6
pd/QqbFydKT7IqxvEB3QSM0umTPfeMZ0sMlS57r76NShHDgBkskkEZvMvRoxPO1hRGP4ig9qi3BX
VRWrNlb4Uj4jI0IJv7uU5mtoTT9xH36vTXmep/QWU0DOniG4CwySFQ/yMvtHvKSfVH7eOONitkF6
UW3Z3OLaeTa95tD107xCtkJRfA4hrQbG24y+gJsbtxg0IhZvfeI2x9HqQT7FSnLfI96/WmKUWhFo
9Jfkaz+Vl6KBxuaiwlYXxVp7AqMUZj70Uj4DX7uvwhEGiu8R/DnmIyjMV9m1w2ooeyRdtVPSQ5E/
oxlIqjlbnzLGzjIL4DC23vy09AF94h5pVzkHHAaR+z71xUsNNlj55oNySve+kNkb5wtM5Xk79qrf
AM7bI6OTHxp84d2xAXlrBGKbKk745bHqhxclBXIk1zyQLuFxipf+FnMeBMnsNP7azRLocxKj1whl
US7SXuNB8gNi7+yLTTMDiI3bfEdUnWwyzr19EVMmV0DUV62RVdtkLs92HTW72R2+Won9KhJIaimq
oqa6tR0IxGWBZ4L9bbEhOsdOxuMWdXkQQXk2RfZKbVK+yhGbAJ/mhV04O1c6t+iSsd3M3XsyL4c4
7LDkniEUJ8lpNlGqNYzlnirA2v1/3J3ZctvalmV/pX4AN9AD+5V9L6qhZOkFIcs2emADG/3X5wCd
lT7XUZUZ9Von4sgiCbYCgb3WmnPMxrjYTlDgKcec5LH2rjzWJd1omytBguiLARoblGxyzvtC54va
vlaVKV9FV5zczL21aW58AMKGPe5Wp7mBkrbD0iPnHpeRRigeyBbO0URUTzXNBcPiPEkD9JITErki
SrFbgoDXNxFu2WVYkJBjZCF2ek6PCM2bY1ZV0WeZftFvxJJkDYwpM6pWi+BLXN9Lv3JwFETQpJje
iaWvfSROUtDATDYtt1FVFe4Sy/g2HzR/R3DktNyrylNbzO/FkebFC6fiNDA3OMXSxRCcjTjLrg3D
xTqhZ6aFsU4bidHc1LVMITsAgTWU1qywHqsKy1BpbGVf37QGm7fJRL0Cx0hAV6XibmHNb9Vhvd8H
tVp0+M2WBtwVkWbpTq+rhyxohnXjlR+GxPoctzWoljLbAIVlUpvhP/UrDUE0/mAtsJcZqEtFUyt2
rBqBdrSUCSFKyi1JcEXpqOxyBXmmXzMA3URxblPgTBqJT51cldRNvcMyyFTWS90a5qmEgrfLQ6/h
qOQcHOfV1Ayse8JZx074VBNYuTNi/1T6VXIdkxLXIw1NVGqjPNiVtx6pK1chQY2606q9+pZlNGen
VvvZxfNUsWatGBiXBrAltdlwCkCYNYaHCxBLkTTnr0NmVKC/6RC0lOLLpAwH1vHpFaPfr6HqzYXn
+ijXc3WBySZXuiG+aCLRaErUjzQhXDGhIsjKXF/xZf6oMNctetiPi9D2Wbv1GdRFF4RuwjTIsYJf
FIvj3IJ5EjZ5qy3Igi1M+p/SyH/hlyxXLdHgda+vxk+z9LMNoYcA+9v4TaSRv7BVsFZDPiGnrs1D
VdOl6kySYkXcR6yZugOGOoZDBqHTdRehFnJoYPQw4rNCbJwWQ03flOkisnFWWh4puyC+hBTFNoja
rUwL9SCM7jQGuGt60X/Dlpcuc9UuJ5YxZMP9AEtJBuMkf7mVQnAO03oarZLWJfT+dmLXAxPAefds
tsHPOKuMhVHjmjCcvcQJ9iis7kdhiHfdL+OlLRDwV6p8BI0tN56sQK/gaRHtNeZTPbh2QsyHhyVV
Uhe/TSakB90E0juBfl+yf2KBZipZNVcnJo2gwYW8NGDUz8qyT9tkzYLXlFQOKwVM0WCtV1599ML+
lg7lFhNQ+sZQ+uj6oFLraXBYb4l1hNpqE4b8AcPqqwpje6EiCEiWpnOmJv3UJbYMLcy0GtoesG37
HLJkOFfTtgmLpyQbf0J2hqrlrSbsu0vDVE/wI7qnkOiMbVem5E1qNKodkX/OhF7qBH3aOC5HB2aN
c6ul34vQKeABCph1WfGInp5+98lSzTl1WErj5Th4ffTu0mhdJyZ2LNdAl9F4TLERdP9qpXydDLzG
eNVQ7I9zsE0Hcpo1+6tuaIciwIWIRZ5//UHkq0ql+cIozM9atc9Fi7NAJy19IXJqBDzgcjMZnbZQ
k/mQtOZb47achKdprlMfWvBFw5L32uPNBIw/hXiMU619Iuz8UXZr2ADtwjA5aWnp8NPCbtkK1HRW
fw4hN43DN4VhZpF21Yingxl7dBXSf/K78VVZBzK9vGTORzfKtwaj6iodWtCJVfMt73PmOnbHsqKh
fWVTpHvEzG49qRVMSfONGHST6g0Ard/ehqYutgaU3UUZN49uaxgrqffuXsVY0RKTo8nKY6nMIZnl
lU40TAC3REC8kbr/SxVP1JVndORbd2z3hbDPnCV2mWNv8DxhamA17aEx7I6WY+zJ6XgeEu/BQO0Q
NnJv2s3NcsdyMVPraw4ETSB+jQQEYBDN3pV+xl5heP4HlN1fDEq+eg28Osc/gimbs53217Q/16X1
NAXGFrjpBRP+cv49J9867awd0X/nQPlkfNcPIugl7vn8ifURSNRFkrvnoap2wjOOlea89rj4WtZf
cHcojAUw4++gKMM5uPfSKHeTxgGuXQCCgjqOWYLJHMKN9LnVuKgqf9da1gML+9P80jAQrGLen5Na
xKghcoXFVBEGTm9zkfCFbJKeQwg48Tbm4BBkA77GLP/Q1CzhfqSPwSBDoe6x3/TYpZFqlB9eUB3H
Vl0rMJUK946y1I2FNSuKdaT15852num+fU2+2JrDY0VfT4Vi3xPcy1fJOk9a9eKP5dXCUD8pZx9C
qfXkO4Ys2jQV6QgF8yiEPnlP2WPYKqNLzireZ6ldlMmiHOdRe7alj84Z1r32bgrwk7M23NbE5hjb
eW+0hjaB6ZyrNri4LK+m8cdE5IaNJXIBhp2B2cP8dErLTlkJND8ZEJ/FF7d8KoLqqWtn3yRvKIBg
v8DpuabZe3HjeKGxRNIG/Ut2oHWnHNJL13bfW/lpl/F7XhJA242Yoipp7dt+ruTRauytbqqWpv3u
qThfAttYxyNJKY2rbTxv7071R65A4KXmCpMSKhik4EVQnOuBBkUgcc6Omr+Kja5dYsbBgc33BhrY
Pg/4LAyI7sLgRAaKOLSonsxwOqvimnVICiZ3PyCeiMdVR0We87Fhi9vaufzVQaiwjddQNTtOJS/9
K6PCvW4hH2KHKqtuH7TGVWM0VentvoYhmJNiEQ7n0jbmkeXaNWGJOuHFq+OPSbRPLnK3AXNq6S6S
YjjWefTgkz01FNpV972Ljr2w8q96bl2cuH+ngkOcwFEzkucuZU+P8o86Hi+RN6wM506KAH0WRfnC
Rgy3YErwIJzgysD76LFcs4YjLP6PEhtUalJyVKB28bjuwSLHHIW6i4y7Cy3OgzdNK1XwIXX2WUbF
NUz7Sy5JZDOj7MrR+h5msUpD7RS6yXMeb7LJJCCieDRdey70uofIAnLNeXay6qfa1ySAF0FvwjZW
ZjLG+Aj9jWs7x9w2abV1RDEmX0hWHgInfJyc9Ln3rfUQ2o9577/orksvvXRfBit60EttmeUlZXQF
2lE+EdV6dsr+K7Kqi0GJzeH/S4z1LhXee+pU3zLDwKRH0cYOJ8P2XLTJVUnKcNF9d0jIwm6LeDOD
JjYcRsZuqsqeWBBb9vRQ8GJrzsZ+tIBszWG3PWe4/Iwh2vGFfPH94IK5RvPCYzgwp6/ag2M2H0E8
HXDiEbTSrsjWE1H0jkntUaMpzVcL6b33mmDPm1+Hy6HVZQ2pV0dt5isY/cY2jYORFb88l6+YBW9J
exdG8ZBZ1amfvnHgvRikjNSe8Vga43NCYspUVD8DeDMLVxgvRCu8duncA5qWRgMCpu9fQi+EAcCu
X8XGyxB03wKw6Y753g4NfckAP37RJFtfaF+80cbLM6YG2lGJ6GCMEkcgYI1xOfrT1u7ks+0BmYyy
8qv1hx14J0Zy6vu8Xev2x8EoH+lDXoR9yCsilorcAXA2zpFRjIrbw+Sxr5TJq997bwQbXJVfvoxd
fPLo9NEV9cNmHRn2PnXVbv4U0747mtJhSYvfEMTNVDvbMXfWXfZipNpmfoV6ax1ocD5QWL+xVIJs
EZ986e4oi8lOUZmzChsqnrx5SAbS0Elh6SNzb1osReBvtd6L7bhHr4lR+U6fkZfFnDzlc6elVySK
yIMI9nGis1l7j6bhPovIBHxg5A8gsVcKh00ULpM0+d4Z/dWuzJNbawmZGzSogCnGJRZDplli7Wsz
oJv4kiwVYomndePBZQkD1i6lbv/S2yQ6h77T7LLqbehECYc2vvRZNS6N4gqXqlnadXwA3YqUmJxE
KHVoAS2DfGeDaiksvxqPvIPWoEcOTDKA06ptNHururjaox4JV1PWfxS98sCvzLKDOLk23TB3xHwS
s5u83gWpetRMmd60MveXTZ77i7rjt4lCYg9gCs9TrJ2D5JqZsC3KLK+OspXvvuhfFSBvJsI12OuC
ukzQ+h1j8zAFQAKiioicxlgPHnC8irMEIuQyQxNLw6qRiuNDKVYeQ/ilKsW3fuLI7Sl/3eTRmxrC
p4YG9QTiYuX6nHBlONC0L98UC8JVih6S9JxsnVeWtuh7fjgG8VOli87PzYaVjMovabxA2XfWlpIA
l2T77E+04gIyQscewprVl18BMQJEesO2nfhAcjAOy65e2swiKM9dYmqalMCNIYdrCZGGT4wAqCQF
uNW5LHsSkjs41Yxoaod81cHMGmk0DnqtbwIPB3FlYfbjYMQwoJXExWXjiWTXZUeQG441461nBn+K
c6phVv18IKdw8vByWbty0rSdRWe6doZT603lGnHqSyJ6/KlfSSU4rGoxBms5LUP23O0gFUtTKcXW
66edp8zpaKY/PNv5SsZGLUHr67DISfNmqJrRsWLo4LImyhMo6JGBsk1y2iuLDf6gbm0QU4xvm2VD
lM8Nv49sYhpk5wMZb2P5idDhGpmoQCzxntdaBz1KveHJqKgWrFmwLpm7FO6q9JkjESxlu93RaKCb
BqxPZE8cVCqnZ4o1OuKkHOx6M2S/UMmryjtcwa0WrQAuTpiWtFUmm0uo4Q2rMbGP8WisE3I8zbHu
Tu0EV2iEaTuWnPYkvjiEsD3le+gsNNADC+oDolegCa574B9h3C5TsoAf2sJbG0IOFO9gdTItjZjj
pMZawzQ8r0I0O66eyPD6WdRTtPEmkwmSp6+VEmdroF5o2VUPU9SmTCFUtIRiy8fHINVtX0UlyhUl
3wX1CyL+4pcl20PgSusADiXGxgQaxBKwyjL3oSxrc5szUJGsK2YC/0AvlGECoOlgRAqbsYfANFtI
GbzkQ/ZUUhPSUyA6LB5+xLnhsdamzTYVAK3RB4+gGk/0eMWpKofXpIIiSeypcR41YkIAYr0BLUGb
REVSuzT8fUX/vNSDUwe8uEiKapcHolkmLqVGHBAqxgM8qGIpPdKjSzt9jmYutVOf0qjWiIifrnXI
vDTwojWl69vkTIe21axVm5XkwRtPlGXA5fWB6RPYs2Vge+hVOC6QLZnq9CnycteYgaSw72DgTs8a
ARhrwnDaNTK/8RDL+pePez30a4bcQ7BTjGxk3+lf0MfSJHMeC98OOIXngv043Vix9iZN0jDZq37W
uf0ajiw+w0BsEulFD51uHkMrGjdSVJ8as3HG39/6yB7W1ZhsbA1QYWLIbkUyVce7vYy+tp/SQQfV
zuIrMN5DHzqPNGhTYaZYaXKnKyogkdSfQfwThMBTGXi/ZDsHT9g6ePaRPkSlDxd/UpdeqZOV1/Em
cKnjNcUoLMHIihgBhUpTcYyJWSH5VoeGIul2Faf2LQiHs5V7TwE14dbr5CGQI4kYFjPHKgtXWprT
/Q7aB/BqJ7NC0x+lXgaZifGqsBNUegyYBidyD20X/vBQNo2q/8IeHV99L/mAuMvJAvKgsEIgXCBf
GJqnrFHXmpK03ON4P1CpLVsln5FXwpmqknxlgJpc1q1mX2sHgRsyjOPQGr9sNZyxzKvDyKIw1esW
yB8gR0f39imQf0pQ1usyLt8LhWOBXKFbvRxYL+LPz8/OmO19M7906XTQOGEXmjrEsa1eNZkQ4VWQ
+FGN33IZ7z0CfNbKph1WDOKgbDI28rBcF7n76VCdizTd1ygOArpxrIVRTVhWuM0qyJRmFVwii306
7gNjM77qjvMUDkgN4HSkNCNhUVhR+0hCH+sVC6RLFZlYa0h/D2s4cb7f/8otPrGAmUmavXECSLcV
99qWegVzsvUu1PHlCfjqokNVwr+IyZLw6MZBvyLhC78DkzqD2d1SMLXfh7a1DmL5JZiInAzT/cxN
y6JGzG76FKYrEmPMRRGZ25B3uvILt7zWnJnuv7AHMXfVpb9VHsSt2EU5WZDQHMbauHRY7C6HGMZt
WbsXb2jYT2rSnOvGk5wNWcG5A2iynK9MCdlgJabmMbLqaafTUcwLYmDKNvxeE0SFDSg+sIz7MfEX
MbrZM2E/OgiSGJSwzmb11UGi3XUAwFbhyAQuKidU8wUPo93GgOwhnMzYVW0+vinqDy3Y5GXesVsU
mmR0Th0B1KG52f5DX+evSGFZNJW0v6WXKcaPiMqpv465ErdG6ikNjurU5HE4x8Q8+1r+EwVtj7pg
jI+i9G/aJJZGGhu3MuU86PeYib+50+RsSsFE0OugIwsRnEozCjcYbh7popRVhAgviG/O0P607SZa
oglFIqLVDxOk4SBoipfA/EpbGVEuV0eCko1sIh/N4fjvyG+cu/eNB2fFHNt2OZoGs6h22A0gOxcd
mT68GXPtirxcMz/7pluWDkSXrBnDz4iEIvTuLdCHZ1EWSLwo0qqgPDlj/2xAvcOHwyMFHTtoGZhr
urHICmK+cR0HzWMkmkdaA8bRg+mJODEg+xJN6K6DPFU6bgOcboAhZ4bsVXPIGsE4C0dy4qP+DipC
apVbUA8wpBztUydQXEizXVMF6mvWnB9FF59pINXHOBueHFNNqyIHJTWIlIGTeNVNnsqUDEH4QzWc
Cdtvdt8WqzYlGzRWLuKKGsAMiHN0ouND4DMBAVHCgK4GOIXv2aO9TQsbhSMxiDS+tO7kgKvKakey
Wq2OhjFkZ1s6C0uLtGNjxD804Z6cHCuVFmr73qGMLNV4spPwSw9od+luW25EUjDJQTMSFO0l90S6
HtOURikSV7skbceKWb4OlL9OFYWXCLEoU7kbmil37cTWk9F/lcrh4FWmV7rHv2qVbstYTftOdd8J
wgJGXfGt8kpzWLneNvb7o52bzyFOmFYob6exuE6LPl0mchRkDhbXSbAcH0GI8Iblpm6Td00Dp5UE
WFojSKwN0EL2nh4iMikC9GZ0e9qYIsJqBFdT5wifDJXirEkAl8niMZKJt050mgFdAXGWpmBoXENL
m5P16EuWZvLRK39ndGT+QEzRjlMlti4Sh3UzJt8dtGWrHlJgAVBzH3yLOV7B1qN53Ktuk4ARJlkw
Hnas2K+abq+afIpWOTSXjSNw1kL9wePic/TVefeNE+/izoVfZ8CLHDF4pAWM5yrvKXjspwjIa4YM
bxXGl7EgbMTzlrId66Xfs2f3jYascMLkygdlmifdYa7ZlHwAgztQQFp4cEbjq/bjZ9vpwIZ16PnG
4FdfpijDUh8czxC/OZbCpkUYqz8rtfp0l5rpKiq+D8DoFmNEm4fpL0bnUXyMZDeDUv9K0oqxKVRe
lp09yHnk2ftJtdBB69ThJMM6V2G2Ea6zjC3f+wxqjnPZQfHvWyZVip8tq17G0J04bCb6NdZbarhm
Xruy3G6IJXuIcxbAGJIkAWLJeAobNGBFog3vXjLApomMCGeaIfadId8akoaP2C+tTYeISyKUYykA
O+mVGJvuI7PcfqGoaJ5Lv4dPrnFgTNqWVj72U0WoVyL8m5EzvyXFBfD+6J6yCkeMD0YdyKkxfVaG
S/9inL4NNhlarW4dQZ6Gu3YgdSGqGFIyg+8ueKFvJmDNfdDN5xwCDNSxkgxOyL48y47k5LIjWbLu
Wj/ekhpgnSocolqbn32UynatTrCaZp9UkuVniiMaEDlMu9IEhJCb2FZrwdyo8IvpEyjQDwJHx6ch
aIHx5WnAMNmcPgUpTA0SBrynPehSJ9E2PRk7uwSW4xpv6jxIIrv2zw9RIz/uckbOrVnG5yTMX7Qu
lzutH+Pz/SoEmTbxluO4Tiqj5CumVeQE2mJCD52c7NiJmb0mWx1rITqanJhjuSFYvH3TDLqLUawX
u9To27c2o/8vEl1c/KRP3xicNGbzswiBhfdlP1xKnEcLaqbmTdMpYmwHzCkf5FbCj9rbSmuO1ogv
f8GomdD4+bI7/wirgivbGG8ZiZ3DIc8D7aBXPTFceVu+ZUMFuDOotj1r233R9B9x0FGV2068xafU
7/3GAFJEb23BtL31cpyBJlqp4/1H2QtrFfR4ZjsjLx5DsQvqis5E6dzy1K0R1uB8UBNh1NW7HRXR
yexZuKNLOIMdFoTZltNe78OzT6zpyexEeJCsijX8HczCo5U3vzU9GmHOAVxtKFx+X9KLtD7erx9S
r/r9m1Y66UHXIxrRRn7oHSc/3H9DPA+tO9PjVSd0hJnzD0EqzaEMq20TEANNmqV6iq9G3+S/SsWS
WpildfNoBzlOrJZitrsTXxwcwpIWIuAof105kNPh0AbSuVWlWdwKnzlLv+d0VVEp5P5LDeKTpufN
q8fpRSVPqAPt21BUNE2NWU+ff7TKtG4xY7eONcHSDbxv4ERfZM4iiTMjVX7irCDv5Jsi6SJkSrHD
cgGTR1XKZ3Maeww1iFsCrN/04IhFC7y9bwBGZk1pvsbUyQeUAehR3PbFsjgOxhYwOy9wsYNX6UvN
6HEfsypZOkWQvBDhFj/KgarfZrWVzD/KoXnGshRD9J7bX7DzAlVRY9nw4vJeOS+sfFaDR7qjbArB
H210X5qpJHOv7L2FmC/iNzMvrhU+329kBL4pya652sU7yjbvpTZT/0XwIs1clI90z/2XJGBiirE2
OPU91WqSRI9BRTsqIstj7zpJ8CIELnJ3sMeNlVniJcoLbYuwvVqVvL8WTv9jW/DeDULtF4kltRcI
5M1Fi7zb/ZJvmfUTUPClxvOW6Ewexzkyfih/mEE6PHeUoazvIhI5XPPhfpPV26vB7Ejhoq6CFRvf
6OzXnG1tfd8aXoxQiyyfwRMUTvOtFW3f0uVUbAQsQKqmTW8DJ/Vda0dkAFhRequFyI91hT71frHh
Yyz05uwMkuOWnt2GyByvg9sd7pfciiDRln5yUYfiWfk3PGj5rai+HNjB247A8tU4TPVtJKJXZrn5
GFWhuqWtc/GSxEC0mW9bUu9uJmR9s83l5X6pauhvMNL3ToPnqJvHN2TB+FDbuEZ+q2AJsLNSfjVW
2xzuFyvwtMsi4c8gNNXe6q5kwKmRPYquuFnkYdPfmoGDf1nQrr1fHIaxWJeBFm/Jx+tvQzs569qz
r/oA3yCW4XgD7FBukqYMN0PSjDc/cbako8/Wko2uddo5rIeUvz8/lO88O1GJ/xhA8iMfONcbiIG6
Km9Q8HDdfTNNh6BqTBiA/1wnO8joOLDd9Z+H0yGIr6VDVN6fx0NYW287GknLP9eVWV3uadrSg/2v
56ikao4EqN/+XEXX1zmTUE8J9b9fcBChsNTC36/t9+ud34ecQEsnQfzw5ypdYwmMcPo0VmV47pyO
uMtk5/ayv/gyTB/uP9IpjB/csmIIiBbu94/QB4Q4TwG74D+vslj3XuuMnDg2kk5LAp8iRQuMb/Yw
xmTtQAmkju8HHw2Ew0XLq7KHiWHGAidLg/+aDT0XoxdSumqdaWHx2JQzDLBllTVfuv8oaPpkYWGe
KHfeIBiUK+WY1bXIW75yriTyUVOPU63LmzWiYFOVnuHXLu0ljmWx96V6qExC6PPY+yrrsH9JCS7Z
5kiad8XIUc6n5TGvnWDD00tc2a2N3HS+eP/BKHNC0Rbqvy+WEsG10gxn/ee6v7bTZQpvReW7fzzI
fP/7I92vm4nj7NDx8a/H0FgynMmVcQlgvfx17z8XbZmZe0l2+1/3vm9xvy5N0miLzZH285/3Mb+E
BGwWC5Le8jgEkBvz52azmkaq8dzKyIfwJLqxecv77b/vhOnnEymR4QLWqgBUv+nkLth1U9+Ub/dX
4RK7NV+tWAXtQ4md6n7R4ZSyooTSdveLBEN/MJ+3HuKmlK+V/WCBe36TTQeqvyW9577RaOjG1m2C
aX2/Vcvsdom2Ijw688aNsg8St+CTFpflM2wgTm48b0kqEIgbXv/9TmBpww1jtXx7vxM2Q8pm9D7n
SpuaN5PpRe3k7S3TqvaaNMbv1143Rb8PJO2E+508IjtXLUTy/f1Otau90w90ocs3+WtTPN2fNy1L
/yxKplP3++gVxp0skQZwK15sXDjNsmwo5O8XaW8eOrpxT9FQZM9Fne7ujwyLHjxPlgbQTneI/22I
0fGXy5aPWaFlzw1EdHr8Rbduait/bkDJPlnBUymxht03cE0LrEjUuZv7dRKQ/gORFGjJ5nvP90nw
YS8jTdW7+xbMh/tzXASP+fwY96s0X5JclWI1v18XV1N3zNDKoTXiQe4/lCl/YEkOjvdLgZhIGJoQ
+dwv/n6k3L94vvZsV4NPKi6TL0ZegH2ySHxm+JZkrfJ3N7IsfIoRTJFgam+NiB5GtxOfUwy2HCmq
d8kHPlTPhQx9v6cQ2j4qNOO1yk0gda6rtnoYeG9Nl2/uGygDk0MeT9oJegLVL1Fc87Dd/4QrTVlR
Vy+23/WY2ex0A3So/TDk7X771NMVMYkwPuap8DnQ0eS634CAjp6NSpIn9hc8hX6ICm9+RKd5CPsJ
TTW5yRu71fV9zQyEs37xer89LHNrEbme9mBNoXeSEiUXLXjxGRvTuhvS5FvtluDMfSaxJt7G18Az
wfOxAYuKDjFIHV0s1GAX1yd06v650Ma7hGlk3PyyNnYiFe4mV6H2rRXm0jXj8ZuDeFKlaN80i2wP
lcLV7zy+3mikrO8iQBk6TOM7q18GAyS0HvwYiQezX/AD8xZ9HTwqoIA3Qjq9rWeRrxQQBz//YZ6r
eYNI4NlxK1cjbMcoDjKasGQTfPPutT3BF671nfqDGV5aW5dUq4MTMcMcpO/P3u2SMfc+874SK0OY
KGI8Phu03lA/5g1cGptjHJlvmOCtjV7JYp/FY/Ns6tXP+0NHRfwdzJj/PPid2I2IsLfEaGZveioO
9w1q1C+LJjGaq6q69qjZRbomtVJ+xunLfYNQG+MV75txelQzQ2/BKN6fe8SAhAfXe+eQYa2VCIZD
GNfDo0chg6iO96VzVkUT4d90N7S2Vm6nu9Es0xvL5t+PnXtWgZC8L548o48Otp8mZJtN0bsWUmzN
D1HypMskKYNL7hrWyYilItXFN7+75YpPJv0uXcNZjaGnUVBFzoPu476533NS6Q4LHmryqp8APuhq
PhBlzw4t8t8vTwj5EfiC5bWJTxtrfLolAFq88j+4DJ68Sz0Cr0pNv4YJOzl9pBKHVKd9GNGP+wZy
xI1Y6aI/W8mUXJSks3//bPRAW9jpmH0QsoNfpgztg25n1SOZGdSc9zc2Fg8duwGujQSwSEUVTraK
Blpl/hV7PpKvaBJkMN+vRUMcHZKaFvmfjf7x6/1Ovpfbx/tv9NiILUxDVCtW5YrVPx4umR/zvtH9
0X/fcr/8++HorKVzGbkZlQv1937L/3Hz37fHBnKrKmrG32/hvuXvZ78/0T9e4u9nEn4rd4nQf7+E
+zZ/v47fd78/ksG3hj5mkvxSWVBs/ryO+2+lY8vDHSv2/ysdw4bM9n9n5j7X8f86fRbp5z8JGfNd
fgMyfONfvucL3Z25t79puZ74l2u7wteBqiEugYn7X2QM8S8guJ6n65DzAaCbJjy6/yRjOP8SpgkZ
zYOU6wi4pd7/CxnDnJGE/+Bi2D5QXvgauqnblmn7f3Mds5wBkj5ow1qU7CZ9VO/MDqKzcgS+FlIy
F8JP2xlZ/uIHo7/ChwwooLeXJDC465TzdlqlYjuo9BceKudoyweqoff5MihLc1kzvzkoI8N6KK//
+Hivv1/jP0m79szk++ulG5bpkU1CTJFuzmCRf8LhUlcbzXpicJgLiE5jaOzTrn3AqTnbCatZ8BLa
i4j8pMWk5lSKFsCnEb5Kp57WTBPo65jZS52GiPtEQdCnW7Y7nREZmg6uC4KfQIZA7mhxsQWSsL2/
f7OlSxbgxZFFTl2tQrD5KZJ8jPWs5qY+2XSuidA/LSWCRpB06jkg22WRO4256jk6M5YZPvI8fDYb
co1a3LPG/HlbRCHBh7gaiqmvSBh//fcflvkX/2T+O4N1ZAeEfcJe6LKv/fPDUoqA1cRsh7VqFU7a
1Hu2kiDZ93Xz0rv6cBRNf9SANyMoJv5IQtPuTXKagvmlMHm1cA/NHym9gtAdf4mBFDlcZObSGdnA
aLRfpf+Ozdze9VP71aQudoOcc4U3cML7H97Kv9MIvftbgQrj85/hY2n/i9WYcpJOtcbqsfJN8zn6
4NVO89TphH9NucYfysQwRQMPqU2cMFEDO4QJHJddFmXkWDtXq1ijwELPncXuqq40G31eYeG3VY8D
Qz8w/3uJ1GKXdxHFXwbTiOELo0ZqcSXWned1x6hF+v7fv687guav/dkyHQM+tmAYy6///icyU+W7
TT17FyTx5jnQQHyK970ukjy/ssxFb5MTU43piSQULGUAD7aaq5MzpI/rdv5zNFTpW7Ajm//htXGE
+fvbhlcJto/NIYsDlgmQ5992ICNJBs5RCefkYnQ3FCQHbKYjOhp4KLW7VX2YvQ4eKVCuNOByJB9R
imKCCKlqH1qZ8b2AobKr4vhsRzWTQLJTt3UdkzNkJmcg+4d7XIFKnOMwlv6Di4JtYcTOaz0nUziy
nVZ6Gj0xlOd71YeHPLhC4ugurbROjt0rig/k7Wb4gIPOQ0GTlavGC8qV2Y1i8x/cnddy48q2Zb8I
J2ASQOKVFvQUpZJK9YIoC++RcF9/B7hP373v6eiI7td+UUmiKYoEErnWmnPMSAIXc4cP8BY/2JFL
omWINrMZ6fmtDWRqMCYM7UNcrlwZx1dLjjhRm/w3grliZaB6Ja6u/9rSbdqnE7okt0Rgy1jbyH/0
MXtvEMbGcTb+NMoFCQRqrQubaR3ZY7ud2cczHYXaGlli2YDSWqtUAZsfDEDSVd0278x260oCknD0
TPhaSbxk6+SuCjP8ESoHHD7/b5mL9dAwdisakW86AznIPBbbuUYspAz1PXPNe5thOkW6+DtRnrZ3
YzTpffOSRBmMyIJGbTEi24VXsy50gtv6kAYnbtavIU4YP9Ty14i6mtQZBCnKtVkQcAPZ3LtiC+Oo
yrsh0vzrAxBVw563rbYDSgyNyLc+G24DDI5Nwrx04xBcs9J6lkYOJXSLtgflMa0OTjWaa2u5f+A4
59jpHqUsBcU/8riU5IpiDPaRkgFUY0lgTfPMIYR90NNH8T0HrY6W6UCHrZHcjgrHv01nA2DqORGR
PApQcegfYQpV/dfBbvpr3qG6fx4/YX0dwq9KeTEAheJiDxK9xOF5arHmIQ3rqpzgrQRhMmyhyR68
7ehRsAXwA+Icwlrfkzxb88wmEXUI4sleQ4Wf0z+jQzHm+8hSn1mcf2cysyRNY6Z8vi9afXneW4/1
q0Kbc03cMEyAQ/ounaa1CLXgJa2W7AbHPecpU+Tna3LRqmu9CrmgdHgNq4Y/g4p+QxjYfNK0Zg8S
al4l2kyuuOv+Nqt83uPFtLBqUHCUgf6jtQx/8U6dIaNh3BBD9p5EjIcmc+xPmvczaMrhmNYtA6O8
h+4xD8OZEhbBWJh0FKxN84o84o9I6dvG02FSrncI8ozEkU41ZFTKlTGqdGsjNLjm6NeyAYfdKtba
TdXN4yWvavl0gO/6flzFuqNdVNW6uwnIFu3Nrt0rlZe7oU+Tfdoz9EkFVgw+Xe2MldLaghAP91MJ
GCuS493Mw29VbswnI8AWwFjuu8gRKzOIZAqIJb8JxYHussIJkhJUbnYMy4Q6JUadn+PCkGskVRSY
FtaSJJo4/O3+Y0wWPyjv9oryq7jN4y/RTZuOFvgh1l0iS5Lp5/N45enePKFg7i3bn3ha1p/lOG6X
danUeyQdBHih+6oYLq1ZIzgrFmcCitxqp7Z9REJb6XHJLV0eEM6MZvWmfUOUIg7hIH8mQ7D8WwJO
gejTNSSPjgUtH6lP4X0gkNQSay7o5BZ3+YtRIfwtGyAWvWWcOsQ3SG3VmbLtNFfNG6qyaj/0hVon
MEK2z1c8h0rb9TBz0HKQwDy03XGIynehvPoWe9XNiEISfnIbD203UjoisHXce8aRRJKc95NX5gAt
LY3FeCTX8VgQUW4ONQ7q/LViw7MzGs+l5ZX0p8GEo8THfIkcteuQl+z5kuMohoCa2DchYaH2eUOQ
um58IQSbXdpgLpb7XWojul7gcYe0SL81WRgtKlm5MYeq2g3LhT0Zpv2Q19rx+b5nNZhVkoo43BCB
JPo4HSOjRee1bLtCLcbcFjqX50dQ1Xa50/EMd6quduOShtcbbbLLgZwWvST+F924lcmNSryPFEmp
H7pGvnI9vMxEAjXQgS1oLurrFLBNM9rmRausicQBT9tqhL8/32QZWT+Duo34tNgLZghfNtMcuWeu
osB1KQtWA0XpKXH7Q5fV7t1sjUcC7ImPqPT25PaS5ucZq3AsScwsS+BaiiFwSMUFLCtG86qNiGgT
XJuz4QJ4sBrTF2VQr7U4hDU6bPJZhbugnQvAALrcGBjjwjQbr6h0f3RE0jKhzQv0cb9sw0CAVhi5
H+NmW5P7g0U7zZDIqjl9ICy8GZ1AzGplSAAgU2Iw1CC2qvlq5sQEJwF+pTbDYBz27Gxx80Zoywx0
l49cn/pzNs5kMuUkpOa4KTLUTke77h+pFiExFAKPUo/Q1Mzrfeah1wxncKu4on9Ji8PYna1pI6MR
8kK1eZ5kMIKGFSoq7b0wh4tLbjohig2zM8gdxogWWc1s6plOyhW+AHW2pv4jsmPnM42jiw6FwhZ1
86vMIUukGWFqpjN+oF7cWpCk3oZuwHCm1d9dQ8TvfI6MPcr4LZQFGUnBNNzaBmzE2AA26m0HNq/z
zZy05GcRl6hrS1AcA4rCAjnzQbNruMYN75cLtXxndeIzHu38Z5Lnl6Qmikv1+ZtIZ8M3GyzGMvS+
m3NqM+hCCNvpjvdOZl82cu7naZi+OwjV13OZXwDCME0u4hChj7ZSkAH2UVGke48rxKZlgaNUEWfR
ITVuG8Uou+Aoy5EXCckxrJawvrDHGZy3TbXjY3YPQWwanO5wQCKuv11HhHsw23sVlvG1qzHMhKLj
/HTWA5P8qzZ/hp4ygOwW+CVC/sixQKzrmeOwdnJnQa32d4bzR0LYswZR6vNcHU31vUvSHNFVZ/l9
l7DAaZuSgMwDLqxuHc+TttZs5sLI6l5M0sEPpRxrDnr5woVrV6Y1Nw1VsG6Ee+qWJFZYTbcpwXvn
RCzlXIXtUxVrd0ME1mpAq8jaVe0yEy0bjs73ZrbZv9jq0oTVxuuoRQS8NFCG7rfaIrMaP+t10IJi
QX58dAJRrlYO0Rq/6/G52cIp8SgbRIe1wrUfjnX1UP10EBHXqc59KZohx4WWudSUy548Lbd2aqnX
wW5/aF55rjybobZbrByrsV+zfRrhaijd+cUz6ZbnGjEVI/GC60AOu4G1/aXIDWNb19mfcqrj67Ka
Q+baKU5esH/2jfZrscmRG5FtyfpmT7rNCLxyL8CcP51iNnZZxGvzOqN4kTXggOXJ8Sg7fKJGfdWw
dxO9ApLFRqBnJ8RVpDbCOrxZeF4RudwYG8H4wChpsRfcB7AHnH5Gf+7Ctq8HdwnpRe9ctvGwRkzo
bsuIJHQsDzlNigOoAvvkMNt2gnjwMwZuq3psugeNtmajeZumktOaYRoaqXrejchBU43A77a/Z+Vs
rwM3eFf6UNzSThwn7CGhTsfAyZAMp27Zoj5nlKCm9hfbj3rvzqwtswHJZSrxE5Td70H3HujymbP0
aba13TBG7K2z8hqfmSGsg7tgYTLgo1tOoQBSrH0A6RJuQgf0z2SmaAdjpb2UMWINEb6j0WAJEeqr
LsASYMbU7lx1zlYKQDAjnxXUvEjpUlbF3s7hPZslcb8Cn/wzZzUwUHOlczDuolGQyoGRd4sD+OJp
jK5zE5cfefc1OdijSaBBR5ns406v6E/YzsYseDCq8XnnOgOWB5esLg4E/dJWWBwKYa8SwbHbaCAE
CmY4cW8c6qwhoHb5O2lHbItBl+zJ17pNNfs8CcLYCf1Ggnfvlyoi0wzMVHFM6E6jwpvjFQcRpM1r
UmYkxIygoqtcW+lWOiJCtfKt0ZngrKX2UrRdfRLyBxBOvy/L9tXqgsuU6vm9M6EDVvOqXmofAXqY
/mxytEUW+nhDjs5kj1u3UD9ik2DncaDHid/oUCCDqNLqOuil2IFAlXstfusYuKBW5aLcp/YXAcuC
1IsyO5rlLnYszBYo1A6RkT/yDsdSi2pwrJMrLWsAZfFv9gv21sz7tzgL9Jd8jr9iGfjjAukAiZeQ
cK8xmHo+hR2QT++V8XwKn4gHy7Z8NwOJkjjBT62f3cXsfmvQnp0H748sR0JpyjFDEmHJQ1akn7PQ
1THv6o30SGzrxmZcp7jf/+r6PEtI7Bbrwkx0H6V/g5gxZ0diFvLCubVXDvoap/haZxD25hiUnT6T
540N4gfCAVir0oItEzivmJtfQgF7LevZLPfCi87YtYk51382hhg/+1iD71EgL/dyb9p5NuAklpJx
nXkFGbMzgTZIkthAlaSpOo3ZrPO8+vbs48SJ2M5Cthcoqds2qpDlK9arqGOngnX6zGxyPj+bIm1I
yWOMjo8IU54NDmIuOTWrdrkO0Kv5xSg/a5Ux1Bnt9yCeGhoqQBVSCw9Mk9kjVHkPABodmXR2mPl1
hAcknfeiZ+Jh54V7U86WMO50o/Wy2/Y1YqagnkgcSZkrK2jka3Rz2VnAGljVhhVvBerigi1MwOHW
WS8maQm+aFLsEcG0MWTQ3ycz2YpiFhuZVmykY4ATCHep6zFmyAyvSBvkzrGlrORCKVxjiTN5ybo5
Jc8kNg9iZFc/DB7uP3oUg+0S1iyBbZh19MmT7UraSztzZM9hd2yh7Dq9Txr7VA+H5MGJxCUQxBDP
OgF5WgePEBPh9rmbLRPQOwNp6z6JyhUzLu6fdQbKskptUTHcu7wwD6nOFdqW3WvTNOQmKO/43AqZ
OK13C4Y3qBkxWzqI69FRCFPs5Mtzo+umn8ianeNfG9IyA7kdvkRBUW2hqNmnzmH3GMwenitnYH9G
P4cBOSs6+3oo9ir5M2rB6VmtMuT5cGhP3lhH3vPUYLS37H2LHOwiB165R4mKhydcPrREt191zDkk
GKTz1jSn77oL017OsH/jzl3FnX2udFXtcvxOedeXB7o/RBULSAf8/YbfIQSEfUYqgSl+QGwadp6O
kbyQi9sQk1cdNu6pj/rftffX/h3vWQbeL/VmH1u1BZjQ+zkiW9zX6lWb0LNouVljv7X11V/rqLNc
+3OpFa+MlB1GIZW6ZnUCuLEjvCBrPmaVjg9XtMMjzUmGqCJKxqrVwCiT7waGCP9QF1MgMRgGJ5nE
gDvVMF2doumpDiBJ8kkmd6s0CPSOII2bhcI/abiUKMO0BNbwpc2zEpyB0LcqspPT0IqJq3mHj8TU
2LySQb6T+hgSnW620AwaSz9HYQTtiqt+6lj6JacNcNexaUWiKzHtoXexU9wU0tSxVCTlvBmoIKGu
zjBy9Kkjn8ds/CZwMCwBj1yZVQ0G0bFgL2nq1LWEb7Sm3JNTQbd3+YAI/czJA7Ah/WVuvHUIFe/b
+fegsuDO1kLtEbJrK6/OPdYKiI2u3SFE2wVaFF8xQFDxmLO7RvyKfXM5d3G+J1vk8OvngjOOhble
H9JR3gD8/QoC+Zte4h/L5IEt/fZVCdFypwvYNQIx5fNPQ6oRhHb+B/uIX1l9cUeMTQ/Gi52dpBZG
epet4WSZKwbsAjcL3V0Ycd4dcQb23Uhk52Rc14h/MZWzgI0tZtIytn1ZGe6eaFeoNARB3mVZhS/U
lxv8kei9iytRrdYLPfiI2Ar7mg68OkC/T049IFPNvDNLIapyKSULUEV+obtHOjgaS8FUHJ5vpmhd
bR9O2e9yHk6IpIwdddEz2V4oN6FNpmGnMy2fLWewS5hdrqdUQN5wteozc64QAYoL7q5H2ePLzCap
uBRP0KCgFIH54NPCDz9uLVmPZ0vrX57jBoDGxyhm34/9Uxwqhfss7wef9WJcRRgad5nGZK/KkAJA
RrQrG6NewfsSLi6oMh9xxqvudwJ3aJcEWGeLliyhSRD1aRsRjSlmGy0NiE2KoH2tESbOn3JliWdk
MAq1l60PSBD9blceEqOYPuhB2r3OqJ0dzs4eTdbfqDqFklSKMVUR2qdW7Gva8+u2ssINocg9Up6o
vJru57NOp2i5m03ySx9oGCdeFmwtHQwsEVJyYy1N5Ciml9i4cKpV4AKjaK1TCGVyC5kwvqaB+6kX
MtqQAjltApRg6zCxmv3sglOcjWCdePQJnm3y/18Hmh6Tlf/zQHNPlfYbT+n/GGguD/l3DKiU/zKX
UYV0dSn+QvT/rxhQz/yXaTq267r2v4ee/z3ZNNx/Mdxw6HzonuvpJAX892TTsP7FUJNuiG1LYej4
bP+fJpvP+IB/DAhtw/Fch9fh8uKEMKX8j4FKOuRpb83Uy0h84m1RUS/XOracaHho3p+cigLXsiH8
HKP1Kp9ZoGV2gET2ZQCjfwhq+5qE6uY4zRU3jubFh86bb0F2HQPXL2GnY/37ITKJDaoo2QDHn/0t
COUHtm6TJge47bR7R8ZwTVLGi/T/wq0WdCRysEWLdCwJURdIOgYWPGdmhoKG10xWR/oO3eJ3luMX
NQOAYPShogEj2QhLqweGENVsipoS7nRUjPQWxJcwLCFi8IRePLIjFEG0tnqbrI3yjf33fTZe2YRF
NADbAWO24a6Dbv5FIe9r4RfwoD/LwfkGiWXY6PvONNoVDM+12QUP5JVY8OHyroYcEctiSXAGsuBI
EKlM3NuhWf4gfZfyJQTbCtVHiulhV0D8ZsonhmpEjLt1DHvKxooD0tIAA72TlnaqsXopRyFg66zN
ZBvkqYhfWtFyAYEjAt/KfkwjmAl0uXHZf0BUgB/sTQ8FA4D55dUrqIsFRPmjEeO7RcEPlEz/g53w
FNIXhLigv4krYcIzo84YAoCSvxRiapfp7ZhEi3S/vBQ6+dCZM55U824M0s/11IDwxxtQE8dMWErY
bcJlBF7NVn2vbVLUE+lHrXD/GDQtMxexNSX4HvhK6dM2S9eVkxobVaO0l/pnqSqGyq3QNnghBvCl
UIWTtoh2XQUky/CG7qBRQKyXvNhVdXYmS8NbMp60IcKTaLUbJgQOEQcrrfC8L9GA96tcSvbcnC5j
Zsabtq2/InCXzrhqDe9rJjDpRg697T48aUwskzin+5oDrbfR91J6DUGGugexOFP5PaJgSoO8esR6
dUWUZFLQD8UvBKXsblbjYK21qNhjFInOJM5vg4ow7yT2/AFi2UzeM/iIb0bmwuvph7PnAobHJ7dp
PPucLvWwN1qvCj4WvfyOboSB6ayQNyu6zxqjzHJTTZRYg3Vshb0tl1ROmnH2QimZ5YKxyAm40Dt7
M+/qdzvQwUZq1N1daMZEVeFObMSmCFyOTr1Lke97v/KmowcWPQKVHDpswkcrqPaRIH2Q3J1PPUgA
IwYpYKP0Xjvx9dV24rOym2TVKSbGCPFXvcC3QA/lKCptpwL9lVAZDb9I0HRoZGNoQE2z1pNBP9a5
nxaQojpDw/VLN8PuukPi0BNr6dsQDmYzNSSDNQ6j7NwnD2aE4C7NDuCbimMfz95nEOHrshxxIe7B
2JsTxaSo5o+ccJuIg5fYxJUGm9l3QgMyIGQVJPYZRZxk74/U76UxQrnuQamsh5g+InMNbBI2Rlez
z3aDlrgrOrf5Lh5IfR+1fOCg47ySpgIaU7j4yyApCLpWTDzH4HxhJ/rdmMvXNhsPrl4ATMh/ZhBr
HbuvfNONCU6wfvU4mjnU2VqmICOkFRYnL1Zk9yKHnMBsFKmID0Y/qIUng6W/GXsiFZBTREzWEC3V
N2np+9gkujwYg2DTNq7yk7zfSzXdnJDmiwOQ0eRk2zgJwfJeAIJFZ89dt8MOE/mDArckAEw7NIEl
jk3aU3IzjF1PeXguIbxtg6i095itDnGC7CzDEUXmSfp7GuVP1iGMuyGThQInxkqmgBZAhlicoeqR
2HQ8xoyCGY7YVogZpo/XEzhMFC+NyGJVKP0Y8yeqUs4X3OuXrtXTix0Z/TWKta3hiOEFXzVDlIIe
quJ65ENawfYfBFa+BhDcsZwrEVC0N/hvGV1rd9y01n6q4gIORPjK+GG+gNKx6Dc6D61m9A2lkUVX
q34zYtzFpsZR4bFJHFT9p7GD9NR4GJd61w/CJvnKIGE6lakv4CqutdFsL6DI0JSwrq/dzrFOgxyC
N7B9KBuZYWuz+F24xnV0CuempwPMwGgC2wFN6IPrJPn2FgbVEd7hBsrhBjWgs9WUzV6b2ZeUDHjm
ymnOvM+wpVrSQpSZnokug8XR5vEjtHTM++TS2XQB/V5vpp2pG/QOLBubstF5IEWytzYevd/j4G5w
FX2bBlk92PMSptum4qy1tnvBfs5ioJnvga3H59zMz82cZsdKFm9x9SeSOQQpLWES3oO00xnS6Yl5
6jnVtSwqtiOQF7CbOxVPL3Nfgbd3WFrjLD0GpKQ5eX0cqW5XIx2WAc92rV8KJz1Y+I0hoyS09PK6
2MQRpj2OGow37B66morUsDEYeq8hpki7MfNtqKx3BZJncwsSTMRa/qIh+W57U2wg6jaryApJ80Mv
COWtOlap/Wq4Zrsk0stdleQpiTamdZrwK/iWG43nuuCDCBYprJPK95R1EwiL/gGdALGQG07fkGaV
HfgyJr0zeXQA05lNqo3phdYX2umFP9YLtV+Z38RseY8+Sl87o5uvdCG+QweALwBo6Dq33uRPIRNZ
kAE6sgY5vWYyfF9Apz3n+cWuLelnKQETS18vpJHVRlzWGTsHx1EbqPNm6HBmCJEIPFvSNRdms4nv
TYSUVCA8N63nEQUYFO4m0VwYYg1d5x7L7l5Rrta0zvoysg51mb+PYF+2GTSzleaMn00/sF1TM+ti
dQP8H15NbzB8x26/w1bITzKG2CyNWAeRwspSh+mb5YEkCtu+vWYdWCB6J4zaQpx5yHgXXNUyOFfW
Ty2uxjsbMf6IqLg77nQd5/jPTMPDbWZ1iCUEqV72FwsddTMRCt3rkEga/E+4+IA5C8um0RNEyYvZ
IRSzx3kEvcwMUu+1AZ9NGp4Nriqs8/YDSFJ30QkWvav4vWsnQPyDQSO3atJz1HLBQVgcnzhB3zh3
2kOYT6UfJvU3do3iXIae5cvZ+OVljE/SVB4B2U+uUe3r5GT3XGB5r9cWk6vVMGnB3p2iK66r73EV
XQEN0B8Z07escSjZMsxMXnK3ASaSOBVdGkp0vGzzkXAo1vK82+PvRcTvnLwUjKsXcZwwfyGazm6q
L7rd3GBOk0iUMRFIiST17F0SfmVP0sK5Zk+FXscfRkw+NZxVp/5R1kBX8TFXGTgNlVYEGaRBu6L3
xNZI3kbMY4QorZJE/MgNzhpQRxaMAQutDrBLEFPM1RmGsCPJo63bvKqgfTN4N9LZ3iS94aN9AD48
XSkumBIyNh2ht62MhLOCjJzNXJafWZEAkiYJBYmN/har8vdgFyMheTXt1757SetJLX5Ltfe64H1u
nOjsBPl57IqOgKc3CWDt9PzilUZYr4JOQZSe6Hf945fPb3HuDKTPLPf/x7d/PaqZeY2mZe7/t1v+
8/5lEPO/mFYMlEv+et7616+Qbv+PJ/7Hb5/3aohSOhgsugyO2mO9fEm8qD0+f3x+NxfzP3/3H3eJ
I2g2lNY85O/HPe/zfIbZ1NmV/cdj/n7a/6ubEUPUu7RNXKYS+E77Ni6O6Vyy3nbLt8+f/77l+buI
EIQ5DGCISEIVWq0ujn/f4/nd83cqE8ADi7Vnc80j7KLoSKiFW/ffT1uafQzfafnZyQfuw5KM1D8b
h1UuAiKAdGn+qpuKHE5pFUdM4uVR2ipEJGh+C4ewOvTT/O+XqJZX8XyqwHMwIGNB1iZOvnLAUevl
Y358fqfFAd/RtVqnJWAFA77m8flFFF6M3qX5eP5XeRMAthCKfuryn2plz5uyvAYtC9tNrzGv1sem
OkZtsewdnrFEGDmrY7iEGD2/e95uzoLbn798/uwqcsOV5LK73PkfT/H8+R/P8/ftZTuPhzahuVI7
sG1o7ldHAJo18vfhaM4hrXanww+ZLm9Ah4t2XmcVIIGp1u3V00qMKo3bi+Vtfv78/K7RQrD5MwiR
5++eX0RNPIjFKr/Jnx+HgPK+sXogZflk9n7jbJ7vwfNLvLwbf//4fJuqfGVm3bhSDS6856f1/PK8
7e8fnw8SKCP/+kCrebkyPH9+3vK8Y2JMaHaMa+Aw9QujADvfSOKeRWhZY8drgGvhNDMPGqxXr2vP
Tppfhjq4CeN77BlMyvpzTaSBXhi4muU+bCd6gCZKU0oZUHiYQzYF19epuHABxxzXswQYD0O1flOU
NHHNUxG/Q/vekByyd7USl0p4qET5PXnRNfMEQtL3dLl3JNPCpvM7m9xV2u6u4ewbfdgt7Ix01xSU
GuBuWQZvjag3LhC74k87xzBiw8Nkm6ReLwb04VqFcg92Yvkg94SWECZt7Fz2c0APt5l3M1FdgNpj
IpShWoSfFiTdlsTZATpbCMojvE+F9rVrsKl79ks/fg30kL556adZcbaUuyvKdk+DYVP09doR+an0
qpPvJN1pTNp7p9gI0nZLdYRDpKC4BhVM8THg0XBVe4JIBeuiPaKb90shz05LtEdnMvgzfo759KYC
8TnEAGCb75YakSRFYHrSKxe0m8pnKoLx1GOyc3L3kMCVswq4Wq44q6nzDRS8zO3YqI47ReA12kBK
gmsPwjYFfWGkDx1Pr9aW7AOgO83yC2O2FxjzW1rRkGcDnK1x/8o++JLm8235A8T43qVbAJX+rHtn
IrYOZT78TjPjFYU63mX9VsT63QzQvadUYMjEk6h7qKI7FZb1awzDg96GpyxV/FvcKqkWVM3awf4U
uMZdyZ1eRoexq/c6DAKMYXxMW6y0a9A1Odh2c97Jy9hbR7sD96p1h0wz95VbMzEL/R5/U2B1R9qh
76EaT+WcbB3d3ggj3pvEHk7jtXbIfEuQDuXOwv6kozK+BGZ1TfUZlmF2nLXi4o3872I+yQ8Jkalk
F1A47lGzPyL4uIlmbmnPXxBR7zrdPVmt9Zo67aHEJUbiJfPt6UTFc5msL1qf+rE0kcLq9zqdbypJ
tmOIlowEpS42dsX3KCYEmUShRseRo/ZY9DbOyAejwxUgZt3TyHwKjsp2z7aERWhl50KaB0fFl1Ta
p9J9mwRYGzCDTujurZR2Qxt/VVmEtm/l6iw1HUArJcxTCku3KhukhdZOup8FaDTOQRrcoh5WKfgU
InvOCmp3wKTJbn1XhI/SBJml3sX4w5ysQ9x2ZzcO99Fo7qKKxaclLmZah3Sj67q96wXZxXH8ExHB
tS+43Enn0AVf0iY/6IPkNGCrOU4nIhxOQY/+zqJDQQDg4D4SAspSpz/MSfgNIz1UWetK++DIM3/a
gOaoqFfWOJwDuoBsXtZpNL9orTymaEndXG66JHyBy4K5XfrEsfWE/qGN2drIPmTTkbgmT3rtPuZK
EP0MX6gUx85FwiajVxUqfx7IQ639iq6KU7FaFSEwhZKiVN1hIV0B6Xx3oz9zZ6B0KV8M7HhMT3lr
fY2Dj+Sll0j1n3XankwCGY1aQ/1p8gz6eyzMz8wEZh/rl4Eo7Aa2ZWOUj0wPvtQRgReJ/eHlxScp
RRT8AdyZ6UPv0z1ty3U/ojlmiNC4GE2LEOIVHbqRlmO4DWR30xqUISEO2eBnNPbvEvs+dYNvVME+
jeWxYGZm2odIludumAiQZGLa2YeWXohozkVIjTWkuyJDaghuwwPz6CTiDT8BMlP2pPN5DHiL9eJL
RXGQ0oHxCOjSeItLkyNJM+6QA5DIhH5ROZuJ8y0jXSrLvUusdS8qLnCWOEQegGau02s7Okhp3Afb
13tgyHeCY98WNL8bFlAlO1TXhh9oAfBg7c0meKEkMroOUBebCCAVTY9OO6S5t60sBHr4eVnf0gtM
Uefh6pFfdtGx1MZ7HfU0Ro1DVIQP5PgMJk0fa8NGRe0+D2hI2n7Ell9PwnU9j9eE4yw25FUFMFsg
9mTS3g+eYpIcEx+TnCbh3DTyrawooSueiZ1rYovDF2FWm+hh1e8x8s/WodAj4lvXM+bkmDCDzIeO
7BdQcrPxU2t6f8hf6mA+VkwZYbFwfdJ3z0PcSt8xUd7Ah6/brEepSfhDczBLxSrTbp2eBCaj2836
dDE4CgKEVzpRP3b7GcjoLZ6JXbDHA410EiWLRxn3B6vUGdM7G1trD90rQEI/ISh+EVWU4InzsNgG
WzSADF1fczWc8Fw9asb0jkMWutcRMjahHYAfbrdHI6Mu7/NzVoS7NI2PYii2SRd8tT3xS4TpV1L1
jojhDvo4nnI345hGruDmjzkuvyR0FFMpdrqsL0W298xTnbzp9j4mUcgbXuQPt/kypLcaAj6jwmFr
V+c5BIXRfau9nTsAceY0usJpQzcG1dt72GBRW8O4lcp5pF75UrfZWzyGh3JAJYKdyEiu1kDEWuWH
gtlnsnRc++hLJcuPEvGckUfrgHAde6G1SMbZ+G2xKRFEBGaetvAFFM26BMDp6vl+0KK1PVsrg8F9
Gcy7yC45kvt1HJuw2XauqL4x07+FdbwzsnhfpLQQwflBigrYTQR7uyvPMXr87lC4DuTHS4baGtns
w3BJW7LYYor+6FjxzRaPxhzWs0S7W6ZAeMVejOZi0QW5ToRoOxKE5PiOzmTB3gBD23Uwgp0uP+vB
IkveT+kxHp1D2VcPyyTJLM/uQr56jfwNT1R09o3I1KPQ051kOFhXaxPBYpB9nUakSZGOVKbZy2jY
QB8+0ZiGF8sCPK8Hh9hx8BaBeSjUdKkacayH6rMN6u9UzZk4jsxA7VhfyX3NxFLVyxo+baFQrWF1
7pw+PKLMPE01l/ha+041uY3dlzRrd7VsD6oq6IOPgM/8DBRGEAv66bQrJbww8Ac1OhNbJLuCKfYU
HlTEYqfIMTEr31uwf8UPGSL+M+Ltf3F3ZsttM2uWfZe+x4nEmEBHV18QIDiL1EBZ0g1CliXM84yn
7wV3dZ04FRX1AH3jsGX/vy2SyPyGvdfOmZ7jMPR0Pb3AXNtpuIQcO/DLbLlpPqiEDre01YoT/oJd
aQaHouAfGtA4h6UP7SSQ7c2M0hNC44MyT199sjxZSnlY1NckbY5zpO7Sfn6B6HUmn2JnM8e0EvhV
iTjhVD02+HRU3TywhyfaVvoQG7ZMwBgzPwTLKkT9hZblLPWQ8yillxi3GRhkgxZpZsodKBNCT4uD
nTOleZQ4dgpoM0PDZhYT/MImZ+quGNZ9RCa+Es17thjbQAQ7rO47zco9Q+H4Tp+nXN1hnTiIsLgA
Zt4XqwSsKO89lJI1wqcYq2tW8vRH96XsrpNRvU0igm0qmXdGPts9z5YI0PqPVhu8wRi3HQ1Pzb3Y
jL4SzEczwv9uxwi8qZQ5OYgsOtimem+S2RUhYaFLxV8c7Ms3VeuR0KHPJerb0n+Y5nm6yM9zEp30
ZH6KWLsv4XTmf8gqhXTIkEclBdOWcn2OuzZnJUgOa8qmYWj9qAx3E0Gk5J943cTOzCJdOcJeR7gz
nzJvMStmass2TxxvtisfHkTGLD9Pa7fAHmIClBd2e0rRlfap6ZmEQWZ57KWV2OpQQKI+36LyYAtX
30suo4ksl3bYET2wsTpYdgXghgSduYThKi3EExDLO9ZVBdFaqDZRywxCQOOXVK/R8zSNfoMAhJjp
nRyTXVxWG0O1bso9S+hRbKKuc8HYut/1JhsonRq/BVa7DnuxFcKnVKZjt0aIDMNu0cW2IPJrnGqv
5xsvltkfEeRp5XuqVVt9At5nn8wWZK0itimaJuC6O3ZhQ2Si3iqOTCr9if2akRLYzj8wQq+ljuUh
tLvjMrkgJ308aD7q4nMM3m/9tsmHYPEAwkZ0x/w7HnH7tNfAgZqt6bu221VKvTNks4fO9gww7g3V
I9hRca1tygaK27LiFKdrrFJlW6MdDwZqdSLlJ7VDZtjyfRCzMb9MUvq1xi6obQibZI+WKOc+p8Fp
VkSZ9BSWjL3MtnOd7QznMjfdwaBeVDmfA6j3UiS7IW12eibPWGzQQL6QvPo7CJbXFGmYaBpcbbd+
bY+E/kykwqXvmGs7oI7FfCXL2Z0ssOKTcS2N5Ioc9GZFilfUygb7JxdrcikHNGxT5YGL42hvT4au
fyg1acob+HPbhkwwJKlUvslOcYj3mnhIA0KdBoqoyNpBhecYszwm/HvSxy6KBZ9wIJVPoUrqONs5
AYsEYxjKvXmOfGqUc2Oc1KZE6xdfTETHGfTUGadWqFpbIht2rdPuaIGiWNsPWrOrDLId2hT8PV4M
RyMBkuzgMNyFWYjTc6JxsZ4YouyNApErUr+Coxm88ItRG76qCr/PgPEK0y9aB0/lRyD1XarBb7Ow
N2NLtnTg7nyWcCihGEyyDxsXysiFtfSG32mzGwNSbyymMsh1jAwpQAGXqWKC2oDo5c3LO7TtDqzr
YfSrijwk/s9yHe8MyOIBSOvKLaxQFUYOF2q3rXpQjgrZMFT6wRgE+LUY/mRNnaA5Y4VYdjoDKBZS
5TEu8kRs//707w/R+kVkVbZnN6TbTGUK6nXBS4wSYP0tpAjr+iFQli3ifIKXY0HOr1ESiVKEsbab
R5CR67zpP01D/vm1/2qKEg/RZ9vzD1FsjcqbZb2Hgoto5xanjqalB3NkOvQfA7SaubybhhyU5sAo
aQ0joKSZdm1r+IPSy93/nbAZbctY5u/oxumjSwKZhrbp/818/n59MGneLVk0HikT286sJtZK5gNx
pzzXDRqgqsvHt1AKdZPJarmgmbbu4TS7eDqGN2D29mEs8T6S95A/6mb3mgPcYrBDSaRXov1FCjpl
W3BeRgS/BKXUJ5T3gljUoXmLc4UPZljI499fRiyPUPEDdemn/NJG5GIxt2reIuiPHoiL7PD3jxHk
tbMwMRpVWblT1Pd+I6401uoV29e7Y9CwKZmaHtrATnY5NZQPZ7x+k4u1mxv7ENENXmUwxncFPZSs
zL/weLhzai0P7bAcnIreotEV/SltM+oVK/a6EP/YYAPmtdQgPlfJcJiZBKDJLLJbFla/42JkfwOG
4qDnY7RiQSauuAdzzUFj2pjuVKYUGQzNTc13+KjW+XM6mvq2YUSgWaqfTpPyos/dtzbO7SVScQ/k
Zr4j0Tl4z6Q9eEmTvI6ZLfYltMvTlA+SjXvqheR4up1aeZ0WnPu/UcCBVwF7zDn4TAackcpoNP1K
59cB/XTosKs6q6skBU8bqs/zLEgyhuF2ALPKpKCg31knpe6AA1lleXq1bbQI2041WXD7MP9Mwh4D
epwyLiCsJjB0F7dUuHoMDgwHhjOa/bHUnhdr9oUUR0d07C/5vgfzgGzyllYFozLMjs1lQJGBig50
a7ApVllOsmzxAB5idNgd6gMid7ahNBD4DzAma9IgHrOgZHGcgC0fD6tfIxv4LDiKj4IPHHN/UBWD
Bd3i2rjERIOpU9si9YS/S7kCKGeiXQOcm7H/DyHdp1I/jm20V5jcxBIXoGgACwQuw1pGgfM+H9qd
/LboxtmtPJQjymuNGry92dh3CxIKZI5RluVtmTpETMwegDzyT4BsKfDE08jFjumV4YfRTXsdYAOC
d0JaSA5sCzbBud9GnJBu8QFUu2sQLHzo+o0hh/meB+8p63kVMld8nLlVxcGqdbefT6HKFDDOvRH1
rVLdVe1UkRMFBC90jsq8xaw8xZxOqA9zhmw+HEtfvCSoYKOXxrrxb+FlaNP75LxpzQsXYk3Bgksg
USqyiZ+7gpNdfUugLCQQXOyQtABL+oDDyHb8w4bVzYgq0IxPfqbeqaWzhq+QfnzXzOOaotKEv0ye
KwiM0b5aWsIf7XOhzbCvJeogC4cyBrvOXRxJpW4QKNodpsr4Pdnzkbn1Dw0VFk5bhb3p3LOHUbex
nSu7tLqOJDG0avdGjcR8hRFj3eKoKzZtcO/Ua8Ud0zn2Rja3GVkQxuaNkX9UJNNle3MsXaN8IzqG
QOrWjQgz7WLdl4pGF4jxqE51t4OiRLDVfmF7hdKskfwtsDO3gMY8O+kfUxVDKBM3K38LNRi/gXIz
5IegVimHU9q2dAbjZibcsacLJfVyU8SSzCrtkIfNCWbv0bbqxxnHG3bF/YC2ec1u25ZMZW3jULJ9
FzOMRFO/OFb5YpAKVsa4bAT+vUU8htoIfP9UGoAXUnFY+Pj3dXrAjfAraVSGrtMpnroLbMJ942rY
j63QQSY/bCRJxhadceVxzKTGHpwn+ZTAlQmV8tih5wvddYxe+nnof1eEa2m7rnkdOEzDx/XRVskO
hWU0wBcf0AGIF9QeoepsqgepPAToXZf8IUPPmm5Ak2HUeyZ9Shm3RkXi8KHTT4q1gQ7RZ/fYfreT
9yH9JqzRa4W2Beuxg8VxLYi2Lcitiuk45ozRzOikh4H6e1aHl5kaPekAAPR3fRiPccuDKwIfIZc/
dBpbErAj4bWZlkuv2efMQrGO61QJ/DbGncSoQTHMN+CcW2DJKDSshwEDgPlu1huVZMsgQZikuLpm
XUKtuwSjfRCyvILc+jyOhrirsvmwhMN+tH2o5PKgp+JcGoJkWZABlFV9g3Ug2wCs3NF+XCa98Gr4
X2o4Ipkx+TQnDz1ahgE9wgq8q1Y3eoxX2caydelzDnK8WQab+EHeQSx5KSjR3oJgz+H4J5gbh3yE
sT1CwZg4wkzxiU/fam1yWJV+pskjuTtrcvOc94yWc2sxqARk9uXgcMeF8ZuwvZFLgz8wQjqAnmac
lNyKPI5hhq3ZxVks7UtVKF2w2KqsipvwREIYsBlEZm82JK2/f8KqkeM0joGke+JZsStB/IeBJy/v
EWNJLayOGaQOoNtopAInIH2kDeRLjV7+QXfmZ2uE3qrp1pPTtOUOW6DNer6q38suOMyJ07wwLM8u
oRCcO4Nev6dZDw6qKNXz0mrhXS4EDs+yeo+6+tm2rH4nMxtraBY+hZ2pPDK4tbZ5cSjnSPCJhkrX
JGD04vYkpqh++vsVU+gd+Ry22P79vWyw7HOVhTfBjRKosj7OcnAuBS4UhBX8jEbNubQWIS+zYn6y
gfrdU5Z3pH0l1Xrqrz8KJEundpbxLrHjF1tBBLYJmnQ82usPf38WKumDbtbOvleKEaOXOfw0+OhR
961+LTVqXaNyEJ3p5feap6nOgsT6UtfO1frD35/NoDM2WZiReIyBmN7fXGNMG4VjrkEbEjsXPhdM
FghQOVLkcpQt8O9cO2ipcrN8YjPAsqCd5ifZY4JJWfyDixnJPQ7CgYtG2VHaNS9/v0QBeBiSqbkm
yalKqpbcMTyEYQy68e8viWx1/HwixOPvL6u4e/n/WtStCvHfq7rj4vtfJN1//4N/13RLiFQorxF1
wwiyLaH/B6wKTOg/qIr4DUNqjqUaK2GoKDG//Nv/ULV/WCitVeRnhCqYpvFPWpX8B7NtFvDsvwTl
Ivip//2/vqb/GX6X/054av/Tr/+F+GT9pcz8k5FjStPiLzFRlhuIznVgRv9KoeHg4gFeLAD8MLBj
zflKjZG1X8sNV4sMhk+MSgSZJJ2KcivntNoPK42jDVpcoIOOeT90CVhLz0uqovAKtKcwZ35mj/Un
wHlmbTUCbbW0XTv7CadsTV/TntWIWxpQGolTJDvmurGxG2h8euPZEzxwp7nbivJSDp+VrQ/eSD4t
sxSNwxybiCKarW41R4MD6tzh2uzLn0HjlLDFmbniSZ17jm4kX94cNEzD7VRsJvw8vmYErHzn6VQM
GJy1mKHJXN1zEus2TKqv8EMqDFxosiyaTnxidKDORJWQhM+WXUMtrNaMhu41S5pHPVP028zabTOs
rfNM+7KEz/HsXJcmnT3FDF41+oWoflHM8ifUqyPpdOEOIknrZQuz5UjXnjNcpHpI+ks1/rZkTT2Z
0QxFYPjbas1EGdoPo1E/zO5ohHzTS4icUi8QtlDT2IiaD6FKA9mTR1GhbdgoTkGRzZY4zLXXuU4I
qkqCDNR4eQwRdCArtDxjsNOjNhmfhknkDWM7gLP3vA0GtzH/TBG6NINxohowXIuUW2HvQ8J9WBVO
F12mV4XF4GaqAySjic3OtIfmU89sM2e9ZSE6dMypsz/ZXDmgt6Z2A/eJTHnFuEwyNR8jU2yjCANY
UZnzqUrDF1WLSCHOebuIjHlTh4NREwc+iho0T4Ywf0hQ1zJ8Q6aQ5Awnpky9pDJSAWXZHwt+hwfU
FXTsNE1KlxCaPKFjALeChWpAfVq+DqP5YUgKI3u2NoUgzAPI5R7ruIJjSA0wiqrnMW4PtWNrz0qs
65sWPcQOIelOnWCOKFTIhIvgNYD5gxiKajQIxwijnehuJeUOHZ5xEKz3Njh2fnQHDUxA4MKFHAzJ
N9joIL4Sbl6pyJTZoH2ctLE+VlNQeUVp4w4IRpdlMbUWOnwTye4OqWa4sSMteulS87WlT2KF9yBG
VMtgtBn94+Y721ipNFstsPEH7AkrpyNUZ1rzaMxiQzAYLAMcZJ4x1fW6WfiDSYMn/BZizPKtqVr2
Wp1wiWc3p69IYiG78pjH4y2m2lApFpAHowFOvpjh5fz5rtugVN0pbRARVijcvgv+GAX/lymBQLWA
Q3AA3GzGRmgHzSHvIuV9POJEfo8IBtoUptVsGUKPN1U4kJaW5TBxv3tqn55QqZm+WVG1TTLYLCSC
uwb2slb0Pdk24QM+s4qqUCk9I8kPaopCI2UT42j1c5Q79bY0dM/ksYDn8RotDdtnSfhCYUUuj9pL
ElaLb7TUGSPbGk170ZzVtKc2qyLkIp3qeWB4wUsXKm4yKFu097j9TFAzCTNidKsHNWKyJXJ05iQj
e9Ku643IMEJqSERjJN0VUfR+PKjsfaIUxFgpWGgg9Nn0Y/aGh58Yo9Z+77ReWUEL7YqRIex1jvic
ifgAU0PjUYiz9ekh9ZrhmXweK/Jv+oeq0u+5SJ6a7IigpsNpbPLCSscrK+cse52BtqNzhInxTn9z
QS7pRUve8VYE02FcIAUmqAOQ+30Rhw7HF2zoUbFM4FFa6q7h9Y4kAXsIEbEz7PljheONDEeFQdBH
ytSgMoiwSUMyfqyBeEB090g887b0e4nCUG/ld57Z6Q6pkrI12dzHqfYJHyvEisA2h3P6BtVkBFOQ
HlPUT1u70En3YmbuRBjizYb3nxwBZP1UZQROvAdlDwynGH7mfiJQc1XRpafInBFUV+pLN7TfWle+
cuAw83CU8LECe4GmDTZoPf2Z7Rohihy2vzWGlS70GaZLZGypSrddDOU6rY7DsGwP1hQz+2+x6PJ5
nRGz1pbx4nS53wMIMuKFRlMNfAese06AsS6Si2EtDwj02OcYfqHFCaQTv4EUcxQz9olpcBhX4qQh
4xLyefxQm+FHgwGmWFOIVVgWgwWnd50cKwzQHV0/5wvh6El9FwTe9J3NJDW+JjYLxFRzblnfdlBQ
tCuKijrOOeOUW6THVKHBYy0rkpfWGLIZYaaJasIX9W2e8yuD5w/IXM06gf5gufru1LQiUnttAT1t
WgtJMwuKkE4QgdBdGXu5RaRyaLTksbI0HEzgwDZqmOFxaSK/x/rKWbncyNXSgTDzwx+tUr6nCm0/
B98+jhaYDBbK+K4lukjXvpcmO4x0RmOBI6s32luvjYrbB/B/Ssi5rYihdwBScnhTM414HpGCRXWA
r9hp9zzxrJPvvg0LcShVEhiHEtkC714iEjRly2vVsrKp5sSNh5vKUhDnT0mYGqnCk4YrSbfojFpf
DsT1kU33aEt8sklO8tmckicsR/kZC+1u6CsMLjVvAthWT1nyoPRqyWHGMVLXt0QsfIgMRru6MTmu
g4RCx53RoeNGFaMuZJMNDmg6LWXvYJSI9wMe4zIOCFCMh1fA5yy70/ptRQUudaXdS734YDqGLNYm
NbnJ4b+SyUg6iAKwxewZyQfiidS90M8B3nCQu2kRnBPnU1nMn3KNXI87KOtoo95EthIkZfYbmOBX
RsKUCwjou7XbryzM90WhhExccKYOjkq2zi6AtOHPmRZuR0LIpplxiAaiAYG3CtLLI7cGyZVq4Xy2
89e46c51ze82ZvEroRj1mol7XEwUHBJh8QReemnL50AhJRq34SshjjssETGWz9701bRXvRGlTDnh
TE66+rGzsrtVZwDmhH1vF+dzJYgMDsFFCykyjyqqd0OZErcIcfTaPRrAGWo1Sd/Q9FpS6lP6HYdW
NOzBdff1jEXEbafGhurPRHJ47Qow5ATe9Rn2tFRy8pBC1A4d/0H41CLUri3GjlPgMdIFlWZbX3Xw
kXGHbJcFWbNtDDXigJ7jsjHO3e9aWRdU9VmTS7DDd74zUNaq0CQCE9dAo9jsiWVOYQPI0l7yDAuz
SiwmG/uajadiODejSunEYC3xN85IEBfjiNQe6zex9ntpHxmxqaiamPJhBugv6WzUrADFLkqrjy6y
k1shEx/OeMxbNfMQxv2HoUKVr4xXm/l3hPHxBNfJjS0rRtyorIPllicwnDi6B/Tbqh1rG2vi67oI
nnoYl05CsF2S6bErKx35UVu+A1LuPNgT7EqhRHhhqajUwMqFgQPMhuanspxvZyaTKO1utqkP/tSQ
rtZMqtfWzE4LHT9lZ+zRxheudMiLrqJk22khygP05bbdfivaLF1teCR1qvE6iK9HwwkfmljiYoz5
IEtRkArEO5dP6mP4nXL1bkEepRsLiALFSHW06lD1mIsxvtPH7z5tCCg0FNZbjdgIuYyHNek36hkU
dRUuIAxsREZF867vDKK1i4W6aAXFGemT6JuDESdHkY+zH6nZ95DOqz8reyhka/lM/SpwIrJZF+Ew
l0i2L51Ah8vWka+l1D9pmvwhiazHyVFAKDAv5hIDoGwYiVkmfM6uMNmPkdWiMFfPXgfCccAB7tok
wCBRd7gRlwkzRjhspplAihFInWVW32nThuwFmQI6CQ7ZBQp4anZ3o13OizP+nlRrxY8/M2IYxy+C
La698V5Ny6EQKGjjhQ4NHBHugwCSZtyC1GSs4Ajjmev+R6pYtwPT14OF8kMjFM7peGmm9MNOidnV
JYveoozeTFwjm7ZBcxYqLfWJyd+mje0fUA3MQUClyZxcsiXUuK/LPDh26khsTc/LMBgokZxTbAcm
MqmeIl2Spmja1yTvb/qgLFdqrY1jIT2QBnLAPlTuZmu5LcItpbf+1GW9XdarWEVERhyZ+mk4DQVS
+9U44y6qp9yNu27PgpeieHofSfdgdtf/TgcA7Tkfq00UMWrD71fQ99UjSEOrxK7riha7o5LyHYuv
HkrcQhLxbAZvpY3roW2cvdbyUarIz00bdrgde4w5Zck3d8mw4c71q06pt6H5MA1vFOGbruVRV15a
BC+bpBoEaca6swnMdxBvlFI5ab9q8dAxrMKyERpQPBQEMDN7A20lLOA6NX80Jv1QcioXxsInHd4n
cUKqM4SsO5irUQwHhXbi43lUa+toNnZ1CDXrowtyDxtT59YSsBDSi5eRANpeL5+6VN4c8oU9R9Tw
DxteJ4hHRoy+Lw/Ye0wmpisprpOWQYqUGasVWJpYO9a8xs5z+uVHZau6EfGegkdjghm8LKzv4sZ6
JQ7kNEVsAGpz9tm3nOFwfk/m61z+nki8xPpiPajkSyC6uONFeh0NDYyHSc21aRj0g899m3LQKdEQ
XqHq1tu5q/fFhGtJNhSrlJhL2q7JmL9peTU3zxY2gxUOFiovaQlSF7YYrL5JuriMqVRhJ5CmaTUU
LnG7D60vGeZotDjZI+W1GZAHjmX/JyDt3aQfhfRx11LbcyJErgWqucqknRbYoNW+P5ldFPuOnhkU
KptIQ+wuUOdYjItBbaKhU/CfOelLXGi/FCIl2772IlGnfNjDT+De+MoDrKHlM4Ep16lt7qjqyNQ1
8rfewLIrjeFVDNpl1MIDeZPvIsqzL0qdzxrV+MK57zHKb/xiMWhndLTHc9e9KlpiPUyk1o9FH5+i
iWBktFyMqSf5o42YLlkBB0uIVTWYYQLNZNlIM3MOcxR86fWA91fn5CGw1A0nDQejch1j7cRToz2k
mVm4QQsfCLwSfweZLeE0Gj5xbjxoTrutjFBzpcgQH1bS2DSzyhWV1D4DDhas2hgiwMr4E/S822DG
kFUP2c6umulsB80RRztOcNhfgDLC5dTwApr4AnHRcm/gtyx2kQzoXk0AEkWFrFqRg4psS920OowR
lfzGKgJdkXJbQ0j/IGtmb8lxxk6Fu1WWlcemlew0Oogi7h6ZFc9ALLvO1fO9mlXQqKox5A1cfsai
RoplENypy9bZEA2CKHOgg2UhY7FMMaj0DwaSTYcqrGT+xm2LOipiYdT2j3bRPdWiMbl1owN7qLtw
IGuLLMhdTTiXoa6/LGc165Y66FQznDbWzBWkoMnbmsnwC8nAhkH5pRmK8yCtDHEsJgCHxQg5EM5O
JcA+q2uTNpUHrNTIdbFi+YR5PGPGNfCIiYoepDqABYN1YznXUCn2/Rpqh8Gs3jhm+gepM7c7gJNN
OqLT7Qf7ET8bS3/12mjKuSjnZ+4D30JVvNNVwhmx1JWHVI/3umY6lBsUSSiVygZNnSXenYlO0l78
bHWyAWCaPanD38n74KyalnUU+HrysM22mkGWJJbad+DXgJSKRyFUoCQJIdLdSLChU6dXZ7aGzVI2
Jgonezu/szusrwNCdosbvq+CD4kRxxV2WHuFGcWbhcwuEKz9W2rVHh1B9GBHX8i8wN6TVc9xlnMD
u8xKX4jtQr7ckxdpyyD3MUrm7ZLS+0+ZNxnjwjRywjBXK6wyE3hwhMttZARaoCziz7GJyzdQiRtW
MHVT3nIp6P67htooWEdhPc1yfejzSHFlZrFYRnzvYwBT/LpGcRHX4++8R95P2uI2JCQLQO1Pn7fE
DvO8u41Qnupi2E/9BFwAKoGGSZCbnE1vhsGfO7doyuQezDhp+dy42lIi22gFWtRoD8KFzNDKl5n2
tUTzNyx1TrkMe3WK9Bv3htpc2ra6ze6y1A1zMcaj6XxnW/5TTywnuyF6LTxiJAMvYzwLcqXaYftJ
fMn369I7nFOQPsWiJH5pGI9y0N/gtW1xzdqbKpBvcl2OD6hfDTskFLDh5a+7+wCzHWxbRsQgOgpN
uXbNKkKikNjkiZ0zsRieG+zOHKQqK/ek8cxJnETDrsusi11mg6Em2AMYRFe+zG2PzDp3AMFJc/A6
qT7HtUaVNRffgdb9bps4dpsqeqfjQVoh3HZmcV9YIJY6wdPPnNFtQlq1qdU3QqW0qvQON1hksN8e
H4w63tsmyBlVIHaV80rCtxPhJxBmt7KbXhBS/JDCvJvSOSEqN/nWdPqC0Cs63Nak5vEMK1jgl4J5
UmJc2W/o16BnW1gY+M/Bjdhq7gVD6JyEtRBpag4CbccqGBl+t0t7A7/pl8hp887ZR8arhODlRmzi
WNAQOdcfrRSe4DSazA4CWKKynqTfG+auGtqNuRg3BtLI+bTiyRQ9EnRSzROdnc/EzLE3wHI1XDmw
0KdkfJhMgVVIe0ZasDfmQZwggb5DO6AgaA3hG0X4aJjPDhTDfSq6equgQlD5QOs2KMd+egPJ9jQm
htsMZIxbUfy1GGCFB4UpWBm6CQXGDL05yN+Hucz9HJSKYXanmmjKB1AnAzBE9dZ0oa+lzR8N2fRg
drQbCbDqPEtmWqr2u2nwhJtpRXISoiOeIc8ZSuwsKpSMOL2FYk2I1lkUArWFO9qSDhwFXoM4tJa2
a0B/hMgRZluyakfiWzkvy9ZY8xp6KNfUDYtRT0xS26OD/RpRYh/uasRX+9RK/qTdH331Kycr31m0
Q7DppqcEDsx50fPDYmGakhYhkYgdfnD/1bfRVlYZCdKziPE5FY+sN7mZnkJiX7IebpoamG8W3D9e
xrF21ZVWARvEmgZOb8IReA1DedRh35AnhwrKo/UBIma2OoqB0X7gYJpRQGoa5tzWoJnlB92UnReY
UwCtK7Vmj+tE8zu7XtYx6a3LnRMFNijjNMPbHBLJnsCI2aSBTjgEtV1ojfmW6Q/WrkE5aA3gN/io
SGETRF9Zlrg9IavnOmFEsXS3qbb8Oq7olvL0EqQ9Uo7hZs4OwWwv5ijd0kCymIS0j83S3TNisMGS
HufUAhw/BQI1gL7rlEDdqCmayW3k6O+Kjegt7QkQsjP9Ytr2kxaRBIHjKnEHq33pVeAIBfNNRFiY
klV1PyoAgaf4d2EsMGIkE26h2Y/K8oc78TgrrBgnszg2vabwMlM0KPF1gBHp604Ih6QgcMuunzQ9
3ath9ZHzsDALu451N1AdADskb+NXCV1npF1pjPm00Po0uKWFVRFKvMItygX7M2pKyPNaoVgAb5Ha
m2i7lVE7hFP10yrgWqBqxp7BWVQ6ocMDqccsfGTu0R1Q7Gn9fE5yf0Lga4xT4w4pOOCxIz8reDY1
EorDEjsFLJMf/AOfOGT5QOtYbyFaOn0ifzVUyX3c/YJTyuB8DHdmXHAidJuaweRGdM7FCbhIJuxd
dQaKWVVrMEIOTIV0xjtlqaTikVID7yNly4J6xBut4tLhZnJrbBTkcJHAYmVPhmgerfg1WxRe675T
/GzkWgox6MNMg13PQb3BwHOFpXF2zEdEFBW2FOE2jMf1obo4gqCOMSk/pV6/BD2AWLvRdtZfS5Mh
Vli4xpaDygxNMzCWb1weTWov53pAdZQ5CEHt9FegzQ+qWsLToY0Vsbyz0acmGg7RFEwkmbfxNk2L
i551N6i4nKLyl95y2j8t6RCiui8epwEJTxnKYtuH0u0Wlduyj9hx0Iop6a+8Rs4EksGH/cKbih3K
zBex6S31YVF3vTT32pQ9OwAFCXw3dm3VPcBiLTxyD26R3T6lDUz0wQLKJcGs6dXYb9t8AZlJXd3L
FyZeO9l1CAqxA6YdWyUmg6EwCO2LR5Oiu/usOmuPj6KbStfsS8gvOiaYuZWHPmRQNvTs/yrqPKPZ
d/FI2neP2MqUF2NOHmq2euqsn03tGCMmaWIur6niUQhZEgF9eVQgm2ySZnl1EiLKh6ttWM+KPv5k
QfsFGTW+oMT7KGvavsmc90bQrcwe8HNIRcmKzDjNm3UxlT50bGT9GuS2pb4WXfcVJ/VysIX1PknO
FBiJUPMnsCIcAi0d8TZc5EnJgCPpsNXxDxD+kdrfojWS7Wx1fKcwumbOfUgJtts6zZMwXhFDcAwZ
yyGvqDiySiy8SzHkiCVv0fUQ+yPLy+Qsv9iQsuuYoufQSljUjLXqTgmfoSg4A85L+GTntJbZh6aw
nyqcB9HNP0bIjM+Zuicbp7rUzW+SHOSM+DxmxNqTNOhqBSsQ7J350RYCCFSV8ikBgIICi/hi0y4N
vCR6zBaJ98UskqOu2wB/EJb43E5IxDZYE/8sctw6QR9tEpWXXkOZspFsFXQee2+oi9LTO9kxBd+o
ZHhfEP9CEWzs8xBrHA2LRZxk9B5UxCnY6Fp3UAa/TZ05LcaG58Ue58PQFOkpb/8PR+exHDmORdEv
YgQ9yG16K6W82TBKlSXQe9Dg6/uwF6OInp5RlZQk8My95+LLVI29YYX9UmGVbSy3X40Y2KCwMrYu
qFTL4VqKq13PP0nBiMAnkZr3BdNgNjnf5NS+GlmiDk5xplR5Kes4wY2HxErF4R0PCogu/6+uGb2x
xgioN5ztNNgA1dJu38TyBoqPPEAEoWVMbB2LR6tBR+r4DDOGhDi6snhIWvwnPdhi56EsSTiEAQn1
3X7sUDyCnk3A3SYodaAUkUrUx28DR1ifsCCXKaaSuvRJbUdBPL23giHT2OabsYBj5WfjcawxLkcb
CLIH30oqgIbmTz1WglmFfO0Nopv4+N8j2X/Yr7j5TUT7w2425gs0A5xape73A4+6zsTV85vnrq7e
RtLnV549nkSK9c/1l3BXSEuROwL+jpwfjvVmnP7lSv3kps1dfx4a/SPm4IbFBy11b24M05WnuvyU
EaLAbm4Inxqfc5bPKyWI/hjitV1Am+8WAmmr7jAvrmnMOkgohVgG9Rfp883A6qqPB5rJmKhECY3D
jfxbSRjD1kPixsaeoo6RlAA7H98mw7fZtA1MnrLhx+ccx9ONdWCkFq1DaFyezYRoYIY+ym/tty/L
FL4fR1K3h/QBDPDZQPVeiZQka9etGYXGO5IEaWcIC8VYxf3f1vVW2TaN7W8y2vzBFh8M3gT+uuGx
jVtwsZPwdrnPQizqaSiN+jntMPfQBL20S77LLFhnk43A3eM3R2JQzoFZDWv66UDhrEk6tvBjcwAT
Nu26dvY22J0hRISSarOKWdSW+2DgexUQNbMgvGWpC9zOqg59c1dEWnaZ99on+Y1iB95n5n9bPjk9
S4ZKhO8Z5+HiGpBfbmGdzKr6QLiV02JlHiM0Cz11lL05Gtm3gshHnYkNIhjetR3SOre/uITJHgFy
ZGEYyy3PWE0q/KEhOGCf+SpCH0SKSY8hyr92Zblrd6pCQEbGX7I1mkPbkJmJMOU9DFkEgt64l0Em
dmzaT6zcHiCCRxtTGc56KmW6qYOERprybW59+5KV5ZffVOdeIY3sCEVFHEb7kAYGYSNm8lD73k+b
O4CIRHxZjJx8JrynyL4goaLmtg6VIN6l9ksPwGyDUdwpd7Q7crBOje8YBOHoYOtxc88zCCqOlLdh
jOnc+uxea2HsorxtzyLI/zAIRwDAuNMNNCOz/tkwzL8R+T3bOuO5SGLEPIghkUSU2Tqu/jWR8TLl
PlEx4EynmgYot1G4s4/x+KVthBU/8YpDaRotvNC8hr6CRQW7ikSAFIgbuCK7w4pA/IHu0flM1Bex
8S+1C3ublF8VCmAaLaoPQ+tTRMzxCrvJThB6sPaBP/kNtXcWAlXMCXDKGJsMpvpwk/zijfmVBfJP
hrF7K0NrM6CVY/oGx80U3kMHeeSgkXV0Np15M+8M2623wtUPSJPOHF18W7v9YXTdrea0ePPN9h65
w1uAnAkMuZ3sOm/+rb2KV9259pOkU9e/ZudgjK3qU9IY12LyP5qFIpnBqhzzscJIfw20127txB45
xmHPh2Z6GvPqUr5baVEg7XC4YOwoWXlDae50EYGEy9wO+blYdzZ20KmzdvYiRI5swlWmigZH+GP3
nvQdu3Y/+zbS6VO6hv7r+SdQeOGTUKRWxG18ZIm+L8SEYU7wlI3WFOMzKagNFfdJsSCP23PvOdlm
hqy7Cq2E1UPW6UPBYnEPhN5b94sLUNbWAp2gqfca5pFJ59Hh1Hvt2fzosu+OqZx2ocx/wrRl0U9D
jiCABXPb9DvHVglbV+4M0iRM5daXqbHddQxFRhfFv35Riw8O/DX2OM4qK9HKQzF8/T/GaQ7G7exU
765HyUa1fCd65C1oGPm0Pv0nd50QD50NmjqrKK/mnv4jd93g0Hb9NilQ/4b9W1Yum44GXSpdfVNh
2B5u4cgutk68Nyub/lTJokxbBMHMtIJgeLG8eMuSGXMC5HU3ilZoUO8TCQEWhC8IBh44wPASQPrl
B8IehCme5wMD8eCmZ1kS8pMghE4k7OZqTg6lJ0GfI5LPA4OBt/BOXMKffRQKYJjYeXsd1vuyghpq
hIxjYm2sAgBip/+/JGOGQ9QbHkG7EZDT4cNojZ6QsCHyEUIw2GJAeM6iby/7LQkkPWeOvUSAUCAq
mrXBnOU+CtTTPFbfY46uLIp9ufGUswV+VaBhxQyQamLrFGkiomZ8V1dVf2nH/s5otDzwkzwVgX6K
fZPzfPFtl3C8Vtbc20hI6rtiGrgFPQiXQ0IaNEdGVqNDDtjVM0GdsKmkze3ST4RTR7dVKMv0TXr+
i+hJWi/w45FZEmPezGd5KiPu+wgSN9l+HA+y29tMQGoOtlXdMZkXdvsYDSOAnzcjT8mtULG7TWPE
XCSEnVNXcHpjnnF4sCtNRjwkJZJxZHxw7eYLYS9SVvJcrQ7fYKoiEIhIjETveMu5dHOa4LfVVKvs
vAsDLiGL6HQ1jNkbFLm3OoWvYtnJfZpS/1B45muM+GsbGUW9NVNzeKlnHC19imsJTOYKSDo7Skf+
4JcyrqaQX8QP8f6DLO2d8JojbCLnYmTYLcnMpY9q0NcEmWZ92PqXiTnbQTCURkPS4MIIoiPTxiei
E8o1Yx1CA7xHaO97S7XtUUT9xRuyGAmBAQhUOneNaBkDRi7Xbhe+G116ElzKtGDEP2S67944Ug+w
+VSgCWfif2uA2+ikJLtYYem1DKamZndpBzLEhuki/Q6kztAX2zJSKMMqedQZMySG022d94BDYLAh
CO92ni1fXekiELJMuLJt/mrzqY8h3pkOA+HCW6RLEww2vRi0VttNbOwoexgNdVV5jxgz1UH9RmcH
3tXAwYQmDYVWggCn4Z5Vu1RoaJCAuHcm0xzqsIE3YvgsU86QYhwGJnEYnLA314cZyzG66zczN2+T
cMAIC1hGfVP/IbXvkxRQGPXVU26ZmNdjb48kpNzSQyNWVfN74k9oD4YI8yCQEddmvWIE5mflKFDD
2n8h6GTbDMseweWOTazIPAU97kJ/fpgs0DCCtmdTGzyBacykwHT8dZp/Ti5eHvbsrzVAh2mgNqD9
oaQHYKqtacMJ8TV62aspgr+x2b4ZZsV/p9otWNk3KHO4Y4uWYsVmSNMtjqwcVEQIEGduyB9YMZ8T
57GpNzAcYFI0CLvCFkukp6nOumWHEIP61DsqfK5XYtdXIZ/eegpyEjkLVqIloMOEZZBYaSZ36Fm5
ZkwAAfVcvyrvbrATWw/9EGDPn+xVrOyCvwboS52KQ1B1/CEjeTe5szNmZvQy6p7J2kZmEje3shSf
Mp0eA4G1S8g0pSGg+I7D6JKHDJljM8ayJewdnnzu3lIdIMMtMqLp0EjvTTUVeQv0cgO+LU5VxGER
5DgiFhlQjqZkGxVtmaJu/Ll5sJcLmiEUYJU42TuQdS2nnlZuXeOtQd201tz2mOB6dU58W52pmj/d
zsQdQuHCWrxfs2HV5/+/lJ3bYcoY8uocIL5viu40Cc6shQkC0G35ksnBPzTuQLSV/+hkBTErlvFu
6KklsY/VosgsitluataO015HY7i3TpQh4O1Z6aX1ER/8b4xhcGdL+cVtDwoiqW32BfHfMGxBEnTN
z1hYxnM8Hf3eh4tdcbI5Bom0ROlm29Rtd0Qj+sxVC/tx5CLdFp0drEyb+jmGLOpZeKE86zPxTaZm
OsYeRhVoo0jcxln2ESNwMdMQMasZfergJTUxVw2RfNJLdAQWRqywBB9m3j1SzRcIJ8VWBqCNhUYJ
8dbH5KmPyBuBExc+0o02/9uaDrBThNlxAHhSmN7LxOF9kEjCFBSrVdOikirRAm1mJDVrt0jeWLVt
EnMxsWqIcFPsfsnO/B2WnRRmO44aREdF2tfo457RL376vdpKt/8Tjc456XkfmKhmJGSa+uJo9vEj
monRICZZErEXyQ/WXvTao/kzpEgtbXVNBRzQsYnv/C5nCVffh0+LIqxe8Nhe1/L4t9P7ME2PpL4m
62VHw4pE/hu7cDdoi/AjF8dzyWZhxZ0vNrGEXJtW4tLXkUW3g5ZWj9Ue2gcLXq86K4XyGcX6euC3
rNhzb6ZJfipwZlxk09kJWR7wQZDxWa7TgDC00vCYJ4bcJPxB5zjNHvJ6ie/tamQNsAFGM2URapuE
zzyaI+9bCr0PLaHTX3TvYEPFVFYzjS5iQm/M2PktkSTZunsp2qWMVggYRaXlLnZHhOC5s+lIExTK
MtYYjYJj530Phjc8VMM9aVTxoIneOyeOuFiVQjYREtLS7Jyg8B6w7JEuS/Aas71qnc9JevYH9mUm
/eCWbbDeanzxdFHdh9MSiUnTUWKaIfhAh5pc1oDoOWIiUSiDpeNjQTbh1y9OT006OQYsErimTtCq
A8ge4xSg4G9SQY/cpdZ6ppFrazd8yNkMAj4PvitiCrEIgzfP++qnsN3TjF+NmO8c4Y3P8Gs2toWb
nJLUv4ix+HDG4oeC48Ngxhh5MVqvUR3VKB9YjAXraWRm0KKDBOt2mvLgC1vLzovERULR3xhCPXIi
H+I2em0XRnCTImCu9F/svCDnlt9TF33P+fDdKXWCOrTVzCJaJ4ZAHIdw+kZ1cnvO4dbiZWFm8cga
+1464oXsvYYjbRNZZCRT/6Rvti4+4ilAOe/Vz0XbPlkJRXBsFI+Dz/9ZTurX9jykiaoFsmH9WrRn
uMw5HyfPfmxFDbPH1qhjEfexX7mjh88Ozly+lK2hNiMgK7Yt7bM2y0Oc63arxnrbzubNS5PDzFbF
M8wI05DYdf5AeEOCP7OEMDVpa74109kNk6dcgXvgJ8SbFsl/bTx9Vz6mUJMVp7ewQZySwePo6GZv
xy0JcEqfzDaIT5QHz7otZ/zIm34UVBGt4A7HVhCSmWllsbuhb5WkwM77PmSRSPbNZoRGA83iH8G6
z4j3ir1bCbmvQSswXwugH0lU5SQoEd3VWJ+tG1+tQr0KN67fS3BuV90F6BIcEzmw9s2TVTPN5T1N
n4u4PpgEgh5Yg4wsaRa+je9fjTLYNcQtNnYCass7gAnDj6vVeCo7C6jZ0GwTgyPEsQrjPACRCucE
Pi42TVPx5uAYZFWDb539kXYl+yPfIuRagxqW9B5RLyfAAowncbYCq0oCuZtlj5cSCJ/HoP8nQJCT
Dcr7kroCSVOX3rHA8PjSt9gBjQc/jMdXFpD2U1GpTSbGjFgNloxThzmUSBf40lZqEZTNPybJxpxz
4zKhM1nhlsvfEztR53jk6UoriRfRJce45wk6JObA76BG3QNTF6Z4bwMgTCLvnSlWvEYHDwqxEBeH
IQgJz8NGR3xsDWlXKISQbMrg3fESSZxVhvJs4HII562hkfXkJOsMNq9bX9Y3G/Xm0axh0yAQZ9Yc
C5rQBNO9DO2taFhiWSkKIemV/RML4Hz7f2zQXHJy1GEjuZNS5q2z86fmfEUH+Vtmhn/riW4qSg/J
Iw3m87gedY7lXdUQlXqcqolTI8nK7RcvqdONTD3vVUZYrk03e4NqF71OTFq6iPWNpEbb6SlM99JM
YsR8o/c0Bj2647An1NAl+rU6O9jlzwKc9b6Fxy4NZf5r5Fy9oIDgLo/+p16BmBFVd8vQOT40xkT6
XxW/jlbEAL51FgV9hcrSVPHOUegW6olBjEdSyuB4+7JIhjdIbHZrhudQRtfCz4erLPsKUxN2BHMa
4N01JWru6W5lZbvmL8enO9j+ke3lU6jGGRUlXLdkNMSuJUNo69SNJEl0vMfse8+AO3a1fdU6F7ca
csCBIVwBEqd8ELwDBzWpYtMpTV2XOGRN1okPFCCHXodCixg1eJeMCYmhtVygBmbfUfiQmWfRkINH
wgaYeNh25/yNhDeyeCOfRe4MGR8S4L2sQZXVLuhzr4j2tmb+1aDswURvd09t/8kMyj8NfnnsdZce
eUTMTekWrC8FFahwTGT5DWo3ofgRCOSBLxmlA2j7cThXGJuQi/f9DhNJCLo7bq9mcwqjtnphyika
p3w0+yA5KocdYVFJzL7jsvSJhclmwURHhF913fOwHdPknrblq0Bcn7EnTuP6JVn2ZCY2W4biQFQH
k8EJ+uRPqWzIFLipJMBwyjSXcB3G11Dk7PxiJ9R4TpbQ7QuAdhUOiNxoNux12w2EeObnQLi3kdac
BuHkPoydFBtCaBcGffeHS87cyWZgDoTobZM4xj3gGyFPc5ap/KDXMaJWX1irtg5tnNUI50q1GKwn
+KdL3tZYYTeCl5uCHyBIERYzGqakg49HObMx43F+sYP4qce48d2UI5SqKN7VJvFG9lJ4LImi69jK
NDM+2A5l071XSTU9FpQTj04Zfs5IBquaTFezbYhgIoBrk9l2u5WjYzAZ1Qi/oMUDP1wURrYifXvJ
jHTZAFVeyDKzcx+sZALjorKrqshmpFKFKhn1eym5evnzSwDyTblG7GScZOs46wa1D0dywkQAoguA
mQBAvZ9mL4yN9CFhZrJOo+Du2aJ/LVLjL0tL9+/IxYhCLHxXBdM5lkzIh8foo0jtWyLN8G6e0end
UmeMng1ZsXQ1cDQ4gvKsn5+kFwOFctytlQfW3k2a9xiU3s8wGk+J7LqNtbSMgXQSfOfZwE1EyYvC
9DmuWbbQjmTH1Fq0BGz91i74unyYGjJcqKCL2NJXw2se/eZRNb2/x1SLSKprXhsEzQj8wLVltrg3
amiO5ES49Jh5d+s6dMJASPZydqErianF3keVbNe8mGV0buIuOPh1MJNPMTBvHoW3AkcDdLmhlkv1
os0y64amV6IqKTvNSShKarFKH2jyaL/QALSJNR2bOcDVzoXVap+ZZcdEyzOnW+9b1z6BHOYbAiQh
EVX73qbd7INp/lSG8Tn7bMDoSNMbYWRJm8XvcRw/NEE5MohLnbdsxIvJlLbUXrhNWZfgfbbz1zG8
abwbZ44YdMGhAu459tGWzNF+B8tMXMU4Pk2yRHCKxXA7a8kPTKLkJcuaLwe11qZLAvfiTEyAlOpv
cgS+oWaia6pOOmcb8lxK32qhRb4It+quZKxttcU0dDI8IEWuE52Iq7BPaMgMT3ac/S30J6MB7V87
dHrl3ijNi1NUb7IeWEmoDEHs5EGBMdPkXIF4ifLusfMY8LLfgn6Ca/+atr8OeCcV6ewfo76rJylT
7NZing/BskyKHFUMEjazkh9DxJVCogH8mZx2l7udEUwJzCB5N+K2uioLYuew8sJ5BlhmPxideMF5
6W5ME8rBQDJphyEJK6P3lsj0b2WxvAxd5GVgldf+yKtpYrU4lc1bpCv3bS4z5KyG++1WEw8F+LNN
0EusTTMqVC3Fkysn0BiAtXDQWcfCsb7hdp9MYK7rVg/g47T7jWoJKFuL9llG/U9AjOPKTnz0UW5w
TWe4GQy4WSdlrgvYkLiA0eC01pp8J5BUQeWRy6b4fr2bLzQCyGle9AfG6LinrSguEfMjBBydceAA
Wc2VWT3Z7nBml3eJVT7T12qFgpRh9jC3DyKIorMGM1EGE5tc8VT68iVyMrzpVpge49neBsUeS8rV
DZn40VvOAADFnsnmepx1SN0jniVG/E1ekVnTfgvspJt0blk1OzjxWUiTs3R0FbssUnHYvwEz0hq1
vc8+Anwgy711zeAYjC35bHkUrjG2PjU1wckaM1fvNmszLG1E885nPia/YBZ+0tS6Qz7uV96ibivD
9DVU7ZeR+OMmXkzSooRXnEHC06ScrLrQfJG6zzY29gqH6BG0jylp3Ck2yYZXvg4m3pgBcBP1ZNaA
E3Tep2H+dN3wM22mF+Xzv57q5qgREmJIojKMjfZQwprGGxBcsV6rRVYZ1DV9xKea/bfZSPpHYpfY
WMVeuLEz/zPT9c6tlLci3hdZku4fgsZcJ5GNtrq5+AhRkON5DFfnn74mbKDGeNB3r5UfPJZQvlVd
X0ovuCbEIYQO/bxj01YiCRY74vTSdTCwl9QR5shJHNAWkZeZBw8VqSkU0P0GjtdA/fw3TGZn0yfZ
N7KUH4bI2D6C4HGeipe8sW8tKYKDssGkObckjS7kvzIIrrpHqMnYhPg+roNqPqjdDymbdeyLY19g
9jGH7dgQhBtytU8Z7WRkuihdhQc32wBHS5ZKPw+7CkAtI1p57qbu20bimw0ZSM2O5r+64JAf4PDw
/nDmzIScuJZzsFjurhTWAjvMN54HRLC1q8cu5WjErL01UmcN/iiUJqfFTFM8ABgVroHLaRakOxYI
m3McE9oqnx3buqNi6Ne+r69uil6wzp7ZPt7GseU7GF+5hTUcGZRuJYSNA108tD/L4mHp76UiIDlT
6Gpye9f23qpFTLpCd4zR1xiccwvol53JzLLkyk6sc8nKABjSbhyfIJMKtsv/X7RlTrjScN9YIBM9
47Umsvfh/y9djKAuxZBL34WpCA5lTLRVxOG+IiDx1S1JymotNZ7HlHzFNrT4/ZYkOYuhwNiVwn6J
jBF4JS08gj7UzZ3eeSGySGzT+yH0b6MYkg3rqN+koptToCoJC0OU68fexrbYWKOFs26dPz1WaeWR
7cI/cXURMEUps/IK+0/LfoPLsN5OInHXQFSXVNVmXxlsuSOjIWWIrQ2vcJlAVBrORgOST6M54Hpk
ZWS1DF7//0dkS+AP8WCsLNQoE0S5Nc8rCEBkWUHWQjLCH7hxpmikveNL2Dr8ajqel9q2nJM7S0gv
luKK8StjV5AZG/j9q6hmtuqd89H15F2p5Us85nJjlNOON/ivntVwIrZxOLndP49C9Ni4OHCdmjE9
uxAfX6IIoSnVYEbYGM8nJwmxjCwbWoOwCd8kqWKGeGu9IGZMtklEFKSp+XVb7so2+CQ8op62OFjh
mvmzvxHoQo9+qg6SvRhonIzhdGWc2ZtkxAVZUJIhBDZl9peNVnOFAOk+z0F+eJnH/gG7dP3qI81l
tFBnLGOJs+LHdpnwYAoIE4Ttoog3fKQDTVR9LxuFpZpFA9Le+lm1ZrTEJb2Wcyt2aZftKjPvkK0T
xxlI1ewnFxOXRK0wLaB4HHibBq/xOq29lVcy6/VMm3WEWKZJk3/GKnx19d84AgIwNmHI89hYl+la
F3G87Y32vRThrumVvpqSwF4bPXHp2vYLejKreacgiI+qnPnIEOs5XOUPRoXENoYb3bFm8nr3k7/6
I165zqsZI+a7AinBLvAazvxEHpIIe2FAsMM8v1Sc7bHrBNswSO9diPvXtdqSy4yUngYifNymvwFL
pYMj/3kjS9xAjn+amkPMxdmO/7G6+yI7ChQwTctlQd7Ur9lAge8V4rClfhA3AeGgqJE4Tjnq1I4S
tDBR3ya9/B0BueMtR21S7XwjtrjCzGJj6Pnax/JEo96u1NSf2pHhiCK9bhsV9uc0CWu9XCH7wClA
L5M/OwXXHn/+iqucjOnRzYCDkWffoD0PdLOD6RBs4m74TbT9ROxgx5WO4rO2SjL7GGVPDeAMUwYH
u/RpF6J559fdKyrjJ6t0CW4u2CIhl0aww7o0/Yo02pPa9HAw9OZnkbfhdgDmFbBwNtJsa1TT+FB2
N1EWPpV0/9UKgx6mnrGZuDitJmb7aPry89hmnw0d+NoAQY6zgS/enA5o+2nSGz9wr7WMzlnc1Vuc
1E92E1LfzhHozpTdqCkEdvJwk4A0IP+Im3u0np1yOGFc3acoETZTAuzCsaM/lnwUylTbyE+fMdq+
5DXoNsiHkvkHKT2AtcYKODGSYWJ0TWS3xTOUJvySffVWVqJeVT23hkUUQzdIKs1IKozvRGQVWVhv
ix5JU5wiXJ3nDBnImOytyvq0oGkxEAeE2pmMPRA1DRbwVsqxTz+ojoaBs4VOTROujCohm7jiDCDx
RU2rXTpyLxrY8f6MgMucmmmb1d4Cvx0eIp4uN2gubR+BWLDFdexh3FmDba5l92H0brTmX3Nt1iFS
QcRrmwKenWON1F4yIFwZsXXgd1/tEtNn0g6YhZNdepTaABrJFpNb/GVrO2qQ4xc/HrKbNEH9FMFk
cZoWMxsI03UhflooWPu6wFiOL+lNEK1ol/BLfCoaW8H0bZOJXSpbLS/B+D+3KE6NItjGaEqQqCCo
tox/JRHLrQOVPn3m2kG4zFrlm76bcLwQqFgr67c+zg9zaH8mSfvjdf37kHLjGguaYJphObL7gmPm
/XGlxqXWasBJzRtruUcTn3/Vj2/2qC6h1e9tEL1Tmf7Uoj4NhW9tHQd6nJ8+pA2/FJyQOOURteC5
QGEX/0JSRaSYnDxn4Wk03m80xOdUaYYEwycmumQgc81p0Fq1NbZsXOirxhgevdh39oaXEfmS9Gzi
W2ProKdu58ZdTQk/OWOei8DVRwAXItzcFpeUJL6o4nWE3MVLVBXPPEERT9TDSC22Mv02XNlRGa0L
5b6MKn72I6wkg6KZjGic12UGaLNFjL+Wev5Q66xhXZ1ZaF7BA51M2IE7UjSIg2OyG5kER0jP3NvV
9JmIbFgHfQLeLvvxMJnN2MEVpolVQugBLAAr+R4KnAZZ/N31y1xYl2InF72akDOWgLgc9r43vDDm
JX2RSNUgKoh5iTuUxDnwGCRxsYWDzawLc09Y2gftV8hUnlhNK4/OpY/JKOyC65hY5maYfDDUBnMh
JF1IrZW1baVH6ojH79KEUOKGgrC0QpJLh9HFmEoI4NH8WyOczUN+YV4x4+SP3lFDYPnPY7a1xviY
Cx/ga9R+zIrBnW9rQXIjJ5eJMttAJrlxRv/vODC9q7rxwenJyiytmnhc/wotwluZXvnIY3S1O3RX
dnfD1X1jNbISY9scLKs/Ay9dtl/lOVZOupZNNB+R2x07xeMMc1FRc4/HiaFnOs/bZsHpRbw5qzzI
73OTPDg5O1bPJhukR1bONIzK2mAD75OH4lQB+y413SvYHzllLhNGh9rAg8nSjOIYYcM0rVlvDTd/
jMR0cTVjBsxvTDAV4+UoJB6vTZ9Sxw0Y6/Dv4LN8yyB/8gwKgUanKz0Wmvye6r2a6mjFHprNuz39
q/1nyx/vAjkB+z9KAZ8ssRGICsuA0zhk9aZCAnEK4vxDWOk1ZtGNxBrJs6BgW0UN3GZ8uYBx6w0B
xaeBt2I30Z6tM98B84yDZl2kn6SPbwlIR+TmYLacw3EraUKZVP26jlFcVRdtKr6n74Rs4VD3xmhq
hixS63Sm5sB8tu4qG+4x5CWvdm7MTG4jfq5/XmL9TYfuqBG24cyH1Z9sFrtGWZ201p8B6jang68W
zNE9KF4KHME4UJCV5iYyhQ5OzT+TMRNZg8k5cFPU1bVVsMeuT1UGX5LRwtntibdyZ5/8GJPmq7At
E8Mkm8c+8MhVxgsFBOJNuuoxncOVbsRP7JMWji3NRmlM7RKUfNrK0ceOvN8uI63DEwpqE84IYRIy
0XXm1WCIuQ67FFIDICR2M+g+6LTWE9LNTaFYZUniDGZ78ldZ0DxEgm40L7J/ZSrftUBNLJv2MR47
hpPZjmwf5jyCVPis+psMYLRnv3pHAf8R5Q4sLKf6ZFReIohb5HT9pZ+nn36hqjulZiuNCd5nzLhr
CYu3w6HeoyupD0nbPrq6cg5pbOZnp1EvqN24XmrwFm54MARuE9NijjZUy6zN93nCsWNj/7tEgwG8
woTxa1RPyHUZumOkmeTJzjLCTdvqHcMo9ICsZ36dfDt62EsdflkGB13RM2hZrJ/9RF8RD08RRmrP
tP4Sh3hpkdK1rPS76qkupmM6GbCQhKU3rOaYGvumWG1rmWH8rJhrSaYWVWOnazLYOyyPj0ONWBH1
3tkRLImZNbHjIdKDbq3IGLNTtIPBcW8Mn2323r6z9f6VCdYGf9bPgwbRa3GjOz1Xo6i2KRuNrZ1G
tI7/4+gPXjTs4il985Poq+szLDXY8Q3euogE4r2IKUim+tzH4tUL47vFRx8tkwXDMrF/kU6vcNtu
baSNwtEfiRfxkBporlz93lXBw9A/alY0TP4VeVVsDr3GoY6oIJQabCKHtL4u/+kG/IiA1MDINCO3
dQolZsgzDnM37kFEoqCwuu6rFO2LD9AmHkHyGEtZIZm2VFy9MCCtHzrOM5CfkrEgCG5+r3sd4WXp
ffshzHDMhjb4L0sZrLu5a2zrpryrztL3OeUH6iVBZsE0UcrwWcqijg4B+QbG3nWp230i0WpIyKh4
Eb6MgI5D2Ji9fxajf2jHmY+BoucIW3eu8wYxdtvB93D+TXH+RIeqAGg1pzIZ+IR8DaXGIRo8kNGp
bW9W4afrDHLWRlXh2U+KGwCLS0eIaghmfstQm4vcWmJonIbA6cRaGwC/dialw9qvcJwq66PveZi9
mtBlI8s/4Lz9TFW8T2klj3PVjLccJalptWKdhdZP44M7C4uo3KIVoEhZrDfzu83AYqO4LKApKX2r
kjk95X0NLqu/DXH+W0bFY9uJZGtWE2WESUip2+QbZZNY1Qqu2jHgQZBENURBJDfasNJDFapyx1aL
A4LRiO9Cdo34sHst1k34H3dnsls3smbrVymc8eUB+2ZwJ7tvpa3GkqUJYcsSGcGeQTJIPv39qDxA
ZZ1BFWp6kYCR1pZsa4tk/M1a3+pOvtcXB0y2hFRRFi8UPweocjCTjZMT5WNMr36HezFN3RMEhxfp
MckivOwZQ8xtDu0P5RDPYucIv7hRcqJGWokutJ9+lo13nWbEPF3vPXoMdddKxY9I++AhzctUAhkb
nfvuu3KT0n7hjLDBfzHkJEdow8771YIsyAYL8nuDJLwIINEL4B/e5HUH1r4vIfAhYABRJn/ZKJSO
1VsQS46qeDgjOAg2BZHqAD4UG+v+J/OZ/lRZgpLBnhHZEYXVezaDrxk8FnHGzGg7rIJZ95Hlvrud
8nrvheO5Dm961tOe7AL22LK7b8ZyN8XU3wym2TQhjmEBeCu89pKJ4Kmb16bb6D1kftOy/ziQclb/
XzM3Peu/Q26uq7wqfov/At1cvuJfzE3f/2cIcdMObARKKO4s+x//oT9V93//YYTWPxfipYkV3f7r
tf9kbjr/dEKKl8g3w8DHRBL+4z9U1S84TsP9J3WgFS6kTNwUADv/V9RNmz+p/htz0/P8IAycwAwd
dLT8xz+9/vhFlFSiYH/+n0g2uS4MtsXAnLGjBVS1rXJfe7w9ewNL7F6QYv1WDgycJCY0w1I8LJQN
mbE1sWZJo78XWKT3g5puWdf4T7YqPqcJy29fcz5inEyODgPWa3ruE4G/WQfBtR1HLIJO3zY7Gyf0
WiJk3v7tp/AvvOjfcaIWMNN/+8YivhufN95jzmGGEE3//o0BQHVjKI1yFzHfIsrefEBt/zmJjFyL
UDPHbq32AVqtlqAJ4uyiAlAL1eA+Vi5ZP6U5mtt8mO3D//DP4uf9X/9Z+F58zzHhqEbMZcN/f78n
jQQYxd0uHCa06sCbn5SjPhrfj87tCMELuYI+Gc0SMiIqDWgMC/abM/XoO5Px+N//a0Ln394mH3yr
A5zScpzAwjnrf7/+t59/o0NoYY5AuV+1auu1bM6d4DlWDtUOgVdb2ZqHssrKi20zdXHUhNmPw+Do
6+mxgS4AvSXoszspxHxp2f61aaYrmHMhUC2Sd79fHEi4IIhjonDVjKdmEV9ZtixDTcfdtZ6Kr+bU
WkyhTX9d9i6A4eVTZsh4B28OPrq+whXT6+6Wspw4fn/B96c5XvfXH+kun//Xp32/oEA/bkIgbkjV
eAUCHFjyeIlkADl4ncsuQOkfFZeokMEx6UM1AUeRzhXxlHESrB/++pQhkYBGhmX+yYt/fS3WuG0f
L7jYpCZw+PuDuMlwfU7YI/72QWOiLevIAfv+Yt1V3lEEWDClA2PTS2RG6j37qb9+Hw0LAKauwzXw
wegaLr9MdM10sury/bvvj1sy+9eLRE4j2Q/iX0mS/Cq+G0or03juXDR/ud2cvz9WTowPNuDbp72N
s38V9Bxp3698/9In3Z1rk8H2/fEqDboVbbK1+37x3z4XApd5GdLfcWgzXwfJ2xDWosSmpUnvUn7S
tNUmE6QB5ntOzYgClh3MtPySRsl8hXDakLDe778/XrABXqtGLWBcPoM9Eja11s7YLGFTLyoYOun4
1TJEI+iJGEkEn7+kBjyGDxUyrh2WL3bbgHyZGYzOKKg3zNCb9TQ3sENyiaMNOL5NYRGr+pNW2dvW
PGi2MBEwBHLBrTWq+w1LZNhuJfJxaKB4kHnzQAOHzxGV5Z5gT8osA3g54vyLHY0VmUTBQ1FO4wVn
GBY09OjE6CTI/AXzbNQh8wGOLeMwjVCg8PL2xJt55/MUX2MMzy64UFDlwuXepL1J1dklLPnR0Xbh
9NMyQNFBOwr9EKRfhNygQUhfPjky+Ck9PEoZqYyb0ohb2P/JjqoEQ+AUsjtR1qcYsagHgoEkYges
gfVP6o95ZbGp2dDY7lh5n0J21tSxO90kxhYtKN26sSTJViQjOU8sD3F1S4hbDWydusMgABCSPitm
tZuK7ox/c6OT8KlSlANTEn9kqSYXNb7oBjKiUNNMbgZXUzytG2829uj3lmUz6zazKM+W/QMj1zan
sEB9ckXrow5Zjys2xaGAqByDmCgOY96fg7I8Oqi2MB96FpkMlyxhIZ5+zmwXbcYiGIKZxBZGtXMd
7xpNyRfj2mTVOt5HYtKTMNFDBV1QGEZUdao8WNBmS6LAh2GEEZb/rCx9MZiNbgrX22Kd46nxjtbh
Y44Zj4+glKEqiuv3+8vB8VKPtMJ2BYk5WPT/wzZ0iUkM4oeZ/aSFCnwImpvvDESvFvel3VzRmGJf
9Sv0/YSlzNR9sMfwgTZjFHHG1mTA4GKbgWimmGn3gQYCayq1tXPvs+36fWo4SGhqmIBwtfoNLslj
ZAWfQxTlxwGXZwNhDwgW4XgmUVLbyBVX9BlQZRvDBBRcMkMkL7arnIXlXNxnmFXYDzzgy6YDQx++
9kOWncS4BDlW3Q69jCj8w8TAnut2HDG9rGrwcVs16+yYYfrJHNPdGLp+a3UVH1r8NmvXvcu6znxi
7HtrbIw6FDlMUmtC5I3HafLyE1GFJflc9i7pqgVqYG5tv8f06vJjEm6+Gyv7Pc3R8ThGfrES+5CK
oN+rKMgWP+tGYnAYm2B+TwnzIkO0etUIk/YotoAGEL6XSxg2HhKdFCLcKsd3ScTpdKLpJSZkbq1b
xlQV+huZdjCxsR8Uzxn5vTz2q7ciPbWNW50UooCdix8NRB7zndB4aEOkjqbWe6tEkP/9C8wwDSZc
+7g9kyWbUxn9eeAa/Nf/pkA1z0Ph1tiNvd+6DHnh+2OxsKpylySOd2g8sjGXpPb//AXd799/+/2C
7fEcaqb6mNXTkfbvxRfJfVvG74ado9RxWKZAjWHIB1hXqpAV9oQb0mfpGQ+gWSjD3Pk6N91PSzY8
Zop6b3HK2SYoQ9tcWCfWQ2xY/poNL2p/MbGIcqyNy36FpEQ4J+y4vMdYIwRKAmQWS6ScLpyNgE3B
hmBpEdE8Yvwj6SwhjdiFeZEJgJUTUsm1IFadmeG0ZxsiN5ELaKY6sHyl88kz8SNQAPOYGRxSL862
vSfvncF6EzZpH0YbXmG/3Gel8xxzAmwqGlrMtv0lG8R2zJhb9k55wH92CztALJb7Wkv/Cw7jnWnJ
Jy+Pv2Dkjj5AgSAPdj6PnF1WcxWjhNrImnwMWlIXZEz/Kv3+oZTqFfMfgWQsENioLvTtga1JTKJD
Z5A1gFp9W+TxjUOTv3VoQfD0q1Zj8giLYhsY4XEyoptTMUBqUyBqsr/VSdCuii5j2s4CiyFgARW2
7TF+2U9m/DSaRM4UtLZmhUPEZ9/dt4AYZGv/qYlEDfRNDryrTdqyySfQpt58/8AiAwmL0xjHtCJP
RVbQuTRUgQJiIUY0VNMrg7pqN4jyzvfri8MJaohfMgKf10mEt5JVCWtwNi9x+9HM2LOgy6SqQ7Vp
PgClFX55iXJ4IR3qn5WDRtaJLMR8sVfvKgy8aOuZWDj9W591w82QDJtEeGtb5IWaB+aWZuIKNO8c
LzF0efkWDVfEwcm+lxj0QushMKEXNkqdG2A9nmHXCJ+Ly5CFP4UzPBGQdcrz8d7T4R7PWWPCvmNm
c8gi0j8hMNAYA+IXjMdTHrpWLh/BdnxWA11rWM73rXYfsA7eumQSFAfNNW9dTA2ch6GsngblnEHh
bbJhjhjzdT9lHRSIWzY6phDEx2Ju4MYpjHqF8q2DER/Qm+eLNZ1j1GADUAPA3nRlv/ESDcVdcUkb
sXckm2Qb6y49J3hk4fd12Cuiu5DhEXupHDs68sgoWXAI3KwGgN0QwNjaydjSjYJtJ0D/uKbTSVFz
rAqTcU8T8N4TQAVeuycxN+VOTJvfoMS6w4RPczUjyI1ljpfE4chOi+mS+R1QAVCOtUDsX9b8IJJp
A/P8C2kzqZSrrJ8/1VwTgx0w1OACYgpAwIaBTHY1xzAXVM66ZrIllugamdLM2mdinWSgEKthr6TU
iYAsFhqnDWinuyP3gTjt2n2BOx+uOxx02PdxjkiuMj8EOj3nRG3hmDEgA7to8Fb2ADM6V8sd9ay9
5HGyqS6kVl9OWx9cbE8Miclv6D8H8Atr6ZaYkryL7PN2hY/7PsxvQ+I6i/eHYxnwad3gNGLRz6QK
WCAAMMHjdT0nVrpOcBCEFrSEYSKYPiBZcALo6PK4ssvJupiIEu3Z9cAxtRtSYtMV4nFcR1B2gKAC
yZvc1ypGITIPqCmiOTig72Dlqlk3t2lCldCAclJVgZGMvZZLyP16GH7oyQn2Jg9hqw/aE9nWBCxb
ZPygL+ySxRYnNUmJEQu9aMt65icE0y0AdVJJR/Gz0qhiNF6ETWdxRCBm9CuQTlTMXEnAZ5jOiqJL
DyOUeWx7xMQKQElF9GFlwXNVktSCP3XqgPNkojktAGwjM5GZddy96E1zWEuJDD+tkP2u6xk75n3R
GRbJA8qKrwIi65bp1xnJuyJ+FVqv5+abmncujKO7Jl/C20aYF4NkaWyZHd2SnLbLzq+L6x9xr9ZT
NGu8xiOPdnwhiADoFBPIK1FubZXHzwNjAuU7Orh2CJ6bpmA4nQHx4OoZDuIYiRSzfI+D00nRjqZV
jEm/wqXjR69GXD/AQ/kzLbGJ0DMKAhUCcgMLmQXkHvbEG4ZSI534/t8mp6djzsgnfH/WX1/w/bXO
gNcYaDQvqe/PinyyMtgxc/pbpCFHUXD0SkC9hA8RFY9QD862j92ogY6w7aKIBR8BU5P7Hjo0qqlY
ug5DffYWqI/cg45VFu+W8iweVMEF1QWRDp1kYBA4mxE1KSWHP5LDEe18j5CCoPnp9A6IZmV9lBEU
4QoCgrQA94OsW2P1EAMFlB12F4ftrl+FlN4sy5waH5VMXARlJqNNbP7rDJ8BO1qi6+wvA1tiaf1g
ioQDAZuQg+erYkep+uAuDWCN6oEF08KZNiyW7dXMOT01wzYy/N2YVmj/Av9Qg3H1kU4lEUnuJmce
k4ds29Xf+EQMNGg6EWc3TwXz5oVCsx9m63mgcXP7aRejTp4i4y6BF+HplpM3NIANBS9a5Su2pyTk
tXawcqpxPeXOBUQzD4e5/zCXlApf9zv0Xgw6gcdGHRwn23aZCSCN1iMO/qlnjloP7loWwT3fdnWq
7LE69SGw+1RH1bbgJwSehNguqaDaCA80Cqp+a2OOeuHbISAf5kFuY8d8MpGE7ISDdkrhmEPk0Wgu
j3GHbQbmoo+JxsuSVWSrlm4OfoBpLg5vnBgn328OgzU6e7fULRCIeZ3HzgME9CeuXgvcSmd3i9wf
DFvXczvlZXfUpay3dYAvocQimqmXvgEVb+bFM9doumf+c896V51cgzqQUga/Q3FxVezu+jy6b1IJ
ZT9Dp6BzsbJaA8GX6P/1S1eWjyyLw3Wa6+dc2fu6HfA05+nHkLXnyBkAxvnPbUAGL4sKRWbUcMoq
29y7Dogdxu8Dlp64OCn8zksRVocuRWXh70zsSpsaEbCroBhWAoKOpX9GjnqNJWKODgwYZ0venJLl
XbSbATQ5uRc41ar+uFwlNZH169n0Zsogyi7RO0AU9DSuSgt4F17lB3uc9T6oPHo//pya0NBRY2lu
5+pL6yTdUMQFqwiV0gAgMKesWsXWdKo9og0LWgMMeb1NZqdtnwbzBbhIvXQCv0HIsxiqZyjklG6l
+T74XozZuX9jTMkGNQnTXREdh1DfIqe5BH4HjvwBU4HaDjn7vNizro4Fy1MTNTMSdysUUjZbzR+q
zLL9SOjpKuM9wfkikbjqU9ZAdiOWuuXr7R9tHy9xPghaXZc9sh+/+EhzYfRwLaQimw7CIKgMiMRz
fuvbiQdvYK8dkmpxexXIAbQB7XX6ZXhQxJSh12HvKyLr270VuV8NymtciPiwDWQZgcyp34fgAYc6
8vidXX70uu6vwChe5lC+W9FB5Y559hywq7UpfmAkIvOvuU8HXBuxb7x3aK23ndl9JT5yCNKOUc+G
9ZMsuB16k5N/NH5Xun5xvPZ+9BefgOsT4wC8nWVygFM6+qB4OXlNv20hfNU5YdYBZ4PsTVhAprQ2
/jhzU6Hr4QAZeaqYd2b7lE0sxLygQqBdS2tl3nkawLHZi2hd9e4RSyT7NaiDWLso8SvtXmAZMq9F
LJoUwcYfkulUTOmPLOvHNZ1ycsjzlw41akgM5qUav1zJDsgRsbXxsqCC727RCIYN2kjSzkgjQnTv
NeSxV+xM8AVYK0Foets/1dBh8BvytHGGY2Pp7NryjXCZkZzHLjJGwpYGY0U+uH0OgAaskw7WMQB6
dF9YfdF1iOfGNjJmbIpdJ0wv7o7g1Mr3vhM7s/dB7fToJd1G/patJl8Gf8PGVCzlEwcx2CwIi7U9
lPQxKGiaEOtcF9MdoXcD5AIEhuTWxzv2kxdHPCrzwODc2IHssvcZoKO2l9tm/BWiat8XfcRsRSZq
SwCtAvjCOAInP4LXGC1j0amTw81Q4dYuqtR5MUdJFHUBGQDGyz7qknVrjzvbcZpdHXOpZWlz8SaG
XLTrm8oJN73pExDL9dd75s9BrJKsJ+GE4qNASbw3GCcwz6fJIabqFIfetJfEdqMEWKf46tgYaPNo
ZomNhugxcopxHXo1jlUQbwfApqWw2HX5Nd/0Uks5VEhbeNAxuc7j3jUw5vtTsXa91ALdcJAFK0gE
/MZGDxME8XQz1UFKSEDyh5qMc7L0nqMYvngvrYXFTHcB6CR38pQferNsHt3TOKMscXyShE1wq9x8
K8i1ix0agSuywKgOWCVmFdeeRcT0XKqT8mbspDHbv6h3FGDkyYSGA6zIqurL3BIaO6MwOXD3tPvU
hbqaLWqebr7A0qe58sgUUCaHYdGjNuiXLNMING2N8C9JgIAjV0qGzrpjxvVL2a3c9i3oAVYzv9uZ
IGzTPdLqwBPOZxewl3seZXLMmA5BZil/l+28wD6Mh9CfibqStBf85a1hg5diEFhmPEHMYDTXpoFk
GqTFimgkLGRUnli4UOf1QJpBNEWDxWJHVC92DttTLE6ZkWh6s2B93vfmq9fLX5MiqCFJQa0XLhGS
KGUHO7B2iQjwXWdhu4OrtB9aUnIjKst90CNEadP8RCL4n8rw/IPNmDjUIFZcCEXelPyw2+ECwB6u
XSbOyCc+rPaHSB16VItZqR2Ol3lA6m9PL0Gg7fV38aNDlMtJdleL+sPE0EQNEz6GIR6HsO6REtkk
rY+hfe8R3D27z7U5qJu02dzW8bMc63YbFPoAoG5YM+BgxhkznuSK5RYy2VgnbsCTQ3GcpBJkE7EA
sLbg8gHPgLXBRaI7whUDxJkMazChZOwEVPOntEBD1+4m9+vx2mTU1WWSjqjtJodpcU0+cO/dx67F
+MM/cDJyFTkOti/CcZ0Fd+kMw1tdDA47ILTC1iBPfZSCDoiTYuXBHdkY9vCIq+PD8ogS1WRXQnXq
vMm+FFD3g6S8Kxgg7FJ/YArHEIXkyTXL9nufTIcQzhwUlT+qLvq9kzZHzIhLBE7yQKB1c87zey7a
6UIQGIWZytb2RHC1kRL3ZdNHSLtIdxhNFzu+Opo+WiAbj9REalaQ1oR3tGuDu20bM71ZtZwDCGu9
8Tg5I0B0IAjBDGcS5VZkRXd+QbxSGFZvXa3VTmcVughmmqB3sv3SJ1iukaFmnfYtyimGBPnWKoKf
QLsh7CLE30aNXW5RD4yHjMcoN929G0H1LWqf+A79O2Uexj1u84T1mS003W9/stS2RdUQurTcFntB
eitOlGVYDSjj04zq4sE0sJqIuLzHdVYWXnTIRh4BpqdetG37SEdpYYWpPhhbc5w75iu0YbFt6AMY
jtIlJcZy51Djx7g693iuZ5SMT/34ZuN5XIUR7B0yJDj4PMQUJg+dMngPpZMz55fDfsgBGk3OH6mn
5B5l9z2nJ9wyQsWBwcCxnlv9ItHOI7gouk1IjgoSCMjBNeoEB9HPWrQFql6XKBu7P0UWU9NWj4xd
NrLxvX0x9BDZBHjsycTdI3VxtZPi4rMpgmgLKgPi8c41WvhHTbSHu3GS1WkQ0Vsu+htFe7BN7YEG
eqbwECBk1unCIJuGy9gTydAGKlmGJ6RdiQMH5FsWszWRvf2Z9O88XVrGpqAwraT5iFAdyhpI9NCU
8071yS5KF/5PwoYDSts+7uY7oh4nmmeEE9qaIcSbXcH2Y5smjU8VCjhjrge6RBh+Uwbkyw9jF9hx
dMRiBpQZYyNV5+37rfNK9yWKvQ9wxYy+zEdYHB6QIqA0cU2/hL8KV20Maq7hzA5m9w39FvLbDMCD
FdLBjD2sW1amqwhg8UqHc7uhcUDmZbHkUcY6DhmfAVfpNrYMYT5kyTNQNbSwk/Dvq7HZDyV0sjoH
fBDZ5YnUdiytaO+qnLlIySHCRp2lDvS+lZfKgx/wE5AlRVHG+4xtJqSZmFD5TwPH02Q9joZDbCFx
VujXjoEVI5ZrwQj67LOCAu1l61fUKz3FGbKqky3vULkPO+XnaNmMeJuBMQq4M9bM8LHaZDFqF/7V
BX4LBVFp1bPP1IaB6sZH2ZK06g3P/q+kLtCDx7ZNHsE5aFNmyw0VahgNt6By3/phWzdkH4SY3Vet
kBf9QeQZLHvFQZyzotM1A17BGVPFMBob/jJUr5hpnEOFT+JISi04aUivGWWkbwwngWHVtasz2tED
VuhFkI7vWZdMf6zxxae+H93y3Ywxe02SxJ/mvmqYGQZWwbtFX87g36pdC8rmfBaNTR59CfMCs6/r
IOdqD3Gh/pR5/ijb4dwGOYYOpDo4b1dlhQYpQBNsmu2raexlxcx0lkwKrcr4A7FWHLQVfWZN3W7o
vJX5W8iXuW2LXUOGgGM7X5xqBHpm68KRX5AEji6JKuAiZNlxiYcGaCCeuFYaryc/Mde5Z9Mbisdp
cMvNzNCLB822rt29JIlhWp75IUfEFrNnAnZ+7ZjhKWOLSdNZ8khkQb9git6azjzV1utk9cUZFe2t
6cMaXbBh7I0iOJmK99owwys8okemYgUWgxalJlc9jXh4dghBQmCUQklv1WbqrMMQzcTC1xh3xwjj
KOJfxaSrHG5jSGhbktQvuQeoAAH8DXfLV5KF/m9RuOsMorOwInZTZX2k77o3ZH0AgHcszMZfM+t8
CSLAMqlAoTcEw1E73Ydp+tarL0GEavDtjVX98VpvPg85+6KJfzA7IwZrI7xKppeHBOztLiNfUHSM
P1yrfi3gh10sVAA7YyRsbcZKsPam4tNr2Y6yEMMoOMlHqZM/ntq6PQWjW/GlMuXx3MzNV9QeJwbx
eV8ddIhcl0STeb1JMm4DjsA/cNN/hebg/wTVmuR3A1TgNaK3T1s46ohv8ly+0WYzJdJ01hSUT1BD
0ZVExMeqsL702hz2QMrw7NCHRDWGf7xKccp8MALDgdaAyeZEwipZpZjXzJ0VU/YGNoOQUmT3gbOg
3EjlAwBdrSLNQ55hkU14/UrXtT54kXqvnAQ3uY8nNWazqg3k1F6ffVQ809ah5CiexIcC/U1h5j47
I+CjvGF4lcRfCgZw5mMxSkh6Q3Sd3djG30BN66PMnFM8CXPvKyZKkFEBFpfmbdbssTxGu1fo9HdV
osRdUdrr3dRn42NcA6KZHc7qMTPhiiCIbeOOkMdcb4kawYwC0iiKcyiOLph1hsmL8hdYPqWosI0W
7YN/ip3R52R2Xzg+zk2of8zowCOfaHWBpgbpO6FoXfgeV+KHuTRVGSMCXu/mo+MY54rlA89uV68n
a/wNb40GO0qHM2kNPMc48PKi2tVgPveJRxSvQy4dFAyxybkBIiO8Y0RuBh+1LJnYu86X9DPWXX4K
YLeY3d1E92jMWE/97IW5Y4RkCU6OZY+XmnFS03fPkx8zf5FlfD+xYGH7BN5v22i3PbVpcy3xUpQx
anyYFVcWR/6a2c62Y/17njr/MBBLKf0WxMHkBsy7u3MZeE95+A4ICQ0zBoX1wFCjZf1217XNeia2
npVeKLeqtc5wd1buaEJUq9z5oiI4VCniP4E9s3Oxf4zM7YWR/nFb/ZAqhWK8qiFLoLA8hsnwRJSs
dRF++BEj4i0Mzbm0pMp4yY0bTWycxESkGDBMa102cimO77RPwZi0yHUmFrfn2NRfMdkk5BJ5HbqU
OObP4EQ3VX80RkEGSlo++sX8FEzRubZYI9c9cyh9hSOzKEC4UeE2IkilO6/hqK7wXf+U+oWu7kHT
3gDmhCOC7z1u+x2aqjtHNm+S2dsujpn0e27PJiV7yZseUGSmnaMB/bce6ze7LKM1iQJAJUNxdRsm
h4L8DG2EgJBn5jpRYv8O7ZOJmf8guFHJLdVom6z2Hf0BG5twPFGDIZRvJo+wiWFtVDG/E7SSob8j
TQ+jwrI/9/qcPR9ExsAGWCuVx40oAiCqYBNGkh52qBQmjLcAtpNePOliQZXktn0J84qNcdL/DAzC
gRbsKEXAtcYCPjtDcjGgjSDqmvDMiic1V5+DO0j24CRXIbYy6MzpVdr+TCqEzTcT9JuoMKmwBEpW
u73BqGZ9anaXyU5ee+IpEC+Xr27R8Pdk5SMypo7anTx6lNHKbfaNie8mgDGhkMzj78Vl3FJSFIJu
uVPER9ZcnbCDUyx/AWxzrS+lHEBBse8A2jsdYfE6CKriz7rH0hahq9KSFsBu1AOmHxCmFslHGYui
nel6j5yLr3kV1uT8BZqqqnzFlPmJ6ifac22/4q2nFYoAfPjwi2xrgSiPCnEz8GXcQQEKn/rVDxMT
OAb+/jqMnovqzGM/WJgJ+akuKqgNzmQfK+T4UxKO6Ol7ejr+jgqULgYjQpZLuJ2NbeYoycrnkt3d
yiAZ70aO3LV3411h+9HKIxzi4MxiX7EMZfIlgjVxW8mKtMvzIH6gFgFqwUOUaZW8NwaCg32aBw+C
OWm1bFT8dmC1ZdinxGvyPaL9o93l6CHXjRI8RTzaawTbrHBR9Nb146DoxQOao6xHGILj7wBCBnFK
DKaQCOgNIvtjGXI8pFX2bhcYeGqe29i9vmrsgNtrBd8XHwqWb2J4HvIpJeCOsYqdkVo0QuFe4Zvc
4z+jw2JM7LhEc814lxjIJ/eRsN6I0ikjYuzmgHcynncD6KJtKEEL5KGG7DjHCzu/tE+WfvWa4I+u
6uPUlk8SMTowge4lHvG7uHP+XNgxks8YSFyZs02t2V9KuHo5MxZMfTuZM3LF8ICveiZI4sTkT959
m79i4d3A967Ywjcnj29jDepcpb23tlG37qq+eAd3v1GyudSB8RAXVss5mj21dsFmpWqS/RDjm9PH
3mgXPfmMLzVsb1nB3s+01C4tUNhU1eystRK/sU2/ZUP3ionfXhPXFa68V0OGztUlP1ux5CBq6t3z
DQ//qHNlNlnfORHlsxGyS2s6wvHS1zYo9kZtZATjJIeSkHVQFHubjJADXf8joFB/JYvizkUSvM6h
avg1XV2+89C3oROZBvTi1KkoHYGeGC1gC2YT0RYq77CDFoBQMLIOmKNomqpunw7eh0gwNrvcJAc/
iQ4xtcC6m1xmyx2i+ryg8tYYoSoB0Ef5jcTxj1seiycfIrdTwF8U6t4Xl9Tt0Ms0Ww0YjgApFj9u
0KR73yw+4D31B6HTj9Kwv7J6ZKQW0lqyty+8AqpswijbolZglWT8qul0N1128ByIBkNPWni80Ox6
BJNG5Outz8J+nRlASLr2w87Hc9z78Tuaqa05TOuEAnkDSU7sbMVox/DENbRfklrdh0jr8V+XB/o+
Knrw9DUzrGYz4ieCJMFPh8C+BLcHZB0Um7BoWbrgDRc7K6HHEUJ2RKIqUmuprdlyXLugIz3HxOpb
LW90CvDQtZhSTCmYUXDcKUg+DK1m2723ifwzRO4DgB/Aktl9Yc3NGT2Gpoq7ZKTAWr2fkm9LhOdU
clc08w3XS3YCoho/4Afc5FhS7seTRT8xSQ9zRs2oNXIYmWQQmOcAAnbDN8ybL81VV/VvFfF/XA8x
LDarPXFgvrLc0kTCNjtS5wiZYJixLgb2qP1I/wC4CTtdQCp1J855MN4nUQGYK9a3Vup9ybzlR2Sd
OoP4OXKI1MYt2mvkEamaCP3sGwQaucv17S4+nMx1TqTpfpHq9Sj92Tj4vv8RCOs9VzFzuNj4CHP9
ZyilQYdDHAUkmols5kSlKGTjL9vqxCbUpT4WRrAhueqWuhlNIGT3LbkQuwwO9LYKdbgKWz4zMOFs
pL9qazq75MBT4k98ueH0kNLKfRUuR5hFAQgw5cXUaCwWrBLA2fEZUIcqdLaeeWmPxnAVMBOZ0/EG
Fr1kPymfZrOWe6QzhBXTHg82fmIDQpQpeZ7H45/eAbsEa1pskzF4AppGaJW2dn7vXn1reOy537ua
BJGhY0fRE06QoH0Qzxa8mK3Q3GceRaJnKZudSovUhgUjHhoQZRMXEMkuC5HCONVN6W07q2EnJVB7
IkvcuzE/dMQovAVlWOw6Od6iMsAIVgibdDKyNdrBeC85zFJnpN4R3cLgZ5lgVsQ+V3ulDRd1moku
uidrrVsAvS3c285990ze62IIy3UqvSelcLzqfDyYPBpE5zLfq+WdMb5kIygCNGRbn3gtUq38Lz/I
xS42lyq/M2ueOxvD4BuPYxaI84M9iQeePI8uxIMA/YDb8eyonYA4Xv8nEqWc5h0iYD50PwBQbGWS
X5OxLY7sDeHahjlc+eLHnPbPi3W4wkKwcnXKXA2KaF62W4MOpCBIiyWXhZTMmcRv0TKZs3z7xZjM
kNBAaioTJIBbFcHRLMlxN5EhjYndXixI7gx0OWkTqKkUKQnMYqfdYs7KLzmZWOi/dHFXxYwrFEmS
nt0mL8qTAJeks0PB9e7VGO4dtg8/UmUQ0c5wQ7uWenR5MlNws9k2y/izYsO+EymUeOCnPBwRhCFK
cgEPkMPQOvNWvAMe8+6j0PtwBkSP/YIbpVwnOXPPAW+8IsPYijktLski5BeN8Nboz15abA/70Kie
zWABHAfEcwyz+SFESPWnvYtnAcuwevd5HMk8cXpGR+3/Y+vMdhtXti37RQTIYP9q9b0lW+5eCNuZ
SQbJYN9/fQ3qnotTKNSLQaW9vSVLjFix1pxjMqbHWok7TcO3tITbYu8DKoGqN9snY9TVtU+6DGa0
eWr7HnKjH65xV1BvNQhzIG2dRRCe/aYNvnVv+LX7JKIanc5N3dGL7T+B4tNc5R46ERFpLQr/6qZ0
+IcxOec+DamOVj4ZHeE11QbvyMxpmfu8n201cTNPVrJuxHRIGbSfEUBfRGH+kL/BhJuwevvqN5T+
tRGyc1pjfYkZAPAsT7GE9hBSpW84xmcIG4dd0FdPhZL6oTY5TTsj9TPdA2kOJxUBPwoM/599Y+hs
YY9AvZe543uiJxgYeyZueSpWjfLeZz25WckzM7aWZaRbIFWjDQlsy4s6fAd9tW4hP8AbQdOospdq
nMAPW65HzT9s5VAdI0TfbZN/aaRfLrGzdTXyCen6EXAKnSG5/UNSGXOLSBG726rXIkWf5joKSUKD
asNqPF6GUbz5VUQsQPNv/Mzq9I2O6w2xPXEFg8OJlP5oIPJ/nUf2WIVqLSiKSyr9g9GGuzSGJ2fk
8YGMADrO8ISZbLjLMii+8DlugRo0eFrjf4nT7jmDZ+BhoFqHaM9R1w/OwqI7F6QaOw59/XoaXklw
eUlHnqXIBdMX8NUYI8Qeo49kMNiuQMf2izhmkh8RK03MTrOZBGrwQB9+20g79EmL2gyzet5B9BsE
8S2hQf91xOisMb03s5HI3UgnVId9KDSRoPN3iZJGbbWzHaHwArJxlig5rjZZQVkPkaLvGbQ0xZes
yFZr5mUhyxxJRZDItXLsnSfIaU5j7zPO8LhmxH2Qx94vV+uxAQBBe4TDZvwCrIimaQXvKaPM1Zwh
oDgwtFXtZpKaqIYSXnWMZ3xzb/sFqVfWtnESBNTh3Uj1U+/KkYKMBDGGkmBEvhokPKQl0mU36B5p
dp3yXhkfyg2eZbvxSo4lhuO+scWRZFGLdeFzUBhS9pE6988uaRnbAfYOOa/sIpofLoLIvWJGp4gG
UhczTiiZGi7SNHpH7sWZPMVOTYvKjwsSGHOUsHAahoSRVJJHvzj7rJXjZeA+ncggBv6a9n/R0yPo
bxIivE1yLiXhxxgXfWRUGQbXBq3/lO8QXQhuW3YHJxleZS05CJJEA/CS5h7T1DaGVhtIhjVURFqT
QvTMak5jJIGJyhXkeNOfa0riuSZfQDseQ14TglnAN7aNRVO1iqcaBNvG7NFi6gjAVPxlMXgjFbGk
0IhJty/CQ2zvO2LAV7T4P8oOvcg0/nbGaNCLh8vkAHEOOoqwQEao8oDGL23oMkjU7JHzehYipS+8
tWl7zy33KqipYVXmhdy0uvdL5PGn7t5t1VvnYUY9Qcoa8Kiw9w5O/myqQFuFhbfxE3rrbaH+JgYf
12iW01rS4n4x0Cs3Q09Tl8rMKtp1JPA5Me/vmS+NWENNlNcmvBbUzCCelGQl9O2viGpkpSdo8b2C
O30qWxSf5bqWBofIaHptc7SK9gyp8lxwY7pxND1vmUWs+vkdMRUMc4KWWRhsOqP2wYq8HXZzcBdQ
ABpSpwi5tJGF0ua5ICsISQ/qXslWfJXSeS3Dby0aP0XPGbdvdKo8gQNKW8eAuZAqHjOOUrzW5F3U
Ix+cv3bk3oNII0hYedABdU6dJxpa58F0T2M0/gpDgBPVxj1NGLgPiN2QmxrXyNM+XFU8i05uhG6t
hOpvWmt/gLJ6qQf34qExY+bffRkYxJF7UJdXMS82truPMkVQWNQ/sBRPhCbhapvuJWryGF3NIQ1I
pMrjylumkbiVbsBb6W5E3DXL1GRcLcdzMCDgbMqdBV/d6y3M1W77RziOvn73JMxvZHsR+BamJezI
fW4ctNDpVlWuWwtzLPtTo2d7zffeKofQbOgce9dXztK0B8zzBg4UYc/xadFfyC7qYurq38RMft+0
DXrIhFYmSIdmR4MGcn81ATwIjz7qrdcmxjzD2wGFfgInD3NyC9QUK2dITwmjgCFBiMDKWtktKQq4
Z84hSGaSpAmry9OdZxRgdT1yBvu0OMaitBapw5tcaM1GtsGZpkiNUBnAlhsG77EIVqEXXVBqH0O3
e7Y4mS+IKqHJom+niZjb0LqxmZLb4KpZhT6gLsvozWWHUKJkHmT6GmjVdY6xIMrKW46G+eziBYgK
a+f3YqBhJt/HqH6HH40UAY+OyFg9O2wps8B3wtpQDe5R6LCHoyA8NgpjB8b+RSnVS1Qlf9J2WvUa
9pHQNl71COV4K2m9hmSVN+LOUPZ97DTtSWCeAb1CB7GY8m7TA65t+GzBfaLebJFTdeYi50iPEnPU
Dwnk+bDfqhRe3qhbf6FQDFDQphLZKJoQUjqqkjJc/LKaYPKa5ghjCh0zfmVN9zdBNl6gIv+4qfpE
e0yfoKbBlNFq6wXtGGucM6mMgV9FALBhRv5O+cGduAZAeeM83HOCVWyqeosOzAyzA72PS+KN3Waa
QE3VkgRvDiTwAfxV1TGoCfufxHbTrVH3jATSiyu7OelOAiZq/5X9jx5ZaGjL8U748p7Usb/Ei1Tw
EuZ11K/3KuCPL4qQoOEM4IgqOE8ETHcn5n7CsGaZefqmUjLA2zXdwG2sY/OXZvPO3+NsFd02zex3
M2bNKx3jdXDjy+jq224WCVrGWuuDaB8MoY3suQYv7nPIKT96ZvTo+MOn2hxcTi/+xvGMu2AZwvCx
kFTrRRh9Ng4N16x7Y6ffGQHNE9H5v0mDw8Fkaiyz+MVomA9FbCMt81rw0gzkfI6kJv4H5aZnS0Mh
AzLbWUZHv5xGePp0kwPdewOSfHALlHatNYGfpL/uSw33w5BtSI7BIsdO7vvZzfes3ehHzQomASUu
LWCU6VYLa9gE55VZfwYv2ddefssRIRDQtKfWiVYEv34YXkvITXTokvhdFXr/jC7tqVXNdODEvG50
joaq72nrE5kWeLdqJrfkBR11JBt2qB1NvWdeq71lMeNjHClseJwvQ51T0iD4VtSQhFG2X6PV++sQ
WPSGlQpUWDKcdExRkyLFdZjpNJab4HFxrRn+hGiUliU6VTT7fUTmr/bMMoHAAPxXWNHpDeswW+Tz
sC9JIEiFBaHFkM5qlMd+M220uubsmQw/Ew08RL2sQ8pLLoaf/4SQCsOMaW2kxw5FGKPWtCpADAIw
u5JF8YHr6oqkW22l0eV7lD9zuFaQ9Nc+IkgY5T95I9yXPZ7MuZBk0NQTOe7nZMOYvnmqICDQlR7O
tiRZngMZbjXT3WaNXh3CfMwZ9bl7QzR7lWqz1Cjj6EXXy7H9L/4CNwtV5KiP/4b2Lq1y+VsO+qWE
xrIwlNhObnjEFAlPCzbURpMpPZaJkgulRL7QSHbLwBYzJdeARsRNsezaZlrmaZBcYtM0DwX0wNaq
omOGPq41Q/esROWcW3RIDE1Cd0Hh9e5Qfu4qFtpzqkXuiXcunlLvInKX7cOiuY9h+Ss5BFUgL4W9
5YDYnEuMg7OgzAOGAFkJ94agJrUAbJDV3Qy4PUkMADCV7rBvkd41eB/MXPGY9ltRMdKoq0uclWuw
rz9DyVs4KHidrQo+mRuz9YlmOwdwSvSPoR4fHb9cJdh+8l9gwzNv1XpLwoZkxDG+mzWfZle0b2bc
o6er9kn6qSHYogBuv0B1UbPM8gs/gldojnu/+TO0KY0N1f0ZFNiVkEG7FaCdb2wAe2l3LIpD6gCG
p8ve7z36SJUO2D0im77kWLiKPfHa0pTyyrJYaeWID48bwzHjO9RmYpBocY6W+c0U8zMlwOAJv07i
99GLI5Gzi0MXkLI51SSXpfozUKViP8TyX2V5N+rgbRNDI5smq1s4f3GoiIPJaKYPrXw54F50SL7D
UkaDgiTihux36PN7fKEKNQj+1AUxDhx7BNMS3XH+hbV/CmdqTTbdvKF+LkvjmSDuWdNIO3DZTxU2
Cs9GxjW89AFcvzjeUbXUs5IFqxC9MzwAGtkGmL7DVe4PhxqfQWHlP65R/PU6KEyA0tdqbiG7jB2N
3GHi0SLIrw2omb2n5l0OxX4FDMwoL1pv/3XSDFZPWC1Ks31mCCrZ22AxGp46QEc/xYqQkraq35VV
1oeohlCMZ4n3Kr5MqVXtIpjsCyrWrUBcJYX/CnFQI+QQpk+E2WBZ++QJu9/Cf7IKxVPoKALBy9rr
YaAT2jfUJV3B1h6AFGlQKKlRZcc2S84uItHRZrIgBuPTNgkPjm3zxEjwVKb20Yp1YJ5ufo+Eugm2
rNoMvvMURNJk+iPy4+o8VHW5NXP4LnFLlRt08Y8we+vJ/ONZk04vWbL1q5IbITQQ41Ci5dBg4G+G
e7sYyJdLEAjSMoCBnQ937t0lyGO0PvJak1H4lLghmRf+T5TF7SYPp9desGImBQkcHunAJwMgpBbL
71YL1K0hbKUVk/6U83qDwel2FFOYi5z2vTXVR5plxgJy/rqA1m+Z6T90NCR7xzTjEnTQTFUXMXbW
tTew+xJ9uzQ14pKbqdAgKOkEbFDy4ic390C+33Vw6VAyliS60W+s8pomUn22HJ9MzoDNvrc/Ws51
XuxGuJNME3QYVNXUIo9JB1OTdfN5IyP6FmFyMJIkVNa82NLaIOdbJsyudxbwPpr8E3GIPLcI1pmp
WtR5vvFPtGiaACYQChFXK/Rkez2N5bFrEMaDWbu4biZmJ/G690QNhc88tLGdLQyhv/VWfcYZlB8c
Ee70aiLHpobdIJGMFpsgpc0VGWCM2URyFrqhQ/3WkvmLnkpfKq+wqAI47Jt6Cw+Q6AP4d89iYovJ
FWaIQZpbPYrAy9IqXY10eSgLimhNxF3WDtYmfZ7AHm00GMq2RrhBVNagCm1C99pZ+lwC3vCtjzpM
8AZm1vuwNNFyMFWL8dLhhBNC4CbkIwIbbdEIpz+Yyacgh25Z2FNJecwIxUGfu7MIYRJYCrZB9Tcj
FYkzq7MmVueqNdXd9O0X3Hn1rpUejeSM3poeIHC25HEq0B3pBrFCpYVN3M36e2H6pASj2ggZkS97
aoJViksDN7LP84hasJwT/vwu2pA7ohCnOH+Zq8Bz7omKkxyN/XUA+g5/xIHQ13ivrP7oND9kY2zV
rEJMpbdGUsSbU0+7Pscfi6jry6xSYxlRROMpdZFkGQOFX0x9WkH3GVhZHTJQiCQg17axv91Cmns1
jAwSSP7LJkUp3YIFH5rhohOh8+QH37i3DqKdk8oTM1lVLTbScrJpS6WvDpRPAEWAv0IEPoMv+4Wf
tid6AGT6BsPSR8uxqab6HbXRP7R4GdJKn3YQUK9qTm6V1fTHbHB1Uesj94kwJGGWYRCOT2BjGzTT
NJbenh7qBkufWJJA8aKF40ov8Lrro4n4s4amUWl0yWhLL3MDcISvOxx8w/7FGAfgtNk37tF65aX2
M7Psm3JJYkJgGq8MloNwQp+q0TTOgrolFooZZsO0auYhAP2a6BENCdkxvduuslLvP9v+uw7OEJ3s
Sz2yh6WklSz0cJDLzACn3s7pvhb47PWs+vXNrxA9GybU8W5M8u5o2rT0S37OdRDQq+EGPv8y6Aww
7STIzsitFmNoniYN4Zduhx8GS/lqGpFL6FMPfMY61iGrPszZNI62Qjb9K6xsSgatIXgpvJgq1Cnb
cGo1Rm2tLEAZTRNsCsMv10jXgIggWMerCWgl6apjb7xGPJkRbuO6D6tmGUb8Wa1O534dS0RALPdd
0RDqZFnkpaaYs5Wpmyx1TH8EaXd8nliep4nZlJie/Sp+T0T/zOSNVFBC37zB4baEeLBqB4UFTecZ
GHgA56rwaJaZc41SQSCqiAnyCPENBYqcpNBnpXcdz6R3PH7mTpjtPS/0F13Wo+LiZu5MqVgXrhx1
ewZ/rE7R9ALMfLh3ka5uBpT7kTZbayHlazLn1vpju+d1kJvTASULPSX3jZHW6wYqFmkklHWt17+5
gp7nwACvQ4i2a2B5vE9husvIw6X0i59RRAJInniDx/o3RD5+l65XX0enPgs7c8hPyM5ZyllJ5v/i
3vhJs9zYeZZ8QdpYPxvUpzI+K+PVhxVQDhPBYbWzFLZhHJ0kzC6ATsSxqV02g9KnqZIb686N4OhL
B06eB/t7wDKB2xGbOXRgeNclgwcDpxiF3CVr+z+abaPX1Tp5nYRDSjoYtZAo2G0E4eEyDTn/s659
ZhdD80JVFcv8mCqvP+RCTpeCJM7FoObRvT+9ZPphwIAA7rg5MsIp1+D6NdTUvSA38RPkOro6jQYt
XRzDTP5gaNWXU877Y4oBo5ytz8Oqc27U4aohoIKw3ueukuG6MfMjBEaa5ao4ZJpU99Cpxz0QANQB
Nlhz0MG8t7pG4p6ep6SCRvaqq8PmGI+dd1DujMWrq6MmE+s8cXY7P67Smk61I5HOO5OhbVIAzBsv
q6KT3RqkwmmWt3abKDp1Zb3o6t5e1LVXn0hYLfcce42NQhjy7KP7Y4I/BR9ERDR+eYyIpv1QvFMb
XNNAeeeH1cRhDRObcTGkn7zMP+ZgDngim1jcUk86TCtLq9v24kVz7ZLE+di/TEnrXx5XzajdQnTv
JHfwT3DWtEU4kDMQzhCOHIwTYN/5ShXemWg1f8ZNaNsu7l6LAK/E44s+QOFbWoZY8+riw+Pf4gQ0
hRNLfaVl5HAx8UZU3RnFdRy095BM+KeJA8Z6gv98osM1nBjgyKwn4wfdG8ormzMS9cdzYrQfNZHD
X3ZF2pFnq+pItqj52k0jjDm9+HTjLN40FXsWJHp1SGoTTm7WrAw/NO+hprqbxSNPDwnSNa0MNlP6
Qli9dQ+Ui5el/jVSBVRP89OnUlbanjObvs+t3CDeAgFFi/Q0WhbkMm5jrVuUkYPczU4HEOmlC1UU
tUSyikxabYnu19TRus04w7cpUtjrQpsNw3ACmqxIoM5GUuYoLblDdLKK+dzzYextY2XMcUplmTe3
bkxPlk42JxAPfZdmVvgMeJDhYluMX9hjHRypNqZPKocNw8qKXGTQTDQEVPc6auCMLdQXB2d+GMRF
tKoiz1o3DFBelRNVK6Q8dxBcxeLxE3FXQXKxNajz/Pzjp2RHFSREdRt1RiGuVzmrwQrrQ1iXpxIy
TLKabOLJg5R9lTU4Qm2TMjUKPO5V0QBgbEy3+dsH3xiSjN9JB6NqozO8OXrlbMp6aMDsuuYFuRLB
89Kwt3Ru0lWYur8u08zv+cL/3wtPmNq9tKobAOp15XYm3LbR208+ieaPh47v24hg67OhecOm8Yz8
5AdqWBVDa74ySuQYlangV1rRnAc7Lu08KY4OKl0I34F/wKJTvLhu8er5lbkbIdGvirF1lprDOu0Q
B/Bpw5yR5afVWTowoYw/9iy0YPB5Siw/5MPPVRoIbS4IJQJtsz+1WvkzFrazqcOxwfgD1f00BZQZ
IJFpYaZGqW+ZtO+MKbDRexg2fsbA3LetrzU78HP1cbCjfplkjXO0VZOfDUNhgyFW49esD3Xj+icq
tjxZiQaUcjKF9aX0dHcJ0IhSe37YASTfzwOlxtT6TeTKYm0VxfgxluGv34GQciWtWctrvqDSqt/E
0z/bWfM0RORrXjiwy31ErCX1IyqptHqrwFDc6g4pNYF61HxV012svrGephwQg45TCswMkRyomRw+
WXlFLxVVvbYN3KgjSMtWB+IbACh70XCzzBcG0vox500mIVGPfjqfNS6w4s9JAIpXYTMu2hy3smfY
BfCk1txaacdfbgCivUEkEY+z8dRdDkFZfDLysJlWRTpBApgxe6vV1wmHif+5wkttbryEtcYmOW8p
CS76LAuxQzjj/Gms4kY5HBpF8tIGZnRs0Nkuelo9X3bf3FsbJEUmLY0QBhkudDfQ3xCuaDjNuAID
/59/e3zXa4h88mrfWmZl9OXJ0PmjZc22Llr7k1KbQYzZblrQqyzLaUN4eCUEeaAWgd9kEmSlGL+8
jMkvGuKDU47hS1SCp+41nmZovY2m8Pe5RxhCknofXWfLn/kCQ0x3EfROs9mQ1RpdAh6jWkUVHeV+
KNc6jJ5nkdKvRP16TCx+rU2ix4VmB3glysmFxXc3tt5VVw4jREVk6OqrOUkGTQfdtUHV19gCBvf4
xqh31rGxOaXOi5UbabdKauL4eITcpzuZWkQMnnZT1rDLbYykqVZCI4wFlYGU1naynOI8Wlp8G+FO
HZOmNpxNnLXrx9JYMls7/9+L5EcVR+nJ6Sh9CyGKC9TOYpEN9XASeNgptegFqD4l8MzAHXHQqoyO
DyVY5Ax/BifCdxEk4qUrfCxyDstQLNp/CCyQtmZtAgZPmO/A2vbASK1bnTiCMEpk4m4eXUhoZirj
Ry/hYFRr1+nhfAmtQRJFhsVWhMDsegi14AIVUeHzvzE5n5al7ol7VCf/+ZGcQdGxU3BSin6srkkY
VMfa6+m0Y9MWCXsYpqAYkTGb4Wc+Zs1tBjoSm1ImFON2fTMDCoe6G8nXaRsGZzopQm3eIStMys9C
Egqlydbnwzx3sr89JbgdLJ3ze4mAdGpqf2OgkbsFMkVyzBD/R/q/Q+TMe3+6t2oQjkurBLGPkmbv
uelvPHTOHxuDSRXP7o9CI0goaR0kwHWw1e2AZbqs0+t/r3KMvv/vv/33u/+9mpkflGxi0aaB/tUi
ZPDqQP5h46Gx0TXdzRmGcRvpGWWNy8DASRU4vS6+PfZ3q/Lwu9M52E7zWqxMsChu0t9kYt+BsvEX
C6vxw3TaeDk17rD3S04MeczRjFN3dTVJ9DpEevcCGK+6TkZcXzmTjhxFiarSdICgEn74U8u06dJg
r14hRCUrz/JpnVoY3gifE3uPEaQlhfiZhPifC+N/L+ZvdVXzaRT1kaNlfCsYfZ46I2RITqOROX/I
AVrZ9qLzgpygBts+BIZAuG10m1rNvyZgLpc+Qn6AhAWdeU+Lxrly+tt0pVMwg5jsGqsynNyg98IT
GrMQGBFGPbzd49PjocWSiOfFRJ+c5eALV5Tj2eJRUYQ9608jDGf/uFX7OB0vPtR4xwn5tdVIbJ1J
UMl7Y5/iVo4fnE8Qr0raqR6k/i4+9XN11sYqORiTRy0k0Hu02P0ihXrE0o9lBMV4Sp3bwOp7DGSd
raQHpCsCN73RBOIRN9ZeWlJB6bEAPeOwtLLc1jnUxgk2ecxYbQtZ0bwXgRXMD/qq6gEsDvYuMWR0
ylwrPE1eQuSRzu7ISbqck/DqgZO3Gj7z8p5Lf24Mo737/15ZzLMNZCZnJDnppiBrd+0ydfh09W43
2HZHz8A3duVEG6Yoi2NYjM1TM78zpR3+3w9TJMTzFAiBoF4D15a28y2vyDCiHyv0slUD+GyfMuIq
5TAtG390TzTE3QNExmXVMnPKMuZ0Rn3HoBou9ZyYu0Jsui4TW0cWX7S5EM30xhZ9GCJ68hHZ4aJN
7yPaniJaql3Z9W9Ih1kFCYaRNQdwq2J6gTeCGwfT5dCFdxvxoWX2f5rROaHrvjSJ2gQOeUbNuIQH
sM0yjnzK2NouPm07/BoTB7drvanK+kfTPDJNCH3dZFn+l4ak52vfWAzbraXhFiOmATb6hI+TkoQ2
TLAXcyS9SxQGvTm5rIW85TqGOFv+yxnmk1Li7ifc2gnUkI3lSdq6BhR2Yq21Eo1XFe7g0TQrvcIw
MhXU3z5qM0UmTWKQPB1jSZ6lYBPjAwdvLAYjjM0Asp/QhrpMrSGNUrcgPcIWt6nz4QxU5VObJ/2u
58ltCnziyQnw5vWd+mzs+f8NNBOqPICLisAgLAXouqja8pWB1lDLfXlwB2NfJT7EVA2pNd7tdRF6
r6IFsaEL2qaCDgConurbVka7MUDyoRcOGPL0wckNu48+/YxLRJERHOwo4kzTybpZVJLWhBfUH4BV
nHU+v0RlWHAzNeAiPjoMM8vWSWfw5KSAhBUxvROSvrpuWm8ygXUWQMGg9AebThsynGfXeakTzdKs
SzMgyERJjiqa81NMPfbTghgODu6LXmXpWpPTD7fANvd+bDTTi5aozwNusmtazf8v02R4ayf4cN4o
avW1oCg2pu9eH/pd3qkz1JgCiqIZbeveuRLjq22hdOOHgs2K6J6BRmI416LrvpLI15blSB9JkxUf
5wRQkN19WZwXtLCNsBNjXDPBJKU6sd3McdJ11TPEaRz5J/M6MswqSDU1HidJEOeTEO02csmqHmZ1
Pg2IsaMjGrT9Uo9qWpGm3ZOMzIwDn1Zk7FUR2ig0eUmx5//mU/Nhkr5a4TZkZ4w2xXiva9NfMdEF
BNxUH7WVvTaBTQtmQl42OsUG3efKwLW91UuCm4uwvOXKqjfkDC8zvfEQMfyduBsXoq6TnZMpjt3Z
eHbN2cFn9s+xjpnETl0YMDWxVarn42vGBz41J93pUDJlOek6nBGJP4Tr7lQEsjsHDtx4vUxD7Md7
1fvuzZTklHROXe0a6hA37N1r4QELKpKYDCxPXirHg2se4nnO2pTKRGFvUVHZbjvvqg3g5nCvnGSH
yG1EwqJU8K+dqxW3qjaVbiICDLPkq0rKYRn0PSIdFZ7CqMX8wAqtRiqeFzfJ/yq6wc8e0g2/SuI5
cVT6pkkgYGmsMuSKz47nslCTKUaqOs3vrP3GMhFv3NT+zhDN77oGTJMGxgEi6BxA3L34A0ugZvjj
zmXsVRGw++RNcUWoNQdjh8PaWAQwvpgxalNo7yET6lfypTeJ5EPZY0+pW+NED8W8xo4wr6jvsE/x
GVFVdsqQ1l9bS7knTA6EZjjvdRqTQSLTXYtk4poo95DROkKmjq4ULiDxfCZyFRWW+S6jFsL25+vU
5WPzous1scMcg76A1F3RzAGOQSrSzuNkfGZXL6+yLwPcIXr4P4BQmtvji0L/7QhtuDwe9S1how5I
gt2jvpadbu6nuv0JWph2YUIw21RRi1JZ22fh2Cw6us1y3sTR3Zzifw5wnz+Rpa/yLHa+bCU/GzLj
HgmwLM+AmbXZHDdvmrrb7y07V6AQ/OjImJaoU0jYy4oZ8p1dY0GaqfrVSYV04rHieXtH21bxe1rV
vwSZyFdFIBBNY/MMI6u+KBmkF/r2JIN8ga1Tv2lUf8acVF7/cwrTRxI+7A6JXZyRW0LCCCe1CP+Y
G2TJky3cdhenOEaDNOw2jyOEPkfo0DqyFo9mT9rG8BE79ImaQ9XndPF9osqcnRzfOhmK2xhpxlI3
+3oBJ94+PDoquAKz6qnW+U1YnjTGrsYTOnzSWExiq6cy0H/zEH9RMw3qvW88KFseAcQWO/Za1kVx
RAO3KkxwHtAqquOol/XxcfX44mQ8/wjnFGgbZ0eqzXDnHoXhZBL+7SjNOBD0xUSrD+jEhA0DRntk
4XenisdoVwliz8x1gQx2UU+u9WIZNJLxHGHoD6Zzjy55nSkM6hzOvcyldTTVfgN2a+4swcZmOP4+
wEa4NEZlPUcZGqYUz8WTx3q6fTxkVGY9U1eS9zxZcIQeFaGs9mhonH5p9OLVqvVmW9lOid1ggm9T
5Cc2CE5Bj8s4GPOTcIzvwLIqvFGKUwTHI9JxI+MYz1900h35A82mG9AKOzoM4+HxRfoDItH/Pn5c
BYKONiY22AdhebKTMjg/vnhC/8+VXXQnTR+NOUg1ONeezx75eNaDKW6uZTYAAf2G/hsmL7bygdHk
/AUFhQLIPlewtEGgNoTJxzA4/svM8tw5hPatgX7GXzOukN6ivwgqu35Wyn4zwiK+x1CdoPUM1bZX
kXx1jeZXDLSMGBuIZYbOiArA0rfYxsX98XBQoNS5vV5G9jSsDnpF/ezYL8jsSjJoiKXk+JBsyxqL
amTY6tmNpnzbNLh7pUiyZ2h9/UJVo7/vyGwRJflceaPQY5p2t/c9ksOtWBPw04qaNjUm/2BEEGdb
1k+hZSAtw6q42TTmNtjE3R3eGGC/zkHrGT0+rrJ8NLfjGDoHtCrmVqMZvejcCkLU3H9Kxiw6Pa74
j2eE46LsyWftTZFjdZiY0iGfLQ+JSdTcGmlnif7BRfI0dyE9GSS7ajJfHT6PtbDjAzPPAmWSipw9
no+NEuTT1ZQj75Vm/WFEYfyt3I8sLyo0jplGgLLmvmlJT/MmZ3wg6JI//q7/ffg4ENuJYscJJ96y
tt3ChzA+PfPokCT4MdL+Ij9pkCtXm3QsatVbQifyVqHXfsodkrpG3/ubisFEvpeamzJNzJUDxPo9
pCyWerxskWSt/9s8NXK1QTDmn22HKqmMjfIQDsE/z1Htc5QMxjNsnL+Pg7IFH2JZOz3DNNMiDSrQ
O+huPnMTPxuOnnQ5OEpfW/kd8DzEIWZYenNrXb3GCoFkodkDzTtTvbqg4paWxPPRh9rF7JnkiXBU
vyWnXObN9qcqiVIjKBoCQI4lngwbDa8Qb15c+D7wdZKdHm3EeX3sepgwuE/Z7rejKKotTQi1xc8j
X4y5Lnwcm91erv0pDz49ORKF53MTV9M1GOa8mkSVH2MivwdlmH9dYpqLqGXXci1/5h5V98EL91Uf
oJrDQrrCr9O9SmswDgn7IGl1PNQ0jTeAjCZRayNTxeYzp8t7pMZlNpy7wdc0G9vnvqFhkA9YtDK+
/Pcn/g9jZ7bbuJZm6VcJxHUzizM3C3XyQqJGS7Zk2bLsG8Ij55ncHBr97v0xMrsaWUAPwLmJsI/D
kkjuf1jrWyCl/LeB7zA0Mhf+ccNreiiXkEBeXDCXDykjtCtwEUd28jr1pn4izutMw4JtgRTTnZ4y
4Mr73ZhiQYnmfjQTFh+QBa30H4+niQfSK7hJzdPBALF+nzXkdtw8UOo1D0zDLWqrubVtRvptlLw8
28cOeWY2TmIVZyOChRIK99QXDMwcZQg3PNIDry1z/6ANkg+diu8SK0OwbICBvI25dfAtk8s+GFF7
wtvi6ZG4kHjnqx/Lsv7sKBIN7tgRPsrXOBeQ+catv0+CmRlQFfqdbSc5iqLsiQluDn6ozj6B4y7B
ymC2hIG9mKkGj62Lyz039IcJJybhZz7cL0AamEgBczV1aCGE7uXG1wcM9UVnsV5E+TpgEiKLtyNK
eWq2fYjroVGDH6trmPrxI4h+NLcAS4h5ZiORW9HC7grK9qba+8rst0vl5yCNyziWzjbFRS/T+8RJ
lLMlR7in6hwlnj2GLWq5pGdQZk5yh1Hc3GkjOBib62AhzUuoJnI9FTzDbCa9q2p2NQxNg9etAQ1V
VUhbRxIregW6is842CJlDlMzqGA9ehgyuoYwdV5YSje4/VGyo+fPF87T4Cp4qpvsENd9vAJzmRLG
BsjJTLD84XTlvliZShFsVFXFQwN4cpGN/i7gjFv2k0MvihWlD6NoUWfMugJiPpHfV7i8tKsuiHVH
Lbc2J109BhS76aSKFYP1t8ac8bi8CwtVzGAy1kFWEIolFTpRz865nvDnouTcDgnUpSmR9y4A4fte
C881Vxw556YFXtDhYnO0m9pj0kfllHmGirjYLWlYe0WfPJGpR1XRWfbb5bSmXSuRSU4e26+Vr5Gn
znn2hbgoFSusS0WAysZ6LGzdJkYP32GVdw2Jqv0+jFG4EiECqscx4D0H+Knn6AUAa2ykqngFJRzs
eqUMtCz1QyILxPciN3YGnHncQRAfRpOes8an5qEwY8hTIiBqQ+1OM/wnAGlHZPrtLuuuWYXQqQb4
FaUHhoXFQVPz40DgH5TMal/7RrcKs+DLRlfFvENNtvjhPxSruvMjhHHAhsHEDt/SoGlQHZUMXHag
KYuqtNQ+AyNYk2rw0E+juskh+SdcA17dCqjtobnNEtQlmjy79In4p7A/mbMX1lK1TQGzYO3Gp6Di
6o75dmTwR5e9zYwNuA5GyAhUUfEja6W/UuZajOlrg47hOA7d1gIRE4VYVEpBRoWfv5ld4TCoULfQ
oFaqOVQYy0eDWWex0fXJWekDQO/0aLioDhQFi0zQilnkyt/6it9uqsHfQlV66iuCI0uryz0qzjmP
lkCCXPX3QCyIwgzzTdYBXII81jDJCXlUaN95Hr0MQdUiKAM8EFrbKAKTBVBCLp1wn41zSLNuV2tE
voC3qoBAt2yZZmp6aOwCrXib3pNvVy1Aa1CEd9UZIdssLx+tDU44YoabKV53rmNswyLeWFmpr0XK
Ur+fBPUIsPh1N3PChuemIheiNsCPDmo7rkOTwHojXA0TsKF8UuGkI3ROcXGrgC9T9quLEj2PkzwP
oYb+Se9VUPsqI3s1JKdm5moHVn9fRQUOcJI6HF3Zaer0Nscu2KUteHPpQ0jK8T11VFHQSdU+Ul1d
LC3qt07dxEdHqxD2g5nUTck4RdJvFESxYCwJISq0OXhZ9bM1PYtPMyddWNTMQlr2ur6xcxznhE3A
P6ZIpY+IZm+on4qNiiKhtzlqQJHjTejjHVbK77T2j2IYoUSZxJwWzg2a3VsrwjvhjwAQUk+U1mfn
oEVBj3SwJwgAuFyGDUVhAArOVfQbVdS4MVDxcJ9cAsN/7AF7bssa/J0ekFVQOI/gDd/aELe3WxYv
dS42jgVtWyQoVuySVA/rJ5kyMFyZs6lQtTJEKs59TqK4TMCIlc06x8uzzcPGOOi9gMt0ZY9uEMEi
v1EPEHuqCYTNU7MK/eipMN0PkARAc6NVx+hm0aqJWLFEYNhkzjmG3K4qR5rupC9GEn0HqGZD0+WV
k4CcFaigKmHaniZJa6zFLaPwjKpDOl+bVpt9cIxCdYKeIPWuWCe5iziG6myR3ZXF8FQbfrJWK/vG
UmIdSryOGjd3VMSNZ1HrsFcMzEU6Bac+qjxa2AeGlPuqc46+JrCb5oBLopwPQtwl5ppS5DlF2r+u
rY4skj9Esi5ht1/elakD96yW9prYw0K3vwU5uXedWjEpV41LV332MaTtvqHnQC65y2tRP5IlglfA
INJOYIC5Dz4yPM7borEf4cQvJpVgPkodDiU+bt1kVqejBVk2Qj00KHlS1oiQwiFk8T+BzimW3MuO
A2Cqm0yYKqQMSIDHyx61ezGlzlKi5FuM8O/u4rpmTxeE68ntOlpleUIcy2ZbZ4fTuepOxyLqQXC+
r4cZtivqASZhiZxAAmlp4WYxK4n4NwpCMaVxCGIqSN5o6RFk+gX0xmD+g8RR++yI2sJBVMOcDxtA
ow4i1NkGqbbgRMhOrdjAhhg8iPguGgYdwMKb3umXQaa+GOGA9nvGo9XaTibaPp49M6mRb7jUuf9K
7PIko4SbPDIuGXmQULJwL2jIiZnfAreC/9Kysu2Jd9iQHIbavMxo3YyvyA2frLaqWWq23kBvkDnY
PhBQYnfMQcPWFEVTbe4zPfkYGte/9zt/p7tJQ9JE9dwSIvQwpt3ZStVdpDFHnRSmAZ3GAzdsHPLV
jXAzmeDDZFTDAOvGVW47F7OG6OYHBBB0Y8swG0ikrrvBibN/PmNyIOagH2lXJJP4BimnlXuErq+A
gVkruzedLct2nBuS2WxlVC+KVk6P2lgBFwV4uhgmk++Nx1McJvEmTvTwPrREumDHDdKmab9j/LmI
EqfiuUpvaa/YBwYUZrarYgipw4Sdua5rjGLmuFc7Ab5wrFWPYU8DZ5IL1+pGDOIteQ1xeCh0enBM
GArn3DJrKJlwmqS6ETGDRTKWJM1O68w7QR24kjrZ9BXW6cJFI4/lf4ekrPKUxsIuYcfr+dBj5o6A
GF+Cp03DV28wjvItn8guXSyLccT7nNziBjxcLrTXQKofInzl0sQETjD6Uq/miAExZZscT4zuWicj
sJ8n4MZIG7twW6saAs3QvjOq5AlbHpXIROZ4WLdAs9Hm9IlNXe5+hhPwz7FGbpXk9zzb3lBJIvZy
vwK4iX5G8HnLYHxhWo6/KGkKsUGSTd868OQKuZpa7WqWFFtTI6Dd8VjRWMwYAgJ/FDMKwuC/BAev
Z8zB1aG1TygNnhsMbqRew4yK4GzLOHmMeuy8LBRz1jJC4AeKxyb3LHThKVIiRXmKCy1D9YPeRrTK
84g2binCPl2RYhURjx0Ip13oNnXoYC3Z/2POHFrywkn67AE7MUlGHTaQkMfnWC5dkq48zVF6/JoN
MeZard+H4XB1ApYjVg1GBVk8npUANZjm4CK2k3PfKMledcdshUVyWqTB8ApNVWXLGXtFxdgZkZi6
7qroyTCbDz9V5ya7eVCb4D0d760aidMk31sHwJvGSmfp86CimIK0kyOcJnFJY8aHLNlawGcDoe4o
TyW+5761EcQFR79G/thNBiZrqj2sJe2nkPh5qloQ0Kb1S6d+SrL0nPrFjQaC3gP7iJ3ZR2sM6YFx
QCk6HsAK3lHNaUa4OTcjH5znJvKiIBJJxsLm6najjQRnxUPOAvUY25d6UJ6SxuFz7TEwN4Oeeb2G
bxhJUFKjtXJUhceOKexFpwP1JWtFUxAmY3CESJktr7EgKdYqgmzXzE99I1lHuaOAisC80qNGYmm5
IM4Fa4PUds5uqKtL6GflU2ypDwOXm3DTI2FzS2B3NNDUJDFr3zTbtmODlayi5lQO+BE2g6Md88T4
rMIM20rEMDjX/WfdfEiJccWeXARerSoXwx32QtV5KJvGcbDiZ3xNWyQPu15xn2K24Ys6T9+IJ8G9
LXG0aQwVQmOtoIRfODsH2jLZP+2sYpT3RWIjky7MO0cTy5ixPb7mmrwl9OZlsIND54Lnq3awVO9x
5DUAIdJLh8hy6Qr7rjJ1rjAUeZQn7Tooqt1gvtq8q242U07C9M1HcbjQIuBQrhh4j1s0hlEDTFSv
IYxPKPs7W8EtC+IICpErv5ux+yTg6c811tol689nS3sgGYRv0qEtta1BVAZFaKbwwXE2Lph6gyxV
x5XQlCeD+bA3FIgXIlxedj/e2UAGhR+xo2H3YfTzFRtttRawf9rp3NQHPQQ8KWU17oLJ35qi/LSo
m6TpzhZ67PutU13gOiMAdc+cicOmx44neudTaNrF8DFqJ2pz6UQcIioYzxh4DpZhvIdBsfEr+lZb
ad4QLq9UUX+ZYw9ix2rKTWH+6DiJ9Kizdnk6Xg1VvPIURl/oeoQPLRtWp0FVnfQq7j5oj0NMItBV
0FSGCUEOPnNYOsBtDbkySOhoRXeSCjt7yII5L9M86RHuYK0dH2qVPU3UjqcidD0qRi53M/8eAVit
/IrAHF9FExOrnKATk0SavSFJ38a2vzY0PwtWddaSKTuXBXI0tUMh07GWHF/MhFWnWrsv1ui8A6n4
cRzAHvy8ekh3Sh19wQohuRu1MilyL5hcyYVTH2zVGpbgELUUj2pOVqMDCh/P4FMVu+++a7mrtH5J
0NV75AK8xxFoSrIpdmZAJnHQApJwD+7YZkRpMwv2JUs/upChL28tcyYmFOJJyKvpSHKeZHNoWRMo
PsMxV2EBHhtUEkZZ4BGwEWvULigtSY+K7YGVJOSILtpyKGs05ixvXJUYtALvlmwulo2/EW1uMUuS
1lOAg48HgwdFksrTRS7saBsEMvm90zgvUbnvTe1cDKqBR6G5o6I+gYfDUh8IQD422YguvEdBoSsC
KkMC6FhOm/h4GmqW4t0Vys4e2HNpUM42VoRv0IIjt+7sYB0G41fDAGMyuZkKHkGo5w45XtayxGUe
uJdUVc5ZM5w6p9VWRkAMRtegbLEa4zto40MdyFMCD1Gxkrs487/Nak/cYcUMO//qQqp04FQFgwo6
vK8mIEGy6OHQNP6+j/vaw2LqgSzHiK5aCWR+xttUwBvXGVBeKOkxw1Y3n6l2l29tXOzTRJ0goTb4
enQ3G3eTnlNxVFjxYsd8I273Opr5Q2hbx6ROPxKsBeGs7mJHGfAQU4cGk+VsrO2R+4JcwCBClVC7
PvlZPeeAGRL5glkDUfC4FLqWLg3za4wGk565cRdNu8gatrA2qSyFwvFOYXC00+q1PiujyeaWkxWd
abWBDPtY6ox3Rj2vmM3cs2AmA6ht+hXg5UvvgNTJwh+yRzNshDBudG0hBiq6AJfANLEARd2CkTWr
UDTOQddXQJhYwtlkLLogflVBm3cZklritSBUxg8lc7eFNPKP9rnXVyTBI4vsSBhQ/WRr9gPniM89
XtYMZ+vwQnjlsEB8c03d+iCS7lnN3AJtivNuGckNEgjtW6R9piVAK72wT/nAA14SV2hHN8TgiCtj
TCmjJi/c+Oc0b55rIk0w2NKVzMl5Y4cZwZZkD9jpbDJXEJaVr4OiQJSNC7BH5OfoFNWIhmCHxWSe
4Fx67zqWs353spsCPxBwa6rkdQ6jirkqKnqbtFtCuMkRSKONOlTX2InmFDzM65jVd3WeAUfJ2/Uo
tLMpKQWHPt8xSAVcY+ZiMYkdfKs30PbKlLFyUhrSKtLkoxS6V7SO71kJ639LP0yUmzRLoEOcHJRT
jh8rrJD2i5gH2RBlqzR46Vp5wItysY1ZZeBbb/OkUDDaXqA9RoHqtnJhrtH3xvmnqimPvlRg1AS9
C8PFS4jvAcLfY9RHOtDIcu+m6VsGFQSDLGbnkS1iDiR7rxSHvm419PvjaazymwrpddWo02rW2BJP
4zFvuwts6zNLK68z/LNoOKaabpDMvuBhTLAm5UikE2pbtHzlT4UAp5fwPiJXC9e2ksCpKG9WZqDS
MGjBM6JJW6fYNkq8S3TxYrIDspjYxl3ykLSkuo/BY6KphAbj2OawlHV961B3EhJ2GiqerE6cbUKm
WJVvnzQ8N3euo1RQro5qQl/DubUOTFsuB5I16umH6QMzYH9gmQoToGpJtc06q1vhtnzOZrlgpdXs
7PPiOa/Nc6tyc40cujyds3WEG5Zt6s6fUCkX5kPT2jGzc9z4AvbKSM8C4/NldKkaqppQtkAJ5Yo5
+h5RvI4zZHzvtA9mQhV3M1ClSPc3U5TeSC7ImJCKY0EeRoMQ6VB28VtJ6Wen9tEht26l9zHFsWKA
A697nuqx3Ac2CPPC92zRGnstybdwFZpljCmdPEO4SbCYclsB+xTd0G3d+tLeiFHd1brzGdv+LpbV
mffjgG7uISudaRmBXMPg+qJH+ayLp4KK8T/5o+uNSntgLESWQjfeRablQkgxCOkT3/1I9EVpw+No
7wbJsU7J99xl+mdporUofVT8gYnKls1ioDypBjdKzQ1aaHyVqLInJs9idE10N5agAgrg16sQAwIU
uHgPeN6D4hlrefFh1sB+PxoUSm7UqfeKzWWP6A3TAdtwcFC5l9f8+2E0XZJQInu39lwLX+jdsR/g
K4UFwViQ8y/Xxp4n+WOfoHGOBpbqo+/C360BnvXzfHqyr+ib2EzpHc9HtClSU05oXxj5+c79/DqG
gXBZ4I1dBiWinDhlMfkYwGuwYpHylwBLw3eKEH6+LwLGcKHzFvjRjzLG5srgBMrTEpyWzFouPbKr
SiqCvohwd/FwMulWFBtIrkX6AOlKQZRTtuLCxpVxWDqEO0EfCeBLJ9VTmhCzTg31GU3tsStYeNNX
LSCjQ43FKzAFI6x5qgvfdJmacGWwFkfDm2zD+scMe8kzaIYquVO9KsTAG+dhzAXbbGAkGl0qEag5
IDCwSLcie5i0lqAAE4uahj8D43hlEB5Qo80bsgeK3NkPTOSSce55GjJQcveNCSrYVSm7yrz7pE6Z
CJwzCA5HS1Jvyti6KeV4J7JmXQTE/6hsSxmNx4Smp2YAiziLWFW59WkqD1UpP4nnWFez3EPkldy4
5EvGU7ItsQlDiEPwwrliheqNscTBKquLa1o7GHpMMomSQmE9W3xXdqkBsugruIGB+VpFI1FX6smN
DT4zjXYUuEzX5s9+4nOrMbRd2MXetcOHSlfe2wqPONQuvXKe06+0gjWeGehqgJJvMSIVnkhzHJdV
/yLyqxTdbdQ1ZyMG/dyFVrbGBJNgW3xWYnAHwjg3MZG1SBvJ0sNe3msvwRzImprdnVqUsPTRIBvp
ELBEqh6zVhDFFj2axS13i/eotaJ1rKQHEoHBWiGAXRpdTufPmJsBjfjEL7jUY6Va1Ir6TXACb+yo
Xge0dz70yGWuNM/M/N/6OHwkHIc8ueIUjMSmktVLUhnnlRoR2pppb39ec6Y+FVIeadNxHA2Ml5R7
Z2L6bM/MH8NOvyau5b1LDjeKKuucYh8ffQYqmZtZzPXbN7cI8xWcjIzQuRMK5yvOH/ydSPMbKe8q
oP1Yg/MtPntAEm71aLvdEgcPsVwcj3oDnobSKCTBAPRTdMtrXMQ91xzHYMfPTCybNrzCYVrLQ+2G
LzATbnkLnSuqnJ8RJhMLU9fSjg0JZFJJiJYX+kHC2WXshfQx32ZK8qFOLL+NbKsrjP8SK0Echxd5
gRn3uerCB9aTRLfxQNC+y6x4q7P6K1BBujm0jhmjT8gPR+Tt9aJr7O8+R8JS1FQ+Uwt43h4fUO4R
gJ2iuEZppmYAuYZePjKlwVYD63BMujUQi8cEGl2C850C/4w3s19b4JB0HCEaKgvzpMb4YWAW5ltG
y3iIVBaBY3od07NtKzddHxjhmNoRtMvA3JptPDsKpib3ZKYsiZPtvCANH91KHGjKwVL62pGo5Isp
1DUBAx4EBmU7S0gTbCNe3DJjC0RywjgtqA2neUWy7v1h6YhhUaEF8FRd3hr+XvjtB7Ooux4fws53
lOdMqLv5xs2s50JDp01SFu0cdY5NQLDLvb4gFh4dulSukhzjhXBYXTlNcSbm/QsmwKow4WGZBVhx
Gp45E7pMiwc0L59W3u1zFY5NXTJ8TuJgbQeJJ6QCebhHGiiDK1ScJycNvkoNwGAwzYV3QbHvystY
TbQm8WM+ILZEh7QI1GHHMecsCt5cl+eQJvUb5qdDnh2cnEQONQ2XduZy2wixQeWmb0acqo1FMVWM
xwl+3sIy6C9dIzr7JfQJSku/yi8+003KVH8NPOWYBtZGh/TViPYEseqqpdGXis1w0qfPnJikpWE1
z+zHroqpXdlR3UmLvPuW1sDF40v14TlUeRTF4qKb+ddg4JEWLG+GOcwjjrqLQkE4ms61Tnkk6X0N
bleayWZiacxcbCuRnW1IKFHXAWESTPqWSj/JNyi0C7zSXt5o5spFk0ts4nhqrPKjFVd4V68WqjJg
SgzolLTZhzwMyeM+y3HjqsmsWORQMhAuIPkmxGRqdpH0MZpGe42xhxfa4PqJU1iVLX89Wre0KB7I
XOUv7XNWhs/hSIfd281uDiB2UZ7aJNy7ZLbj/UuksVIYE3D4c1gME/OwLCPNANq87fGcfkgcZaVq
hBiIgLEludd3A8igsvgkpaqOrSsas7XRhjXo8fDOaruLj4dRJMN9E4NL7NzpkJfKg7kxBCF9WToq
zIrIaW0kKsW0ehdKeyU6SH2AZ3CXlI517/iSkU9mXNMv1oa85uqeRxHh5Jp+bYLqIZ5AkTonTF1I
dJ1iV8kQFDjBUPhkgFQpvUcIKyo+ggHtMtsZRbuzEYr648lwiVcJLD7pXEJAsljXio71DWz3co6f
nsYh8YBQMKAH6d5T63LFRBNqHCxlMi6eI7e3sVcXW6WDX1zyFFex+WDbRSQnm/RFA6CXDICOhoTz
NLVGkrHwOstqWIO7mNUX8tLSaWxabUy3CQ9Ujgjo2bF71il410lGOFH3UlFr1hOb4Kyz10aiKMsx
a4+oNgmLZrvDsX3JHDg1joUMa+p2c6ozKJBtPlBVJZH96GjM7Qr7yU54plU807CIzGl86S2I5rBG
gZeXKthDfYtcWj/Q1BwMp6x3835AgZDoFQZTPjwWFAAprUaZ+sspJsNKBuRMlDrTqow9D25MOXLr
QzLetnBFByW+sft2trJILk1ZaJ4UNV38yrenECn3G84eBnQDQqKO4BZg+mRips1GgRWjmuU+yDZI
4pC2qz+1PFZT/lb1WbmO+wJwjqERGZbQQOkCkEZfDThx+iNcFJifePlZlJL5wEqm1vjuDOeE7JOj
4UzNvcnbUtdI/F1JIk7J8LEzynVWztkq6ncXwNDAK3Hb1kbFjWdzZzvhfSyDrx6Zz7FTm738DFpg
r4m2wqFLEos1fQZD0G4Yzd8CRnZhkL3KFMeWU6DHbCr9jsjAag06+qJmmQ7MIf9Oe7ea9aKRV9MS
jTUBuoj8u2LOXy4/HT2kK+U3Yqa3LXp2gsCI4AOxOKU5j+LqS62tdBc1L1pH8RoCSvKo/PdSB1ZG
ieP6AYwGZQ+i6nms4maTWK+2QpHEKBMxhN4CT1a+RxfzB9V2vGQQbFmhl0/TgwsFlbYbJqNsL22U
478nJH7FAeJ1wNXY53y55LssKAjRz+JSHAtrL/JZkatfLTRSXFBMu5ris2s6EC021ficsi1K4wB1
EnK/NV2Q/l+Jlf/WDWPTp84VtfyVc2/+zCyCa5FasKJxsUL2FBgygPub72C7hfd+yRMTxoYWa9Ts
kH7qQryrz5CL3nqipZDrsTPwE9SxKWGkOJQWLkqjRXK2uonFrZP9oCzrFtgCedL7X4VfaZ6fEEoU
Bl9xxLwYagNRfin4rTmpqm9rjug02xvhj55IBI8KLE2T/VlQ6toyg9lcoHCsjbJaqnmBQw6lvnAQ
56Cgj1vhbgOD8WiXI2MEjthDq0w/usDAMh1yc2VmfDHq5itRtK2D5tkvCGcaB/tsJKjhQH5og1Ww
dt+x3OZ25PZZpE38jOZp7Ji0ugR9cUDH94h22U5lNCJa4htoOzrPb9yXbGguQ1tzGJoMfd24fcwN
bMnMdxovKVtEWG71xLzrXs8qXguZFkH/PY8E8hnAGdNvCpy/VkRlkpFctEwbCI8VqWt9TnYM4/9l
b01P9ATm4od55+OE4WLRDgPDLBtJu12vkgbAzwhMoph0BDDkl8dtf0IXDQSdYqT1wQ1WwU+VuHes
Du8aXiVsg/SUBNWZ8eRcp0wBTXqdTk/hHVB+mHmTdZaiyrZTQQ6du67bApXIyGQvxizGzQSEwzrm
vg5DDK9I263JWFMwS9TfUfwSjPhuIA55KByuxKvjr0e0IKbLhCkSMdeTXfEQJdEQPNcMEr+NTXyF
eQgVKB6ZohT1zpDUgqwQI4Zz0RcBKutaYb4jwDaAXETJ0nomoHPE6HnENEqj4FyWWJQoxlDV5U1F
+md2zknMjAQrPK2EuT9lg7pyIdfreXPjJtomkTZSg5LTZqjXbsa5NfmP3TMfr+zp3pyOupwYR1SE
YITxPFXHnrXX8g81x7ARse1vB/k9y9GX+NJX5K36PKwLokYnxISdw1hWUYYb48l00UD585S2ZPMI
4ZsC0wZg3xC5GDD06SU1MTNv2v8SfKdCzIlpl9ZK0cn6GZkPMyMmQCkDLxFOX7Xm/ln1L0Kw5gYj
NL1i11dp/CBXoWXXNoHbucvcKPdh81g2asZiwj6XJK2ERE6RssnOnpOZSPG2wVyEXoTfCoZT9jII
RtidcyOEG1VVUq4oadCTpdVpQC3GS3LYxRnNWg7Gw1DiXgOWchYtE2pAwa9qlCjbVFpPIsre4DUB
NptOpSUh80UoVvThs4eRHCKYXHYuq+uSdCW2JHIXlRYIOsJa4H9Dc1L1kSUfK0Fhv//5C7/MgSmD
PJd0ck4AjwiaM2elGp6TefIxaQc3xAsO0oc1f0N2cG5b2wwABQQ6CjdeVOK++qNVw6JZujmfbT+Z
ewNCrj9NZxsO7Aqew7Nhr/VUEqXqWxVLC5d1e850S+yidnhj1jGyLU3f9GG8G5ity8i4cYG5DK0s
sAvBHKeBdx583rPIbGKv3fiRCHCwQpU4Ikwd6H4RYwVsExo73rLRuNmdsjQTZsNWCoU27R94bnqd
Np0JAFroZoYeGTwW5UFcke9quJ4zngf86JmO8KtkjNtU/rlSmdOBBngdqH2qEDCJbgz301AZYDXz
BC8+el/NRutvspbL+7i8gr6xl4yAlTvNhesDFPyu0h331XbtfRYzNmCZAtlLmfqbSOlvjegtbNt2
ToCJNyoxPW8dmOSozU/2oOFiqoySk0MZVgYVyJVH39rvpp0SiuJZEDi4D312t+UQFm+anj6NBpnD
immVdyN+ikOQwKlSdWp2drU3NyvpjjOpb0Bx6seppPvVc5gH9N0W1ta0vs/Dstkxt6LgGvx3iwLn
rSeZzkOAa9wpMque2CthprXTt9Qt96rjVEvJ6bFLbUlQxRO8VHVva33r1RHKXlf6uCd+5Oy7zjpw
s9hiDw06nWVDHF9T4hqP8PImXbk3IsvyzLENH/SJYzpJ2fMK3Xmscyc7lnUFGzDKFHaECH3o0IsH
ToqVGCnTUF0hLpnfSCZj/OQ67w5jXqiX+U0kwS84FYZFsHCr1vBGcPbrXfRcW9Xse8NlMBZkn0ao
bdmmEKLK2NzukVlGPe54lgeu5j9nU82kw33qAzvcp63x4Rr0b8hWHnGM0W1NiF2hxDhYMDtQ1yrM
mb59kz6Hao6+gVxjwLR2+GNF8JdQMpDuh9kt0zAju09B5WySks1/nO+UPKsO856yFz1wbZG8aXiq
VpB2/QW0QGyVNmj5Jp7NAckG/vgX8It21TKX1Kv15Kvh2ql4g4om8pDNURvLaAXNde4tGc0Y7jEW
mek5Gbp3wVAuDP2r4qivEDSAE+WpXIE6tMSuZDPnRRapFdFUfBgTmnWEFIxtZkOPYX1FdgtG1dBP
mWK8VqrBFdEfbRKxt0bUFYt4hEnKSmQY7SfCP7VTT4HZ54fSDKKzVGybmMx1SHz5onCQLiIe0ck0
ZfjNJnnc5jC17QKlrjKQ/pPv07J4rrXY2KZ7GlexLBVjWo+xhrkxacN1jxBYWKCTXYil6qiTT2/W
S/h57Lz7pMLdkQEzICIpe8CLZGwQSdTkDU53oWFpaz9iBeliTCCaqFyjCc8Z9DKXj6wJGnuoMF1I
q5VhqFvaNBkRYRzJASiOhVhacYguetUG7LG92yBAlj9tl0tuFhpcckYQBzKUDsHqbm1RU/MrbFuU
OL0pZKPvAwDo7SQDDCzBMs/G1LMadMUOYZcrLf4qYFDtND9+rhw3Wv7+9W9//49/+xz+PfguTqQd
BUXe/P0/+PNnUY4QmdCZ/+sf//5UZPz35//5z+/5L99yjD7roil+2v/rd22+i/v37Lv5r980/zb/
+ZP51//523nv7fu//GGV4/Ybz913PT5+N13a/vkteB3zd/7/fvHX95+f8jSW33/9/iy6vJ1/WhAV
+e9/fmn39ddvR7cZGsOBcDQNEzDyVefPG/eP923+9/75zfML+uv3f39cXVaP15X3P369fKMzq/Nf
F97M9//nj/x+b9q/fhvW31y6OMNxVV0Yumpov3/1/Jw/X3Es3bBZ3jhcAiw9fv/Ki7oN+ZLxN1PH
vey6/F8GrATr96+m6P58Sf+bg6JFc13NchzNFObv//VW/ctH/r8vgV95l51IB2qbv35DYv/9q/zH
pfF/fC/Kz/fHiL3zX7+1/1a3HYzBrAaImfnWoraI0wQ6tEoiSz33wngpXR+ZrZ49W6kC0kReCWfy
ukDb4fyM9/+TufNYkhy5uvQTgQbhDji2EYGQqbOqsqo2sCyREA6tgaefDyjaTDc5Q9q/mw3NmtnZ
GQHhfv3ec75jOjENZNb0rJFAdcFvOPrQYwbS66ahFP7uwUAkmxOCiFwwwo8xuW+RTctHl1Ulec3A
DVKZfMwT0P06GZrXpWXtMjLKjYImn5nlL2PFKT3XcfjckyK49wYMFNpqHqape6B/TKhV+WUei8MI
ywDpBSMelOFlU780dgw7bUJUjR9mOs0sAszYCOawgNqVkxewS9y361DaH4o3jaLsSUCP3ktOtDSH
mb41pAbHTfJQ17T6mYFBtB5A4jR7h2xXGojxQ+l4D0uZfOn85Dk1IPmb5j2zuVMjGWPmHB3uJCee
/SBxz6qUlo60kXc2HjDy0MU01rJCOFX+AXsy3BMrRUbcRG53v9zNiwn5UvCXie8Bn2Cav9s4e28V
7YoIKR0/Q06rpkYC6CNzyfVcLPVo5gOLMAZaVHIKLBK0AKvcRqv2ATSOr0bl/ujtaDkBSJp+N239
Ma+DqgZ6LmuIta+hmk/j/KIq76fOBdoD4Qdj6D0WSfbRzygM49A9Jw3UI3zcsB6tMbxNdXJ2QRlE
yMhJoYewRvPBZPNCrtJe8jU3OXVN6nuS409Fo3Ng7nH61E9qOZWt5b2O1g+cR+GnJSQAhgwkCjPH
I1HPzCaiytok4goSCobNUgrisJpxfGoB5RyIwKYat4rynsRrznnZz86OiBfR+XLURFN+a+qpuOHc
Xq6WoAWySNLK6REQS9uBDHSeS+RHlZ2dfS9/VLJ5aRWIUm8M5glxMehEsGGA9JpTYcSCjHP/Jed8
ZqKQtO0Pg7ZI6hQH1USnblkeMtvldNveVyhbwCGT5tne4C2QL4yI164fKqZgk8pOeM9vblGfSAyn
M4NC0CTCsnYkZiw9v/ZeCQ/LnoleQjldRrf/+ar//1zS/z9crV31nxbnS/M7ey9+/XUtXn/hz9Jr
uP/AueSyjnrCsyVuRH70Z+01LPMfwmPy4KNndH3hOO7/Xnyl/IejhHTZJ0xPIEzit/65+ErrH/yr
Fkg+e11513X5f7D4Wv7f1l4peCGF78rtb1geTy4//8va64P3J5CR8N1CGcVrNKunKV6y0zLp/hzx
qN9KH3ElPNwV2YsJRrlV8mD6/u8ozyRKcXkdPXx8kUErKUKitW8dpEsEvY1EvJ7+cl3/uXP8dafw
2af+slGsH9bzHNcWluSb+zb7zt8+rMIoQ0OFUiqdNGgEhr5DnF15FeQN1aV/mnq9hXo+jZjRmOnM
6qBqFNZ+9rTxxobuOfQScejIJNu+V2/0JI6bK4rDsjFeuU9R1cYntDuR7LEWE02MTgVmMWZiQXwp
FGTPsXv0hGezII7Ac52gNnIcRONq4XLPivyQCw2tR99BfUlOGqckI/lobUpgpMVE5KUjpZzNWsjn
M8+qlGufOv8NewBDL4b3sxM3Dr2Je5s5z8WCzHdL4hBJo9UAZgZiZ3UmoDzf9l9kY/hncoiJdO7s
776e8azEzlrXknPKfySvPXpeIa3oyD/5Nd3Idh7h0k24fbIFCdQMMTcLkbTNPSJQR1by1qyEI7cm
kpiNC2PJzKgF9/BlZL0qq+sSTmdDM6hp5+K7Oenr0PlwO/rFu9aM8rlY8eE/33SbEuRfbzqSAZfp
pnQsh4rj7ze9mWLP8DU3nWaXtasGZAz92smvEzR92//YQARvXWlew9qtbv3Qg8FDZ4L+mFFjzDE8
DFn4C918NeNI3jq+Cra6GGHT8oh+Au1SxhbteeGdpNPynz/++n7/+8d3LQosy6LIEpRRf33B2KJj
vNwpvQbLaS9lRmPCk2ny4BJlwuRhX/BAwrVYx1HDc9um/ilWMKc9w32A2snqbgP3wFNEe9nIEEJi
tyhF8acO/1sZ/tc36//6KT1PmY7rmZLa1P77pxzstpltUi9gSS9PRl3cR7p2aD4yRyejNrlM5juZ
FvZVE3lfT/2lsBpAWJWbPXS1Rug/Y5mNuk/CGx+yTOQ3JxTd+b9cyX9bqpTrsFKuL74JrUf+y2dc
k/ZoSmdo9efYOqq2f5eMrI+NY2pIjTYjGovrhecyMEodk8ZeZ3vt3WHl1cF2KWeNqY3TNUKhFTxX
P9sOAP+CVL7/+ScV1rqo2hIgAUbIv19NH8N4y3yn3BcVXAenoJPTs5jDXCjvVAH9SU3TTwQuI+lT
r3GVAz4nNtulBTmFscDcMZ5Ey1wrMRihRA7uu8HVxuOQZuXxP39Ue/0o/6f2ZklVrrA83+K6WjB3
xL9c1AmfeMqxfGV+M5dp+/wzcA94jTSngA7Q2ezavDhsqMG0wzXShgtybDQ0jARYYsqaTIuG4bSj
FbK9BsVL4VyLBhWzXrK3qPez/7IJrEeSf/3E0hW28nmdHIUc++8Xl0TIyPHpRuyV8D7qsXKIjrqX
Vv9gZUjaGFUW8/B1EGn2pbMq1rhWf5TzpFiiTZS/80Bg+4oBxUTLnuf+tpbmg8zRhb2MhEN353T9
owB/uD3hZBCxyA9oOeIW/RamcEjekPGDPirJ7isKgeA7+mSSqGCGTnuSLozItrLDA4d4/HthBpMl
zp8yepkY/kiNn5R49vUon/LmlsjSOVt9eLXUh4y8/qWNcTRxpgF5t87lsXQZOvlvCxJVxb9fP5ZS
Tm+c97j5f79+Zdlhn2X4tBczBWCmLPcGDBpG7brRmyM3deEp6H28aRXY+hxTW6VdBVQ3ygEJ9v5u
sUY/QETb0HP8z4+jtT5u//I4ciaWJlu9LYQp1grgL+WIYzTIQsXK8C9AArMHA9CPCdRosR4ARD8O
phzIe8L1ukpxFkEeou3q7n7W7fDfNp51Zf77ZwHKKZTjmT5DUMtc16O/fBbXA51L3nPO6Nggwz1v
ksfF1vPFmP0v2z91vWnfyBDCATvPD7SX4r0hzS9Sd0T5rA8IMZMf45yGhzTM6BqJLAkWs0ZQjYbw
6NMvvaE7v0QJEu3etbzjWBtnUYC7+s9Xlbfi3286il52UBvrFiuos75Uf/kuMvJb5YKe3PeMII5d
Exeku0uQBhgVYweZkTR8xKEu2rXOPtG/kzdbVtnBRRwPuBsoMsl4WRR1QVz2Db4GCa3EpAeMm5EY
PrJX0Lpcs7m5FX1fX9NI31rTqp5GlAIVyhhV+cSulIN7qfy6Om51V9axzyWVno+GjrpLu1YeTpJ8
lkqvpCfxM8rTu5Sh5reRhj3FVBHU7ntLAg4v2wz1f4p+2LODMDLyLsQevMAMVo+iW310Zfpeifjn
sHCuslVBhRP3d6IuHGSKjnNJdJcgpGBVaMMeVuo4ArnwUxuy3YyCrMO7SgTuVom5nlF9K/3iG6kw
qG0VImjdJq/15LUYt2VPvyIIPROVIN7m20xOwgP8okEn9r1B8IrIwvuIhfcYMRg6jAl8Y2vkGA6Y
6nUrUMc5Sh7SkKAMluqTVSZv8dyKM1Hnb2ZUGUc5pYi8wCj8uUDIJk4NtLV77VsIvQqkEqa4M9t4
YrqKXtu18/JhLPR7Am/tSOb3oyAayCvS8czElTIw957hTsqD59c/+Q7xZVkm5DBThOlSx5/zrvia
W2PJHAP04HaLlQu8ik+Haoo9LC6LH9utAqKKhd695dxiVLRh0Gf+jLqx+CEI1noqjdA8dSNtaNCX
/F3XI/J2kZ9aouZuIUM6VxK7HXLPgVbdbZvJZFNG6LDGPJTTf6mQgx+70rJPhu9lh3LRDfRXJE+p
3ZwhqzEakJjXlcV/Po4XortHcmK3tT6t51ezs4ZD1uVfmLouQZ0wnxaTDEaoq6c59JzXHrkcAbKX
dgpnJCKnvm9Q2tq+BzemC3dzN/jB1PjuWXMlIwlLViUJCfBjdYRoESFanI37SCpQ42jqccPRLq6m
+uLPoXEk+lse8VrDf6Gp1Ctg6QZI0GnC5GFULQb2D0QVUIh5M07jengZzHQXixijiFGaIC7Dm6gF
pDUkHnSpJRBsNVenvEnFRRDac4hDFAJR/dMbBLnUSBRMl+FpK62fWxWZDnnA2uYcqhYrZFTAigPh
jlT9OBsVH2ZRP6yW2dz2kIdhU766Jr3wFWm9VFTz68sNXfJahfIE+PYeqBuzdtu2zkkGoAIJH+xr
jxfKXeh9qxLd4XaENGIDgW4uT6Oa3+x6QAq1WI9NNnmXPPR/DQMTNnfV2a4I10DHnNFmp2Da637t
RP4ZQJF/clr1YqWz96jJ60tgXC1NcdqufgVFd6lw+S2yaU6t04Svqi7f9YKBzsW9UXlec/DpJfM6
4shSZOgEHs7AaPGcK2gyIt8dXvgCgZld5J+cCi1bmiR/iplqKT6h0BVBOCOlLkpcnpg02pMThce0
xRrSJvV1VOTVWAi4JvxDKaIi7X1wdrhLrayApueTh4fjo2RJVKF0D0xcqELb2L3+uTokAR0rPyJ6
aGbh08L+Ag0mfiSiK07zI4ElD9trenQkIiDZECUbMttiDIzne0AkcPN/1gntpylJMQUu0OjCcd51
5WErfhUhNatjfo1BXpVUc8nsSkEayZ2XuUWAawzTE+EGqAHxycEM4lmOm1qfmBAiDch/bJd/W8kW
YmqIbrJePETwvGnhU5+vqky8Xjsi80o+Q4jsy3ZTEgAS7En7rXZA0BJsD5Hrh3d+1VaI2NaX2SqX
fNWbHfAri4uMTGCEp7HM5Xl70pr1PGvBsVhXZywNR58WQJC26fe2bkhjZmvt1rNRG+UPvTljMPcT
upfQ/S51swN+MuydliCLdcel482pyZ4vkvPtwXPZvDlE9pfS65CmwhvyIHW6YdJcwI4UV9qqgJ3E
EB4lcIw9p5tHBB42UAwIl9jS6XGulW6S+vMZRBs+58QG5cV5f3uRJGjN2BE5+jVgqlDQ9pVnXJnS
toBkbslo4X60miRodDMH269x+MBrPZTY9KxhCVTUH6EOzBGhJbCdxUXR5WSqFAg96hNnqW3/3XZM
t5psuriM5GfSc8QyFSgf6Hh4CPuMDo4oLN8DwV8ETpEmPyqJX0olr36zLP+8Df304qfVcJvCbD5E
POZgvrMAfMTwiTFc/prPP9OCYNtyTr8wecKsS+UntSCthlgqyMKWuEX0oAfXuOtzEnqNKedUiv5i
F+khv+Hxg8msPKwT4gmU/IBQubxDG+w/pskXGyvP/TBhwK1laD97X4WNgXUrPK1hNHcWmS37qk3K
o2FaIC8N9vawDK9UrO3JWy2Rvldz/7JuemoT8R7FmUnRtHI60oUMiqmAalTSpPEd/2diVuPR5bWx
QQi48RIyPJu9w7bWRgK51dIVkE4UBBMUrOcmYwrQzeYIBHQF1m+3anAmxHwWTIy6IIgRv5CyWBOj
AXhijmIWRQqSwLoa80C0OcPn9RXy0JhM8aSO68Bsl1h8U3ciPrMyQgCDC+WMriiD+hNRROmb9LjJ
K3gsMxuwYibxBoYC2l6eMt9+BzEuX90m+3BIjZlXxUaxGrfWxsB2Qt+eCMkL3DQZml9jopjx2wud
bn1VZDWmpcMpFErjvstxT7BTzCA1QQIUSfMzKQeoKwNMjaVPhktKykCWczZaFHCGRLvoPHnetiYA
IuCd1dC+1iXBB3ZF9rg5WietwCcufUTSsDF7QUK/K/AW81vpecOZQL+zs0xoS/oJPLpu0Z7PdBUI
o8bIkpWBYHU+MeQdkzTFxMB6ve2TcAESIvrCV2I6LnXR2neC9J1YpeMFimr8utSoLFpdIrUUzoXc
8e/miHDH1vqtx/t+zFqqa+2i0YttepFxtzzLEONWl0m4JmDxDLwTU1qVh3yRCyHbWOtsFWEj75vL
2KUOBJRE7Xq70I/S2o/RquF2SJhIoKy57pdtyzYsEu5GvNBEwSx0F9hQa6Y/NWqzPlqSozVDo9hq
je311QoAhEjms50iMHRj6+XPKdRpx4MkvnZXST9+kJVNcjsICCsFO+7knXUwVuCXcnnLh0KaRwPW
3pHTSn0pjbF5zPCKucyHHTpZBM0RrJSr8lCWkqVoLVYQzMijiqYBiI5vEHaxrtv1En+UPjZMw/Lq
XdGhf4YxprFYcvFMX4QYU/oHeBfqwIHCuaxr6nb2l7H/4cSDcV8ixcVwOgR/Wqw+aWBhhuGIAAkm
U27yDCqPqFmSpNeDt2upNx9MblT4/U1Kpts4Lu+msgjaAQ9rGg6clsPxaasBnbZFmpcjEN82J6S+
AbpUXL2td8Ey7MOxCFzRNLcyeYKLkN9vH3HI9B3Hq53P3vC4Nlx1Wd7sECiK3zIPR6GHI348bu9+
m4Y+sCkLp6MlLpTK3adxRidcqweFmGhC4LctJFv3YHvcy6aXB7A7AWdWOkljfDeCMPBiyqhch2hV
luQ+XLeMro8e86r17tFRroWNLBN9De3yl+lj8Sl08uTRb7zIDRs1uatzZyadNbdLQJWRE/Rtcz9U
yxeYCfWF6DTwzsMV5B6xomQ8FTwP+07I+R5VEKYnWCyQP/gzNYSWevDyg2Vq55BbgJYRPUQM76vz
9giOTc1uhb6kDc3+EBc1jWqaz90g6EUzal0DDCUvgczw23NTLmMbL9face49OhRhm5X3Vh3/rBZl
mfsSP9dxoKuBMicrvoqFTIok+jQPzU1Edfh5CpN7axafxBR+NyIvPpZ0T1B4lvGA/WIQLw2xpWe7
RZ6hfEBUtOhwvlf3REQ/dsR2QJvmljHuQ4g5+mAaVOcFIP6wYn63ayrWHuDQo1SfgNKhT67CE6gO
eql1/SF1HEHoQoA4u8vZdIYOWARHs7iN+/2qY0Q/97NswZ9D6Ltw+mnRasXqWDD2mPPFO2KBQ4SY
WESI4vlgRCqxBafmtGI9vvWdS6O/BA2J9o5A76LZy7RyyE5eNZ7OBn/Ld5qT4377lYzouAkk5mvW
EbgLGu9ihoazU+b0NnVRexDK/lougMRHR6TBKkK0I0rHoQczN/yWnIxmmgu8aK9FK6igQB7sTPlD
1pSVdYh8bliYp9oAKbRbm8imXIwGUG2ACsbXoYLgl4ce2fKec6Lay5goN0SEYSxN0zs7+V06t6yY
531r88sGYo+9PHuQCo9oYE/RZvi3VxWjT4TevEYDE6wRmGX03Zbmh5iG9obwlKZrKY+8E3gsE5A/
jbXuz/hk8HImZ7uwDFb/Mj0Kz725PF/7uUXg1eQVuH19wC18l9uGczdnLu07jumVRWY6OLpViN5g
58BgskdVPXb6hcbFR1oymHTmFowjrV9chqiLOEztfYQyqeuGjGisd6Xm/uST/K3EYFyXyv8Wp7BX
sgTNW9PI8+g0PHUIqSrtOFjhKVjBPzEOhVSPJ8XtOagXqugwXbfftDnCQSoMZtxwKBw/+UamyRdv
He1wtEJUt6Pnv+aYrtgfOjtl7JyRTftslJz5Ow/Sw6LEvlnitzqfT6adzeelJpQuG38kyZMAKUaR
iRjUQ01N26Cfzk4LcYIfg9EKz3VpYoXE/ZW3cf3kNAmxzeUHp12ygKnQG8K/3ayTQWcmv+Pa2JVj
BtoFTTLctyRlbkyoKiZ9RLSwEm3J7bDm78bgE8MA00UTVrSHcxYdCHSaclCa3mHo1K2wINMOtCBV
dcL8UFzoGHKYj95GvsucMgAohcmxFnKq7DhoiJdF7qESzPcN1IVk/AC1fHKb5nnAt5pTOOw6uxQE
UuhbfE8a9Z1lGeYd7c9X1y9eZv8Cl7fHgLZ8eNO6aPchFn9Avp4fXmWhwYDj8nShsl7Sugu0F//q
UESeJU0i20IPwMviM6jmnIH/7scoxee6NUnhHNRbRQwL1MZAkgclwbX6hf9OksmXyMGv6arwAjgE
BJ8mbbZ0Prsdy3C3TJ9MZT/5bEphnj5TYN4nZfQDn+94UqMP3EyjqCWTqLYINm0zOR08zyTqALhE
H4K/Knui5mUhv0xWCmO9Pw4exyZ4Ho9hXH2wdT/CbA3Z56TLLoxV3PaS36LnXuWw0BrQXDoun+MF
KUlp+gbUtIEad8AqrU351tgtUo/y2Ei+Y0kU8SHPEzxiXeYcooi+cYLFs5IU9yQmvNuydAO62u6B
bQN2NxgW3YxGgLN1YjGnKouF+jKM4TmsvIM2kuni8uSQOr5GM901IQpk4K+7JbVeCfU5sgZfutod
7knz+tW7DhTnjpMZQL+PSJP6OztAzEq55gbb2BZ4mkP0GhglEtN4Zdp2TbMFU4AIZwI7Whc0WfMA
8/hCNqJ7ztDOcoBCFy0La0S8d8uW3DtAXiRcQX91apCfsqwo1wkGwvMKN6+c3+ZJzDfRIy3GjnCu
imJfTBZGaUFn8aNZlzI1gheLXWxAXV8+cLdpyXJ4pUSx8GeEMjvCj5yn7agIvRpSf3XNxytGXrUL
O2UenHzBCRB+ZiI/BV2d0DDKrKDsMpwkw3wrQiyxWYv+lrBeJL+iP1O+f9j2K3pIdD65awdmekJl
+L0c7aufYDZedH0x25BRA2flfTGXQLrEdCr0OBydSCwgT6NHbXvXxGad7T31NSGPkmFrElTFSqRA
AOU4T9QbBLU2SOQpJK++F2coiJ17+syBYxcmRck8BkzGWwwOzLjL+kn1rPj4pZq9B254b09s+E1H
JHZLF8Bzig8xdI+FOnYVvZqwJa2itw6IukObJIke+TdUSdbo8TXzVpqamjE30jVsneHCGby8G8qp
3EHQh+U2VCxvXRNxgCJTxpTyNMieZdBfLpEfmuQYDz9Sc0RG6g3XYWS4kHcv9LEfKqc7y1bjDtUc
ubVrAxMfBNiX5qvNu6oju7x6mGrOpueejeq5cIzlbBXFhzdYB7AZ73NafcJa8JHi4D2kMcnvtiGT
PXoMdPS2idjMtNiKMlkFjfhNZzN5Lj0JeZ4IJpdeWXIWVXola4peH+MiByeyTt13XGZI3Uv7BcU1
Nu7uA3XB925ErT9YTbc3XaZKAmrjGrBL+rLR3ca+nq9T8dlPwvQWxo+mH0IlMNifpjYOWiP7vnRA
KWTnLAeoDpD+p+5UWP104BUgKE3bJDm5SNEmRMIg9G+aiKkZFcBuskYO23J8Zq8EPCAwDUoX04o7
UEjl8lorP6AYXlXmzMvnCDueMiH6eXxqqeiijxyQo+Wm1fx7XL6S9qwu0lSvc3gF48YrOEqDd5TS
vctBO9pxdutpDowIBcD+mUQA3rzZHe7yyqeCjPp7g6xBuL42+iuDXGDWP0Ye8POimgW0W0itC681
sBHMwikZ1pHAwSYK+EPAOTw3q7hgMNIMrG3jCPuwnOHEN8TKTY77PIhHdzg3xfBDx93vyBbPc4ED
uC7VG/l3w2EUw3vp3iDxdntS5wm+GnPnbM9BmUT2YWoi86gqBQXKdxlumTju1U4/liUEZ98YLdil
WRy4bQh8hZp5b7+UZC/zStCIMAxLI+xSSZBaEnXsY8zuz/yYEDl6Y/593OBBkDEJxeSDBLpAKDfV
rnkl2/tXPyTLkUbx00be9X3vGd9Ffhqb7LMejRddkcVS1eKjR0m6C3V0g5yCodFb3imbHgkGBSur
6jcxlsU+T7sVZ15igYIEo0rTDMYREYcg3rbH70ianDylg2fRDhndSxZ7a0q0+Z724YKsv75Xy96w
5YHwWcyOZPhxfKnfK3UJLQTWYUdEjROZBzPSQee8RxVkmG5VIS7mkKwQO8TwnWrPTKbPljP+XGr7
FfMV5UxIPRTRBGgJ/khs1msPotDQ0uaLX9OpvgoKsJ1KqgPnf2w2dYhmL8Z25lSAnWU5tIemdswd
h3SUh4R7a6YJs6ZkDXM9XHsXzVqW5nDC9jKf028k81yqelVFxxHGjidmMp+teKquZUJRXGF78Oyl
wYOqqZ7rlt4ocVSHtHabk6VGHBND431aKimvAO3Frl3/kSk4jmhVP28/ZPrpv4Jpctq6hdxrFhcv
i5en7d9sSjT8XSYwfdnLtK8pbJ6Ih6fdpYHm+KVozungO7hiF/EE9CQ61phZpmmcwKNn3qdixGDb
krmUEBNQpQiriI9jH1qP2gNBcUnie/cQfo81vsZGpf2VxXncl8Oijq5edSJhGJ5b+oX7ZQqDccny
06COSRqJiz1XX2Ov8IkL4DDQuhHeggwKdhxC104rd7+d6uG8nDSc1Efcot6uLRz69w4BTulU5BdL
f226KcipSp4AZeZ7K5tXliST7ALh/5/BN0Pkk23ePNT+7JpLc8lTsKOpLlEUGmZyAE4uA9YcNbEt
kZzB6bMWJJLbvgiG9TCqFx9lJf/XH7VT/p44SXqixMUT7izDaawBWFoLFbHDOEZzEfGPok4ZJ0D/
ovOOzPs6PDOaYML8d9d0zWc2pk17th7/88mhlMEHffQrFExYdYrTaC3fhpRvTWuOU9o7xyi5Y+ST
0X2AWaDK6aaHSR6dOZpOKhqDwXLZqdtfUZNg8oUJid8GULkdz5elE/2+qCnyCowNdyRnK4mZDx9V
OoS/F9thx+ibNog6CvEStONOaFww8era9Iwwv7YuH1/kZhwk5lw/2Q32YTNGozrPL00mFfYuVHhZ
132meEuG2oC6YtvIbtJHIHXJFzW9cSBgAibAxRCpcV+U5a8m49CP4/Krofrx2el4tre2UsXZXkfR
FyzMzb2YbQe7kH2NFvszvgX/oarj+uT66W+EzRNG+ZDzlNeT/TW9ERn2z+mUQmu9n2IIfVowoYlD
PwqKuL/f+vAYcywar7F32foRW9enSBBMeGE6nYSoYZUCpDmkhvlQtg7HS5lgWxAMANcOowUd7DTY
ofXY6pyD+tzuRW3l58qKJj7FiPd4bUZFMWeHUeizNRrpsYCxMNtQZnq/IfzWe+Ac6d0vbOIUown1
9NHX53LOiRL3I6zQNcO2xanYEsIP+MojTuK9iphzk+IbN9FMlrPiKYAPfRxcUmliVHx3mc35Pxpn
gv90fK1ADcA59k8M5qYnbXdfE219Cl3Vgguel3Mi1Aet7+PSTPq2Deoqh7ECMc+XGnvTkQqJfXJt
gSpYz5xjKW/Q6f1C1eRcGipzxCSMxNOOzMNEs6OHvnfJErrUGQzWQ9nCOxzjV6VBu3UO1lSrb9mO
TNoY27deJeq1YiqIvzoLyspNg85f1E5WmGXobx0qeM1cPfTT69+RaQoTy9drIl8203Wgm7EnZqTc
t8lw90eoWNJ6PXmxv6tFqM5b/6waoy+QneW1YVLaJf0LRaR/7lYlpc/1uBo4mKvRYpg1pSCNwQ8f
6cVOhxZQ1G5uZ2LcWXD3fdGUh6QkD5BsQur5nu6lIQtuwYzrNcuobAhMIvCHOa9jYh5W63wdcQHK
CSw5UJnJMdbe784yn2LPHO4ymdM8dQtBz299xHu2oVVrBeR7PEQaf2s430m9TEfABG8tUShME0iS
6GLzWTBrvoChnPeiqp86VIg3sxEPomPUAjjp0vlGvKcXxrwACAkEL2L31raoHTfpJdY0u3vb9E5J
63w0HZwNd+rnc9LxReIwPVZNFd8hV/0GcsZ7IEKLftjXZLHtx9lGw972cjxtDVb6UDXIvKbgtE8P
O4wSefJLLAreLJJTUWLfGWZ9LQ2Z4/rPzuQCVcfaYBNNOfc/IRQfHnCfMklm9fV1eoSlv/X+mOhi
M1zY0JcMsVQonokrnPCW81p532NGtbfSLuNrqby7pkYMpVH9dKMrWM6Lq1z1lR5paFQOBwSIEF/m
Mb11ycVQKr9xtOfxIHETR/w1SeP8sV+qIJV5HwwO+Jy5dV/tkWapqptfLRr7Xe0aj8ppfm0PTT9B
rm2i+jO9+zdMsF/8cfAOf96ExlensDLqoGmgKVVxdRU9wWRJg8qrxiP42ma+s2os3kQjq2u/riFG
lOFmQHB7nmgC7GtHvDkqAhtrzDWQ165Cc98fZkVwDm3Vf/bE/ZaCNMG9CAKOzdYVgsJEML0sFTyH
Tv6wmWvffDc6m2HeXjKGkxk5MBzdOHNz+JYnOWRyFxFhJueWtIoq/FFqXrmtqU2WXnuw+zZ6dKrl
OXbtd4va98GzElAwIS767SbRNLVOzjhYexDCAawMfntJP1ndUNy7RfPLaZNzorJvI1iek/CtVzfp
64szS3KXJwtCdaa8Qyvs6Cnpyl/Kum5ShXnJEBEg9LlTwESaYRnP3tSJ3RwZ8Kxr4iaU/YzOZFYO
/clkRDOSw8kZaQ4QbzQds45tck567377KjD18VhQwUSm5kymfBXYNZY+PafuuaYZfJZN9xXW2vxs
SRXA32uA4SM9jhPjooC13w2zuCdLzrh5wAtLora2pwD9liSnK/9ql/LTSD1fC43YQuc/IngTge6u
JS5A+p71z7yBOTCkxXJofYbY0Do/TMf81HGHuJoDVGpPILUhsrAPEWCMJJth9DWLg4FhCYaFxkXv
eEp/ButyVzhMKGrVBZZt6htJzdsa1K38VCdc5oP0yuWgYw6mdjIRIKg/KjdeE2ZXPUzP2DlGmgFJ
EXP3VsFtG1pedU3AdOiS5fXjVpSUrdFcZJWmu77E54cLKUZqgtxQ5SRN+x1TMcW6Ya7CqyYB/OfP
H9EIe8LkVdqkiFuhtC3z23ZR9fWHpdTwNOJGoqzaD6UKn3NhgdyaeGuMFPtf38ubbmCu+wW92ZXd
4Sr6CoSXJ+CwU8p7wD6B6m1M+VX5dWrnnKJa7KWH4aaS8bfeLbbrm3Yj6+8wHbZ7lQPVPsd9dBGV
gk/U5pBOWa6WVcoSY0YpOsOCaKF7mh9M9QuZXyJGJ7tB1pDs7fRt20f+COhRRhnf4RIbV0Mv3xYE
ChR0BivoWhh4UlX02EfxWPj2Nx9elzT9/kwuCkyNJiGjvPHv6O1H19SYcUvhtcVQGf+Cr7drkt6G
htUAulD6oXf938o1LkMqPhn2yBRM2IhedeWiFKl7UDwRdnocB9W3rT71upAxVMOKO66h5EB+/hd3
Z7IcN5Jl0V9p6z3SAMfgwDbmiREcRIniBkaKEuZ5cuDr+wDM7lJWWVdZLbtXKVOaJEYEwv0N9547
m9hH0jw5cRdx6aLas3XtMfQI4VFMZeBvjOrWxbM4lHF91/Bg9TklKL1zzDhi4/uvqeb/XPaT3by0
L4f6QwHEHfD5Zq1WE17bRbtIOve9wXvwqRqioCiMOj87DXwMKXCOtX09bsxcI+FTD65eEDa7lIRm
rLE6mtNZrMAdE+xl6d2K4ZsYGxPtmMAPUMO/NNlVWh7b/7xNizMybVaAs5i7xde26nqd3iYhom/5
EDocVNhZrecBbEEFeXY7lKBFAqfZL/9/vgKLH00ZMADrLILgZx2TQ2myqyWkZ9Qfw0Yz0/AqhnMS
n7E5z7aJ4tBnGk8hGJLtsspPO8qcOHJulpKnNkCYa051sSNJ8bb8jQFiqH0ueLA6n+lMxJKnqALo
azhPDk4DTSIjxsBHP6GKJKNvCrVNaJQW9SY3AUMw1qI8kcyb0iuA5P0wVdoJFccVnfmzGaTeISiI
eoP6uAnshPIOVZw1pOF++aAdFbcXqVjNmPNBp4DJiGoENyFMySALRnch+m089BpFJhpIHoSlXF1K
bz4b6LRD8Wa7xbDxWkVaaFihsLQpICssJlTCLfIP76UosqcOz8U1l8jQqkal50S2QA8VQ32dr2nM
cbCBpt+skQTWuxKeCUFv1qbibVysG1NF6RnqjDjSSp41zuIr3LF+RVtW7obMO0WEja9rBn+b5dMr
THCrwIfJ4TWrdLNIz63paWS6cZ/zg3ZuHR39ZkZ8QCnlywhCYikjgzW7IJIxxlG7Jn14ioCtk2vA
mmZu7cjErBDKoFosJ3Y5xfSxiO8HlJ5A0aILVJ+5+nQxDOlW5++Wd9VIU2g6qr9J1KWJ5q51icLO
nSx9jVUPiYVBpoINK5iW1zggpXhouD1Poiy/xT3I2LZ6DSN1Z1h98nnl8vUON/R19hYhGJhqKwON
gOOdtcxrVTvhfrnNPHpFAgf/VM6AaYPSMLLIpfCCnjs8eYmlfbY42SyMiDVzBgkPt6ULDvCcVnbS
Mb/xLsxxvJsbP8DjKdayJSsQC6q3aZiNLt/IEXc86VNrCAD+3XJjZmReACxdTvMgruGglaSnZ7Ub
7X2VnS1AY47y8qelO1VcYEwYfXRCg+uvzbR4I08ZNdtcdqfGRjeT9rycXMs9QvSpvdcLttTUtPzD
kzw6ekVrFU6AvfM35sbmsauGkTuCGbsZBQecscCwMYzvluNgEedyfO31St9aBjbOqrd/wCrb9qR1
VDEgedX6BHFYRNqUxWBBEIG/FroNntlweJkmQn7h/7k0zXs1quJoYmXDk8MiHGCu3McBRQiYYuKL
AzBHehSg/QyCbzZW5r3m0hnXEGTmZx2wUQ83yqwelidZL4uDAAO6ZYz1GE1l9dlqBVpBJFWN+LU+
fy62NWbwnejuFj/U8iFYLFuZW28Bg4ozGip/pScVPTtfMVSE2lbUGch+uBl7zWTSJv3y2Pfho6z6
axbqYus37CLdSL0aBhj/RQWLFFs8Br67la3NQsEMUcel3hkZ7LUEj/x5tgID17ZtKR6W4yXGVboe
XQl+rGX1A8WS73yOlLQuXvUGZLfWADLI0nhTzgIXOy0+5KzqtSLih+xOkNEQhIC9TPZCuTnceePR
7BlVz4rzdK6Y5dy1L99UJyFhpLOY9ElJRJCTSJhlFtrEau42i1nMVuObRR8hVipSX70A6X3aUWjG
rUpQjlCOjPnwkRYVgkmbOV9tMIwLSEdKE5X9Yi5vn5df5aN3zx6SQ9Kj/PWb/CeU6NVgsttjGTau
dPFOHDMXkVvC7WzHq4PYblXQ8VA6yk3XNm/LV8yZi+75XpkQq0eD+VZyAt3VBWvhxcJH2pVx1u+p
iREOV0V5ABsyAG4oNPzMk7ciSmk8j76xxrfenxgcv9QkPTd28BN9Lrtfxd8K3+mSIV3emLXYhAXN
mUbcjtYH9V3kwbYoyDLTiEGsO7Y7y40/MU9YKRejXzTOtuwBFjzJYXfKl/XZVG280g2CpczSfkBu
+wW8OitcRaB0hgwGuS4Cn7ZO76ck/sESJr0W1cySykAGEY29z73yueYbuxvqAi5DZGwSxzxZrVZu
E9eIDzot6iowDajHMQMjdNBUfDLZpCBe6IFxJjpabF8H30N8BVMyT5xfOWqkBqD9tnFSbvPCZ+Y8
y79nRebnoUGy8QFCPSmGvvFipaxsGOc5GyFZeQGbMjYDw3H6RWZjoWIvlemGB4yyZcfI44/Mx59l
cWo1MGzd9HXCMeGZTHZmXdbsw5oFmhjDd03PGiJMkuHQh5ukIuYsnTXMQZshxvdTd9NbPzICKm/A
1BjGoEhtcYP3HUK4UmUQcise07yjP/tsF4v6z0IDj/OHXWnWfRG/IgFR0LoID7Dzj4rYTOq2MF1j
bGeUknUbgrTah7GdvmumxmXtMZESUqxtswufyByzisLdLHWZJpqdmbLGjGYFAZxStklG9piGLUBn
s7V2lQUsZ5ih+rr/ZBG7Qbgxoc1dse3wqh+BnYWrARUok/Ry32aguzoDWtmcYztV40tTFOEdJQmR
DWh+qvDJOmGWco+ZAWyPchUd2xDvCL/UzgALILdDsDEF01aTu6lS9Fc1WR3VmDyMuMGjVD6Mhu0j
z+/7/SSGR9JNxmsDB5QMz+Py4ZHiDWygRjjD9JFAx7ila0aaKvyKTpq96phM7RpMoXeKT2XXAIfH
DsghxMHK6Xopm23ndEcAwME9Xk8HJFg5VccKJdrKjTVvZRCKlNkyvBma7Z0+5b6L5h85FcLDXune
ETBrdCpYSmgW8kXyo5g8im3NFUrHyoqFnRVyQEjdHDJUagoQD0arFkmRIEuJt3FPZo97Amrsnhz8
8BoeyFMl3fwivAJHDhVOa6on3W/1G29nyWYODo1AxrFiaY+vo3dfiUBPIRhxxfL4bbokciFOc2m7
KjjBQ79rGy+DLNUG28jJj7BQiy0LeIgJs5JtuXrqvG5ONr342mk17G5ztxzab4qhxl3FMHrXGA7Y
6QFVdg5cdvkzHlOLYx0gEF6eGtUdYOjY5yqTr58Dssb/cP1yHyFUOi/lcOv2J+SZGqZ+dBUAkX20
PWSu29DvSfoJPjz/HqFgRnAWNQkM4OGc9lN0qZT/kOij2pe6ow6p4b+kAodAjEDIE/67oZcYvUaD
VET7V+xG5nnpNgkbudVlISHoVLta7/BYxAioAy+4tV+t3Kzul6fIbDyUlXpB3d6i3yQuPD6lslyn
87Ay/4q59hWphHzq5xAP1WdHRijNIWqYKpDaqxXngUh2NPBJdiwYM1ousnhpWcgz0aXtanDQDDs8
e8OnX+djd1LImQtNQWG1iu3n81pnbIRhGgyNzwQ1EB/dbHSu++Il681qg+BDbDo4sRPRdOciEQ+Y
f+giEDwtZ1HUkk1IKNPO9EpYUYTB7VOqL8pWHz0hwXtMqJZKtcMJfEjj4LmxKixcIrkub3TYkWDW
qP67l0hoIjYBekMXrOPZdFqFkXcuKVHWmh89FZVzc5iSukSDGTZs3WUOGSm73rMxelqsvRHOIa+l
mUW3v19G17pBZFICBI3MjFXhaGq91HN5hPIXRSyDwWWe5CFVYJm0BxjJMLlPp3Ngs681ALktFUBb
TTH9ABlifuh0JxMwqNQbdglEdK6wz2F1t+AAQcU7zpsSeIv+ysbFffRtlGfLEbu83ITwNcV+cDtC
Bz54ur1F7pVsMBioA2Fp2R1jv68VkUF8SMMd6k+44XVR7KbMjK+Qk56nlL283x0sftwTSqFvoZpL
enqobesH0LXMDwcE2Ckq0h9DCgZ9wIeW+MY7arbq8yPPZBzv6gHyHaPk/JLDnAYblWw0pnHbrnsT
GXL5pbxLAKpByArbHRpKcr7miGYb+uk4ePnFwU66nprwgr0QMlNUIlaZ9JvfPNoF752YZ4II8V4j
eLch9XRftOYBYAqpKnPHh1dxXbi2doY6skPGz0JqHkX76CLXKcK2Qx/xqJraGhPE9+VwaefzldFv
x+8HCKHnlrxIXsIxLMh5eplZj9kwkUZq8mVpoMrsFju+iKR9TJJiE0jfPJXxpxujQSe40uvcI0bR
IvkH/O3WM1F3OJrJCt+/LG8AgoLouvyq7nU0u2RJc4d6NydK3Xt08k9eJ5NTN4YX6Q8WAMjROS91
AB1BcS7RHq2lpGcbij6Dm+ZCkUwQhi/PQwVZe6lAkTxuDEGK3aB30yaInILYj+Iq8HrtNTwx7J35
jpCx+1R3oAeM/GRIweg4rpLdsjNZrlhf1/urwpPPMiW217VqP/hK9nz5suFI9MGlcJEShbyr9HCo
6OeMRg8Q4aGU0WYZD3gpp0hjw0KwceoKtN44b2sg2vO8Pw9tMFhzGYj04eJFjb9Xk34x24SN4rxk
bVD+2NNroUDt4QH8XgyA92J9XLM+iw+DRx4oC9+4NaAoxOQZJ4wBQH0a6dG11U83CFBH8hzlEJ7W
vppA483SdoM7Mh6q8JwXXCM+IbhnZRFwl0aEMk6T2vieVV+QvBPbR3kf+WV4MCW7uohI4mVW0NcE
bGF/u2fr762Wd773BavTnmRE3eMmJQVi14cIaap+NHaKnNszqoToOtG2IRlBUabgkh4JayQElUtO
q3RQd2rm6uh1gxm+JTAtzO+XMWLokYJoT+V448sNxk2Kz46maruvLBGbA6uGVwQlJZsbmzkifvot
cfD0qb5C71pwnIiu1XdhaJ8DQLMA3REUCaSZPa/H6faLr8Mpgh/MOcVz0qdMioECygk9jdlHdFr6
NDJ/JxhCTM2J8BPYAmxeIi2+XwYUfae19yroielpxWZqNUBqSiMZVrO6s5woxBfv3+iRcFIhZW8q
zz6jaIw2U9h+X+7SjLnYYYijfuPDMK2ifNgWIoyQNjG3SlIL4KvFw9CKZy/bEwpIbCkXFknA3znC
zO3yf0DdejW3uQ43HYpftomaWDu5xJcGIYj9QXcZBz+YcRug2WZsVyhYb/M+hGjKQ0Ok56EzFD6Q
+bKOAnmOIj1+tILB3TXz/qXJ6q8emOk5IOo9mEOpIYxVrBLKBkF1RpRloKUba3CAuc87/roxGEhS
au00lX6BZfzBStImEXYEXK0f24EPpphDfDQLxXtcfMP9n6ynXPMuefheBsQCS7413Lv6U1Fn+hPM
UJUx0NJLePKdF1B0Nbq6+o73xdbN4ZS0FGeFjlCBrQqido9x8WBik6NEry8qj98W50DZ8AnMfJFK
hPZm+a0Aazay9Uo/17oIAM5zaBCtwRlGU9FXwWOL3RsxGxbisXSvoSdp7GZNOskG2im2K3qwZnxt
hulL5Kd3reO9OhSrK8RaPcEx6YtyiTkkMtemgOxeh6Boj0EfkjkQNjcGrKeJN2IOLgy22kTnJxQI
YVPTMPHrTrpvS0UI4ewvG6aSTAOHBaIIavdSzD83+T7rwnE3imxftibEa5Wg8aDeDOeohZgYmvFD
mMfeLXs3wc+CXGRbabHbMK0GwKrjn6MvWT12x1KL+GIkyCKsVLAOHrKX0CpJTVHRL4jqalukOkIp
PiLLPYu41zeOF+S/cL7YB+bFJExM6OGD8qnOh2FfkRPrCCmfTD2rjize75Z7tWpKeU51l1Qxrj7G
CIAEZE1kuoKOaTni0Ez6qTEi+3F56PJhzLd8Ct+IQEsutQzFyfbA9BP0twRNwNsF+8AhbmIQ8oFC
IXoPU+YLaervUzleEfbyijP9ZI6QSQ0qua0VGNOWVAnrwb6zJodaQSXfEG7+QADS3Ho0+uQMjSeZ
lSA0Oy2iH6T7DLUtyjRMOUbZrEq9Y4g7zFCe+VxrUv5ucMFo7OcZplGh8jXz6W2avXJLe2o7rPiI
GSSOL+gqKhD8AlZcnogg3Nu5bj5bqfGajuVTjHtij7cn2jK28lY+7PN9YKYGYmGBkbRJvxogzwy7
YulUiR86scqHVrSKv6XcNZrT3bOXFg91L9hRGvnWGkjE0dzTgniIS+tMeA/OWU5YFNboGa0inrN+
zf48Tc6paJBeBQCxOVSxumt6huFp1OVaoFDgm4AKf/7mYCFjaxOzkYKsMIVmAJSfLLh2QMmYIG6o
Rx7kwOY8chhbhWy5l0okr5EcS1KPdRocmH4/Epu4LL7+T+64Ni3U2ksBCgvsm1vJ+tRZPcI/ZB78
ufohMYvhYrHDhTi4i0aiBEB/kR3DEsUENiSbMw3SQz82w97Js4yxW6UOmRkyAMQocZATonIDs/cW
k35ytgc4pIZy2m2TZ/UlHv3HCMgs92Uts+rEp4qrPEwKPAuEuAjhPsjuDQVSsce3QoSNZpwdwpnd
pAU2MW/DFhATcUPPpY/9NOZyJUNBNDSpHE1+LJn2JCtf8rpZMiIey76kJFwepw7OgoWUQLpDtB1j
G9dV3/C59S0/qTvUBy1IUDBGVrBF5YvRoWRSn5ZWT0R46W8GmzDFWY5gmvFPidjzlNj987IQINRo
2HdGUxIVitmq5Yun4+3emEQYr6UjjqnMfJ7dCEdHo0HCq/jsfZy8ePQICZuCd4ugkMNk1j1eMYZ2
eWQwhLT7X0PKj8U2ATanFuzG3DTwAe8ERKyTNyHSIY8JDoLJ0V9V2S23hNybZf64uOgNbOJLw+lU
/s1hevYYs8ufr7PaLPfDvB00Ixan8D3NHV6SC8NZPEUz9YuTEr0DW1aDi+RQkpZAtQrvtEW5zcIa
9Wobv4CqT/exgyM7b38sfywT4zffGMiipbyFMuhfyWKkxwiEsXOqvr9Df6i/A40AZd6yf65ynhR8
9ip0aOdJqfs64HxYgzJ98ke2tWiYOThSd2elOrkas09/eUFKUJ87vkU6oic3emkilu2wZSdj85Sa
tnUldkNsh5YAAZSg5wIN/50fMn4elKHoXjd7n53+HfZWPpCqtM9N414SliF3tTVY67BjP5f5jb0P
SeReLbczJrfuwcj2pFCcGoDTZ5v8gTNrw/NoEkVZadrFN5nh1BkDOavr2vvR5qXXvgTnYT/6DdyS
WtTmpo17tjOOahikIdOszZGvJGKD9897DoU1pv9qIBzWQ14B8e3zPsqnpt+r+a/k7u7Y53cwBlh7
DUh/tsqfvNtE/DBpamzl+daaSUCUL4fKQQPns4GIRHrdPDJ29YeFvAEsxTkiWGVqNbYWBAry0h2F
YjNPgxQx4kpWGNFSHYE8G63kqCfYu0IPT4bXx9UBy0XmFN9KpEFEheqPfGyfio9exSfD0suTobUA
mV3sHFxaeJLNU+qyrhpfasjpN1evH5dK2Wduv+59DzOgFpR7QnrkrgOiug0nVEtJ+AuAG2xw2yy2
BY6JHSBGS2mvloBrnGJrYsXJ9uo/Zwbt/86++kfmDGpOgaEDrh5P5MJO+Y2NAtBiUDUX/Fo0WDoa
kMSHsqrNO9KqC3wuVC+edJluC2aVQ0tQTT3q0V4Ok3EuPhlX/xYPd/9/B2MrJJyZ/3mv/wFb+zTj
Yv/jqft4+wv8dvlTfyPTQr8FRCRNT1pwEv/zTzqisP4A9YbOwJCODjhxZgH+SaY1xB9CmDbSEk8a
ts2J+j9wRJi1MzYRlK1wDehQwv134IjWgvj5GwJImvyztuV5pnRNW+dnmR+d3x4NIuWBno3dVyXA
Oz1NJj5VmpEkYkepZGvGqGiACx4bEesO8wdFpva3iZkqePkh6tOvSMBcwDHhiEUnrEbnR2ML4n5H
IMzNoQSRXuwMAoXDuzjC5bRBpkyqxFimAZy/HkAPyZ8R69T2VwPFTPtOnmMUIAKo085E1KExH8FI
ZyEVsl8nbQgsMqbtgimNwE9VNXc4YHM0xEnf07F5seXwcwMRyc85eyNy97qYWXKW1NYlIvFXfKkT
4VbfWwb2+UF2Fau6oQ1BwHVViualYFI7PBROTRbpqmJeNoSonwdb32tiRIOmkeVSb1rwtM7eLkSk
URdbub1vlWkcye9D1AEnOTtaTG9QcnulFr6p3gCo0xcILa+J7Q8RYeilLPCW+ZpbkhYHcaGFJzLa
1qZk1IaLptDxIDQVec07OEpecE0bMWPeSY6CoO8Zup1x+JQg4gGkWtpHzR2r7Q2n9xSBcgRlfNVS
V+8u6Ima6YIcB/mIsGuWFG5XmtUjKMQ6uHCkMsgv+yF1bpGBbe8uIQbgXeW+JddNPgThI7h9sn5x
fNv6O5lXo4dSv0chJiXh6IecCWF4Iyob82wYOVi7PFNDykqG3JfEaSM6jYyaAB/L+IyOlZmBPvUy
PrFQR+oOsp2AdRTMyXPBkC9ZNyG8lHUYi76CtTZa3UpnldKCHgqndpdWDeGLcowRi0Qil9Muclvz
qe/nbKl47pfvrGrwyvvUF5m6tULq5QVeFZwGQkvrYtvmsKcwD2ZltGX57XwBFkuYRUguGhbQIBnK
VdtLrIUVGWMeJRpxY9egkblkKxPVQJSbonbuugDP5VMRUcvTnFs0ZI9kuRrjvetTxb9ruMvGfe33
jDnpJ3v93q0dO31IfMdC0zr5nhesrQ7FFjEL6D1JGc/bgemTjzCRHF8it+HgCHpewiAg9QBTwo1t
0N1jvpHRg8FMjqxXsjQlats68fIYeEucPQZ84tl7mWuFsY6KphrbA+nHmgUkN0qUi5IEUk61tloj
blbEXQntV50p+CqrHLEIjIo27H1kGaT5MOdZG84YpmAoB20QzwVgp9qnqDUHBDwW1YeHWJ9XvUug
dIaXJggFSSZabfVReeVi5TUaUasls6aF0EWgyUbFheKmHVs4kp5L4zqAYSKA1w0z1iI5ebdAtCaJ
eTjIJ0+7YOYjBCOEZobobjRpmraNKrGvrblHeVUX0CyZOIdqiuJ2EztamXxoJqcL25AkAFi8ih1Z
RK+1AEj1YHAt9j/63q+KB73Nw+JNzkvFowY0udx0YMqIv3NgEe1ZOatg7ZiIFFcaKNCS5ZdPClNJ
vFxq6/oJL0dBPWEOg74pkjZqWPN1SFw94qUFAYlG++gRKJri4Qs14CSAhdDgMygar7mXOKBM2MqU
hHuN6g2Ud480O9WyH0bmmI92Z9npwbXCnjM2JcjuRWBbMW4h3QPCYFdl2r4tRNN+byiB53C50Sr5
rUEzIL4CiTUPgSZSliA0AlD0LTDgX4lArvkRpMTWTd2hla/+rPd5q42gcrZurHv2LmH8lO1glEvj
ntx1y7wKMDByRWUE9pomBXQOA2GK8jYIR1KJa/ena7gaeAyz8KfngPROB9hKXYCF80VPQGMppML+
NaAblczOjI+xE42HmCbyGbyMQfPqFzpLKDc2RnmIG5zux7DH1LjxNfgijDxzpe8yKGjFVvclFh6G
B8i9ARS54jUYVQv8J+cl7kYrKJu98lmmISPinNjpQGKadduqATno1MUR870cTXIxBtAGKmsYFPbj
1oI4UbtURS61Icv1ypuGS5kE2Okzp0TbTwAWkxPi4ns8DWzS41k37zjob0uWl2py8nJreGoksFkb
zRJGhSz6Q4DzySANorPqYytSC1xW02bWSXa6MfNDQoZI2QQJ02I2KjF1vZS+CWMlEkOqrXQyMZmy
DGlFnjR5RsUuQ+IQr80kr6qDQjSYAERCDMBKQ+jNzseq+JH6dmvcSknUJ1pzZbWbzsBYf0QPSF5f
5k7sNvjnRf/uODwLhlZRnQ9N9yE5AazNBOQK8AyggeQu8ZM4+pLwapM9ZoYxRmXfWc2+xt5igZeI
jUcvQvl4J+ww+5aw8UEEk2ulcRypViCS+yExxyReh9U6FTkG67oM2MToCBiaq5MlJvgDnOCzckI6
LctalyxzmMfgYEY3lmR9RvMGnbdJi/Y9xqH2rtacUZx1a0r81xoHq/5mGb4MwBvQCa16W/nOSqXo
PDax3bUCAZGGptQBOz/c7Br/6bZmwMZgZZJI7AoJYhafEdbka+cBRbhF8FwJ653CsD6CiJqwN7k9
Z5yOXxBtb6gh3M8nN1OnoUh0bOIBYW2HceJ2WQeh0YYbeEAtIqSmaUg/VZ6DEjSymB+RjWL6P6tg
buvyaaRpCevJM8+O5Gt5QCJdfdj5KJnBTD3Bo6yfQrkbuf4B5obcMLset7P9r+Ctf20HpGnZLFS4
AF3XsgBkztXl7zWf1kb96Oby3fNnE/G3OAXGwRk9cvo8EBpUpE+2Ju322Ge+zyuRU0NxZS6VllaJ
yff3mRpA+OyD2mZJvRTQ/18bBEP/pw3Cocg/uvqt+Z2dvvyRP+HprvmHQTqGaRufFPQ5g+JPeLrr
/UFJLl3L1A1pS3cuzf+7P5B/WHQNBgtTmgGpz3EXzdyKECYh/vBc09M9B6D0PCj5t5IrrL8jEts2
6cfScTxhu6blcMH99VGBHdoRlu04Ow8AbAdm2ILXK+xVOKg9D/ohD7xDQ0UVZ3LHN/wCZu/ce/4B
qFeXe7dWjx9KMuI7I7oBp/gaApwbvf6uzx+8CvqZTk9fIEqO77Nk3EIV+tYN/Xe7Lh9NdNk+pDU3
819LfG2WRyWU1O8UszDIZp5TvmtEw9kDxasj1QeJurQZaacPHrS7jMFSG/6s1d1v7d39Z2P0O0ba
/Yc3xIQoK5FlWxY3IC3dX9+QSDaDaK0+2EdjTfp1LdPL1Nuo+8prFOjiI/Apm+zBehxbPbhDAZbf
63aFKrNrrpRWkkFyEJFpaHhH1Rdc7TWt16h9j3X7ezoVLAtlajDwb8OHqItdXLfQSvWQDJ1RN27S
VynKU7TKiVXVjwbkBco0EgeLi2n8MrOxP7qGcZ/G3XAWESALo7FOavS+KMfyT3UyqmteROLROqVw
TsNSO/oOwWYTogOiNPjJc1RnW0ZjJsu/UTulfbUtY9LgaW8J57N8a02kQ7cO+jzGP9SRNdk5xmPm
zC5XlDKEaurenZnHKxsTwZWf5dJABkYq1MKU0M3p5Dc1MZYzIHWy6qtUTn/0Y+Zno+wrwmE1VKVp
MOeYT29Id9wLsifs64zw99DXQOT204fNvMRE0vWGe/olePFydndaddEsLtx//mkvMN6/dccwNUzq
HIGqi0ffQC8xA3R/645pSciXC5RPEQ36UiWv2GlDABiJZJBP+oXC8jdCiF5jj/3uCuqNJM5evU6B
4hrKR6yy+jEvWI/qQ3D2cu0pS+Vzg/zwPmwIbGlbEFpVPf3s518UdDRXg6XwSKX05M6YRmOGm8gA
ADDRA4+RH2j7juztTSPabRmG6Y4IYA1HHE4/2iP2y3Wyt/TC3oCIxeZN1NHqn78jjBf+ggye3xFp
GwbHz/Kf+eT5/R3BPyx63YtC7Bfo090BOzwz0WCv2c0Or9T4qUTpvbG9RGiFVhg3flAXke0CnDOO
ZbovOoOWLJ9jJZlntwpzSW+L5htGa+PSWcbVz+rnWjMI8swy7zi4P9xRB5JS8yQ7dfmvZmP/8IW2
TOZ3cJikzgBA1//uI3YK5aSuAmVqFj2QFHXWRB2wYHanbYL2PPNGk0E27Y3QYuYESt8PiTrg1i7X
QZzgDYpVsRs9dG+Ga1yMVlw9vcMcUfGx/4v33p7vlt+BzbbNAM8DuG4SWSSpp/7uOKYF9RhxBOYu
gy1UmslTS7eFUKZiHm5Me+qb/mxMhUbK/PzLbMICSHlBJR751jkjLvMUljap52170hR8zwFH5Cok
ah4XtZ3vBJWaUwseufam05eugpkT6uqA7wrvwdJEcSDq8UC4awG74SZF8DQ4DJ3DlBKcHusx9n8F
ekzSbpp+odvfe0Z7jOuIiGpk+nmjPyLI1wvxLExo4VWDrSV99keE4MrA2T4pkAJl1O2rIXZxzKVk
rNcI8+O4OcAufgkm91135BOFKoNSReJ0GqunMB6eQaDAmYn8L73zUUK/ao3mBUzNJuxIk418jrT0
SyzlXcemfOvH6rn5yVYHIwGKKjQpFpF1WJ4yfaJ+HvJDNLwTCbRO8gBfBISqkAA6gOrhe4CKet1I
Ldh4PNNK799DjO4umhh43vZDMzTJxQ/a+y7079zIMg7QBZhwMU7zNetNr4Kt6qPhaJjpdwrKeF05
ZYQBIifILSvje2RXsIdeGP2Idz9mTawl5ntdxb9gab45qF9DDGyE4N3KNptOdach4Tb7G2b0G1Pc
N1/3N3mBAprFxcwWY+/t9gokSOJeTFhEd46HyFM31Zey9zU6z+a1jP1ypWSN5MBzcMYJdrjtu221
+ZG+AV9dj0S2WQnWUGgRWhB/dfRkZeWGRi44DxNFdycKkAply4bHjIptHwfupQL7AmYrhWUFQ4JU
RPxX3C/nRLB7n/S3tgmfcn+qT0lumPdTHQA+V0Q6xeODHkAtmTCm+y2yZxE+VEhN1kpoL01vPPaC
0VzBF7NlnWFZWvY4OmW88nUo9A+6apqd1+ZXt1L3bVYFK4tYUF5nlR7Hjui8BBqeHWz5XXgWil1I
ZtMPkW6I/wTxhNt+IExI9q5ebVUMKLOzkWyU8FXPNjMFFsVQQGvmkKuxbXGhwgGsCHRBsh6MoDHi
57hNP3LTaRDx2MbRb6tffsaaq2ywdh6L2n+xdeKMcvVSlmU/B2OcHDHsGzPPtkj+9E2TY8uw03eE
MkCDR1KFdZTkOGFHOA9sNte55zvEtmcbthArpWSwy0ZiWbzkfeyJKTD9BhWJ96aS4QFO+tlv82iX
ye9GkhIJ2I5bq4CD7+MiOyDIxwlXcBcjiMdU8wDPW22MfCdTtiU9jmhinjnT7fRHPhuCG8wI/E5M
LAW5YgMatG0EG4o8B7z/cKvk3vVogZvioqXTg4Ukf8uq5F5k5b2hMVYjTOKpl0WzHxW7L63jo5eo
IIcS6Q+5HDvYuk9gJLzzWBrbvqpPAZwoo43Oo8jIUU0rcCvC+ogU7XnVGS89GvDtTAdPQYzKvL43
BgG7W6QhYDLoR3VY3zvDs+6DAm3H8XX2ayaFfC6z8ObK/hqiO17Luvxu++mbGgibrDzAylKXkJDJ
0p1Slsdso+ve6A6Rp/kbAKWEtNnaneZbxy6py72ewImug+BOUjTu/DLaFdVAhpaNMle6M8hNBd8t
P35KzOj1v7g7k93KkTTpPhELTufk3N55lnQ1hbQhpJDEeXDO5NP3uZHA35n1o1HobS9KqMqKzJSu
SB/sMzsWSgNQaJ/utdVWu3IWz61MiBe11r1duO4i7/CX5+Sz1RAtwGM+eLA5lq6Xl+d4Egz0i7C7
Z/xrbjMrOBB1ttZ+EOQbUVXtRnIovHlKspWykH78FASQ4lpceOFZuwSFig5Og5HZ71O2de32VVJI
TOCt+4qc+epIg/5qEb6bw/iYW4Lhr4OSBpRtEcUJCAtHtKwNtOtyEOW4WeFmIdW7HoV3lLY8yInC
7DKkO2mE8VJU1G35hORXA1CqlZ7Wsx0/GJH31bpoGzpv1/7KDxlGD/2wDNBCFwmxOrLa/KLnsT4E
JPPB+tzgLK04B7G7B59dI9ZUGDba5MdX9ZYQ0u9MF2Q/Oqgu6Swe07G9N6CSbZF8QE30N2hbCb0p
Sbr1ELRbW/rmskigZ/Otv4jB+RWh3lNKqodtLbyPsGhPsvQ/59EeFpFBnV2aRwraRN+v8Jg+ZSMv
oc8nOJjBkhKnr6aSR7grJ/Sha1jgkzddk3e1ppwUgv+DY9OVGs7JTdhEpjEtaPnvRUlDUspRe40O
Gq+Gkc9UlvNSE3oMwrORQ2tnTvNjdOPBFxmqL+bdmeV2Fv4HRX8LBr1nppifILQk0oekv5c/IVlo
Q6eCwjekzoZzM/Pj/g0mM/qBPIC/fMA4tHO9aNs4xbBIO+t5dE+DxcvH+O/Wm14Doq+sT9vKnnoL
bqwx/Fhe85RggOwdo+NdGO4onmVDsEFrewVTcinue/kVB0QTbSc8ubL7qMMJFST8qeMj0SvG06uG
13LpuCqCDeci7LfkjJu43emp2nN9GyfxrD2ccmNvQJHsWRTd/ivJywSwXgE/xF9iD08WvSnwr+kA
Ww1190P5MzJPAbgDxh8ODGtvnhIZww/hpvnCrApqTQN90G6KvpIRQMofmwkzov70NHnzHJ+27DjI
WyRLRLozPPcVZsY8dSzsCv66Yjzji+JHkGmeShphW/7o2h2ChVFGpzGroCXi4194ZQJEheh2zfu0
IGR2Nax8WLXFhlYyzmVutGzGplxTFIDEyB7X1M7KSuuzH/62/OwN118OSAv/cy3s9lCMTFtkMmyh
lv+42M7oTVtGvMiExNiDq3TjY46CGAHcqQgLevSSlfL4FrzpN2y1it7slggtCHSaHN3hTc3la5P2
j/gdUqwiwdkTQBrrgiPfK1U2TCJo2loMlbhPy4kTBE0+WGXWsdOzA0u2Ach6W/DN0crCnbkK3e4V
V/WLp81wEcYTFJWW4Tjc/RsA/d7s4oOYAn9lCrZOOtnspd2477DlaDzvjXoj4vkJD8tKhlxaxBy+
jkYLO8v2j62cSMPRvy0uoq7926xlQ2BM0p+tAWXeOmIc+9ZC0CPQJVfXnb+TNI43iSYrbSAa2jUQ
cZxyqs2SZd1JF1zv8GFQg7QkUPykU8IGYRPuGydYmh10+KoWz2IwmIYX3WsEmKwk87OqDE/eTdlr
R0hAhpoaNCu8otFinp9GHvXyylwNzaE7u0yuIG1xuIFTOC24/5GnKOhinz59z7n3NebnLqNk1pHe
WTaETn16I2Vh8oTr0Me6hqPPY2mpFbuKNqrd7Rc2KmCXpfxpXAppFRfA4VYaGtS/LUXOPwFeZ5Tj
uHGwVxbBcIR5Ny/iOZqXA8UIUrTbqNnPDIqWtjlZGxqYw4Wp8nDtFOG5teMn3Jsrd5bXJnHuMeFb
mFSs1UDSflWbMtnlmCwIvJ01tfCc6LwX2GlrXrq0h0SKN3/JZnG7shXrEBeTVUTcO3TAUax9V2Gz
mW8gvb5C4LZi6zOXdriAOQ6sLC3eK289UyhMCWm/cXrCo5NwPxxRqLXy7B14WLF0M6i4pUGPt3HK
jf5VDLzqaqzSZeCNj2kbHMmwYBGvKRrTh9jLno2y+eK69KyJ6wExjNFqyeRudY0yDaxMYUfHKEpt
hsdmJ7W8rxp5Hkr6Noe+8ZcmovrKziOCwHScGmr8lBU/eD4anKDj+hs2VU8nQuy9x5LzAY1clf7u
sX8Uict+OOQg+32mKnVT3zuN8ZO55vsc4Rf5Y5otfnUzVg/paoQKwGKm/pXa6Y+ablOJtDm1nJuw
bpNGD+LvwK9eMq59vO0kAOboKw8zLvDV2rDop7EydU68nSqiX0XSHOwEgkHgwZ9p299p3QJcyi+T
y5zNr1W9CEHILB173qbJrurAhFGaKhkXqA/Lm05JEd/hFHxAjnskVhZmVrLMu+kxmcyDTQrUjt+9
znqf/Q5iUvcFyPu9aYNfseKGkxmbXBnEP29MCvsj84pv2toXua7vJsShdQ5YjSAFTRDaGUk9xsuu
D51FbzSQrwLzxml1sOsQeZ68mUGhTFez04LQ8dvjpOigaPM+xC8AMieFIEUCZsv09yxueXFL1/fk
J/cmZxVQEuZnVgQ15U4vnNZuMny4nTBfgtXjb26D+XPEgWemE0njiIeSXXlpcDcH+p6TogMFdltP
Bq7AS3Di9VwCUytTnm8Tb1+Un+Ioh0AU8evvi25NW8KtKRBtJeFGZWLDCi3ofWMF9AQ1/Yfr30fR
EuIuuP5BTB2Wqe9dPLuAOobdIZ/S+9QYSGs3AGv4T4vrdMEkmsnquMd+Ea4pc3hycgPscTr8lN74
0uXRK/fuU28izYemuFpEMFtXkkjM4ieVlo+j5WwVI3huQ2A8y0gt5xI+r+rGNQRtbFY1cWiabreY
wImX63Ha0LZG8JH0iBOEODDdz5xROh7O8tctboclt1+vyI0AoYjggQFkSqDlkkn5+POh9x5uRwMe
U5/eVbLtVo5qR5gs7m9cdy/dxJRsbvjBuJmRglTHxGOsCsYQl6ibHUqXCIrMXkYc2YvccC6S2Y2I
1e0WEj/kSf/UmvSl15ncq9Z+jJSkUYLAWMmMeJFXvAV5bj/HDft8aF0A7iNsyMOEisglz+KnyJOn
2XXvfZneBdJ4Fh4vXRFPXMfBKE0MYJq+uAPtlJCieSGjeM1n/3dT2uZ6AvHX6GTPa3qH3v6ZGg7Y
7fnqqeaOWNte8StwuuCYY7LbdD5wtbDhpqHPrflIxTlhdTI9ZQKoLVFEkAU3tsKPwVEbxYOaOdw4
IySvNH0oHj3tAsoeUGltgxTOeLj9+3oeI2Zb16EIP+so3lWwEEbS3suMS54Rxj+9TIrVFFC4PLXd
6yRpYx4qTY1w8dXUFmtMVZfLVMU7n8t0rlLucl/hYLAvB/m+r4r+wEp7ypP5s89Kehic6LF0TBeg
NGCTuX3ptE4WptQrywRk5Dmfpt2s4vlmaybz1AbG0pvACMxq3TFOXcRj+TtJozeJaz0ZoF2QZl6J
ZAZv7NFEGTwzul5C2rs4pnoeJuuS5R9kF9Olr6IfHUZbQDArnA576A8LB/cCJxr7NZrHX8H47JKR
IRqSPcw4IBeS+AW+CZETHW7a06jcQzqEbMEK0rb4LmX1QxSWm0w3nBDb39jwk0WV2MyuceXDrqPm
yGi37hTy9pX85aSnXc2O17gdueA0NeTANPjuHYqs2kFDRBweklw+gr8ciSvQKyydTePany545GVU
ylMUs9Vqr3mYZlTgiSuLCklcF9ZnWVSHoREnbBAvppS/AwWSMC3SQ/z6519tZCP9YRW9CxYz9GR4
S2s66mg90uNnX5i8yBB8k7C/L02XmGA3vbS03QAU+IOa/cU8+zBNUb+e24aB+XRqrZ5qkWjajVNW
rywmymGWn4baDZcdrk8Ret9K8EeoGniIVNesoimlWlL+SjzxBsTr0+oVJBCTRbPfyGn4QdqHeI1a
gkCi+LxoGhxa6zIBUlzmsMsXMuc19Pz+wX+bIJAuU6lrmoZQ6IvSRcC14Cj17iooFF5rp3ljQHsK
Ew4G1XSzG4FuybwMLEpQgeB8KGvzwcapjGYUUDbfM69H/Zq8jduYmwlqIFdr0axBbJ4DOj4IHKDU
dPB7BwHqC/QjVI+RYCUBJi5yG38q9iCeYNfEaiUDutjMkDPHdMEn5O8SMd2D3O47uEUMpF+heJ9g
0X7YVUskV9nPmZWfdCq3YNNIf5nmtqZpYen5dwUHoyadwn04vAu8lTtbyJdi5ORlesbGL8kOajdf
cs+wuWj4WNM8hmPk3l5i5sEIiyHNOdmNl+5SkdXONtUktnnP/c0CQovPxxHRVozKfug811+p2cON
WTIkcTrjZchMrhqz98hyaG3qsOxo7zbvU3P6UGDYTnHYtddcmWhBP1XmR49A2CZeynu6IvitBLT7
Nk0U7cB1IuqMZvJa2lhOowJ7Q9eZyYkCpYlaNFBTKDVU81JnuXOVdbtjxdw9s874moubFlBCxOoF
Ev8iEgSswmRrpNzHOfBzDtGWftKCyLkiyL8tiEA+VWVh7PyoWntjmS9bSxsf7LuLMMqTr5Ddx+xs
G+aoF8Jd45Q8Vuf6hk3PYn+65oHhnnqVPKoVDRjOW+44WM8YiCKbOM4pcTl0eFV+CYNx+MZPuw1k
QkMBhK5lght3N4RmcpjqjpizX336XNJRGFpBMCRXm5G17BjFmQ+ni/J4OxuiZyVRYPESWSfLzYZ1
hOmDQdNgDj5XvGEGmWpOu9zv9M5KE+MhM2wcNY10vwL2G2P660/CGBruzfkaRiPJ5VEYmxln0QvN
QXcsLflvoYydGHVwcLHX7nB+ErPT5TWNREZQGdyM1q65pNKpOtkpOfMGrRypJTtjCszOf/5bpGsD
h7fncuVjyhhWlwHUn1w0YE8ukLHcjbC8GX/J1Sq7/JLmQwaHnS+eTXWRHrqjXzf5rjdkR2hoMK9V
C6mcNrWfGCjRNbWMty50ilM/9qxrc9JgrY95qFgfz6BrH//8rz9foAHf+X34Yw0IyTOfJO9Jp48o
C8wFca9iqbt9acj0hCrdiUE1T8WUfvzB5DmmMRM/vLGPvSx4yAht7rz09mjzs1CYVz6iQTJZE1Gy
xgWXnAFwU6xQQOQ0VDEvuhYsNBznW5EKMJvFkMyJyx2QtydJCXunwH6NCZsVI7X+kIZX19iWknRR
OlywJAr6oi1yOSGHNE5z5MEHzEq4ylYhya97Q3FDmuFelTOlxgUuPNoWy+yXl7hfMZV4G9vgxDk7
PEaNboy16S1iOmOvGlzN0avlO7OXJbML88zeKO4UcrYlmvlCGGheeJDOd2qiPQtHXrmm2cA/YTOi
IRWR20srdSTe5+9TguIO+vkWRaphL9PRpXOIDLX6NOGZHyofna0EV65KBGpe7CtUe0o4VA4Mh15e
5ggsma3RUi0F/N/0hmabUU65ijRCNL77e57NYJV53trGn3vwo05dnHnnl+JXpUL3QNWcc+g8X/Aw
Rf7KclkvuVarXa1hfSKMHrEfKBz81RPoLuuZU8fC8ZvxImcQ82FIE1TmSePSO9OR2oFiNwyB3CXS
4WERCiSfP1+EDRUa6zAaCYFFr4zgUc3oaLQtlRcn1z8RvzF8UV6/RTzliEfp4ZaCipOo0vg4ErQn
UI00r1sweqG+ZIWBRTTM7DV9M5tKp+Y1dO7/vHJUQXRnXU8spriFVi475YFVam8kebGOGWMsrDy7
cvzX20h389GLdLuKh6TmqYvGc+Zr3EnztCuV7R/CAp4SBQM4mYCenokWsm+J/BjW3UG1MnhDzLoB
8KdFZQzemp4kA7I+1G50m/7il+2LqiPjqRnqbz7r8jgP5Qu+Mmdvj7N3b7GT7C3Frl+N4NIC8eln
3dvsAf4ZvYAKnLmYlkwUjENTQ352FBo4pOzghKEuOMk0m44R15lusmnsNHJjN8UJLI3bl9S5OQ3J
p4riEBH7efArXgGTB7is/Po04K8LR1vQxu2yb43Ooccxqkec2qF6I8+NXct7hoMsMSMYd/BJh7UZ
eydczdapSaC4B0pFu6RmStJbqbcdmsq8j0Ryl4/1hbeCRZ2Yzln6ol1WOUi/xGXJHdFc5srGPhxb
3T1PByUjuUbBs11u9MmcAhgcTkNPW0HWmjbp2Tg7VLW/HECVbpyxPRk5A2JhGute2tPDzYAr7Msg
8/gHTIFNXz3RXnPNdY1GJCckh1sEB7/uVyb3r61rmk+RPdfs/pw0gyRw13qIcCDKytwyr+G+GAAl
MVrzpzP17wrRaGPjDwUkG7uHpLYfyTLHdS6vQkNI456/bzLjzODhLi3raGUECbHWqlmZaTRvyj0D
XBfmKfPjtlEFSLDKOlCKie+BCSiNxdHG+4uFJDe68eNryWZsTxavoGWeLOUgfwA2X/TMFLg9WPUG
Dyv+FxyEg6HBIZS8RP64B1Bu4ZSB90+p46YdsvA4u+Y97x0O9rCTmzGysnPVxO8lesU26hOJGa+5
Dxyq4YQxwJYb2itlNQ/dnB0OLY//akjMF1jZ+c2BSDDAe3Qt665uNdt6AmWv55CdRNZqzEHzyBYx
yWYAxb8/2WsNpIpzFe/mkKcoMh3tE0ZH4Vx6sMBKr8l6MsCIp4e5gABW+eukIQg0o+03vTiSxgcS
04NyCelDJUhEHNr5Jq/y1INaO8gwO0mMJScuyi+uIWjpKXtkN+laJ0q6GfHaQ3Ud8/w9G12KcSL/
u6mTJzsJ/Ve/FhMW4JGhd0BfZdaN9S5sFMTC9sabcaOrzpCKgXmlp7wHD6DJTfY2TuimEt2msczl
bJNuc7vRXbsd6qcmcGRCF4MYnMtF1tv56xB1BoVL5Iczik7vklBc8iq1v7E0L0Cc0meWBk9FNlpH
EGlgxoH6MGdsmrNtQxGxASVyHGaa58dgx3Z96KmFYVOQE5rFD6EBdxFXrlg54PGarq+++XFf59S0
X4bWvlY8KZAy5vns2AHSKbqRSVfx1iTxce9ZAOkDaxiRouczMqsGuMV6MtLNSWLM3sVh3O/9IUUz
0O3wQLJ03ZrQwqJRp+fhlhLLp/nsQmCfSb7aMJ4557oOV9Ie9lFLAxoY9Hb2gAJ0xrCKdXO1PB/c
g4LFwVCBHqrEC1cukiNnWPU799PvNGs5ZSZEXnmd97kMne3gj/16GoMj7L5y2edcVPqkx1QbgCDl
mkFI3XgAtrHBiLmuNMEqFu8AWAr5haByEQss/1mNw13vt9u6Jkrqw2dYRZIjqWeJbdhO+q4EZbw0
uFyY9dhvrURR+kdjB8k/O95PE1q12fkfVQTXXVocpyzVLoOMeXSH4dcbrS+Tga6DurlLq3nre/lv
VxQbimH3Yi4fldt8rI2kDLgSRdbCmFhsKOjdeZIrdVOxBQ1GPmwiVmF0wTDfAEPgZFFV2UaHY3jE
swmwlvMVL1G8bEwKoey6SR68WrHw4kpf2mNxhSbdL+uob3dIobyCYiVrirj84VW2JTKvHdM0F1m0
uSHvoP6/DejSu4ROyVVc0azjWQ/uaKWnygdRqCpyD/EcY45BCGgZhmgTb/Zo+SxtmLzcYDsnxCOx
OtdLUDHnjr60TaLWFY6ardn70Y55z5pyznxr57QxOSFad1iVey3qH+U7xQ4J+116IDQiyDUL/AOc
7Gv96Nr0v0HTY7ded5j6XlKHsgXOMwsIFtlyqLgYh8iRbNjhYhTDc5e1F1BkjEOIz6W5uWFFrq6F
1RHo6xjYKd3Jay4mOqRltI1HA7xF4/8y+nR69KKEDvZUnBo0k/3tHDx8mX550Gl+O2Uvw2oqNnw6
R6MsglWdIzXYdgevn7zjGCV3E3LcQvv4m61Zgb8kqHlJ4mDlRQUmJlW4By8ud2E3a/5pJO+K36ON
4CrEnQ1dQfUVH44LeyBTxQHnPuUhrvrpdcy8ILEO2je47IT3jJhshnw3JxLreCm7fimACy7620RX
2OEhyseXH2ob6Oyw6cCwK79EHvBjPi3+mOkzQpYpy1AFJ+Ot7Ceo5yQT2oBt5pbenKDZUePBrGvK
I6ySGDM9e+52DpdFCsuobVZZ/NCUzDibiiai0oECUbdOwWvsvCc6fnNi7AdIh8HJ8ooXQ7TYd9Cj
EW8WZcP9MxVibzNa24jc2ATNDFR+8H5qsiMUUEB3m7koIxYEKN9t+M061O85gXor2wvalRffC4Vs
3SNGWEHxHDa9hfExZlnN0AZN/YSyjlQu86+GAw1wE5pQp+aBNOdNgUa7ai3gb7DzdwFCxdrrGUKV
ksNx4lbXKOh3JY0wCDlIHMSr0fhCpgciKveK5R9wjMm5nz7nKCz7VWr3zIlLLBjPU8Sbq3xqvI2V
iRUMkutTiHm1H3EQ9LzRq9v8N9WyXYEghaEdrnSJWTAZ3/P0bMX1W0Uc/9aDCGTJAuFfdsmda21r
zO5omK+xaCtcPo8mSQOsHDABRdUtbE7FjzqrNeNPuos4FJhjR1o8757G0cIeMuo3ZyQikgTZZqBP
kMC11ezquJ+3Y0dl7G2WxJQVQouP6hpyfcrMKnoO2naFqqKOdDHQWJ1XXwr7J2JeW+74/G5hV3a0
8UkXJLbMHHu4duKVH8QREbDSPsxYIxCQ82Pc5wn8/PFmj7DxBTh0lDEnWN4urae64iF1zGE6u1JR
d1oMD27wZohoONNUOsN03eseZ1ZOrUgAFywTmlq0mMlIAMTHvSlRBrtYGX6NKnw04pb7NjQtCZpn
INCFcSF7s3tGaCY4IVNEX6rYtUTB7Xa86+0vIvQPQ8ukJ03Vqw5eZSZSRpUUepDyf5jSCH03ZNSW
4O9v4S97DPbBFzDVsQVQ29m8Z7aZ3JLFPCBhtS8a67Hse/s+vv1CshvsIzUhKBiKSkWnmXiA7Tca
Puo1DWOana36EU644fSxt0KPw1OTYGfrAFjj9g0XmW8HDM6I8zsOdT/OA9wHTob5qJig0ucXuXys
HOUZcVB7yrJz6J0ZMwCaRGSEV0uMWFDSAjKnPnahdR9XJBFcj17pkDTkggvKTC8AciZmlPnIA7JP
rG7cR1VPZE0ZWxRFEp576ivZ9GtPX+A6AMuf3P7qI2eitAerXkXsV7fgk8URxqu6z6zBcRo3ODJ0
8sYUQ9G61z7jDEblB+Phzd0vndtPnqJSxLB+CwRAg+vdmtHaGT/pd2wFnHlS7qOofsywTCJ/Hp5B
MKOWf838PGMlEr9KFwdSYk0YA0lcNInGPlxTiGAKa1NhcMOSs9AiuTRGQ514bu/dghNxNMtDEfZX
dybDQgnw1JD+TrxfE+weaGIxKo/5g4T0PnSmXHtTlh39e4EZjWY5CYPFSFaDRzcyYHs4SLdQeizg
+QDdXPKPJHGUdswsC8JvKfPQBk5eGiXoIpazu12fT6Y9PzdDCWu+E6jdGfPntPmgvkLcaY/S51qN
qOdpy5VkDjBpVPmXqoT/QJNrtbjx2ycbMQiLZrAlofa7ExzPXY/aPClv0BU6q5c8cV/eIK+UA6Fq
2CVCSllOp5GD1kpqNguKl+n0S+bhHKXGXV8Hzh7oPafbPkfmxJVtmma7NjDfgDVu63NIwQPfOwQY
39rFtogeHb9fORnuWGYTfFs2brpYGHxGTcV6OyZ3Vd1+l6Z+Sy3zkkr8LGK016LiVmE09m9zcmnM
UzUX6zdLBuMTE3SiZTcGQewT29f0twmH2FVjjmufweShGIS1Yot/5IoT33eF/NW4wwALVuMGilPv
bvbTa+2U+i6LKTLL4qUgxU+NG/2SrXAwgVXtZ0nkZlsO/uvkCfNUyWreDHLktokXaRatXne20qvC
zA9Ja33GETOykCjjAoZtcOgBUMWkKpdgXn8RmKWamN6kGLr9ZvbSecMod1DqAJd84ah+esXNdetk
3v5x/v5fzcRIC5P1/xyaf/oAYFPEH3/PxPz5W/7KxNjiXzaGbERmkicKyzMRi78iMZJEjGSx9W2T
wQcGkv9OzBviXzdLtC2QFqm2cyUr8P/LxABm+5dHaN73Fa4c4VnyfxWKMa1/uLAJLZDn5x9i3lIB
run+O07BFxEZYCj/eFgYAlDY/ty3KcaHvrwYA7Y43bTuTri8sfhiPtrSH3HlArHOAkaT0/ffPjuO
WVNYFn9PpJj/9IT/9d2AAbBsPi+LvM+/ecI1OVNtsyziFojDVeoIbgl+71zJUjhXKLpPhoqdU43g
X9DbG4eU0lgMx65j32Zrxjh46gYcEZaGRRqorvvr2f0f4RPWP9NmfH83w7ovBJUJZAbgUPwzMYAZ
MKWqAZNFpXA4CpMyEG+y5aLiOEG12LR1AAolHokT3iQWLbNe8IvsNiUpl9purDt3irHjRg6AdsQt
TLz+r557EKxyHyVUWf3SLWsm5cSQd1iU7vQUgfxJstWtqapse3/bNzQzN53oiZXOEJ4tlm0uMv/h
J5U8Rn+35//1o1o+3AYBSkFI+/b//y0ugoMyudlJ6BlTJpKeHM8zp6s7lKkG5+CEvTRkV8qcmZpj
beCY0o3eqZB75tjML1M8yLveNT8L2Xx0TInv/3zJJwW1DTM5Zw1vH09eRbpUKH0Ja8iXuKA8UiDY
LSoif6s4LIppNTYYHMbOq+7ZkLn6Nu05byrnlk8OTE4B1s2Z9dQGAL9VbDpPsKpO4aCrh7LDmWhp
up9k437TDjh2XXexyxAMomOoHaq8u+pyy9rRzaCOmUyPpdUwpL99iWo8k8kouHrUwbiMKkix3VyS
PfBpsI4m3MGhEKcg0gfy++OOC8e0lC7piSgov/rcYPGt3F9mMxwDT4FdKtxdy+2VTm3/4pLUufey
6hI1Fp0mUMEORvwN5KtdcdpTG4Vr856JYrQhcQ225GbW7DIG+A0eqa3navpx4U52ZaoPvmMNIJqh
Ijs6RDhkxupJ6MiupERwQMqwMrjWXT89NBxsL1CKGVNrkAWdvXWgELRzUe1RCz8y6O+HoAvugYR7
WyIY7SntKY/pPPb1yX11Rkdu/nAKhc00ugx982ESw74dXXImLgJx6FrRVreFfZE7zLfBOVEuXnGR
5qsmsGmHkAnbasmEW1R2fIgL+7UHMXCquCdeyA2rQ0sz5iKYMkwONuQpKtORKgq5TVNbrlrTjB+q
GB9XsjarpH0yb3jIkpI9whJ28Uj6/iNJbevASA++TpgaO0tFZxKkW8PI0nPmUoRKMd6m0XN/MLLO
Xb4k/Q1WlNTNsaWVCoAEUwe0Q80zv7OZWXGvJhmna0td8oa/gQqHdGW69a90nr0LkkSypvev2hDh
yjcuI/nBLfqTF4cJr3vbHpkZ+7WRP6iIzlgfR0i+qqd4fOsYxhUWBtM/0NhZpuvKs80TpJp9IlHz
/HTGcG1SRzJ6zrnKovEpSmJ9sTkf3hUVpywKQJpDZLaKG1PRru14CG/9Z6tMdM9uaz43tQyfvR5L
aKX6dYNNdRvXMQDCicqNGpq6OdXztXXVZ2B65yZCixYzrScMT2JQgRTBklpULLFgRS08FStXzNFD
LcXdf1jy/xnCIgnKTkf9jm/SFKAYs/xbCGvQehqyPqCZ1ufMExUZWZCwQg9asgaaV3C1M1QIvmEd
jd7OUE6wtqu5eo8bb51tMgxRo2XzzcPBOLqM4epFNVjW+j98l/++MUkWSNd2hPQUzjXuKv9cDSuX
8HNWYr/lTQvvKFSzDpJLLu5VZkphuEznYXrPYaoaLrdtkGtjklLRPJnYp1zPxNks3+KxCU7zmDz/
p+/t9hH9d7KPj1AS+5Kea4sbhAfQzj+/uSQ2/DydueuTIQkBs1chQmxAScmEWuqIqX0xDZQ0wYry
JEVJwNW06OmMuZ/nAYxwGdTcyWyVnowapNkwX/OI7JqKVP08pdQcYSKb+/TXmBT2gX6faU9vHn6n
IWPO3Y5Hip1XjfbdI17nFg3Hip891N0g6HGRpRPTqRpF3xsHvU6xje1FiEFbgyOI+spfMv8SO+YP
w6lozeE0klBZDnlnbotKWeCX9WuX2eaHmD0s+11TLknPdauknOsrpkoufC3eWh0Z9TW2/PKOMD0Q
Qss//vnSdWFwDIOcEP5o1Lh+w+bBdR4rlyhHwV8QXps8kNIgesHK+xL1EXhNn1gZZrTn2XGHM6jK
8VzaLGLy5gymw9F9d2YT8BpGxmlyinMyZRR7y58xEN51DOldqSj+3UTo/MtJu1SqFXAKpyL+pBhB
Ps7rHt33OLSp/usL9rgbcw0PUXz7oTDYzmsFJ2UtVITlJamMp1mV+jC1SX5Xiw6DfTfeMaXFGO13
/cZO/Zk9DCBjiT95F7Qzg490PNvugLWa+SYNG7F77gecqgkkhFo0HzoHKJwLjAal+ekzhf+m9e8j
z9pm0aJ5L9Co7Ys5WvGSVGtPaR4fuTPScjjh8F4EOmPAqpwX3C27znG4WxYNS0rWvNU3NYMXN3/g
Tz8J4h91zpFlIZuMKU3oXIyWAL4tR2flVQZ5przAI2ZVLzNjhj2seop/Qn3fpHIxt++O3U+b2WR2
VlPa/OSwoC2y2SCZYDXOwcpryD0Mv/5DMPr/OxRL6QB7gUzFAV1IzMn/fKGKBOEP+EO16CGLLGq3
8Z9UW90HIoow0OH6LRAIqPrI6q3v/xdl57Ubu5Jt2S8iQDJoX5XeKa2U2nohtB29Cbog+fV3UKeB
W1UNdKFfiNTBwVYqk4xYsdacY0Jhy2qjPhGklJAlcSHX4uO/POEmx4T/eMIdoJyQFzgNzCvRvIj+
SzHGQKrx2b/o71sufDzGOpzh5DrqjPyzQuvd1vrBRAuPSpxSEXkIIr+MDluIaBvV9SZrRvnQhXUH
CYMNpI+hKmYyekw+LCbG/MmZJgVIybR+DVPnLQSqskjqqH0bUoyFRKI66yqewmM8Ijn1iYR/IN6K
+BbyU9iT6SIn55jXGYVpbppv7FufgaVtYte7D41d/sgH96W1yX+JCvkA0yUf9kCi9JD61++fgoDA
p7RQH66vEFCB4kZomlU/g6Cz9rj0x9PQaasEBNLh+5LNr/xcOQuv60EU5h32GvCmc3u8f+ByWbbp
QHkihIcfEEJcgZLoBUuB+ozb+C2OanMnshYzdmHj6Ggz92jk3nA1M9JH4jI9VFJff7NCpd1SSFJi
zEyx5aA93UaaZH4ODvm6BM55o81UglzJc27hGF0Z0ZSvhcBJKGlHLwaNu6McVbIPGbfg8WgLzumF
uZ9ymdyibMxephloHSBj3H5Hp4H4zXdkZYcvRcfDl3jRoe6VQ9/TL26G8ZE17XBHJjzcq3SCzE/7
mHPSEB/yn0bqBWC5CPPo8/CGbIFHKA0mUljT+E3m6+DDHc3iPk7MCypD09f/5S6d3cX/vg1BGhe+
ZVm25xK6+R97JEP6TkhDVMwFX5pBJD9tsOUvogviowNtmigw50qr/su1uz94J3WGTgSWme7wGcOP
OphC/4WE8b+8qf9rbxTCwejG7vW9ef/nMUa6SV3bROa+uA5V62CCbKkMp9rZAZkQhsztH00nzPOg
d+gCTaFtwxjXBWiw4f+7hBCgLDws5yYjVMuYz/T/+gwzq6xChW3nhQZo2DdqZ6H3BRo24omraach
GZELw1eE7hJTRJwAUfBl77A9je/VSIMotJp+BRjtHoTl8r98TP/uHKeEELNl3KObYFnCtuZuxL++
OYp2YAcRSiqFinmNMP/Bx7JC27MKAJH91Dsyh5Vyn2UShJtq/uyQmeWziHKJZ9rYSttFHVeQs4w/
pzl6nE3eTDltCpsYuv/3e7UMuB//fqeBuNJd2xZ0UHivwv2PYzhq8NIuyw4bPlLGPIiHs17513pM
1jWLJwEQxALVTXYMvIGRTY0r33YY95nNKh/JnsiyNW1Gkr715nXqDHfhtuJslN6tr9rqaEfGqTZI
v00Ltjo7DIgTJ1ttRewxjTn8VqvAOOEPfWod6a2jglwLSdBedj1tAVNZv1qBC8appm5VFiDNsB9p
9rOqt3ZAwkEY4o+ykeCjEj9bKvhpDsrmzBO/Ari7SQ3xMqsZgbih9d5lFPqVFe0yDiUkrDBifRGN
Bdjd6/bcxaSBMoX3FUgMi6onqroPx9HvPfu3pWv7kFbIrpst0RrZp4jTBE8mc19UkwS2NczY0ano
/PoFQozwUISajZJEMl7joE0wxRGCy7RPfPUWoQ17CZjWg89pyXkalmnr6tu4j56jYaZUFX50rBtN
Lv3uR+9uoszullHBPwMM0Xy1Ci9eUshnYMwvLd83AcgpK2TjWQuFXWrpdiXUlDppwFaTxJL2ZKIH
RIIiC+Mk1Unh7lM9zF6VjG5YMwSmAsQtDCoT6D10h6vY4fTv9N1Bsmn7OzhnwxFAlklHMyvPWUbL
PHC0V7edUY9cythGVx7HixouNiRt2qWjuc5ZmHsLtRcgSR2nj/416eAZ/XAW+ipHAYiEqVWrp+dA
fqY3XZNNRAhDgvivcWyNEaCUaEl+4OMcyXxuUtzMUJpNpNFt1byZQfvwUVYANCblgKGV5TAjg12d
3Ug2QnhV8hf39U9ds5gLGqrZUVn2L/WRl81xoNq5g51LtsTNEBePnUnFo7kb0W8w22NCEHrhzqQX
s0QsglkPlMtSztMYGtaLbIJBhy/lo1UhDDHNcpGj4kdrXBtmirBuuT/EJ7gn9wBj8y5sfo0y+0vr
55dfR3+SrJwOVjYynAhdGHAmOnc0foF48Iv3ytDNZR1YP1T9xRZzHRK0v4UowHpsirDZihJ9ikdq
KzRFUiMRmERudLQ62NWVV29dNQNzBy3H2qL398YhS7GOLiEmcWLqYFfhyD0LIyyOknMKPihSSOzh
jC4OlIulHkUULD6q3je3/RTdzZBohLQdjjP7qw3+qspxiZpo34c6uRmykDfaL2sTWvhC2tVBd4h9
wzQxAOTQtl1hk8/ud8ikGhO1NvHTUWEx1gXoIpMUMxjhSdQD+xyg7IvVmyFYtPBkOnZDF6xRy07X
fg9aA2VPZGTelWzRTksQkEGi7SIM0/zYqU+mWgN/VAZFG9Owz4lQs7vqrSo1jWFbSq0cxq8YhZb2
iMND9WiSEiJAcRNOQCCqT1R3vDmKbcX2vnYn5wHvoyMGY3pXQboSNZw5zsk/W6dgjIV6B5nzpLZw
SJdFSgMlqQ4K1wz+HBeDZLwoDOxbiezxp9ZoDOiaBIsunxZNFA8LmsBotliXFhg6Wc8+jYyECviQ
zaYan2My8QjRbkUPKEcCY2BLatxtdtp+TH237SqivN0uvOspLD+p4mRnyAxrX5QsXcMsl47T/Z5q
zEJgPsUs6RhOXlNhd5YV472UiHNhoC+w9HLZ2OKZlICvaRi9G2hMt6r36PZYT1vET727MeXAHh2m
KSXTsPbhY+yZnHBcYQbEaSioV/I7mW7KdY6DY71okAUtDFyifsmZuc7lppB5sx8dpLVVGG8buJth
WZJaQ66Y2cdbanAsckVrHRG+nfKc9qXO+HATdXn4Onr6utbc8DzF70DsCL3wQ1TPHbYL44McSgcN
u7vMqkLt4qomJh7qWOv3oMf4rMs4tpeNP39amf9qDiQskWgNoKWBo1GrKTpUATombpTyE9XJtfbc
ahuNnrsdgLaKdvxQED/XYR62y2I+p3p1o7/oPhk/Nfv6wp2gj3cE8fhGVK59qwXMLh/9JN2ffK4a
hm0yDmwBxaZAe3DEPfFWEewyDNZ0wTlc0Wj+45W/RUu4YyAZ2qoos7YpygVyJpSGw8b+YIjNPdNr
PPezTq0F0orcBcUHYSpADacbjZlN0Sd0Jj06Bg49zKxAOmU2t16N2okz8CrPQ/XWd/hSSOUxQOEz
ljUmOkOxDrfcVSWQoR53XTLm75ENQARXd3aia/NIYljugg0xaR2x1q2UfFkDc0pWXBrdSylMIMg3
MesRbMfkZiHeGghHjyadWXhJqDn6oEZHLRfoRIZB92EV6diWCkgS3p9MQ/jq2ohu6SOAmpWyuMsK
xUaCfEuYfvEDK4ILZ/6lJ5Edf7+WHmQyXIMR+osncEdlnf3CHA9LbxBa10ivVpNHutI83x+kNAib
4gszGDW+YC9jDAe5lTKl+8N682j0ek0xTSaxLX/JfHqSNth+Fd4AXaEfNuhbnRtefbpm6fjedFWw
auu8YZkfhpXQOfM7ABx8BOXEdPI1uHTDIYeu7bA5V6QSuqHHTjqmDWATjimZKg6i71PATzUhhQqH
+KSGP20N9tT04lXssWP62aJLgM1kxKmtyziDKj4cctEgKqQ83FGIgX4ttEuSadUmkR4hXqMdbx0j
6QmcNO2Nr03JMu565+AqCUiYU9PG67hDxtwcPiCkYm7mcAPE3qbA6NSjmYiLmsnqS0LUhy/EraCB
pvaGWeMXGmjQYsOIOk4EXUOUWTtneOZfQdFpO8MiZeAl1InW64CDjlKLSS1ncQxqGeygJR/qJho3
BjLbNyMIQajw3Jay45ComQd0IDkxbCpH0IHsyYRwuWkQEMA3QJA04HDd6Vn4KwzcVagr56PA/bPK
ywGhVh8+yhAFusjkTn+rfBJVRFueqxQGakYkChvArkOWcGmljK/9fJlce9+iSjvqWhBdR1fS8OWE
pFp1sv1p31qkUwoaSB9lrqUgTQyYK4WvXegRw/Zp7oTgMs0ru6WHjhzYgAZds+rmEKrcX5JA6B7y
Ivgx8Yjup9YiXICQjJfRtCFeDJZJsGbJ16xK2z1R6VQLxdhqYYycZTHhNOeEaMaz3Y1XbtH8Moa6
uLaOT8JlG6uNBo3yUMSVvRwnuuk1aoKN4CSFNGwoNzGrFabxGhgcXn4oNelljGksxCKX684mNqQe
pgIDQGieYJUxBGq1D8wBJC7Mkui6ZQoSaaI4BXSzzzGjKWpaWlDoKmcPARHu1OLLwYCAg1NM7HKy
saiZGb27Y+8Rqh7OyIZUrFJA3i9A3L5sOlEAK/orSNzg5va6sS6ctlv+86OuDWe/RC07eCRf93W0
MJpn1qXatZ2bHArLi0SFCg7ZOptezfRUWL9H6LbwOKivqcqdMCRzalqI0m7OqW4RK4oNffZFdDkU
qGwkX4kJT/YoTTDFqs3ad+wPm0yL/D0qOoU5KBmO36/+9/L937JI/6GVntyYevFrSnXtWOITOsde
87uGEbI0uZORkCTjwTTlluA1/7UpjA8/R4+OpyF6S2zffRkq29iTChK/6V2/SbsMN0ejmXtnvlSd
tilwqXzCi3ZwkLLdujU6zxzP/YsRTPHDSIS+okawF3gV4B3JgpDT0PO2uptqm94u/XvkO9oibkcK
oyTaVyMAD2aH5l5Gib4P1JBfIvzsDwU0El24ysmx5Mdp37x3emff3ArsFSqo5tpK9BzBYMcXakhs
aaFFgLBpVd06F3cRmLMOPC5PNMlKFJOZAR8k604TCtoTFfUjywmknuataOrGE/gWzlyOiNFjoPoK
HNf9Qdb3ZhhF+7tU9CxTRvIvjh5MO2fWr9sMyVEBQ8IJ07s073qVhxw5uQQ1eeW6NBEQRaK9AAnu
d/TxoIgFdXvJozw8eg61C4fD4C794C0UXbcnQrZ4BBSva/oiPpONFjdyRy+cpFqUNsOE9tk03mpl
4uPIhfmqCQSnup32P3TZG6homLWWbd++Vk2VrJXwsoXQbOecDR3PkiQincDWRWwb8VceEe1egnhJ
rCmcW3zdCnqVWLS0As4NUSvn5lODVvMax2l0Tr8v+CT2dkrodGz4TFvWiNXFVaAHuhVpJXaF/dXQ
vgtijSyiSm5pzd7hQwRHRzTaUbVfcU7pjsyHU0qbBsfvC0Fiz2g05GHKwleD/JETiAT/luh9tVNY
c4p6jtNwquCHmDgLeajHzl7RMFas9XDfKKYVqMutDQeZ5BqXQGnawKuXlmaKVev88WzVrbQMzJat
dImXdKr+tj6Bt0XJuTzN7d9yku0jxn38yG/G7G/MFWVS5j/qMjLeHJE8WxThv+gt3GkV1e9Uef06
x+y2T+CCHAKyB/uOiF7DEOFrX5rGbpoKuaV7nywmiAX7OqZMmSrH3nyPGcZ+qLaTnSDG75vq4g2i
uogU3avBn7qx0a+eHIEaCoTHYWLBf4mMQcImZWuw0+INcrl+9bR77/OL2Wld8obYLlscMfRxDkZ7
HXHrLcMSfPyMA3owGXe3Fh3rRe+ZX4pC8N6PyQ15QfwV6Qg44Of+4eEb9yJCYEwuaI8Ua3z0CXWr
n5TlMdPsfpl3ESmQTdVcMXnjeWkOeGPiu0OY65bycUgS65L1JLU3I+PnEmTO2Sx79rpKdQtt1NaN
H1VHImTKo+535REMCWenLCYaKhuwlmppcfPJRFnBm1lr/sxKEbpzaecL4ZPB1i1RLYG9wCk2RtTZ
pfPaeqPzWs8Xjgto8YmJ3GRKEO0lgjctVd7OJyJhOdgd826iv996kymi8sOrrlEhCVDr4FN8vMd6
kOPFgZAIk9o9znNePHqOd0wC8o2Hwngl/Nk7x6bj/nOJINkvCgZ8QR2rPUTR7Oz7mrMAeqF/2djW
y6Yxf3sQXDm9259Ug+1Ng02Ejz8vz0SrEfNJJ96Oyux9lPRmqbBx/fjH1ky7fexjKiemfsW0ob5y
EMThMySv2VAkiK4NehWJOn7/VFfNtKA2jvZ93l1EKI2HrOaodXaYvFHuDaFRvkq1ANe/bBjDO5cq
MwrS7Ed5MOZLmNPsagadyGXEC/OORJwmkoKhI1BNAnPujWmv1ybikxl6h3Fr1UYDcZhE561a6U6f
TqXx9uv8Vx6lDLzUWJ8ZzjpYvv5GnnaVuBF6z+2OTJLMGd9IUkRjircEugdkBZNx9dg4eztj2mU3
oXFgUdEPbZ3Ue5c6vOima5xo4wEMgn2xEWNfbI6kaE0+XS2q94Rz1R9ReAhR/fwY53xHBKYVqxO6
Ud6o2qYjpKYmpX0KsO4z9XpykXxmYbEwgpNfgNKwo9H6bCLz7wijbMk/OqdRyvK1HzK66fNzN2jx
YuyKchsgybsV4IAOqCbYM/EbniPTczjn6B86/pU01pp7WIv2XoFV8kYOHIF9xnDhnL9ftX77oWX2
Gwk0EOSLIX4Lhj5aR7D/VobVRDtTayVCTPw1JviXA8rxegWEk+GZCsJtXVo1hHICU01zMDZt2hZA
v5pwWRVewAHVALvvtBxifP9ihNHBjo1Tk05gG0goc5BWnPpRpjg4wZJXeTUtBZkTSz9262uBEweP
hRhIGyXtp6vIcYYy1WNZSeQZYpO1xkwNfopeJ73LNk1RgkmyHXLjJTGK/mTWrDHjkES4tWp1jOcL
8uBlC5L0aDDT5ZSVqo1ytE9NVcEavPaA/FGppdHz9NYoUvbZ5C1M/506U/sqNdp5cFLGi02O1TEy
ATYoqI8bm2zCbeC/97IFhkQSuPKicFtBWWQGlbC0F4D0Q7nWnDH4RAGfdnb/CS0Zw+DsrqAInXay
Gzg2jnW9i8bhb1HZ/VeQ0ONEu51dYs8rTtI3TcI2GX8aSXeEgDrdI5KOTRHLnXIwaxNnEH3J8gvy
f8fmBH6NAJSRHkaQ/agoSg2F1HXsXQTn1gF3BCmFinwZM/X1lcOHsyJ/o4GFDEmJrDQ8n87n4Ln0
vrJqOgsNex+kP+/F8ab6pHFkW+hj8ztSk8YwueKgZUmmdUFRfxHG7ddZ9DNKH6MdOkuOff7O6kvn
rbKa3WA14nOcKSesDrg7NRcbfNC8+3q7tIDi//DgT9D8+z32zNP8YjzC+Teuvg2icCzOsTVVvyqt
urbUlO8QmRJkNUW2kGJE7q6zmmmd8+UOcm+U/fDKiFCyjBBTFsgvDlXpye6G9OzFMqXjFZc/g4g2
3mSbkANSd+FH1ns25ebOIK0dMFBzd6DSLuEOH8N5SBm1rX4L3F57oY41zl5itThjx25ZiRg9dodu
WpVfFqL0VcsStE6i7GcDn7VKH/Saun2Z0vhNPDP/GjS3Bfg1NReNv8yZ74E4MDLQTyRrhybHgV3u
et2nNORcajv5hjCx/nM2Nmry0aVGfImixrzPq0NYZd31+6euyoplZuo0vexEHPsw+aC/iilVj8kw
UFtsCPpKFNoRmjlIQK8MH02G6ctyzafFrHShyZQkZEPdoyyYlvCr7lYbyjPxICm2KBgPhL0WajkB
bgS4Iv8k07GhrfqSmBDL8AN+jpMkWrtjFxYVGdWj+KO35Vs9mGQoil/wR8MTkw2PbngrAYvALrTn
sauVAjsilwCBZ/gxGkTxUhBgbdSKnZF8ZTN7KKnsRWjp8bEtnPylFCSyJvFMu6DN1AKS4wSk0svU
eoxRu/pPhBQwoMRaOiKc1iOT4c4LT61dq5P0jPAwsNvmPlStKj2GRbyShalhNyl+YmKa2VHIxk9k
WlQ0wQjQnX+CsmWQWhc9ra7oCQ4aPkbbzR+9F/6zQMRaZyALMC4hk9rdzQ1IQ045e/gYY2heDuaP
rHLoXTh5fQ49V7sUk/yTC838EXT5AsVZhWU5RMJUO++Riw8qoKZE3db8ppMevU55MmySCJRjBtQb
95J96xsR35rRPqmkEk8j1JyXPo+bVQ/HgWWcqhFIcu9x85gqgRvAaSHqgugpc61YECSRH4J0iJ7D
rPQGQ3tlKJgtVecQg9fCvBuoGN20uthG9eo1AZxe3gYRyTefdLpnR5bCzrQKODRO+pmRiHKeLCZu
MiDmNyikt0ErAGElDh+1782KtVXnJtFJozv5xNRlUcPQG+OrzH11Tlh3wohYJjC1MOg0+82PSGsE
bCmXLRGvPdHWTyNFkeqTq3noHat4NlZ/HDUzuJpNdXb1giWFnYRTtveL7EXz3R+DYV+LqVt8/yj7
IdkE0GiYf2FiskEL/UhbeW8wAu0cnz6Ln3LwTDP9QqBKt+rRlozYGhCfrhMVTdBh7fKCU+HNE/kA
9JXVOg2F2rqCqaItgvyjHecxz2gYIKamvamFw3sYBesUt/tOwRWYranJVdnVR2W+NWNQPTrP/1N0
9M085UM+MEFxdLZ+HrUM8WMjwl01ePK9KHljcpjaQ2HAQw2HN3rsY9JvW896TjbD7MSUOD7wTu7c
+UskHDp5+kHP+1Khv4llnjxzB9CZF/GUxylU5HIqPWjwIcGnP1DYEA6tZHvQGMpf+JVfacYcVTo+
TEWXPv73j2GOuMmp3Wc84TNMAilemR++MfMAnmTHT4cI2pMgT+Wf26wsahs8bfGJjkWsnbojgalQ
zf7m94pVi2UUKWUVPmNN3ap0nC55W8U4/hhE9M6+13j3mXIkEofhUjqlWBqxeZ30MV/ZsWtx8uEb
zyZRbd35RzSA3DgVNNwJNS0Y5047CW+NNYBstBBFTl1xOk2KRFwj4R5LUcdP5ArTIaKLTKWcEaJM
ysAMICY23BoITTXSW9sM3KCjftUm5g5ailG0todXt/sjKrxVVqOF+xQ8msdfdk7D8OGVlnYqfYRB
nGZIaEcpz9ZLynQ0BNF67OgHlHG7HvKse584p3K7OGdBVbqLkZ49q9S4e4XuXiSdxj2pUSW8jeLM
nrEHoCFPMQrdWhniaLoVHuPM6569AyevNLpxXWJ8XtGiCrkvnTeVzDY+fV9Y7lELaTQjz9I33gVY
d/McJUivzgdYEDp185xkFSyCyKYuAaGGlv1e0H0+MWlewK0JmXjwBmzWxUoF1wpKQpYGxsHLJ4RZ
uvXWTEME6KtgTDnfNk2lMrrMfMki8cmy5B6npYzojSzhReYXYO9aLfmw+UgxP8u3xKns16igbYML
/qbg7b867spTY7yHXCyXuinkQ03umr8C6GIdufsuy8tn67AwFelEMWBOjyY2FybHkJ2dK5uxAdu4
SyL6i1nzf2pT+/RakrqqytT3Xlpz9m5i49Cxhpidk9y8sh7u2JEZOrC4VZMyD0XD0Dhtou6JMTFc
p6EqNmXZ/Con0V/m77px++AsTCq3hneZkP61xenpd270YccdZyJrwvBYT83SzOpobdbpNqhCZzMm
Ft3spPVAKuvPvhK3uvenNdF7J/6crT74xrbo36ih/XNEZlJOCgT0/xjLgNgismyQ+CyjoPgc3Vpb
l9OqbW3wT4xpl9Ixf+UxavtOkwU5FFOxT6cR3Woy3EB3DzsHjdWeT1DusbbDeC9BkswZu1IbdZIw
SXHS9MFd9jk5ZaUZzUnXBUlNyVgXL54UX2E2IOad3EvSJdBmHJ+6zHAgXXuk11jqwwP9s7bbtzAp
x92kdc1es814PdbjZ2+Z1obWwFfq17S5BokIEAqDmwZXKy1pO460Xt3pqqc869ZvIzfifWDkxV4r
+2Lvz5fvV5GNvSMzUsb/ZoWwWNV75pFkNvfSrvejFjX70GlomugCppohGrqHXCZCgf559f0juCFt
x+ChwNXGbBii7PfFRLK5qmz/dxEa5jaczHUXhmovkY686G7SkyZGjx+A/lp3bKQ5/JtNWAFlnV9V
bYR4Q4/+0pYf96aKxj12YKpFd3Za++KX6hKaboY+rMamRWcxX6Cs/Z9XBWlMGy+JNxU9nl1TXtHJ
thUBWtwi/V4fO6hybcTskuV9WdU2oCHL3NSzMRSoic1hF0tVRJOAqGo+tu8fQ06GIB+vNY4vgIrm
V0AxC4QRr6MBGN123Xj5zz1hVYg33VZmL98/f19IM3kKi/zsiUkOknIB6agZNejJcyFnFfE20Y6j
TbvIj8N8qel8s04W81HZV9UokrD82VqoAoq+0Cz3RgGxzZuQmEyETsxh9In6qbLpiCLJWI5ivHKE
ZzDuxcwP4u8rM+FbBCNroXno0GAAGi9hVZDNON/D9fymv99pzoRqKd0Om/9URofCbfg8JOiKvHHa
/feliJPun1fCIsQtbyx+kSj2dR+W++9XFmlS6PRLHlRzLNcJroM93Iyl6JM/5O5YK9olC1f6NL41
MK1NXW40Y9jVhAvwgFX6SuO/7f35kpp0DP738v3fJFsCZnzjFBNn8PJ9a49Jug1TNW7rfNIPGnaN
A/zKZiF1b2fV5tODxEDKXLNopjne0cI1TDdUX4ZW5ey/L4HgVSWDW+226khn46QRELdQCJIgbo6/
6iiNZuHIgxfLQmOgHvfqoefMLhvLvGBZIrTT89BX29NyCtJqvwoqb4fOBxcPeYXLSKuQ7xCwCNoS
eWMwDUs5mHg2i1cnhNPYReUEl87/tJltMnJqTwgIuC1D/0c6VJ92RUB1luoMaRrcOYho0Z4w+nGh
eCt57k0wMYYYX4f+T+vPhyJkw9wxdPs0jq7ksJfMLFZTVYM2TYhEl+YcfZCkcO9ex2y6GU75KDws
EWLMdk5Xb6nGaCQEDOaHuiy4uan0Q7/4GKoC7XF0LnX/OxJF0aC+0mIiRimN74PgjjWCGUGKNb/W
ij+RyhcWi99Kd/cjSmU0BgWdoBIalpnXz9xq0rU++Qca81vWH1ZpUpMzk+en0LtnMSJiirrqwGia
MZJD6I6ApMdZs98oL7uEgfejze1bYysHYaxrbKLS/VF4JnFBese9r/ZxQkx8LGowDFkTb5GmQOJ0
EFaZzKshQWDLN0h5cVAKhV2O3wmT5TZN7Wfue+0hi1j1eyynE6rns5rCbSkg1osqZ2LKIY0Uwn4t
J7ynDYsVYUYu32LTTltI2PluCGprHcc+50LL3VboNw8YqULOp0hinVDI06C7w4UDze8+f687hypX
K8g5HS9FmG/ytt2ZKvBWg+KfBWF/N8saA8pIazUaf5FBawHkVtdGo3YJy/Qe6dahNLV5/i0RL6uG
NjopAkbfrkw1Lpj2o2AynWBVE+a4iJH1LhvLh5BPFktVlZtassoL+xcj158N7OTOm9svUmNGGOxT
6Ce2hwriVdcR9mdVWCLYOHFofMsaYOlRkpDt8qWi/gi+CbYb8q6XSSK6JYCGAgxGfjc9uxTlG1a+
VBc7lTUzHg4Ank+ia1kV6+8IGDG2n1r6Di+Dw1fqmu/SjfN9jv9iEdfpsLG8Vq4nE/1hHzekxVoA
+qb2rOonfdSB/t0KvgTPsE96VeqUWwgZJqSz/pnrNKVLTDtMlM5BYi9Gc87/kzb4dOU8By8vIOdA
KohjpomuWjgJZHVUlO5KsU+CBtBw65HX2aTLVHbdYmj9TZFbG6HSt5gIeWAU+QeqvUsD4KoYyBMG
RGqBYis3hgeuXpBYTs8RCqsVlkRn2Nk7YQFwg091z8QwsJm+5/PsWSRo49sf+CbuOh5jGeJ/H1CO
0JPbosr4NOv8reIgmsd6ddc8wXhCRzrYzNJqO/2A9boi/+RYlzCC7EH+rSCYLoOc1mcRfHHmwrEf
NYgHrA8vn6XvRDyQlyX+1v2fUeZ3t+fmFW7bQHUsHyKwjAPMhn3l2n8GFxFR36TDGd8Fu2uA94LR
hMDnsKQO+bSHCY40cr3aJA3ehUCC+gCio8Z0B0y3vUgzcw1UMd87xBks/GRINwwTsI8UrIH9KxQr
L+2zD54+JvMpGJcgLo4QLkzaguY9tpkF5o4XbHun9Y5ulT0ReLOPFfRLS8LcBijm105rET94KbQR
uB6QSk1P7cogGNaalNNS2pqx1QO/uwO/wV+m+NW1h+rRgbpTBsmnqs9M2GPeVae/5Aj1F+QGBTqs
kx6x+ARnblOhZbEm8xAnrtoOFuw4vbxQDAZvZbavh7DYjgPeFu7QBVODtxAJ3sSxFkjh3rL9RWB0
If+H/fDt6slhEJx847i7wIVqzb8R68RoYpZKAe/4Z3fMb3rrbXoXyFxtI8sH6cMpmf4UDzQNOcgR
xV+fanPr4OPWcjkuMwv/vKcNn0l/9Dw0Xzo41YXBErsYRfBXBi7yPfbl2MdoIKv32B8+knyPJPgr
yHjwmi46t3nkLJy8016LCRD5yBzIZNMZw4JmqXE1xaeKUKXktgYq2daerCOM7dOJoYa7V4q2hU33
WZbwLxrkQlTkf8OGWGy+uq1Wl49cJIwRJT6pbNNNQsfaTqjeQbQ8fqJzXgnv9jZxHgaL3PoK1fRD
6Ua7rhPvqkoRIxUyvE19tAfMWW1Vy//h7jx2K2fWK/ounvOimEnA9oDkycpZmhBSq8VUzKnIp/ei
bDgN/AC+wBVav9Tq7nPI4hf2XvsxHYcfXU6wTRP3yTTq2+6kufD9lI/azNNOxlK9pZ2VXjuVs1vn
DRtKFYCvoHmfPcDKiOrXoFS2HTYdz6c1htzqO9hfOnLPFsjnVvFRxvLVr1Ab2Hn91+skwztwmJa4
4290SejDmd9FJem0oe00M+kJ5s2G0m3IJbn1aPGzmAgBy/tZFftshZ7QxK44Mk0/Yg3FTIRjcmHk
EMX6chFg2eguz4KVE/P3Kgm0cWdZKyqDRiHk0HnG1hDigjqHk9BS2ZPfMe+KtHqGbtLtLCJkA0cn
zjdDZM3c1Ia5qMosiOdqZ0reUseRTgi59G6a0Ak65Cy43TNZOBfSyXd15hI5BEx9TzIhV7GD5tl8
yw22s65OXzN2OHpMVHHzDSbd+NElI4lhLm5CC2It1JE8t7vb2TEOpuTWYYkwRMn62HcmGOMyfgHN
CzoKELgJxlPrQgXw7dryl1NeOxF0U5KrRg237DA+m/q5UOJ9kv2FAVR2QNJ58KcJZGa2onSW4xBg
YkIE9WeA/OCO5Uc38nSHPqn3nrt9A0CztXjNaVL3cLymELEb2DOyclaA6DEc32AyvVeWQt1uYfgW
NrMOI2QqipOjo5OUJdxKZ8bwTPYDjyroWmxR2bN2/UdVEglTeAhS+oyEqpYKdpLyJyOQBsDO9KD1
63XJw/gbl3VA5HF/463On5mdC5PiFV9Lkt97vXctC0tgBLcRWkQsR6dgiZfhUBXpneKPA0vx5W0Z
X3kH6Ax1BkLGClydNb/EhbGES/7HQxntG2wbkOlcm67EF+K8J55/Y/U8xxI3rk9Tw1AAsfHAZgh4
x0ICXH6x+uRxynW1X4AV5XOxT0klO6Gba3FD7aU+vWFIPCcrK/Q4QzzCqHPratsQ+3sSCAeiMbnr
TPbS99Irn70/IIVSf0PPj9WBC49z4dYwuucm9gLPwjlUJGl+UDgQBrg8B6C094XVXZnIi6EKyJt0
bvpzN8oPON4VucqpG5SzsbP6EuZMkt8wMPjMHfls5f0VqtgxqI7t6p/FHP8tfC6tHOu1TsqRPb4J
UhyBXKJMB7C9A3dxN8XWt6s1T1KTB/KBSMlCUILvbSWQyZnDFIlfnsQn1tlqJ8f5JmPS6Wq4tXv+
w0DUSMGyi/DsGaTfRJa2YZ4zMTYn4mSOaoDEp1UUzRKWjd767h4Prh4QKZECWRLOcTKcB0lYZIUl
7aCzVR6/dZsQtsad0wPTL8r6nJi8BQ40D75nt0sADzYuQyLnXdN6MiJc68fHC21r4Bepp0tGCzoj
G/YcD3CRkHf3vCUA1XITQojwrNuC/eLeLIyaS0IT0eohuUo08YrrOhTDwoKGJM4+ma7Exhm3HAMR
GWSaWCA811uGzy7ZMZHeWRENH68F6WNoCo7CBlk4tN8DcQaI8okfKOYjYjVBhgD8HqE/Nom6Hz3n
YjcrezUE01ql7jRAyZSNIkcEmB+wVD2NnbF3zeVlzUtaUX04GPZshsod5V5AvacEJBpJJPvGHrnp
8uHim4nF+TgevFqvIwtKtywuIqdWUMlyK+b5acpWBOm5sghGQM6q0LXtEcJcNPiRgbHkBor7hlHG
eFuj6w3kUN5qnvGCunoJcpudn5iQZ7Js4jIn2p0co0NfFvcojcFrtmUwjpLFkvySc4Y5hiY+rkEE
xqyp3K2MkYDVcxwQnVsCCTV74O22jfw1KlzrIbWojcAIPFdx80AgrAFS9kiwyKNmJW+g3YqD7Jr7
PDaue4dwKaGSr3X4RFvS7BJXvXakHAVt47zgacvgFq1OtDqqDktNo8OG0uC0NZd+AzPHXjlvRqqX
KEdgdl78TJ1/f+WmiRW6PKxCldQdPhdmP5nLov846lq5RS4QQ5OSlEoGYHap0tdJz5ZrRJGM8JOM
BqcsDRCELpfmOp/ouPzHoki1g+KKD3UK1kc3k+l5df0SJM/K83KcjnMMmU4mdGiNC/hMXy11jg37
1WxrVkZD3Fy1DpCuocph15fQTkfQZ6ReVDeLvcRohoa5ujG4El0PfclkuXgFHMdEVzjxfZafRQUM
0h3WcydS62TesSSoj52CRYgH2tvhoX3LELqyAeiLu3Zu7/IaIl7jFvnB6CzSehwcJ0SbNReZLX9Q
nTkcbX3HkWknAAewbnUFEp4tqW9dGOmOwxD2zE+us1S/Uf3UIdxfrUtvpq+JnndXij3iOdGw9fAq
kcc2qJfZEXg1fH2+Z8al7i0pnrpB9FEM2JpywxCsJSB+2CsyBKGFjSXy69V+FKuquDtbGigGWGJg
jQX/8kbaNmOPyvibI2m+ZQlgYK4pi4D51+0vIkuv3eXy+ytSNBMkb/JtRm8faSt8XNdMqovXjR0N
PpM0Rfzmld473BppsjLw09icLN2VWKR3Y2wfBrUg+vELB5UeURsroWFRsc1HmwSJNykXs89jUIwj
pVX2XRLje875+ftcs95mZh1XXjnSadUenEDXNMk9Yn/FWH0DmGYnhFLkIGbjhvkgu33IiiPt1lNl
ZV8Oaels2GW8F41RP+qDRZSLlpbUCfy7S14bP69MYoHpIVc/O/hJ9icRfns/E4lY0OW+VL41n0Tb
iR3GD+MD/m7UrNbE7gvbENMqQux6qznKdvHYcXfB2qAaqHU48q5Q9tEQxoedDMBM8+kv5jmAja6+
sxt+KJB/IoGUrt9Lci8P65J3xLu38FAsYodk3ZMw4GfvqL0ZiBd/oBASut4sBqMpzUczrFzCeRwr
6rvutmPh/mf18UX2rvcz5LN2nkFDn1NFIACSff3T2VBrjvM2mrp2WlKuKo+guEzNxo9D8oRpsTXp
KuKKmIjfDyJdfzY/StP0Gd10fLcSTRfOxriy0nHqu8KgrHB4OFJEoHBT3DUkRZjkIXo5hz4RBnpD
jkApEfIImLJVHL9SruQEgJ7zgokEyEH9pe9HoIiwLVBRW5++49ZUZ1Ue9bU3XfEiAO1nqvwyWpZ/
NNCPRObQe3dILy6QHevbPCMVZy5JgDNrkhn74sS+z7zHeW0chhmpfr165v0kb5bWhFXA/RwAJtYv
Q6zHh5jpX4TsBUgrhMhDlzNFkfNqhv4CVisfjzVELAD/JGlkU6Eh+qqOxpTbz5ij5qNPDlT0+ym2
juYIh+tL68THuIlZPZ9XxMDjRLkNIekhc+YtvmsoH3P8FExTPH1nIZW5xCNDyEm0/r2w+B1T7F07
teHfZ4nyb31wgb9f+/2gaQi4MFq3pBOIj6qXzX0PSzLBtXCzKIyphVif0bQOYyc/58q5JxfhNk2q
MWw0Jz9qJv54B6v0jhgg8VTB+M5Eiky/MPEia7F3M+tk5CX6jBJxuRao98/1UFo75EA2+5R5uTFa
9w3D9mvGPnXXa+9eIdPHpkeqJj3kZq4JNQDQrrdHfLbXhZc//H6I0ddU5aefLe19QkzoAWEMH2yv
fpkWaLpZ131l6I6DtEn9XbPW9ONJditbj7OA1eJhdYR3EXO3pdPIl9zvxjuaeT+sIAHTvt6ZLnTv
hiQ4fUMLtGO2npPS0QNZjrT9CRF1nQszSSM/949AI6EqQGoLQZV3Y79iZojJKzQJ1C0XLIwt7Vu8
QHJJi0fXQwiCoa48jIZO152aeoTJw7lkVKdajcaxZI0aduR8kFtS3+MJYRRIsIiL8qsZyaPO0HRW
Gxq+Ls4Vs4tIFgBSlHRu0E2hryOWtyCRAAGj2IveQL9WbmkdNYQnLfJ9HzVTNr1MWooFkrRUq8wG
3KVAnT0ve65BD84cHWxQIeQyrB/8JaxrrqilI4rEAYmlFX1oIgNA3Wzyftt7gRkFd96Dq623q7Qu
Zg62N+eOTRDN0aBBtFHZEQkc/AZR3vlu/7K6koV2AQ3fYrNmzbkfjrVR7eT0pFqyWzKpP8azLQOD
pjhwJpiipVsc8T4loYyRcfHdDidW3x6siVi01vgb97m4mdFKspP79AU8Eh6tNM+rdddAPj/OprzP
2/7bydFUxkojzWWZWKgzW82lRP5iVeTTzHujGrL73MQ2VmFeWtc/trtANhIMJdlPhQj/4YSDul/4
8ZEi+GHNp4ycKJbQ81J3h81XNPDzFiPBU2DXXLANyvSso81jdr7rKTZ2BowEZoVuQbfXInjNkSDH
lSmJTZB3FaM4smFGasWS12IpUCoNKj32k3XT43BIsOWaxtWSNjccJEGRqh3StiVqnG43tXG7txK4
lDNrzaDsJjAdaJzoUjSxW4tBCxhfAF4Sy2PHwyao5Sf9GTRBQXGj8aAOZ2tNUccx828QDvJvbf1I
piVY4g7c8IhK/SEz2ruSqMV4bJxNX73V9018LpHl95Su11vH1vW0chisiDd0V1aj6Km5H/1Y9QSi
ODxDcOSPxg7KaVl1rN8Nx9vHLbv3RV3Fen5rS/uJYd4GJ6Zo8008go33ybrAIw3YvDE8ZZys2r/V
sJY1Elg+0yT4ZaX4Ws3undcXtGk3ZgcLbnudDOtVat2ZhodebzsSRnN6pVJEMYKJuvGXo4Eu9yDJ
I4i0Wf2ZzBxsp0gXUGqsn9goc4f7Vz6tOd7oahf7us7CmvJ/qPAeu652biEMB+Pa+JEG+bkgK/wg
/KI+TkS8pFMNqce3rZ3nMpWeWjpBiC10ZTmktXVSy6FW1XGMI9wTcTeN92u9fPoT8FvNLfkH7/Lm
GcPSSMyALkmeAHSeuLV3XNL0xwNYlUD4v50qJU8J2+KDXi/1cdVrzIq98QQxxwWgE5YJVGfqo0OR
N4oIoy1qp/lQlWCjZjTfomd8K3hI7S0YEcxHRXuDetEW7p3Jbj/s0bSEavLpbIZGj3rXQDTSrBdj
nNXJ8/ITc/pvsFV01A7a9SFdjo71qTKtOo/jBOh5BOi6uTe2KfySn51NEGKLAiUV3TVRsrSf45oG
Jn+PO4HMKUuW/IjEn+VBQ69gekdj1ODWa+pB69pub5WQbzqm4nsEsqHxNQuGkGMNQNKZW0aN/vJE
z/aG/mC/DnV58cgoIOyzfzHYuR1kzPSo0sFqmTJ/bXjG74qC2KWqwA2HaOcDucbXktcRTLFbKmGU
VYZNjS2yB48JEDeHdUcVfWcxktNEZp8UPo2gLxCFaclyaRK2PXmqIyju3wYxvqW27Z/YkO2EcB/4
/5XH4nbs2r99CjmAM3QI8hFDjLAO4OeOmoYa0Sd9zBjVx9QLjIUUoYp70a+YY0qG99zi5cko2dvZ
qcvSvERssdLLWckkj6MzPliQ1phpTIHmQzy23OwSq+FdSeYemEGYnKQHIP1/nQVPFaT/bBmemaZ8
68wR9WL925aAANylp0xn/cHuE6fIEGQPKDgDoxLfafEx87wOVwgHvtpUoitcrPQmp+YrlPbmqG9I
YjdNg+lj2Ji8cdPdLnXB3LWxUW0QQpVw5+cO2lpnZaox5kRStQUvhJQfuuifFdbg0AUOjugm/9Q2
jHxrDlGcM4zw1zmNpoRhoUH2tuaPF5Vr0z4dyC4wKcKSpTjnzrrsXE4Btj4YbExSPepx3JOcsbPj
9NQauOazkfYftS0XvPHF8fE9yvVVmAn+tP7BRNCgG4+SqQDma+POFKuzS4hG3hUC99ziHS1XnVar
8yJlYczMZv/R0SkgnZ5Ylxy9Um5Pw94Z26tpJEBGEieDFuOHuuttqZgYT7oipaXmUVGSKSrS2zGp
1sOgqJyAEDPodvepxlxLga3cKbc6jaXtMLIlMVck/WkeUMWvjKlCEoFOqPriA/dlOKQzRPCRHZVt
sQ4FoUVHw2DM6vz+VNU5h5FhgZMjQKmHyJq0yFyg/kn8YM5fjp/oJ5vRhXQYAZDYWyTMGW9NXFLF
JdeO3n8wabmhCsCIP0RzIr5QKe2R6nA/dS7lI+8Blbh133TmY7vUofDLj9wndRF2nBXMnXqb+Utq
gos6q04O/2yW7+v0oCfn0ou9rzTGHFXYcrieExrwPFuaK6ad4zQtj1rqeI92Zfm46RAqphmfxlM8
H9EIMznaPlW2Z6Hrwly7fSZS131IsErCOAobux6fDa61J6+8blhNqNBdDmNhmE8Zf9Qz5O1QVnb+
+PsZFpDDbNYpD5xmS88pqrvfD4lRod8s4gvyjerOwrN51z8qEpuv3IrR7mrXN75W1DdbMUue2PaF
dfWIkOG/xe3Ann2U1FGZci9Ex3iX319BxKXzbQfHvdTbB7dfmdlUHe2JKamjfr/p9yu/3/P7qYvR
yYkXTKIbDU2kjbikMZ6SspTXv//p91dkB+oz4at8izcDZaas5UkV2//xPf/+5f/6PcIDNNdYur3/
/Z4Wjuh//G59+xFDnebXcvdf3//7XU5Fc23GnOXbPzJPsACk2Im2T8aN5spYx95rK/OEQctcOlV2
lNqMKFhwNbhKqrsUjeQjjJFjm2fpm0lheUr0qeNxzHdZTi1CbfUyXM181YVUWlgu71eS3nBFECqc
O+Y5bRSk47FTgcoqHkO6ebBQtihJKdUD5wtbn3gwYoMTdlo6qcShKizq/CHz/laCEVPZtPNpBAkS
LxPced/I92nSQEj2Sw+JQaqdp9yKOaPT6YzSBDMh/nPfZUWK7SWyfSZzRrzstNRSV0Ta4uXr+WQL
8vAVjceWIJsD/Tn3crLPnQaFzC80cA9MBE4oa2pPhb4murPB4wvf53simQQbHlZPFnzn3w+mmmvI
PGyDjpk9QzPlC/bgz8wF/QOhjjgzxuxj0tCEFrhADpaMT+Xwl2ChWzAaacBB+zbkLx5bLhAz8oh4
CAlABxzPjN0vawXnBbtW3tTMgA+ts75rDiBpdk4p7cOVJEkj0InOYW0oIVYWVgw2Y6Su50UbXDWA
NNnEdPOP7c9fRcFcrOt2mt+e+0I+EXpTskYh2GHS3cu4oJq2W65yNHpPTZGclTlgNJ/a8zTbP2oF
V6lIJC+BpLsb9LPHzJfMCA9jIOnFWj6tWP9gfftn2VKbleM1b+aVUU7fmkbqI3kXLDvJxyJENx3h
BjXiBygLBofUuF/Gn1WSNWIgfNgpkXxNLUQzYaoHo3/UOr0NIY6h7bXA5i+fNr6BSFPu/ei4P2wY
Aws+A8tZXk8MrNdM3Alrz0XOTMi4nRksRH2eE/mH1YMo2fm5RLySpVdJd4Um+FmvSW00INbiy0xO
1GoO1kFZoaS+nkZeF3fJTo66bVvra5yyiLNnPhEZR5S87QOdoJVidP6iW/WtyatGxrHp7woVv7F6
BclVx6dFE3MQF2I4A9e9I0opULE2XGq2XX2b2WfCJdDAuzuTfSNvrx61FQhcGF0l+SfjitwTEZ8H
jYJB8bgWj4nPM5v1N1Qy8vOAcyDCM/uSxMhSKXKKimnP/PiOt2Y4zg5FZ0EatI4kcpflQ0wFbpwR
q2jMuZX16riMerXBPLLCI66aP7UtSB/ZmC3TjNrH12vu0ztZIxcaoCJgIyFX01c8PswWfKzarr6+
9c+eyDc7FkJDxMeB8uaSpE91aZburZvrzY9jcHHqJ0fo4qT5DLxqHgQ1L1vC4iUZFP4roepbHuB2
X9dM1z2Jd1I/4Yc5wFdE0Dfcev4mn3F9P1q6wFGSu6oihEJ5/U/GYjds2hTlb5I++8z8/KGKfM6g
iFUZc72vlqafOQVi0XHWfzoYuhdZdhdOLlgFdpDT2QHC3Do1UAIDKhG3gZkoO9BWq26f7Cl+WtbJ
vyTWbcNlr9fwX8wFLupssNFexCZTkW5oVgtphM5JYzp19IkopIR01/SIIv9KrGw/uecxN651lGM7
iVRHMHc/Q0dZadFxQK04ZGbgAkfqojr8xWX9f+Wt6+L/5K1D4Ek+u+W/49Z/f8e/49YN4x+e79iu
MITteJ7l/iduXXf+AfLf2/5nW9wnG4gdfNWQ/ss/Wd4/bM/GyCUMV4Br3P4CfT3+fsmGtW46ujA9
Q3i0BN4//es//w9aeP+/Pv/vdHNTuP8TI8vfy/LNjd0u+JVhm9b/4jiSH4t9tnKZ9k0FOU6NCYBI
2jxcjWuefLfVbG04ijxE7UUEyFByMrb1XmbjJt5X5PZoSZTHBXSAgvLTKZtoGm20yZ53J+qYsYhA
2yVu2ko/5ChRdxUlJyJSEUrsAIznGVwxmphCupmdV095YC3ErQgHenqN1BlcFN2hlnK0bdBml27V
4K6fWUXtbNbDmDHrYZdLN4/INGE0VRIr461Ge0pW0sdrWz8qHtJBt1icFcs0RDYafa+ITyReIanS
Xprewgro7rUsbXepb9GuaNMRqnIXcPZ4pKQYiggWO4VUxKM906bHTD3H0EdFkiS7yfSfRQKbkkkV
oAcbvxQiKLVlzhBQxMgmO1uS4gmiK+l1BbmHgnhHKMbZRza7V0WVzheUoOHSf/kIrM9OnJFErqHW
6Rb3XLdleiR65t1b7zttiq8Asu9qyx8D0xA89FyOjIVgZglMyUuLv7jNn8wZmUC9jJ8ssPQwdRY7
MseAgd9fz+VIA+mVhsXwWcYNoz/b/4n1+obLcGBTvJz83xWVIQ4iZ7vjMiUiPnKEH2uLd+QAbEPJ
XCrTA3EiiI5R5awa7/ZSUUN5pBoCqQtLhaSNxZre9GSFUZj4C51o4bCOF/1438hsb/qOCnU73WS7
HbqQwT3hPzxlc4ZABPFgWHgjEbbbmVemgjj4ZAxU6t6bJP0yUZteIUHH9G/+1SZECFcPnCupt1kE
OyOGKlNHDa1CCOXhq+rMH6RMXqh36fMgjTc9fh9Rsuqa/JObjL64M8g0QxS7xAC47MATqL4okgy7
UTRp7NQnohRbHaFGPtCdTLPz4mvzM4jjOx7DT3nLoGFR7FvLsT4g1fqQ2shMcHZ1xKHdznAIsqaZ
yAA1d8YOpMWVP6IFArGLas9YLqqbZDSoV8rT6VQBY1fgzTwPlel6i5MyY22BThEYuQoNPSMAw+Fh
0tvPjVXIq24CVJPv2RUa41euuu+0b0XoZHhurcRAFdZ6SNlN60C+zHVhvRv4qSO9RCUnEJFrSkNh
U6GytmcUOaB2FQba/UqCs6wZaVWqZ/bmDS5MFizTy9BC2GPQr+YvD10rejUQu4SnT4Nvw6pE+pO2
ycHWvv24JfumRyy8dqKLxgRfk60oJvTJgX+6Eq1Cg961CmkCIGrYVxrKX5RPR5dUIL3EwtMPTRqu
Jev/ZgV2VGjHdohlBGSWQGo8N1Fir8DFXb3ZLwmpfqvvfNl+8RgzEtw7QjC5a+0p9BaG1z1htROl
SOgsVOmCSGrTfLGqqjix5Qk4iQ3G7zS3YF3uB1W9b8m4FftBLiXXDAHpc2H0HntPL30Byq3vmqr6
RJrxTi+ah6nLMAEU+GfRlBtV5BU5ITLgEc1Q51q3sY1xFRzXnrqejJtqrCK80WwSUl7l7fJWqx4Z
LPP2+DPhbeI4wmmExFkDF5+j58dOoufEiXkymiaSlCvoqRtFmdDuaTvNSNRrdUiza+VzdcLynBZQ
nln3Yca0tyQINTud+roz8N8uo1WFHRl3QVEgAZs151kzB4KFiZSnjkfVR4SS5zXRXCdHwsSYSGRY
rrMafn3pkQTN1nXkoAhjww3YwTSXQU3E4EhWphPxQtNyN+CGpBV+LjIK9VYb7FD3vtaCjiFj3Bmo
uv1mgQro1r2zhXx3U+3k60V75bW07qC6w2xz2KQTdjTb5Ma1PDM5Wln6PFobitKP3f0yFHJ3z6hh
DW1Fgq9ZkONdT5CuJvXEiiKmuCLEsjGHEpDQfSu1G5WztGgywkQ7LXsG8HNIKnK7vKxT4Vppr7qs
DtvwJcHx6hlvk4FKmjmgdFmqKJe0eTffI3SeK8Zwg4P53BbwY0tqs7z2/jJ4QrJsf49af50NE32J
2wPyPGuGTfatjZWxEBIE33TTDBgoyrjuQs3AeLlkip7UI5NcR0ZvKwudREa+Rpsd0D5zu7x5zrju
tIS7esEfXhucC2i7mX7bxltBzxh507qrUMAGW7gCY17vXg0kfC2Tw0S7okMgAJ1gzkcwD4Q3eQn2
FXXhOflmVUjg+/FbxdDnZu9dsnHfebp/IMWnYSQ9sgGIU1yVXDdFrPxAV1h4KhcSZSHf4hT3Wj4m
2DXRmvUVGHQA7ttxwnC8ax6IvC/BkIagR0GZEwEGFIiddSe4YlVJszl8J7aHhcotJ56VfxYdgVEc
r0UwsnhO4IoFY5/sN6N/6uU2cViKw5pnulQJ5ULPKKzR7GPbMOax2FZaamGeM9LF+PzAZci+2Qru
hm0BMsxowriGmZ1IDkc7fktWjIJlcs6a4t7grQyadgIuWj1PQDkih5sLqmN37khXoGR27UCT9d7Q
KfXbLfLaG9NdUjsx6nh8iCXdV8lT1nZYMBlMfqA84CdgaNcHcDX3XjrgecketdX867v5HcESAaXR
ddJ1b5bHsE4YXImFDzdM43UTTWRvikTqBO4CufdTwjsHMpI8v4pICSb62bp2bLwBi6ho2CGiQAf+
6By5BolEM+FjyAc8f+vizYhWRe+RZdOJKEZmhA35aAhxO0sypWty+MNV985xsGmAkT+JUz+2Tqji
oWNTMjzgUV4CC2KJkTRQCzE29DCAPdN9cYkbC2rhHJgDEh67gJtNOzLknIZ4tI2eB1E/xWRBdqAi
9JHIj4LMBtanrEds7U4bBs7/Tj/nY4Vtb5OPZhje4RyWQZU9lIuPjLy/buESseeJXeTZzJLhPbr2
hFiBA9l12OQNG8NoBbvbmFaHkI9FI+rHItZO1eY7315He+5fUfqjOdtoet58vzBvbQC9UQ+LqBm6
Kw0OIGYoxsSpwaTE/lOrhfd5DApW+GynPFzkGWTP8sOQ+a3eky9mtjY+y3oKByyT0cZ2hFzCgWhD
qOJMDwenOHsWi7q4qC/kwmLzQcuykkWpwS2DJ4b1Drc0VZmGNQHzIiTIYV3eKtEQ6LYYWmRtr8RM
RIyl4ivX4ZUtk76HcilnQMc0Z3lNvvsJg4tDtUQkCH4t9jHQwi1ALE7mXVdxjXI4nW9X7cPipGJF
nbx4Y3lqGOFQcIxbjiEUMhQ1CkmFOdKMT8s3eQRcv/2Dj5HdIJbSstErbnI9mzPERy5ia3s1xe+L
4O+8NNq51rALWJOTUva6RuTrDWvaDNP8J44C0ixNdCxbWQMm7KZKJdGLboSHnX0PZfGqs58Bt0Dl
MA9IBrsdhhNut4LRXqMu9uB8UYJRtW5GPwBnO6PWeTUZ+s+Gf6XiJ0cCfh2t4hN3y14J49i7y6sQ
dh2xRb/hkCQSoyPlpoUzF0m7eqo/fWn+ZVFKHHvmopjcNtZleaB23wPwe3QbKOfxAFsdJ/YR+NRK
7Ps6BC6LJ9YScCg755iK+s1k2t2bJPZNDfc9ycl/fKPZLTL9KJreJGSjo4BGPGyqhQSHsQeJWoIF
yGLkSXJPv2NEo8nYc22Kw2rOfVQ6b2JC+rdFj4hmmneV4f4B+cwzs4mgqfU4GvRPq4AGMtR4yrz1
O38X0iWjRJFch787bBtAcgMpprCkINYvAusKsb49PvoAYep5ihM3bI2CJKgB5m6MU6IsFbnXnXnq
Zx6LWKAdh5pfgo9tJEeDVv/xEvFtg13fcrbn/QYoXVg3QzgZySfHSNZnkrF2le1rdL+1QFs5E9O0
050vx2sELyOba4s0ahIbED2ULKnauph3E7WssSBuYcoh97UE1C0MtBfkNUa+HNLQhESV6aGjAbjW
wfPWPiaGcVVb4CUv02jB8x/78pIqEo0m82AQbZTYsGNG08Z/kzfn2XjKa9ve5Tqa3rGf6oOsYLVZ
3vppLzXVdUu9CP2U9D4GXrP3alL52llyh+Cbwe8yBYZzzzbmpyy7Rw3RIagQUDdGST/APWqXDHe7
XN72vAuBsX2YJSqLgoDkxpu/Y81qdk4ZA6cggmNGSFCOLfaJXCPfteNgbQEWO5m1KyuIkq1isV0M
V4sXh3OGk2RiW7krDIi3Js1lmuX3eS0fJ8lZAL+4jNzBffQIk0rb8rmYfX2vs71GMhXwql+p1bdQ
mg7IPArAfuV0hYeCQWhyyS37OifBo3er23rNPgz+nCBGjeLSFaVkx5ZNfCwLB3HUyL1hZ9mVPQHw
tr/LLHE2av13Ty0Reu76SJDcFiW+xyCMwmn+Q+PLOV3UxIOY+t4p4q9udr+Up5zAKNznmROxGOqB
tg34hEPXjREGb0icFEeCgzUCFC9221/Ntp4eMbbVATFK+cktnM2qDLImXUcGywBl6U4NVk+kcK7Z
hijjkd/YzrQnZbKk0pXoKiYgVovhhV1p89Qzr7xmdPdWXyNcV0Aym+mOtKSbroM1kmdkoswtYhbC
RMIZImqseSRJAvCPmN7c6xC5A7/vUFCU4GJ58Giom0LGeFxWlX4L3xLBSZ58jAa0BcBCNBVY8lPs
KRGox3ej8r+SV9PEhFu1aYZ7p32z2JFAl5vv9a6aQhfono/45MRuluJ+XkVoCRT0qxLEkDMfmZiW
Qh+2R/5Arogqn+6N1ZK7NX2ApxwIth8Zz+oVCUyXv3HBX4ssebFMdfSyEaredJQTmyXzkBZk5NSw
T7k90geDhG30Htm+gnJONjIi5AOvO9KP+MFcbmGUtihQUFTrPXHdAPgd6SNXtY/XJzguREI4Yr+s
GJh17Q7ON/uMCWslcBPn0VDrdZt614k9/jgjUWjJgyxy9gYWSnwWoieWtfuuZmbLQMepm1PjFRP0
5Z4IH/+pzOe9r3D+mTxXy/rfuDuT5biRNFu/SlutG2VwzFjUJgJATGSIpDiJGxglUhgdg2PG0/cH
lfW9mVlpmXa3d9NDyiQGEYDjH875TvrKWPZ7bOQIjwqQ6SZDAo1eqMgZPnua/70dPPMgYsKq5i9T
RTuMZFLHY2e0ezjtYQtPw5+Ntx6a8o5W4H4w50uZsFfLnZ8+ta1FPHI7szD25H0FTltDFjuCToQn
jPODAE2/v1MLat74AaH9azuYX4ay+6QKvNou2xLXu2PrxqCpkM8OWutsuvVhjYBRo8NND1AU79sG
hq1/JXP5hjMOvkKDmCnR1y+2O6ld38Y/LGJz5pXCrmEinCenlhd/UM4dMAT4+cNllHJjy17sBAg7
dfC7rN0XYaX39SIeFfUveeHHBmZNYBFrAVxdQ/dAjyxZlq/TpamSS0mRUKhLKg6u4a8EAnoHabJk
nCzKIwNo1m57/ynDIQlX05GcJlLbKXz+tVVZUZxJJ7QFh3qH1XDg/6Kkzi8CNtOxnosHecuRj+jN
XW6s6cFcwaW7NOBu3Z/RXD7lCU7NGN0F+zdOGwjT8Q746Aa61r7rmfYxGbxPieZYgUFW4ep8DJ0J
73q+SSe0VqM5BmqQN1NlBK2OTNEzkm+NBa0iNt5mLn5dMflujIG3MGlHpRsZbf/pjt5pLavL2FtR
zk9t0/g7y7ufq84AxzVIodL4yHa7kFaFtOWhEkXOvxx/pVS74M4HEauJZweJy2KmKJCRTnYa14oK
KojJaJeNH45ado8J9Idc1FVU2onGLYodb9yNtfVN35J5Bv9Uwstz5NNsDaHcDB8umD2z6g9kXN+x
jj1OxE4zFdCCvHtJ7ISuSJ+IF2vofUaElZZ5W2ifa/nqpQ+F6YSj4b4QvQUvHUQRRviGPsJBVJtl
HEG699VomEyOEFDANd62Rhvm3vA8O8nN4tzJEYx4SsmfOWVxLu3DvEpOX08+r7G2wfjIq1M0hXkl
A4lSNxUKCjtdlr40B481ISbre8SszyMrzvHQLtAkccBhLzaNY89AKbP0n/7gcBa39osqfTeULRPd
GiohVAkZqZgpjDe/DnTDwuvoyks0s7rC8pUsndyTTkfFWaF3FT77v5X6kz4xKnKA/wUHWyeQcXvU
13XrHDruNbJOg7HFYObUKz7oGZUrxQFednfvobMPwYpctQbQf0M/ty+zF6e1j+jh66DuQNJIEjEF
46KuXsa3In5HzI1q0HfvwS7hj2rRAI30J11JNcZYp+wRXTOP9M06NEoDJvT4DmRp3sV+0XKA7jOz
HCIYM4wHlM/EO+F3MmdAQNK/EqPDsNH+yQjlokuET33X/1AOj1kCDzWxqCabGvyuP8sBdP7oBoMa
ZhxGdh/UuAcifNn8pCH57qwdY/WsZkjE12+A/tqpusbLWjUfolBvOaPbI2+OcFALJxhH/F2pYUHN
qvydwPI7x6EHKMzHprXpQnVm3NJf1KnN3ZekWqZbnTdda9MNZQlQVhbMF3o9qzHo5bHIptnVyczt
hY5ucWigQXu1F0D0wP8kDXlMVUcSaL1e5Vxc7VJ6e61smCyncWAn7gJeGAlDhT0gGIVYvoiWVWan
zx8ZM7lkbYlOgTSPk7T/jnPZZSOO5VF0zY+yG8xDFptBvm475Ka7a0Ye3qHUcRxn32sJ+3OcGQIb
uf8hWztqRTChYNg7ijMDkbLYIWl/nEgNuGoW1bPErI98iHI+7z4WXTx2HSdX7DjnugILrztkH5UF
oQUiQyGT8YCskgaDODc6lG6OcY1zUW01EKSRcYBVcbLva2JdisqE5YT+O8zRBzr5LRXaT6ShtNAF
lpiE7ANcfdOK9WVx91mj8sAsY7g+vsd3RFsLia04tMR8s1afKIEyFTQ1Q5OpYPo/6wvDR8MsUVqh
eI+RyeAFfAI8h9SFG7xZ24u1JFfNjcl8UNTsboFfg8HqviI9kHwDOOyTyTuibcaD1iN/RdeG009K
1pzCibCavcN6Oox+vERl06AKZZ6I3Am6rDnu2NV+Dg5ZqM2aYLTMsGjPtUFcm7Ei5sge6xUtQQ3N
cdePEG8NQw/rhVFD56R4gLgjhxKjaJH8IBIEVJ3TR35LI9vFLs4OhJOdN38nS5O/maAWY0s+7DML
1fyIb7v1GH0gphrClvRDT2aYiXIj4vHi5lyYkdkKbn6hLcuetpnoeWf5gLftUr05p9KIBY04XWHh
FidGy9eUBQADD0wNWoElFL00sts8QCPwIRzntmhTiKQUmtOANom37806NOeuAXoC4BfeCW4nl6S8
a2eNPFGM+MIBhGtrpjceIeRFTOHXqeIqbb3dY/WxEN+AyOChZvRDaAVToxWc81HWRcxmFmGR1nMB
Zo1YASAtd2Y7XesGKIfCPgb/gqIArEIwpjDjkH2quXnJ2uH8S7iqA2Gh1vaPjbiPv+iZN9yxNUNn
yRfIOqp5dKRnkvlgsy1ZrZvaLn4gXvOOk3+oMvJPHFwB7bbM17NvWkH1kkGoiMkPctHhAmaqzzbC
9xg8/D4bnQFdsxjPraMXxwKkyRexOg9GLkCFUGrvGCaJU+dCRsbbsueG2XVJxcgyfcvi6lpr03JT
i0vhVR6GGkbUPo9+j7efdRlWW7F4CGhQK/sG2c+OjX0WdDK+K0pVxKV42TI25Ww1iUuihhCqPQxD
RbBQRnusEkPs7YHN0UhKQV9+FVnKJmxZzjOz0oap6i7NbkUvIVdZNjZiUdySRnUs9MK5LDx77UQb
DU3NO7gM//crZTQWciDyVnnXpcVNZ5UTfy3ykmAVMaGUlZow8S0pnR4gx1xDMt2OPKdDqt3beLjx
uxgmBa4Wjdhn9vbIMjUt7HfoKyM6aSR2WfyemEzhmRbNR6krjJj6iMdxYcs385FM+eoTNaiZixWM
KBJ9QiRkolBlow61NJNFATfxrp3LL7LpDV5RBrt9432lk9tag8+iJ45A1xDuZOwrdFDG+LiHu9JC
2lRO9bBHE7ktJIoPL52fmmw7ySkCsdFgh+T9Oysbo6KvjiqnFLf75hsnisbIABG7k/njThCR5HYN
e14ks/u8mKLeAlMzDjIUNkuSMguS+dw3cwsH0not1Oa7WMlfQv3/C762m3MF5J7tA7LRj8LMtENP
B6Zk/tlixTrH6iQQh/CQE4dhWiw/sLnh50u0K8xCoL0IXoCupE+J2zAAHMHCDVidl8V6WByQ07nC
H4hhI4rTrTnLXY+lofdWiI7mLuZWqpcU3b1b3KR6DJJlottu1S2ILfIGLElHSse+Q4N/yVYEQYwS
AN2hR0w2BIxg/Q1+LuN55lJOHqoXQIVj8wpNiZVGx9zXpIkcer0756r/AdYuiyRDTgY33VMW68xk
BEJ/XIcKaeMsgpRCi40xe8rRaeUlYUMhO4LFCSYFczKgQE1pBbhnsWBY3AtEblJkf/VsdW8Kg0lH
+w31R/+stOERVC0tPbHA2UDxlGaWFpjVtq3m6T2Ss3zmrusZSVZwAONiX8WcBkPDSkIvu8PobFFL
Eq01AH0RsZNmd6DTq+J48yJjTL8qTUO/LZxbvbE+G4IVyX02kT4uyTnPqq9e0jnH1vDexpLJrGdj
eWniJHRa1e+LxQH4kLjfOgpYIAePsOm/2Bg+d5P3ZEAiMq3lCVjbl6UqHtwUy4CKpDGNW+xYqI+x
zyqKgx+rTAEIE9wUsV+N85C43xfPhtKAbBStZPZQUHDicUcIkHDYiOnO98NMUemlmiQUFW65i+Nk
57nDj7pzT1pWPxWe96xVDMrZAD81/XhB/HQhGPRhlPUtVubIB4+IaebWMMowyeSPxhl/1p36WET7
jfH0rncA4jC1R6POTMtyVmLGGLmOiShvE5PRYGNb6LlqmJvTkIStIWjc6DKoCXpMrpzmghUa0TbM
DVWmQynIn/O4uid+7HleSdzxisukUCIV3QQwSjzkLcBblFg2l97/dPlejYUe1GSlYcX0ZrLVD2N7
Zaz6FVmjfpQONTjAAIO3s4mXGAdbOPaYzHGHs46XDY2jUxwzONqa13qnvV9UNTOZCXlUDg0kNREU
QLElOEYf512XpTg+WuMwsnYhEHX0Q9NleS6ZTH0RFcveWiNMmbSj/tKhjsds2l9jSNFMFBXa6WZk
3uUWWYhk+DUvcufGLa1HvS7kUfLq2yt4XlFPTsc10R1ElvQ+6GWuyPv3kIggorOVPPTD8ojN1b5y
QBxMJ0cjnSC5tP04jjJcNHyagUQUuXanvIBVVOkWg1pKcdeUy02eqfVgo1hmG6hvuIknwoukWA7O
Mr+48DrJKIsxmtfygS3RChnK3tnxah0ddhkUpXhvJcXFmqrDPIwYdZsWnZn+UOBo3k3u9ACdhuAr
W8XclSpccwcJbFc60TAcuphFION79lQT45bFH3vEKzTl9A4zt1M2IPhqlPaeuw5bWjP9ZlAcuYOv
mLTz9PTsCVNqS/yaRD/jGA7GmQrVxFATslqyCInL2RchdIEw1r2oWBvp/RnvZeAOwljhUkq84dXH
Pc0cUePmy6o7+GhMkKqvGB1ObWfyZtZJipmFXl38dN5oJBle6c3qnfIm2buD7R+cuMf1shtVGTmZ
kTyS//DiI7A9gPMugtgb72vyWxkWzY8sZRjDsECAiBjJdECpU9b2EbjczdTq1dGrHGJD2tljqt0c
xi6Rz3XyqTlAfAZSEQdyFA5iggXCP42MoIF+nRPN0wCUCUfmA/t2sgje08uV40avdro3tEcIc6dZ
yVDxxj55Ce7+eHADm6jn1OvtSGnNKZljuIU+JasazAfg2FHZuf3NZGG6btwU2QICLsbpqIoI7IjD
pGCzp+YWahM4hbZb1qsJoAE2VWxc+pW3KW4OiR1HHMx8ZkIwk8WRTB/5xD5NW3WwYJvu3N0kQsaO
nTZTF8VwFgf4fJnr5lHvmEbZjN/O+Hj3PmkuvP1KJmdlx/Y3RdOZpnlUrqfCNLVTUz3b8fyEpf3J
HCyKJw51kZj+Q9LgGbaN2N5PeJaXmLA728GgMVA7lDnexgR4b5BQJR8LJ7syxh4Pc1pVe2Kv3H2e
sEtqVNpE9hoD9aSYkEZ+MYRMbqXu2jjXSv0mH11A2iMKLcskQYQXynoea97+GTpowJhW6OBlJB6I
jblb6ZB/JumFpT69yoH5IwQFUBfjHTJcDsCuU6FpLk+4zSYMYf1Xw/x0FBm4OUA6KMFJfiSKEquB
uyGFtOdCc1kjK+aKc7x8K2SJjxQUA2jf5NnBC824JNNvypaeDKwpHHjviJo5O4oXzfWeuwQfK9Ne
jcefCfVgZBCqSw8hFNDumqnPwu4Z44lBjhnnrlvDWUqhMJCMiMxoIiUgqaIM5TfesYK0mJyQrNEI
FgMWlyO/cECgNJ/44FqMD01vGU+3ZIuw96n2MiMvhObr4rbVpg4vr7oT79qxd8NVd079wBuOFTWV
hbcwUNYQ60F0clv9BlrO+yy60Fyc08yWYbG0I2Fs3RHKmElFiPiqe1+bTW+QgvYUvJlRAYei9c6z
QcG9VYa5lr+49gvxtUyp7BuSw+ezCXkG/TWA84QK1N9kJ4a9RXW66XcjpYGsyuSgy+HJoqNsmIOb
dXIH0mkNxcTzKrp7XUEcdJE6ALGzu7ILcL9bIh32y0R+TWmPZBHzck6rBogF0/CICuGpywnbWw3g
P4M5MPXzMByyxddrzT+wnTqOw3wq3deck6HNEl4jXELumqDGORKksLNPPh3UqqH9MzJb7vNRsZz2
QGdBbCWoecvqYSth97MXFLnLGKt3DukyHWIkbrhENGJksXpjebk3rHqfFNkU9Jr4RtUP3TA2f+pl
5R0St4DBxYCnWtbklGvtEtrMXRjFVSKPYsspAqc3Dih2lojcL76EjLHeCp6OPGWcc+Rq7gSS/Wxd
GWDkC+tTDOHnpLiZIFB/jYvlqhao06jkTJtI7HqBz1vrX0wdCY4wbUDBkjl1T4pa3N2xJqJYbGyb
pRTAGghcle0vwTJr30sWGEh/+AADlH3oANRtXhtYovrZm/bDWCUIubCMNwgngm5JbtLS76OhL8hz
aitSx1CvWBwPqfMiIBQ+473ae0XNQ6HPFuWEcXaUfXCtnEK0Kr0g9a6dKrNbUO68gfT1FkZ5Quna
x8c2Q/wf7zOvOJlWCZGPLG++VxdnvOW++Bvr2DYF9KscxEua2seiT89FxsLYqTwkKQ0cQI6fOz2p
PXAUtA4eApSSckI6hnH2FSEjNWNUytOuRfAEqXEAgEK0PKONsbrIpj7ztwDPpjfCLOjMF+0+paLY
O+N89nz/WW51KwBKOslifPd9qqahYDeHig8cZPri9SzydUVe1aR1GXKIsUXBFolOfIECNJ4mlIMm
p96lZV5C4dFchzmn6cBiXJTnucjf8WciV8D3wSbPjNmx5c8SY9/R7WduM44AXVp6lHrONfbROgjJ
uMWwFG90J3mkLm72Eh0+YgGEAG1P7qeTXoim+NAbN0NDSLSZ8Vy68a1IiY5isWWifmgx6enkMQGp
YTeNMScWQHC0LoR9BEPMwP/rj/tV96iqWLsF3FoffcEilw7/nZTKV4WZM6RYBFW00fuzzhUBaIrD
qPlGiFPJYDRjHnxl1CGBpSx6kN1jqYSXOtFXo9e4NkwKETQwy23w72aSCUGlJ/eOdPNDpQwIvn32
JNo4eSHz+QFS+Y5faj+M0xzpvVkffAdAq872eqUTD+2Zo8lLq/iyOmw9OzMFFexM3wrVEt9QYmHl
y9+i6ewpWKgI92PNUwaKrDik/oinPoERU683scG5YqKCo6e8UKr0OzkaQ+BP494um/ECDl82SNLI
CrgFrga5jY3FRnuhKmfALeDszRMmbozsAc2BXgywKuLNMCVYU9egtkMLKCgjRKAd5sqbYmps6BxD
SSTtmu91k/Arb5ZXCukmKDfEZ5m/ik1o3CGZcuzhuI7xrYZWG5Ri8sWXDWGtDkVjE6OqK3I8Qzg/
3gG+koxwYLsgRB1KBfLd5/gDBPVgueOIdMb8WqwoxqxZkBdZjM5RkwAuUsX2j5M2bpyLk6Xflrht
sCtMb+WaAWItEJnO6Z7ZfIY5or23kquesNqAHHk/OpS25WSgVoOVZCkTxhZEy0iDQ9LEz1Uq2xs3
Y0JijuWXYsCwlQmWa0xMsgIPfu99rwvrlu07wgDD9shDQIO7FMihcqkdWM0XB1gMqMtag/kDbkej
flTM2FExVYxIuZd2UCqQPCzJ4wCFNVxIKkAKQ+qSI9Sh9gVe3JmdQ7JkF0sO+UPiNPeNiXo4yWAY
aXm/G3utudZ6D4o4ZyyRJdUbpOQlyAB/7HyX2YFW7URyO/b5aWmWV1sM75AlUWV46ZkR2nvXLta5
Vtkj/5uMv3b+VqU//RYZQ1m638waXJ9JsDSUtQ4ofzU8rqgeBZIHq4Aegkueip14ospBn8yFR525
c/FwYsFkFFyYOm6XnLuPb4iwB4TQwj5UThp5M7TVtDqqdRM0Ke2nYRbs2yh4jPLWb/Gq2Cv2Uzru
xYYsENeBK+aP3sG7iwltb5neT8rXbxi7ENAx7ybcnOsKXUX3zmnnHxdTeyjRrnAQxNhv8mkz47CL
IoUk9UvWSDL+WlUbUVUD6TOaH9oowQww4dJznqytrReNdVISG9mMKWsZY8K9Y3Rko/KPNamiOn6e
fW2Z2nnJYB5aQIU0JD52OjxpJS7dTOQl2og0DbDIABphE6nN257D7b+sbuimVv7IDh7nfpnQB6/Q
8dDT8833fSCXDH71QpUh+4EnCm4UA2UDIK+BxWyuSvIwnDtoA3qYJLKMyOW4tareR2qrPTklmXWO
xkG44SBIyUA4TBsxyWpf+0QuOBCEQy6RUMhkTANcxeAhGfRajvDEbm9qN/npQeag4dRfNU2PPIuC
eq67D032ERnHy74T7ttav2uN/eFCUOTXZKcz6evRnBImv6m6k874VgP+7l00yO5YP3TW9v36XpRv
CpEFiYAqqzxkvNnXJN8O8qkH9SaA1Pp9gl6BKwv/EWUtXL0fiQIIXPjjemitz3IuuMpot/kPgG94
wwAuZuGE07EfyJCRkjaogNO2HU/20PzMnBjmaQMSYYUS3RXDnZXV5skbXKQHSfO8TXw6qAjkcO2L
FtdQiu41Houv3ao17N7Mt5h/cfLNp8kziMHNWXz4W5ReJXhLFhgzW9+CmEHsko2d5lTQR/CrUuR4
s/cY5yrU1/Q2oavHxQWcvAE7vpjusaQD0q0Tdy6xzJwU+8ZR70vNzmed+5Mp0OuzbgQUIpI3bcIN
gQaARZf5nTCUtxGNQF43+t4uzEveqo+47jC3celY/4hLXoonxAZQ2pvyKdXmOrS1+YwGIIs6k+23
FjusLkmOsuz1pRdFEo1CPyql21eQhSen1GjuEsgA9vDso8sCswD4Xx+z5lB0w0FNKBXVQmJqQe4L
f5g5+8FfvkAlejc1h1BQjK87PPPoIHja29S5N0pCHSCktEcFI2cXpwb6egvlYpMSUlLzQJNzkHBm
5RAaF1Z6ft0Fepd/cw1xbZjV7CzpfLd63HRak31aHn5WMwM6Lim+vKmlh1gfM+Glt2hEmTU2ZHa5
x0loj7JmVR3rD9qk0tAcgEvkFDBNgqmmo20lXmZbEZJZ2wDkrJkJjfohMZpTjwp0GZGcLw3S7X45
xvI619Xj3Hs/GsPxzw43S81/t2ViH1k3bu024O2OofIGbsXPFAyD/6Lpax7hB+Jlxt7JzrQr3wCS
dHM9UJ23LEmWd9ca7/AekkVeSDQ86EFtew4627lJNOTUqXTfjWWE5u4aZ30GRdNq/nzMJv17AzOE
RtpPonSxD5bm5zd9/EZU3hrF/vqSLRmjui1gTiTLCSpRsGq3K5OwCSJa6Jkp3d604jTO9ajS3BK0
NqwLgnzvAI4//P/tnbP1X7/fvx1qwXv//l+fsHL65fouP//1j0h9Vj9S7fZdMUViQ/X5Oxfd9nc/
37v+X//QHP2f+Cmxy+kWvC1DeNjUps9//5H4p2F4Hk4A1zIc18YR978+OmH908MjZ/tIeQ3Ls037
//jo+CPTw0Lnm5bhY/CwzP8XH53gkzUoHpO6On386x+27QvYULjobIhbJj8QL1/z4/0hgxzyr3+I
//btHtMPiWgk5827N/eIjWJn4FUa5zf2CSEeI+wRy+431+ru3//879x7fPz/+Km+7rq25Zg2MJrN
2/ebn1o0jJk0zYN7778My5NrPIDNYq/CGK54S4EZDpFIyGGtnpryBkf8vtY+eLTpXXJwW+HmNKOD
R6vx2ZEyXZDr8NUf3634SDR36x6XjsgiFzv2U4sEYFWfuM/Rbf3bDfo7T+JvfwvL+rPfAiukr2N0
FLowf/9bKFNHpOxj7KvqNKya18XXwtQTkcZyc+FTCp2QbUYKXbNvWKnY63PnLOj39gvyP7QHhNVS
//jf3Lg/kmsH2ZRCCVSVgfgyJSOjqCKghK3z3cjfETOGZjEjrCLtGsBvyyyZsTzS9Xpnl++4g4jJ
fSi+w+zbefHLRgG0NjbZMIV//d3h4PzPr85jFG3QWSCT2v78N18dFhc8HK1TBUgsWaRvdUV+T5Ua
SszkiM0lknctsaO//qnGdh/+4T7lCuvIMj1bZxz8hzsmtWd2prhCAmSyu3KDZdNE+EcL5q4/k/bY
Z5E2nKV0jz36i6pNTn4rQlws+87XkHSne8//mIZHJCxH68Zl8C+1oHKuhktcevdub0QLive//tTb
Y/onn5qn2/c2Ub5t/P5iqWlc4DjqVcDLMumSkBdYEDO99eLd7PwkcBIFTTC66X03nyWmQSfGTZ69
kEhu4flW+vtIvS+cr9l4h71cMXb0u6eepgQcI6RxNOj7GpaAphERjCKmU4+u+UjuFSg3dTFV/Dd3
vPiTL1/oBpAp1+V/COcPntsRqubsblmoaWZECYa7BVsoeIyAoo50YBvCuAEwrzj2hnOC5ngzAA/Q
PubqBesOyrhI2fpxpQms5+n419f6z06y3322P9yYU83aQe9WbkzjcU3pdRXxz8SQ18h34hUSnbrt
AYzqsJj+5ieLP/uW/+9Vcbcz9jePRMfHSuOEb9nkOxAsLtSK70VXBxg1kDsV18b85WIgwZyy4G9+
+nYP/ceT8Zufvn263/x0nflg2Xf89KLJQh9BWivvjOqrrszQL96Lcdx1ObliWRy6DLAkgMy//gDG
743Yv14huLrJycPmy+Pp/+EY7LsulXrDhTeBNk8d20xWWwktExtSCndGCDKgqdpBZAzg7gSgh4KY
bLvefavRk5coQ0bMKcn2+QI3w5OTvdIygj3dkxaDFm0NjCn5uy/tTx9NXOPY1R3XMJw/fGnjoPm6
xi43QAYa9LkftXl9uAUThkIUNTYAASi8YeouLO+GaO3eXJRcSzydNc6Tv76Cv14Uf/wKTdM1bEEy
Cjyx7bP+5iscYLMAZYK3kLXwDbgKw/QEa85Fs4Gpbo+MlrGKRpxQg/Mx/hIz1PibT/Bnx6tv2ZbA
FgrjxfvD1TCBPUzJwhC24ImlvzyMv4jL6pqO6alZb/I1v1MAH327xp4jbzTww6wZUsHAL04P+HJZ
WqU//uZT/dmtjdEF+Z/jCdAdf3ikW43oOUiHFayQLgQDdQJCcDIaFdFk3TqqjRpRX4zF2cU8cKzR
7q3cufzNZ/izh/s3n8H4w5VJRvy17riR4I3k3BBFZyC+K4riBT3QcVyGL6YDTkSC5C4etWr8u1MN
0vt/Pt9USAa1I7WgRzH4+5sjbl1cwiOg9maGKoJ1SS3A4lBmjnwNs3lxUhGNiuAVqwfVifoL7xz7
ySiZzZt2gaorzVvfLb9lk6C0BwFgkdlkBfywvbGOu/o+mUucsf1OUDw5/ifLLZYe2MjbJDKxWm1/
ZOegIDNAi+h5ilXcIOI/jKsMPOQ8Pse+MLWjtz7MNNJ2kZwgBhy1Vh6ZIAcuZR6rbwl8DWD6WBzp
PI8jauaKkYxNL1LB6VeeeQbUeIfh/lS7FvxPg025zfpIBYq1SJuoHTn1MJ/lsRnjI7OlKGs4cSyy
dow41Lespg5BP6j2XpfHzU22obTWOFxonl0Gxk2mHdEj7CSZla1AGqITsd0dNuXpaAnEEC0QWito
aIzQVhMCjaELCeWifY6WwjVjnYWQx7yFNCxOwksirHw7BpMsUPtDykC+f9GLj8Ypj3LK7x1ILhb/
vLY6J1bxG1kZsxt0cw3OJHiiTfaNRaVcfsVsRPy/Asc9c8aQDBxcBmICv8PFH0E7EGux75KXZb5V
6dvKbkQWIsoXeXSNpyEBOeETfpK/tUAca2uNMpaWEtlIj0QEezViVQAJGFM7TBlaymu7UGE+V2Gn
o8pZEyRtE/N6wkVtePG8yiVGx2WR3+LpFo4n2QLBPBI6nL/gzRZJey1qVB9Ttfe3wWu1URPb0OfV
7nDFjGVAi0R8wvZZONsHp0WojeTL4wvAVS6Rds22gdloS/vZM/SCmkC+gPyA4njMTu5zg5CHNMxb
4IXfprp7FLi1ifGI5mK+3Da1fRPrUJIE7ltE6bPenEmLg5jooi/m2jmvLAmg/DgMKtTe/GE/DKUL
ufpVoFwmXDBmLGwVqN9NYkx15JK4qksSa22RHGPUgHIg6AkXwUgpCCMg9Lwra719vHB7s9lkpsDE
kqlW5ErilAU3tjZHbX3nFyiSHz2k6knz1WeSaKCalowYNTSIHWnFckQYCoZEXOpKR/cB1d389TJ0
sSvUxFGtbHOZxinx2LZyj5djr6ix09bcCVeePMK7k/axweOjMVsxEBS4zoOaXm3Qc+1G04FGao/g
MVhC1ogtqmYKU+a4M+Iiy5jCvmpCkyqxhw9g9yLq0WrlLpOEfpukrDu3em2X+2w9+NqwS/HdF52P
gNkA+PXu6oSLENDTmN7e9Z46b4y83jyXc0ye1LTTx3diyHcOOMp93RAjodBymFQcrFuqlI1eyYAD
TxhRbrVLGb6pvpY7G+ga32TCzRKXMB1g7aPHNdF2tnw/RleRm8DSlbmlSzKZTqSA7t+wPuDKuwE6
GFJYzCieEqxjmPEsXCabO087dcWHQie18hfwZe2F99HYJrsLVOXwIPhhjLN78437gXDGp94E4rFi
igPbULG02fLOZ4VsPVXhkHzR8blv1zo+9GMRGvkYVT21AIj3If4hNP4J6ssUMJtNuUCiZjDywWay
AGQqgoRMIgS/h5ndLkimqB0HMktzzAwuvls3YDLJrO88EQoRT/yqJuTLQcBmIX5m+akXhE8PBbQC
2AmcaFq/Rlvspt2/l2jwTDxDxD6GlHah1zIg13VuMD0AUBOkW15I3+37Ve1L1e0BhaO4I4ouY7nE
VmiT8LIeY3iIeaEbwwKmvWV7u8q7JWvgVPkgbnA7aNmVeKZAuI+bdmNVD5mFKmNLodkLMFGxbe1K
5nApJAw3xsFEdk5Zy1Ot/Kd1s/ma3307SJQfZZK0a+He1PlBjRFSsLsZjIY92wfiNRAbykM9IOXZ
JCQ8NZ6qSR7EQjoTKaVQiAy7loWzXODhrAZj+upkAWyFQoy3OazQtzJfCZxG7Sy8uxPwKIOYF7tt
QmvNAqz8NxNNKluFQ58QDFjqx5KlVYNEdWhIAeA3ScfARv5igvtp56ckfsH+d5wafvuwZRnIkgTO
3NOSAOEw5QksFdQQ0kW3abUkA9F41NkkZhJG8iawKMIqa8JOZYeNSjqUdlR3M/JrGBzFvQlFbJnw
wSeHvjUJOhQvsgPWWQyHWIsJG9CORk0wcqYOSANOaFXPRhwfxRoQMYNVw4ga46blKOpArhtIY+G0
fUUTw9xX7p113oCSUKaxFTibHh+PHe/oUlxQhAK0vdjKPQ28JnFOXDQ7Po6TeVbKukWTvCum8rCd
XCsKDBaC0fYaZvh0LkdiTrWXDgmSyQtteyt3mnURiDwSLjpJfhfPt88VauiRMQvgW0wfLE9Ewb7c
Ok+uIn2SD0UsUqqbqIXVwczYsSVtyFMXYLcA+kLbREWw/bcEUsb2xtD55NsZWSP5JuDpaHnIBlbq
H7pcestff31ITkzEyXYvjrmBaZMXUaUbF2fQI/J7gu2FU7sCMHoSlYiDvZ8G3XfrhVu1RBH1P5Sd
WW/cSLdlfxG7yWBwAvpJqZwHKZWZkqUXwuWyg/MYHH/9XVR9PXy46EZfoKByWracAxkR55y91+6A
nNvRs19s6/ojRxsGdB6Y/3zrfWMnUV4Q20b07GJiUuBATtq3z0VmneovZly7Kbc2cLtXho1WTmOC
r1EZ4SA2NUOTyVhXg3h24eN0Pp3W4EyDZlNWzj4KzE3iBC+ZDl663nvptPFiNSiw4i/0D98HLdXH
W6Q0iGaEsE65kT6XXbrzK950mV6XLE49YAVIo6s72MflMVGxz8NgHgcZ3IUVYZjdO3W2SybngJXl
iVHRUUUGB0f77DXszE1F3NM66Yw1w+A1vZWvdCCNwJAXwPT73gxfxvFvVclrXXjrFpxKy3US2bDQ
rVPYA/tf2j48p+WQZPn11gRfEGbTh+69vYDMU0AdxEoxc/BIy3eZyWfXcPZgt68W5nzXgadntVuf
LBqX6zYi5i0MqnU5OJe+9e9w2+4AGU+Tts9N6N97L9txqtyIWh6WS8K2l3FIs4Zkjg+KoxC36yTR
mDveiY4qJnXz1Mv+phos0R4DY8sgs6kpGo6F80XSnag5n5pheMfNvVsOfnQssiens89ceHHCNlyG
jP3YgBEXxkxVct3yntcfAgQiyi2yrvrfMSdfC8VLLeeFUB3t7SreDSJHaWJn/Zb+2VkPCZlF+bDY
913OTj9Ctwdq5NtH32/e3N46F4p/fMMI6xCb4R+74gxKchDV4D6uXIKyDNjc4YufZL+pv4+da/7S
VnASatwktBHTZry08fhlue0bc91bxslMQGh5wmn+A8gZqCI0W+aaZMdfhTF/DVHzRoTFDyL8ngaW
A7F0yshoKavppguUrjbncraMlco9hdJsUKt2kic6gb+I1lwcrv67bkrYBjO5LvbKFOPXxD/+FEX9
V00iUch7OXqLdOVPYqtXrw0vUh89f/4SifmRWe6FGdKbWdcPlXHjVfapJLHbS/5KJGjJcLrZCBFi
phyU3TcrRAXXRvJdNiBEiAciS/rdNPkkve4HYvSb2+Q2VV8K0OFTVgO6xViiJkSt38IZKR3KDe7P
CIOn1d80t+EyAK2pFMF9PBWNuXGd9DqnXK6WweZOJcUFpYV90Ll3MJW1qZv4i0TfLrgnfDqWb52c
Mt5XXKbYijDMNmz+av4YSQWdfHq+LtcxwSu5YZ59EAGtaZ5rY9iWIfwr1urlxZWJTTEbvgR9sy4x
9PTcsd1y9rNSHN5MkLlYoC2taegwuX12o2g9WEx9mZJN7sPjjcQ45mNpsXoIvB8uSXYq3Vj1l4Rd
mbkKdkRzDJNsu+uy/Orq/JP0mb0xbue42C1OgSLkZDatJLPIFtgKylmp//SK3JLRoGUWP6Nsx2vG
W8RWQ+4kYsnJia9DRRQOS0jIRGlB5rBlc/tPz4rcy36EB6F5a/OveXT3ywJolN12+ZdcjCiC2nBZ
pKL5F6TADWkaiHBBuKiN/tF5bHY2QVslMsnQPixLd57D9OCWicTRz519lVAjJA4UGPpqlBVLBbVs
QksnCTMBZR5FGv8XrCxgrFa8eLyA1mbZRxtDnOe823aLEJ/tMAFbUHbt1mYFwrG1RQNxTq3wrhGz
6SFc95baG2mzdVDIiL5C3BZsHCSgNpJcM3gZy2CPL2XdGlRZbM+BfYVbeCmFc2GOu4M+vWJcDu2r
3ZImuIkqvXFa1qsq3/keEzbP2IWmvNiteD4swrOhq9bZzNHYMfFJVwzk1Ia9FShWujPmy1D+WQrX
ZQdVcNibnOCswjphp1j7DR80xn+Ph/zlhupUsuotJf5cUnVS5sUxXqnR3FQAE0TcvDXjtYOoGXnh
PZiLK7DfCXkuQZH+GwrEw4wSXJbE4WG6fKoLUOweMKggLPGFVIhfodW66JklBrvqsTwlhwvKI4Ja
soNIK/3MEyzXMV1f9oZRWASl8X/K+A7IDyUyMjc+6rJeA5FelVTJs8e7JDeqjjd1S4PQCpHagpPj
o10aEou1vvKsFSTXdYzedakwFzrIUtKTZLtKlrWuCXeB/OfPKAxVQPX3wm8QSnh717PPRoo3dCAG
RZKkyNlDaRrVdAiW4YxiI7EoEkrVbpd3meTO47QozTtszflRVv6znMQhbsOXNLNPaHz2kWsgVcBs
XDzor+ytyj42tdj4Iaccxz7XDr1Mj1s3IB1ZufvhL64wjkhrJfy76dpQKTnKABDW3Cu2sI9e6u/t
iU9p6enwg9zQOrIdEir3zO3uJcbrlJLy4Uxfy1Vk9fhSPTiqDroWnpFnhOsxYi8mY4ecAf2nAuhG
pvPzIPcGfRiC9pZqMpxt8AwhaQAvupqflrcQAPl6uZvwtqw6TuClQZR00cBXIBvdQJuBfUPT9Fm2
ExxXq+UOhESxjslmXU6tHuPm5cZebnDLZTkJaQpx56nIPkw6pwMkvn/G90mWvkdPjZeFl2rOTzKC
usuN2JTRtsCvkvfOfrKmr+X3uD3WBkhLz02utveKlYEVyqGKc9bQkCnLeGb8S8szXN6HViGtCMVh
uZYo29k+grXm1Ui3gtjHtbW05IxnzPFcU2r73RX8L4Fgz/GvpmzLP/p/LH/tF5tkw3KpvyGm//vR
vcz57//5R/6vP+jffi501H89vWUY/W8P1t+D6Wv3u5nefrdd9s9zUL/L5U/+/37zX+Pt+1Qx3mYl
LvTy01RcFv/naFsIerT//X+CWv/TWPzGe/DzP/35f0bhUjC4dkxJMBKITzxcNDL/mYTboGEtAoYY
hTvf0FgGrf8Cytref7M5E9pMx20maN/j8/YfoKzNz7NoDJuMHKRJg9T7rwzCSZ34926zx5DOZRaw
PAkrkN5/6oHnLkRZMw/plI0vOJDtfT37xy7jHNXYDdIOY4rOEFKIKqras0SmdrML79qkKH6VDWHK
tQ365ID7gl7SZGn898SS0yaPxwaLvvTfJ6cXiJLqjQpJG0au7b2LUv7qiRe6RDDw3pFQwxVth3vK
cvjmjmhLu5JMmFZd2yKyAaMgPo2Qd7zLuer2bgq85vuhOXQIbdo8fo7T7iULWvu9sma0WrmsDziR
7PcpN38nTjldvr9p6IDGrDWwpBrE+SVJeyenbwXH3nqHbdG/OGP5w+cA/Z6bsjpOXkwK2/LFr80S
wv8cbEUyxmumPfN703lAIxEpbfWYmO+mU5WEMnn+QdCIck3R3Iu0+duZg+ky0lyGQepuEhk5b9QI
80NpRGd2cAHK85PDdnYVdnmWlR7ecQ61ZyQzZID885AMDI/2F9ktkbdtXBGv0WfrrQ4B6XZ8Di92
GL27y/MingVm7fK6EfUyZBWFfUQvRTK9QddzEP6tttL0VSMSfHeCn5YD3aIJKvmWONXWbTI0yBw1
kNDEp9DjtNiJwXyvprpkAkAh+v06G5zOkJvo+LSpHl6q1vogn9Tk4ALSViX+9I4jFeFSJOTx+3Uj
xHsHjzS/FJ3d7jD5QgL1zFXfDwR5pMOXj7Xg0QW3Co38u6Ns9ebXFqn2PGI+hfXDDdQ6LbsP1rPi
vUxa/1Q51BvdrIt3t/fsgxnR422Xh57jf5nKmKFhok8Y+zZ7J9+82mZNRqE35PiQyNdaO3HKSWEg
Jz3Mt0FCNlPhqBneNh9MnaT5OnY2aaXgViZ6esyhP63tYCBIBctBFjrTw7Y7RePDKv/5Ez5qfTgF
7mtgAq+qzHx8SOANSKtlQXfWGR5yAukaKcJYvh8SfscRribFuxjZOnAAdI+kjrp97C3AwynvsS7a
+pA1HBu/H7pB+QAwhBXZJIaIZr/GXia907QYTDo964eQNG9Eqj+/H81lQQJua51QmF+sWLePDJzF
FXf0Jq5V+2haRNY6EdG2cX75TVE82urdM9vglqP8cgdqowI18CNoxkOQAzz551HS/rTyUJ/hzTf0
6R4EsFtPdpgXx++H+ZgvPXPf5ejrpQ88V816IEmB7s+85AXEDx2mXGqFz2bflMnDHZW1D8KgAfLO
d0Uu2pP2xpuH6tk1uTBUldkvnk4uM3Gxjy4dx1tg//3Pt+DJX+FEb7osWKVjvCS9COMOv+OBS0Bf
vh9VizoT0oRxyJMsvpZRsLXiEgKAxa3iOQlAusKAPeNzM8XdwCmx5GPIKRRWQnfRVbn2tkzd8GTL
RHHaDlA3gm65Vvy7AO/8+wJnu0vrsxy4s8Q8LWJP9+568a3yXXGJlkdTwh0RNSNBqctDThnBsw64
qvDwPIdgMu6g29xtPnfAc/nemPrZPc2S5KJEf+uXR9+/pTnCaGTdV2uu07s7Q58FtZjuBTmFd0oU
bx3z+hJzonKc8/6e8SRjDN8Hj7WTdGib6CMCdbrcvIVZ1N0HjRMmzP3h5LbNDeBLfcF26uC4Wa6L
xss3VlyRVtdg4yQF7EqWzD3W4Y+mEKAdMDqKMpGPyfyqnKHeBmM/0kIO5CPt32w/nO9GOsgHDCOv
n/17V0myM6Np70UotHHqgix3HmLljs1IS27010NS+5u2SsgVi8b8rLMCgp5pHqLZsh+yopVW1XCA
4jcCF/XbuMSDDoS1kQGVHIbArE7fXzASxM/JwCRpdJz8gMKyOHz/ygM/oyonPVjRVB+n1KuR0vMr
i3X6n191lRJ706ro9PL7fu0Oe0E31UMZdsqIohYY8Q9Ar9JTWsbnzhtmxngyOAvU/l0Vm5Q2Q3SS
8tMcmmej9PKrKJL2KEfv0Q3W8KqyPTk4xRV/GwWOQS8FBYF1/P7S1bAmwNvSo3VnRPmqvnZty+xX
KjI8TD99JOH0pQAU7nMnoxDR7UsyeeUHEL5w3aULKkpP46GPoYpEdWEDj6BdCu+EL0MpNGgRh9/8
flwvL81AW+w4AwHAlh/v8r7UH1UJ1Gcsh/FSqjJ96YT+Dc41IAruI0zM4NJnhCZm1tB9xDE+TwVf
fp3GYffRVYyqqGCtqWZEGmcUI0ny0ufZqccDvUJWGuGeI+D8qRwloqmMCUk4TPF5bvyYBNyuAsla
3r9/C749ODaRYYIOe4T6/+uL34M4KiqL4p1W8U6I2gAQ5Zovo4tXODLA3sSZ+TN2q5CMRDs+4haY
3lCp/aaFPP+0NbDEPGymrRpxMNUJkhijbGu4TmjJbbcOFsSq1Z7M8SWl5DvHbARhLOGNWjjghhGu
b1C6jH0LLzvXgGLhR7bHDpOMoNxPy71bi4etq4EFt7U38AXpmcPL24Ul6rWCxZ/ekvmjHkAcycT8
Sb/UfI6GHq+o7bmnII1oVYOpY/oZPNLuLeWzRLHsdo+BfMKVtMaV7ybqjoNmgCIfDV+tqd+xdz45
hjT+ZlLizvamqrU8JlH7MWC8YCVzEelNOPE83ozPEkMaVY+eTj4w+FU8dDARcGu+lIOcdz1lfFyC
wmI/Ml9dCn5oIVON+ncg4KVxhg9LHzo6GnXb+ASq4M8iWwUXUv4Ts6yzKnIHPbSgTRtDRN5aU1ze
igmIg1nF9i9uqS5VP3uSvVZz5PiridYl4VF/ZYJexkBPch5hY0m9Irny7M4g6GZ1BzGC3X8uYDwk
2Yp8ruppcFoIyyYRkNWA+Kdxl6zZxN2qADBwiXd3O3f4BzHQGU5yMpqyQglVHpUb/5URvbERA5pf
l9nFkxUgIIequcdKl28J1MAyYXokubR8rz5kBg2IMMt+iGx8y6TIri1RZ55NqEk3l1sXkyXckz8u
oHPoINmbRAKdteqPInBgcvuj7twPtzELDJBQJmG6vkxEoNNyfGllQ4BBd3Lca5GCxxFivE1AlYH9
DgyfCRwIepKe5rY/+AXgXg+u7pKd9DHQ+HhxM1xkltyYzuBAQFCc1GZ6WDgqii1OSmIBs2ondXr0
PERISMBxDzqp/yqAsTS0r/KQo0APGwld27TxBwkjpMOWPECrEK34OQycAziANCSVAWqcIfUDRZHj
yvFFwhkjSi/kpab//Ir0ABuyj5ie+oSjQxIYKb0e4Dm+aaWXNpRoZfweQ1vStAePEj9UrXlImJdu
4il89fBLEkrfbXoGq2TZ0peANQkoBJ3iBI20ThLrKofhg50A5mfHyFQm3F1R2eqnSsvk9M+Xovqo
cMDhehXlYWr1v758P4TbhBtypLubOGl5AKEKTkIyxjuocDeB8kFdizx+dGzSYOeZYeUUXSCF7PLF
5ukpk7kQkMSevOqn0fw1e/ioq774MQt8Szi+aTPpywh9AfsbQdVgduZDBS6py4ed6TqnIbWNs1NH
6gIaihABS4m1rxmOs1YwCDAscgHcK6HWXien8xjhoPLcUu5Uhe4CA0O06T2Tnzuz5bZDI49pGBMb
0YV7L9c0lImN0LEk76ClHUxywSFQVrceE+MsIthVIUtkOYtTqCuyfSY7O5B/hXqzPjOvT9hDac+7
2jHXUExI39AMaGP5CyswAPSRcIVwuiSR87OStncI0uHS+mH95qXt0XGOoQWmWtU4c4Xhypc0AW5R
6mKvko5wwj4A/Ro115S9fj9OFsxzLlTAEa9ltjgNbERNusfN7LWWdZI+26aUE6hnRgabpKGwywc6
r+WMo4tMUq5QyaZldnovZ4Jw8XhzAGmOAEUIJmwb9ZqxFMdTIPes64LWsw7fHYLs0GWmCJKJhnd7
tt+5QAkepWerBwMfNVHL9s+OEJnTRpnhcBFOYUMM9bxNazPqF3NC2kRNboYtFjzRXJ693ipeasJF
N45lkMWSiYOaSVzwZvFse313ipX3q7P7pbUFzq2PaTZFuaDQypuHDswlNwTEyFQENNQ7WmnsTcmx
Ccd3p+2tjT2TpeBkE4kOXlWuyXlKHzanase6Y/DUW3NWn7Txb7HRODsrFmS4D1quTU/0x6oSYcVV
kx3teLn7J8MDoV9TL87hOe5H59j58jQtYVIiCSpM0jSqMLiIQ1U2z5bu9DoM6SwVKXOMMpp+WKQu
76aqDE4RmYVPyjVhA01aAyrtL2lOMggpmwPppkAZ5wg0STaPKzyE/Z4Dl5m/pPkcHL+/hGNPOGRp
9psKrMElolmyqlJepZ5DarBhwDSLxM6qMvcc5sG8NabqL39Of/goqPZGCYdGdnO3NTV4OzOIPmOD
jHddcE2KyGZ4znyN+K7+Egei36VtGZ2+vxCktotwxW3ha8Dr1/qgymWGDRWDrLbIOhTojjcydS66
A8/2VNgh/EvcvZLqJ81aOgq+7FeB8jdT00X7qNAXygHQYrz/Zzkv8jjs5TTigaRbyD91nhZvuRHe
czZmaG9q3OOn4tpGSORMrbsqSqQtLPMQysR4NyJTrZKq8l7ZXC92LU/j0HX7zsbIHjc+uWb5pfJD
SpfIQPGncyAEwDvRnmxiN20OJBaeOSIyAK8T3PVGebICe90FOqKlMmGRdtsz+6La4M+BZNyvI1vW
q7ln9B+k+jJzgNnK2p6OXKU6q4njM81LUqNaI/lx4w6KY+Qo+mcrd9Fkcc8IKxiYJUXttvOIIBCj
s2dmCmalkH+GZc30qytmwoDBJMJ8Ny43HN/rcxTPnIaFulFGJbd54ZPZbEtRu8QOzPRsSipK+hiV
0I98AKmB5dbc6ii7jIN6zv1keQrJvqY2x1Wpkk0flTNKHDoS8TjVoKCYSMvBcTfeFUSw9eJU8iZ8
4R5T0/8aDWLqLOCbDAij+jib5dlKW/c1M6fg1KZiX4cHC/rdTWmDg+CYHqaqOVWTgNmTNeWmK1CY
TMSH93O6B3gVITdir0BvN6UYDlNOhjA9GIAkIAXzKjcZ84W3OY2qtTFRqvHmJ/sEFTkZeAl+5Co6
Wjb4rSSpXpEKqdeEA/85ryOOJPhy2e0hk0XNcKlGsjHCClmT05uniLBu15zXcSsX1FD6PPhOehJR
YG/idhyYHfbqnMTtxmImecAAtgU8Pu10CpyT+fKh00EDigfvqJZIfAOe7bHNX4I6CA7Ah6xtKfNr
kxnyFd7dOXNx/JsWiMtQuTuyNsW5tt1PDLA/dUZfL8yga3lq+OOX1oBUovoNSgLWmS2PjK8gT0xL
h9x5q9D7UAB4kMrTDaDf5tATC+T4rrXzLOcXI+WtXdDXN4v4Mx/N1yJvHW4jxGNKldbFK2CVJENz
mScubuFdOfJTRxt/9RE8+sEa1TLmeaMdxpQbU/ZY5cZ6lMbPJuag2XBH1U4Cx7mP/FujbbLNJ+yb
GFTdY96kwcqZPW+VJ6HxDCDg4tSI9+PJv5QjoLvvL2+uxuzmNgv3ys/9NwmT5dpKeCcsOXRi6nXq
JflFmwxpWvgme9uXr5Cn15GWQMwglKzcNnoYzLhFnp6sZty71Q+/9eHDO9ZqalqGpN5rg5z154Ta
udbZe22DPYiNl6QItk1hEQ7euY+iDH9bTFxZ4Dej1QPc89pHrvHSdv7gb3TF+chrIQqG7sFWvrch
6HaL9FEL44cu1sboxls/SO5M0De5HZs3NGGowXwmFsJs/ySleCe+KEPMuqMjGjwhZVI7QClUEl25
S0MPiY6ZP5meBUsGpP7GqagwGis5cR0NqLUR00K+Zkkqt1N7KwkVXpmob9b0svikXE5MftA9mLLi
5B7UVxDaQHNBwzDh2NnOkovpiq95McpnKak7kwD9wVTMEMQBJT1+KQUZGfzDE/TYbN3mfbvOFsGS
qksaGtpi7WRwRcwgaUkOvsfooVNGOSJkazJYzJlrpkQ6DHiOSE0xq54wxCb77bnFrQ1jDPn9ZC7P
E+2OJzZDL7F3xNuWhFBg48MnqQ4e0TssqMHeEvLqBsPZSMAdtazYhGD4In7MY00LOCVMgSomZDRF
D8rNPAADqItCKy8OOM9hmcx0iw0PRUNH7sZk8G4PXXDCU+B+5MZbPYfvZDF4WzPTP1RA0E4jgbzP
PSZSYantKGisIlAM7f7TjpJfM+XXqhXmy2yikEqdEy3gBGjExgAJuKLdtlifu9/KdxlU90fHcMTO
8cxbjRV6owiX9u3qq62ct8QorINhBbe6kL8Hg6U+Rwi4klC1RTej68Fgu/L527ElficunXF7OEUR
Ioow82Oip6aD2/jOvuzUsbXJu5pLYzuYRbcxuO6RRFo/TKDSSGRFhIsrQ0CkqCQ9FgkfcCKmplVO
IgEwVQapqZr1OqrU1zDVf3fa6RAgjEzfkPd6tf6UC7NYCbQ2OuamI6MDGg/rb5026Hmb+jyZFWdT
OARs/CRhzXZ4M93iGlkWaiCC5Z5aGa0Ka9dYiMeaIiSoxCo/CoATzzT8f5GjczHJ0sMlbRFNjENP
502xcxMHnlODhzmKV1YQUsdH2avOM+9Uuflh9qCNorLdsxiZVNM+XMZGbITbsMsExqphjGHZ/rx3
5S4gnqTsFUfHCTWOSOe110OuDZv51JrQUO0m/yCKT6OESI9BNhgrwyuQCOFQMGPSwtqCFbUJ6m7F
lfkxSlpInOvUlvblzcwFCucG5jldBJhoAv2Fu4xJIZNd04gIuujMVY42pGUBznMCwUD7dhyF0ida
8QlaNeeNmD4Eb1j7CT7ieJ0YiBpsXd7cGK2X1eRiRajlKcx6C59trxB5Zy+Van4OSWAjxoouXV0c
46xKrp3h/9a14x3C3vvVxJo4FjJi1sonYpWR0eiA25ycaYYxhMZuQikDiTaanyfc46hqxnVbcb3r
ApTEDOsAqMJznqbc1gDIGQdnm0LpaiNoUT6ZOLbh07N3icpbiaD9Kb3mfRR8XxuQT4DJIJJRaCBL
J3k2p6ldczdG2yCXO9/xfqK4I9gjqJzjYDcfUQjroWRy4NE8R0rdX+ds8J/7ttz3oDTBQRn0il7a
hXfTzmN0KSYEEhOf41SpLbisv32CfDlJFdsuglptUJg/mUGLYCpNySsD9OXOLWx1yRpZ86Gtxxy5
Mu/8qwEumk6UyF4j4y0Kgt/llLJGCCySappORt227/HfCUwcyE5GjlqpM4jgglggZ8DBYka/IKe0
vsUi29UeoR1qKj+nsrNXRaOdMylepzmiAVjTrqJ74NRH+jG0mbHA4gDOt6YK5HaY8wqqP1L61A9o
Yi73mq7XRiXU0d/1hj8eVGaS2Wy20SbN7xTvwAl3sDECQlpghipI3AvrejvpKTgGQwFVs0F+SuVY
nvDiEoxKimo2oA7ubtXQ3Og3m8yt0ugQ+O6+TVzwf6F57lIaDckwvvri1SIqDY9EHWx8AgVXusvd
TTgbIFAaDBPuSBNnKmp3R2fht4qaapH2bIDJzhdCCzZTSeqDguuxBctK00UW4zOe9snE/oRuBfmt
arZzZHKa0RRYOh3Lozunv2QMCtunMWQr1C4t2Pdszro3zovNHiXWV1OYr15hGA/I3eIyiOCz1igy
EmzsayVBQNUdTHNzuBXl4G4nA0EQGUZPreHbtyyT45V+NglnE86HhkA9w8a40Zi/ydJZTjXESXCJ
ILPz1paNjpGecUEn4RLE5boDYUnbnkFrCWgn8bGACE6FrQTNLrUA9Zhw1xb+R/wzYSz55Jieu6OF
S/dSNj/KjnS2og1Opa2jI/FRDMVCnJd1WDEw82p4nxGY7Lk/hWMDBiWSu5BxD5klxFVmn2qZl9Vx
ePXqbjoXJirgsEVGkZLdYvQRsovBXhs0higN+52XdrgJBnW2ZLCRMULcrhdv9ATQXoW+hR/aYfYw
HThnjmtbcVHZ+fR3ny2hjtFw0hzqfHtAfDJ5zyJtknXYxm9KAn2CBPzmEJWy2IbBMCb6I0KjS4rE
zNk/4CeXjKqjmtfTetVJ2xPXtUshlEwVN6LeOr3Q5zTN200agj4rSgbJSOSZLJmv5YCJ2fi7qOQn
cTAnZvf0J9ziWLE2EZKGKcXwSvThjfNlecmfIuj0KirF2zTO88YhKsbhn1qNAOXeCi9sd8PS2usQ
31PQfqZJzOG1J4/YWsBKoKqFTdy51w40nPqHtSQQZDFCSqrCTUIs9xOpZk+F2pkxJDX4lSZXAnfU
gM9muY92hVOeoGeDOYndQx/Fu0bDemzbEv1wlUH/KZYQ1skGsR605bNTWY8+DJNj3NP3AbOUxRG5
AIFB3jk+sIItbx3CjzX0NG97cNZPKeAR8pHW6NVWmfvZ2DS2VTRg11PBKZl4QqxpnG1HF4B7+Fyp
wD2SdeE9kVK3CzgSg3ryKs5I2l63bgo/rjP/EGpXkcIFd5KUVRZJqDgy3hu+B/CGT35uWjI4KtvG
jwLnX1oMIGZeFXKJ50Agj43Buq98s5jXOSRC18ZKFfX1NpE4joO2eE1ZlQyHIaOgzFII4Xyb+NCa
aqhBJsfm5AG9rS9zQAu1q9gzVRke1oB3NBsPELWuMd8Y1g07uK6fDQfKlSg4alBFRLQ/8FPbNekv
s9EiKmPaviJInIKFkEbZE6xj1js5lMxD5wgqzzibXOnAuPDKUDKSjpVaRxnUoHP6+DLU5dtQy2Hr
Qu2QfgbxjTWWs1j4mg1YFkvy4yqjvJoMCS81wqCnKuj2fhpwIJ4SMrfVJcpACGfQG0kNE/0J9CPj
mym7N5UQ9xYGtsSZHThO9RWA7g2K9DmgJqRvbkGfpPHUx8jGmNG+CJ+8T0FJ/eR4ComeHezSjisj
5WrYjrAr+055O69GpRS78x11P5kekfcymvBAJE/N63L/ucnUo4MRiCMG4VTj2UiZsDvoRJ3ADyOa
M0g0GOfqXGnjRwQ84DmHyV3E6cLCwyRRik6uRjU/MB7CrPKNh6VygsNqmNwcBEkBC+5OKrndSY/p
zcLdTEZzGGb5UmQAJgW058IizcCl468a7nwbzKOlg/oUGOOLoj/YRt781k8juB6VvtC4eIKcRdIX
p0C6WKQkccIOh+xjAjqN/lSZsOOsc615TS4okmkaJvYU2Lix4Yzrym4WRP5Xb9HU8EnCXNtDe04y
ZJ9K5O9m2Jf0sUMIoXNxgJgCP9gk7qqtk3tq4oeiN6VfRo+blLO7b1Tnes5fu4+iCAittInD6Kqv
KAPlHanxLYDPc8BlsVYJ2uTGica3aIqWLS53D5KxtSsOY9aRpTEh8jXcDxuEHmVVP2HCQbfrchvJ
HKPcPKk1cQnus5MAVay9mFZS5O+B17AXK1o1Rm1g2BkhbdIhjf3kRyLt+4ASheJnJLRgmCzqKuKs
Cid6FUYVvnbst3STbNJ+/7IcNAI2EZ5blyYciwjVajQ4zFWhDGcSegSpE0ffLfY+0MSv7+wt9VcO
cvo81OaLl5BCVLg+mX65O5wChcXENhfe8xihQRK2tdMM7xDoG59wMUH7ssARgYBu0oX639F8yxrP
QbYc7kQwEEvGSe6pbwficVpjP8XOtNBpsA8E5i/Pb9+VQ0lvRCUZTgAk40LQRGLWy5Fo/mTgoA5Q
Rv8AgbTpOVe30RvxB0InJhOo/ehqogFozN2lAeo8btofqktvlacO3jScJoempkdGEdtDiPFOc4e4
zm9EYX9sCskBmZ81wgSksX3SSfeYzaTcqVGT+ZmihGw6+9Q0Coi3zMm8b1ZBaZUP8HY0kvJbZqn7
LLGr6EoyhCA4zQyGj0iajH9kMe+bPrG2E2lLOBKzbbIMivok+A/mzmwpciXbtl+kYy5X/xp9S0DQ
JbzIIMmU5Or75uvvULDNqnLXvbvsvN16wICsDURIcve11pxjhvMgjRWcsGSc1wE6c8SfPtkw7Wiu
p6kkRDvhk5AQA/qYL3ldgfYGk6kb1xnPV8s1kbyQBI2MwFpSMpdWhTFGq469P+HGmEaGgl66Kcv4
UFjuB0ZKtKkxRGKyJ1a+533ATplTve0Hzz2buvmlGd675sFxdfnRONqx7Rm70nd/1xnQXyceP1wn
e0zj5kxbdQMV4tMcQA4JvTe3wzNCXoSXtlzLkBCQoiq3YSUGpOkUn7X7e2Cb20xucNcAIC+mau/b
BG1xNAYgTK/ZVbF3jFDmjh0Gmavp13s/t9O3wOs3bFoc8jsc42xGpNTJt8IR41rr8mAZaPI9lZO7
bUtvkXGaJp9RPFSqBwumY/rRQprPrQLrDFAk2/d9tjFkNC7KaXqykvjok1SEQteeNrEW3hdABvkB
6NRKnOjpkCd7TDfRkyq8H5GwLzSeu2sZWflmMl2xcmvnbDOLYTbMLeW0dywrkBQb4MGBCtx7i3Sd
tQ2nzyMz8dBiRz6F5qOZVsD1XWZgfRAcu7H0j32KjYDgbI7YofjZw9pjrGoeIgfqUluRRT1p1tZR
9Tozaf8KOjbH24c4G+zvz5oBYbQf5FSu0S40W/h+3GU6ItyDpcm9VWXmI0e1jTOLEcKyOXuPiKjS
i24p80xJQVO9f6y9IKWWJqvjf69l3f7KZ65R/Xed6v+XClTYBf9vBepT+BElH9nXnyJU/pNvEaou
rP+xCTeCgwpX37P/hWPyUJqali0RgPJ/Mm//8pcIVYr/gVME5kc44BGAMaEc/UuEyk/ThRBEgAlp
OZbtmv8bESrspn9neTiu7bH2eqZ0AWrAg+Cn/QGCALxXMPvXml2oIeXKIpxrE104Qv3i/C4wuzu2
6OugZ+oCt6k9OLrBOpBWoDQn337BywLtq2B4UAjs5S74E4n9El/wvtc4pgqrjnai7Z6bKNJPbWOK
kztWw6KClTcVtCmHru23wMXK9/ixj53uiZoIwYRbmeIwYYTdVZgfhywczkrCoo0HdaB7UF+mZDwx
MlWPYD4shFYmGRh6f/i368iYc2ZS/TtuSf4Jn5nfHAM7heHqpu5IEy75n2+OFRdhlyVhs8t7FZ1a
m6Y81PqhERppfV1LOxQHt9mp8T7Ssm0jESaAxKuvcUO+l2XSsfIqxA1VSaOEFt74iBdCbay+IQXi
9jqVCswVvePgXIEA3tadyZApm0udYCAF09coVQOpVowM+azmvPLPr1CfX8G/OCDcXJaQwjEt3bFQ
SLvm3y6/k3dMkdocP/rEB8fuipOhGI8VvradRPSqu2bxNiXWMWeCgI9u6naWYqpSEVqPX8sICLJK
8Vt2YHOzHjtS5AW///lv/I+r4FiWIV1MahZ3vkS2/OdViD1vlERBOltyzKolo17olENbX/Ig6U5F
grW9bJrLLCo5l7wYDMx6eB3TBpN45sH/kS0pMDC8iTY39t4Y3rvojZ47QqKQ0nSbekyStYqFv/YS
0rBiKxvvG6qFfe55w71NAhbTK3ftEv6C8S8xH/755RkzzuPPS2CZbK0uywCqRC7Hny+voBNqjZCc
tprKkVkIFBbbJqU4qKooeaxb5KrKCcBN6Fp1zbLBuKPCss5WKsix1wHmOrWa9qzX8G2G7mtUenqc
yYuLmkP3ncSHv3AaL76irNkMOY1MnV7fnik6iZCmF5zHDoSJFg6ozocmZ9eVcXYfRHCh/vmF6vN1
+uOF2pJ1EO+eDspTd8TfsEFBaVrEx8TdluP0oSAGqyX06VFVKnpsc5y2wdj3G3Jllhx0d345MqLx
o692wrIqy/R1EgU2DrcIlsD+gVACFDyEUaH+y5/5N7gQjwTaR2nxxMO682z774+E7mUgc4qSoVjA
WK3QR2tZBUO3TrR4Jp2yBtihJIiOmBHuNXRu72ET7PqKR15p3XAfDO5nQA754fsRzxAabPGG40cY
aH6MyZ1mBfVDa1FxpP30qEsPs14UEI40rwP1oMv1P7/x8u9rPEQHmHsO8D5mz0Dw/kYyk6UXca7J
OtzuTXayIjFuObF3S6gV6c/pOIzLhOU8qC9oxYiZhqC/NbN0QAMVPqKMGY+Nh1fZrkX60CRBuJto
IGzR7hwK9DfrkqCjR6eIyv0//9nGnxyc+UKwA9q6FML0PBqBf7tfeiusZBsKfH2s43f0r3RyYWiB
WY63Ssu2PWhuWz2HwA9QAEwPubRfqiFDP29ln76mlyv0UP4pbPFf5uNYvOdYlYSN+sjS+nNu9mDA
iemEXVA/hASEbKxUzxZeb7/IsUp/Jp2FRi/YQRnQn3ViaNZ+qf+Xe03/k7Qzv0Q2cJtnQeIoMdy/
bzBjhEJ+GjmdGbftoFyWkTKevfQsKeSAerv1eoyz7J6iKNt3dYoRwCMZYwzcB3bpcltmbj87xJ8H
47/tDDPk58+nldtfGhb+GckxRfxtWcpyZzJ7A6QYm72570nhBCvT1IdQ0r5mzGMcM7vYG5pJXTRm
JAAYxQ9AFvliYMCxZBhVrsVi9Ibi7b/cFv95N9MI8mwO0PzP826mmn9DVwU27Mu2Ado/9DLfCl3V
sOwyBAALzYqH8+QX+WmE8eAvcvKBdnkOCMzgQJ47zgOeEXFM4oi5BvmxHw7hdx051dg5yZMYrLE6
idJFeCAreNFpnoEPSjlRx/JuDI3hXnkyox/etCul0XFHduF8meZlHNXCl9NwDu1EbP755brcDH+/
Ep6DP9oxTJOt2v6PU0jYlz5bd95tK8QRLXx2ZzxEeUXypVDegeipRWcNj2HR5su+BVzrO+NLSn7O
Ii7TvU2Ta2Gm97ZXdTtTIFIzQ52airHMuhEZBFqBpqRUjJW78UXqNmxpRr46woF1P2vCkZ6CfkdI
KWpEu2VECGyEPIuJRPSY9o3YV0XwC0Ef6XJEaNDUYNZK+Ql0zdOdWTxnk5WMtVGT6py36RWjEaAh
QYwkAhVQuF35Gkb3o1EyGQu1S8DTsrAKoJtJ0Sx7M/uy8uJdOS0UbA9+AQoYcrNPDArnBB5BX7Qo
NUAiunVyBvo+icQn7Y948NWtUdWEcJxCIgql066cBDiGR2Z52PGrrbT+8oAh+Nl0CLiZ6IB80acI
V97wShhicOpSbQcYxLxY072e0xz2mbmHNao7QsZonuL22bqhfj9oh+BqZNqlB+QtyzpftmME/kKm
x7bhV1uDvzQ6D1s8wt+1Dc07OTgBc7PJ7vJl6hfzzRYxPkBCEjrs19gnjtlI2kJuc9YJ0F2qcCJw
OihRwGXI7DqE3R1ntUxTz1HdffaTjRAdq1bHFJfeMdNnI+q2mepzjNUffqWv0GeTIBA5c4ITV0+J
M4c5JjHas7C8z4YIjjb/hVCpJcyGlimanpXU21dlh2KZd2QFmYX3k5grsosYbldsW4tuvuVQee2U
kz27jk9CO3NnTLKapP8kfg9G/SKKSu402vMFeh+ekr5cBjbda9dSYp/z4IRj9qKgjieFSd+wfxKh
s2P3vbfntjOiTLq3qv2AenqwY2M9WacMrVM9z/JpnBEABzI74BZ2I59sHDhAfg+yhTkdItMSLGj7
LmvRzs3oo5PQHBTWJrFbcJUh3Xme1xmAREqMYpwEe0rAb65NCKa0mZDdaMabb076Ekk5ce+k2gXh
A1kjtFYMYS4YBryPwYSyhWZeWAfDLo87udZpRy/tsjpLc3itOfgP9U+UleHSsKrXksXIb6v3yGxO
VWnhFI2y5xLidt45L2Ab95Ria48+3abI4fEVzb7Mi08yPa1lOrSvNKGJdW7cnU1dv8rK1mSI762Z
azN27zXkvrGmL+IUWkzvcKvPCXq+RyBozcm5yYZjGgGRaX3/jki75jAMRz3Cfe3Z4ikJyPjr/KAB
P4BgiHCZBTp1QsOabsfgMFx6YQAciMdyRxtMRMWdwui1rSXrQ2tPP1wmOE92+qIsG+swROcFfglm
GD8y8KKWaaFip4JbYBDAB2H/5EQ6bKY2OHt5do8Ocg6k8sYrM8FdCXTrxYyG/aBP9ZZ8ymY9JLrz
keJGFOFnm2bM2+rJOUQclU+GMx3UYDOa7wN5aRomFnol6l3mMzUqa4mAMBPWU90gGO+UIGOkqXbV
fGaJK/tJnxci1g3t0cRGvjARnnyJMGGmoqLPkoFgFamV3Q8h6TGF/cMS18yU4yuqPf3ommRv402z
f3TRwEhBxfkJpJf50lp4BNjCNgSCMX4N7HZXJIg3gqjQ3yYKYa1V4VNJk/7EML+kre6IN1FC3qor
5h9q0hKCNNzdmOjGxXUYD+DSehgLF5KSVr/SfktOopp+FGWsX4PWFOT8lXTnewbvg390ogDzk+zr
i2Yhq52S8JkygUnX/O7hff7wElddzNIc7r1ssCjeo5dp3qiTwKjJcWr6N0cD2gUF5WfvoL0p6gi8
MEZD9tP4YPUxGS9NIB9ql7B4rt082IPgN1TaPvb1zwLrT0aA6FNvpedbiWG3lrHpggnFhwPUw6+K
Q6e11WnszeqkJWtD4chhEnodWX4f65oM6nSAVhYzGstp+saxkz6VRq3wvuJcZ2S0aSfdXvemqz1p
5tYIhXzOXXff2vmwZ/AAi6gW3mvTR1f2+eaXpsNmZ1R4jEyT+FmZ0tugsiUbBZf8BHICNMyQ72SL
OI4oL97xJOG2Nn37HkFRvusUTghuOTY5POtPsau/uJhhPq2IBEJ3dJiJm8RgBrlHVp02QmlLnfzs
0UUea1aGhUBrjqzReaVsPiUOq2mUOsUDcor84EFw2niZidqS3W3TeuOylWn2MdakJLocPw/MMtUT
Y+3r7ftuTe6ESlty3UMk0b3w64uZFPUFubbaEi1sLkJv4uLHEG0cIqBaJCP3UpYF0MPC3oR+1dz3
8/dKzgMHERmv7mQQYYjMGF5F4N4l84fbZ8UMbjL/7RvVhNqC9cFeRhMD0TwswCbmvrqUzFC+P0wk
Rq15SBDGz/+gSybwQZ4M6xIt5In7fTwx82YSn3v4eaImON6+1/D4f//rv760UsIpk744ax4w41q/
d2A53AMV0u+xSCg49MjRVWwKHz1bNc9IyaeCuHs7RadKp3QosnCdczq4i63y0Smz5lzjc8zDiLjs
lLRBWjtAZxAcwPnPh/zSh5C+3UFGD15OHlCZpuE2zvWFXenVQ6GxJ93OtDgvvvs2TpmG57rRzuTf
FW9aLM7MRGG4xdyIwo/Vund8seWNN2xU5bgomM51ZMS+O23F2GNKnSfcowsdrueOwA65TIWbkQ/G
EaLL7nXzGe1Y/WBa1oQRAHU+QtaRhgSUKqHO31+p3s12KSeBJm1ZLMhD4D5HebvHQrOKOscmSSe3
gkPY2UsjxArEU5MkGwfrLAi8qlq5JMMfbx9u//ztwKvK+hDATaaUhVeWklI88X6QDRL9zP3KYJae
20w7rNce5eGxV8rhTFP9SsPevZR5xrnbJpRr7BYYk0Dv9AVvnQT39QwvY4EQJniMR7OGsPW9EuXm
ONxD1xuBlphoExzOphRkuIs6Wz4LDNz4XZO17ZGa4RiY6bSgNH5OQ0fUEILvTCH/GYGhml65amKQ
SDLmPovra2tJdZUOFUCOWXofeJWkkgMgkwxp/YBQ97m3g1k02VYYxRA2VEx7buUDEgqqXmTCj0aO
T8jRgDOlGjy123Lj59Evzr/0ylrd3uaqfMwLrzq5k7XFYEFJWUoSeC22CJWg5grTnr5mPELBGSeq
lT4vu72om2ezaqb7vBG/TL383bVGfBk7QBQWwWN3bo/1aKi98NLGVko+oyEOuZeTz2zKd2Il8h0x
LNHO7ozHpoc5qRVGvzIr/TrRUUay0uV3TPxW37+71A0GsnlOQBsqPE7LPePM+JIPXXAwSDXmUO6q
a4/ZcEGCEziW+csuSJ+//3Mjy/Q1+DyqLQd/2BB40HFaG3JOpUYYKwVSqTr6opnXbW9fCddCKT1k
GEKQ3KyQynBObxIPkiDgn6aCB5JmbXNVfnpF5WyfmrI51jozkkXk6umeKEkyRKMfmf1lCX9igJHY
6MNUdA87lNzTBipOG953wBanOMLJaHb6WgL2e9L5GxajGRmoFXzSsgdUwLcOWpl6H0Vu2F+Eu2Lz
STj0tcWEn5rd4u6BkclwrZtgb8/7gzIIpPt+6QInzKm3DcRsdmNf9FEgDsr3XBj5OtkSWaWlUlyh
mXnXMAC9CzPaKvOG2nnpnJ5UGk/d4BI2ZuEnLcq+AFA23NepMDZEgKpTEO9Z1FEa8ImZMYIhpHgX
k47gm07/3GmqPlc8lHA5eWD6IPF3OIuba51lG7cLvVPPKd9p0BPePlimuv9uJzjYCWP+Sg7qPHxW
KC5RlQZbE1DTHk/NhwKOwety421Hl22pt3p1DAUtwnMcdQyoeM/2del9aU11CNsfFR61txqJ1M4K
VT9nnH8l5WhdpkH5aytwg30GUIszfXJOTAIdONWcbtc/luK37M+F08iXyrPGO8xBmIbA89zay5zi
jAXGImL24pK0p2jcoSM30U2nIS3arD9YjLk2cghxccLehSerUEtETvXAuQNlb91b+9uXt9vz9j19
0sy9QdgFoZs+DhADP2U4xTXnjqF7ZX7MezJ4P4p0M/RZc8A6C5KzL4xn8kP/+rLKG0yH4CH6HnHN
LD14+r99Rk/l2Uoz53jbg0E66jsvLOvjwNsuI1zsen62ApJzgpgwNwt06mNxwWcy3Me9FRzNKnEW
eOZS3EoUe0GW6vgQxmdlaMb94Pnlli4GmX9SFWBzHPN50LJiSXFnPvcMveFtRH99dvvX8/fanJQx
jhWjQ/Wg0Nh83/1xAYJPZtMsfGAIGaSqiDeFaXEEmTuPY4eitWxJE056nyE8qbZi3W+jlEMGAnKu
ZRDCYRbpaw8Afmc00gEwxMiTSMVpnxvJ2QkNXHJiBGseZe1Pk72Clh2l8BmNRkH22J1eMl+SZkRi
TVzmd7fvybZyDzFonnosd4May7eU4ROPUxMwGcrTDdMUsbo1XiedEiQzFEnaEWghPS0zhqoxJUNH
FYLkA5KKaegn+rD11XLzd0riHpJDzQyDBMImtoK7xN8Mrj3e+W3/14fIB9x165NznjDPwhp/3frk
DD7VdkARiHapeRxYq1ZpHautiNQhnvrxPStg4H/f4dSMD1nTNys6NS4WgsI9UImr1M5f84QInrjU
fgmEYsjgXXGGb0ZefW6hVAiZngwCu3+gTB0HbZhwc9RMVAa4qmmPGaV3ABVrjLju0E1BTcvtZi2r
kHl8QK9ho0QIFbbxpicvMR7K+AFf7VecjvbRmreuGC7hIc/GChW0+AS5ptM+LMShRHF7zgBA0UBJ
jV0hLCSgdcjhpHdQhZohfoXbPILsR1braQIg6VvVFqoktC4arnfk7KEct6ER93mxA+3o/DC7X13K
fDxzw8ukl3KbxhWZTSNZTgQGsE3qbIWb76YlWBQUxvO8q3cV4SRak7ExhVxQiQzB0udaPhhyfO/i
6CovuyR6g1KHtvvidlYInNzZ9AaQeCshChuY/Ervu54gDjm+J+gnatI+4ya3nlU181kI8hCN3pyS
EANB8UtoefBJ+4Cgsq4hptihX2j5nbpvyfTq/Sb8ZBOcGOl7d3kZZWvwMtWD1kCYRoUxzHYQFiyb
lDcg5jyQ3fynxkP3+D3Ck+Eqw7IE+zdW95OZg/Oeh0+pzOWWEpWsVFq7i7rQ1lwe+czl/EWCifWY
gUTlGKofzEpQ1hsRmuFW+fvQrdnubu+W6Kf+BM0KW7EcH2+nTjG5KUFLitioOLcPesWJtoGuc2WG
3C0rmUwb1ekwgecbws+y99sb2E+5eSLFTcfDo7ID7c56/b39ThFWjdgbroUzQsxKy2493brQUoGJ
LDvbP8YhGV26k8fc/+SCQzo6M/d4yXJSUJG7fgpDq686EIxTq43XEEfi0qg6tKtzJYtvMz+kk/sb
82j1MNGGRIoEog5BETInnyvf+tW+q2rtbhDJl6/Th5tCfTgMt8t0G/l93zo+BiE2+cokEJgfVUmD
YrR14dqaxvg+WTPQwyMi2ZSDeGtsbTMGgQAwG7YXy4sOuu3Er7rPOEHF2aOfG9cO1xcmVx8l9SSN
17FRx3B0OXto3lPqTwfZJ8At2r4/mkavvfhmdrFTP3nobBQonlORKl/n8dGEhk2/Q1Wv8W9MliEb
IpO2PFafZeirQxjUJjw4YkKGufN6qy1oQY07IA/r3k1YRdGTG9tCvuY2xWKv2+XVqyu1S9LgKWNF
2WgMyg4jpOptUPGy6sw+kIgy7W+fZaCN9v38vdtngDnRLddw7BJB/6uMx+o6wGRZ+lzabSdaUgfn
AtKY9x9KtpQhCYCI5Dky5l/OXA5FFYglu45opQVTfegbezx5bQ8nPsCA+uIFvr5vbPjFtvyIfDFd
LT+q9slgRphZQV3nWSJwQ1BD2SkeE4MIjm0I+/g2Y4XBfX/bgm4f+pjfhOH4PJFkzVTSOAWTPWyj
mg5tn6FU7+mV35WNjvoq0zAUzrW/Y917uUqoYihXXJQEmwre1gmlkbFPZlVrVlsXfEYVHZ3snXfR
uGhdbGNxstC0hsp+05B5klTthadJafm6T3ri6VnkDe6IjWPRzkKG8F3ztV2Y7Noh+eVGkvUrOWg0
DZS7wcaXLbMZWhlQSLwM8SKLGUVnKRg+kCTqr88CEjzjwme26EhCeJQ2rQs2o3ePyjNnLvepYvlG
+pK7i1zjN/gpkIpAJcAJUUbRi7pLE9U80ITXyBcfcG/klBOo+KLIB52gTI5VY/pKcATgPdftlm47
d/fJN11Fpn7IUdCu4bgi2NtgmwN5ZyJM9CyKO7OS6mT2T0FfHSejBYdlfwAFjLGKBrRuRLizSjL6
fO5yH3+WmXUmzVwSgSwkRgjmjV4At59GSr7B3rV2FOw8tuiVblCIhkHwxtB5XDSYybrU+NCyaliH
o7+P54aG0dMtNILkJ8K5A9ThlSsTBXId9nwSEZuuudOayJIS2W3YHSt0J3m4ExmkCa9GdMYRE4Oy
09GqDreOh/0g46uF7yeXQRvl0qElyu4Ne4CcA9bwArY225na6KFOwy0a12Xh/8Iom61LQeLngJJO
05JdrMOWr5IwOmYCQT4ZsUwFhsfeKC74NNVBx5bhdz61liuJxYauA25I6yH3lMymXAS9ceLxM4ka
pBk3L04x0c4azduRtGm7qRP4/smHJTjYSC3QV82XLmq5b61o09S1c0x0aIdMFDgEzvL9cq370EV9
nZ5U7MSbUWxVWaRrW4ATys0aazD8f+yM5PAGQBE0lOvc3eF++EpG0PEd05EhktnaqV5HSRiYzx2/
mD3qFrnwtf4CGAe5YAk0rqWNG09XxMWcuaT7TJ0Q4S6FnOkmpPjmabZpIWItEOk+O6gkhDdodz12
oSj03aWZEEGbTeUhip0lrGQGcNEnRe87boFq2xkfqcaOJJQNesADNwuVi0kIXgDD7tb+vFsxVXtF
BM3biT+fpLJ95aUYMxksLETl/aho0myb0f+0GmyXVkSTO5uCRVTpw24yA0Bl1s9hrGcHU7P1YtdC
i17ru0Ti0kxp9WdhdWcURHLgMt5IuNe8EP1Q2GifQsAxmzmqs66LTRA0d7Upzf20F4n7kkYWQuw0
aRdCmRqgcc5NAWc4zwIwalhfIymzI+mlECvKk1Wkr4Y9HUc5vtGIy/XwHurAQGITmJ5gjGGgtZ96
hPNCc+oPCHXPxtw4jxzL37iaXOdpi6Y3JXI1AltQ6tGbGvxxa4wTkzre+rT2622qdedOhZ/MtOCY
/JqfFXDoqP41bREb8Q+WTH8V5cpdaGC+C9q1k978DhKH0VBd7sNu/Oij4lcT9OSRewQqYZkb4JoN
9lIGmrbykTznbm+g1oyY4A1qLR0WNDsdt5iBVi0wk6cOrdNikO0aiM4bBMV9M9kJ61v5qiqSuPW4
upqpt3e7QD2OWbFyLKw5foM6U4iH1CTqWu9+2/nGQZ9Lz5PZPtioeD6BYrrMkzcxciRyFfkL8bpQ
vnsO9AwaM2fHGRkdJdlEhFCEkcl/tLQ5wyBgo4JrM0vi515MmD6XFZQOnNLvmiKLvs+w5CTR0Vah
vzPktPfM7MMNSohqBpO+PACFQz0B5j/0IbwW5VYm6ZX6HWBC4nP4GinPBzo5RNUDwIgdK1ibJoJa
qoSt3qQ/ebzR+8cNFXoDdsS30T47dN2dIdnrlvm2b2TwMSApoQ5G4kbqJnwmsU+ZD7mTJtZ6ObdW
GFARJfMBN7XHHY0nb7LSn52snVWdix9NjwEcLf06TzT2LgZpIcLhZTjD6wfnJOnirOpIvcnYjg9h
ln3UYg8qfEAAG9d0y75aWcWMDYqRU4vDoEwWwExIhvaa4VBJybmp7updJ+iH4xkyAiZgdItMCtRo
x0nvWRy6xNC3Mkj3bRaDKWZitCClyVs26GEYJGU9B3t1CUGLZ4HBwhQRCY6QhukcfUl40v2jz1hp
hYt4Ow1Egqf1dbDYRQtTbmMRW0uwJSo3FkqSGSDHp7G0iVcccnfZ/ewi5XN3QuBOy/ISVCD9avpI
q5m6WAmwJX3aV6daYVlNQyvadog01+ADuQ360b4o76JX5m+Blb9oW2C7xuywabWcd6bERjGLyhOW
d5dXTbl558oHpn71LnbyL8tV75mIsrchJNaEohlrRzweMmyBBGR02tLqqTdw9D2j9cHO7BEoxeVY
ez3eZ0nvuPSctW9rz2wk4wr/K8yThgqmqndFXmgPfcUAxo2FYNAWDcs4cd+iQcKWDQa4l0yGnbJc
OaV678OmXJFiSQNcFOAwQ/OdsDwc1zCbWA9Xgw3RR9CItdHt5NOoLay+U+CamEkyuuyrahtKYgD9
jr+Dk91doWF+mAhKAmlMQGGAg1dX6U+bRmRdOrRTJsDpDs3qoY1eqjTBsEeyLvbXt0ph66kgfXhU
kRMtcUbY+oxDjum+Gb8svMTuQAZxkdkxlJVwWWoIy/22uA9Qey5N7y5KehgLiQQfoNBKFp61Leek
Sm6Y/dRpqwoV/1FY5Ck0zQCJpATjIbxjoqVne2YVjkOzndgCaRvX8Dj6PX99C8DKl5u6y9cKJwFR
KsMvwnzWXeeejLjP9hSNIYnCmKV8gEbI1x5U66046uroy/F788qNQ40ZImCEDI7p7PGniy4OdhV+
MezXLvYzWnbpSEJWb+Fra1C2h9awc7LYg805HsCCvacskL5FvWk4CZMRb6CXnkJ7Dogxd8uOPOvg
wXThX1aOfcxb4KoNBIyeoeJ6QHSFQN0kwhA60dQOPuGO/ZeSICo0OjowBFRmt6ceXzRD7Hcmos22
qkDZGa23qVVBUIGXjPtUMGcKhNpMpbofpDcSB10cCNqyd8R90dYQn3lidLTq6c5NCVNW2aHEM1Ky
wmvvpZ54I6JKfWY1/QmwbItYI05Vy+VmLHGG1QQOTl75kM5CGYwsR8/H+xRqahWnAZRkzxnXoPi+
eilDYmnEyYMKSc8h+iV8/T7WhLY1cubVIfF4axMSEnxX1CqleB2IPViZI7eqZq7riRBrp+PIVzG6
dQnp3E8lGpwIl1TLDVyHsb1S2FARLIxssMS5a+Wk73p2QGzW7CqVrb+ZWbhnV/dJDJntgRz9C0rh
9TgUT6ilT/kEVdTlNIgJjqNNiwWIkIPQNUAfNBqJ7UzqVpoksSL+cGdsDdFXWOKAoaXQepadworo
T7G/cch5r6n6FwQWvhQY8ZeRF50wzhhQxpxqNXR1thhFnG3tAueB5z1PhT5csyc6dC94F89zcBKh
q1R7D01obG2bahpMODsobAvkGh+uy/og4vqo4MWETiu2bkXXPx1OqS4A1LvyGc4s/ExTccSULL1o
UZNFEnAX5eiTrQMIvh8w7p8CCAwxftm9Ff5EP4RhhQYrsSKZdTJn7ZsJ5+pBzzAGLrFQvsoOgncB
KpAmdYGVn3CxJo3egK+BV7DJq8614SEg7VoQSrL2/Dpc0YXKXbacOdt23VB2rfyqA9Q35KssHj5G
Xd9EnoGtD1jNQpklc0Qst8sMj3aDOHjZhC1hm1QaMCa9BVskIbZoSRj3X5PEP2pB+pYUF9E0bxp9
uFU7Tnjp6gFvkyVpsFCMGvOxJme93dZ63mwSJ4LR7nXLANvyMiX70Y8rcomagQZzXyNbsrGhxdwH
KqijNfO8cidruEjYxCF1J8dzmY/oPvWCtE8H+SBD23lIZhykOS2tUgVb2/EpWoqQ9RMGjWHUTzRU
oPcB091rtvUmmdiSH192q0GHi+KJH8JIm3XTgYQeyUkiiAEcuZ9QXtgmN0jnrsOIbSQyglVbhE+S
TXbebuiYWldogxhZCTDkEBf/sHNw94bf2zs4zNcqNHt6SOQB27l2AC4wSOzwUxumO/bQTSCzVS5G
iCfxRrP6/IyX5zTovrhYOec6ipPlqEs6OJMknqx1CDnJyaLPC6fbhRE+F4yLcpk1ZkPR0Z2NlD59
V73qo8+NhooJ5I6HjnpRjr3ByFxDuzy89JnDhsDEaGq0EEtqsK7q5rUxMcDV7meEgTsNkJM4ytv7
COGXYYLNlMPozqqiYulFQKz0DGhUZ3y2M+lqagBNATtb4WY4/B+Ozmy5bhxbol/ECHAmX888ap5f
GLIscyYBguD09bVOPdyO29Uu2ZZ4wI3cmSvT+gN1zb26mlBSkLKC8mKXUcDeA8bwrn6vrn58b3WJ
PPWO989XLyVT66GzvYA3YIC/L0EHMsG8U46vjyNFHmtVn3KSPiHchHXqOBb6/biziilcuQ01R7aV
Xkxj/noDhpz8G1QptVU12y9f2m8OgA5vqudbahw6iIKiYRU1buaJ12GjeePSGFLFVb9pjv5cjlTs
scdSfPSYMBZrhcEd41UM4mnIvifqTnfGGbuVkuaP5bDVXDD35crFAAY/b90L/59l4wv1B8LYZmrC
ze0fYWU+xOJXQjc5pk7ab+wAgBx30APvt+niu+kf9inUArcO4aQfHQCRSm9fz5mp7IDy5TLMkljM
IKFkTbEWGkCSiOubk8h9oLgURwKGEnYvw2eSdtl57AH591PGhkjwCGDgQN0r1oNWwedU8QshhuOL
/pxhx239S9cDHklcl5I5P6UVx6IqxG5p0wo4Q0UBu2gsPwR4JWLhvFWWfrkHQ/E3l5O9EwaxWWXZ
oezdelXF9e9UML9EcuZkTaggm4Eq39pAMCD9sfzwi/YKCsYItsdCQldjgiVmbNHPNCFIjyC/gIBQ
xURkEyNwdpOeM5pDcXTFlEsaht68Yhp1wPeFaV7v3ZFc6zI6fFybp7mYu23cWBtuiJz6Sl90r/jV
+fRj+0yaI5H+TYy7mbnvEyOpWheoGeueb76oLGb/ifU8JyDhRyPHfidcYe1yWKd8lNojHBczDB18
vFzvlQt1xSheyIv11epbi4ai1PD//6DAAGe9KPot/jF+ZBBP/JykTzDSamJLCf63rrG70GFD/vYl
lsjafjD8Yhgnwk3VHVeakIcJ4mcnO8rgRuLXeFpuE9WKCowLMxmHFdJGaBow3W6wCVgTqpjgXrRM
76jx6DrOUQte5i1hMr7evHN0QI5v2pdjyhx763JtRgqzB7LPIMmB6EokCguB3XGfzSzZyh3qPHrD
QWiFgUBTvutvG/0a2yQDTn9a4o4vAY9wl9jXzqXn7HZ4N4WLjwIEIx8LspcZXASUIXvrV6Ab9c0u
2Vm8fltKxzFRf7WG+L5HrBMc1LLTIZ+7MUsuopbfjd1CkWbfAxwGg62LwUtYyLHHMbPv28iL96qg
Go4r5lryaROj2At/oVOlCp+goCx4jpe9K+GvQymDLi/IzJrsrwuwjpZZ9WqapwWdeIcKR9F4LU+F
X73lpr1zE7LteC1ffeFvhnqOn/A1cOEZi+Ps4eUs2zZB4QAX2bWiZ7RhpohIez0G7rwft92tuN12
aQID8fuvUJOLMEOqOXW+QELvqoRvkOosl+eTSkbg1NaekBY5ZUzeeE7JNDUvRX9QbMWflip5iwUb
1YRs85rqQb+EUYHoS7uOS41o3oTh6nYD3Hh2dbUX8coudNg7HaTwMiUSCrNsQ8txSAnnOmePyABI
e0betAwVNHAwsG4nVlzr2qT7sZ0IP1om2FN0/s1CupydAwA3vChW/BBX/D/WMhckM0pQPUwFopAb
iE9MxnA0G6ZYZzAAbaznTmq5rT3nwerke5cGnKMT0Nu2Lb7qJHvFdRcdi6U6yCT50cXdgLd8NWUR
fzMiE6BJ9vnAY1dVBjYLYCSCdK9NHP2LaXmJJ+AZdTWwyGptKA3VwXOdy1zX/WXgHRWlhb9GWomB
A4RfVg+QokyfrWzsQcahu5rceUwHxGDPnslc3qjmHdapZDBHnlC9TSBOH7iqhtux2VapCveSc3Hr
Z84fNxKfZtQ4pUUGQbKZLpkozd4hRzd02bYAJoerkReMVI+dXp4WB3qp0vrguAF3krlnPXYjw40t
IaiEAX90ASlO0Eix9bgDU+ME4SSqeHeiFsMhOcBYCc8Ci+dSyX3bmQ8Q/CuTjnCKgotW9HZifp7A
PiXyAGHhuaxCe58J1UIt0Pr5N1xE98xi5TWWXXJJ62i51UEcnBB+b5TfGYxdZ2X7r7rDN6kZv2EO
XmLdF0jlOQ1UXBz9Os432HDPRUd6mw4C6lnSSW4TeKpbwNjJnqvQBrMCTN8xRHUSAGbA2OCgZlnc
LkXIcjMCmu04u7ZEOXe1+28xN54JOJmLZNAvSjXRLJM+zHkz7SyP/xbGfcRNx9lVXqC3wg/L/RQ+
jinoKhTg8pTzwuV0sEDvKLPzs0/KRHHdNc9OjPcnSd3qoE302DbOxvO5yAGKULu+GN9FJbkQ9c1f
W+X4jJKF1LOfHZgOuXcRLTKhdaCNOt1no8XMisnn6EXsL4aSUllNsWTf8b7v++AyyuAwRbzgiz6s
2S/aWJEg4iyJhbEcqW4JsSJJTGxthUgPSfeObcQOVL27diPMruH/kPUagG8Ju3IoNb2pmuQHV/tv
nTLcY47om6E9NpE5eIo6JDE39Dz4Zo0lBb2ykPNexWjhxkpp72LeyaCpPbQSXCZZCo5y/wACPd0G
gH+RGWb3jD/02YL3UySl+8jYcGaBDIi489/bOoQXs0SvlYOr1goWbhJIvJMxwyk19sdQ16+gERmF
aL/qggh8ZzulW6H547Q+8pCXD7+ZMul6qcd7Qh0AwAkVbJRU8ybycWNG7O92oiNytmSFOUoeeSA9
/vdSJIB1eSeq0AIhLO0HbFTIpeUMjtgEv8J1QD3wEypHNkIERkDLniu5ihmi76tw/Amw4WPldM80
r+KF5UfTgXDYLyTFgHta4zZwo/28lA+J5z/1YTOtATe1W/5WGNBUNjJEcknW8BnyRrKNzTqurGyF
EjDTIAyX1wpQympIY/Ri2FwdVRQEUR3u/3T6phLGS9/OD0b2yXlaqJGKnZ0dQl3QceOcszZ4XMy4
xpsw7rkn5LsY/oFygKe6w1xvXXyueDfemaCGhzjENiA5XEtS86s8lstLn9T17WR5Gwc33nsaq4Bx
xaZNR3o3EvsgRrz0sdU/pMVPSWPsUzAcCgmxtRyKV0zoV+mj49N5vyWV6uxNN7dHDZIEjYpjp+14
UEFwRM9LH+zKAhghxMETUrXzwHQSsaEcnjzEXOKdy/ieB85liSOm2yaR56G+tpObXgqv3kuRhMc8
oaBYij8l1q1NwfjOm9F941HKyDmnbyPFzGDRp02TyfI4dmLYFnyN8Tet2PGlZRYfQsmQWsZjxtrB
QKR6LOVyxwdV3KuID6c/LPm5ih+1UM8EobktdZwjGvI2W110oHQ+N1ZMeREcKqwxxxDVNO/FP0aI
6yxZmUU5jeAON9uVBxOEpEfXnwYZEAQZqXkDtFXHdJGZqKSENvORcuwseImi5BWgdnu39NNHicK8
46FnQ99T8CzaA1itx6S3wcrzJjadZa0NUeIbcygfNRwmLCo+mklYCsoTMoyxugg/W0ZMd7Aepzk7
eQwEu7q1k31a8Nn29ILxhC50bq8bLJtqTSTqH2NBvNF+/NLhmOd6FL9FTpPytczGtdRH4jSIgr27
K118EfOijkYDVpmwwKL8TnROVEDHGjZMDaN2X0YWNHb70qXEsLz2CTRrgJUBcJyBCMolPYe3iTq4
CUwRIWIzJc41OOjWIaAa0CuHsSgEj6AxCWOUg/k0/ImCwWJOQA6l3/Kdx/lLD59sBLzvxTy4nXej
FvrOWTrfYWnPO0JM7J7gkiAmdhA6nJ8wcNWKbc3fAZ8DXhQuCE0qniNbHjDCcIEKA9givCGHKd7F
xv+ARgnEqFbHqWz/ytJ7blDwzpYPFDSsHj3d6gdtrh52rg0768e6QzD8GWdAVtUUbKKVrKdunSW6
WuduRfgmzx66KQh3/ZC2p5C2N/iUdY5rLfB8vhQ1HCxO2eOwpJ6Kob9NRuwRqAGAvPYd6NZ9sEbu
ZUvp8K9W3Jn8nQlhb4XS3gZZ9WdW5b7IqbpG7vV2EyDFuuNGrxO33KXdcE/GkseO4Xlhv53O+h0z
wUNQa5iRPjYTxfXxBFqI+/4SYQUfCAPmo3UkP/reznfUMiQPtWebdSDDb5iEGKzzrzYJHgntcABN
ZIe4cc9rVxbFOmyWF1ap6YmqKZhsNCrjbMEz+icHs72vGsNjzJZhd2sYSDFHvKjy+xaOurnoodvd
tk5pX/2QdD9W/W0iqs3W7W5UnVz7XBF45EZ6PysVXvTQu0dgDODRBon0AduM0NpdEdCxbkeUp3tz
BFMq9fdV3z/gWwLwDsWEyWDnRiOcPmTZ2Z5+U+weFFXm4rziG4ReVAQeFk5KgZPeYEiPyecRxyY7
fg49190GUqKreJ8y6NUauFOJMgs3xuUb43oAfWYn3JscIpEnFV6Msh2eJ7BYVkWNsEYbxm/5p81Z
i8S9nKmJILsHYPrJc+vlaOcExPOUd+HMC249uPk9WIkNqLxhNVjPohQAZ61vC+vxiqaSazyG2S6a
Qhrjl4q7UEs5tDAQnMaW36CeoX5Flbkrof1y/czDdSNEdvQdMK/JpE6ciiQR6KwdJrAQ9XOXPy8R
CxenZn2x9GwZ4/jcpLW1liNN8bawnpCyYMgJ8+qWTPekpa6erqz74C+iKTyhgZd7OR5YmLDraY6W
x/qOktON0jGfBDduP6ziyV0cHqK7LgKvbJDKjm5E7T0ixd5zeAoxFPruRHAux7rCcPAL1WANyezT
p7x9lVU5L9PaPmU6+FgGjy1zPVDm6w3c1JmSiYOlZXT1LTZ1oohS6Eu3THQD6asNvy0xt5QViLPp
wue4hIJJOdh3UtknnGfLNrK6fjsUL05U+HiF4BxZcbguGZNeupmSFcjE3UKGRY81P15sMk3f0Ihk
cMHzgP9rXaPPtqpe6yjz9zAxvhwMGhvLXsi518suGQTfUfUdOiznIO5jq6XSASmHXXc2Nh/Mdjco
EiTeQlqX2+Kb9lM4VDi7ZciCIqQPwddI3+7MUs8r3liMcQVahvGCxn5nrOANhaails0wt9uv4fgr
cZQGVX2Ksi5dGW71eyPSuzQ9+HNPTo8q1Yr1zopkGOaGysIg5s2w1CCV5hjFFu5EXDD4K1AUMTsR
Xh5anQjtciOJl27rh/0ba8V8V0ru+vCWgxT6QAWISvV0S47WM52kUZAeem965U61matkJDjocWL5
9r++DC9s0WiYml8pqhF7u2VpQkSQJ74ifOMlBoZ+j+CDL9sjdOFlSwuylvs/3eLioBGOB5WidnjS
5ioonqFWfAcDNXUtlV4kolc3/rCMOHVy/8Ut/FNo0m8bO9EprDgNLdlvx6W6jynT6gsmFzGgEWMQ
egmKChunQjcRrdqTQ4SOGhRyG2/BohmvlXvlGMqs3Pe8sq9xydE8X6SSD4sZ5mPXeQcPpnmyACFn
DnuQFP5sK6e6ywyw5cpjIAJx65cEqCbESWNZ+HJnTKO2k31p/M0KtAqWeu74bIKuNFY8mMlr9jA+
8Ol2DrtjOkaCadJbJkD+7gvG3nxCL47bJ8AWLE+bR5z6j31hfxVvheBXi3R5DPPwFRAdrDmpDvAb
anBpIFxifNWbUBQn6Vj7QcYU0CYdEVnSuE4afS+9I1dc6krEPIc/YvTshMvjHBf/BtgQUPeGa56J
bUyuPsDQmllUpBThsiki1rVJkBGuLpHLLVFtmu7tlltWoHBWaA58ApT3UnqVu8q1B1OhnN+NPV16
cj3G9VN85w5WC17gQ47e1uYIelDjgQVsOAP5eE7FsfVLWrTifhtaXCy9Wh90VvzDIOLRALpQuKrJ
SCvxpkgkZ/QbWw0RT8xwDE9F+haoFEVZG0yJw4+eH90I9z/rbMMeuBQB8kkTbIusRLgBZlE2JC7b
LNwFNE0ztpKBfc2cYVl1b64z3ceOfd/0jrPSdgo0UxGVjW9mngFXE7LT608w8dcQi+IvNnckkhS1
uRz0TvY3j0gOZUSD0ed4FiQ3UaHjz8yL0v1i44BrNY+/eRy9BE+KAeUznxxUxx7DF2D6vZb9RwHv
d5ub8oN2jH8ifQijkftAX6ZrR+7s0t9UHt6luAwetR5ey8l+p4aXAberuL7lZ4VZwsqTjyhMfxtf
+Ts+eicynmcTYkjs4tc2yatDhuriCv+2qAerzrhJ5PxeOONPk5MdRsaslfXeTrwORYL8jdGRfD71
usKGAkTftfb41rhRkW1VPK7zPDwPvJTx69q3u3YZ4nPp3uflJ8ujTUERI3Oz7NmU4vjgNRwJBP2w
79zT98ItlptYclFd+LeDz7DxxHQe/SDfdWC8m0j8Ilx9FTFtYRZN2M2Iu0FO12SXt96/NsV5zvqd
dWryxLtX4uqVCpkRC1DX7L3Wv9bkTXvfOXEgr0pQt2vu5yyICX5ZKSuS2OGeHG6Ludg2bNu82+V5
KUnZ9kj7Xpfu9fhZ5g0ezSXdRxju1+nc7zr2w5vbj8BVzivEyVdDF6BXpz/4kHZD0d2ndOvdzMiH
IEYzkO6/pE/RAVP3GE3UIPCUFip4GOZ/ABqwifXxdWEWnoGN0mVBG/LQv08WyfWOmQN5ibceh2Q1
8Vnx6TrPVbUl4fsYpOhsQIFKMPPqLSyyB7ID2GiIHTdYfV69zlAbgfocBsWELEvqvWHEwiYz099B
367v5C8qwlzJtsJwgEQr7VCg1gaoB0sFZG6oCQijDYNQH5qNhYMGERwzHmWEuZ1xjHv105CPAYjm
fD462S9iytsSBH91w691kNMI6a4T7JnsUcAlzBcTFr8Ya78aBylnmkiRmfIv7Q7dWmTxfZtTiBco
cqk5BHKSWKt0yLJ7vvh9NAZ7x0poe6q4jlGbFacpXafV1roFOAdEE9WA8fX0ryqy02LyBnPGYx5y
Bxjj9CuBWu09erFInkT3JyRnSh86wB7PA+FcTXoT5HV9qSFvrhSY7ZUXOM7tirNi9kMGsZN/C0vk
nbQCitG8+qIYUuT7gGFzowusCQlMAXa4mAm1B6J55qwcrGs3l/5qWWyW2Q5YUlY3S+6/m56Femzd
Xon4NgzxKx669lyyhThUD4FP8DyRI0uu5pPV2mqUts+ygOHLnRDRc5fDuA5QxZOWadbAzZ7bA2Ve
9orFjczKI22i20am/J2aCVBIDJEVQsxmxB89ifKvUlyIHdVaHL9gA50njAQ+rT/mLhzFlf8BjPIA
zDAZUtDVpbhPYlSjop4ZpAcavKlm66FqNhjtHKf+gKCDNKb/2FHnrQIm8R1ACcqpzLn1uV6NfHz2
U4Rdh+3gIRfFpu55P9dzRYE7+9BNFQe/MqF7waq+Ww5r9mP2MxxECP1AMSEYtN9Keh9xc5AdmLPc
jPWm8KcvSCdAf3q8IXOC5wZA1HWub9pfSX+vvdTd2V9CeBLskXLxEYbjQcfzrkoxxXDzPNgpEHav
GL6LhngxtbG/yVI8t4XrsXV1j10tevTwARsXVuyVqPfOmLQPlv8T2tVP1LvXwbU2omZOskuMv7ZD
s0Siw9P4xH37OsrSP/BAAmW3QMsmaQ1okVuAHfKmUBNyl2QnFw7mVDtCHsiK5Vu876/2CN1Bu8HR
HcxNiz7NiDKNqy7GKO+OVuF1Sdp7Gzr2TrIzW9LmbJOg4phOTiq+oGnGrcwPpVPfdy5/+FrriIuw
/uYBJE9R7YC1/fh+N6OVcXntHdpbJFq7koexRIaNg+GvopmExTqbFY52NgbwOe0r4jj71zlnCdq1
xIfihcoU0sDpUr1UTrHDXvRaD9w7ygGIqrF4NdR9TJ8XH4DOCtMjVMf3WRzz23a9ywQgSTI3K0k3
FFgHUL6F4vYaaRytFvZI4HLpyranq8fxjxtt+s6z9ELboS7daG1pTD6KK+Eqc/NkHTgV5GuQ5Co7
1d6Y7iXdJ7dCrdtPuhGbQATnWZuGH9IcstUj1OubYCXdSazJRt35EcZcVANKEMZrPbfvIrDECYvt
HdAd8G++fA7AhR9HMPANWhRho/ktC1mcYkAdtyb3KCkRCeUuXQq5bCrxjeGrxqN6jlM/PsCjPGZt
nmwI7Cab1uSfucDF7KZWxhbXf5x71jJJK0+VUg+LvInqfN1V73sHeE4pSwMMfHlpnf2ywmml3oz6
Dhr/3pDs2xktPX5M+uSBacAfll9g3YOSol5+O9Oyh8JkMaMIvGrIHRuJLxyWs2ZvU7EeWPQ2Gymz
WyCbsDP9wSGwj6KOWtpe4TakdIzRadh5uuODTEaT/EUGWHYpOHmtVyJxnGhgrtc26chtGP+pQMPv
MFGeXUUm06dmiSCHvadjbl3XyR23x2KXUHzHIduuKucWUGkT2KDumd10Twfh9OkUAH4hifVwVWee
S4J3ah24drau8/67sodfQf/ujkOP6+U803FbbnFowD6l/kcIXvOeerSpEVs6ce165s+4Lfek3Hvm
dJc/FNEcsSBq3by0k2ShMQSQJmx3vLpkJziK9W3OoF1EppLUaulQRxJ8lggIiFICq3tx9ojHYPCL
7yUQIxwU6hHEcbZ3y+dwGrj9IKVu8Uc8OHKAKBKor27pn0bghezvJpyHy7wdZsHf170GERd81xQS
Awn6gN1f3SlqORrhBXXiMNR5+2q6paJJb1muvEnfx8gMuyEYc6I01ZnaQ2g9fLCXLNu3ZQSdxWFK
4fWCxcnz9svYwgC3+OJZWd5XLQa7pOL4wSQ4SdIqke+Blr+1jqTydbbqEqtXfMlDXJJTtOuoP7nM
UfZpdThaPcFfh0hcizjD1M1HK6rrN47V51B37mrmRzn5q7JY5D7jSsL2jXGRf62E6rfEBcJmvqUH
O9iEk0svYrrtwxzbQuj2m2Kp8Q0yACV1hA8/4RFBZO1UmJ6L+BOuGffXuHeZXfgdqtm8iYi9GpTL
cuOl7Hr0QxnCbQszdpqIdztNfxzqEZ8emIOnKU9ppczg7CyzCk9RSqasjS7TDY45+Owuxyx4ipoe
xGOlmIqT9sUfjcR4Tk9Yxyw/xS5gZHs8xsEP+SLi7NCZNmEevyGK3/KiI460jvSI8rLDNEQIDpV+
dHKCHlG8/LFvFmWlupjnSZfrJQdnxtYfIouXXdrUflBvHOUVU1dOebZ+RO1tgV1TIiLQkWxeUAna
AidyIPb5zAevyF9twFBqPEczrm2n74igMko2XnBKzB9NUc1ltiMw8sE/Rh8W924DO0oGx0jyjaGJ
owFqUb51mXOpIgvJ95aQEx0lAy9A69I7/NN8bsjxThmhBMzteJ5UYwOl4L/2eiHlNfABTdXgXIcW
sjYNvquW5As3x2IlOirEQDjt0oYsKViHO47Y+CijMEdJqcjJMDPRCoSQO+QtNYLsJDD2hi+6zmjo
ixo2k+XVCcDzFla6bWKngGiggXdwhOnE/NMymrZJEbzSsNVTldFhZAMERAYPGg4wJYDaenlOYBfG
ns0kWVGDl+gNUwAdkxMXYL8VPxEWp36yvgeBq5K+RTjObNMn2/6GHaVWQetcg4ZQtGxuYQr241ll
MQEn8sheQZc+M3lx2yFVb0G11Nyr+WDIGR1oQs7ACMf7aLmkiror6bchusl5aOjmUO2Ckz5Vf6wa
Sk40Tj/wSP+iSWOKcr111CfiVnXBux/+R7yIB0kMPhfth20rjvRlp7zwb2lhWMW61UIpHFHDcQA4
IMQZrk6mNpyVCZ2PuGKWIf9bTYnNSJf8idyYf0Bq2zP9sEKAvnI21fcsgDe99AA3lc0dvgbuE6wj
04hk3cI3TXfMNxZm4h1diLQGOQE50SZZjxMcLGGnzwHNFAf3lsfpIm0RJ0XSScIEqw6Y0JUCuWSX
lPoR32fxS1WCgOOmic+irS7bRWGgz7fuGASHUPfXJCn9bS6YiUvVPwWWYqSYOYNH7wHw0Jpm+N8o
Kt5lvPOnEW7FKgzBQJV/O9E+F1lfIRVUv8VIvbGViLvAL8jr+ycez33cOg+m1d89EsfcfJVsoqaJ
dpe2vxuG4WWavT15gguzw0OTjh8l3lBjBFpgcB8NznF2bhOrCq/pgJNd5c+3ME5bcVm2KhJy7RBg
8JT0P5qPwCWwU1v15zTZqBlh9ONYaoOTbjvn6SnFfWOpapeValOLBT8LqTm7sy6Z0wPbj+xne/ij
Rj5iebZnG/tRauuxxCHooEJ77euQ1UdMkcyR4bGZW/fEKnoz5rCl844S4YpKrd7GBMRF2qoXblhQ
+TIHmmhVl5sUIZbL8QSMpLYIBcb3gLJPvoj/2pPAr7+8W7fVB928y9Hvwzvk8H1iEAlsxQwQUraw
xvK0pzeI3y6GiCVUXR2I7jEWmFodBnf5tRU4fLYSrOS4u7H+ciaKumnx3s9U2HODJqRoF8xtvi3W
t8vCqBfaReyqO0ThNnRjCk4z295MpfcndvVjOGswrOwH+WAp+ZTCv/LgnbQodzziTEouvQcWpi4U
LW/DY7OjdsgcmMjmTa8pazY3F9ExpCXimCToNsukh43wemruKNRsFucUhRFlUNiwIg+WSzHQc+1f
XeNMcE+f3dLQBOPRAWaYt+KofLbr4OIMjL+lzY+e/lPgpJ3zCY98BWm436VTqhHrU4oOEfR4s86P
lUC1CmP4hhGMFK8u93Vsx3RM+Cu/wOlMbdNdWMkTdTmviaeufTRgeyHOg+y4agytYbw6OM8VEksX
8KNynZjaKrqpaF3a2ql1u/f+mnS4pKIbz0ZMEKBiVLWfGKlqA4g03Q7dzveCS5BCnpUSg62Y2AnZ
c/bR+A4Jg8Uh1zSrnUyWXwN6mOVX32z4P4wdunqp2aTzqqvNzvFzZoPM3oVurnjinHmTSHSRmLji
Tc6e4pGIpzex6hkOva9+kRS+O+T8axjmWxaHP1iJ/pUKmmbdxntf/zatedPBXG5n3T3B6iEYLOU+
gVTUqCu0qQfOJq46PndxMx6M6s55z9AsU6pIQyK4GofP/IfpdDxXC2idmS0N6Qb2IGxJoX4mGPbt
SzaQCah8/1cvAS6Tuphx/AWs1TDbBGCnmG/FSzaFGRi4dNl1DvpQZOE2Z1mKQKt/GCfFZrwtoMMO
oERZfSJsAkvkH2RjhiLLBJP6N3Sf0ZckAXc/fCUZ5yQpbXmNKirlq5BUoWipy61h7TgBf7ze/jAZ
QyqR4FUc0bbWiJMzEH1MOeQDQjFHDCN3MNeAPqY35D2zALVR2Z2Vq4u1UP0eSYxjUTFuHMwH5GAi
IP3ee5CAGuI3d8Ur6b9hT0cTQg0bPrgArM7/5ANpRkrS8pXtY6CmXNCn6fZSGafdjZV36mkNwY68
hWAk2CWtXKsTu7Rm51HRpVbbnPPNYpbLmOqTYTl4LSWrXCbTtaB4fid6YCv+TDaYBAwloVfDfMDd
5l3TfbspdQEonJg4CMCc9eNCmens0LqFTt1yr6c6wJs3euMOKeOklX75mHLGmj0fEY5NyR9x0BjF
iYuwJlyqau9JnpAm+SCehAbIh2U/9s6+6mhqyqjMQKzgpZcnZD4H+1Ajcu+gixElxBFvwXFQo36S
3XyMAgsaS6n32QwLh3xPbI9Y2qbgamXxe8x9DQpyg/m7915atvJLiRUzoKd8lXcj+QW8OTebY6ih
3xQLkk82y3cu2Lugz1+p3TkBj6v3JYGZxCjn6LC7Jf/Ev17kHHOmpvaFQlzM7+OjiTsCYlXCKcun
YFgmgm1+OOxz5zmbqDD1Cvu1ihyUoAAc1NQE15z6N1hwgbuL42pTBrgp+8HlY80HgGYtGgc0Duiu
OGobgXMQrM3RKjGO8h3ClkWOjvIdbxk6it2KGzVr+E78+RD1/XuhiK8jDjOtJcmlNTHZM4/oXOHs
k65m0ghRa+IS18AE/gcPU/1SNC5qlN0zKDuHWFd6PxB6h8r84VbjcNX+Tz0yLpPLLjDghpXzOLHS
xDUbPjfKVQe+Gdsq93ZVy2cBs+a06+wUDhg/f25iT8LGU0SB9X5Opu+imkNuH592ykPrL+MXxovr
nEnQqot+CD3n1UvZEhAN+mucBL2AUFjboRj0MdCxJoIcNEi2oUW1beZoE2Gm2LGveNXe/EXreYlv
qn/SNIlw8GY+VUgCkx5tIYnI6EIcUDWa0UtXSV68F/x5KOkBYAE+4mlAycSgyjchC++SQMG7ZcN6
XvrwopxLg+timy2jx27sttBtFgzOjHo6ezBje1/HlKU79OxBd8YuhluhSkMqjXBkJa19Caau20rX
++25neMZBWafhRGnDfj0TZwh2SRqvA8SE9MHVLMu9w+YScgWL3ZBa3ARcRPAmSihIm9CHJZaLocy
/24nnXAmcoxF/GKBqwJbUvoMRYslrscCVIThb1Gm4YFhbVUVnDlBFGN0i6MT16aVnarDiONoz48X
WPrE8g17080oVK2cYikOBGLpEy+6p2JiH5DV3HXzEnNKGPl7z5vuAqLzeJgIMdE2tFNp9cx5uewL
PZGsMMgcInNuBqRTMGLS7WgTIm7aFJvMBuytxMAUgBmJDY7Lby9hz/oJy4NsMfeqSSXre7NshVOU
t7Q1+PMe1xuhjrqjpyeGsYArs2rJYVLp60XUxA4fqkxepyIK8StnWMfc5jDaVAMFHY10g61PZWvd
m4lOZCLR6gCre2UjG20kKPuVPOQ36K0TYDqzbXgvEtmGSli+zpCx5m8IvnUBSBH6OgUkThl0iD+0
ZrKl2ZdpEOwx+bK78+OrTt1DbgXPfawc5Hjevf6AmzZx2fpGWfkUB84TkjeBngJ8AJ3nHDz4IjGb
tkXykDEAkklX+jGRHLmydYZVllbqMkXzs3ULf5lpcJirDaK1JfazgRv7H1HnsSQrkgXRL8IMiAjE
NkktS6sNVhKtNV8/h9eL2Yz1zDxRnQkhrrsf13DOEMg6aBZWtTozto7V+Gvat/ChsKctZJB8VXP3
vsy0WjX6vOtciQok3Psy1iDI5AScRIzoXzGS82+THhVPXKSdjCt5lYzw1PAEyckvjkwFmdjBYF9b
U0ZTTv5h6cNSp0Y9LldTJeilT/Qy3VZjBJl77q56r94RtSiVK2KvcKuQbBefiZl+xE7RHmoCMFES
/PQT4Wc2zG1qsHRlFDj1E2VlcYNNm/LLyfPjcxPMf0nOdFYx+V9V2gENHy0z97/0ClhUF4Nw0a0H
sfRzl31/CX18xCHsxm3Edm7jcS0ak/taZuFVSTBlVU9+zdXMLkP2AR1Jw1JQAeIn32wPKK43A2Az
xtICCZiwF1pIfMsHG7ZzOEG6mHyuZUg3rTJ8zm3xFw7R4Iw3KawA06eNhSBHXB/i0q6jLA9b5odB
oHdTynheRtZ7jpruqrFq6mwT7SUIJp1CysE4MANdl0uqXMdmsBporQLy+ws0NNw4eF2GSFypRb6I
mAQkwNGV5GrCsTR2iDSYLj5RsSkDxa13jF2vVtMla0AMs1L+wFN/kdbswN8l42fQ2UoneLsOlcRp
YMs3DcvIxg6TP8fGIgTcrdpU1ZHpQAOV1IAJIYJDYJU1uh0PkGBMGVgMVmXJ1EyfLkPk3wnIcVRU
oyLOKXUXKjsXSgF+dsTRTYAM6otu0dPYwPJLoZ9bsFY0aV9+tpTi6sSbSIhvyiR7DEzyJemA/deO
fs2WBkyg9Ey1adehxSeuKfZI8uQ9kwgQrbiySg4b7MRPczt8m5GxtRxszFIAK5iVfy2LXuybjOcm
dNq3WgefVlKLsRAJEhZrjDIVJBCHgDLCItnDUmkwyXBsaJPvTRaZ63EA82swZ3DqBvBldzN6xqF1
DrGPrsQvUcFAkuVjS/5jNWcG9mKucUAZME1pdy4OXK+uYSLHaX6UQCoyVnSO7AU2ZfZbEfyx3uN2
r7v8DuDpuhPZE+EZLzO18Wj3Bey9cMFXJQb15Rg9lx+pr0CQ9k7LiCQEp+gqCL5kNXOqpVnA6Cd2
iD7k3b0cGGm4CaMUY0hNEvYJl+0YDciAztcjwtbaPnOM1xIreJdUUAzJ4YGjckNejqzO0PxIcrqT
dU0zfAOVBf721lkE1d009l8ZUoFVBd83QalIMXMlPbEUHGyruGYiwdjgWVIGIoIeDG9HCFWjcBu/
G6PkGj4Iv8mCNbmpNO0bP+5VhfP3UHEJxbNqrhNcwasUcwPGt1Pu2n94s9iOlqYwR740BF/WYa6+
isTHOq30rV8TNmlYyMxev2SJ/5iM1ZeyS6JqzQoB8blWVxDJ+MZLXh/C07c+gT3aUra57cqjLMij
Ikh54QRPIsqqqz3hntB7/9bnGp6aND4ZMXi/1LmL5hLXixPex/zLMgeddvlihuKeCZVSRGxCwloM
HfsqdOI1TVtPVNlOWERfGaEX/nDsipnpgcP2WFCgFpWE9SAJPGfT0O4Gl6aAumc6Jpkar5WffIzk
gmi1Zm7VE3a07QWZGkZknUFEeBLPxFW2hH0omFPo1DcySgmDNA4HpEe7vPoZ27LhQI60YV3Ggv14
8KOPdmyRN/uDxlWza+S70/+1TA0R/9xsw2JtR1PpySXqFQrYP31p3BJD+4LLvaL2bCL72XwMJCfn
BXrRzhC3ldoH3XBiQ5P9UK0bc4J7GJYkLydchG1B+wiXPiyV0XyauV62c+PZTI9GrT+aov4lV/Ck
8C50U/Jd2ubym1mdQsdPQF24l6SjFbdXwusr/6MRBHS5iPx1wdKr7Ii7SpHTKAxMR3azMFIqqKol
WIg5e7Qzqz0oGGOr4M1X/ArHzXFnO8WTHxHBy+p0i7h5o1+5FGAzrBIijm3GL+AjuAveGjBua+nL
dYhPgzkgrBdRQAQK9jb/z4qgnMIAwHShk7+MBntUFwIbP1NS3XUcrJEqjFuWlAS5huSYLk3WIjsN
Oonapq4wE1XXPOOgBwZpW/YtUH98N1Xk6gxHpnNThF8as7WMiCxO4FNiPpUyA1CH0agvCT6gTK6C
wH/PJt9cYec+B2V48/lBfQwdWj1i9qa8Jmb/D4mVrvFRevRg9Gtq8OBvFfG9tRAgFObYBMhLKllU
ujRhkR6NG7yGV1DnCE1B+5WzC7Rzue5D/dIM9e/MBZ4OPtKzRuXypVi/7hT/uDGJKOLy8JNcxsjK
/ypEc51cfYv18tiDdXWz/m2OxwgKMfucsTUtJyNRQFC5nWyxEs2EwzGn4c0c72q9vBRlzkdf18x7
swe8AcBhKo6qob9LeA43YzzcEee5o3QO+k9taBQwKBL09CYQIbV1zMzMs1BzeC4ZeKud8luWzZbW
xwEJ0Nppcgmh9dEbpyH6N5lasq09+Z3zHJejvin1yd+Qp6CsyTn2kX6Q84sxdYfUdSghXEopdZMJ
7LyaDOYq4dJ+a+FQBLF/xxHmXkUjE12bS8k0HBoAe2NVA9W3T6Zh3iICANG0oPdF/ZRN7aXU8i+m
x/dme8rc9Nmv6qOfuujwjHogueElfh06Igaa2LfVuG0rpIvW3M41zQ/8GBg0L3Vm/Vk2x2o0+E0U
DZ9z2V/cDrtLKzepmJ9y+BdywjymGxAelNrQFMkcKPymW/TVBzKvGxp/meKihufbzB9G1rYpuSf4
cWB6Sd3euiwWjaZ3npowumhdyxXDxxWDqqVN27iZj12qnvnEn2NmvqNWLtjRHJ5yFr9YmDqgtLB+
2OX7qEmiJn4GrWqW8HLb8bVl6gEhlPtrPGOqJA9ZOc241ogsDu7Bapo1zt11FoB/y3lN9RH39kxM
RQFdRWJffji9JrTauZfKp+Z3ZuQvA0acDpm32HHerNH+8N2AU2s0/OZp/mV0zriOg+imV+8j7APK
Q7yscfZJkwlPmViie/Vm9xYBUyhykpYcI5cn0C9r1IZXl97e2owQPvYDRYiTPzz7WXEXxeO+J2hj
tarA/1W+kXLE/SrewEtdCj34JsG5rLtqhwzJiRZ1AFtSvUYIFcX4UVLbjj3toqP88JzxK4YQTcUO
PpfrFJKdggFGNHLGCTCxWBnah1sBgR1MKA9dUZCXq2r2NmsTpfVGx03FmnhoHDAXGIDCUHvIYtju
+MqPcTZzQEmMV00b3v994D1CNX4sLK4J9A0ZoxPQH+0GNQ4ekzEUWUFE/eeaIi0KjX1b30fd3wyN
JaC2W1YpzL1VPJDaHENYu9Jm7DawBHRkqFmJ19own+uwZTZDlliE8SHuUf2Wb3rIoo9kDJ97Llir
siWA1F3D9tuEmkT8Zli3cfFiyH6vO2QQJBYRHZF03Q0mALOqPJpZ/tAV8QYM1j7oB0+Mgr27epRc
47mRO+Y20/UvH1MVLlxhbeux3SpUzEslRvpZ8TZS0DswgM7uiwIWN2lSTAxS2wAhQUonw1Pi0qqq
6c7vMuKuaXAJ22E7uUBgSld71mIEU1tKpCp8rvF90k/TYa7LmwQ8ySmu21oS58S/CcfQZu+69Ddh
KK7Kx0rGXO+C1vPVubwAQ/HWoDZlXWdDAXJjuPUGcIN0ekLSip2l67UHpW8HL84iBNUCDibFexgG
7+zI2hFIHFe9mDah35E1+EeXk1hCx0MVWPdxOCWUAHpCub9BwwtTVHXkOY781moYB8wInhOuLl6D
1poAaxTdJTQdKjVq3N9CxFc6cuuarMxo+48lOBlmyFygQv+HajVM4CduxfSsmF5djXvkp0uVQbmL
wvshrdO1lo+v+VNjWYcFBdV0EC3KRj+xZMNULjLYf5RJIMskn1qa3+eWVe3t+MEu8vtBp1hh3i2d
m3J0vgYHnN0oCfjLD53yuQ3VADycAr8gD2w+5k+pMXZrowbWklAJoIdUp7bGc0W3+dEvIU/QlUO/
J8pnmIPxxTeMf8d4KitjOFkWoj4kxWktMg5tvN4YE4pIHEUmOqas/XvflVRYW7yUdOx6KD3uwYRP
MJszaBOwyCuj52CV6fLPbPl4IHYaZwyhq9ydTvWEOwZKkrWKldjDKzqbYvjEfsV5M6x/y+nJHWOm
+QyzMFe0f1ZCQ3Ze9EjQjy1THS/Uw+aETUSvzB+ljQc82miCY1NhYSt/KwySixv2OhCUwukKvZ6f
A4O8gVCSLf1+zOSdf6Pm8II9v9pHs/FkNmOw7UllmvWNZRlnfchpsf4KUdPXDdvZpmX67ZHM+2hm
IlekOV0ZuPve4XBKhtXvx95LO/9sCRgJncNywb0cekS4S1PYyxRdxSyH+LJS/y+UPBJYDlfTyEwz
GNDH/IQRtVUfk5omXl0Bj5lM7XFq62uvKm3HZn4fT9EmtNVNq+p+Y2jax9ynJ2i+b4qDNunKyua6
bl/gyC6lW1D0yp10hssgFGmkrDn5Q3d2HRyTTd2QgSBKukqR0+eBKmd7OVOk5tcUBmwcGJ+wbqSr
iJMFdcrdeLBzcSmoFQ5QVvd8A4nOVVEa8bFFVsc1g+fOAL/otJG5nqO9bfU7Vsx0Vdk1QUbgTJHu
/9ll1q5MxLSdoXF3qidjr3QbcEujEdiWjLBkZVtXfT65HZb3cIrWQkCM4Kni78DTxAlJJ8qJb4zz
73seG7+lMNNTJgZ6ZsLYE0zzV1T/Uhkkx+Oka/OOUx/lKzqN4vQn8WLVmJ9jyfQPJBK2bAQHYz6P
7BkULnUkbr1ai7ILNkgMRShewBAYabDPUNjiNU5rXTimHyuHFgXXannC1fAZ6uZT25KLEnW6mOIX
NuVNkEU/2iYHfl0NSDLOMJPZa+/0YRwZy9jNGgL+XzON2yLgbigKeUDouvW2+ciDbwATNkhIZ9kj
XJCvwtB3kCEYLGX2uOnYSFdN7ER7oqHoA+0VGg+HUR3GHSmum6PddN2HDzoZ524OvkSTXptyiLGN
UdSJsO1NCdIG6NJviWNCUh3dUHBExoXRcnzXdjxecx02XqTcU6Rz6S+Hpc7Lkn9CH5+tCH2e6wmW
6fqgEdBdWWmh70onPPVTeiAW4TWm1lxHv9/WTIE5iP7rUcaDlmLWyTmdFk3FtDb3JVMBgslyLF6h
jPa7hsop9CykxUDDYFCXzlrk9Y20wFPjaJxJBuTUWIbNpgjviFOiDej4/DXR862XQHt5pPGDrejw
woEk1Vunq6s933oSdvR4VPG6Cx9MewFHMf3m7NJvJAIhnTQG3AL41qqrbn6azWxo44GwSIFTUNO8
+ZRojAr8ZPDiFvhBm6oJjVf7xlROcZ31EYKw2cjFImhJHOoZskGk2vTgQP2jfQJJlMJy7DNp+dBB
9oIDQhNb3OT8evZwImYcdHrLfo0F2I98bOS298Mbs5NHVdnCm3Z65TxHmOS8Hkwl5aMVtmZiC5wN
cPgMlb3W3RT+DcB7vxJYHPBA1G4DvpxAQjkOxLmsNNwCAaRFY4G0ahpLI7BiNzPijW6QAU6La9oM
uG9t+4OJukkWNOHcI9uc4TMSkSocsEQQdQZ1Fk0X7mN8a6sQG204EYmjAyshql49WCaAOvotjZig
VZnb57I0SO+4zAxclIwhye5Nh1RbofrPAtfskkU6TcP87LTmfTdXMDL8bds4zY7OwL+pD27D1LNg
d2/I6PfG0IJuU63nTyLfOSaFvtCNIeDz7rpBfOzxPw2Eaf2wfigG9xUnLUzGPpRe6aHZ2QyGodLA
rsCUU/Q/ZAkYjKHeWy4deZikJM+B5nGoS/jjXHeLTksXGHHjyYLbSWZBOnA9bUR990FWWPJDVlqM
4gqRddb+TKf6FDYH6sivMV+KvWE2zz171LqX7a0PfYZoDP+HZiDQWxsk04JfEuM4jaLPVsBrYW+E
9xO0Txzzf1C0dqqKj2Mz3FW0dUEpS75R6Pg05K+dZrestSuUoPkTb2Gw1bilAzaLo2jtQhS9Vz7K
XR3sU2f8UUYw7KQevhoRn26ovehlBZ9bud7cwx+rIZ6tRKX1W8vNuSiS+F0tDs5KRd+N3t7nmqCM
meh7azHqwXFl4xW1CZYULnF4y/zoNf9UNzxdAZonFjzx1hHVC1L4miLBNVOhG64ixkU4a8dHfEEQ
dXcuN23kv2bmq2HDa5DZy8ll18GYj95y/OPO96ItEepKe5+T8YElh0o0H6lmEuQ1R2Y4Jn95ii3G
CnxOJk71a1naJ1snZFPzu57VsG0NyVthhjvspm85A4TMwJKVax2sDNa4SsEnVd2zbGf4IcicfvBu
+M1TL7my2awMBKOxdkfpb1OlIOv5oOoEMBg3/ucaEozvRB8wpXmiXRunHdaE9zqyOvgM0abNlqHP
CAQqsLJDKe+qkperHp1dDiiVAVHLbDRmOSATiBzzpEfVSbmtve5cjg1VFmwtkQWe7fifsuSRoTPq
z0K452vJjpyLhQu31Ry40RF44TrD3s4jcQc5oWZWL/HPgpnqcm4SWjJ6mZgPgYODtc8Gd5uC+pqW
W1DFHM5W5YdlD1Te2T4rhO/v+pnYMYZHzrxsLtCfmWvMMxb7MLzmsZ2tmbHAVjRoMRxl8kYhE9/M
hBxcduOt1dHhlcP+SGX2s+EjN03sIyvyr3+GpNpFRYTEyQd44a62p0crGHdhh7lgmh2UqfuQS+iW
njcMFDL+NHUEo7mM3ueFqcfkj4cUBkEWJWdld0zWeVVynIyZ0x8Qqh7rgSI92Rd3sV3h/iyursBE
i/hFYlr/8VnDBgPUzWwlmHcdyrpoIj4nTclzG+07oD3H7JsIybvoiMHG9iIRoAmCYJz9LUugFV0p
BznUJkNchvEMU4v+beG6I/SvWBKebHDUHB4Y0AUcIRIfmaMvrcU14W7x1d24+O2qzLpLU4AGPk/Z
MPug0iVhvR5v378Lr0ONOWIvIyeNKaHZfWVjeKjKFkpn6e5raxg38BMXkCKDHBQUvuo+96jK+u5S
E2oWEwLQYeZ70guJ4+MjSox56zSkqKr2vYjqb3fZgUIxC8Cx86lKP1I0Kjq62BttJsMbnFA3graj
6NY4d4F8VLTLmPInEAbeDCe9+sGJyhlKquYZRd5sdjHsfIM/BVlEHQymnFuA6r8iOtQp/gwzYRSu
mwouSTscjfZh4uFk5sYPG69s3mmu63bGpGnmZhI2d9jVT9YMg7szDRIPnC0jIhRMuM2vgosXL03X
Mr/JgnOTU5acNoqER5YBy9OwD9vZeF8K2CKplABcWo5bAcnfikMR7F+grYsgi30yZC3xALbEhMT4
0vDfipjvTrMHbF7ReXRDazuM37og8K7Fy/hTcDB0LQ1dXbEWTTJ9LsXwXs8jDmln8pxwwEY1UsOe
4jXBA8jRkWAg7LuIloxRYVlq2nOeRMFmMvNXIuNrC2uN173ieX/NIYDA/xvDdRfUp8lCrIH8Bf6w
6sBxIzrzrKO1VzZZAWiZpGRSzAugPXazDdemX25OXAt1HxK24zJz72Lov4kt90U9bfCvpt40mtma
1Yq/usaYWxAjamW5rxnacDTloYJZNtTRJhvKBwUFx0iCuzAsPuMq4dxWl98Qsmbpqo3S4xci1POZ
sNk6NbmBUKEMR4W6hinG0tKpVni6xrRdFlR8lsFbTd/mbcRfblraQ1P3P+TE5y1aX7tu5ZWy7mw9
TMEnM5EX5f7MPazVwcccF+iyp/KE7MHoa3e2jjhncJASon3W9fphUCH3vSVLZvr9+7JoyAxK4BTa
j2kc36wg+9ZC/WcGvLgSCYIWclJro6n7ndkxi3s1egZlKZhgPxqeTYL467Ga9lVa/aSgzDa5KB7s
Ov3onEgxNE1gFtK1tU5U/taMwgJY1nwphro46AL2R05aiumBk78adtisHYsMU4/Ve5qeKRAbOUIl
h3D8NFiHo7y/J/f3hjXw6C8z+dosPv2MV6KW1kuvRrYnzaEgkxtJrOxj0LyaiyN8KkYbHCVzpkVm
Q/psPeAk8TnB0q3P+WvuQm/kSPKVmdUxzhF1TR/RyuE70nXH9HgV6Z7lMaWpN9Pja0JrC5NPhi09
uSVVgLLnlj3MUY5VHKSLFNGDcBnDNUb6OYbTdWyyeEXnHHfX2V6CW8nGb0mpigQbU2WxJhZBs5Wx
9UNRUb4LicRNWbufHCivU0NShDk/2Y+nSEBf7ItvmcEFKwwSGRU+MLvT11RAQLrI+0cFawQd0nnw
h/atYXIPBsfGGOipMrK5dPAkYviPvKrVsw02dX9s3RUj07+SEs8k70vqSHizOVi3qx5FG0654NOK
vnNOhVjlC/70ut43NvBUxEQ9zj/NhuaJnn6PSPtpUqg6TEg2hoUUV5Q9EcICipBN3LIZhm8FRe/f
fxlChU+0Bgo35oq5Kb0AgSzvJO4VYMz4QKPyXAiu/MnEbubP/StljBurN8i4VhUuX360BND6jvM4
Yn26K3O8/ZpwvrB0reOGEZOwuY4wcBrhBRBRQink2oEGJeYvOis9fFpQOdz6pQaTbDbN79yi7i8/
qCxJogVJ+aE4IqxnyTqr5f7GLcSlblDvcelrjs5ImxSzYcN5TJjtpfj2IcThTl9+YF06+wIcP/EH
g9+dlHcJEn1qHkO/fZmWvzkwqmxjKs1e2/0aCsGqN+fHgkgP9Dp0UR6KYwZaayIivqki4yHkDkEg
+aAEfDMSsy75H7ETihafoPy1uDmurIGfIbZJYKnylE5kC+1hbYzsypzCcZW4qaeX8mXAHs+IcLg5
NbpJfW3H4IOMJ4Q4Kb57+lHmHHyTnylcLWP3CghmA1OMDZchnuY3YmdSM+nXC1URaVoPuFdqVYl3
VBJf9U3/xGSLZOoAJjLXAuQMxGP2roGRLnbXxtOXiIPv5DcKaJj10ueQJrRL9kvxTkQSdIu1f2XP
XG05F2lsPupcCc/UZYmAj5PbDwqEypgpLUKi2GqB+eeKac+8CYJAF8otmiW5bPg5LkKiAnrLOMGA
5EseoZHRC3Oh6Fz1uyE3nmbR429qx0dVWOvOT8XOrd2M3Rdu2whYL8hJilol5BSVHPV8TD3FgVay
oq8jhpk7d75ZmqI3nCs7SHJAo8QHViONPiBS+JbdiMOwlPkr04jpCipoXNXzR10M5ZboZM3Mdpkg
L99Ulr66A+Z+v10USrI6ZO1G6RGS+oO9y804Fpt6RNspinfhFAdfp0SY/WQdtPx0AYUTzMzwDQSQ
VeCuMo4HbYQTktsnVs6daxxpuIPHQQERbPhYeLNer3WIdqs2IuFqsgxApXkX0u+9nrmz6vjsDbt9
LZxUB+LN0aU2GQSY8xcltLcpnqu13gkI0cidWjWxSI9/eJW+wrxi7D2G1EEwoGorflKX8jGKjqhC
8iRBuXEMDlUlH5KYflpmmZRxkeTCpaFIfYd0V9X5/AmORm2NgXIUOfyW+lDuA1xEhT7DnZHVgSFT
zrNOSDTHVISnqP5q0LFWxuzmW9b0XsNXJ4L2gmcIIhFKG5pzNNE/mg7tiX+4MKXChQb5mr3nWpab
OiH9H8pOArNg0wZEis0nCziwnSqHgZgsSBj4VaYhry1mo9Tg22Z6H2HYXbmLIEE90ZPI/9ouV6jV
tBOFVPnhBYQMPm6IWc5bu3ZRXcFTQUmyvG6cyVTwJnnUXA2bSHBVcdnF2KHsXeU/D0xGRQciJHoW
ndMgxMpHE7OX6MNNl2PoYSr7mlb5I/cS3LB8CnRLjZO9sC62/3JrMVUnUwnjgFgDPtnOOEch/mg1
spaXivOwxdSds9Z2nAOeTNe+ywxjQysv4zZi955mMsLVjec507exlZX7TAhoVr1atSWd6+i00ypo
T1Tt4vWLXruIm8Xs/+Zmw/mh9QR5vzPDl1drQfkb5HJWc1t8MyH9KvrFQWqCu6YiMCMLsMXA3aV4
wKMl79aPCPZcx0k4NaspReFCn3AG3s+A6wBWe1q4wRSQ+0EfNJao1ZxojKri6JbGMJVNEsqeze2B
69qQw2BvjIdqMH8yyRvoZBMdOHNU3Qkrtff6TCDMKkmQG41qT44rqjsicg9aTHLWKtCr8thHoaXA
oasgnmcTi87EimNNiMpEu58ZpQ/rPumdXRe4gOn86JP6q5e6d7qnYEauaB3zZvpF/9R2ScLrhYMX
B+OBm2D/irJ36lqtZdJlRY8xFl0znXo+ywHu2+ygJNQAIyvT3JFOHj+osC03acOIhBLed3+pThvs
Th4U0AAeWmiwxBxPiRU3NzU1DBv7JWAxA1I46lb8Ycxd/FPH+tWlO+o1n+Yfd0RR2ijFbczG3/Ac
WP0y9GofXGcEl5hGMFHLvqw3QmvVOvcBuVLbJY7EEsqHGTnBtlF6DSf88pOewxbYhgf+xT6XDlvX
1P0DuhSSVEyJLdJpfC5w/57DaXov+pnmg6p1DlMeu9ZREydnKUv89x+GDN6af6VsxHGxulptcIlM
aGXDxIE8nAM0E1cqIHW2xiRT72ZktjdjcBqSMEAP/IyxDo50BjYGvZx+ibYZR8UmVFm2c/rht2ea
sNdmEVwMDaxILYkRpxU44uV/SkxN24G4fKwoIz7VY5accsWAGotoypt47zv13jdmchyd3EmD2ihV
FEe/oqJqsuBuaRJWo6lTYWhXmrxnAVT3pm26XhBF5pYa1gRAfFZvpDX11zR3+2sMfBOQm8/ZfliK
BEOxnDj+fTWcMModj5K97XDvH6RB5W3VWIFg9ggb2E8L/1TCbSGEx13/X4VyHkDAy/l9W9oay6s/
gXKeyZt4id0uvyTFmW2hoxMNjdb0I0VfuYVULuGk/vehz6acTv88MsK2k6tLEYiawmlfttr+XxNo
ndO6nZg9OWs75prphpdBWaDfl3+ScgaelrQ5qboJ/LQBFYkejZckDNt1JfTgZAzWsiGlgHdtkzoA
OyJXTTPq3kgXxMJSWCyWHk++GnEO+QJ2CiYPM3tls0Mnb2xM8WG0tPlehwu5j6SGU4jhZmA4XFBr
DLkTNET0nTh/mpQbPGUP1bKhNSZ1WUSlutdZEVqzqaW3ulcjGCvBHXJrUFyOAYS18F9dWmCGyalp
MEcuBZsBPLN1VsfyoANShaOBUbzl4HUUbYZRRWuC6k4m00src//Y/vfsZks2ZXmoExJ9+9KVj4GV
jBcZ0UBnLU8utpX4PKlYu6Zj/YI1erqLsya62E6COiGm6GtAYVlFJb4dTIDFvo+a+pRDsSNpwJ87
9SBjM2IlA8dUQNECrAajPw4ecbj9792HjgLS3sCHxGQ4ZlnTkU2D/vLfjwjVyd/8q400zKBcxZgF
tkGBEQik/0+WmtPrBDtCL0fyty5+mIa8yOXfg1irGnOQNLI9b3OPy3OMD+hQDJOsGayL7IhGFvmP
Fres8noon/7/T3mQYFpZPjVeCJrKggV8YhbtfmiqHzsU1iajnskz+Ld0iRCc2Wtz2kjrypsJQO7D
OnCOyvhGxBgvkyizUwYeSxSquYWm+fjvOwJys6SumTzQWlGcZ11XT4mFgS0sjffeLtp1qnONjLAA
yvbEE1EQzrT9Q/wc97Xc0CDB9yVjCs8xEa5MPVdPY0vNn4Q0i2ndZxTVgpsKM9OzSEXfKFtgKAJ5
1RHVsYZ2ess6Th+OW90TUnngoG7dFZbdPldcQcOsXM9Gjd6sUOjgqNZn5ejpmXIo8EXTFmsy4M9x
qh4t2kwrrfyKXHd6q3RLR2oZaLuwu03UBAz60zE5KVExgJFNfG+71dXsXXdj6H5xz/yTbAC1tOug
WT4NdyYXqQfgvLntepijhgs5Uo3MAz3FZJTDh3pw7uuerq6yGR4gA1oHruyYs5KhfM3GPz+cNxJW
yUj24jHwXfVoSYcLi4o/gF/pXqxxBQ7a6uoYxO+lhPkk2zOkV+2Ws2YupVNo+rEJ9EYa+dkvfQy1
EDWusEL1u4DgNAf/WazAZvX+luqhK+MObiRGZZcA2r+HXISHsSasVFpkFfuA7iaLPDf3UTh4uh1M
HyRKONqG9a5wYMH1tb0xpzr7HlKotiCvjIswchplxuqVqB8AyBjGYKCw58eMZB9BfFABoGXxD9rB
bhrDY92W1nOFu9ZroW3dDUl3v7hTN0k/lFCeiOvbRUGjZga/5t9rMZhJdPanWT8Pmj4i11ATCKyf
h6aX7kO01sgegWR3kiuzKuolaxWdVZjS2+hAHKwnGglTIbl9DPapkJyhyd9nx5Zhy1FMmGnCJ50x
GUhkq/bmaqgOtrLrXV5CvFW5LFgocZeBlN6hFar9nDjORgUUMxEgu3QGl5s4NFjmCQ/GTgwpuoeo
mJkjRbAMBAZAf2He30acjSBUscpEcc5wXrr0srKoY17UroJgjxKJBzf7klDIvU+pAcFYVADR0M89
68WubQcdnud8E3ox8Bri24wQSzd4mHmZBkgAwziDUHFtr6op4m1oJN6MJvkti7RZrNV3dgJS3sGC
C4IYUkPb7UN87WAVH2rwEvBWhvUAROOMh8vdJ+yjdMxRWoJXnfbLiLwHO2oETXQ4O1BKAYanyTpD
wpJpTRmOmTETgbjKCCekyba09yYNpMVYc6jNHK5Cvf/cOdnG8f1ld/K/tDqbF5QWw7Ku2cyVeqiF
G+xMy1UrtzR3dt7Y+zbV33NTvnCOyDi6lo43OxgEXRNSr+DVIJkCQLZP9hkPYx4HxiUaaXSZcOsj
pjkYOvUTa1vBvQx7Ua5Fnxk7lGrwRTkGx/q+yXYWD+Um7lpjV6QF/pjoHR0sWrGok1EicAl5+rHL
tI9oWf+mRtz1LOIMVqvblFiXcELQ10N9XotefxFMqzzc6Yv3y04gLZ5xHo8v/Diogrh1CpovJtid
tCvJOzufoC1YR241KDDyf5yd13LcSramX2WHrgd94M3E2X1BVhWKViTldYOQoeC9x9PPB3XPGSqb
ACZwt0VyZyLNWul+Q6EDih8zOYabIgCDsHr0E5yDgx/o8VVCys1g3lip9CuX0C1UjBIRkD5pjjky
AEMDElQLE3xLOv966MIvBRt1wNEoGkBm+DAUObrzE4aB8fRrUFILu0qqZXU6oWfhHQDt3skqVLJZ
4gP7sOAqlHs4hdMpt3qO7Tw7Xcr6wBNeac03Mpe6F1U3Dr7Pgwqx0ZbLp1LT7tjw5kRN9bPiut5K
DG7VQCIVpgSVmj8zjMDG2Tq1ribFBt5aftZz722j9D+9HhJpXZtfHQ5usW3cMKKN6+nxWRk04N/W
+BEhLCxD4/6tlHXlVdhgXtnNr5VNqnBfCyK44iK4MXDbiDrYB8iWB5z26w9Kk9tHdJtz7F/ZdplK
cWvbduB2hoydKs8j6MaAhdV4oKi1mFvOIj1woMdaYi60KYePgyZxSE4UnS6ocmznMCHHc7PStfOU
FTBm8sjVkuZng0TWpe8/pebQ3A6hXhx4xrnV8wwHiJ4HI8m86WLUurvpbZoC8a+U8brg2dV14vrj
qKrXvz8kntCZwZ7h4pGNi3znZUp60A1MHnEDJU1chAnkfq5k8QGvu0crppclu0KJEkxAWnaPkPGT
A/Tsa2yKPiqIQVxoHXLnsEgxURzld5E2fqmZxIdm5q1YEUBGmwsxIIbxl7JlbzTbqBixDto/eBxz
uf9iRgBesh+RwS1gF6O4ZU0QlU35Kpa6jziIfTRH1svwzkYAGyHwAl2uEZ82MvG8+n7mJYB74Rmz
PYUIfcvZTVNGP2oLlbFROek9dA1dcj62eJSdC5Ia4HmeQkrgXEEbPEZT+12vuNTCzS85wBL+khkW
JLFUeTBH+YMpAUPlIMWNT558BexoHrEHNKr2KmN3cFHmXAjlKndXHhJutmEAgLa5VEfPEdG2iMvb
aH4dPkte9aOGSeKPxjcc51FMqX/3n20oILPD8uRoMM9q2hoXJRdSFvJfvLv8DrK8Kh95Q0HHY0px
luB7nEC+yjJwzUY6XnMX6z353B01Zvhc6JwhnM5/X6CVg3U5ZxA9lwH7YfT65q//+ud//9eP4X/7
z/lDDjcmz+p//jf//pEXY4XAXiP885/uc37/LX2uf/9f//NX/yrkf/7J//TvQg/fmm9//OOYNbgh
PbbP1fj0XLdJ87s6qp//8v/3l389/y4FxMDz329+5G3WzKX5YZ69+fevrn7+/QYznt/t+1fz5vL/
/cu5AX+/ucp+ht/+4++fv9XN328c6x86jiyKoSsWigy66bz5q3+ef2Pa/1BlTXdAT0Is4j+VN39l
qJMHf7/RrH/I3FIiMGHbwAEMR3/zV52386/Mf+DLomvMA9XSFdNx1Df/t91/dPv/G4a/sjZ9yMOs
qf9+Y7z5q/jX4MzNklSq0C3HcWx+/uPbE4KT/JHyv7oiVJQqV5BWY6q5ahAUN1wnze7Fse6+6Ip/
V/myCj711SqsP6vwuT3BvM0azmobzu+JEOl0Nn//mkh/zKOXpS81wPyz9NYeg7Al354bNWseNQjH
XyI9kW7s1hvO6w1YqmL++Ys+Qu4mjHwz6s+lrozIOPOk7bKqwuyCqtd9Xq9kqZfmn7+oZKzrehqb
hEqCvElOOge5gbcRTmAbrViqgIn8soKiwrhcxsOGe+8ZVJt3Wfg+DECNXuxrgPpn+Y6K4GONE86R
LIdj7jSN46dANYf79eLn2fLaRCVGXn5+hCjp2GO5dcSjIvGv6yTCNdiSq/prx7My+yqFV9DLRmms
4HK9xqVhl/+s0UFZxG5jj0MpR6PoLcrIcEsDba5XS9h8X61XszAuNmnhZcNqk/s5XN9NrteKDvnH
cLKhSExq/nW9/IWOs4UI52goFxxyzGOrFPodcqaW/dTw0DCiCoaWmcuNORoTKUJtT+sVLjVIiPeC
W/POmivsEscarvOgRXQIcwsEEtcrmEP7lalgCyFvh2BxG3SJj3YCpu4Dh3mNB1XZiT3jUGloNpvA
G41keLdenTIP+Gv1CfFfgNuNjXo0ji36A+WlrSL9nYLY7LhRk760LURaLtH6QYWUZkm3aizb8Kck
31bT2/VPWGqxkBwSf0y7BJ24Y2+jf6xVOcLK4xU0+eTQD/7deiVL4yYkiJxg7dEiM47jWFuf/Yoz
9KjJyUb6WWqCkB4SOwrNWquMY6yF+JNi9Xhb17rFjstATBT85Hhab8bicAmZIpewjC0DKEuSD/HJ
G8yPqoFQkG8igjo5UC5bH75zYoInRmL/A4/xh/WalzpQSBhV0kdFoZa8AuXSNB0rBdDaoeAl0t9X
gSWkCnXgnnNMIhMWuo/rHEofwN4GI4VltKsFlpAr1GiUsrwuJDfLR8t84EgySe8sSUf7a72ChWRk
CbmhtuUW/IxBAFme7vZhgC+uhHYc5ixRWV1KPQ+IQQTcar26hRGxhEyBbKQOZYb3Gs6i6Lv1FZIA
8Na5EHDXK1hYIywhNWgcDFF+kSxuPlq1OWdmnslHHtKT4ViEXOlvBM9SNXP7XmwOyhw2qzaktlsA
EHsfV2PwFpRb9YCmafB2X0uE6Eeu11Z62XCQaB7Co67AlLzhNpzFIsb4dNg5IEIWCGzsfW2rsN0q
0UcEzCb5reMjT3Cx3oil8RZD3wtHmR4y3dYq1QH2/qB/Mae8OK4XvzQMQoCDIs8tW0bOo8N88P0Q
9wgNOCNuqVyzF/t6aD4lvBxq0NAIFo64S+DoEMM4Gu1BuqjlEbHfXY0whRiPHckonWEeAq7gnFMZ
tJF85DW7ba5j2FTlvr4yhUi3VLDH+LCarjem052KhNl9PToaLxdGsm9LaArRnTqY8EQAstyG14j2
YPhmXzxWdSXFiNdOjnzdcOdqPXJCRY55vfMWJpg5z4wXgWiNdBlPCpbbVQyTGxgj2kjgQ6Darlew
kCBNIdJHP/LRT2H4wcoVOMq1rdTfJqraddiCWaFyHxudJd9yh6EMX9arnGfWK9sbU4j8BN9bK596
XOa5sVTuc1+f6h+1OgUFyuwVFmcxN/c+qScJmlsZXWf184jtr/G4Xv1SlwopYfRMdqS4xbupJXHN
zQ3jZW9axWG99KXdgCmkBKNrhrBUS8fV8NjIj5Pidc0RH8lkdP16bP1PhaT3KdgJOzNQN9bU7E7l
NB59tmPVMDZibmHzYwqJI6k0EyfqyHLBCPYuD3PRsbKT7Emy88kdUq/d2Osv9KUhJI8S+eNIAmHp
wtSXo8tWsbm+bsNqrPdNT0NIHnVYjoaK8ZjbjL2nXulWo6ofS/SrxnMWttydqpNZ+D+KFA2NjYS4
kHQNIZFofZYwFJXpmrYHL3GyHBCqEzfbvOUT8BsjtFSLkEsmfYrL1mTLi5zS/KYM/gIwrooeVbFz
M2IIucP0HDmLygGTkNZvMNZE8zMpDOu0PtGXhn7++YvMZCpyIA2kPTdSud3nvRsn+DFXj/tKF3IE
Z4PcVkImq1qXUA0D5VPm69XGCC99upABFBPtBpxKJje0eNkHoa9qB5wL9K1N51L5QgrAkLIptGqc
XF75nCt87KEi5bW+s2uE2NaKziga2Elug6MS70SdfYEVpLcxL5fyly6ENM8wk91ZjKsSo6TYt2dN
Gu7S1P+sO/G7wZZcKTZPVjFgF2ZdrQ/2whqkC0EeQfuSe69msIvoiyxBUPNbbokTHbSnNyGJ6sDZ
W69qIex0IbgzDzmfSZF6t5eMZw5tMUr1TVzgktxDI1ivY2H4dSG0tc7qsij2elcjwJ+cBvK/oiNR
tF763CmvrJ66ENUN3jB6P5m9q+iz0Vw5fZXiGP9YIOKAKj/XOeKvDqTm9dqWhkaIcqVJE2yGotat
DUO6yCvNwL9BPcdFC9WIdztegJONhi11mxDyLJqQrZHfc0uU5xTEX3Cas4IB8+z1piwNvRD1OAvU
MYbT3OJwJr9uTFOHcZXzNJjF2cZqtdQEIfC5jpQ6pYWbXLV+X7/zFNxdbos2S57XmzDH4GtjL4Q+
Rq5w6jt1OMJ2xrgrh6eGWThSD5f5kB/QUDvFo4+/G5Ic++ayJmQDAEMxoG6vO5boK6OC0yJ052AP
s96ehW2KJgQ+yEpd9XhsPRaZ9MUfcNnqahwSavjrhRHty/aaEPKYvmKjWpv/boKulki5dzAB15uw
MOSaGOyGjSZPoHSIBULRUefS6/0dJAR7LIPhTGpKL3+ryRTjg1+Y91jKIucD6GxnG+a2vVjKA92w
c1mVuanQ1ecc2X/8uPGd3tdBQliD4ktg/1G4XQN0mPRgPPq9GVyvl76QnzT1z08fGu51kjHm09Xq
rDvVu6HRU+D3E7ws/VM9E4b3VSSEdhoUapbjgHnkPt7ta/k+QkgLN+TvgaadEXLbuBNdWn41IcTr
CSBQHvQYoqIZqHnDrR07ZwkxJjOWzj64kaDTH9PQQKBI39c0VYhxcK+VNgZSA8sPQbc0cu0IcmU9
hN/0WHmHTue+HaMqRHtZox/Cpr09RqaDSHUEQ6CtAB6tD9BCeleFMLc0bB9CDD+OuS6ZJ18y4UtP
tYXomJ9sTLaFWFeFWB9aXc141GxdMHXwxKQJJRqQgoFlHdbbsDCbVSHcVWDAaYtAuWvEY/HkVIZ5
KlKbsdBBq4IGNe7S0U7d9cqWWiNEPYxztcqHtHV9VHOhLcOxruNoPK6XvjQcQti3+JFpoAZat3G0
r8DIbyCnhReZLW101VL5YuDXI/Zio4TdaCDdk3W/aJ6PwXf6uP75CyuTKoS7E4appWQWeBm2QMhS
sKp2efDU2T6yoZG2c84KwY5yulQ5dtu6VWjclZWMyZnavW3M4dN6KxY6SREim5f/vqjZsx9VqKNZ
7b0DWQJXMb1ZL34pWSlCRNth70tsEUZX9ybZ1QYeRDH3hNml5AgV5VHoWl6lwX9ucFcPp5mkBVhp
vfKFEVKEeO98ow1iSnYTtov345hkB/jz6lkabetU2El7ta8eIejbMlHRBspblxdyOOIxqByVthaq
iaKe82tfJfMAvliBESsorS6sWrfvCsSwqxkJVaAZqRYPEJ73rcSKEPBOZuozmaxxbSV6NlsjvCbh
WA/rLViaakK8qw1su6YKySZdf6/UKO1M3Q2iA0/7ihfCfdKBGHtB3KIeilKrii6Q1+dfk9Le+flC
vOs4moEppHxb6h/izDv1UX6NJfzGyrE0WYVAx6Db8xtoYix90mMnQ4aCo8LJEynnWkZLab2TFpYP
WQh3RSkKa5JUid1id9MgQeB3+QcPRp0PwrlVy409ysJQy0LUSwFHkCqnr+KWDZ2HTKKG0U8aHNdb
sbAuyUJgo6gx4lqpSIB4u3PVqze6sTEKSx8uhHIxGpAhCw6zmtJcFTVUNbYLk95upMOlD5+rfRHE
Ie54+Dzz4Wr+Ti54KHWe9/WIELiJE1UFdGnpqOT2N9Ur72PHOu8rWgjbtuziYezNxh3rCJrqiP1F
1Gr1Yb30pQkpRC1gYj2SZ8SqAsAx0F2ARje2WriWLD+qiB7vq0WIXV9tfKnQZelIPn6cFPScZPNb
+dtwDM5wAflzvZ6l8RWCmFlflrDcG7wQoCjzplVe6h3y6+ulvz45bREYF/gBIiUYiLhB6d81cvjV
8DEzyCXv+77yhbDqebgax8yrj0pQnEMeCA6eFD2FgT1uDMNSA4ToqnC+4j2PCuzEeLCL7Ds4gTvb
dHZlaAQE/owuSHgjaltOfaxS7WFQ4+/4qt/VlrFR/OuDa8+4x5fBq/ShpWmD0rhOr+n3Jhwf0HeI
5693/uv5H2rnn6UHtd4lbIaloza1iLi3LX7C+aWDcZMSavXOAVD/rGRwWr1HfLhxLVWeDXViwDUH
2EzIAxVQbbc2XkvjLIRb0ae6x9NS4yKk8E3qUUww8s+Yfj+ud9VS8UKUdZomV6ZGV2V6yIPFvDpi
9prDUMYZYFcVIgKuCjqLi/mBzb0a3FaT9TUKewDl9of14hemkgiAizCa0SGX1e5YouQQSeExxDHJ
XS98oXtsIYwRoAGa23ace4zxoMsV5kP2MUG8dr34pW8Xg9iQkGjQ0tpVVUO9VCvtqzMgaLde+NK3
zz9/sUCOgRJxB9TUrj52N0GCDR1+NbgfbYTwQpDZc5teFK/yAgnYWarcGGR5YJvXSSS/R2ccfUYs
DI7rbViqRIjk3Oih0epUUmL7cuk5xdm2/S/YTv+Usvi0XseM9X7lnte2hUhuC7WOA6XHiUDJ3bQG
bWoo6CEioPNT6xVEJTwH2m1wxbsJooFgqA+Is73TpaZ0Uw/LiPXPWBouIdB7SSPj6i3DFahv68Z4
QoD1fe1oH/cVLwR602twIsy8xrINur1q3A1FcSWnWzdpr+89bBG71qG3akaJXrl9E+J+PaDQ79W4
y0NMQrUVJ6lqI5sshIyIYQsnHe2yAfcvJyguY328T+19G1ZbRK/1UqViRQLtLkjxsbuoLDO6KyGj
QnNXuavbNQ4iZs2IUSWOc4OOGhtUyyGsBvonqYjfrxe/1D1C0A8gLxGW9yoySlefUzyMLwFGahud
vzBHrbnWFzEPcxrlQk3F6ENXPkH+f4J4cNSlYmOOLn28EO3BUBZxhayxa6gh4k1qnCPqBN9dize+
fyGdWEKk64Hv262dVO40SI/wI98nZfEA4c0dcBRZH4ClLhLCOAmNksM5VdRed1fC5c7b4dyEW29e
S8ULYZzYowe9Cn2TSrN+yJ3N9hv9z0eELcONNWmhBhGhplqdbHQhE7Tt0YgoE+UGHQ/E+yNn4xC0
VIFwoE3RL2uGGi5vpaMPjUvKWwwY3waV83PXCIjQtAbRh1Z3GAESKmK8yGYEiKRC7V4vfmEOibA0
p0fPMyp9yLlx+BF481NZFe9MFFpx8tpYuZeqmHvuRZjx/l7J7LkrV+ZZDjosJ+jZAyy97Sv7uN6K
pUGYQ/BFFdyANp7ZS6Vbm/Yn0zdvR17lk7j8vK94IZK9Af9UVGdZUumrC6f0e+jYtn/Z6vW+PGoK
odxoUQnv3CkxABk+DMP0WKnxYys5H9YbMPfDf7792iKuTJY5HGaGXLqI65uQECNkNqQhT9+tF6/M
n/la+UIcR5EDtwgZDaRmig9YUT1Udok5ZP0d/dn+KOfmh9BCmA+XRQPVbQuDGqdRkDKJ9rVPhJJ1
kYGFO6IG7uRUKhI5+n3X+1sY1IXOE2FkGMPZuTHkpQvhMMBLxtLKvHhGOT7euFpaqkDYlusQQlFf
yvArLmpkVPDdLmskcfVy6z1lqYI5Ml+Exxi3rV2lXuEa+Mn6h3iwivaihXdebYT40gQQ4WJKivRZ
70jofPTledLaMzeJt9M4ncdUupGr+GyV1WGK0kPscIbNQ/lLaW49hCxs1oy51S9aZ1mzGm8nF64W
Vx8iBGi9Bl022ayryyEecfvZOogvZBlDSANNAi6y1jKuoKYpe+6mYbxWJjX+Fo9DtoWZWKpDSARD
WJkV4jp0ZIA2DNIthyJWn/Di3QWUgWr7Z2clat6nktUWLgy74jzWco31bh5sLIZLE03IA52GRUeR
IDoRecb0Sc49/wxbtNh6R18oXoSXaSRhQx0ZaSfzyhpRSRsRCsPLza1D5sJSJYLJeMeMkTlDrgY+
c+TWXD5Wlf0hz7Jvhq/v3HaKMDIrTtXSbCqmkd68C/36MWimT5g4uOvJeKmThGD3vbHXEmQvkHtw
vmZ5j06TjnP5vsLnafsi1soUDW/s1QpQ7FL1VTIV9aqN027f9NGFSC5wXJjl8nL8W41L7l7lQ5WY
5nHfpwvRW40S6IiEwrHqbLAmM67ibBN+Nr+SvLIA6kLYlmhkGIWt5m6EcqP0wbcmpDMvorzytCcT
CULM2AMPYZzWs+zxobawiroqHdUssNBrDfsKa2a83S9xA+hHF96JhnJIP0bVt8E20+iQcTPNOopa
VXSV9p5fXfsDhC1XmhB0fNDqmDdSR1PN7qvcxHH4zvFyozmbRm3Zh7A05fHUD44SHk1Dq7Mvg6Xr
3kOjm1L0XUbrqf2ZZFbARV/clOm9yQ0Cwo5hZI03DWbs/bEvqgEXz0pxjCdnwFwBsK6H55eSaWN7
5pZ28s+906Uoz1oFEgZ9hs/tVY4nq/fUDkOg3MglCmncQbSane0cTiGRpQNiaHGr5a7EK/VF3mOR
jZr9vu2YLuQxsJAju8ekcBPk6Lohe+so/rVnhfv2kyIwruOxZ0hUvt1oPbJMcm3hSj/ZzmF9pi+s
ISIyzuiA5ChpVLgqJkIXnuRgtDREP+HmbywiSxUIG5ZK9jUTx82Cm5cI+W1SmNZLX82oer+vAUIK
wz3L6TIgim4kyw6YYSnB5mIIz4jtpvtSjTY37UUiC8xQbjPVrF2LB5mrCVkDDoeV/rTegIUtiSYk
sir1u64rOnLNgPYGkFsE+myuEcuhUq9GLSxvW0Xe9aJqa0JeK7OwgRHj0FmwiBEZKT9WWalcjF67
0Zil0RZymxxWyESgau5WTWn4Byzp8ysVWO8Xrk82CflLlQjhrGShMkkacxZtbwO1NQnXp6INhp+W
RJM2AmPu/leytIiPa9Ky96SgYVj05BeoZ7yy6nIjZSxsHUQgHI69VVeOVs5BOjffZ0Xafo4RTkfN
c+y/YLOR/9o1tUQgXGeU6AG3vIMmpTOhIeOH6NiDWFNvy3jSkGgOJWO8QLto+LZe4UKnidi4vsgS
RR58tit2/rVF+8UNQ0QQ9xUuRHph9V40+SzKGrZYl06rmKz7vbxvKyRC4noZcrgRciGW5UlyHaDN
c9PEtfxx37cLQV5HKAR6eU4Wz1rrOsg0+Stn4HEjrJe6XQhra0jLKa3ZisZekly1mR3x8o2NyPq3
L81WIaYxnG+dcF7g7NS+1pPink3cV1xBPrZNuvXWt9QCMaQrzOoGzs6uNGbacwAV4HlK27TZCLil
4oU12lC1LAqimEOtaXXSVexkyqXs9b2xgchYAKjZIgAOcq7nYbuSuWCrmvghzMYRPwErU4tDX+fS
e5wG7yXbwsLeRGY+vLbNsRqvA8kw8n1zQITIVZbG3jFiV9mPsx0ckn9cMaZBhv/d+jRY6EMRB2fK
2sRhhKTlaVWU4uZX29yhDCX2DfsqEOJ7ktsKarCauZqmhGxD+qjHICzWO+divYKFdUMR1nGzntIq
U6mg9sPPdROf0Sz+BJXix3rxSx00//zFNiFpsLB12ilzUaSpLwdf+zU1xta3LxUuhLhfTkqNk0fq
drJ+StT4WlXrjR3aQnz/vqd58d2pJMmIkzeZO/VAUCH3u1mgPiJxfYcU/Yd9fSPEN47ula9AgHMd
w9Yg4SP4xgtzthHeSwMrhHeP2m6WMbZuOObTrS8rw2FqnOi9bgfqxuxfqEKEvNWRnuU6UnAu+7V7
q5tuPFPFs2jr6WFheEWomz/wAGpWOf0TSfpZ85B6TApsx9Z7f+njhT14H5uh3cVa6up5HSLyPFXv
8wgn2cBqs32iQogF/Dn7EdSEjJ5hRWPNfrOlYyMorb4rx2nfDJLntr2YpVWBzZHnhPSQHqCB2TiI
+Ked+rCvh4TYdfp47HqF1T/SAui/jqEb01XQRPp46BMpt37tq0aI4lQKcT50wtRVk/YpyZVD28hP
vuId14tfmkXCSq35ZouUqkQcaDLeDTgMNVykoyDqbQSaMsfrK7tiWYhj5DoaW0bREx423jaSc1ay
7qHU06Mc5JdljpuloaNg7P2Sc/x4wq37mKUJLAR4hnO1FIN6PNaTppyxmcGrdZSKd1lgZLsCHMW4
P+dXEmJgKqt14oatV5yUOsSCJdUMtwkNe1cYWiLyrpikVPZSTGq6KfmRl8mNKoHLHRFqXR/+13sJ
rdk/m9COaA21Ix/Opt/GcqUviq+hZVRvpwT94V2LqOUIcY5Uj+eh0JK4U2V9N5L4Kg+Cd0U0buyk
Xp/Cloi+0zs8vw3IoFCacw+Nz1IL3lttswV0eP2wbYnou1Ct8Tb05iHQIg+WQFFej0HzOcJY9JjE
kolzZqpvzKi5R/4zViwRi5erEYYYFU1RKuUuCuXwok0rjEgUlJoQntk6TC71mBD0jjlZo1Gz5ccb
UxkPYQtK9cI21bLeICYsTSsh5jEX8Aq2z7QjwBFaiTX9LWZ5iDUjIbBz1IX4Hs2Ql4a+lA6zVn1+
HcmKfK+qhbHFrZgFJ18bCxGJZ+qaOphmy7SCj5DC/CxlA0kOVC2hlChGdwpQ6K0PPM/LCE1Xng0D
KrKD/JNiwFMrEr+4TC1derL8YXb9GAEONkcrcKTkc5GrSn/qiz4oLxEOH35oqa7fdEXUXI9h0MGt
QwLVmZwA8Xc5DfXpfaBAKnqsEB8f3wYyeNn7qAgkJIxTKajvtFyrnEttttf4sSsviDhBYzIx9YCQ
fvQ9JbrvnNi57c0oPfe6HH3aV4WQegIMeDoc22Jkf42PtScfmH+PaO3um4KiMB6HWd4GzT52taku
sJ3Sr8qp+eyUW4enhbRgz1P/xeYCLZrUn2o0xsMwS1SYPmPV4KgOVOMwIZI9XVuwre2rGl3ifWAK
SwQRKqVjmHpnxNxJS+ZRj/vk5JfpyTR5c28gM22sCQtJyBZ2HAFXe4pWabFbFj4GDJNEAlKRPc6y
k9nXW2+6CylCxBEqsh+2cdXGrpm04btGN/S3duAP34ZIkTZuf5aqELKQ7DmWrxZlfMR0D6HpMRka
+1etF1NzDnsohhuZaKm/hEwElAI7bjPxocXyOnJqjUEBBAe0P0wnrPPsbvMBa+HOwBKBg37AvY1X
JbErp788+zMoalyWtF8FSvVDVVzFin0EInTfVFsXaK8/PFkigFAaCsxNsyx2p0w6B0pwQEXnQsbN
YsIcD1FyzHHK02DvnBQiqBDrjtieEgurRL+0misHj85Tjn/EeDT9LpE3JvjCvPgPVCFlmyH6Koch
b4vbIQ/1y7JFQTox8cdcT24LK6yohYe6VxmGI09olmU0JzNUfHwZ5a2D01Lp889f5J4u5MJUa5UA
JXzNPlXhGF5Gif9r36eL4Z+VkpykqXfAoPYK1xtcR5uNjrdfX1JFRCG5Ua7TJvEOflUdAjxYhrq7
5IBzoQwfenTXi62QXOogIfInVIrRt2C7Zk9+ex06EHASq2r27WctIeA9w0JxVJOcw9AiVYsZVT3b
ahjHRAqe18dgKdBFXCH6rZVnIDeD63P1rIblZ3h/90gVPGKEdfIk8y32Zd0FlJxnrCY3TmoLeUwU
w/NNy5c6dKndBD36U4dP8bVSkstqzVcueTaxN9LyQk4RIYfSOPDgk1YhOpHaTaXpd17n3fZafzQ0
DRZ2cYvo9nSRYX6z3pkLk0HEIA6RXLa1hsswt0dSf8pmGgpKhfZ02Ff+nGZeRGMA7rZM9AwX49G8
9fEOGo3yy76ihUAfMRT0U59tWNK0MNTbjMSbGE/rhS+NgxDoHXSHKfdzAr2wPnq9dSkh/F9/TZ38
oGXqUze2l2G6BX1ZGgThyDGhClV3TRFy1+zLhyYY219ehQX3vpAUEYgO2G3dig3nYOv5hFkvVmIn
KVd+tZ03SRt1LKDQUJz/c6DxdFKQLfMDV8FhpLtJMc/VvlnmAPACTEJ1HYwGQFoJuWrkXKdBdh77
psrLowUttfkWTH2luw2b3mrX/b0lwhIHqVTQRmnmI1DV+Fdxl6XhCfPTQtoXOSI0MQvDxrSVYDaX
nyTj2o6zcTihlA1He30KLmyiRT27qonbqfOK9tjmKCzGXvcQeul97FXPhtyf2nKLwLiQ2oz55y9C
lG2YoRVaSj0FFoEDj+NxhNFS3UrnVLc2sOBLlQh5oLA6vfYaKunaHnvcVLlXp/BqnJRPjlL/WO+w
pTqEhKAHLdokLfj7SJ1OWTY9YID12TKNZy4ovq9XsRCpIgwR63ZbxkmnOXYqLtm2JKHnMujyaV/p
Qh7w7TGWdUlDCgV66kUeV/59YmnNx/XS565+5f5EhB9iz1tg2FU2x0aus4vQ9MB5NY5yGdj6FvNo
qXuEJBBWvZLz3tscPTj/H4qwQs/KlCfLXW/BwhZJxCBORtCXTdshplsxQdsaBXLZuFND+5wV+jnz
7U+BtcXXW2iKCEeE/Kzh+2nUGLMq6cmQcezlznRLrW8htkUcotar2pTETX0sc/9oKMa9roFudury
FxZchywaf6732FI9c6i8iO22L5FPs8b66CnJU2j6D6kV3ODA+Vavx3czB2cj/S/VI4S3EbempJWM
TK8oWN2pJ552npJewpAn8w5juAW4WRqV+ecv2iNNRVriwozKEvShgwOFbraL3lIcW4gQXVj0J9ge
XthV9dEq1O9hoj8i9PArL/yNvd3SxwvhHaRBmueF3h4NJ7AuJFUHLj95+XF9qBeyny5s6xMFq9k4
58iTe20bHDHyGlElbdMwPY2mmlQnXIfULTnzhe2RCNLzOs3TlYimJH11DHPjBpX2O+7hPrPqn+zc
+2V39lUxbHEMFqoTQXtF4FlNY1JdE1bXY9ncOpp8k43PhvHVBvqGdbd9toGr7epJEcMXRyQaG/OW
o42r5UUTdSxYVYmBXKM+1Km38Uy8MNlEeTsH5YMmNYzq2MVtd0oDGws8yUqwWMOiab0hC1EpatyN
qWaaU8UIKZy3cfUufkx6dJv6wdve7L4rZb6lFbdUkRD+U5DqU85t0tH5bR0rFddpjKOYb/hvrSb5
lZXdxiF5YZKL4L7MGq3Gsr3iGMazRbVu4Pk2FdlFZXZY1Q/yRiwtRKqI6/N0XACVyKSapsR1zY8V
3hqidmPn+Fu455WVWBS/a5Vx8lo8Sk8VuF0r5skSy+jYz/tL5HNv+x7idiwNnwx9uIJRfO+EenlC
HrTC59I4NcYg75wfQsrwNKpqQWYfg7L5ZWo2XmlR8c4vlbsCwTyz3Eest0TsH88CXL6PjnPSMZ5z
OulHnmTv16f4wpZAhP7Fiqp4sVZap9Js00u97DOseQ3v7NVpe9NxwfERVLbqxqkXnNZrXJgbIghQ
ScATTmi6nSZvwKuuVjDkuzGVJLM3EsNSBXOQvVjjitpuObsUzskO7GNelxeJvHODKQrhIexWNqNK
0R124VPYHByrPuzrFiEFYAgSeoFV0i2zAJbtwwBKy3afSKClzn31ok8Qo4GoMeb6YQCRb2TxbVYV
DzK+3Osf/xvV9UpEqsLKbyD0FFRahil2YT+rSW/8rEy7vW49z3nK6+6z1kdf2qK6N6tpdIega89l
1sRPMfo+xzYN8OgdZ6/LBAYU5qyPmmOqF5ETb0n+LaQ9Vdg5ZIVSRkmbW7wxZNHnpEx4IJuUCaiu
Ul7rCG+8W++HpXqEhBBKcaHbvWee0kKqz9Bfx+xZbaGwnP106oM7DI7zfWwrS4T4GYnWDXiZJUfP
/yxzSZ4HNx1PKusNUdXfufqVIRUBfLAfA+xEy+RYDWbhjJdmILEp+T8UXdl2ozgQ/SLOAUlsr4Ad
24mdPenpF06nF7FIQiCEJL5+bt6m56TTiUGlqlt3aUZj0yxUbmUM72mHJFZSdwspc4acYqRnoMiq
0ndxvewznuskdNbJo074MMKfdG5NcjKiz+aflDoQIDH2D+uIbEjuEKi49D1N7pE1ZdurLIYlys8e
5gsz2Hep0+KdQcIzvU2JWny1EWTmwDQohk8nHWQ86xqhOjGyGRORhZY3Yd4cgspYOWH0aPspQkxj
MVzoSNcaW3f9niKprxJiX/5bpp39g50/ZNb5Pkf5PRyskfY9YPjdq1L5ZLrAnqu7aJfF16DKbxpL
6D3GQFnKyNyptGX9T1ckOrooNTBuET+59BcQnbI7p5i4s4hMfiQmYGc39mC470U3IhdBUji4TnmQ
R6CylteDd/yYRjurkC97Fl25/1Cb4i1+f1LSWvTO+6ZtqayzIUaApY1rkbEDJWV/hvHThqRQQ44g
ezajTv/oJTx00N3USe6v1M3HdAKRv93cnQTiO+r1uC0lQtbz88RL1Jwr2JOPZvRfPvptkuEP8ga+
aPQFbdOVeC8P1rA3OsCHg0BE3Gd1utrx/pvEXa+gDwzFGiMdDM5lEmHI08mXkM36aDO3ZF1ZXdB2
unWEt3fgA1MBwLGEox1wgD3GaxRDcssHdHCA2ZY1lPiRjW7CPpe3NYi4Qp49XFMnrAunif2mgZyN
8q/DYLNqcelFLgKZ0KzOB3rbOnGMQ3El7fbfsvH3odv+0iwVMFvWDRRsI+SjDhrSqPskgb/Z1Tyl
Ox7OPNOqwNLmoET3Ne3pr0RFn6xkX2YvryLv6ym4exv7povIu0OGOqTVoY6R9nvI5+5HAX8XKHib
kaw30Y95beT2O3KDqZBMdWD93LT2VRYcvdaRa9gUbSk+xUBPcW8+xjJ5pcj2ZXrJqzDpF7rDArX0
15R8Jll+RCrAwQ/pgyI5qEasfN+cuJaxeOH78DMM/kHkiKHWG/Ia5iaSIyD1M83KY5QkN4E0dHgz
m5uBW05nFgQIx+cpHk7wXzj0tji5xN/BXOOed6qah+R+5usjhCu8mfrpYDt+RtBc3Y/9f3gxq120
j5yHzzY2DXLG6j35DwnyTzl0WhECVkEgqwPuRqRld6BgKfz3UJa3fkeYQbGhNjyyaTqtO16UUR/A
K3yyJjraTN946KteqwMSWA4OkQeJKYdmseKRI6Ldir959pvQ8QOynTuFTHGMzIdsTC+kNXW2sE/S
d5gGu4rKsy77V1KQc6wRPcIxgsBe/46wZWignHsgND6OCHep5h7PtFiceDAOebGWFF8hGY7FNj1R
CwWc3ugXTJYBUBVfROvb/p3K4LcLR7J6KPvjAqv7SsaISMdZe0NQ0ZNy+4m35FWi/mF/AlEctJJo
fUnJDyzOn3ApwMLEIbR3oqk+ZjZuT3mHpMUyg3ZAGwlbe7HjpbAN8s5lg5TivuIr7NBsxNh/O8KJ
XxGpVepKrX5vD9YS9WYHbFQqUDvyp5UU7HXwviyq3Cn7qpI+NIi5xOMfF4Gg4uEWh/ZPGpalVnDH
yGp8rZ1eNxmiJ5ZYOO72M3JN74YogRxDxgZi7q4Y87ue0e6TSQRT1AQ5yLC/7wSSlbMUH85H6ZAF
WYEkDwfqfmA5jj+S59eqoKt9Y9umPmTJ4Y6aMBSjZof7F859p+XBwCu3QUwVnBSLSOWvrg/hqYWx
Kj2EFhyXSzpl4leBRe2PIgdKNS0LvTG2RihHE6tbJyRrttlzdTTeLtFBJiU6i3RPxjsZpesvGoGh
nAfW/wcTWMJxh/Hpx6Q6+y1UZ3W37eqhdX1RBynVuSP4jg3xIlZnKmabYksJf8xzNoStfNCyTca/
WZQa+5IMkr16XoIbQUQkaLXqSP8yvvO/2paoD43ScMb1EH22A3aSlcOHAB42Lsm/QegtaWajyyuE
Vj9GWUb3a46ktMNq5hTnbItK2whTQNQIghC9sGRKj+1q1XIcxFoeVwStffSkGP7b226KjhmkjO2z
X7quQRnCj2LMdF7zpH8F0TL+zTnsE5DG03n6sMly/selofEBcT32PwiV/N9eDkvTOj42u1D0vEQZ
u429J38o2RjS6ls6nXgSh1uPh/pzBKsGpmfrctsQu/i7jdEIPCGJvLwzI4mfJMvmFzhOqNcg5/nE
bLngSLKsUPU6ZYDLWkTAn9rJF+e940m1MVl89vhWOLT5gguXmf3dgBYwXAqS5ed5mPsGgSs/l4QZ
dRg97bOXqVz6/74TqUgVA2L8vUbEHo0tDTmvBkEBjxaWtb4R29BXc2ATjhsr1YxzxcRj5idziJKI
P3cudT9kgfUwM3H+Nq2JvABMT4+9Uu5Or11/hJUzOZVpHm6on9uvbIsWg4wDNzTjuhYnxvEzhQB6
1XcScY3Q3+g5DdA8hGwA3zTHp4hyEkWhxrW3vS8+UUMzDSHdsFUBQe9h7zaZ1v06iX9+n+VTOpgA
k+2tu1fO5T9yymUddV1SgwVIa5cmCv/KjAsNw1NXIFxxyftO/I22aLUof4VC5MpdOrs0ZnXCDeBD
67ciphXaq+LHUpbsU/Rt3F1npLhy6Fxtln4pWBn3DdLhkrwuYp5s59H3JD14ZeIBnceObIqTh0Q4
HHbIhaJq37x+SkFENRXbkQQXaiqHjB3hrI1FYjfGnFe57lz7T1ihXFTFYhczhz9ibjd7CFIDxzvj
OwKKPJTRlP2WwqF1xScXs5dVZth5j9mI26ssJKzG2mVG7zauLqY11LxS14ylhKAnUvSlHwbyU1D+
msLNpl75HLWYyub2FdFI24aA9Da7QY5ty58mBVXHV7At4/OZt6CK7lmXdjWSwEcF2h3nSROjCxX3
VNFFNxbl70UtvO0fHFLB69LvfjnK4HWokb0aR78y/ELhGktekruySHMy1FMWteY71D722283RhAB
wL8R7iLaF/t2FjEoT/D0c4Wcsnojsuzve2HH/HliiDOdKj2t1jy4jYQrKksRjqQfEnFwvYzKy2xd
GjXI3aPxi0DGztbEfrXlPVx2RXFwa4h/wGd+2Go+Ugc4XMjhF/ffY5TLSVHeMTmrqerh67RXsSLq
Mx7RTzS+axG4K4Xf08awVP+UMfpccARVX95K+KqFRrU63a/DgrimJ27gR3xIpYu6Y0GW3OPz9twf
RlmEvOkchWWGamEJ24RJ9X+hhbDDSctkmD/xXAL8TTAm2Joic93WLY71Vsezg9kXjw26qgQ0PZA5
kcY3Yim4Ze0RmtPc1NDPTvSekbUQJwX1g20GBKixGwLv8i9hFEqMDkM3HZTOIlltGkruo0PlTS+R
ccCGUuSGsAYOi8VwMstk5yadO59VPUnSoiKs239GcOkS1eD3rj2kO1n/cUeTEsEsaSZ+71PXf0Ib
mU7NDCPmx8LQYQcDyxlVw/ZEkmqDEkmd7WrzuC5cKXSNlLW8O0JwPIUrZCGmqPFXI/Z7HZnCa9w5
TL2aLds7wgFRoFtY6Xztmvl/a0H3z6VPxFrbcoBZHB5MoU7ICAp5nYchWpHDu3d4PJO8W6HbNI3e
irw4Dp0WXbN/a+yrPS0Se1fyyGbNJMc2vqcQqqYVZFP4Go4Mgv4cwSFoOfhSh7mxvkAmSQn5zXik
SK8AH89EZksufF4G+idNVzJXKXaRP1vZu7QC9zb6M2QzDXc6k1t0Yj3y8k5w1/fPbZ+NuhGC9OO3
AzuJq1wSFDHke7eyIVk/s8fEje0tmbboAsLR/rsUCXwHHHS6G9wHyhpcNzR18E8v3IUXjpHjvCZt
WsHrk/7oVMTlsSWZUBUXxXab5jX/FdALqarDw+wan7Tsr8q92G+817M95SwjbwtyBYpDnzCkPDkv
1u2Gi2ZvK1VOmW9CYnEuI/QV7akzkoNZldic1IFv+de+jEUKuXg351B3l2asCjxFcupohO6KQ5+7
PQxkyJP7jY54Y71goz7uS7JhGuaKlTe6tvF0VBuffcPbiEyHhIIreIx0iIumm/G9MTYgJf447ItC
Rw4DRzj5biNpK+wMynDrfLwYhMYXbD8Ek6077kwpzAtMwre9Hvd44+AHxkQeKadt0uR6cHmVR9H+
2Y+mbBvcmCto5axIPr7fyieoY2DNPURSJxcATtmv7/6SVOjC2VqZPm7tCeUNDNquKwddl8WowStm
JCEV5C/ZWO1tmrR3Y1h0fpebEmv1yOoyq0j8nZW0OjhTNqtR8GUwVIIKngk0WJdx6EzcMNw6tsmz
blkfcGrpeuEWIjgQ8uLvWLVN2rccLPis7toVOU+AGdqnae3i7qK+vUCrvAVzrzaKmX/7YtsME36u
r8XSJug2vcHbKrLOo97mWO7Ucc4CvMG5Kr8sXYOqGGY2eR5bjrTzHUdd1Gzo8ydEMq4fwX+Lk3Fx
qE8XaTx2Vu53VngE6MyJS3MACzz2dQJL7eyserRBmHWR6oMyUyT8jUopwD2j4441PYQwe3/NIxVB
BIOA7qXFxLvmXlXJrr9LgMvafh+roRXfBdrZjaboIT0S2L8zlMfxZYitSRCoq1e7HGw0r7E9pngs
6684Wsngq9Wxebx33vBOVB55vOUJrhUAPj3cIPgtxX0sXkpuXXZ1DDbjz0agbp51YTCQT61comZ2
pA0PFHmeT3Ba5eZt0rrFFiJgy01ha4I27nfXM5nd79tUxDcgMkt7VCwi82XmlokCs7lY3VA5Twv2
2/S8F48JhVD97MGKXK6Ty9YeMm+kWmI8KkM1u6VMzgktzfqYmjlSv0jvC/GQCWoA+qhOiu6Pdssy
PVhQLATo6YHvH22UDOuzGGXa3aCdHOgZ7jeZuNqFIHj4MNpYZBBTRLT9uyNSxmOIXTb7tSERGfjU
UCRsuHTDGvRJY99GeAXG/BYfjIZTSbXhzSCvCr3HhRJJ5zM2yhu5xrpHnnG9JNGIHg58fdfMModR
F8I43F/gEBI3LlImV11JCLUpruyeiN8jkZN7ZrpA7iYvepG8pthdxP9iEPDJOY0Yhv51wUn84gUo
xUOVj9PYf23gSUdonOg8elebOWfLOYm2eP+CN3O3nlvdreRR7c4kdwiW9U/5tKqzwQpiewDclHU/
6TZl7We8pHT9jH0AhRilN7L40B3lO6AmvWvYqVZdluxLXM1KRfKxyNfd/4kQnkhBYEkUVItNW6o+
FXXuuM3u+1aR8DUuueaXlRZQSABYdaqEJ00nx6MSPS/+AhZqkzeMzK0/bmimt6c4iYroLTakaC+z
FMNyLft03Jt862L1LGAGgKERLD3EjFQmg+ahuA47blFXwbZU7M3k4t2ndWFK3HOo61F8XlsTS4HN
ZVwg1rxIw7oBPkH+HKYKCsSQnXjqMnXyYPiyJuu6aGxUXOj2S2TaAdigPpbzTXdzR8oKqRNeg/+Y
rahooCDp5D5NerY9JioGtXPXXVG+eY2adiySsVvfIjoVeO3yOALFsM+6Aea7Kd2BJ6Ly7/daTFPk
K+nSRWDPBrooviBlZrliA4uf5ZvTOfLrjIhb/YaGlHBdsQHl8wIvuGEFnUF9VwK+ACbMauQ0ZvSw
xC3RNaIx7Pg5jCBTyAdl2yWUQFbw4n1oHDT6sQxLoBoEWFzctM4FneJP2FgFQRu+5ilKYp5tAhKQ
ONYlsKJtkdvd6HEa/kuB3W1Hko8iqdHFGX+JJr4O6IS4fSjXNnJrRRMlt0shXNFPtcwkFq4OtLW1
oUWSwDrNhD29x242T99jWmobV1a0yfYC695hlbUzsEd5YNH8Hdsnjc7C5+jQYbsahOABK1wakCR+
h86QgcaxYkP0OJOspdeO8tI9JQhOH8DsSU0nwIyh8Bsz1ab0yI8lGp/8DiInvqI7EWYdjqlU/aBw
TSU9kI1ikiqdgPeOi3vYtC95hUaa9od4SOYYv9i6lgfIrSzexG/QAgb6mdGH1JerPgkmIlUHOq8c
/ZGGmUSH6PF6MxjgKsKnnjz3btfmfluzmF1gfmB3gAJqRgOhxhL3YJv29ALyHl0OgBCWP+0uaXFB
dyrjG2KCzHoc98kPuMJhqXtp9d7NDSfg/70mhnD6FWQaFUBcSUROutc9e9BR7yPkUAQSzqRMRwAi
fTKUjzO1FNDaGtn0QCnlTTIn9ARXrXU87jgG8F/H3hdrWZno7sT7dJvrlMRdBimYGfvrFKfrB8gJ
gPDaAehGIzszZ8eAXW57kNxNOO3SYpwEPYm5KhoyuT+3g2XJAVHKBcB8gBXzwYaWlm+QRlpxzve4
6/+sO3YG1cggOq1aHNH1vxjSBnKchrRdX8Yc/f97niTZ/tole5oc+YbJ+IzQLGhsIAfQSMZQjCJd
3rG1bfbYZwBP4aMQ4ZZfyrimZgvrB0Cm3d6gq6JJ02Ef0B4zJrYHWXhvzhTOS+bUQ8snHwFsLY9T
H/h4ED5NyqPh8B474oKLTMM2OIUgFXov4hpblsh0lZtE6Zp8KeLtj7I6Gw/YloJTgc5gWjG4Feny
D6DTOBzRxKy+gtCKqvt2RfE7dSp3yXUaoiL+8FNU5h9jOpZnNlm8ZxhmkX2zz2NW5TkH8cMHytkD
x2XS1uOi+rwZ/JRCqOWXfQAMgFSsE5YnkapgniPVbekzbC62KcpQtRfrgR6icnxmDs7YH4VDifwB
l0ZMrhVi1Tu4PWB8GhsdKP7drhTsh+hx0x9auFK9WHhdoOsoxeaewZ0ep48479MPTC0YQny3AsEs
WyrIzc2St/+QHePb96Lk26+lh73DwXru5J2dIe4ACI1txP3q8wxo9JYV/KG16LPvEXRfGDQL7aTe
fSYBZzAioe3PHA+aVeUYWpZWoqeR/TV2oZhOfaLHFmLouHMnBiz/n6WBovIl+2haoBCLX5AhBU7n
UoF7Ih5t2S1Xi7/rKidoAMtBDemTUxkQewFnsxe+SKRsbq09q7DmtxhpVM8ksY4+E0ewCCDpVgAB
zZZ0vEChuc9AV3L615TdflcEWz7IuEh/ZpiWj+nmw5F1QOlgTgkwmHQAaNfSYGGQwB9rTsFAZ6Uz
DwAF4fgRlvFaQCd0zPD/mjXbi0YbRJxTJ5BwuFOANmpY6J2TtAQumfjnCRv4/yyjOXbzkcJfBMPm
1olSAC628k21AWoBKCz/Mu67C9FOHXW7/9f6sB0QfaRchQVe+5faov/Z+2w8RvmMBE3u9mPU9eQh
61Svqh3373VEhMNaLYtM6REmPdt9xGJ6VorACirMDHFpkFvWvCzbX3ic0c+hLWVbqx4Ztk7BAtmT
HZSSTifLv7RTSOhNd6veY7vKx0ks/i7OM8xU3cSkP0Zk2QZcD1yTmhcTNlSMI+ITxGAWDmWexhew
mtNzTLb+RHqq77psFhDapfKHnnd37F05H4Ye36YaoDHtgQczOlRZ8Ps5CrIYa4DGMfwn+XiTRoD0
RKbhNCgLmAX+cfPBTXRuGPoXXiV2x7yhJYYCu5joMdVjfI3Bi38AypkcAvlGyNY9eWWr7A+4XIp7
SZIEaNdAyz+DzDC5pnOIj0ki2yMCR7LXfO/7x1FnMDMkJG8k9WNesdXtlyVP/KEXojwgak3BBZKn
tF6VyoYqninMZac1LlFktzC6eiwpQySEGe7CJKGL2vDufBm+QtbWA4srMadVJaz6DhMn851rffGC
KTn90Q28LxuUBCHqMmPJUxp1RVElm85/9xEsyrCa3TDWBSFEtYy+qDBVKKQDlVvXjKDXvK7lgn2e
smT6FdEoXLE1aH+Wg0/Pw17oJ7kt4BHOsO5rxnndm2VA+LnPoviKUC/1j/DvDdaE5+y1w91ZoH3G
3JnS7QxUn4Bz5IBFLFgLwoe90pbvwKQ0LMbhiSPsDVc4QgCTgvDTkKz5GxMxuaeyN1D9Ch7qPNmK
5DtQESCkGlMQQAXkcdDfpa7ZkOnzsHR5/jMUQV/bAcuzbpT5hUQhmbCblO6hBR/uEGCbduE7rHzh
m2nRG8D5rB6nnl83kif/AYPvVL1MOf9TCD7UIM2FZsXscR8ViXkqMLf86NgED/YITgMU4pKeitBk
Q/It2iEuYZWEn/zDiOC8rQrKoIFhFD7tUZx370M00Zvui3Guli7bHto8D+duVhsgfFz8zy1NolcE
2eXmWLQTFqbwkp+xxBFuPbEwfCOtZEJDY6blatCNnVY5utuW0enZDWlfB4/daEJgoeJ0f2Ur6OgW
d8FdmvgUpLx+v4/2HeweQLwkxVs4iB598EQHIPUiOQ5FOmzVgkCPWgYt702x2ONm/A9uwLSNgcZg
ZtDFOYNI+Gnf+S8eNg8SVgeT6WFO7yIHhfboig2GD349WGzx7uKS2Vrjln0YNoFl7x59rPhnDiPm
lRgJQ187Wu/PCeSauoccFaq2Vh6TdEdCJxQY1VKY7ATvRKzJI4HQ2bgL090M7dVRQIp5s5uTQFVM
e0lST//5VkU3CDS/O94lc1/BrfHFqiGue5DQD+W4d3eL3ci3N4h9CsWw3bK8JAB1JCtEFU+DarI0
TirMn7QxuZwefD5lH3OPtTYUJ8vJ5x6GE2i4nzK1+3MZlT0mtl2iJSrX16lDmOjCN+yI9r4Lf2Ep
aY8lGN11KJSrFWbUOreIZ0hpCe3zwqNTtM0w/83LBFds3AEFC9O/ZLKvBXLOoeVOpmMHqP6Ni1BU
MwekW6EQtliVA04lC38huGiPMcEOvdrzLulvQPBmRIHEw9RdFSyZ0idc3Ys+wknzh8FkzEMDU7Zu
vWOL7PFLb/sAmWk12o5xekA/lZKzB3aX/UjjAcnrPIuDvcUj89EPL6IwHdch2+YEG9bW85cpX317
pYj4wZQPaSffzhvq/SoabAJDjOTQCRhUsytQEIGccpY7WUF1rGBBnKd8/FNoNJk/YUO6hcOSFoiO
h/VPwCMqevK69EAo7pbcAsZA647EyAeMM76/4jOQ5LAbxHmyag0tanC1mHxN7gsPt7l3RoEnXYKP
PPr8eVNpfwqz6obnLGJ8+If0bejr4kwtiIRasYASvzE7CUOrJCzThje8h4vmts5zYquOw27k3Rda
ZHct6Bf7mUAMnt93cDwYcPkbQ8drm7fF8LbHgem/eWe5/MvKbRJ9lZQ4Zf8U26hEL+8QM3IstyUj
jV/3mCJmgSBOw81BTwNYA9soThkCoZaTGgY9wjAPWCRWDD2K+lQjS9jspw3zjHzu9tb5u6mMnQIb
gHTt/cI73f0HZ9eF/XYgfOoI6LSY2hdlepCwKqVEwTCIdS6PvkfuMf8tsQbw9oRWKqyg4sTwi36M
mceqrOJYZ0wnA596DSxPtPZnRPw6XvGujvDMhoN9ANdbY+eYAl4t/5Sawo1VKoL3WSJcgNc0TVX8
MUdGYs0XkmAjSPMnP/4CkjXjMkD8DizX5xz24SeCgPf1nOAi1++lX5CmehExw9hphNXqjCeAxJEm
GSJPJ+h4pmn+Axs1Iy++RZPZVxEmpvmTCiXzh3RKov0D/pXJciWTX8UBLwYeaw0+Jd7+osQfVDMx
DGDNAJ27u2SxH9j7tCSoTNXIU5H8BdK+9O84idP2CrnVdwo1b7N0uRAYQ4BzkCFrCrB0Ecr8v4BN
l3yfNtuPTbpiFnvmu8rmviZ7hukkwoCjT2Neuu/VVxbUU6sRRPyELieWQArKmYCtQbeC7GjGCiuw
WkTow+M2Ygt5zb0WM3zaCqtX7Mh2ioAaKmLLP8jeKnNQbYxMd4udI3li28CmvMKCk+b3sHkJ+ugo
bNOP3YSAUlRpPWb2OmfplIoK3e4eoT0R7difB7Nm4fe2Ad5Fl54bn7xFhk/21DGXg8qLlVu2H5Fa
zttTYCofAAtEcA1+h+1fqcA5Sdl4mTrqNyyA7ereywKiX11HZRZzdZbGoWfsx1Cul7anOa3onsK+
osP8oZ+xpdEARudCttRWGI1yMLoUGwdFDgaaKpPehI1d6a54gJ3xR9PB+Zod07wX/jOSASYYVZes
dLJHAFMbsIxpz5LxZ9cZMYBvunGc0AEEMf6I7tq4AJIJzdDp0I5nEqtWM8Z6QKXeOU5sCrQF4yeI
FJMG4aXTQ/RNppls8SjKEtj6edeJxs5gp0O+mIZvJVhwFTbrhR0OLme2eIOzhpRAKBZmxw8dgcX0
BFxlmZ+HZWiLvwCQy+01HXuavncJjsmbDnZMXooYwz5OdQeDrC+4hbfegyYpDeAumDX4gjZxmq3F
vdOb5w9jNxbZQ8L2fn4G8g4vRzH5zh2EMGLGDj6O27gelbbmPvRFGK45AfXkuU2185/B6m7ACtgw
7LOtLBbcHCuU8jKN8+1tFxBV1d9E5/Sh69ge/ymSb53HCbD9mGOb34YFhA4RgeRVEKtPM+1TdiSI
c3VfpXFsOK6qbNn93I5bL2pNTeq2M2gqvOxPqfB2B/czUn3Q9aIN9/UiMAEDx9vBI7uAa8HsNRAz
Kv6ooM4YH0y62OJjXoDBVMzLMB1mu67uAKtMpQ5qDPEDeA/xyyA6cGPKBXyvpk8i/1NGK2hG3gGE
PyiHkamNdv5KsVlHjFWQoMeU/UvEUWwAxBLisMNRCaZBkO0UmG7pdmY4ogHWpZaNdw6v+FzZFZq/
CwAxKu4DKYDerNtMJyCrLVmbLDiw8TzREXBxwdMUdwQwsqeFwOLlVgL9L5+wtBUbyEII6hTlIyao
fJEPMDjMAgKudBz2uEYMVha9E8f9lxZ4xbASWcGvu7EQ3FzvYSR9A1qUa6so7zFQke9XVNQbwqAe
0jKeo2+SVGQ/Wp3jAqg2Q9cfHpz8p7BlllV7vLbPsP8oH0DQtAjeNqN+xJY1+4P9fGqeI4Zvfqd5
lHGs5aY2eeZYS//P2XkuyXElWfpV2vh7Yya0GJtus82IFFVZAAoJEmzmnzAUCIbWOp5+Pw+Q3UCy
WLXWM8MhS2WIe6+Lc467V+S+Xj0FCDjKxsdvEEYy7EjX6VEe6qhAdhUVsjVm1Eo0jFs+T87Vs+Js
/QlOD3S4WyipshLVVs4MNR4932FY8jnPjNB9qBFxM8q8LpM42+nQ6+n7Pmfssk9/3an36YMDUR6X
moLTdsZWKfzZov0q0Sdd5HIu6RgfbROb7EfQKQ9pmeXlg2WlbJCx54q+5RnN9NAV1uqcKgBgJl2v
A8eg7ZKq/jVjcAaA8kyDqVPVJBl1xU1DFgTdXOdHp48s+1GZkWP6VuNMwumD3NdBZTFQxO8Lq6DF
CSE8Bjiz7A9m7ai/QPAXKQBNbYe7fMoG2q0plMrshjLSkqC1mpAcw16XD6ZbNZW/Osaa+SHoH7hQ
E2vKHblD+Sl1TBqPxaYC9KmgnlcOFoZc87W+KT+VXTGDRUUqfAYlim6ZFjhgMJ5zatWooGnrPnkF
acdgNo+WZdnZXYuWoTumjtKgnyob0rBMUaRqI49HKHKaBahMwkgYw5bAn5o7pU7Y3FRbNMmhC4Ft
ffrGq+s/zXCwAN0zBjm/CauuqvfK0hS/4PS6bB9aHJ1cLUrzQQPnQwQJJYlKMe6G1VdhZbw9TmN2
AkY7DL/ZYdObbyLsOslHmsa/mrnGNAlUgxEyU9vKdH9qx6XkHrsQUKQA//NJstv0fvGswfmNSbrd
Y00fefMnFC1D9D4ZhrX3l8VyPo5epCJGbOJypv+gnQJ7whr+nDcAeEg8E/NsMq4IjjWrVvxj00ns
bah2hThGzxrXz8u1mLjpzDLvHLTG884hr+p+xPXoaRC3dm6+q1tkR35OdATxXfAHKqqZzvhxMpZC
8dUom5WjVSnqk5tX3S94A0M7mLzxwqdl9ZDtjT6qz8M8dENQ9cqc+xA53jvkc4Wym7Q1/TLUTlXs
srhevMcVIeOvzKoj/XHsjmayfm9VaGbVwmVsTuzR1exSjZ2KgA7kR70YBSX4wLRWg+JWa1WGuuYT
/cceBt1e1KAwsYJ7lD2jxO29ZgZJ4nVXfE6aHsCTTSR1tqL/Gs9MF0QQOnV2ehx6gHmfdlNstZZZ
IxlNi9SKOZblOFX7wsUhMsthac/0ehmrOy1SlqcWUByy3dLSxY9pcqCcksWoTGheW4vvKy3GxU2a
XjgBooV0IMyCr2fnOOX8TkEr6PqFkiGTYzrt+MYjgbKLoI3Tdr3GTkYRAV2svtjRDOyGEmI1T1PZ
NGG8g4/vsdqwqO5uLtkvVKdZdRt08OaRzK6J2h/HzFPt+xBIHiJtZcmIbgEPULdEwz+XiubAR48O
zTohPZnWpL2ziMzqHgFrxrI4mcsRYUarCRruQUer57numvrj3FBy6QJUumb/HkhY7T+1Ltywwh7M
bSaVJlSvEYqYIYFyuRtbbaDScVKHqvH25Wza8S+dNSxUMlVapSUNqiVsNNhLhO4tZF6hMyoa8UxV
Qpr9H1q3exDcjntEYZ77eJAViazuIHCJmAXd9M2PpdF3vrUMw/t+UdR9EScQ251i7Znlgj6dIGin
9kr9OC31VZ3d/gB9M1zUzPbO4L7jL1Ooe4/5pGrZTl1HUJ5MzfZRbWuHptGXU2rO5ftISeOThh5o
F9X5uAOXRzlu5csHNCTtw4B45b3d9pavdAhpkrSA16/qwWBMRC3QbmWewKnqj5R01x/GEdFTHA3O
uSHcMXY5igqWAFwkn+YJmDxpPw6cGsbcTB3z8OziZIx1+JO5RtHBVbVyRze0ZTeS0Oz61gIIqcz4
fnUsPiWqq4+56jU/R0o27xoz0moIuGpBv2sAoVZG5uejpvizC+TmWLHtd2HWIpKe36wUu+zIltcA
vaf9aA7z/GODspOmhEn4SvXrX1W93TY8rhi74IWJ4xw0bMTeRmrJaMcqQd3IUNpdDFv1MypP7c7V
GupKY054XVKwOtFLsNo56HJPfYYMitarr5aJ/FUrGU0KYb6pK6KBP0OoF8rHvKnVu0Peu2b8WOHi
mqPBaU99Rdcj846e3TR6HfvIGXy4/tjzYUer4ZVilb+ourntoxzNaz8nSuscKrxJHiSxPb9xQlTP
hsbmQVNpu3cvl8X8Rc3ptjTfPG7bdEtnGoZ9WMG5nA/0N2QslFbA35+ypIJXfPkyf1HBpt1UU8E+
N14x6dYBjF1HQqOV+wbK7z98iJtiqLq1xo5WgdZhdAqofI3sOMJm1a91f/+rl3RTBNU3UVPUUUir
GtL0Xdwud6GXvqUT6GuNvP7q9dx0Seg1rUf+Z1sH12z2FA6iKqYW95XN9BcffttYOZwhHS0y30ME
g75z2xHLEINi/kcre9tXWc9qw1oU3o2+FkR1PYhht1avVJ/9RRWxelP4aLdaMVEzzraJATJ/7cpE
4hR7oTcmQDqwQj1QaQyM01v12//seW7Ov2vNzTA5BVW12kzZxrCY58EZjMvLn75t+Gdq0G6bLDvp
YtjjEpmHIQ0bZ9+pjVf5DCiysl/toiQ8CBs36hEE1p3+Di5rTX/RulUNA1tPjegcm2kd/WiaTZsE
EHSTEr2yjJvN/fONubfded1udOgqOCr7+eAe57v4n6aJWmkXXRGLLO/GfbmvlCB/3/4UVoHzyrnd
KmT/fFGGmX9vbG2wlqIqqfjrD9GJgueTd9A/qnvd9s29fgSX2RE77bVjFjBH7qyf3RPFeHvzc+0T
g9L3/+vD//fn+X+iL9Xj1yt2//hfvv5c1UubRLC733/5j+OX6u2n4kv3v/JX//qtf3z/JX/0+4cG
n/pP332xL/ukX94PX9rl8qUb8n77fC4vv/n/+8O/fdk+5cel/vL3Hz5DmffyaRHC4h9+/9Hdr3//
QVM54v/97ef//kN5gL//cKrK6G9n+X8f/i/b8+tH/uvvvnzqej5CM//LNHWq6UxqYw1XVmb68vUn
xn+5BiPHTdXVVUPTMYZl1fbx33/Q9f+yLM9xPdtykOQ5jvHD37pq+P1HmmUZqmc7jqabKmWzf9zf
d6//38vxt3IoHqnA6bu///B9CTcdO3WTMgMV6acHLeGoXOdbX0xB4tKjk1TPcUZ+hnI+Kp/AL5Gk
P2ndRTG0Vyzk92bmz9cTC/qNM0whjSizntSzm+o77uoUpcVei+xjIkR1/fTNavz+tN8+3bNXszVd
BVNGc31rOVdUOtlUDOpZjYkA0UZVoMYc9b1pmr656K88nCuH6d+H7PenczTUmo5mOuptUNFNjkVt
Bm+T4Q+A4fPOLn5L1GNqa35q0hI1H3YJxWFLZO2agiYUpFK9crVa5ZQNZrCYhY9CITCtgkKMMlBW
klUEalZs7Yrmoequ9dIjVbB2loUo4kFTqYWeyf7fJGNBDRB5IGmckliQXP1usNZDYevnDtSCok+0
E40e7ukgAliZIB7tdhFq7DC9dmhkGBm8qwtaEXTHITMIiS9D/sCcGghIBL3KpV35E+Jl9JUORbsp
o0e2b/Ep+XKVS5Jb7SASKJKTD3HqK6KEfWRcNBVTG171avtRhxJbLo8C6hWr+n2Xkj+/+hunQoK/
UFIoG5lrevahNZ40m+3sXaiw3bmoMMfJeuWa2k0I+8dVqeekGsm1OMvfb2ePGqapplbjrPUWVU/J
LtWMoK5LfyTA4JkR4O+G8ZdRbb50CsMV54cozAI9XnZ6fC9r7LEeMJ+7ECUV8iGqXlh/VtjL3qZx
xMTYB3fsj0sO+gYnaKhF4Eak6vgvlZG2k50H1Lwd5OCWCY6FMckldQRVrPu9gncJQenKAtXOJR11
OLQCtePBTPKdq6Lopw9VEiv7xKYZZcUm4Lryl7azHlLDROVjsovIT1ntDAS00tTzCmfBxCqgQs3P
KWJWHIt9FAEbObuQbZCZ11nNA+bGHjOTUp/kWrFnxx5pNW3iuY8sv/Z9ggThsi6F71AOnuP+aGhN
gqvRG6s4mSB4rab5AI0InzkSfL1m6LjadGe21O7xIkL9KvvUGLi7adnFx+gR/dSB3awC4PI+p8Wf
lAcbSTeleq8cc0OM4p+P+b9X/SZmWpCnMoNzVc9W497J89l0YQkNHY0ctx0VQSmPwi7gNt1Q8zkQ
Wc0J5by1BTCncUHPGjRUtg1qvWdVftbR3s9afmp0lj9X9nrVciav8vYjpoX3Ljz8FJ4IH8hP5KC1
+5ct5fPH59+PJH7iG7sctUbuJZGqnpnkFriUbRsO9ZpUhKXY5S4Zgpb6zTxUXrns9+H+H+cHJ6ja
tm5Q7/b9ZbtliiFmTQZ9k25S+7urQ2+fzObx5aczvw/Mv17HQ0yKl0VyZdo3UVCjKwCNGQJd2v7v
5KzKqlXLJUo/DJXuK9PVWqjeUby9WjwMiXwHc920u4viXur6uKKcsG1rV3ftvuiafelph5rwTY45
7tX3OJQJR5+VtqFhJ/rkR0PpZ8pTep4xoXI0VEbFKBqbg2KanktYQGWJnI1qxxzLLnptSW/6xBM8
ML6cR0X2wzBiR7v1flnvxUtb6DNjXqiI069Ndpe5QBgcv7mwKO+1t9dAzXBmU33C3XM7PH+Kmkuc
gVPwUO1V3IC4i57zKGagWK4O1VruWARyNJXhoUTvKY9M1Y+PAuIVK3u7NbfHcE3N0lSKqmxX9tA3
W7NUWo0ym3U+ZwitkH5T11GCRl0MYLJI35nmk7m8EjfchOi/vzqPC+qe7dET7CYdLY2UUk36wp5L
jXeQlL4Jnh7puO30cVJOFG75OZ5OzrjFTxrco4qjs+1rHbNTvPwkq/vyJra38TPf2h15Ey7cPf9r
oPm5TTOXRm0q6vWm86poBwfSep4phWbyiqO1UHCsGN8T3yyeqBEMlmBDd/JALVMgV/xFiDnFfoh9
hr5l1co8EFu72VV2gBOXwdjhGjCsYswqNbrLDRxIi31ui+2DipXjwX42StxWdk+F3UFp3Tsmk536
6Cif5iicJRN3pGvb5ea1CCT+EcuOVaPk7E5OB4IuNDp5MDQlMck1ix56pmuK2bcLIxCvg05q3ypX
jdKKMNqJw5AbX7TmIh9dse3kSeOU+erLdaHPkcuWNbQ8iOar/DZdBIMqVA9Rp/sSVbUBvayO2IBj
OXPzWGyV35LVnNm+pXlsxyxAzu23Ht4yblEKcirWwqfsl/Yb5YmmUPvBpoEq/opAY85oXjNxV7k/
I5Fd8K9yU5NubkEcTatPdqwd0Bycq8p5azBBdHApOsXn81K3FeuJ2ux+Jz4/alIkDfpBVkr8rD6b
/3ptdoGLHn0augZivrr2IYzerAkcH3Lu0rXu4B8Dolt/TO47Cr+6rPBrj0LgSjsYdXtEsU/0RhEz
xepl0eybnN1rNfvFm352Uv7dPTis2Dpjo6g8U5TLwl3I3sE2ycvqqt8aOEyH+91CWUJUpLQSeBBm
bRGthC89Gm76RO/C5S7NR7+xCHbVqyyQWBy42IM8vIWdWe2LYbA9MjwltYRN1xMKU5zFDvYqNpeh
+GA/tVkEo8K+G658ThLlJ+R/SHpNQglc4/TL6g10aPbo6oAetG32ShTux1kPUs4spYG+Rpzi9u8K
GrlYbKaU++31kJpDYhTsWo21iuY86Lx9P71dfoud+kix3AUoze/WK0ZTX4adLBQbzOqgFojEmrXZ
y4NbzkWWLfY2xtG3B/Q39L1362tJiwLCdXdBttlCuqJqjs3ArdQDjx2jEXN5jYRdJ9m+YRsdZH9l
sErinuQ9ytmUpTJp1y8BAFFN3LLTaRveTRwuygjWdBdziKi9Pkg+wYk9yqd6Lq6s9KumDOTZ82yg
4NAMiOHF5S3FBznKM4Wzkow4sJX0P99epqfCJnF0ErhAOfryOOIFXZ3dIgX6qvFmNSC+JvVnFKrc
C0IOIVImPiPK2fgdbUet3ait/p2YzGtjvJd4X1IaMTouS2Qbb63hy7hoFGFySnvjEGmbb5JAb6mj
O3kUijkCvYkOKSUQsm8l6pkz+04et9PtO9kjCR2Esgki4FqxiytH2bfsaL4joZe4dMd5UzQHsUZi
SJTwpPaPS3JQTEoYCUwl2BzjRoKssInv5B7FrjlEa7JDxQbK325ekRdDEA5lf9XJaeQ1yvbYTqja
H+Vr8ZZkaMQKspAD9zsR8Y6TcS+bTF4G9Z8Ibdo90+h96GnfaMPT0CFnZIKfylmXAOOODr1BlHCi
tFPb/ibnSAJn3aASOlYfygkGM7uiDLpUk0UlnfduwGR7hX6/YA11RC4GfXwka6wdLAzhiKyTmC/x
CXLixX2vEP1yeOSeU107VBxuCWXE7JGn7MUa6qv5pnWVfc35lRvK56AOhdjQ6E1xpf4CE5dCDNKm
hr+0cjOoVe/dpCJ4D6cAAsWPtPnDgvg/1nTq4513JpGylbZHNHL7JqVyOiXvQIZLJdnZmOqL2zrv
as6V4lI1x/twrfWoVPpP43oJS+stFTxPikq+QKxl8UASd0k84qx6IAlpT9CtKrlEOeqAhRsPpUoD
yWo4SgKrw/PzQZuvaNhTZA46C07DqFM75Cd9rPdMBCObQgamX1dbzr0skCQ5kjiHK3/ADvYiI8gV
HcfDg1fsLBabYF7M0TQQ4/N2F/5ttwzmbK07NF9MQfk5YyGgE7d7l08xi4JP/ZrqSboXmTVNL7+6
str4iZnwlOp6J8nfdbWlVsfbDx7+0KC/MrmdxFxzFu7hH+8t5Dli8WRX1USrcXUSz4Wi67AinbWH
YyiBW9wexSmWnJJcxW/2+D12rviZCoPFxBsHWsiYCY8Xc4/CRK5NWcO9ZHqSQ8prrokn5NQUsM4G
aVjbN3vxMlmNxyIfSXJ2OD+rVrx6qvk9Gu8UW5IsqBPLq4X8gcbuxBBUS3/EYVE2Q7mPdqAE6JBY
D4h3dvIm0FwHstIDpSDWoPKj6CDWQ17uFm7yuDppsETb24vHcb8cZ21Jx22YhSzb1R0bWM66bW9Y
TLCGw2BMZ0kkJeAU/6fq96YjzhBTDO65FystplSy0ZLi9Dz7JC6uBt7FOctPxX54kL2Ke5VGNpJg
VBlD/zhO5lUCamJYecESgyUcxLlHi9tJZgw94ctxFEM173SL6fSsqhyPFjcpvyT7SN6I+J+VDb92
r/FiN/D51xD4m7dw2z9yoAmBURTWdBYTTms2UqU+JjJSn5go4GcjNzU/SR1y1mm4YH1vvNrW/hZO
81TTdF1Cf83UaDVxO6gPShi5VegS+eNtxZ7JXozJTsQ3ycuxKNCWTTFkryUdmn6T42/X9jTXBLK1
Hf123kUULmjoXGU+Sz4v/pDqVlzx5nXGFUwrvxqYFTnMzB71J9b+lW343B144EqSg5C6WjfYEqOE
WzPNhgUVPe+b6BVxyYMRn1X305aRxGcQWjM+p6RDeB4OhS+JuzghojinHgIr6wMyzZ2zPE1w5ayX
0z317ZNGsZapPfVNsU9QN/IdDzR25FdmQMnwUnv3/Lgixs26O0omdgkbkrnYaGGIxj6//Jy3CDQv
2lJ1y7WQplF8eZtq9e6iMaTIXs86bURH85LxVisqKdHtBjkZn8a3X76ivLjvzzdXNG0TyEH1vgLy
3yaUYP5Fr6r6eqao4RQ5mrw9hxegQOC9fCXnmTW0KFCwbM+lIyQIxPe5K5Wiau3003KmNxigwZPi
gPOFe9Xo7oo4OjT0w2NV6lmn75Xlo8llVEeJQ7VOTYiEobFE978TrFyxSHxV8xgVjDgyWdvBOtKs
MKhji14S5pFmWHvXqB/ruXjscK6aXOIoL9AuaXYB9i3Qinw9KH3g2uUjT20jFZL3vHLRvMgfH/SS
uaEUTcvWkBYlBv1dC11KcEnX2FFzQhcucNSue5PCYsuPtpsUpACgyOi/rheWjbS84rEy1BPlzFVK
61iM1h2zTu6ikR378ou2boEk2UWay6pyZDEUty8abWk1R+M8nyH1aSmAp9te0mwda/upRLhB7iLn
SF5h6VGGgiaQ9un3ahUdIqP9YNO+wkHMVtWfUbL4HDMhJrpC2Rtx/tgo+vvY6QNZKNYrm2bK9u2+
oliPdpTh5DYEQPZdjpmqjKcRg82AAhD5MehLoDTaVSTj/UTnQvlAbN2xayh2sRGr0rXNYS0oXzvp
hX10E+dtFztv48h8T3dKApzGPY65+8qZ+zOkggbahFrCrpEFbNv2G0hlVOnPxXDQ5ZyH91PMk2tP
zfLPIvkoe4MSYJoMvUb8PONP5JosjwtQhorp5igs1BLTb7BYzgJ2SWiL45TYtCRDISsS7CmD7JBU
IiqhDioj0LrXWALjuQOpi50BrTc5/Dd3gRhqosVMvJCPfy4dxmz17qHL9Z1EUGJVY5W+aenXE1G3
tp+Rh3BuaU570iLn4HQ6JXbYydQ89ZblQ54faKLD2keQK8zDjTT6Y3j3FHzt6jd0AwsI03xDgevK
L69s+WcfxTGgAMkCIbluHiXTKLEaWmc+KzpII1tvpJzVtTEZnGa5Sbl/dqtYDkreyGus44o1meIC
5fMQTOalQK7tbqcfXiqjkejFMsedQtMm/mv63Gqf+I8Ryeicb2YEyM0s6P+IO9hAHAMLoqMtvIxZ
sR+rJyERzeYzDR92CqJntD0c/yqRVlRoXWdgFpp3iVmAdXwFHdu6Ed9adf2b1yGv65s9HbYe0sQl
JFggfTSZIWH2D0A08mLI5CWrdd2cyiXIBTIh2WaSKSQk4PLfLRmdRBSajRqZ4IqIdcje0dAKJktJ
Pry8dLe0pBgrQ3VsnAweCAXZ97ca23kIVRVO5wZQfVL3JlZAFmyhYVhZVY8vX818zt99e7mbN6N7
paXRaHE6SzQauVuaLACfwDCNRU9dYBL1Ipwhs4LJzL4mOELLIAzZTkZOqDkSkAvsZ7XOnbwhHfiv
7x7M6CIJGRSfZErr9AFtcT3/lKvvSK2jibN8BmdfKJmTtF0AS0EB45bOatIY4mol6fZdfluL093L
j/5cFIceWaOOmS6WnnobylMMb45r0y9nepYzkJBqXTAQIEehuiTNhJ8igdseJTVf2ZFbX/zbHcnx
dGjrhkuyjRuaSLXdNNebZj4vkxkIIEDpo08hDllj13+eEl9wMaFRhX2tHpKVHkmcEQEXKge4iEzB
1K7yC+MA6MV6wChKsKn3IGxpvmW+OS7YgpmQxRwQ7qLBHQNB0LK4eP/y23Se3bdsXcGfDULjGySe
6RbN4ujTfNadYSOJVMn06w+5Z/oWtZ0OdrtpsXX8N+mCHHhxJmIOxmQKhtUCURwC8b+qTphjPomT
FbMloEOcnegBFKxDuF9H81iphBuaeTRCmvbZF4U8rCOW5UgPugX3iJ4OYxaG4X4iIBHj3OJc5bNb
ejzmQI0S+Eh0U6WflxJJQ5g9UOux2SKJd4Wcrj+u3ltsnNgpAXIl2LVG21/WfgN2xW6NjLkpeEIJ
ljLCZTmlbs6Dd4TlfJ8oHK223/N0DVeWPy/pwfTyu/8T0yw2w2TMEeoCDc+9cZLfmDeNlne5u3TL
2ewNeQkejChaDTHmuVB2qURctH1+5brmMzmYZWl0CkenT5y+MWvfXFf1+kL3lJYspH2gnGgvsKGQ
xILbyU5u1p8qynfFdxYIrR2Qe2EeBFWUDSxQycKtsnMHSjplnQUklH+vHl27a/ctxfUA6B/dLjzl
4bXnHCoUh73vp/cbWK0A9gkVwIndUj3IAhEyCLX78ivWn7cWhF/kBiZxyq1HrYuu7BX6FJ+1RWds
GUgyF+so0Be7l63WvcD+ciOwFW37EMObU7e2q0bQxQbWha/XEEBHq3yVdsoCPVH2Gqwu/QGKDQEX
0kipW97iB4GjxSjI+T6Uyi8anyCo5sa8gSBRoLvB651iMowA1QZKaRUzqvRSbg4ErOw35HmGkAcZ
lNsSulh2sYO0V5xdbWHv6w8tCK1gwWJcxIpT33MSqlMwR6FmBLegVuJOFmUk27WFlwGwEvJDVASu
DqblZoGdw0JDWOuu9pDnTGoB0BUUVHyrXEqiOrlrPbXu24qOJMzTdPi+SWm2YPOCg0MvKnUB941w
pPiK5G80I+CRvACr633tVNJ3INs17U/ZPf07So5dc13KhyFnMBR4qcPbkev2xD3CA0l23jAvRjff
p1Z+EsjV0wA0YTx5cpGbCGxoqHh2qAoRYBAYKEeHN0TfMl/tzQdJZPpeFlVwM1EviAnFJwk2KGCj
CBQE7QadMYEORwtQ7N6TqApOnDFVFMD+IoyJEL0CC7mLGTgnyu59vdHP9N8BgacMJkcjgBPuWQmB
d9v8MWdniDRCaDybdZP/XoerIGsYKOrJNrGHMKti+RMH+aLwUwksG8StWH8jZ6OybAJpsnE3AcgC
QShbUlyzPJvIcpBmoLwPOMeyjQfHz8OL3IjBKFhvgnaABYLdKJBZSGwugZO46xZ1tHBps8VK0xWf
CoL9ywfP8CTgufWU5AQwnuRwmJmbgIjWiXbtGkAdSvw7/aWYD4LJi4UR2DZv273K4ELhaqRPkHDX
4PEDAiqJ5jaVUvsghJlA3qQTAsD9kWGQsLXavYhfJMmQ3UMzq02jQaOhg/ytcBxbBM1kIGyQfCmb
6vfzQwhoezBX/BGFnHSvwC+zpeW+5OjA7NHPjb7IoP6g/ILsZXl/lBMnkgGhCyMwKwEtxXAJQSiH
dSMLXf1ecC36c9xT60KrgI1KllWZOJh6f7ZTJ8hdFpXWBxv8ySYQ7lQHnm67y2YRJ/tu6nk4dk+0
0L4Bboj1Elg81IEKua5sBWyWIIU2kJndhXshXITUFgB4AoYVkiiX8C8PZstlS+enAh9aZBpBPAwz
J0jOHMXgffXYjj/hNIXnEGlbQVuUyOuPYvvFLVDLtGHswq3CyNCB7EAZwkFYNFkW2UDUOAc62Z0s
hASeYWkznxCLxjud7MW/FIwdUYkHOcQ9ex/3sTEp2EdZ735hL+IUaPt6EizQxAAKlO4B1ANrFAvP
Ce8q8RXNMwK5kcJhKX5aAfEYeCAPzu8NyGqE0hGjaGCOY+ZmOgtzbNLrZtsa521t56cxWz5ofPrK
S5Ybl6xV+Dz6KnGSQSF5KHkQGtOjBPokZ1BMqZjQTLPuNrvmXKK628ubFByY/DtwLdrUOOWxT2g3
VGcnTc9PJIoBM9Y2BrOe+Bjslzmn9NvimJJcMmKMkKXUmTFGPJu3zo8t+IVbWHfCX/CSGg3gHX2H
yJzlHkLeaWESaA+XpdIfisQMhBWtOhp0od6iLw19WZAdRayg/pUHgr4UtktvstNmadApihNXnENR
DtuzVmLf6qvDLsrU6Ik2VXfUPRJLQ9uJDYpxKYlGT567IaU/xUpXSRosFvTvG2gqXbZHkUvIX1Tc
mRD6OXCNZAWyhBUUwkIfL3pJ3FOAGsUGlbHZKUlrWj1PJ+FWNsuJV6Yju3i7AmCybPmSJRGBnBha
oWqHqvINoochMoIFLr8Yw738XLfVg7ALTVcwINfZXh1S8DciqpO27MpEEyiwXuOSE9AMMIErKZHG
P7KDT6G13jN36I7jdsyJWQ9zSzcySEihLMUlichCXMDGHnBUwwliRIOgxOALwSZ6oAKCWOj4LH9f
WQ7ekxLckx7NlMnr6OvsXZ0l1AzRkgOjJ3SInGJhYf4I9zcHMLVHSIOc3S7PX+CSRUUkkgp5w+L4
ZOMoCAQtau7MeJ9WKEAJPzZaFl8o5wU4RoIWCUXENOnzm4QmVi4qpnFtNzMoCjphD+mSSwPI+zl/
q59XRlmbzmXVfqT0fueO8FS40i6kBwzpd50wg2XgsZflTVK/llcZz3kLT6TRnoesaUtTvglJ42le
VCOfSepwUUTsMPhXImKRkJhXjLU4vQhIxkNLIdZVdJZiMYSpxWloNrsb2yOHS8ya8IYllJicmwb6
RpJbcXZiW8WIFtlAA8B0J45bvpeE3SuRp/Ncho7zg2pCSerQXOF7QCA0xpFeVeNyFqvc5hRrzSAR
X9cH8ELclmTpQoiLlkuS9xSoXiQBABWS1PL8pnMtNXh5cgPuVM6TBGOOdhFtC9YO8WWbf5IgTFzV
mH2iKZesOsyVRIbir8SCCyLSOMqpqrRzjH4IomOLdVXAm68GWzLRhQSo5qCv6yaEkrMvZCQt8jZW
rnmkw+ZOjFIDFW1yGtlmcutgAdyxvGJ53ULhikMSOIBTG82/dh4Icouyqz1ICEQfi1eCjeegT9sw
0brTucYk5vj+Vaeqpem0u1PPfTYF4W+SfJr1BZmwUpvInaBBQG9fjm+05/JmyzI99FvIJikE+P6a
WZPVXpQKCzCBKZcQypwoiVyBqBCRyHJgu1Nly5aEXGqkD1nF0S2eBDym+PW1W3r2NdjoPRGr8z+3
o9XjZEm4JV09D6r1HnhSZS23iM+CoGXblFF7FDcqDgVXL4GExJui1xUbnzT3lt3RvzN/oJn8Kwd8
G/l5Gw7aDiC+wWmwQfW/f1+UcyYq5XmsEVmEnGDJkSSySGmE6SKXkWxznuncTIG3R1MyvEBXcFzY
939IHkS6gnBTMD3Z1ZoDrAy9LImHaBYEaejpWIXYCab7N53qH8InCfEWGjdFHJItLsP4kxbI04vC
Uywqres2C1GTA9P77ZVHf44MY1SfTgwMWKU6NzrVai3o6eBBTXGKVU8eOOeMgjdgxxepW9CeXt6b
r13wJvKOChOIw+SCc16x6J/5Pzl3whqCJwin8/L1njsK3z6g/v3SGrpd2T09CjZSE2DGxPIIGCOI
SQVe/fLVtoz9did9e7kbwxpNixVqibUKiR3Vy0YcD4kVtI1+qNFaS6SDxFViSDJTsbNi/rzst8h7
I+QyZL+Ye/FtklxLHP3yHW60x5/ukIIRaoBMqfS5WXFHmQpdTbT1bJlP65Lvhcuju/R52+KLsG76
boVeEzCfeRyM9/y5HiiAdy9mQ0cC9kjZi4QQPIXfIkyQ47rybbvl23ygQFiM/KY8fCvssY0vw7D4
o+YgkYFG1MN7iSnMzvY9FWKD35aqH0G0ZCMIWP/yE+vPbgGaXEKtg7Xwz80WsF0aMyXueh4gSYS7
EL6iNp6q7nMHHi4P3CrZXh4nioq9bP06ezfRbLBO+0CvLFqxwl/PVFsyFy9z/pnU40azeMSogjlG
zJDBx8PEvXzn2jMCXKA3DJKuCgz3JwHu2hW2UbbsXnFaa3+vZB1CDRsXCqxjvaMSR41Pkm+L8RAS
UgItWUmRfEl2Suc8pqtg2LEc+GNkjTCaOyJAySHWlnSMUFtiFUl8UZSBy0so2S4FcxbEexI6Ng/i
OiUjli8lt5GsSVJZnAjuXiyfKLIzUrMSvY0IGGSfS4oiwh7qlg4iuzRJRCROXOv8JDIG7kd0RRYN
xMKx2CBysZbiq9NlP0VksRep2yEgAZYGRhBLKVovOg7tt9wU2E7Cd7moQNTylwLlyc8MqWmqED3Z
hCNCw5ibyJePXEkPN3giI8WBK+OP5MvQ4w2TG8jjS9ZGIkmYJ4a5ii380FXnEZj894oB3kD5P51H
qrcsm4oez9xKvL4JLlOPyXkF3TLOEhuLVxQgSDdA8QRxYmVEHS9aJ4EiDDiQbV0ID21vW9W2pv1I
wUiKhZIQ/IYsqCRsdjzgO/gY1otIVQRgoskSJACYSb4bubw68hXJXIfiTnM+4gSMpD++vIuftfjf
PODN8YvmgQZ9ibme8zZH68XejD4nNS6mgBKEyXs1/HmWmWMQtA79q6Jj0W9CLi131HLoOPA0O/Uz
enCXBu2kLRBRtw8sW0EZF/sC3AvUP7o0SqxO9BbcQHbELj1wf5mYRzFkok1QY/hp+EYCuZ04KMHq
X35FNxNJRfuEedJ0doDhmB7ta783UXlJBzFT8dZzb10k9hBwQDRtAj2ppAYzSICg3YIISnzAcZEV
FBGQnHjBrWXfiib75Tt77l2SKBhwAHQsVv8UvnKmw6WpZtQytRqkH5R3Ztzuku6gZd5uPLOUJodx
tuhLh9VJgeskNmrdbC+MNKOs9qLeiGL9eBJmpqGdZJkm1Jh9fvk+eVfiyW8Okq1S1+PR28Bkvtvt
qmcjgyydYj2PXneYrXZnW8hA+s/J9KursHpFf2iV7qBrPV3CnzKIWwXv2tTtISs+a0N3qKef+wlW
IbX2Xr2fahVrtnzMkn5PA8Lj4jYHZxwOuf3OBRWaWB3P6A529L4TNpXpl7FDwwuz249Jt/cm4Cuv
2TFYhKCbooWENlSQn+m9KYCa0e11wnOtKt/wChlFe2xpEM5Ai/Ndm3eHbOoPXjP+KE+R6V8lMyk9
wiLmdwnBJP+oJMsUAvprjY9iOACN6IKFDmJdpT2OzMThc3uTzl5rTz/1+Sg32fXezmu6w8C/FTpS
KxrgABUtTfUjrf6OsuF0eHr5ldR4zCaNf/jrqNvbbbeXJ5a/CsGVTHM8lmO//3/Mncl6G8mSpV+l
XyDuF/Ow6QWmAAEBhCiKorSJj5JSMc9zPH3/hqzqToIqsW+tapMpZZJAhLu5mbnZsXPgMUWB6Uum
OVRhOM78yJCmB8/CVYqeTN9w71tQA2NHkCu7rik1L9OKD4GkOEP2kINq8GghCrZI12Y/RXdEQeux
5aasLV/C+fNM/Y/VqVmY2Lt4MSQ4wUeub3uN3l4eMWe+eMyAMjI2tduQ3iuk20w+ssTKSMUkOQws
i2NMfq+wbGVymMBbGNDMjGyUU+enwIJo0BgeZasXw9pX8+TLn90iPRX9+OhwM7AstoWtQM3iweKK
OTABo0EbLoiLLDvIRzfw4GXQqdZzu1PGj4WL5BgvasNUpsGPu5SzH7EotPT2jFVAj7vuAWe5rI2Z
Elv1+djwm0GuXixeZnyBOXGbwP8knz1mwcox4kOkG2cBbMKZkLjNLk66XZG6z/O4XAwu6MqCnlLX
bhEFXeVafMrL9CC/JhY2g9cNqvGhzKCUAhkOtZYt+mnYXjv78gitipAaqifF2JC8truio8LCOpe5
dQYIuoNVjm58u0V1YYu/2ssalOixpd2udrqdG/Y7lCjWYvMIOlxqLk8Df6ZExIzcTn6TyQlIT2cf
VnFfw9SSpDiJDcmOyb/L2t5383KBu2pDfgpZ0jOaPMAM0bAJH+SQkXIBvDjC4Ly2tIY522brPFpN
ACwZ6iTUVWbnXNfZr6bBzHrnLCYZmeY+yp+z9NGUJ2d95P+k9uiLwcEODgF4twvYCOgFqLBSx3ZG
X/ZuhtDYAxYNR5T6V0MNLemVnWe3nyBE3VpFdnBlt+z0UEPkKP7Gnp8NBXR67SuIQqkok45wIrkL
hFDxKZy73ZBgxYj7wbC+E5vVk/mYe90u7rKTvLmsiA5Bnseipg9FhWgBB8VsvhtVdlDAD8pj9Qcd
qm0FsKi0gEpz5CX4s3UH0XuTMnSDGTjTJdAJYFpEVst8Dudf3J90uYuCN52+y0EepvQgfmtA7SPr
L4WWHpAXBefdXPsThpRZFGN//Y0lPchTJ/2lshjMdYyzimuYsEwvb1YGJhYNDRXJ0Zcf7zEOE5OU
l4R8ZisHaiCsXR1do9De9DvjEj5Z9nz1i/qkXeT3gumjU1RbJ+Q+aPniDbk2w8rZ7MSWuMxtoqwh
G8dcpdVOs05eTbGik5gwcm1HOQA5c5MpZzGO0R4O0hOKP77KU+gj7HIcY/HN4jVzTN3FjbdQ/Qb4
bPku2W0I10+WNmyWar5QzmD4/IeRVdvZba8+bzINPMT1neUp5FOCur8+mTFj2jgmWbZcd86JilfY
qWq7t4puK342zPB0/IQ4BjlCut0iL97vTLy5+F9xRy4MUuKiUsikoezx7z0+Piy4CIQfZb8nXJq4
NdN69mYo6vjIiqURcGY54XqajQF0XmJAMkFylBwtZd1yJIb4FDFXX9iUu7gIcOWWo2ih0yurW5BD
2rmFQApHEicp/rvOYtBl/abnx8UoTW8+GtYEpTWU3+z7NGJUC9Tm7EicoGULVlSN6Aro39WatDQ3
d1kV+bBn03XA+6XT0UkwWEAOAQvfh9MRwt1du9S73rL2YxJjZSoAMh6rzhFZQUqCy0H+S/zDkv+1
gCiNItIj4LP1xc44HAGDWe1GXiDHfq+RAFtVkTCYoUDr+uGINMaum+p93h/ki3ntQrchY97KOb46
I7XhSLRbsa/J6HZynsQpSCyPi/jF8rqHpTc+VNmnhfNRsSXywgWdKDET8L1rSSFkO8WXSTCD+gtF
YXiWDbaaQ5A546WhNB9601aZII8d0pPGoREzHJQaHtHkcD0oCXgagDuherqGvR5sbmefG+KhLGBj
NruZJlBgvIjxJ3X3wbi+lIM5ZeHoe7Dntun4sKj9Y9gsl3q2PqguCS97rhKHuoFqrueUa9M4GrZv
anfITe/kSNd6drIHG6rk0+RwRBU7TqFbMNeNFf5ySvc8usYzmjF4GiqmsIfs5N3kIeG23EjkRB1t
H+gTGhbhHgdAfVOBeADSDYUojfUaEfrD/J6ESVl2CfLTAhHMejzkESga19pYj3I4ZYVDwzpPpF3X
n+aTsxx3wwQokSHtLzBcngqVTBTHmCnDppjc/QwKjGxL1om7810WPstb99BOazyF7AKqBWg+4xxw
AuJZJRJ76J6JKxPzlZ+RrMcU6WrMHSrSfcUWJDUcNu1OrD7CfYuxiT8p4uwgZ1FeUJxDkmYHCWzZ
Mvi6DK8s39XqRwV5IXMfzh3yifuEBEfebiq9s7gZ5Ed2V7inchg1vLp6nuhkaVX8S8u9swWDGkqZ
P9wuOeEvYRUCEsEJrNKTDmTaGD7JX+d5PkosM7Eh5EXWI3KXWHa6zI92BTFk+WS0kz/I+WJp+BzJ
WeRLJYWN6ukiAVFCkB0FGKJ6DO356MXItYNTkospM4SrZUpO7kKGZs5HcTgS7+Wkk5FtVbI/MeBq
HI5R46Ce+bUZ552kAOLCwzY5yblJCBB5Om81aBjl7BgIhXjxfUPkwWHbpOiyL7IXcoLqafDlg68H
knxEQwVAwsjkQZOo9b7iGftoTA4SfpKxONmAidWYYDwiG0BwLCFhQS1w1xbBNRGXz+SKvM2rX0lr
fRCTmAFFXn89Nvb3Qahdupm8htPYJflJ3Dosm2u3xocq2YmYiYzRRQ68fFSHWYlplDAAjkO7jeL+
mrEvCsbNMTIgHl7l0d4krsQpoLLkM+zvIL5xrgXK3ePPsmCo/FtUBkerQ95eQCWnLM5e5CXlyTTu
KkMLP6WkKkQlCd4jflki1UCiM9GtUOOXenT3Sm3u+4ApPU+7z84L7syZzLO8WufRKmT3JduvsvxU
a8kJpnRfPO91RTABSdpNW99TIz/L9SnjoiyZkyRfko0UwQK+4EVuN/JsFULbK8m0JYTJmLJK69PD
NBv8juJaX0fefNTbsxGS7RCW4KJcD93Srvux3ETWQho3ZP6UQertUE8c8qPt0IGySkhoGqNeJy1C
g04UIBKrwfjdWSBePEU7xLVLKV1DvcBrtV9jex+kfJatqxsohBnYHsptgtjKtvLKZdUm/VEZ0LXu
GTYLELwL3UNrz1zKkPVi6HZjURQDj0SRKDzKuZewvWA/EiKk7Edyf5LQ5vJm4u2jHB2d8sdMiiyL
45npITTGh8braXS1u9wiMVc66k3zk+ZR3+ozUk/36HV0ydCHAiQ9NiV4geE5IkYMCve0FihCZTx7
tfWMoOlD3wEnJuAG7JethNFKj9Udkjbcmk0vW8Mtuk2L4ghdFfo7wfQkT3z9ZF3pIK7mcmb/QOtg
WeVh9Lldcp8CgQ3hbSKjzRiXpEVymkxS1h5HrqorO50vEvPlOoF45kEykKSbn7zRfE4XQoWdoILb
XuRjKuuSRsaTMtEn9tKjp9zlUJOsOjX5peegUAiavVj4FM3bOeU2QCEctZ+HVr0rc3OtLvdyo23I
tcTtIkDjm+r0MLmUmVVvE81PMzrxVJzj+74of8h1BGJegDPdzsIvMQZ6sDHqbEpPMY3fLsdWJ18u
UEPeA5v8Jt5LvLP8NCrN+4zbk3gp8VjySXKgYWHbpoRYCSqRCZAwR/PTocZZAHVU+kcN/gojV5/U
qX/xoEEVz6iV4yPUACu5s+eWvRfvh2rBmbliCJO2GQpYkpYvzuTLFU6CQG/N/oSzQPKeuXB3lTYR
pZGfCCcd237+0YUSJ3R/UXZoVjxcb5f9Je4vVSjV9HrVWvazKkUJIoUksnKpQirql5xmyTbS2nnW
DfUyQmGcmDrKyG2+nbRlJ9lv2UYf+uYZhSZgu+EnfOheQ+plJRfiBgY6UHk/6mVaJckXSZwl3+qd
/qGEEnhR/YyPR9vhpDn5SfKfok1eqmK5yI4C1vVDayepqXs3mCHX+vnJ4GPTXvjDn5BCPiNi9tCF
ih8WISsabl2n/hLN6gWVdIARw7rtB6hVMVx2SeLPoIFxi5EKxf2PQSjjimR0xGj5nxKUUAv9ZTSD
b4RDsl6QSBSnnufOXi5ScusSN0Zj7ajP81PnWfrTMoW+3GMil3yI4sI1r1J8LoLjUfKVKSK0yI27
+Ktv4OH2qu7Ri/JDxX9GeXBH3Y3N5irPra3heiHLYaNfSeIqqyN2JM2MqOoZQar9OjT2kgVIZl72
s28t6lOUu89Lsly8tDjNXLIlcucyEgQ1lQXiZ75og3as2+QgWzr1UFSLwVftDDCJQmPMBbdb1p1p
n6VeURv23nJqRowRDsBsJffLyX7snvFqMbquVo/BUu2+S9SzPPwyi+IqJI5cCBuS95Ahr57bp2RR
tDuP4guGutv9uRD3m2FWKGBcCoU2sExg2zelzElA8Shm4lvMgpwMmA5VZwESjGBcoob6JVQ0wr6g
2Q3xn86DAAQ4SKrd+cIpJlAJwVwJms5hDExaAAIbkJlWgTZJXXzQPlfa1n22ISYXcLCMqMqspmYz
rykgBeKWdF0F+ySdZVXxHq/gokZDb+Gb4N3A496BEXC58Mk3yKyYBjTrz6vxOxS1rcLrouq6ZTmO
etttA9VeLnOzXKEj0j65QiGWB2l0eLQyhMUmAyRFf+HP3yxcfm/KoUwWwj0knSPQB69LysG8DJEG
bbx0dhM4sCyQGkzLIHa/VfKSKtHASLO2WtBtV6i29ADRpQOWeB+twN05NMX6EKQpDRqpg5dDeLzO
GIErknadQALf7Q3/boDB/uczSyvhH72QwkaK3UJURHqT8xTuGpCnEzBkadxVBoeCUU3wxdJEoB8p
PUhrhleS5MJFs5wxOkHoy2xhwg+2pKw1ElsjxRf1u/xXIJ/+3yAPLs7Od2f4ro70Kee/J4rK7/8f
/eDfoNltXKtuGCAfGKq92YXFduoB/T7K5wbzXvQNAe9DuMPsARL3PKQ8MHoLMv9XDgykM5QjfRFh
RFwAAGj8lvRSVUYApGv6fn/8+gS3ZXM0wDQoGaX9ZN2cVzND93XSO4ZTA6bTrsMU3yNz2AwQEQkS
gBqC8B9NkbIuHmQ2llxO+Pok9TCH61TDny1X6vRvHgguSl1juMpS7Zsjo+eqZtiT8/cYskzLOu21
kSzTjX/+pisX6Zuv8lR6wyYiuIaQXv7T3pAwcoqxIjkQAzPIsgbT9F2Ve5W6rXr3TlrBoYntTczL
4oRlCkNOQSJZCSejRlJFtieESMyigWTQC/nzI97waF87Q6Svqsf0IFo+oFNeP2KfWzNSp9zGhFEy
pSo0F1x1bfvaeV8YakGidytcafJnAmnDbKGqvNT24fog/0F5evl7VW6IU2/++r9P8Y8GTYRf3ZUp
9R9Eqj/+Sat6fkEu+Vf5x5/5Lz9Jnuf/fvD/DEpWnUbTf83I+hj99b9WL9FL/tL+k49VfulvOlbF
0f9lM78E16lm2ypj9fyvv/lY0VH9lwkQg5a7gVCKdR25/09CVudfOq0sYofDNL6Dd/9POlb1Xx5I
AH7e4HhoGMa/Q8d6c/wtJmx003CxflBiugNv22v7Mit7aM14KX3dGL4ldW4dUMTs/RTRoXOat8sB
QCxAOWsA/UoRCQl1gN9uybTlgnDmWC4m0DxOQKfGWyocEUNRvbL+x4r+h+n9k1VVe+0S/n5IEwUo
wc95FvNtrx+yA8XSzNZY+o1VdevMVR10P2trE5lefLa1+NjVCXFKLdKt25GIUtybdrOTbasCdZA4
rLj/deVDfuWvCjX97p3nEz/x//zI9fnwno7DPiERBqzy9fOVST7zjVrhK1UwApfnNtIyaKYnnvFV
SfVi20RZC91LhIKbOyNYmITWptPN5Rz3TX0XF/07nOyvIS/XB4Le0NVhr7NlQv02kHZkoXGdFH7U
6EiCJPP3PFMvgVpDzqTXhyjgCvvnNfjNFtmGZriMBnsEPPfGjmaAv5DlB7m/gIT0HaFbQc26jRje
KY131vu33wWBg4YxwLV7iyUsghruGVRy/b7NrG0btefAC+8DOMTZ5sB5583k6N7srufAE+GBJGCW
3LldzFFHlw2cde67Lkq9rREop2JRP6tVDtPuMKj7CjFSL+nTXaTa9RrodUi33IA+Loth5eQfcRt2
66l1euhMmW5RnbnapkrfHdEjoPnEbDeNp+LsBkj3/HlbNEFXvDZNHp65cwMwlaFr6g36YnIQrrJg
feHW5l5aVFro/yFVNCwU0/VuWnd2dZoVRjf1+LPVlRREMit/J4i9RoBgjYYKvoWpf1OzAFje8kKy
qKWrgJxnzgmtKKp7q2nOL1Ha7UsHha3BpelmMdf951d/YyXyrVDIa4wSWtqbQ2maVdp3Spn7XlGV
mz5mkALdRNDkpbrRsi565yV/83XkeYA4QCYAPrFvDkDRodKouSGqS5OUM8rPPSK2oDP8unXe29Q3
Fsl0tcY4N66GiR4CxGt/A2mjh1BUm/q9zQUnroCqKQEQ+fqiKIjBauG0wWT/smgb5B2jg17sUJzp
3sMu3SQn140lZMA1QjDijnG7sWCFutZF09bPS2On1clWRyLJzl/G2NglYfQ024jSd6kQVX0t4+gn
UlYXZTHv9SB+/nc3m+AK3gcbUwXndxMh0P9t2jFk9V0DFcOuGcdVrRj5ZaoTFHWz8K8/f91rNLO8
OJwOcKgzaQ2VLLfc1xswFj1lIWdK/NoCs34AzUYp/hibDXQgyS5NvMcyrd/xem9PEd/p4dVRQkKD
0LjZdHNsGk9busRP4vS+Qfh9tVR7J7N/pH34NU7t70b+HgDxd6/paMb1JTHr21ncfp5on7R14o9O
8TQdl8j7Vaf5fedk0Gz3NVftfhUuyjt7+SZ4sbhgaDXXEEw22/l6cZeIuRRYXXnRqFqjV6CZdOVD
KIZSvf3m1Z//7a3kqsEmkkrB03FrOUqFapPnlbHvMWnaKBnGG6abMEFQfHCoU8Z/xRWaR9mivDf/
e92xV76ZOOnYJu6Cd8VL3RgtCllRgthX6DvmPK4NY8lWxdHUG/sD8GCgSOXJLmflOGnfk9DNtsjT
eR/d5psRp+GmsZX63FKDbYN+hyi2/jx3/XYaoKU+ul1+Mqe6PTvzDAVaWam+jkheYLYe7NWhfp9k
9gfFCoJDoefujiXwkQu0v3Wzfe7LYK+lufthcUFS/ptL7XhkB7bnYMaehR2/3lhrWMJlYjLKD92q
oTZDIW4cs3swqorPnf5D4037SMnqC5/xzle/sanXX32bQVZ6q+SREtQ+Kls6kvV1oqxrlT9cHCN4
J119Ewn4Lshy8Ywu/DPGLcd03I5tZQMX8+3RPaSKR3kOlAmEPHGw+fOCGm+iO19F4Z0qEl9ma7df
pcTzjEbdWLO/6nPpom9XpoEkQevczHd54Bz6tPqkjEu4QlLxE/RiKSSC1TqZlYmJz+I76rcQhz4T
nsHegBozlXRYtVnkbqy5+1l3Exq77bjX0BM1y+QYaaMHNdjwouWhJvzZyqZNIuKptXz886u9zfnl
1STfcmACwG7EHf6jFpRMeZ93XVn74ZwMPByc79Xk+UPuPExd/SlBFG+TRgFTY1Vw30zQPI4KoLJh
2c2J9mIEwARMd1q2Ycax+vOziQN6dW55NNfERwFyMt6O9MxttChZqlR+C9HTrk7ynQIV0b+bT/Al
ci0E/W0bOrQer9+/d615Yk6u8oug+ukEUwa9RAD6L0EsZaq+/vmNbsiSCGiMtuGFLMQZDf5h3dSp
hsaaWzVmfqVw235t0/z3JppiNsMnQ5BRXHWd8GiFDOkq0/Q9H8MPVmyZZLc6ZO3vJa1vwg4PA1uU
oVrkimSMN69uGRUDwsFU+61j9Yw3svV2x2xQqy33fdt9QzAMmYHYu9O8/tOfF+IG7/r3QlC31jSu
13ip24JtblWaSkOx8lWJPMhe+62N7F6AgPumi9ydVrqnDm65bR0oX03d7lcI+K2t2PwaMte+Xeo6
YjAtDmggI/AdDP1T2YX7NtW99VIY1SENM5rXs3dnVIG77qZ3js11o17ZJikJhQPKzbwDVb2bY+Ms
fct1EpKwZY52dWplH8fRYGaScU7PJMVH525Vplmz0wbdrysX7StYQ82KfqsB3QlYvupLrA3bOk/C
VdunayuLN7Fdv3Bx3aveQJO2naBWmu9sJbtnJSqGzndDBoTU6s4F4cTSir0+aiez4Idne5M2aCta
jdXdpRq4ST0Am4BgKfMLcwQPMqU1NOknSm8fMTfgo9W4snrli9vzRFHwy0CtaaTooDGU2yvq52VR
x1Vf5/NWGYJT1avGTumLaZVbwTsn8K13JTBTG+FAcJV24E96fQTzxhrbzjJL36w0ukX6B68xwFkl
eFPOBJQUoOO8NEVCe3BZVa3d5M6MLx6Njhbj8px0fbz1Eu9z5M3nJFcrMD/2vdMrySaxgPNaYcgo
mYvwRHBo+6fBTrbNMFRrhBuZMVEdsLPpY47sL/h/5m3fsXTJLm4shesKd1rBySOvefN2UR4VVYZM
pT95E3g7lLdGmul2v5/CBPm+rqfvXrqf7QDe1zzTjpYR6xtTHdaalTZ00+MHE4XizVKOmcz8q8cy
1p2Vo+fTajSad2Lqm/jNDIyLE6SqQSHdvk1+jWBQlTi1Ct+aYcAxcvNcLsVuzLM7szY+BKhyv+Pj
316c5Ruda/YLD455q2PFaGWST3NX+HPwnI3VCbFMmo8w+eYD1y23VzZUdtR1AA42cZ1N6gXVf+Od
PV0KODY9HF77tflZkR5EDSpy8BKHxrZq2JBwVC6JGsEkR4OscGP3nYTibRzgrT2bgUDP8Jh4vn3r
SW1dzSx7Ckc1xtCnYAtnJTnqNjasPS9ldFd1OTIxqOU2mnPAdNL1MBRPgFr2f7bPG3IcPDG3Su6W
+H/pTPBEr1+fgSizj/q5oI/sINGoOn6km3dKOq/d4BdMqXd22b0USbHrIm1vZvdmF1zeeYQ3gUge
Qai0VFIsrl43UREiuZ54ORZ+RZ5h1sNf+oSSJVJvAfTnzTGLu089bLGjEeer0h7CjfctsObndGar
amdxVlM4A+bzfnkR6ZIhOsdZvbxjqb85GlLYMbm/aDYcQze3iMHTgm5Jp8LXA9iYsMPPWUSFJ7KM
s2yRUtrvyOi9yW9ZlX9+4Y1dxsMyLbXKFzrVxzrqoEgw4KuiHzgv/p834PffZMBMAZcarIM3iUBm
JvVkRXwTQrB5VsOJX32y7fBX9s4d8Le2RiEcxwL3r0X55LWt2QbUFo3CUbPm8efQeEc7q7PtQx13
aAwjqKUoykXVDVRrXfdlYQ5yKu33nuE3/pj7IB0C+FtV2cjXzxCiKo5WmZL7aUCnz4wiXwW/oYT6
ecbi0Hc9eoMVA5OHiXv++eeFvpIr3wQDptMN8i1E4GCpvPnyYQ70tECcwO+GL0E4pj6ivBXi48xb
5OVPxLm3oTv97DX7kMbiEwL1uYrvXR0aaNtgmHttTFwhps77onotYuGLFnxox49jqiB7oHwOPefz
WPbVutGWZztcnvXIOwyhO2/sIvrC+FJ//PMLWSzWm/exHNJu12EE/tZyujLSKBJ7LGalKHvLjLhC
NM0nr0KI/c/f9FvbsWyT4ASBl8mo5ut9W6BSN5PAyf1Bw2Xm6WnKnByKrJC/wP6411vQrab3uW+9
BqT18uwGwWbOpvcmnd9W4ziXtCAoYuAEuDXdPAg5YeI0XUepl0GobWTd1eN2kNpJ6ozol7tusGnr
tvSVIoTVhZtLP/yVpDEtcssIGfVU3p01/s0mUL/R6WLa2NTt7TQCzw1rfZz7lBnobc/tS1qTO72z
/pLR3my1ic6S4+gEa+E+fL3+geVEMfjS3OcSBnRW2Smafl8GEOpyi2295ec0PNsm2U3vHnIn+kSR
HWpGD9X6yYuMvW3UAaCileENH41leTeP+M2xfvV4N94yiIzBrfMo9zvrwW6W03UJlKxvIdv5WOne
dnZOk34SppQ/L8zbq4xLUNAcooJAUBgufL0wjQpMXLH55lpJDUB6LcHKCFdWysRgbP5oXGdmFLQ7
0jZjyNcMV3PgHpiT/mnZicF8xvI8a3oIM8vAqJQeDvSV8wxxkwCpa7jI9K4/OB7inRZtkDp/Jz39
TehlWJvWJM6fK/BtXzJhILGZQyXzS8XyKF7oKUPZ6Z1tABLM7rx5QrR5OCVa4ryzbDeQnWveQZ+C
iSSCgQNhxc2yKeM8Z51iZ6RdFERKM0TdAgadsjC+13FwUTvnOe+/lMvDUqTOOynf7/IvUk2iEK0t
4Qy/CURNCM32HDkZ8a77ZHjBJTA7B442KxKxH7ozcKm4JtRg+TYYoZPQQnXXLOOdkjTvpZ/GWx8K
0EJQSx4FfpVq7Gv7GcFYqulYZT7MzdzCdUCYoJzRHn4Z5tYDt78BWD8BwWEUVBk168ANcIfw2VaB
Urbo74vpxa2dH1qf75LoIWrGR8WZfuJ9uG+OyZahpNjk3gRcHmjOBLtk7YRr1w6NlT60L4pZf5o0
BrtML/qoUpRdlXn0eRx+vXNK3qZPvCVlJjwII66aebPiy9wPju0E9FISHixzvH6lRFhY1jxOqX4J
Ggc4ZZsBkc6+wuD6jV0wVq3mHoycLK/Qnc+OrjCdaCx+RvIHMqpeTWqIQ22wWZqHxTbll81z1+oV
A2/bWgmmVemOz39+kd+4f9wf7Qg2ij9QoXq9XXD8Wllf2qnvJYyDl3PeMIHKI4Sp/jgxgVZV1SEY
hvseoe6yoyPeA5hGAj6BSR56VC95x5aB/fGNrz0znWcbJTgiki2aBq+fyLUC1CqHvPKhnRGrvytj
pnJN5jcLJJYqzTkGtaWvB3zfQfjpoobKSGOsGEywtsVgwSdZFrssTMd9UPbjtky+aG4E01wGzjLm
csb4QVdvIjcwj07nPmjN3AEjhJIxiNXoMQ9PSae/dDT8j3NyQEPEYhiz2oxVrF6UeFMnXn+XB67f
FcF4zh3nawZ4dGMZzWOUmP2H3lW/AbVNd0bkfEwauPJJR9u1OTgBDS/vxxAM7UaJFZOiiRrcmwY1
5XHS523VteCK6SSDkN2aJuQaUnZZB0rEXAM4di4KKZdPLvu5euZpNoH5vBjnCOJkP5i972U4/tLK
8OcYFNFmRMrgUC6Tt1ss94VAQvc0f9A6R/O9cBp2ZQT7QZK19dpqtXqzAK3cJpHSnGuwr12gaZAs
TsnGzbVZZFq7p3bIL9kYVrs66oetk1oB/Mnud2KoC/dME9yNbgb7TRNbHx2vsz4upbFW0h3+z6/H
gCGAcZ21p57pIr2IigPiiQzQj8HdAkjjPBnTuO1UuKvG0+QOX+HfQwNt7Iadk3eBH8TdFy2JLolD
+E0tULoFrXeGJOBlc4a/gkD5MmQMJRVAfWFVnD8UWeitoxj8fDSfGZF/aM0g3cIfY6x1d3xwOloa
dhLeqXrTnPNeuNUT4zR6qA/UGsPOirPhvI77DmHaaIynfTukGla2ML+gzbTsHOdXrvao2zkZk/1u
Fm26oLlLosVYefEICVdTPzJsWq+XsQrW8/B1nHNQuhT8tqmgS/PhFDMXwCDQsp60IVqbWnUeECJa
vDJb51Y9rdXSCbc2oyZUjA2z+BSHMR21dg63hT0h1VqRgNXf2qRM/dJ0krtEPUXVIS9fWmQPwYqY
d2rtQqJpfV0UDKLVIsQaAG8rTIeEg+VuUCW0d4qu6/tkR1Ab9lrdIvHj0k5qXJSau34fD1BM5qpz
36v0QPpRIZ6Z2N3wtGRUJtV4r6QxE5T2vLOpBG+VXvFHCyAH1nueQkXZOnrkK3G3r3TzZ+eh6LAs
n5BK2ad195ddgp1TEuNLGGnftUjTV1oczquioGoCwQrUiV7z5AyadhgL+IM56NCiTswqspabQdfS
1dSbfpo6+SPdo4mhblylkU7Ps+HkB4/2KhpwDBBQsYXDq9CnQ9xNm8Q2Y9LWtKUmnTuHDjmtucnc
7fRUL+24013LhwYXFgzd/uY6Y8o4+vRBuId28TjFOwM8YRERXUvoF+chDXcVF58PIS0HNm0IzezR
sbXoro/VcjU6kJ6iqUqCVGTfsm7ZqIPG+nq1uimjxNvYehjeJTXMraUdOofYW5cMWFwEWrtA2boa
atdFuCFy1kESGKDGq5dCi8ZdQP1xO1QN1D8d1D+ldWxjEIbwT6DVpavaJraCbwFKZEczjeP7MY2O
9L93FKfVpLa3Bo07Pwim5rAY5vPEWAgak+XOBMceRz0OoNGaPfNSYNPVOCJuFd15pK7E0Ey/7l1H
v5/KjHKtmj+02ecITQ6o56L5gw1hynmgGLnr0nmVOy6at2U6wACDd21yI9wytjbA8JuVd7XpYSPp
+CkqOxPyQB1QqN3vqi7oNmkLkYYK6uU89kyKe72HuBRjsbsxZThHVT6PcRr7aeiiHLAwIgW2a5/T
yKT+MEAA5vTwEDEMUBTOaWj+UlzRsn4pPThXQxC1m2CJYRqYm2eNcvoqbMNTMSne3dDze1M9bKv6
R1Dtst4MNkG4uOu83zInRPlO+Fy7inrl4pGChJ4OV+F3N6jTjTE4I3SvdbCDKffBrFp3QwRBtCAE
RWIrTx5XhCBefjXM1dP8RuMgir1yXVmd8XWsQLGQUfXn2DZHtsJSNrkXV5BPVfa214z6Sxpq9xmy
OT/LUv3oCRtUxSRvYim7osapGQOz9KrGPAVQM6gyTM41h7PpgmQ7MfXplpTgE7Mcv2Votzk27AOp
srB2SrBJ0vx5sDUBayu4B8ehkr+km75Pjp4hFDDZ8tCWMDHQWX5QGpJXs44fJ6OtT7Som51HzW9T
NjirtoHfwUJ8ew1iTNmYAYMeGVQkdrIEd1OmJE9L765arpQntU+ZVnbALRcxowlz6UK8aurJNp/w
U5oRPLZjznjbUPjQiTenXkFUUs2QCtdn573qpSQUrxMOHQyj7SCBA/2LYd0kHJ7bJEYNT45vTRZ8
Yn0xwtds1PczlJSryRiXD2lsn3VuExvD6Wzq1BnHt2ewrpmggHAUBidgdiWXbtZqo9nvPZ/Uq26e
j8oZRCqADajx3FZZYjWx3LqiuhJTIV/l2UEfuJmnTvugEC8XbQq5pVKh8MbxWbGmZ1tfoEcK/upb
pEo7I3o3Q3v7PLQvDU+AleA/bxscRW2DMuitxC8U+wXZIOVkqcCci0AZ9mFd3VUcIngrCntrC6uI
2X6JnHzv1Gl3bhLYiWIvQKYL5s4+mZ7aIJ/2upswcF//H8rOZMlOJNuiX4QZvcMUuP2NPiSFNMFC
KSV944DTff1bqCapCFnI3qSsSpklLuC4n7PPbpKjqfc4P3hDsdcHCmbbmYN2ADjzCpHc2ComkhJe
CUr/mIQP55DP9nf0P17oL8zHDH9CXVk9SRMtr9lQ2kxM/Pzaq/fAX+Z0j+WwUeID2jfdch5S/0du
yu7zWsi/NUF/qKoh2XLoMH3YJvr61iT9ZwxtZmPf6kaTH8w5hXUxCQ8z9PZnt/lL1ZayGAlA7cx7
itHUOC22PFkx8R5WDcMzc/kOU7qmv0AezlbK/76OgKUhAvGjBOzOt+8NNGMS/WJkB81LMgykBzx3
XRyddVxFR8M1DloMxuNn8dnDMmY3jZsuLiU+KCNl7KZM2+Zmsejrqvhf4otuO+W2WPMqtuvOYWvu
nW85yX9oaxFllYMbGnZqHXgh/rM7DCjt5vHkqaW/HV32U7tTn4WWhK5TnLSFs1Ikjn/fGTiJMyv+
SWxTg7kWgS79vH5W7mheu7HtqR/6/En07b+Dc6vWcv62OH2zb6S8L2bDD5TwsKpHjMg5glsAnqnR
mMEaYZJ6YOqZP5oD/0Om7cEwaU//0ktZ7x8wmgg2EyapYHtvRRGFU7QwQuP0MCk0x6an/GNpqsd4
cteTTx+K1cj6b5t698Nql3tsXGws02bt0Pn6I7Ya8V9w8D+04gzmoX9ZruviafUrZeg/q9Dqu1bv
lJUecjdrHgsff04t2QQHePBS9yfGpS8t/eJOeBss7XC75QgQotA/qLbUj9Mo5rDN2oVeespObTfa
z8LOil2VX6WM9cDuiwQMDE+V1fO7Y+3n3hN1NmUGjkRlIb2gm/zqORZ99lA1SPbxAbmaW1E6F8V3
DAfktUsze29NQBQfv4r37Fu4NLSQuOXDgvD8XzyR/9y658Y5/bmTHiqz+S4dpIb1OlQkokokeq2G
Q8aAbzX+dyES1Itrp+3nMVkfKGCdm2EVV45Vjk1Py9j7cR3JdfpI0675MozHVE/r+zE2HsrOy58/
/uF/wIU3fj6ugyALOhjo237cJkKvNxTsR0k1WzvpA4wWalDab88q99iiKQw955e8E+feB5usvE/0
K58+/hnvQRx+hcUSZqJgYff75kgcCsfUxFQVhxhwxej9POj94uSt3l+u88bHboPNoMOYBlgRYJHt
vUWu7DVhtN9zlnDJ28SRHtYd7ovXGJ80Z3pZndILhaExKqZyaL3GixaEmnif+EExzVOEe9fepQ/G
qhOij+OAqMh5Xxtip4vxWaN2hbUCbqTgYsC9xEZeTwLD1+7tJtspqo5AGQDYjtE8yl/lExwliycM
BJpHbTkepYFbulz8+///8xUmoxNbQAYy34JkVSnUyhvEtwFcIDBm/xMwFh46AFcfX+gPA2keMN8/
O8DG/nwrMmCTGfy8XvMDvqLDUzND/mx2TFvunOQklELSZzV7a4Usk0la1TlBsPzxT3iPyTKgIjRB
N4DZITq/Qdq10VGZYcJA9Zvu1VnllS7+ewuvvF03/yVgPC/3QUxhbnx84fcqFRYXUBKbMeNgFz7G
76dwJeNeeWuRH8bJpkMDXZOCMRRefv6u2MJJ8uLa0WcReawfkHEugckvyqsnf4q/pb3/ii7/tU6y
5OCK5G+0RuMP3xhl3cZUYzAKa+0NxF+k2HLaOrO5Xu+eyhSGTVx0MM7Fs+FlD8iMDxv5bl0ChWoF
+oQ+RjluANiKd0AOjJYHof1lWb6vNOEvUQlDo0UwA8f09wdGQ69SvR2zwzBMr6jbrhX7z8cv5T1w
+vsl3ryTVtZrnMopY1R48ITByKX/kTjbgBZCqv2XFfC+sv/9Ytv9/ucUAEFZ0D6qrVVsH6hW7ymc
D5SukGO1nx/f158uJTBdRQ7lMgp9yz6badtTp/Wzg3TXG3jIZ4qBz8ZSMUGRTx9f6tff9aaQ2whG
UNc9DgjrLe1u6ZmOxcZ2WzN2p07OOCr7t3d6G6vZprhP6H11D+/Pkn0Nt2mAU2u8cu4PfQW6pXXH
sZrzazv4/44WelYYVymdBwQJFpUsOkhbKb/7dpACnqTNFEi1XzmWUA3arFQ9vvUqP6Ku0PfuNKgw
s+VNZuW39oLFVtWiX7CLLXNinbERqTeTPjrdPPbEzk+NNrByrAQgDo+7vzyW7YN581jYUBmDQOgH
Y3l7aHVlB3NtACXzK31HZniUd1aYCnHUOCQxZ2Nn67UUzpfl37mqjEO9z8hecJuI50guj6Ze1Ugv
0HgCa5zk0apm9maEpVHWZYdZZAwsKhM0o4cfgc7YxUYvN4S8q7HT1QpvjbBWeMnF8Jp3+dM8ywQQ
j7mEZUI83U7zpSmfeqGFGyFBjOxE+VSO+xhSzsdP4k+bvsNw0/hFA2KpvPmON2VZ2iQVixGDhrAZ
Rmq7tvta22UXpVi/RmrcEifs5i5fLG7IRtadko7wl8MHdcn7V7IxtwnLcSnCaK9//wBlQ7avnlXp
AR3NbrSYrJtVjn/sWu4GkROBkLBi4jTdIYb6vuj5dFl5HX43GzeSVYxThkNW/X1lqfgsXDjmAmpg
3vrPY+xuQYEDOig7mY5+Iw44Acg7Q2duzr+wyQCWZbfaAHhaal/0nNnF4FxFP6hDJTFHQHI3jOuu
hUfCxAAqQiOHcKGlx6d4qw37bp9genIatAJnBlPBjfavyp36w4JgpXtB07fsa48bwOJ3ifRSuVGr
TRerwMa0F1VyMdSiToxJ5r1nWNjUkwWXyDjdUfe/1IrxfttnoUgKO6w2O++hrv3Q0+lfAMNH7hhb
uQEkv+y+FRhCJVZ1tsYW8X8ucXXsEy9kTPvdjoHKB8NkLDZ18z6eXg07t0Pcg2SwVMxgV0XEfFeJ
bz029qE2eW30TRl4hVD7ZbtZZlem+uO+G8pTmamnZGZ42+CLhNd/zH/rwsVfDUpl/tjviCItneQh
nf/RrTEOVE2+iaNjPUvLtYs79cP0kwevSh9EMr8MhfjpfmV+9rVYp6jCeaioJnGBCDoYZbmvTfsq
irIla6XYciQsXAhL96udIZCrYHwAVQOvmJpvRPHsYhdXQDL3EjaVpTLPVYspmtb2h1ZqVI9LlYRJ
VpBHwERqbRgpdCSE2jjZEaNiamfPnsvQrEmMZqkEmQ9fslbNd3+xvvxCUzJ7/pGtTh5s5MBOz098
M9ggOt0ZgdAPLetPU+89IiGFTjYcZzx+2N+0H3BTs0NnVf7uZzGvfdTzPANjq2eLvDsvKL+Coeif
sjjPIqMYbpAprEHZTOs+sfMv8Eqw/IRIUFIl7BuGM8SXOiOsmBIGOp4nw0ilkjqYwNQMwIjHAXOC
UBqvfQa5vti1XixOeE8dVuopgt1sE+AQbLHHxmoqyxeJiWGUOHhbFnNLuIbZ42I0Zbu11D8PRX3w
0r6P4lyukePyxxA+zpD4LXjzgMWVxFx+MabAhcNbksEgbHzgZoHlUZ97ANTz/K9QQ7HzHZZxlYgb
uTITHCCMtF7+tEC3L7rhtQB1O81u9ejY2nxWUuAF2WrXuXxA6pb+0IzsVkCECSbPzR8Jar90i91f
+r5h6YI+75RZtDfKZ2Q8D+sGsDXWYbYnSZQCIcnSpqB19Vt8bKwd3miY6M0CpCzGnE6uL4abfcdv
TVP9A1X4d1kAqSdYNwPqzVHMy0Qpinlg/4Mnnu26jHuPrU4cjEZ9cvIWlgNiVAyiOnnAvU6GhAKA
qLrtp5a1BQSFmlgnSRGnuum1U1gKORoEHqBqPzAsZ19j64/ty5nunLzd+VHERhv6xjNZt5B2mRhZ
WV6cMuyDUyMGr7U2am9iPtEoecfcmkCvtE7g6+2evSFlP1gOMsWjKo/lD/KBHnSYKTeZu151v7CO
I46AVjvcuF22a4p63A+dNwZK6za3Jw17cESP/+tsasGUHDeT1oRtbiQjx/MK+G0quih8lXDL8L4y
DYRwrANUDK22BWjx04RRhDAeb73Rvehlhn1ACfzOuL4LgXHDxTSa44gJhVn8cKRLdPdwHvqX0vPP
1Krjbi3II5M62IPms1CJ8sW0kvqhQWth4OfXYXKHncrqgoaP95l80pJxxQATtkBVODsy78ydPTX5
S903MhL4cPr6N2MkqaRg94ig2kZZnv8oUDMGbVruSgAjg//PgKaSZ/qQ5EuYdaU6J16/Hk3/q7DS
44BzxkXW1D8xqX72ppAzF4Nxcq7uZoSvljW9yJzEcO5SBHrdHI2MUNTGG46y4O8ycu2iKsIi/Q47
usKLMoWJq9NIRpaLOMxzF+ZVAdjpjQnmZPxzw+GgudhVLSKxzX8svfjcGm1UDPFOLQTtmWNxsibd
DcYJLp+p6v6AUb0K9PY579JH359A7+Y0jFNNBTCugWn0PCwHdcrtxT5JPGlIC5viH35m3dTN8LM0
ZyIXffADe/bvvToNhdr4FC45UkXne4d8SDEiK4iFsweQ+CrQGOSiCGrLUFeo8xvkSKN9iW10oj77
QCDy8rQMGhzqeaUK9M7t0rQhpH8aQGgBmAkOQ3w7mj3khZL5vcxt8s4XXORLQHWntp58xAUb3dXj
i6wxfLbh+VFAkx2VLGdZNfltaogRo6zM2ZO16vgaw/hVPVhpY+zXCoi4rcwvKlFfV4PBabVw0q8t
B1Sm1v0om9u16PWIxxZqYrgnOfTYm7EKty1Js7j5Jv6hL+23JEkeMDJ3zn35XaXOtwYAPrI157av
zKvMdX6/RyiskXuht95KkiqEzNt9rzj4MzGvdJPik2X2gsPQVpfOFxDxSy8igfKpK7Bi8nBYb2IO
AhYzXm4NX5WjyVeFrtbV1YPrmte5Luq9bmTnond1bLrzFcp28oDEMFLpZoyaYC3o0Z3tksx0w9lz
2yAbYHdrykuiUrP8e12zvzSTwKygSPdtL5mUaAK1jXG3iqLele7C4svlFeu9JMzcAgUmKoywnLoE
A6n2JW4YnYvKv18MuV+gtwS10zDthF+TaPfaRD2wSLL/ZEbx0br2p96DiigQ+EQa9lGDfY5z/MIE
zo1eMdxPKzqryhXdgawnFYiB6mEBvwG1cRm/nSA8UIsDhnt5QshfmfXMcWsEEnjnOZn+zfJrN0w1
swjcuAV8goWWWFg1u5Stcz62UbMC5MQ1VpzSIl0xbm7Gys33Dcd/sNbswY05lPsW/DF0U8g0bCRY
v9U4yiM76SBe64W4sSGJhIWuGsJyp5922mO61un/5g2lHIJgrOVMTJmhtpHaA9WPdcdnCIlDT65C
u1WifBpmcAHhkWCnM3kcZFmGyh7gTk7pGhl1IiNdN+8QwzoY+AE2GtZ0r7tNj70e33NcQ+EzKXo1
dtfdkDuXGFoEWyEjOzR040212nOIDvmWqqeJsrrFENRSnIFTsRsrAgUAyCMrAfJSqcY0scVp0FnH
vbeolNSjF5EmJdklc3povPge77Ns73XZEso0oRxwVrIgSnxaDVux39DeIaM5a1LH+hInDBDCQ4qY
Nhid5qvXbmwKb6L2TdhX3WkXu9h+d+69zcwzUYa3k/RMzKSJBjPtdrPvzcxjRVoukrTsKbf6R2Ml
ryvOih+1MVB5evkYrmYKuBLjJq+XNl5RTihmjIKs1NTCNnHt/ZwKXKiHUd8hj4JBRb7eQApfuV8l
6h+fOpu5pV1Es6eNB7iL1HZbviGJ1gt+e/V0KQ06rMI0wqLWbrK5r48qw3vn44bL3FCL31tPG7Mm
qOCCCG+Y/xvW8x+ggb+xxsVNj/dmkf+IjWVv5lvboGw/VAO8WVDbaFmMZsdDOdGam3s5yZWnP3AQ
bsdJW8hw9Jecxtgcj8tCP9OKlojVrH9Ma+DO8huWL0Oksdj+0jf/oUmjY4b/BQALk/sdnJB1bpGW
gAZ7ivjXQTbfTGhQje0XQYvK4QRi8zJP/9SFKyIrH2eKjAnPp6QD0ffLeUsr3XklQj8Ehpci9f82
n30HSoGPYZPibXIOBJ1vSdnxMvMpbHW2L627qQPTnS3SSj5+g9Y7lNLfaK+cTozrQHDeMkc3SoAS
bUqf76RLkKmmfRr48BjPtM/IXl4TAwqKqXxGV1Xnn7VFCxEbbubkS370sRaE6TBYd/DVyPxCBYg/
tE1C5WaWmw8lzd3UwjtTOrV3WT8Ij1CawZ9PSdoKsn+blB2BdBZawC5Qw+RAPDYsNj6vHHCN969o
CrPPzhSaQOK3yK9Z3bH+avqluhVp8xca/LtBIc+CgTM6Gpvn8Q7LWkVpEg/QAwO2fkrMTWbTi5WB
q+OlR7Qs1p3JS2/gqvjxO/jDZZkq44PB0MqEGr+BCf/5iPq5FaNXL+lhLYngsVtFttDgeofJxAk8
HQX66ya5szLh/uXlv/98sTmxcU1CL7Lp2sw3UOws8nUeYpkiHa3wuemYFNVDOV+tcWEkhA/6Ekux
wyadkt/7J+7zz7QLikCOcg58VWOl6GX4GsTLOcUzHPvRddz5PdGCq/VQ4aMekA7pnDrEc3zAf8XX
3+Fe/GodMzKsUpinYFb4+3MzPdlo3GC8txioB5pMLsx3taPH1H1X6vBPifULinFJcVd1z7aVUEly
9I7ts2vQfgh9GnGlLnI8uT38h9lwoen9tOs4PvVSH899tWAA2JWnySweoOfRwpikwVrxJyabOrU6
H8xszGfSKYPB1tJHOZBZuFm/2fDIb9Ikx35WfsO9vMSEsnvtXRIasZIRUVppr0o5xVVqNC9YAdUB
HqECz4IOB4KZ8bBuGOUR7cl4dNsV8Hud1WnMX4akKy9F0YsoG+c8TMb0apmNdpOU2h1W4zAL7PqS
CE87rI4/B301kV5rmnxlHIYB5dQ/GQ142FTiR9Y6twzLR/y6DT1oyd7erbo6tTH/tlTyH3eSDDiL
8QUHO0bnC06ni/mlWn241GIZsW8Fh3UzvMIzTR7z8rbInnMdeWGSS9r5bo7+v18JDneb1BiBt4va
+M1XQvAvvyHL4r2CmhpxpmCV2fk3fYfYPoPlHWxbl17hqfTxdX/NpH474zAVIyHHhTnKN+K95TRo
hW/FTTbEe9tYs72t1lcSPT3g9KUNKqNjUt+Qk9Hn3XjLNO6p9WV7h6cEdGH/Jnax0e+RzB58pT1p
8ZocRVpEExX4QaAXxE6RwqdQRn5crPhJo5G6XQeRXMeFKU37j6Et1n5VeHRCBYiQs2wpvIr5ICU1
gNSOXhkCKcPtQ25af5sjvQMxuXFEMtw2ZBcmSm++L0xWFVif7+OBOpz0unvJdGvZDR6pmFr+cx1q
9ZcT+f2JZ5Cy5/JBY3phvXNXw9lVZYmyPbKCderuIaujzOtePn6fW0ny5nXyt2MAwa2x1b8dWCSd
kQE8bEYeY/y0nfhW76kAt96/rNc/3AziMMjlPtZbSA3fjP/gsMnCGEqPiA5HD3AnqIOxVX+5mV+y
zt/vBpYNAnqUn6gv3LdnRywUZnqgi6SAD9YesyaiAUdxuxBqGk5EghJCQRcg9ITuayM++MUjoHV+
U0sf71cPiR5DBfwwNk9Xy0AzmNE5FEn1D73ifABP7z77s18FTga5LoMrf9SH9KiTe3OufKJ9tyho
fWnuuoJ8go9f1P8MJd/cnEWCsM6cHLnSO+IO4IOMW92093muegKb0ye3ndOoy2KFT+9Xv+rJcHHt
r0s/njXNS+/ytnqNy+W4iPGhGk1aLkyO9pXobvhky2OSwuxRM3YDHBwAQGQTgyjCU25EFnq1/prN
TE4yEeltbR/nAjd03YVNK0tv3eGC2wRGq1uPnR870TiWT3O/uAEpXiPadD5YVxSPee4UwN52F/bT
BGOhpkHw1oZEpRLmKtOp8kTTTSRzXCQnrPZW2L7jz1G1zpk8hZrAOWg0Y+I3X0fcBiJgEjAqk+ld
Yd0UTAEOkIPNSHX556EpIXGszg+Vg9HrpEjPhrtiUtCcOjtpdnVldcSOYJbsinBJ7eVMHN/BLzX7
RTrt0Tb9xym3mluzK24T3NOPbSLVzhGrHQrSvaG6t+QPknJcNaIN29GIz1nf/+MmZ6hk9fMkjYvm
0+06CYAa8iceXNeJpyrzKpyOsNLWNe3RVONVxC3uNcNwsIkiIhBFfvc8Sg6mBM1GTlloYtPxXsjs
21z1L+taiMvK6GTnd72F5bGRhzadbZjNZb4riT7G7hYCkbWhBQBvcvPg+TbO+g+wSO3ipdijWWwI
p8z+knddd8OJ+KKcATTTb7SjnRNJO3kJGeIdYLRepscso8Ji1244xDejjl4dBI3irS7Sr7JbdWb1
GO/PcZ8wWFvzXT5VuLukHvUqI0PTI2XB6Ulgd+LnqujqKK8VfNvK1U606d7dJOtb0OILEFIMg2uF
oeGOlyTO94NXOzuz8ap9kxvJaycuqecFBu6HD25bfXcrtnwNj+0bx5zUtVAW5LXR7k6m2+Mu248x
RMTNFDdpjCNep80nnAjuY0XIgDW4WLdbjh6RHuuFENeR6QzmTojGup9roJCx8/vnaSVlmvVv+Uv1
uMJD41YPEwLys91oc8S5/0llhYxcR+w2m+ojP93eKXjXBxHb+S5eOQeFHzdhnLT3Uq/GMwDiMIrk
ThBiEBozYeOTiNfzaDDBaNenrpFjSMezR43e3FYuk43+C3S29MsIN+s8Ts2J2QOTwlrUx1Vg0o5O
5I62u/qSdN4OjLjYAmb6nVZp6YOldHwk/C+G3ubH2G4h4ttrE3ipX17Gej+SE/gZ9+DaA+iENvN5
zJIdVZfFoA3gtpNgh71B1JjrHIxiWsKhwxleW2tot9ZXAFQjmGLHOjKJyne6lq9YTwjMnpPkWw/Z
/Kz0dD/rFjUz9L9g0r0GWw6BdCi3IPNpZbOns00iJdvkkPdQMtEK4L/c+dahmkgWSly+AlGP3JFu
7tw5bqOh5W/K17x6bov1dvS65ait8XRKsbia+ri8tkiWAqsyt2gSXJxzCl5g8nGb7huIw1z2L1tN
cj/iDLURpQ0yVtZzr4MlNz6sLvjoc5Ut931t8gjaTu1kMp2kYZVXv5l8DDqsbdCIehz9tg1XXv/p
zj6oKr7czJjYjQhctI8g8s/xpB6ackvyQPUQ+F689622xThdswJ4RP0RwwUrMqX+qWq99IiJTbQM
yNjw9X6xiKI/UQosjIJRKzRmHyUmeJZT+uO9kje5+bBmY/MVJm5A3wkaW9jpnj1nOQKiEBTsZOJu
meri1hoJ4mb52TixCmj+jLFzspJnBDTXxk8PbZrmp65mQ46x6zGq5QzZ6k4b8vSmGSShXLa8Spsw
elRX8VJs81n0aQsxPnZj1V9nc+/q/TdrxDcYrg+Lyx2qJ5H+O5dyCXr8xM/UAICcQwEsMDevnj4d
zU6QCeDhP5/WrGoK4k8fH43u+9IMbg+uWZ5HOYzX5vbP/9MyzjCzjMVL3b0zW21Ink0fJm77zSfN
YkfH/FwC9pwxU58Y6qLsqfs5Bw/Tlkeqot3C6O0Ql8okwcooDlBeh8w+61rzdUD7QBjLc60DjwoH
rZWTw9OiGl+OCLdxBp8jHr9/seaZJ2Ww88+zZV1HcCrDtKrLKo0xGI1piEaJoKtU3nI2jWQ5aBN+
837B8EDUSRLZ9A39Np5uTLp6CzOzorZPlpxPrkzM0CAKy1011v3EjM3OIP6D+Iodsayfusn5NiCl
2Vlq6I+dFTssSV/fQX5T+8ydX2et70irOSZU6c9ySstAxmITIQ7qMk1xvP/4Xfyy1npTpcBNBz3h
/YOCvaWpT0PLEMXmXUhtyU+qW5ebnrzgSGzpaMIYhku6xE8V2yIdvVzOBtt6bUzOxetq57Iq/7Nu
t+eJ0eZSJmXIeobSF7s1+9IsLllq7s1R68kWYjbGPP40Z0N69dnio3E1ZbjkuXvb9jztj+/rPTCE
hyEuBy62XTCn35JtBhhr+tpKd58Odk17s35nDAktxOvCLm2LQB99zHt02OpTQiLGxxd/v74xgnPo
AbB32Ag/G2Tyn/VtQc0t5xXhy1LSLRH7pQr9NGXSjoy5vW7n+1+q9T9eEOGlT0cgdBxsfr9gLBkN
LiUXVKWo91qdtbeMPLF0IJHZpcA//81E448XFBzBmJ8i2n7rPFXUnmUPE4U7EoeTZ0GBqEZ7CSz8
BuUobXhvTBg/fqjvOxJMswHYYU9BC3xHsZX8k8lyuKQa/S1iB8dCXvvfQKU/XYXXtiFZgDOOMH9/
kt6caM7oVIJ2OXnpqhzYwWVY8PGtvF+clmNCeBIeH5z9zisBNSBiyrzhVnQL8ygf2FBPPcyEjTuC
L7Jw8kkDmvPbUps+f3zlP7w3nIE30TDAk4FY9+3t4R0Yl1Ba7EZeIXvPQTzZNgOYxD8MOkb4K4TG
jy/5jmK3eWohN4HJ6WyGQ2+eKCLRdFGDcPcTdc1kLwfBZhGKyS6CmJjxjy/GMuMOft/PLJLuYZFD
zsTS6a2iv8kcc6hiyyW710yhCK1jMKXDwyIL79jnJNYgtZq2FbSK9Y6B5Hgw2Id2Xpt80eGMhthh
/sOOjOLTXXxEWSVZ1uCuQaoj80MSDmzi5oW8Omv73Wg11IK62V6LwXIgedQ1ctP2y2DaNyUTlvvC
1JtzjIl63BIsICU6XOTOdF+jf+sxxaq6ZIyO4+ZlPrHAI92sikCrB2QIKLXCyah/gFYV+9gm884T
WRaWTFZDBpNdUBJaFMS2Rdw62K7JFh6Yg/1QKxqrxmMy5VZkgWnyaeSrpCdReoTnDHETDJwztzJu
vJkao1UNVZWY7q3tP5oYAUHdmlBW0fCIRpURQBsUBvfUmRM/PNPQW2t1G7RlcrcUSXHQYJeLvOqe
Rdu9QmcGFDJTiu6+Nw+OBBbW7R9JbBlP6OjgKY6+dsyPdW/e9UZzbU1HkdrblzCWfOdmGf29Pi8w
EXh4d/PcUoIURhpgZyguv0DlMbdHhHiGoK4B1p5WK96lDcmVM5XLTpAJRoLouC+S3I3srrp6szGE
uQBg7Zv2isLUDWpsDsKhhcraTu4xnhp976UPpoIZolmDHa6wMcK+m+5NiySeor1ANVuiXxBz02df
NRMib9tPMbl2CxwuQmlQT131Wdxr/WJTYen5OUvQSTF55cRZKiKzLTgCE9rX3Vjqz7qTvBArDl5a
1Xfotf9prH+FGOerUUg3XCu0DnhHJdKCeWnD5skSgROsWe9zTOXZFmRKPWk8OzVMRb5Z6+iTD7vm
/IVDXTDrRQV3cGr3kK5ucURIenW7WN9rPV9dCks4tARG+p59M6+de+zi+l4pe7mRJcujhyDK3HzX
KzikOCKANxS+sZ9GS9unWTntrdhGCEm8yjTiC8cg7IUcvebExPa5yxvjFFe8H2keysIl1ooh72VR
n5Toy6goCEQpRaZfu9j7vOBBeMmWOo7MDPZMJxkAV3JOn+plsg5mVn/X0+Le6Of4uXhmiNpPoRtP
zmGVsG48sG6TMKWADBafQFHoFF5aP2SYY4VlXVf3SMuQ3GlZaZ/qdZ3DLHWmSCSpHel1dhgbUP2m
rKobZ+qumY8AOEPAd0ZHNeHkaJ2d1PrJn8Q3mjGxWXhhC+KGR2bpHxDQwwtwbMiHI5OUqm0USY1r
VFrjp2yGDDTW3k+lTPGI78BBU/pllvN0TGuixrT2UkEk+vUheQNWE+QYEJtuEgjcWKt2aHILCFy1
SYgPxbNyVuKRGw0VpbvokZU1M5pX6Dolgyl6Wrr0wqbZqUaoXGV6KbjQrW3LYwphk78G5GYxtWY3
b/rMptIfGkrSSDhFeZNV/RngSf+sueKbWDGGb9CCRdacuIHVIS/3q9T4lLqHdmML1Evj4jhOEUGs
G0R7QroiC4fk3SAHayeH5L7VR3eHacxjudCNeRo+sjyxlyybqdartN1DR4s8M82jtdSuBdPIgyx2
osJ9OF0ZM9SOccp6JoRxlhiHZC2OphJaQHyTSxJjmOnlIxjFbsnj+kIQeRakPiE15bQSnJghxbfs
U5wbdpRUerM3Sp/vI5uz0JkrpM85+GCCjrYwFIJZGp4FHgVCvUzfWcWKs51t3zQbhRMzRwYjSAwa
1zy0k5btzHF9EeMoQ2apTIZGpoUqcR+dekohXTgJFmXs2aa0AuIFNbI2x3xmwj8t5d60BwaEps3Y
1RRONGWL/ZKBrhgYIkDIItrFX00MGP0ikpnzjNGUF852/4SmGBYJyQO1ZxPiGzOKV8mpk1lNaHyD
5CVDeDHk9Gb2zArKHO1kzYZ9h4U1mY8Y11TFfL9gItm7crzEbHzcT0ijbN9L2aQPS1PcOsWLkZvm
aZ2rQzM7Fe2uT8/bjKhocZKG26r2+t5YUDbCV2Xc3S4/4hZROBqzPCpnELKnmvLlM+w0ufM9OJ8V
1I40fmrsTnt13KC3W/xI4d9FfUswtOVkn3UDoUCMXXsy2UCavdgB3kdlpo+7FGkDf0zKZOwkT7Tr
oBil7CNdyR8rw6udhA68y4l3Gqf/4+xMlttWsq77RIhAmwCmBAi2kqjGkuwJQr620fdNAnj6f8E1
sSmHFN8fFVU1qboQyUTmyXP2Xpt1QycNLqcyv3Eyqc95OHt5VqsBwI3Zk7NpIzibyrWTBklzyeNN
3rY8I2nOhsaQL+Z3CpxF+yLy7muXobFtL7O+NL5ZKhDAm35n9TgPs3Yszt0Sn8fausef6exGBJsY
OEoyJ5meFU30vdDVMtAnGfmOaAovHr5VptHsW6AUm0XFvL70r0Q7A67kE2VaQxuEVfl71DgXHES1
kzmbeUyRRIFa0Mz+h95YAEoKlrQgXdBVoyDLXALJ+yhAANdsQiUj+Qo5aIq17ca0S/ckU8dHJc3l
cuYLnCHSb9OaEWYXIghZcu1BkTD5w6zMfSdULT+syjUDjNbqk+AgD+aYAimHTsxteguix9rXirN4
aa4+mln+aC5g7hMtBQ8LkHOTMHHlfGfDrQqGqMuv/KeMo+S2scXrLLLvM6rP/zhWnt2yKr7Axt4g
Xk92MnVf0qTSdmKhviGnFBfirBX3LesY75PKAq85NpiakZPdtodyDluUx/9Vq8++KrtXhDThPS3I
4RaQDURYJ4hQ+N/PsTgyQDP9scrbbY4JhtEtKuIBz4DDzrhzyCn1C5pC9JZQ6JL6N1zoofa+rQwJ
m5oynuOmPWfRXPggAf0c+tNOjARxOWOHHoVIzDtE2O4pnZA5K1Z3iBEc0OdqoGe/sqatQ9dOMyZD
8ShN4DBxZcwX2d67/XctX8IjUW23QxzdpUUt3u4nOcffyuTS1nQzXbFYJ3VOf4yW+9ogyak0OSJi
rmk8DvsWatIZ9fAB0XUCTRgBO+9DRv5OKDe06Rb87EIhl1xchCqtcx/VL45zbDHO+azZHn1+mZOn
xvfdycw4dc1w7mideAj4qgCIyUMa4iWpxKUMx7MuoNtGpZV+A0Y1tObWkTBoC2gwm6xpUtA9GiST
ufJ7epZYZo7sY/reatDxWCuxuR2zi2FL4ufMCYIAQbbllPnuXTfhU0hQkp7mJEN6SG9AieNyy0bQ
+wYI3BKf5kOKMqNyxIR0kIKzbOo9e6i+wSziD/JpGIzokeDGze/9HEVzGdSkshSZu3PrgdedcsoZ
7AcG6k82rx1t/M7DpkWNMBmebSg7lw78DrnVuC1VZ4PLw/ZhiCR00nP6uuG8QWY0F8mNYqRfjYJi
lOVM4AK9TB336Vml+8uYw7cbTr5+kZwlwkFIxX6hSRK4jBzKSedk55zltUmhCG8moT1nsp1OwirZ
tN2V4FLaYpun5StyWnRukctoG5Qt6WoG7N0w3E9JV992+tjus676bhb5E8f941KW0m8zDqE2Y/tC
H/tl7up9xHwbTFfJNpoZj/z37I2duSnFoK0Rg5AidKKR0kZKAqGNYze/rCV3WlLlVTJ8Cpeh29oT
6tU+Nn9WtftsynonNUivMQbcSzEwGcnQd9V6mJ4iXtfcq5u83GlFcer17gZr3vfSZq31RpN7Oeob
3zSGhElKsc6iiDH+vWnGBl+NWX0tZPxzWizbS+NxDjLN9VxDotPXLcoy48nNu1M+sFRzScNNUqNS
c5y4wB4gX48Hppw5cdta0R3s2qXrPSA2iZYXK8Xgg8SZKdYQvWrVo+wi8K05ejXDAOFthOkYLBGz
JSXV0NiX+DTheVJtYahqe62HZoJiOI9v5xpm4JzPdN3bmFfbquzjEounbLCaXbWI+hzJeUWUfBVl
F98KvFDHcTC4BlWUtlbX/IqEuMzhYG17GjSbqc4EZfnPVX+9mzvJU4ZI5UbSj4clHZXN7985kT1k
bWwf2VrSRQX/72E4diH69bKl2d2OPUSY7mKEsJ7GRn7i6XvvN6I3ZdEmw23tmCrNlb+bAWJMucHF
1tr6Sx7d3HgVrVUGZtptnVCiQ3ejVwZWLmmrXhE7JTOH+pPrOjqqd9d1SyUtbZ2bO9iJr+fZXaFH
FXoJNeB6TVFjxiSPLEispWXILZD1cd/rzLZGkwQobXX1ytlqXkOWFxntau8SwpLnSEniwkBnrD8X
em74oRFH+3QAR9TG30D83YDrTe7bfL6Pa6v1EfnFwZDeNm3lPKghoWEhTExFS417YO4/NTsKzAak
+kZECZHBNI4dqf+am9KP8iJ9FsX0rJYDDhjdkA9JnVQHms3Rjpr+oPb58GB1yn+54XaHdOxe6zDM
Hgx9+FpG53Rsxxc9xAqRM3Lc4l0yAlPNs6DRy8V3tSgnnj5zv6ASzvynKG4E5uqcI2rqPbcuVYI8
M5M7v3XTOvF4yqSFOtup912Xu0R4yw77SDR5DGex1Uz4LCIrBOYVwlVCrHyOu8a+1Z3VuUm+iV1V
HG7qVPujJOq4Mjf0LJVzXqYLKIAnhgPNqUBJjLE93Ek346sX6S+jY/0nynyrIzbz9Y4qoK/Fc95V
L8Ajbjvuyvck0R8WN71XzaW7DGV8cI2YrcMZHvVYn4Necp/Rlf5Ws5LigLQgQmiVpUFuh1HQTZjD
xrpYdl07mr7F2U5xAGBG0CIR9BpxZ2/LxQ4UdETPRTHdkiK8bYux9InomrYz8xSWchyEtfI6cEXw
JgSeu8UUT25qUuG13Vco5sYBEsBXKKiwqcbZ3MoK2Z5eSjA7ao2XLNkbZh7uoFL3ntXQpE8H1Hxc
IM1JpaUfi/le6IVyQIq8zb8kvKlP1myTn/69aqPkZUIhcxcr039DZCC7WnsQC4kViOIrL7b0F1L3
8rMGOz5AQ96cxOrXsRZKuZaDYc+mUp4WTcwHuEvx//bURLe4MkXyfl7EXWnxDoiQ7VQinV3MruN2
gDHRVRRrh30MyjzryegZzindWN5a070mb9pylLvREUXg9sq8TyMSYIXDqKSujOhczvqZcCDtrnE0
RuyD8qy1U33EBKF7dsmo6uNGnbYKSP7u08FLWFGxa58cfdIqdPmjRx6Z4ITBkS1B6qihl2A0B1fy
ZhkL2Ck4qaoNZEOSXLBod2nFPe3jx79vSrLdEZCmc8ZgNLoWnjgqpU+S0x2vVMarsuh/ZExIvF5W
pVeH89PHT/u9i/39YaG60ycn5cJkM7vugdZql3Yi15G4KBP7lDE6QU0JhJT8tlUqPDCS8WJrPAgw
RidtDl96V1U8dIHTZrLqeru0arzNZFJvmFKnm1rDg1J1tH8UFQ55NJJSPZsTymUO0n5O7gwrk8fc
0XbLFI9bYTLtpg+CxBEfQDAlEQnFM4WNu9yblBCi5lKZuzUovGnAuDkc8qXleFYai0aCeCOyoMZr
wgLj+0lYZfLrx98Pgph3qwGnqbsyJbDWY0VZO+Z/rIYcUW4EjQRb4hSqJ2eyvbJK8GSQO3E7+loC
cRwwoOslhvLGrBPHC1o5D8pvDUZMEX4RDr6cncmDJ/Z7IHvXFD/DKCGIsUCIMgwJaLi2WNV3flGH
D32GyN+c9R+gBn6R+8RMlu4bjuFFO3PlfGq1fnoyrbgNHHyR/mBZN/pkmV87YNNeWY/841P9ONf4
dkosRxv0d9+6Kh1euhs7gdEVu1Z1CJlb+51in9pmeY5gU1ym1WWAFopJSaGE55mxvC/NeA6sDCHG
ZNfNiy6hx4PCzGHx69N+Mh15bM23BSAkxLtMezUtZpGtNgw30dgJyuVS23VjdZGTm91CX6Pn0TTJ
kRGxP2dVhYGIzWUYteFg9cXDXEetX2dmtMulibMhb9rdaDJftVom7XZI+lXXQ3aVTnNZKtK6tbH7
ZuVjfV+UxaMppuEWCwBh6TBOdg6tu8WO6eDqJ6vhsJS5TdJFsiDTKChWuXOddT2qYdp6CaeVhzPw
VStMeXBxLG2Nydmt2fCJYkWBHov2aCbWKaENvwMGym85ZEdE09YlrbWjYkzVYUSGkNpheTRw4aJn
IFBcdYhqJywIf7juHuYhDLkdh7rfA66DC4e6qDJMxafAg5LID5c6WXcQse1sM79kSLan8a74bl+9
hanrbPJSlcc+ZxkQ0gjgNY+fRxrip1jpw+MMD5JLYfPIUp6fuedw0S+M/0q4hCfgl3SMDfVoLdkF
N91d1NfOnpOq2EhLG7aurgTOmM+eqCrbQ/Hpz8KqnhajPVFGV32fnm1neAUlhh24tHq/mkcEvkZv
7aemd4jwwko7WLelSLCsWKcMF2HQJCrQ0QnEGZGLCLdK66ZSsscorwy8G6NGXlH0KGnBWkvlbnQR
38tqRrVQGD+SNVvDrjRGsKeZCDr4mXQSFQYkBePd3Scv+HuxM7x0FcUv3wAzyusBpdlFcdLXEZCX
ej53Y19DOSjLE6KD2Ezu4NRv47lCv5NHz2oGhc8Ow+ITeTxDvHebDBJYB2rNb9ITuNq/N5nUSoUR
FgUcRjNWiFnRIz9xp92wEtMdvcSRVphYEdvKg6lLN2Ghe8+aKo2JNgZViVZSPzY7Cf2rsn7RM7D2
BbhagpumG9Q4+oQPF6lUhlUfo9eUYfjsML44Uwf5HpF17lgboRDXMGE6hnhaNdtKtadbgwZ3NSRn
TG2Rpwv6aSH3ca9pL1Ei7tJIUw8j7dQ2k+AQHKDCaVMjUDPvK9eiG5k/oIibMSmNNopa5w5dn3kw
FeNmXGwGQ1GDY8p6muz52LXVA7s/HWxJR6fsf+EaX44GXokiIg8B7+gD0Mp4v4Cm3uit/ElDNJib
mEYC0PR5sbCNDF2L2xquD+j/1NO05jEc9Xs3KvVzbjov0Mdb3JvDfGDUd6bWvYtdF0NQFN+rq4fb
Zl4cowv2wda0mGqtV2eS9CjKwvKEPtLphyQMbEJ/lJqibuNIxZ8qsbSO8BnUJj6S1VAEsfLpmPL9
TBanisB+i0TbXq8jfy+OyjZLpgRsxeW409sJG/9Sl77d9hwY4U7gw+PNJNbj7eM3Q7fevxrYcXSV
XB4SqIg/uVLaquVIq6nQp6BaavbM3sBfVYbcRM1lowOtxweFO90ewmZrNFjFS95ih7ZaYEKq9Rk5
+ok0udQK7uDN1PYPcDrvBstWSQonE9N0d47W4EYmsWevueO4H1NbUnDRI+trFEMTJsmN3k27Somf
3bkqfb1VIfjri4F7sWftO9ZxkH11WPB5bCwDwhtsyH02ZTl2j5Iipi9vhaiCg6EI1StXFWHVE/cw
Z1NxYIhUbe12+cJxMx7MvGKTyVCytW9zO+3DeXidJuzwjZmfbU2vb9MQjkKaKvYhHSrwRjqIbSVH
hOmIroIGg+CqE9V0iNqUEOp4fHC15X5s3H6d3lEMKYgQgRgaQVd0AuACDvrQUOwnOJLntrZR54i5
DjIOkxzrzx10172qG0dkShK5ywpKpUN7KO3+vrLcDg9kWWxdHMUefU7USanCmNcw7vIqpgWnlvST
HOr2Em9vQXJSeMxhYtB8WwtsRP4N8YrHBiYAlmn1xpAwhufa2kX457mbmgwLzPRApAwds7h9G7vx
R2zk+Qbvzo0Stv0+fHDKHo+GHtd4M86xGhUXAzbN7ZiNnlylNBZdcF+LkUO1DR/YGWh5axExZQaK
J3emco7KovRzEv+oqLUJaqf4nmZluEsjeZaru8NNKt0XODY6E/dbsxIxREwDv3ttMzAq6HjMHfNA
bSlJW035Dz2aYdUYJsSJ+FscOoj85zFIk8uQN/GtS7ycLxa333KI948EuR3LArQXJ/WpLxliTEMW
37jVGz+EyR15svZpOR1QHrFKa/r9/I7mWRoL6YUzs5XaHraLkM/C9cPQMI96jW6ShqsJTCLQBnf0
anNOzga+oyydApYOuYejSA6qqQQTiixfUeqMHm14kbqWB4rbcA8MUxWIKjzCZNCfMyJlDzP0b0dN
jIOei5s4zHLS+MznKtSYuAw9xXYCkNh2kh3DWnSADkOJxg5zblPI7GZQUR6DOtipyLCpJ1gAoTBX
poh2qVy+lm4BfmDZySEHxxh0c/WdIV3uudJt9rjPsgg7SA1Dkkg3gSEJyWRRxL+kql5cZ3qNrOVl
lvZBDjNRbsXyA7MVtaYePbbu26wnN70Wl18sY3i0U704mjkW9KJt9aPE7KxRxHCjOE9oQjvFAIMn
vU4fOBCo9z/ez94X8sziaRFyr3IxXVxLn3LVmlS9g8gcj7rktsJBWwrojo0Rw9DM6VDTU/9EbvUP
FyCMGmhhsFZ55jtuJ76SQe14R4MixY1chCGCZzRW8AqtAJ/JPs8wAg/k3QNvT38qJZriZPFp1WP7
pUM5vjQRHAPNYmZTgbeBsrtp4ft4gtJvo8bKzhpxuaaItd3iSwsuYkoJmTbJ9gvHn6qeWZsojB4d
EApZrQdD16GLHxJro07Kd9lRTaxVtZF/wd8afXKRXWuWv2+WfHQUzDYXaXKrroVYOKuzFvjHBKOG
SxMavh11q9e4Crr7m0jaUJDU6ZPA+X/oN8FlkhumgRnHWHRNaGsNEYat28pgcXp9n0c1SQ6zs4lO
qKnJxrOyL4rCCA5W57Zz1U2PnX8T23O6aV30jPQ5dpiRXvhn5Bx17FfzkjITwLqGctD0Ozf6qnZM
V5R9HIpd3/U3lDb9pi56r1hQ3KCIoTX/WBA+vSauEnjuVVP51uS2GsxTeKFlt8AZ4X+J5uGLxXzW
aSmzsUm/TcscdJk9sqsUdAdVjNY1w1jyBLkkltGdnoaXHk3oriwyB3W7CXVVauQMkGGoCyAPc9b3
TA+gY9cUDAGvOX6GrvKb4ZFrhxpEycK2aCgLKRnfMV7Hn6ip/vF+GRpeE5CwuMkAl/1dpmSTqZbo
S2WQFt1+cfObcHKTQLO7H6OZln47jZ/82P94oCngz9K5INUBS+/fD8zVRaVjXbOv6oVvyrFhoDy/
gFEffXpbpT68fLyB/KMxhF+LZgtpuqtp7XfQxB+tAK2MVW7DxRRIiNobp3eQiMxfw2oxAsxnyFfm
BED9CBV1JWojs/tkB3tfCBIDw7+oxxzmntetiMZtM/b+foJsXQ8Hc1RDyPEEUIbCn7rkQY8p8ZMK
Kghy7k868v94mU3HXlOE+bZBwK6l4h8fvVGblhv7MAVqWiQbEXvaUCkHPv6Lq0v1QEztdq6N14+/
8PeCOT7j2nj5/dz/tWb+eGgUaa2FL2MKsC6stR9VXS0azf/4Ke/ZypT5ro1IE/0hrbDrfp+pt9Gg
mqwjG6OcDx+vQWxMy79nQQP819xDxF0E5Eu/DvrEzTqHiYoKPVih342zZBwhPovz+sdHR4e5MlPR
DDInuupBcgR2ndnFUzBZNP+mKWXSypv08SfX3187+WerxKepNmJPcd1rVLByofHIp0DU8my24X/4
dxmz6B2hVI3WPerNbbGUj1oUWgzq07tF9NFOyw0jyEyqs7CWEdua3OC48MYxjG+0xav7cnoKW0vz
0AtB1ArDT+4l/3jt146lqqGhApDw+y79x6owp7CRfavIoGWVT9jTNgkB8WyEIIwQyGBBKz7DPv7j
xRMopygd1rGUbV6t/njMiDtKJxkooITAt3wzi4TA2UE8Jnmglq9OSgAxuoLPjKK6ff1hMekRv7Sa
Y3Gyc6RdXcEo0/CGShI2JpRlSB/RsyhIrgqnCto1N2TBhzbo1LzjyCQGP/hbM3TLoRHuK+N4xEDj
RD60FcublFtCMBsU4pjSylO95M/dMq0XKVV+mXOKEoxb3A9IqCC4wEwOXeq226mLTqT1hBewpxDp
uWQpmvrK4vAireOdTIgg7iGI0L3ITqQw2iRkatPWbKbJj0lE8WtHTzfAhaqvOeRR6p6DUmrzXY15
+mH+AuTH9ruIJDoCcNrNEmbsIwwMAktwJvfmYtEyjK0gDG19o6gOjapBBYsEgnZTdZNFb8Yk5yh0
9Kew+A6FJ+XMj5wATs7oAdCoTgqINoKT9B/loL40s7HP7VRelKi290xAGbYK46En1/6strp9Ng13
mxBgFGitQVqmXm77Ko1ua2J0cdXE+zID6IC2SB5rkzCCsFxuI+7Oh6lZwp1h/qg1rsZMczQ/G2Tl
qam27CeJlF8bLmgKq4cSy/0WGIRyqBjGK7QSYTWEG1dkX8wRH2SJNXiTWuM9cO36oKrF3s3aeesy
wLZq5+KiC6Ulnm2RmOa/1cNNNj8MNFpvVUveTzrRiZG7bJ22Vm9zOY0bNyQ3fbXNMyjn2iwavD9x
sXhId77qDtcvt1YpRTvx3KuD1yEE2rbOqQDLpUXLlkTkyW+KTj/aMZEjtGvq8SHSwkOEdGObdmxL
Ntr3jc5tV0NJdqjR4gQZHousK2ovm7jUqDoDMnMRSM+4LKJgGKZ9KdUgaZJlH2qOy/trH9AgAi1p
jV3SFiCaLaXa26HwDEKVbtVs3mqxYqA9GqoDGxZKQxWNZQ3wpSPM2mJk4I16XPF2zMqXYowPlAPZ
0ZE2tB7obUp0Y0PYI4VB0AyLz916eYxnNzwYufyVWqF+ctIhuTCBcpFDILLJCuTLyxclxdiadQiR
9IVgnqiNn2NasPeKfjNmIt/WtBa3StIoL/pjw6XvFKaoYTJutp2yXGCwjb4UWoOxH/kIPa7XNG8U
ZObkl5tyPsCHCqQU4UE8oqWhdpiScUcqkAd21TwTXdHsSiRbullDA9Om/yaK2uMcacmNkZd+KNb8
ARskWzqW2qYpRMM0UbZbPTFZ3WFN5RptejUOv+IbPejSHe8GNwSGlhPH5NiMmokh6rzWyq0gQ8BG
nyfG01R0ZAk30QPvMJov6glvyrObtVdfJkZ8IhLq4g6iuiSZN1SMngd6F/u+VX3IFSFqtIk8v8Qd
oD+kHBQLNwxUTMt90Ypw22tAhojdamFNCpe/yTyTCJDc4JA2Uys+JGuwfIjlemVkm7v2s5LiHXSA
yRrNXpM6Du+Qi/v+70KmzZdxcqXdBOkw7HFkQrRAPxilZfo4pLE3WG2g4Kr7L2QKZS9o1mJJDxUP
9U5VtknSKY+zanW3mSbgauayCkhGIPsl+y5kR0h7bRE2NIHysiNU28syLscQylJgoC/iGOmfG5pG
OiGvuGOHFsJAL7Zt8gpC8NZMaYxxQ39rov7bxwf9dfW2fmiXQQ8RzoYAC3X1oRMjA5ZpDU1QPs0D
h0VcTLw5tP7IYCdqLJFK7QGrbD+rrIz1YPzzDsiD8TtY/BfZdogprg7OrIABkBt1Q5rT+CpbLja4
yQu2m/lVczDC5iEaqEmUu5EgrqbTm12+5rZWckSTuTgPbhg+RpxcyJaAratdSS1YJA9JlIW0o3va
ExFi16xEOw1Vwwn6ugsM8c1FXnqkbw3HT53P5mD00Pdi/FVSmtuy1MHlWZG7KePcPhkaAi4hmTZk
ig3hS5AOkvR2fK6NL0jQcceTswHc92dm6GcX8fUzjN2jPYo38PnjbSXc6WxJc9e37B8DvPl8IKA3
ghQdKIpte93kPtSFMG7ssXgYQnXaM3XfdSgqOELxEfLOZMekXnZq20D2Q9176ELorZwkGVuc3CpT
TIxQ6H5PVW6yENZTH4EevAoT6YVLN740uLsnenHR2/BlFNXDbJGiXjc6d0mg5C0/wIM5VjqCX50h
1dqNYl2eQzpKqJ6OJZmGid13h8FShqCq4wo10LEiNcmu7Y27tLRyacamMWkFhCtM6Bh3M0ppzzJr
RHtTLXcxpN6tNg8vKJaEF7o9I3JT3hkFvFoX6Qkkx8FC8OT8mhHH0UMEOKhUM5fn+n7K+HhtPrQ3
qJchXKqxzlF3s8b4HDISJ/xRMb+Q46uSFkjNKSGYh6Vz+PgFeRd4yQqF90B3CD6Gio3rqs5qSBJO
B4ylQZ5WM9yQFmSTaTp+pCqHxMwwyNep5gnaL1aj85v1nozi5ZhGKY1pdf/xX2Nd1+W//xrqf3KD
Kc1ho/y9ScWN1bqmNTYBMppmMyZgZBb9pxtqP+w0OSolsErRgNE2ai1mjxQRRGrnLhrdAXl79zau
vyxu/VZ5zcL2vwyXZF9LID2x9QCicRvlbbyjUXopi/qFFjc6XU1BZsUJkKfNTydeXvtYR0tvV6es
h29jG2xmtklITpu9qkn1lsWl4akvoolNfJKkO6pd8mrRfIQUgfWnwUZfDERx94dC73+ojvkj7tIn
Z4k7j4SzY6bx1n78nV3LJq6/srWE/+NWUIxhj9qHLW5awXLIKzt6fFl0QVr+9eMnvWsD/H6UI2zV
wjO2zkf+fhTZO1zPyrIJ4sj+D+qo14c2X8/aXB2FQw+abizEUmU7jGBbJdbcj/+A69vI+nz4aitR
n5srRse/n98BG3aXJGoChMRcO6jY18LmrVCMe2wTrBeUfX0YPQkScT5+8vrJrrZzJPEYHGnzMBX6
vW7/+JIJA284u9oqgLjP7a9TDyALsKGAxvj4Qdo/PqMJREY1XK56Dle9vz8jXIKWVKymCoqiuWva
+YtepV8rC1icmggoC0bvNXUz7DAUKhsUdP16PwqXCjCae8sVxW9mkqFy+LGnsrMuNjrDdbudP+nv
6v/4RrCY4m/lOurg0bh6U2sob6w7nK3C7i46kW0mZgjfTdu9U651kKm2Zzj+Gw3TBpNm0jdzVIBW
QTVMoPHXSXHmA6lgW5WrFx/lO7qzBXl+JgHfgQcy9Ps2wm7XpdF0gMdkmtr2//hNM9ZT+Td0d7rj
ECKuVnNb5nXUuwxJgC1p217kP6Jy3fsrcZyipPDJNEEZEBfmZSEY6OKkMb3mNYc23unWW5FBVouK
Rux1O9bvkMxqMJoQ7E7jp2vi+i68/qVrPi6+DdiC2nVvl1DZRqWTOILkQcvQWdVGnS0z0PC7e8l2
cjJ5mbIW3sbwgmDgQEUtdmDdsWBxMUUzxBlVlELbkMI3ifD48fd43bD53x9HG5KOBGCi65eyBn/R
h5TvJCZAm6HABnE+jZ91IK/rqd8/FKXcGoWMgfT6x8I7mWbglTim1yLGmYYfcxiTtlCEly6Lf/aW
sqsRWUUc5NJcdS7N9PDx53y3+61/gmax4wvh6JTRVyteS8CDsicOAbZapusDt23XAbVbh5AczC6n
6LAvSY8ErHS4pEwhU7lP/oTr43H9E2iFmPRg6du9k2SlhYjqVi5DYM/GvTl35AZXK0ZCRqe2Qw++
IPZlqrEkfj6n9ga5prWzihfbmD8T673roP3+U1zNABEluOtd92dUSYytjokpKBMUmtB4iH/M8MPR
cC92U698113ScDoyZ1UNQX6cGO0Z9A7S4eg+NUWy1erqJ2DGXRmTN1rl6O/XDsBAWuOubZptvygj
Fa39abz4v75Dg86qwCJv8W2uG/AfWzmz7CJprJSVRM7nIWbYQbTsuG1iPAXlUt00GnNr6XJPGOJT
ip7NMm6UiLX28W/5j9eGXxJxgUUn39Wv909U0gqkKLMP0HXsoUXBGVGC/59HEFqhid/l3Vo5/PFJ
BxtKVKnSQkvz8Xtmhpu+M+8+fsS65v88F1kFLEVkgirjLt26dnZLxW4srXPawDKLGydJOwwe+rkM
i0M7ddtRjGcrnj45i9c/++qZED+hHKjCZDe4Posz2444eqgChgwMclX9SMnzMRIm0TaWr48/3z9+
Jc4GinigtC5yqXUx/fEV1q2SodkmMiGdyl9Kg2LCLv6vZnxOeZixLIK1ohGUhH8/w5JKnBTUoIEg
oxpdShoU4JU3VOKRrw6ze/PxR3r/k/E4ThPN0YUFS+5qVcRa3gF6UkhlzZw3OomnpMW/oRg4zQgr
BaFLarJG5OPHT2We8O5n0ywGovTbSZZhKrwecn98lY2augUtkTog1hmEb5jOZ1majT8RQ6qJHOn8
Is9FxPBe2mDyR9fZGkjy0SGgZ2f6EO/T2VZ3S0ZLC5vqscIKuhkHG1N1Ix+YRVH5J3l2aiP9FnMz
WCScq9sO9eQ+qhAdmLrypNGDKBfVhuhTur4a9upd6+bLYYzaHxgB2rvBDr0WUAldWbe6TcmrQr99
kyCK2FlyiLwCDeV9FWlEeShflCwU98tUYZ5UwocJgKTPdFn6laCjF0UE1wxVDEq0fszGeQ4GrQeJ
i8JuGlLnoKjtRlci3TcjJbwP7Xg49jOWZEt9yiN9W/EL+oo0QGK1YXwesBa4haneOFWi3bgDXfcl
nsT3xVJ+GJh/wFNQGIZOvmtjOBVdaEM4bxQjGHuek2jxK2p6JqXSucsKlQg3t8Ww1DnE96lxhLEU
R3aEMC6K5OQp/H2bVqrYTXpwbHquNH6+xCsQ2oJztNpv1gtpt7pKddwaxSiPqatoO27aJdGIvrsO
Bp0VLQ2c6xb8N8Ppt9E0fUHNmhUlRoeW30bEnA5FR1yNgYEup5cX1FjRCBtFZdYum7gDE7UGa2Lu
A/c1VQMkAKBfPlPjxEsIJ/Uo3eAvdE1/LGXqgbTgC0gbLNN6/DyZ9G0Xw4Uzn43xvtWDrLQrvjwC
zHWnv+cuE7RAHIKwQpaj4AbdANnBIiz43mY5Lo/GyihY423oZ8h9r7oHhtPZfsY7IDWnvNXqRrkb
FBPbt9BfEYnwtTm4ZI1yhKyN43sednGc5Z72rCWMBaYB16GyUtjhVm9tvahucye8zSKSlTorN84g
0gq13IFVoBmd6r5tIlNSe6ci2JR/ONKHCwzNfh+5JjEwMGxvwDi0e8MZ901nPS1LrzwYABcY6mcv
+EU1jyge3des8r6KLSOouY+WoxFd1DxoMF17MEDUi825KyTQfxety7aUIdMPLpWIWNPG422WGLP0
5gApbbhg6fyWudhmzLg40CXU0OGsqbJRD6gIAsYyMOyQy/9j7DyWI8eybPsrZTlHNbRo6+qBa6dL
OjUnMKqAlhf6698CmFUZZLZFvIkbAI8IBt2BK87Ze211ZwX6x6+HkO87DsZJXEfoVKfZW/muBkx9
GvBpY+Qr28zd5VAbykwumle75s789U/6P4YqggpGJQW8Etbe30Zknqcyi2x+khcXP2pbk2hwUz02
07ydPclw/2rpd0LYv080I0dnnAN03VD+BoGJLLcpQqpXK62K40XstZeiGp8TgY7DGaHuJGCXOGTn
KIuBC6CjwM9Nk7GHWE/VY5uqv+uR/n2aVUGEsxMl9A80mPVt6oNX4xRwdpKVYmOidXr3NRfHmhyS
ss/Ov/68/48fRc2HZTNbG0pR32f01k1SzXepQTKuP1o9uUONttGJLOAZf/z1j1KngtbX5QObVaZR
AzCsrFr2t/Vfbpm5YA4IVmJEdwRZfhd6Pc5LI/HGAB80ZUo5Sz0r38hmu/CNSl61aUtdB2h+6Zqv
upbSASdGhZToGN9T/pxhLd3Al4Uo2faQO5ui3Dl69Gy0cXVFGky7iEdwVySPjMnAXsUFIkbfTAei
6EcZYEBFVG4KacGE9ZzTpbE1Af3PB4oIv1tQ4qp+YAd873sSzyMT7KjknyFTjB5PoHIe/yea+wsF
GAOGleJJjZAptH4+LNoWEWEk0V9JJXmVVvpMLo3XKM+8FS7kM/zEeIavFnii/AR5+b1nX8HYrLSr
RBZXEoYOYBHudW5lIYWuWWya1arqQnUWYbDFIe5/1KF5QqisESmUO/tBMzYFguS28VdGY5rERuAY
saPEXMkFKS+eX68KP9SXfg5px/Gjcj6CXOJaRNvKbrEExPmGlIn80AapsS08a09GCSk6lEWWRmMT
rsXdiA/sXo0gQMlmTLCin8jsdBJrkfixidq7fSpyU10JpIY7MiDNbVLSJGLsf7C6gnpmRFaZ7S1H
u/ldjmCaHX3+3iueukl9N56bIXWLBDJyJl/C1gs3WK6UWZ1jYnGiLLxihYLQiJIXFJx0Iyn6W8XY
u9cLvHdPSlVIt1bGSK406tEwc7zTcnNINZNHqNCko1/3t7aHi9q1THXhW4teNTza2rgRjAvOdLEN
Mu0dxWi9y00L2SjB8ButSy6xhxslFJ29V8seK7Ji87Sot2oOs8kr0VNpllWsUatfgYIBu+lj9m76
UEe2n2GafCWWqVpZSX5dsf7ZqaLdConmYWG7AauaCOVQdrLpgC1YRPTUvQt9Fako0pExlddBv0oQ
8LWRt0gxU221VLpAFR2Zs3vkT/6+1eG8iIG1cWRRrWHGIgaPbR8foAk3duDRUOoEqjacCG1w1hm0
o6Vcp7dBRXQaMCcWRFpdzHH78RQ2CouAoPjBiIgIN4ZFCqht5RGhtfCDdMtuql6LUt0MilfgxMAp
JUlkLJDUxDwegvyTStYZfDWHoh1+uLXy4GRFcsxKmW0WPGgQJUTJGPFHlBTDMqDXQJqbtklZOaVq
Yux5PqVZhTVnLoquIGUFOJ1uS8667qU30Rd3sdCME3pcdDEesKFfD1Gf9ZwvQxQ5f7SPKHNgx4Pe
r31dKrsa9H4sv9GqYl89jwye5AIqKFQsc571wc6Hs7LpSrlGw+/BLdYFIRLgh1M54yUxLsI3CC+K
/K2ciYQwDzLDGcyklVL4Z8TYwawvFe1gGjNkCM884XzKQloFg/1GcRw4sSg3uqTQbbGtPdqCfBYi
MtnmWhTOJT4yln7YGNXEOXR9U+ysLHi0KvsHirUfZlgsWVZiVdcAM9AsPWSyDvBDrWhzlWAJwl4Q
B+3fk5Jn7byCsbbNveSQJ9sGsOK6Qwm/GzosFknzblAX2A7acCvZgFASO0UoL5Dtes4PuRJzSYuz
Xedm2UZ0wXUSWspM6wexcbStr0n+MaufqDbcGyIX160lQbuSmkMgQmuOMojOQifjlpW8VdLV+ILJ
6OmUyDl2HQE/KIbUBeqafqlLAuJVHKSnwHntnMdUK59DVmWWkw9b01MvhuxXRzlUYcVpJt60JLav
VbgnKMPkeZbb4cll4T2oyVpnL77Qa+sYu350Snunx6rENjkLS8HaC4dALtnr3vReWpTzGcIPhrVq
kTc2lJ4at6Ep4mpFw4gunmOIPUAWBwSOb+OzaogWkqOxKN5c9Wk9HDwAKOtUlde9VRZXiWy7a2kh
MqvY6omv/sY5avxt+QKYHMECigbTMoCHfr9jEz81BqtEZzMUgjStoiHMhAiftuFX05LyVa/8blbg
9J3reWiwUjfBnYD7dhPpUeP5WpMbHOsRbsJUEIuDAmqVYgwnX8dxliXzWYVqmZJrfRXjOCE2owaD
22UXsobFxRfpldVi0lD0zrlCXeEcw9F0nAa34EgffafzQAQHsyzWT0MDwnUwbTEf6iRYCI1gyKbv
6nkb6QAhpRR6D81C39KVGdmu9SLNupMrfJMclwFSR76vdDYJVoS7CLAxo0PPvnAaAf7rrftv7yM7
fz7q4n//h/O3LO/LwPOrb6f/u/7Iji/Jh/if8W/950/979dT/tKf/+jipXr5crJMq6Dqr+uPsr98
iDquph/Hjx//5P/vm//4mP6V2z7/+Ncfb1SLqvFf84Is/ePPt7bv//qDku5PI9z47//55vgL/OuP
bfqepR8iePnb3/l4ERV/XVf+iW6ZlRgVOW6jsdXQfozvOMY/ASGoJOnQl6TArLFQT7Oy8v/1h/FP
E9o+1WCEqVQUkDD+8Q+R1eNbNDn+ST1KpxqNl1i1VN3849+//JfP/q/v4h9pnZyzIK0E/51vrQ5a
A6AnLfSC9H8slubfV4zgrZS8rlCfZoSOruW+itcyBpND1pFM9HmU0Kl3Ub7saAmmZ13rpKuqHS7T
WVIOiK/KIV1IujsCQEDqSHrUn32DF4RG5i7UZCwaEmLrQXkhINSAXdz3l4ht/1x3lfKRlthryL/6
zjNOVhO5c4SgOYuOFsk7STo/NKUyHhQ3ehWpfB2lfXOtRR6RmDW8k0YOBrBTcPxEonXXqgdXWA5z
89Hw/PvYInayNzP2fCot+l1sYr8vNaHsehYlN1XUXKjL9M+R3mLLlxRlN7SmfMOYdzF60krdym7c
VZ7HD6nWEqyFomxFvnZ5bQdWeT1dyzOVqcGXd07vH31d9m96LfNvPCWWZrnmYeVFXOYvpXCUeANl
PkxHBCRDf/l67fNdz0Ajk0NI64wacAlE7Oc0fAuxcj0aVGM202WhevshDR3zyiMlNYj0+CBlkrwm
IzY+9JL259F0DSIsYc4BNIHYODthE90IrU5uS1eBa9gQAjOdCuomq6DSs6WC8xnudHOfBn00a5EF
ARDiSGpN6emno6i7t6qnQG3FyRtfNDcWJxaI7Vy2sHhP12I7+404nPbbl0rbeL9SHMK/r9MwQkr7
XUIrl0FZWbbXUmnTgw2BIjhuXO9piGxtWWqdyWLW03Z4Ye8iWfS7qaYlZyUEu6TLFmUtwawoVFzr
4xH99xJHAJPm9AYuNxCcRkhMb21D22tE8ppEQfmIX1HXe6hQuDHlBnteYETSgaRETOBKpjy1gA2L
uGxBJ3suC8pWzISDdtut1ZzYZOfiRQ38M3oAV76R/Hk0XevGa+yN1a3XEbKpRXqFCKAIjpldGAuS
qsuHPqkeWiNyn6lH77d150ZveWpEpBp47aGrk/7gxioRgIQPvF2+vS03VbKsMzBBZZ4bm9S1WQw4
gUdot0QbIh/a23gUNyppUb4WcEJQbZ0lPe6fastYd2BJX+DFuHjhNOeSyAQAA+AwNnVWL6fJCWcd
k0jii9V0Or3kirMWYY8lqEkAm6H6hV1aqXfkgAbdQFCi17jbPAmZy30K27r1Wo1w1kPEsEFotp7f
uuGz5uT+Tgp89ayFb2oYtB+BrnygkUweuo6UBXgkyRkBJ9a2EtVBqwp5IyR5TCjlgR4UAgxMtJbX
hA3FS0No73GtWydk+D8amD+PpQDSw+3For21t23WNFvCEVwKbXgGJV1wpLIlVo3KntloOm9IRn2U
vSh4lRN6Yf4QOOfO1IkbsgkzHzrngD5TsIriRSNP9GTbmXQ1Xp/OputZDhzSgnHX5IyFXsSzB2/y
1hsHSlbw1UmSINLFYbixmtaA3Mn/Ey8QRBieiaVkxOgq4+KaACrtAe1gstXI4FhMpzYpz9RYYPaN
eZ1Nkbc+G5Cg2dQ1ktrpvxY6Yoy+wbYHvC059rQutvFVZpAXAWA0eUtzVL34XG6J60AlU9v+Evo3
smJ9KPfTS5w75d7oWvM31XP9aweYRxrFtwwz27F1Wm7KdwNENdiZojS4qdoECw6S4egqSRzInKLd
QT75YUtiTRnFfKfp+IopUL5rPSlh+w28SYBpHAdcemKbDrHoaRqDKZr+GIY2QeVpptclQtkbN3eT
a5uQJ1Or/RtN0hcq2/ujBuxxQfc7IoR33AuqrXrO9L47q6TInlFqiHMl71w7UfZOnmSwQlJMnpo+
kFZJXsU+rmvSGA1mmKpWs6Mn++nZes91Uzp9HpNjsvppgfHnHP7znP0txIbPyyTdTqMoRqNoFIt8
U4pYtaB4lZcqUea4hHQ1f4hyV7xGdf15MF6RW1xvbTEiOv/9fhmIB5IYIYNZ1O8pbZImYaZJdxja
jGil3O2sBfmLDr7x9qNqi+StUeI7NZTFXU+fq2whsV+Uvrst44Y50wTkohtCX//6t/v73WA69HBs
VYYSjz5+6lT/1EqprFzQztMM6vCjOlzUcCdEj2ypG4I3b6mNN2sODnKhd9FwwE9RH1wZMUXPYiOE
qVNhRJ/GG7/K3vXe7zdmbsburNUt7ofUbvZpAQ9I8tDPTUdpXxcXqeVZmo5SuXr5XDNYJdFygZoa
uMAaymVa+OGrSbeQueOutbi/YumkL2KjpVqURuFjYsLuTRv3EuuWdMa1ezf4efAIfdtZB3yjy1pW
g8egHXPSImz1v/7g7HEb8tfGmtuCfbVjIaKgskvbejId/PzBST0VayUK1tAzGHgpKTN28fndkcKz
C52iP+eGUd+xyr/Btp2cyjpwxkUM40jiEx8q18vKaNuDb0bdYToqHfZqEJvCq65+7GW9vG0Ev5Xt
PUpko62TUDLm3pCZYzr9sAJF9QgOJNsmg5EdJZHEe01tDw02APQD4x3Ta8utb3XqWjMq7a7VSByy
GnGD9SN/kkN/V+ONOUmhYWLSrbu1LrLi4tGemIlCH94EW23w2BSxcuB4qJOqz3+3AVCUE0N5C+Jj
INUV2TfMLuc6U9lYGSK4NSMjuC2s4q32S+zY1WDgqOxdbcXwXq+l3AMtOw6qVJvMmRy26r7JAns2
RFGxtRwBB1kNwoVZKowPsaJC4oPYQH5CdUUKzyhJYD0ldXZ5CRumhshKbn1sFL956icRyNevF2gR
YiRDY5UOxv3bLlRpFLkNO4/QckUU+yTtuz3Cx+7zKE3GHHngVX9dylXikkugSzh9vfKQ+QBMpu9h
0L0fMTmfJ9N998fxygB4uGlxfQE34dQJa7CQevNi6pl1cFPPPKD+cHrrgKDIOkxXBzstwdwS8NFW
ljgxNON1OOnjGjAcV4OGeS2BS90KUiWuekQC8nw6hF+sYOJ3lQVuz32MU+UFWti8jQfn3cWOAxOP
qBTfCmix8ShdFU4qHQlhgk0kSeYzaXzLSg2d98Hv3y0VykBah8CQaa7sKBkRkgGcghBec4cB19yV
elSWMzPX2zn6V8rgEWFXNN0VpMh9ed3QKAR07XSf1+Tq7OeyeElzMpGy1vYfiYcXuLDz7MYfYIIp
qeOdgqzS1wmk7R0BKvrV0GfOb0bASaTx7Zu28AYBhWBThgRl7BX99CCHiePRaQY1qKi1BBsi1e4I
sLNnutyybQcnsMOwwRIjU0pQrMAlp1MJ0uBCYlpHUavl51zcOuMupUjqbpurAx1EHdfZqqxZojTd
wO8A/doFFlTbMJp6T5bvcjNY9OOyo4q0H2EpmfRh3PbkZFq76IJe3McBxcLW6/p3WfXmvfAF1SSq
sup2mkjK1G6hfvECOfwxHfQag3QN1Ly2ikWLZffo1G1/RFBKizeT5YMEIvGqh2ZzoNoN8LoDm+2o
VbtKh76aKbIV9rNac2oo22WzS4a3IG2dH4QPgdDVkpdMhc0axEZwn+WErwAjb6/pQSUrLRTNQStB
m1nEG2x+PdBa4+f/9fuhQEYlCP+iOaaYf2v2s9+SVDdqonWWQ3ksilKcSKTK4EdYL+Hg8QiML9N1
0IZSdw8I5CJVuvZQU9LcEo2pL6BraA8Zj/kM/yctU8bHgFC5AgD1g+OxVPfkLsJm631eH3L7GDhR
hGGnVI7F4ClHK1LlY1KA2UEQW2JV5Y3p2vSuMWZGx/2lbAaZ6M78VmCgWug6NZ3WiPOjpZIY3ZfZ
ldGq7iUrcFIptv+qmRA34q5VrutQuW3TPl0mrnJlQqo8DwjyP1/aId24uaXeRgD016kz2KtpTWAo
5C3UJJCUWEzksXiFi0ACzym5q+k01I1+K/cpRO20RpkeBK953dTYyMP0WAhoHGUkqjkI6v43D5Xz
tYg3zo4aMKCp2gJ0n1H060NVZh2Df6aE6ySto2MNHuDGKT0AaTIKjM/nI5SDZy+FMjEVBUonf6ub
23wcKdpxpMAJpM0jrSEAoYrY+er6gfmqvYJQH88lA1eccFVjZykoBUJRBte2gPjpkt/QyqwTunbI
HiIngzOd9jBpADo+sNF/bjF1nYxWoeCR14QGBnJ4Ad+A2Cz1qu10Or30FRrgLGnOVhJXc1ghyjIn
IPMwvRBg6B1I7253dhUFR1pyxs2gFNydvmusJKOOLy0z8po2irr2Oiu+Kytx73bg1iXVSk6UFfOV
SYz02uD2flBj3BO1nokj0MHs2Hhddiw0+VxC00BPwtl0PSTpc04Cbr0G5A8XmMYTKwvjhsKDfgPZ
7jnAPbmBAAXSX2C/EpEyXMgceGFJgcDA8bS7XNNenIE1tO8Zj/Jrn/r6C0b/eqkOUnflF1Z3oXH/
mybEN7vQeDPoo8BQkXXHoIz2fYRVPUVCX5DCHh6OMTv157FwisOvbMHBKNFwT9bFmAIxZGcpoyWg
d3p+0CWo90UFQzHJuuJGOB18THMM3SuUjv616TE6y+lZJtAr0h3voGaogcBrqNnaTVnbrCRKWsdg
LKKlEkLzXIb8SE5RsK/sEMgyrs9FNKjaQ2VVwaJkNXvVhbn20FfhLnCefj2KoQT+2zDGVMcso2BE
1SmkfHsiLLf2+7b2i7Wvk9feKJ1x02mpudcT85mcXuMmJMYBPpmCthYfPCNVJcvEt6j9Zpo76r4f
2IcPLfB5j15bzKITAVi7McyhOxiG1I5ps6wQuVWJyyDpfgiorGUZqMhuPBrGa1PZI636ZMcIZh3b
AC+h1qRnzc7KE1X0ftmivX3WijdD+I/TUpFK48EdQKJEAQBPxSozXFY8YaGIyRH7zzPhkNC2KCvS
FuRMIh8VT8uTphkYZ/O6X6RenS/KwdCO0AY9bZZL+nUhO8e2bnDLGV2psEWAnT84zsE2I302VCXo
y87pV7lV2EcCkOxjnx7SSH0Ji2JlFSLf47OQd4RQUPbrgpHVPc4NsI0jHI+mt5JF7S8NhXb55xOl
9ovPtbomZfXccOkyaiHVzyx05yFSr0WsdjpzCxRhm1EdkDnxbi28n7lPT/JIPhggHvsmFH1/6yWU
hApm96MblsCEE5asoc6aTh2yYDEtdaZFj9GREvibW2lymn2dEe3RejfmetmoMSd53M8rFjquXetG
2VqNaYK7heqtyg4UiNT0+WV6Kavhh1RDpEm9IJhVkvwu2S5zm5fWc2hAySFEnHw9wEn2PP8KsAcV
tmNeyww+PHfLAZQ8fd2mWgELfBkKPz9Gcb0tBoJxplWnlRI6mUl4x6o8tmc0w1MfKBQC+K4dcyxH
jFltd/1jHYXJn+N9CQVHSYr07KZKep6OVLgec90OQGrAR0PgRS5K68GEH4/Cvtae/GJYEYWA9nMc
GTull2hWBo/Tqtd3Krqywt4Cdi0PONfUu4TgF9xxMqN5TEURPKa7csPocXozKkSwRE+AuYpLSiuD
Z+3xEMTsyg4t2uGDp5hn2wLInqpeegT5F8AaJkkCBiVcJqJH9p2r2wCnPH3eWaK5LYGwHtGKgl/j
bHoBx6JIRQekzwSPnyj0yoBrjWny8U3a1sXMjkrNXGsU1wVJyVeEMJMBk7goFw07eigyYEDUQ68G
TUKZFHQnp7bsR/aMuAj6Ljv1NkXFBuwbkr70lQTi5ED5VWbLy1GqtvK6zTaB1sSbz1qVL9/Kg2af
rcGVbnroNlngkQmBwJpA6DbY42sEyKYH+YOLwHcVeiwjp1MqEcThOQe2starkECZF1n0uwKz/FWv
w9xgo8IaS8swCIGWTQuJn+5lhJVeRnQbVbikdheVVYo9w+TopbMOmqRZB2V8mY6mawDP/LmOYrDF
WkhsyVNDw/JYjGei0Z6I8Ax3sQP2UXjmDVGVlJvKpltTJTducHiLnTNmHbd6IS/yoTL1jU/tcDFU
9pI7DyBZx1FYt3CGvM6hPur9+8hO+p1fNgHomHzJnFw/NXXQj+izYNdH4hqAp77LDGPgVrLwibNl
gEwsTtMR9c9hBvXkmniueplXibGW4J09UEUuZ2rt9oeyS/OHIpZnZuUnd2OGzc6Ky/VQE3bTu7Z3
TBFpHVg8CFJWqmaDsm1YenZyJzeN8ToetJHtACtEXkpB8iSGurnkg5dD1xzekmpMZpErpDd0DjZm
bMircCzdOvJj1rfBUxhr8UYQ4iHipF26VB9umMUyxI+EsXeGMSOt077tpqIOOcs7sKfpui2hH5ld
ru3K1rprxkWe0eOMNPD1bt285BS3Ww+Z7sEd9G0wWN2dr4bFlR9gtoy1zv7NSsP4djeN2CJC60xD
1pC+cTd92ysgXgF4m6j1FfpEq7oJkc7cyMI2dliCsnk9NDOrLo1l6FT1IpyG9um8kWpWDpp5bDST
P+cRO6CGo74V3USJJp1g6phpqvGQtLjpq5/52W3adc/IdN2PHqhXl8vdm0Xo3Kwp7f4MS3fJF6Ch
88ybG+qsmEPDIXkTzUzq/eRZDtk8kh1AfBDdF9YB0UUiruPObMRCGjTv4FYRK9cW6cscCmC8zoNQ
uyv7ihgAtChbg0+uLTUHgRTrP98ix1uPNfxa42mcx9KpePj1pDN9cj/NOSM2A2057VlYMnzA331D
xqDleMEblUDRlpE1Kg11XlhB/OC5zaOTedKHGLV2oVo/fw5wUY4DP7csyr29ef3XETb8a98NHrC6
MLMWsRYtbLkB22b8sJsyJp1JFad6tEn6lBbIhUF4ajY0GLwWDcR05HPN81Fc+DKBs4eaCHCw21mw
JMtafjY63AljPRUAYDH3Crs4VQ0CEYWU1YpnZCaBc0nnQzYgFKhLWn8aOjFd208vvu7re1f16FFp
jreIw572XjvOKmZ8m5hptydop7poXS8fACEclNYWl1K2F1kSxOdCYt2gVG6zg4iZ763QIrLEboN5
2VvRNf0fewNY3UehG1abjOIC7m2mluklb+IfuCIahAMiY8eW5JvIDMWpqxCS88vfl1Lm7f0YVVOO
gmwlew1+syryF55RSTsryu/lLmuXiSO0+ySSNi0RYuxDSKIA3+DMDLaJPJpsfyR6L/u6LP1FFfsO
vfb/+tbz/rlejl/n60rXUVEZsdpHgWloox3um9qz7c1BMfqAQKnO909RbtYr6NMOQ6WFAkmStegA
QeuucoA/x6zy5+yH+2dkfPjEy1o+9xFmaCnIaDmQ51JrWTlPpAqaQPmGlHAUMSv2pk/ICW5Izb5K
S+dZKav+rI0votKVzed6ZLTUuqLah1mSPnhNNaxyJ+fhSepDVDf6lasSFIzKmph5E81+hthcyfOr
oKuya2EXLCIKD0YZEsb1eBd2ZuYc3ZxVeNZrN7qRlJcuk6yj1Wk17j0nf4r6KFjkKSFZjaOHCwIB
6zWoeH8eJ/GDXuUpoUnujxQgE7MQ84Dclc5GQeU9z+lCEDclJRuR6uU1kbn5YYjrk++LbT6Y8p3d
G+kVlYfgc30+XscGQBi1/layOmMZDeI8TY9oUJwb2+KjFKVPbxu//ZqYG4vxIq+dBdCxUxBQXI/Y
Mb8COMHOLEtP7FqSVaTJY7pXQ1hvTJe/Kmt3XiNqPuCrHxBsjctsw4/yLYMn+yfEhOBj/CpZyfIb
yjvGTczy72TodYtf31GTGvuvsYci7IiYYM2IQ9SkrmB+u6FM16DLDCKA1ajeL9ETZsfcSYqZEtXp
mpxzY+XRRJlHcXDTD05xVrPCuDdbQDMCyZZRqdddbhItphn3WZuo+1rYFCHGU1VN+o2XDKyd82ib
Cad+aBlmTMPTf6RUfdBCmU9WjzkYBTwlTHQy60EmIbB0XXcLtzmltMPClO1CNddf+8Kgzpuo53Ic
r/9zJhJV/eusK8RT43nVOQmFsjF7QjJxAvSPmsriMFKSH56WtLsuAdNAadHcUw0fqF+gkWdDUND5
hHPuFizfQTGSXWeF5r0ukaGBVLd7NdBsEVzY/2adNu1Ov30FCH+Rv6hgvhCufJtY3ZbomSaBrhdn
zgcYGH9kwfgH6tJ/HlEhXGFD3kC3tPRNo915LnHYdiQ3l4ZQy1krJeE70tRFwZr4uQe4svArszqk
GPNRn5GUAxHHYFSOwlkjgQOedUZf7uk+e7t2KGaOFYt9lKrZwlR9csHH1b4eufc97MCjGM8sw7qn
O2Ido8yJ93aLpWTAAQJ+HW22jRi7ZUFuYizOiki5FOOLqjbUAEIdrl9sD8RFB/cVTZtrqofypSKC
fdNLfTkXafs7piU37pdR0maNImsWw6OlgFqkK//tpq5zGwWBVxirMjultjo8OL47t6bHPGUyJlYm
k9ZhD0xNkzwClus8f9AcKDR2p50yxWeMtxe9nSRzw6RtrjuyWE6VtET21m4Vi/sGCvL2r+t+Ja36
utz6JaKbBlvpylM1qBkNCUSt2sVbYdz0tZnf1EnT3GqseGYIp9u9r1rNbQRQZ1HgI1+bMRtz0yvS
QxAjXFewG5wzebAP/BLR3GtaF9Ek7CZfDzHQGAgsMtjFNyHo4jM9khVfPyTwqqQmpwXNbVOY4/JZ
PU0/VaKeCd9fV7efp2aH61tJWCbV3cUakE5kVmy9l/oWvEO2a2kSo37mzlAKm1jt8YX9m9gnhUbK
ZlU5Z18lLiNTHQbrvNs7RXEl7J61XKVbPkrdbNi07MIW1O3ijdqY6h2wpAZ6dR/OwhgFPpomY5HG
bjQ3pzZ0p5K4qRm7qX/dJsh8pY6K2TB9Z0B780B1D3HgvjUslu6a2Dm7dSe2ibDepnt2ev8/ZyFM
7aVputpaoP88odeE5Z8H/bNbtipyIGzIAsjXCZRFw1ds5QvPzs1ZK9IIxBGLbvx+K8fPlScTycpK
L2Wxbj1Lfup8qhCkJo3VgFPLSn9HzLFJ8B7TlOMyt/lwYo59b2qbyEaUQBv4rAVG8WQ05NUw1oWb
6c8GCrZwo/cuZWhupSrribsdaFyPe4cuiYm/zJM720guYoibeaEl0ZNo76fydIbXZAXtOdpIgzxd
TvQ02DoyyT+mnWubQrdyMF4BGJsmo5jFCvaISKu4dUm2wBD8O+O39bUoPT5yIB8U+IRI8OzRfv21
KI3uXmIvGLorHOxYYEqFTjO/h9B7EoFazwVmFusPRSeTycL1NCS3YLqeEji7zCEnrE0MzDNb9bTt
VJSDUaruQ81/ENMEOL0L9q1c6zEZnJo5PHZ2u56a6DxiGqpRBGcYzdydWYfyrAR2+SYyeZEkTDhE
Y+wzvS6ei9oTsAO5K2Kng/9tsMxssuY83UA4QQ7al7PO9dKrzuXJo54RE7pGgQUm8ghKG49Qk2QX
AjMVKNZSdvHGo6DCbB47VreYisekSgC6VntsEuMOghBKZ6NH8Iw6oW18CqVnurjOqUuVq78KHUnZ
LVyctdfNWPtAt9KMPFYiPNW0+M2+ji/o+2g5ZnYDsTAnVyugiK9fXYNqu+5xEK7JR+ncFcXFZo+j
SFxHeb92EbE/pjrAkLZX3BNhgcUudaQVcAupXPoOAZbsf2906iqzrImcdyO/qkXufvBY+wTzpOGJ
VskbfssEppHrvORVs5z2dm3QXaiqZ4+1cKpFL6XXPbxd4jj71+lLRRn24Je6e1tjUVkbtpFtat2m
I900r5lrDnPDcJKNWyTOifyRcu14PVvprHNOUiAUa5a0RjvCrpFqJ52P6yRPD1mMjc/mMWAZHe8G
WiCLqTEFwelE/PWyR7J56MfPnBqkCkY0AGc2nvqi05cxGazL6bRDWHk14LuaeeQRzRmiWcCRoslG
qi32kh58pOPA3Gg+lZEh28Q+O14GBHlZOBlCzMpXwmOe2GKtauFAETGVViaduE0x9R3r2KBNTTLl
dMoQsKVCUd5IofOS0uR5+c9BWgSvEtuo1ZgbAQrUYPQtg7hbwk27ISwP2xAEntchgSjYZsUdDQGg
w2Zik2RTDY8F46+SEJgVsasmMhFeO42TgCwR17lTMTBOY1GrUjRyDGe0Kzh7gkbNXe6jNNDDTNw1
bQzIR5WrD5RhyDA1742IipCuTtld52Yab+oygxiVuP+PsPPalRtJ2u0TEaA3t+Xt9v6GkFoSk97b
pz8rs/R39+gAM8CAQ9beapWqyMyI+Nz4P2a13n/yJ1lyWHTQPeqOi+4N0tUfdVPXNK2l6Xq5n5JJ
P1SydZxJSd4QCO/t1GWbmc7BRenyGdRmzz5f2+vOLPr7piyzU9+bAbZy6Q8LhdRWQcwA5OZDbBzy
gPDxok2ZWWlT+9jOOUZSM1SjJUuLq6sRpccggw82wJEAleiHt7jRvnfFVfiWc10CMDARtuYjAFWw
IcvCfMRz/BG2RbHCULP9lkw/wY/dL0OxM82lcF88AlKaKpg+ehswE9v0C5Fp44sx2e1mssbp6Eo8
S2TTnU6IHjRZhMLoHb+ZUTN/jKPd7BLX6/aCGSQqHjRPHXqJe3vA8t0t9D18gLWDD8pWVcyaRlaK
uiSioD7PhZVtRs+8j2FrP7ZdDvMTIwh18HvluoWNirrsY3zm/nsT8gffR32TJtxtyOWgmkjO/9g8
GjFZeuiioyvLVtrN+0z0LDmrSPVFwycNN76Sh+UaVdMANXjsrqWPEeHtrBybffn6z8//OVM/jybn
yfIz820gri3VhP+JM3CzrnBMu1I+DBf4gc6NTpKFxgdBt/3G0eLm0kbx2ZA8ycpmtdbCYbozyB+8
kkED4Eycnj44+tOgY7OJv5m4GFVSXlAi+NxK2njAWi7fAAJOVzUDNyLf37tMXbqjY8FR62Zv+siJ
39OMLH3rht7epp3xbSogeRY1JR9kVh9/TQYafhHiKBpIRzmeouvs1x+xpGenKR5nABHZAVEbK4vq
IgWSSZzB+HGZ58fMNCNoSGRejVjPHjS4I6vFqYzHLCIQepzSaNtK6NquEWr540qzi/mV5etYIB3/
+O/fsvP/7TMeLY5qcgArcTT443nNiXhw8bhZAHdb0J8Gn2YhJ3dR3D+1ttecisEGeFsm6DmIqXc1
tvFHYzKXJzfQscCjFAyKRDs65gLK5daVfeeNUb6hcZTyfG8VmX70VKM2eAYnGeWyrRbrZspevapM
7tRVHp0gN42PdaN798LyfpmAdU+AFS+F2zqnIkKDXvjkKI8hV763HP84o4tHx5vLotFvYJtJAlhb
Gzo5uYW1z9P8Tm30ThLGu7IqiB5xLFi3NaMw3YSGWp5rzy3uQ2do/4fFD7Yqf27lnuSSY+evvCNQ
a/znVt7UelVhZObtA+FFd5MeCLwCIx8ZJn39kFXOBuMhH4o4aFRs7UudjBIUS3q2Ns3eAPOcqqNi
PnekNd5HVF7Tazrq2qH1NP9lKbWtJVebBlzpSJT3TgRjhZEZAIEtQnM/E2KFH1PvYCwF0w3E0Ix1
5wCoGq1siIU7kBkc9r3e8TZRVR9MveqhRqf2XdQ2FskCVFjM6hkwB7HB58YnO7Fs7MjBMqAczuUW
CVC5ycIlPCfyoM7+ObSIqVaDXenb0R1D0t0YGpvMSAGLojG9/Os0h8vDoyrWUwO1GpwER1Scgm8y
CW8m3qk13R8t/AofW/GPqfJQoo52cAGKxfWwBJIco9R7bOncyQxhlcCC/6cmDAfq3NQy6Cpn3N4r
ADqFhMxtUh6GKVx2AufWbS1nGOpSS7hMjFamYqCSVIBxn83uGg5ssFXClNCp0ssQ5FCtafCyPQ5d
y33okl0kP3iccef7KiieIm8gz3vChnLOyfZsXLPhHWTBZxiz8DUm/c0Ew9So8c71QIqvuMAFD3Eh
FRESwIQNDzCTdPs/fqjq+H/+1Ajvx40X9zGbmjdqtPDOLgVBtyN2Fdgbm4cyHVAM/uvMKTaLYjDf
/g3ZUhk8s7Fx4e3oFxZyGMgQWqytoUWOfSDIGHZrMrjORSsgCZo45B1t/JqegbLeghtDWa+fVW1S
jck3Zy4pwhkLXpbJ1NdNEdT3ty+y7ClOJjFDDMZOBTWrP11Lt233kSh/n5V6dhROcRwmq907UTJd
YRG1e0ueTfK11hovsxliciRvR0i3WHpM9XRuER1GjlHfRWmgbyIBB7eUbNxoJGVBYbatHgVnzfbm
ftUz9LgkvjMeYvhUduS8zLCZnnJMHXfWNBZnQujTO1AmLD/yytvnFeLbi0iD8YsZu7m1GqkoZ2Ct
DonnfkmlE7oATNvCIrhry+XNFLr5mljmgt2Vc59XZv+oS523nN+U/3GVuHX/2KTewUmmVQ4298qA
sD3HGG6u1b7UDjpS2y+ktMUhJ2RJrBMaBCi4XM+1+Y1iPgdZCREulfYvPdR2YiSbK/OT8qywKbYt
a1Wg6j2meOUSAiRp5Q1Nwpry0ri08tBMiIWLpoWeIy9LVpw99yHMk255HRw7eRZlkuC++6s34Tao
5aRx6pm+V/7XdDFsAulelOjp8hUmYl8bdfsG4mpj6cnrnekPLBr4sCu2AJj/JoeJcKeuoh4gewyw
ySRzydzHmp9cC1oUz1l6RgLlQBqcub7JDeYw2CG56VdmVfoGUzp7OiX9tO4BRddt7aXPJom0S+Qv
q1sjwB00neYOPcmMdd5JteE5mSZxNQ6HG3nbxHx6qbToGW5cuFlyPyF1FVBvCryXW7upDeWy1qJm
2hdwwq+ajaEhCVP3ZTfVa79u8aeW9Bt1mAwtJUsn37WuKzPiUix85d2geEnoIBeanv7ekQx51VHU
euRvhwb95Bj21Z5s1PZfPFLqvft6KtrLMAYR3Taur8GMe2ui9zbzuoacHqzVH5QogE/rErtYao6s
l0CrzpdCNWkJ2QzG8LMPP2/ApuADP6q90sngJltGGRyxjyO/Nrbo1RQrfTSX16ietBVsrPmS+89R
2fAUyhqKdNV0E9uDs2mTyrhHUq3eknoP6pBCxv3v9cqfgkLKUmyY+Z/t2ba0XvUlGPMv/DyM7Mbu
4kbbZ3kcrmej+ta3Yw/7IAyOuMz44AWV+bVMz0uEuZDRJRmo0uzuzHoa99UQGYyK9LWX5sFb2HQw
bJ2RdKexNz6T2f7lzTFSfZJczuHs9Fe8XVeBqYd3UzpNwcYMRx55YuQPxLLcabPeHTQi+M4msUDn
0enxjpttYpasPsXKFlUIkuHsYfa1jVKFqEM8VOlmwnluP2rNQzzqSJpn393Gy8SwgT12b2seO59V
LfXWTbFTN6vJPjhjVX+m0U/s8Yx3v6IoyglgJ0kM62K5BhpOqe/rwSFdRPLe3Eh/jJwJaCMO2cDq
2ngoVBmfJM1GYNlkbSrm2ae01a6BBjWitxDkj6nm3Om+z0RaL+Jnz9QkqBYz1pyc9M0Ii0cTp1ts
JWpUX06Zb1pYHveOBpGwdfrkUE5+/Djn+dcQk8gH5x+an7H0H4p1VhrIy/2YdlZdOq5eMzzs+Qoz
8d6z/ehp3L1mmWtfmysCxSUZ6QXw0k/8/GGQh7Eu+9ON6HL7xyzVSE8eFUW76UHg8yL9YlyS7xVi
2eostlN9dwMsE609LS2WWCJOV3OkeQ+KMUqH5h71mmdlELjk/4+b1ZOl3b9RBPKbUMMbsodSdmty
QPevm7Uq3CEP8lSQb1+buwqY9R4I7NUYXPP17ytgcetVhyZ4orLbEqDWbUcvw4MgsOcX/GKGOBe4
hrsDXsf8JkmtaLhbNoPb1q0N5g+vnN1r4RBOaOdFuSZ8xE9nINzWs+9ioOGXbMpxvaZKTMIBo0D8
JAROS4SbohTlhohc7UmdpVH/+wxJEiB2ph8QO+w9Y3p00/ivWE6g1BhKLyoc2UEDQXyrQxA4MEOq
4ot5T3en7sDarb5ao+juUK+ar/LKaSdvVyAb22jevGwJKwrepolJmqJcjME5Iwp2i6cgVFE1emYT
1YmIyx6R8laHcRxyBiOYavVWqDEHkr1GNxNB19SGIKEhtO6KxfcJW8QOe2VHg7lV73cAGlnHyauP
M9E5TPEgVvupo5Eaxt1tnk2wkZUDGSTclaLXAPk4tNNivuleu8v77tzoFGR2ltvw8HJQoNGPbodU
Ix6p8FsMwt2KrnLy0dDjzm5LemJSUWJ3afpXSsbjvmW5WFt92x2t3mT+z1y4WU0QClISKV8zLL72
VbHU9EiV2Jqq3iosJ9yrLYjciOTk4c8Cc2lIDkNsl5sJlcCqH2yGyNncvCDq3qdBmzy3UNpiajXt
ThUmauKAbvNsVzMKl77baegdGaRUwfF2FkIFnyf/HHntsrPgXe4FE7NPMwq3YVIsr/Cei0ulO3Az
Bl5vMCl2YgzZCQBFDfg3XdcqMX+83VqdegvM7cZnkelH2JSwJIrUWDMIGR7ynlac2NjwAIr5gCwR
i66OaT7D3PxOG4NgF3nj/rYn//cn0nR8qV779yMJ1wEgChdQtha0bejb/+ORXGiabEuk4d6kwjkG
HgJGyCliFwwUhurgT/7SEMb0f9c2fmFQsb6RD/ld9Qha6md3+RR/j4Xr3Ru+DRLu2+mBIdz3wgQ7
KDSC5x0LmbXd2oClirvq1+i/mcZuur53EB76w3NPxawm77WMOW341kothqkAEnsPjOvfmhgrJuhP
9jV5rK3VRCzS63Bb5vt4zgH0iZ5yCdWUAVKR/qoVwKNWVR5UsYGiut+Y8lKVHZHLIMVvw/tUQxJs
oVzb2m0gXsGzMiSjDuQeFMm8R91gOtYYHrpbs/nmdMzn7STIHh23FwcHSYFbYD2oqjbF/SR9yudh
siBoSEI7RSamEJptHxp4fhWE/6dFbkt/X6l3I69cXcKScgf7+2e/3zi1KlxKASxqrhDPM+aeY2+r
SL3MKrqnCTxoLXw7vBNDG10Xxj0rYC8BbVMNXbo+YK6zSFquXZnuh7l0pyFE5tkL+82V6p8eFQaB
oxmwfmm5P+o+R23XDN/4kx8jfIXVnGThzsW177kohuwSadOv0gn9R3eOLnQw6boKnORJHXKd0nQx
hmK/tLTzaz23L24k0CQbwoOtnDjHEvepVV227aNHfQqnT8rozKDH2i8b29OcANc6Uj2am7Szty20
D41tlHfBShGiMO+MzmLot7HnjFfVaXpWcudDZmbOgi0RTNf6hVJx62BK+U5uZXkWFuZLjOI/bBy3
ySrNH9s6Hy+ab9/dCGHojD/RAxgPsxYW2x6jhCNEpPjNy8Shp+sFEZJ/MIohBvlq9Vs07TiZ0SGQ
y2BUfb8982xBOK8E3bCfBm9+NbziBfwJ88hkEBsqgaDCZskdzo0JHXYXVdHMkyC/In+PJzOjfEyI
VtMEMZf/L/ziFwnzwSafS5J622gU1LsBQSET9kKe1MqZ7vvtL3bGYjnpAiwyyiv2K0mExG4uOWUE
362asidDxRjRi3sjMhasSIuCEmzOfcKm1EZolj0xonM2PaSV9qakM8IPp4MZD/GWWqHZizbDCXEI
Z6hRTOYdeUvMYZ884pi0SUq+Hz1DsJOqWb+9nJCCRnckc9NwdXX4ptVRTa66nV5IK96rN4hbxrBu
7Im0VsnUXCw7POruSphYTlqSNKz4wurA9vZSRLgTkVXTHDGsm8/6kja7JRDxSxGw6Gqz0T/e+ttx
+CzJyX3EMqQ+Oakd70Z8uiA4l+5OVEiuqArz97KndgQMCc5MwT9v+i7R4T5hgcI6boSC0Ug0sR5m
GNP4+dp30NvtO6crfh8qE11njsFv0p7LKO3uSd5sbwffGc4DEkpGscBSSE0AQjrfuCO11UtXnYfb
ugiin0p3lpVMQQ0IjPug1op3zQrdrRMiIhr0rGOMy0HPlh8oaOszWyfctRBCimtThvN6e1GgOWJl
E89RrJPVpVc53qEovRl1ZiWdF2zSjWTdUn/dPiJ/ohao9fySZtCB3dLRtqlTWkg4C6YES+kfKg2j
yGPZR81r867KazDgZ8Rl0baCG/duR2xrMFiMWSfTTq7/DeWYehyM1llAeyZ3qy7xSRL7m/wnMzyr
3U1Vk2wTiUYKv7deS3OuYA1qqzAdxUvTIOjCL562Wc6ipsXApNpr+jNOF/66yydrqwgoFcHkF5fv
Uoc62XfV+fYPw+PuXtGpZHcoHKO4XYmUhMcoWd7Kvt6nUWWf8IGCcGHZBDGpGksdfFltdTku6cOt
PPTitSrNkucwQ5KHmWWwcqFbbQWchPbTpkjdkNXZXMrE2YFAhHvkP8i7qhClSpq66brVsAmFG7FV
NaCQ0lzguZ9Zym3vcEseY50bowyEzXPej29DF/6qYQ9e5yjHN3joUSLIz7mM4x0DZu8lmqMUnGsG
p8WEWqr4DhAz9I8sgP8lRW5u0/101f2bltziTcTinkmXE8aBz1A477NI2PduEgxnr09JbU+pDQfg
/zMijaPiWmiV/q6XdfPm2PfCk1ZZchAXasWb0dSvdgwFuJBuHWnRvg9BnT6ycE8bVLOYywiutwPe
SGt30d2DTiT6foBc9BrXSMeLUH9BueXcNe7wrsOKGq3CQQWAUDKN57/SFHGzMAmFkfQpr/L0NSKl
6TjyFhlpFjgFCPccV9GXpGU9qUNtLBZ5Sg7/MRboVSa5JqMEOInoq55n57ZU6U0Dcars+60iMVle
Q/R6kzrXdp7EUd2omlzLe4g3lyl/xMQzv4qS0qiV92HtxnDuecxXcLeiFVkEqG4MQ6PVRjoTpDY0
C9d4H7HLAHVxGWwasbgiX41uh6BLv9t90Z7Q1gr2zG46qHm2OviEzpDmss9g6ax7KYRzCq+6T7Ji
rbRxjnQgM2N/2dxuu0Hq23u/vilJbc0cjiVCLESqstKJteqwaGm7DywqnWAsihe8IOO7LjaAZpBO
lwMPee7b8ylgO1AqucbFmCr3YkjsXlS966Hv7tIZB9PE8i5MkYMHJTEqI7gS6gw8OScBjQU2bOEb
ZBV9DaaGDs4+WnmxtOEn86ttinfKm2G3OFjmqXtJ834ksaYOdurzdpOhXhF+gOmZ3FNBCOCDYeJX
og961JsaK4i/z/TGMg63rWpBDL7yUvclkR9xLj9idYAk96EnWXNlIH/ohSj+8o1FX/Vu/63KEvOM
kmLcx6Rwnoiy6e6SfFg2YYx9QwtavRbs0IYIxweFUdn4Zu/cEv1SsQi6yaiJN3Ewjw+GHcXP09wE
O2/miRoN40F0E8a+Bepl9fiFubXXFmRXnmYNe0j39h3ACI+glJ1NLa5qNFliN0JSWske4SSIxDwh
9KLWanvrMRI/gqiBCdB/qiZSXcTNl7PoP0qa5ouavY8EiV1gmEHNqs3rrdpbjF88/5jtpTUFqoQp
a/qY28oLcheuDSZ+W1VekWVdX4Vl/FUb7fRXvdyPc+f9wC5gWolpdtY3vNMw2upMch5MOjt+vJFf
GObvcEjAaFg+s/0weYfbSjXaK80DbRpzD3q21N6647Ezc//NYmZx1zqbsfQtFNIZRAS3cZ8cu35X
nxiaH/Yo4VeXwUq8p7wrb68HoFy85+nDNDBqUp9frdXr0XSL1xI/4vu6Kb5DnmPn8Mr2oY+GL72F
GUkIQrQNW924NnoP2W08TpOn7bzQ857A/El2zrPpL0nh11gQXly8JFezE4/3yL7KtZPP/pebwcZO
lu3o5+WLnkJQtsr0rfEG6x0ZJQWWa7+GVHG7BsPCTSPxjjjI+wNslZqZAPinEWvxQfmmkIjkaZ35
VBEr7MC5u6ZSu4zmX1a0yFHVZRwk/Trs5oYajYFTHCXvQo+NvR1Y3n7KIuutr5rTNGD+rE9044qK
Rt/kb8sSL1GnttkoGuk+TpLCsceQ8zy1kOIpu0DpWw84K+pYZzqzkz/h2p61a5T37wFspTMrDBx2
eW+r2z8y43I1M1k6TdL5xbSy6WzJX1E/raKsf2AVpZBuXhH14d+SVMFrNb23UtDidkZ2N5dpvsqE
yO9jx/nZ5xhru7m74N5qzR+eH32GooCoFwXuI4beaEaq+YM96M/fsmc9vCYLqPeEK++W9sy7X/4+
K0f992v/nEVCsDsX/e/fK8O0ulqCL8Wyir1XAYGR3CfuFoO+p8rr+t0xhvc+htWos2lc/brrT8h0
sk3UtQVUOnic+0KrHpksX2w9L991n5txGugdp/kvXu2vihLcOPM72dzuwZ5LyC4Z/5g1LWq0U8Lm
OKPGaQFycdlheVerOhNIg9SG16QO/LOfwqOZ5vxFPRF1iDo1DN1iFVSVfS485NwK7oocwqHSqpKP
fB1tydGVggsMqBJMkx6ngcmiOlOvCfnaIl9TZ4kf7SIRGiulk3fA2AHe/PykLjuzPg1Jam1cMvg2
iTRZgkOF7QRt0C7MBFPUdGrRU4gTkmY8BHSYqP48NDyOS7lz6oDFIGN1uq3RMxZneNIPz3nuDs9W
PX01OgiAEP3wrNs95o2T6xKizg/xiRvBI2ZrXYNjriIBZxgOHXjJAMNh9qAHm+Zd1w79eegHY9uU
gb3OKsPY9/aCV3qjtw95VgM/FrPNjTzbzEdTbW+HU3Y/eDAJHN9sX/QAq9AsC+Cwm/Gj5Y3mGYzO
2gySZqBlH3YWxJ/A36OU5WLcM++ixeSfmDr2s5nrwdnN9DfdHrbELcynfySwBHgam6k3msPiwAap
ZR7RxFkSp6RKOeavRjKn5gZNO8s5+IddW5eFqGkR2+43lH9r5buEiUC26mvd3uttSJtCQug2Qwm9
Uau9OvQOrM4sZJQ0E8mhhExVNfq/G7hSx+K+8OIvn83ulEkI5rZRYM+2WewYOwRuPDEgdSu9pdn0
WA0Bn8nrRAB3lD57lB7r4jsuJfz9jo8r2sgjkxb1AVi9PkVIy5GORhNp72XzAXNspJPyvVcsClYZ
/EWUBlN+HqHavo+DvbIVtZTG6LAksU9snR6tb5Nry3GxP9HaByWiT6SSvlnCJ12zp0tjfFNCT0YZ
9SoOouggzPG35UlmN6gYLbO4t1Btr/Gt7eTy4u5+j8Lhtq35a9INFjbOGd3u8NwxXhorb3jLImw4
u/hJgV6OUVZ7I2nHHbHkQPvA0SdIsBtn0ryPAC8VLLtt70BsoHgtcvsx7Ph2bnTfzrLvykSjiJKl
Dav2LjTL9hQuvnZPZc72JEnv4GIm+H1eowL1UyxtR0Zli02yfacl2dWc/fa+8nEZthrH2qRYE5+C
RYMPq+fpPU9mjLyof/Uk4MHUgxiKARcc5AqwHaV5CLLyvSGC5qVyO22jx9JYacxfVL0wLh7kcq46
x4ww7yK8yZknvrSmi76FkL0SfzR/9XGy4jmEJV+n9kYjCPkHQpjPLjP7Tz7CcBWPbvkw6tyAchkg
ndBn1m5JZ39T8rPt4ftQICiES0EPJoUwWky7OXu1uOD77L1qKCaZEcXHHmxgZwx0e3kzaI+EL0fY
klvJWfN7ZjBzRlyXJcqtP3TensbnMkguNJQdfJ/giJ9iC1CI+yxbJQZbdikJQFGKmENYQ/8O57IN
mRuko6dfcFfILtDomLJIC6vadq4GrKs3KLf2Tos1mHbCpf/CR3yFA4d1afPpQKO/KSOiytGM/PzP
EyG8Szii79E02U0aeXcNCmYveHvFJzxRvlz+ijNuF91T2IXdHZ5ZOD3VA+RJqsEwdttThVx7Z1Va
+0GO74HSIiP4DrG+0FjUiNpA64ZBEkGVWHCNer9f5JmQr6kz9VpECOxG1yoe2iHA+buRK9XsnRQV
xHGutRbyT6y6h77Nmqc0Kx9EawxXKPU5OB5PvQHJWg8S+AKWvzzkzjuKiAH/yMh59usxhA1bjl/I
IO/9ICOQr65BzMmawLY4fWbkEG78LNCOQYYIZUjCfNvIQn9MS/+OySkjBGc39Szscw93tWnw0Z0T
PBVMIAqWBGDZZLCeAiuPL2rkwDcebAnw9V9G18tXoRnj2ocKaJ357cIgc/xXZ4Qeoty5djWsrYbI
iapv/7I7e6V4uk5vf3a9G7yJyvvZOwaWySTH3WBGA7eme7hPez/Lbr+N5OH75PbTW7DgWMpz019t
VHw3oHEOgk2aQ6mKy4mEZzmm7fx5OTYuuexWNbw4PHXPoO7JSnPa/Inm1z3lPryfFtX4l+m8W9br
SMDFZ1ZP6cGbhblTLTMvV0GSfdZ2lR5KOpB1TETp0f0Rz4LwjszEwMtbThpu/scGj8R7Kw8I32q0
7DPQkHhVaX9tYerAHdV/DbExPhJrDtEjYj7NYtMfJjdlKCvPFnUWwUO/zS4kcLISfQeHCmzmVzF1
MVLlqHzyBlc7qsFpuBAPwVaH+zG5lAdMaxhcRmWwswPCBVSR4ndmBXeMFG1Vphpz7R9vW7wwfHji
0yx97VqiR8u6p94g0SWhxWZZe5bOHOqjLIOWBzGtfirPuLZrQvT8Itoo6QVGlK3fGFgMNORY1f6T
oiYKE9gIjWu1LuNRYNyZ92d1Bm+6OxCwg50YeiNdHCqe/hdoZDDj7NRjelo0qZAkLzXeyZLuFLXR
hEyNjO1BbyNiG+C/5fpIXjVanIexE/45j7FkTsMq+x6XBA1qxndYYQNbJhyboEWAH4zYQd9+oHvc
kHZ9Fm1PWLk1R9dUb6ptFZNgptpaooHepoyMUxN06krFhqlpe4DnVf4i2eePkylrDmTfhGTtkqDd
5dr0YDcQa3IMMTYBNMsQiWCUXofG3bskRBhmsVw7yWBr5MEIrercJM45sv1i7S/RQsIsFfviCTxD
BoKI1GVm+dFzRFwzKTENlueYwd04jTP2ZozNC+ho8qa3Ers9q0t6ZeNkjMShqteSviF8QqKYKFm7
c20LsUIvn06P+kwcUpR8qdujciBrrTBfKs4t5ToNMBpyUOtqAVEn6JMvPXeGp8RG+aiMQdQhlES7
tur9M03/LtKTaWO1C1S3uftdpgzcNKffnIC0s1Y+onY1W/lnyuKEU7MKbaM/4mi1bN3R1hg/Mvto
Yns8x25XMY+Tww/KPSgG3kXbTloYPOuFEb2k3MerseyY+81CvMSlS3SGnJ6onwJgx/dZql3QKQ73
kWgxCDWMY93i0VS6S/wwkSe00Uv4eHORvImo1O5i4uXXeZF94JoaPC81cr5ZQIbJ6SO/HCOFeVVV
+xLt7z6iqz/VzGFX/0yEavBukjfSjogEb1gXRDS+W151btkp327c7NpIkYlU5Vkthn4xn8wszb6Y
idhsVWI+0hbgFsxNUhm5s7XMbL49w7acDHhRcqkHx7yMrj/uKZVxPhWpcWgUTldp1p2pIfkOpb9Z
bE47nLP6nXp+h5JwkcR0yOXQMHmZuo5ZCk4GG5ae6qszUdqY0gdLMTg8JRwPBmYdcEhyNtx8fF/G
a1zW3t2toKoEmggF0DZVlWz1IBCrqumPiUdil5Tk+IhLtsQWaUfKFPEmXx+Wdm2iw32vYr/YOkPH
gmZqt5/1QMJIMNx477BY8MGinHSwWyzcFKJVO9IKxvaDa402yQ7uKsSc4MecdS2osua9INMhNkm9
a2bV6wW46V5JJgyCNrCS8YxdUMEVSTLtJfYpK0qTabySTdmTu4vHuHo1aq2/VGAO67B03rUkCp60
aHrVEsf+Xoztnyd1eS51/GAX1/tZ4Lpg1wkgNakMm4T654c2Fd/LsbQ+TCcpgdfm7tk24cWQBdSf
i1A7FHmeQzlvXcR5Gswb/tUYX0sOjjyL5Gux/Omfv5ePwQE6zmtC5bUj9zt8qOKw3WT1KF7dApjE
Eq3+WerVp9Br60fuGVtoT1jLhO3ZCTMc/EabIKecBCwHGtphCkyavpqe08NA+kB14RwEuNTDGIKE
uiNGxwV5IhFU9J9U4V91M8Nkq5JpT60c3o9N8WGp4aOJpmCZ+4IYZWaRSY2QJa7qNdPJ6QmtM14s
9ZT8FTvZupOCHk2rPuQFZPrq2o1B/lKHwKKtU7kHM5loqSHqH9yUVkkISfQwzG+mxhBEWutVIn2M
k8L5rEuMA6AuNE9d6hJuR1dTRS+10b+SWbR8W3CNW+FrL+5nNvQ7L8BEoBn85VsbzvdDX8ZrT3Ho
6ftvPt2FliH7scRfWujCoMyLi9ktYEp1CeGTSk+cHatJNsPsUTpPdrcaoNPfha1fP95k10OUPyt+
DqhAcK1i46yuGLJ2T5SB16wmnqYsiN1iwPo6DH56MTCTfyp7Wj+silY444NLROJXCDh+b6VxusaO
Dhtih0w2v9WkU1O9Bb/pzpiMvWTYspwZ3us3aQ6eVK96nzUvXg/bfSjmcMNI564eh4rmne29iQvz
7EuYVl1aaMi91rHXlnRBGaQLijpLWpO2piiD7ZxCq+xa+anIX1E/SJlLgpVmH9MyjBiawj9q3dLf
KFMuSODzOmLOcTaGIy6JwYsz0gZ4va9dFHhuyct4eWJSUZ0TuboPPULD1rbinbrM/L49e46AvO8W
V5il5QNW28vZnQPp+IFdoIVl3NYt6Kec7Kx0JEmZ1flm8EVydEhhp3Fzz0ank9SUD8xjeELP6pB5
jXs74+svV1qR61stDNGgLoNlnOuh/b9TvNHxRIbOMQ1hge+yORBp33ZbEYfayyxa3l0Wlj+McsEW
Zvgxep795vXR0+yJ5TN3Mcisky5/MmqkMdlgkC/k5wN0kXrYKhMxBB3G2avIuxrk8AIxmrmaaxxG
1Q3DJBsLDOxB1J0jipmk2xD8TXPNGxkzztkgoTlzKTkIsZehRC/QpUeMFKljumc3TsIjDEN/ixe5
9WWVT2PMZ9dZ2mca5OhGAOzVwfXCZT2YRbC/TZnJxLpvhuzYZO3WiBAnVlh4PLVBtFUEh0ZeVYG2
Ud+mpof5rsnRtwfa8Kj6dGsSzb4eR3Au0nJWRdvq5NsbINWZWcJPoK0t3KTCKxf0Whtj62BkgbMN
mARbmhh+JfP+/xF2ZruNY9uW/SIC7JtXkmotyZJ7+4WIcESw2ex78uvvIBV1MutcFCqRMCRZDlsS
yb32WnOO2VrUf0hysqcYxOKnOjLNglCjHIh/lDYk41GxR8/60r8SjvnYhuNhlW+sX2SpGLysDONd
W2v7vzPMGZkLOmTtUDfQL01tdM6il1WSrkTwZJhO5Rlda3xEcfU1qUP4u1WQU3Ul3ll6BBul7h65
kGn3prGhmYVfqmQvSiMtp14xJHZjkNyDiUlvVBa3nA/lNCV0BVYBwH/usoEK9mlHxDSGPPMULY7u
Sh2l1wIrjj1GWJSj5KVZquTl3uC0xMin+eG+tuWp9dnTqTwUpHf6rT3inZipgezKVNySXpifLrta
opwyAEjz726ZthkigVMLEkkekAIUrACb+M7TKQLUx2w0Uryt2/W56xc+jMNQJ+XFqGkq5kgd6ETa
47UxlINOsxFhG/eEkYPwaMwaK6RZeSCBL/VyFZczaKZRNVxLZbZIqMyTbWHjXWY9/daRMIKjWAZ2
dUeDizwXyyexav2r1989WXO7bMRIdRT1cL5fU8NUU66OomSeDnWYHRe/JlQRjaFhAdeVlzGxEhbe
cwyhX70ePa5HwarucdqqO1XjKbUQDS0Q3nhpS8XjSVLp5qu06S8CpQ7Rlyg1Wzl76C0CtEVNZYhz
OP9kwEcTc/Gf9hw+FsppraS+5WNLNqFVA2VdpMyrgDmOFHZOg6j9ZrXvLJU5rQUalio8xPVcYRqp
HkoU/YpgJ59Qk9G5dpYeHS8mZU0G/UXSR9eghXNwc1qOlWxUm9TW1fsby3KM4UD5oB1s/cV8ELpI
aNUiYWCEFx3ZQE9uXuj9VUoGUh3/cwvHyHANweZtppIMNqDvf3mLIrqgToKDnRYT3VKYjlQ8JFqu
M+m4rlxT74orO/P+QkuuRxNWRYDeY7nYVkM773KLYE2RteR/y132FeLHdUJ6aZJO5xYvsPU0Zwh5
a1vO9s3cPPexFDzYVJ2e3k/tV2hUp3SxVAchJp7Wlj7SQfs2CophI7vL0cuFepgODnBEiBMETwf7
AeAw7mUootNyS9JZUUKBsHO9u35jfcrUty3mqix6GJZb/3x3aWve/4H787r5TcHrS58AuUWgjaU7
JlF0KGjqkUnGR5EMPZs69qvd3ggKZoD0HPb0Ix13NUDq6LQJXAmfQrkYnv82NkdGzo51Nca5u/xr
CeUhqXxSa4HJNayoY5rhQ+9NMnEbB0lYhmBICghiy9Lifn3O7dnAfDF7TVRt17M+HorwoDj4m/q+
GPaa6BN/jV5Je/nZoV1VY3ug9zGEzZ9xIV/p3dVI+/mX4uiDS+3/t/faTpBXh6l5LJZ+Ws/w5N1o
scAsUJWycnHbw7lW0KIIzdA2Q2Z3aC/gzw06x3pMv/ZsLHfpBLCtyOYNXrF5Z3Zys6+Xll0P2+5V
tbu3diaCI5rt72Ewp3OvNafVaMAwtybPeWa8rPZsNdcH5TzfKI0ynMXSDXfoR3PaZ/GZ+K0HJ4iz
32E2PnCGk6IUtA+CD+2uR0Pj6tdWpB+4xsBnq6s3WGGk8tD+eauy2/p3jyXhLH2dIRQJn9YPzs5C
GepCcGOKS2oi08FjUmIxUh0WiHaiMxnFBimEjrA+lBYR09InTjnVKNSyBymJymcJeyKOMGbsuSD8
TgoZouZnAcHRbyzyM9bfLCe0qMlJfpSceHzTJqpnkTzRZf0tD4RzmEvPOEjZIFObJcR45d1LNSgH
BXcTDC7lZSS54kgeBDuoZT9fVlF8tAeKjPXCEqfmbeglJn3rlV1RsZHV6QB9etGbDToZgUnPq3oO
Okd9j9TYPGOuad2VOwjNz/LrKN6QXinvw4U5Uhjjn7XqXErMrAUGh4am301MaFwjUBFfLytvRGTw
w9wgMGbcQhp8POa7CdjQLdJBlCxr2HrPZP3q1Fk9k3YKfsMi4Now6DQKW/xcjBh/7JTJM9oy15G0
a50E9kWvsgZFntP4hkPZaLdyfNEG5s3RaGTfpr0ta7X5ib+vvT9hhDvO5p3B8/9+Qq3FDLRH/fBf
T5KUrUjT9v/9r/yfJ6x/B5Te8Nza0QPb7eQ00Cl2K7mWPkddJahSiRa5tzw/6x1qz+XxBEDFJtNy
7ZCU+Kw7sobW51sJ05mmSosdQ+HWGwtVgQGgOLdxTnfrERnHc/N34YOhdhiQvbF1XPaJY2HS96+r
z1mWaJsiljgJCzSYM5nKgx7HlN3EOJ5ozK4fu2RA3ZekxWC3HAU4eX9Kht35ZjVmjyJFAFYv841R
rS9RbmnYbXSa3lp/mpQwuBd35HZNu7zM/t7NoM7uajijUxwsZBk5RqNih55qjv2nbDvvcReNv4ER
elVAq9QlF8cXFcVUPI1fWidpD42lloAbWCQrpbAxH8cBu2F0obmROe+9bJzLyqh/KZ31LqeJ8+q0
5AUgM6RNwsn4KGImpwIDhjemgAWqca69qrPzJ8MxYKMTknuKECo+YJbHlRfYxrUT4gScGQ3TOluo
ee+t+UuJ+n3gtKe1JLjv+SyT89nCpiS3oWuUevumdWN5rBbYGLvg5tLObLLWkZJWacGN3UsIqcUQ
m26ZRdr4hSvshrOulJs+t8Zzp/EPCYcYlDzG34nUPkPLn0Zv6y22+uHfW+y4qf4LD2sQthjgHD8i
JL7zutGdMcS2qt78UnskuE5V5G94H715Kr/kNZwExXV/Bk6YSAVACfou8CB3VSORv1LZ1/VL49h3
dohNVtdjpszHcCRkuBnpzq0FvyUNEnsi+6c8KQtTcfmuyWYBSw25s/O5coR2P1Zm2qhSK+nv8Rxs
JonDhA0S9lTiDx/1EXyPSLryR9YSBrsYXgMKPtfSE/klJL9pa6IjyuywwOiIshZNCa8kxZjmOWxn
t1kl6F4vqq0Wg/ZhvWswDSSYXAPKP5bPbSyyb4x3uLwoOCAqhey/6yk+BoZV3y+EplnGhO9qf+8a
4PXvq0MsS3AuhLjJBn+wNNXMrwpKZ9xDKhaCyEQQW5zXpQNfcnBMEvi765W7ALruCyO+/4LIUb9t
xnfnddcVVPNnMcOHtLF6wIM/69OUo5VCz1diCoJ2HWNGzWfjQKxrAFaTMDF5pFt7/6MCxCZipDO6
XsTljLh3kHb/vpsWNBglEhrCMoq/8hDBg5TM0d9bhXNmFepvQKgqPwPv+Gg4ibIfjDI/tLmqXda+
mI6CIKkIDxZqKdErmD+cWW2e1nq7MBLT40xDLIxXAEDX/4fFoNnqf6N8gI9iJUJwoWpQxWTb+L9t
Cw3tAHwDUnhoTMnYKGPlvOSBY2+7GsUhJCHnJbYa51ArNIPW7yIdntC4BD/Wb8JUNm9VJ+4/uT6h
gXY6A+fcGmiy/PWhmeyWqTK1y/1nnBxHP1Ou4/pNBmJg9NAT7Nbv/vPb1++2xHIddBJ9vM6GLDUP
ncMWTgxPKRqpUcmf1y+1KTqfxd/iYOGxZKQbm4TlnstocX+G2tnI6kmfuf9UqU7zSdTBxz//xgBe
jRqnzh7gGRbP+CSTYy2KyV2fMnYJu6ICTF1nPsdqJc6rbEdHrnOoZEGix6pp60r9WTFn02foqm/6
TFLw3TrWwxDl6l5bbo3LYzTPlsY88jtcNwfEPYF5BKKQYrtszF3E4M3rFgps1LF/6AO73Cu1nLGT
lNmhBCvvsxgR7Em1ekCLgAaZNarvk+6AMm88kzEHByROku2w3IXOSSZcISHV/2FYwfDDThrND2n2
0yqspyN94zdUNc2DzPj+Vi/gxEZtyCd9DHVt+mLkErgr/BWC2b4ykSaiOlLeG2l4XfvksoZ3qi8m
fCsh3Q2nrt0iiDTCBbTlsCW5Fp92X2xqCU6iXTrFbsXwZ22TsgyA0JwchjPLNmNOnWMnycaX3KPJ
scAKUbITkgj1U9qmWS5tevtoW3Fi7+oAV2QTRKavW81bbg6hm8sd8PM8+PctnEX/67F/PW8xJDdF
+zK1ef4aZzx1wCZ8ZyOZZszEpRF+schyUxaT5SIzIKw1MGEDCBBn9hMGk9txfyfNK8nAoVzAwUH9
wHWQruxtHqL+zLW/umNH1BKXOpndH4VlZ/4q0cLudJBk4rm9fKoOd8Nz0UkeYVKZVypswQoNTZXG
tGkRLctS+COBm1uXNn2BRAVCBZD4aWXgFHbwwfsbPKwPkY06QSk4NDahWutwcggn6TD3VcvxoGJw
H0vpkDMKxfJd/yqE0qrszqEH4vcINmEYG4//3ApL5nltJfdHebEZGp0kKCEm7Yi+/S73lqYZ8Bbl
E/nQWumu6u/1MYugPaIafzT078A+Ws4nEc8AVbB/Jw722sXqtfq9ktAiI4Iremiz363jaXpYb/3z
Ra6t8SDZ7f0Z/zxuepwgEjnckeq3jUHfdMEqrl9gK8l+PxN0Qa65dWmd0l/Fv+ssFokqNn46mXhR
8/IdppOUvwP8Lx/bovgmJL14d7okOkTgqvxqSgsP1bbNQS2XO6OyG3aiU/UJKDTlMBkDCgO7fRdq
fn+8LAJ7Q1Hsr85MOXiHCty8rHfSEdFvmF66sKQb0CMhkcYJagEcwn9OQ61n+Lg+Jlqr3yO3qOD7
MngZMIK42lDR9l7O8LGqP++uzURpM7coCUFt6M29WU58m5Uy/QQ6zADHMUCdcjrOdTVdu2Uw2kWt
faFN5d7vLQ+RP214kgPbCaUwyrYA3irJJrp7P+bZTfQ7K5yUJyxhf2a6Uz/FRPkzBYl0WxveZL6n
G1V1vPuxnEjzvuqrDhRKr72zl/aRt0/IbOLmqgTBOxLB7mLwmN8xdBGpQJ+TtPVOI6cLbQRvb6nK
R1pV+cvYyOVZSJCgkxLpjgkrSKpfUJTPT1IiL/qJgVeiA/ZVDJnuKhLSIor/ngbrGZCO5rtAglys
U9VV0CvY11vgE7EvMNgzdGnbFqXFaKcptyAgIp864e9LmXI06RRmTpTNX1LX4+Y3Wsc3SB/dD6kJ
IFiUBrWSRaSeXmKJE5UFOVLbEWre/1luRLF5v4E84X5j/VY0SL6qVG49fOs9eYXQucazuXwRnbAO
aV+qblBn9Ya3DwP0mjDUdA5XV7XHXpNbrR91Yjis/izcbY8d2t9bAGYM/CaleDJu2sq0L84ye5xE
Vh6pquC09JZ8JRpqW2shYiyLSIpVROFUQX28H1B6XFwxkujPuZNbe4hwXMyXUYWJEuo5k/Z1JZmk
bI8Du0j8om4RmvZh7J3jIJMLVBtXbDji7/WxV4rGZZJXHAijnxjNcvlJ6iR+ZrFsTsHcfjqKyim2
fteQVQg0malXP+lWEWO7XOXMOrX3WFotd73erV+CbmGSwtTwR2v8UWqq86jCeXykea8+mFl1ut/7
z+POYNCKlYIa/Yu6Xd8xWdjRlpqlZmKBwc1R9cQNgtS4tGFubgDrpLuO/kkHOlQAVrkQWk3/e71b
FCznOWPQ9buZPSc4z03mpIbYra9txAl4HedoE4whuI65RTOhdhBU0Y38tpoN/IDg9zCTAVgpZvOa
59pHmtTaIW5ibz0iTRJWDn1LwMbqCDQv+HyD23o7bwv9CEaCtcaImFo57VAzUJQAMpZ417rul56n
0UErDFSnDmvKmCbQdHKX4WgraMrxf21tY4AX/HmLBJXwPXDyEVqP0W3qoN0Z7J/uk4VuuVslTrSJ
ekYfSW8/rs9YH1prZCvV/v6AGXfzqRnQQz6tUaaQvpbeRFVfEDLP+wnBxVpntNNIqNRgtpv1Glhl
cnSs2XXjzFTnl6yQKboQG9crSE/VVHm/lg6VqtXnMLj2YUKfejUFC9Wk6+q05SmYdMOnX1r9SIne
0xFo55VFH31sCq7DVW9SmRqvABz0C5aC3C1TLWTjFTo4OcpDFlXjVrVrAyANIEallL4MAbajGqfu
eAchZgZyKz8P9PcG4xzNtuq2Kj2We9pIjEeqVcahNmgVmTZKA6M1ar/U0nDzF3+PbBY5EEOBPDE3
fZIqBzsazWdMvR+rqLE3YECOJjCBUMmHgyLF8MKqdENWnPNeEWWxGoqsIrsqjPYvVlD/QTJYbZW5
rg9dkZUvox1C4GXnW06wXpG5d1cAN50PyLfEB6R4vBHRJUNqfV3D89qF9FHOBn+T0dz9SkQ7uKGV
yD9B8oBjpeS99pbzHjGS2cX4Ce+qSZHQ7Mgbpl0BGCp/aAqW+hjPpVnI/S85TL1mHRZlcMILe25+
BN1kEURbqc/lkMJBk6BSGeUsueslT1m3zTJdGX8Y6WTZSPq8VdVrsT1dxXnr4yNehWMexRYLs9lu
ddHYB8fJzBtQlm4xw1LWjS/rS1u/YB4BnxI5517CLh3poLlqgZk6TlFRWHKi3SCtofE3aZeP9URf
kiynRtgFCPw2co7GWL3mGBgCV8+a+bjYnN1CROKpbxg7Ga2SPIEBQFmzABD0ebMW5ZFIikeZ4NV1
ySZSvd3puCHde1Gux8pB0xpDnKeIQ2/QycvJ4hai08pPsmPnvLI+zGUSOLUl1JbJao/SiFpiRna5
mkWlugWyq4lkt7qzomnZQ5bqHgTJY7mYj0ko25gEEcJMUCTm90XAUhtf56qboG/Rnedkaw9hScN9
vTUbbJErrEu72Sl/rod17qTppQpGt5ZQ08axIx5rS5ofRwMt5P0Vl+wqzknYhs81r9+IS+lSyHx8
KChyBkxj+fhft4BweZlJpsuyUX8wgxxzbt6gc8pCp8Pqp+LSWAbasNOTc6knj06gva0yXVmNzG03
ZNJWqL3zWtDlKFSiBcJ4+LPcoE02/gkFjlr+OzBfrTeVMSnoH/EfrK+n08KLraa6p6ALPeiQE55a
g44hNuDmeg9dbQKxJDwjJMdyMH63ileWSoLAkICEwEmKq1obKVcDe9pWuWq/Eoj31tRU9uj+7f7J
SsSE1VSZb+bSKV7tGXUR7UJlwDAU6kDn6iwnb8euXA2KxqzE0yVO2r9f5kGbLmhYL7NI8uP6OKiu
v9+cED8dc+VHTZ7jWsHqpdae9KavXSWsLqtIF0IAe3BVG546QSIoVP7wKJZtYkc7eEc8Znf3+7ez
fQ4T/qZ/2Dt3AA+DLq9LOtD7ovlx54hgFb1MaveDTZIAL4q2fWqPFZ7S57yb7YfIUr97J8/pPdM5
nGt0n6qlKf4aB21UIHuVGujNODfKVjdz/ZXdhLfOo9kVyoeq1J5Urfv+h/ET1XJ1sYijX8d3g2K1
fwOA9VqCK2xhIAvovzyqGCQepIhOH9KzxuvCIPXKmWBkS7eNfR9o0alOs0UqJTUHOU4vMcqBO2co
o+3jExY4bU1ZypABdvNjItfyg5D6bAPR/u2eixFy6VPq5xbgybfRqQqAfKu/OFkxbeUSZWanPrdo
mBGklMq1mxXgtk54Xo9WzDA2qeINwjid4OHQiJMTqQe/CJ61z/UEOTSu0MuY+ceo4J6oDAF+JQzk
W8LMoJfMcAOyrt9pi4gggL3l30OQgxDKADXav/g/Za5QtDfBrjDt8bA2J2xgk1ngGCeZFFbo1hJC
kkWn1o9O4JZyoG67UjupmU6SqRCQggrZrXKJROq8Y9WioHXzwXzUxU+na5ljhwbkE+fJ6eEg20Oy
NykF2rx4jhXnBNH6NqKX8Gj9m9ho56eRrp/ZF45fZ9UDbGYOjRDph4KsR+rNaaMNrEndSIj7cELE
L/llTId1KKEVMVtPWzgJdac5xE7pPhRNMOSOarqm7WyVgL9YoH/x1JbTWw+657ZORlwMCn6/9nFW
Hcu3klpsZXSFiVD3U6wYWEWY3rYdXpaYcXE32kQi81tOo+D32hlQLXt+psmKZbFy4ASFPvFd+j4d
OsMTrfQOxeom0lz4/SgsxJAlqbth/qswZGzKmESryMHhzRA0I77WDWONHgwsBzlHXN1E07PhtPbO
yVoYWoO6ZYtxHHRtPBi1iQg7p3UPl9WTHe0WiSFzW5CvXlRNoTcCUnI5mV+yOWaaUTQ/iw6Bufjq
1C/gphAJxFbNR6/UrRNhRbEP8Jr0dIa7WApUjpGgQA1ifQFk2FuZ/L68X8QFAxiMHKic8sS+i26L
QWG2yQyKpIY+xsEK+FHUvzejTs+63PXb1AAbZMnlxinqZxaeb9SS0H6Q5Zn5N+I2kgAZ9AYsFBgY
UXHa9ZFZ1pddmxfirt2EI0AZMvglUnZMANx40jz8oG3mlgn6pSaz6u1kzBRqEyGfjRGSIDJZV7oB
30Obvxexda0WE7zNUqUpqboRak3H2uoHeMXy1amlI5mI0rnsp0NIk4TiWcHpPPXvPRtlr5qto1xm
v42SU33QNF8x9Z9dXj7HUQ4YuVO22Ry8SHNW+rq9/FEajqFgYYSM8Jr1NH7OS8WbuNBLihbCno4r
3mgauyX6J0NFunpuKtayZJ7AECaK8Cg089FxPAtvEdnBKbxzXQmwfdfPONXjS8clrcFI2bVMiRiw
At2RAg0P0zloJnZDGuHfiv6a99Ay7Zrx2mjLAr1co7oWuwsXFOOnAQvlhAMUUpjlklCa8aEGnLtK
/F0WzPUF09igjLNNqkRHNWqebbVBE9vBoeRy/F4PiKGyIcUyQ38g0OA8x6TzwXqugbOzlMdy96Wl
AJAjWgR9bIR7re4fUdTU1EXxU64RJWg3yQc29i3Onskz42pCtr50Eb+ZHEXeHE+8DlKBk1n5GGP9
1M31byqZfldb4U03e16IRe9LRdbXlBWGLRtVYFBks4/aszu2ufEg21NJ6k177Caaj+oSVz2n0Sa1
8P6o5qkdKKrGSfqtVDP8g6m8Gm2PgsLsLjY52C6RRrdKtvCl9Qk2jGH+1bbyr5ZgVN72LHSxSBzC
hXQ4L9jMob1OphRDfoAwUXTQmWXxxoX5UZm6CcEkrY7M3uCzoYIpgi8na5pDgnHFTcN65lhOQ78V
OawtOWYrArp8oNQiMew9oXuBiEKjoDV2SVk/WlZ6kxT1UzLngO1g/NYJSmgoUWQMpa21TTICUvpJ
e4VtkTyIONmZnU3J1UgoLiWEt3h2w3gWGBbIhlCx4SmOsZvr8i0v2ZtIIVJQKfyVRUPCRhYdrX0Y
Mp3ekX7uanxGgZp/EBn/qHdS4pmcG71WN5tIEDOkliAdgnlXto04aeFHG4DIQS/izST3ehAT3QwE
4SIbJJfJTB+KXGcxHKXENWL+DmusN5DeHp22+UghNfq1JMAVcfSLF9QJ8+vCgouq3xpJYjtcvakv
omYAODD+tkMt9ufmGkXGD97ZWpTF2zwHJxJhPEsfso0sCRaW9plor2c+y+5oRgHagnAeWW6yH62i
8j71u6qlt55GDN7xho/KDReScgM6i4AvmDZNG33mpTy4o6x96saEPi4IPtrQKncl2ixP0mj3NSL1
NaOXzxV6LlOXufaAmCPyD4kzaUyYLdjugJShiyBhv/WlWBu8Sbb1XRwb+1km3auwt9NimLd7QA1w
7B9EjQfIdIZnoZ/rIem3TqC8aaXauRl2GF8LlNbrJmkrAwDH2Nv1aBe6+FHkEbAOjOCSkfpIlZmE
VNdSD1DIhY3FnK6Bq6iNHH71nzkRtzmlkd/3IApbV+DA9g3TPJtNdyuEsU+Uif5oYX4wmetpwf5Q
QNdsyqEriJKJmdTo7G4H6UVN1A+5jPCf4NFpFAyNTu0QKxJYL8pcEUVjk+YQO8Ox66nGJzBTfTX1
J4v3zdW64TMKys1k4FBkY8kAVaURVQTlcxC4gT2p25jeoVsSDh0QlXMyh/Q38J+nXNaHDRMJ3U1l
3JdDo5GXYs6hp2vVkxj6TSfMq81+hQsQn5ZoCJlRZN9ui/TMhP7A/jV8aBrQLdgOVLdNpG/TmJ+y
Wb0OMuIqZmRvHcLS44WW6neRa1diJ6cz4ek+gV8/ME1x7OhwB0gphFH7Fg/NTp0YlxsBf5iJ3NAN
aSKeE+MzVOWHuurSjYnt3h0BUvMGnGxMBrNieUnOXm4wZBbBsQRVk19kpcIESg4t7yXXV04isGon
u+B8L4lsdw08dL5l2J/5ko6eYanmqmi/mCK4WTKdawVkUa+xEUQ8RypxeBUdczCRIJWoaZChLgg2
PZs14Huhx3qyp3yy9oi5bpyDhHMBayORXPyxmvi5i4Mc83TeuMMsAaNEAApEbbyG1WeVDwXOPkF+
9ij3+AYMEhSj2dNhc2zqsOQ87UjeDZPUT2NY+aTdAuvW+xkHw3zOyuwz66BQGXSZssa+IbWslc8w
yGq45BSJFa6fuB02ooe+O1Dx2OzkE9iDmlT3+6RTYE7Jgvpj+NCGBICeiK2zGJtrNXY2MevdG82r
3p9HshSYr5Ng1sggylRK+7APbXeqbc2n534UYBUYy4WxqyER2NAOFDhF43SL3WkjIcjZ2EFOCppF
qqBTZli6ZgaWVV5gL28jXy0zEHzOwEqgpD9bWnJMOZBDmlLxFfIGK1L5osdSybXd6FxAwzq1T7aT
dYOtpBZpGwF/PZghhza99hGTW6NnHPoaQoUXDMrNZG4sKRJcuULcnSW1QKn9iTPHpu9msMLRkRyZ
KPgD3KeUTiW1OH15o+WTL3gLK20BsSJ1kBNsXKzBHD7NcBiijbCSKwExzaEfSqQ4SUHRjKl31FMi
n3jDSx0hrS51vlVSq6l5zGhqmrBMz29j1ZxCK2Xxmjjbe9X86u3wKNF1PyVO/JttDcF5c1kSocM7
53T6M0EsL060pM/+HAucurkpJb7uOFd7oYvRcsPdh26kLXJW5jb1Y2IPvWbWYrfp1QKQjuRwjuM5
pRpPVTndKkR8epaNayN+S3MctbWKNGrUkXdUbUZ5FKXeiD4UqCgeslA/IBM96ybzJsHWyx3xHtOs
r2CAsdAqpdpy2c0ruGmUxCleFF1C4wqC1oW+tZyYTaLFHjHMCPyq6BqjU383Uy/HbduhGaALV2Ch
68/L2dLz8lr06nJDXrMUvsIY+UgmsS34WBOVNAY1UHZWBMyeUQOC61HslDYiEpqph6FSLpC75Mm9
MflyUF3YPoCJf5AAsrFfmmx3JvdUlNkvO2FCpabNLxoY9kOn/TIktPBWGCk+nbUHCir4knp+CRO/
dsk4o6QJiW4rdSwRuXJhU0wuq9wou4GR16CZsWuj4vMcBj9I8LjEh+40WA+NbjY86EiXcIx+mU52
JiCWqVws36QO8VktlWcJgxIxbYM7k4HoM4H/2VnY17KJozQA3VTlh4ZTIXVgnBgFp7CpnpnrPefp
E0sBwwDKQkeLi2PPMB1LdUO0Q/qsyTAh+y52YX+gqneGt5TeRVFsO3MPsPVnEBLmKtFU39qxbhGw
8aI2M5nwKicrczf6GfK1MyEENBQO7caIrVcT2r7XofturNnZqYowEN4bPtcvjsblRJbt4dc0ZHsS
Upz90PbbzIzVkwWTXCpDBkTZnHvpbUGSgmP8whJ2tJKZ4AJqno0OLsYdwksFieDa18zJYYirzGI3
temw0yta8yDYoT+ZRbiZehTKMxurGRocx4ykIG4ihJZt4HcbgMdtguRhYM831YjRwpbfPTPOEFX+
Tkris1M5pqdLjA2noc48swYoPgioOrrdPnSR9D4x3XSFRttPk+uB2hkRT5YV2tJMso5aU2RbM44+
zYEWlOmoVwfZ7uIgKjetcoTpA6WozCMvCINXR7c/m7z9IAXDU8uy2GVG/BrggfF6Ijvd3Ai/zNJ+
QkhQAYdoRn8ss3KLEO3UgrZ1oVGeS4AHFCUUvojUkq2DrQzZItf/IbC3aJEQ5DUXxP4co/JeTEmw
abUB70qkDW5pI9F36K5u6ryJtiJgG47vey+nASFKC4qS/AhgjVwjqdJyEluNzlMCR3XFqLEt5eLl
GIQsp2310URkJcXWwFyYcda+z8drEQeTC0Zh/LCqX1xIWWQzLlgNOzPLhjs9YtLDqRcNBNkgpq0i
Zrm9SDGn1FzO7eGl7dorWTQ6jjnrE3dhlvb2pk3lq4ikjHroVz33zNUhE6IqxaULvcMNkmx8BsOG
4zapYZ6wfHaxXyhW5cVQd85y9GaPIPdmrWQwjNxPz2CjGItgL+hxJo4zgZFiat7aUsACZ38oMvBf
lbzRdXWDSYdiKkvZW1rOMxq98RAuiAmR2d+jILgHb0d7g0Pn6QHixxApg64XFLlteABhuFHQvU44
H6N4QRdkJlOe/D1lr+FiVXa7ZR3PpuDTipeDVjZkKAgdVvycxraJEZfrxcwyiLciTxYIk9t0La6e
woQdIombQ2qMZogtSTOKp+F949+gsjCl3tUarfKdtACHHHbOgR5Me0SU+gcT5bHsuh8Y4xmbsu31
8lXjPitbuc5NLwmhR48A5g86aEQX/5C1yBLc2qn/4J76VuCh+LmiX8lZS4+MDU5DZTKw7Str4zjA
MJlJ61itpU3YzBBGQotRttP8UYwHNpj2IQrad3SqT7UUwZbXyyvOKN+MRvUaV5XqKoWRe3FWf2PH
p6mlyDhATFhkVZtsWWx/NgzT+rrANptEGxLiNdrFf/JmsHzK+BBWW/XtoCC1IvMWdqxEyzbYqPVw
Y3bKO9RVRvJh4PgkQJ3MSX6dBwsaOhjQEKAhrTxK4Ex6qdPudYwLy5PV6UPFIMuJ2VwsqUgfHCJ+
6NPOt3yKH3qDsq40xJ+SJusDgjbXdoyMWlBujl0Qo/WJwnED7BIQJJMMJAzSRVXS0bVNdInqkO2K
YXAtVTvlyHu2I1QkUzXxX1UhyWBq8DCO5S2VIh2NhPzyP4Sdx3LrSBZt/+WNHyLggRy8Cb0VKW8m
CElXFx5IePP1bwGs7urqiqieMETqGpECMk+es/fabd+wj3KlLyylTxi/Mi70Y4m51fohT/2QNC/g
l8TKBXm/rOFDuUAYl1D6slVkcIRGt8Ln0amPbVUYGxhCaECjVa12h+lft3qr2IzWgeU+pgmVsqS2
2DQafECZQi52xWZr1Ru/b411UdQfrvobdxvdIIwEi2YAH1x2VKxxAFMMw+eiaPqfvK0ySCZEvFVB
49MJdcq9PWJjU+l2ryqDIhK9kbkaKiJQq4lZgPObI40YHgDQUSiM8FfGyKRr2PTPCMS/Q5qmaPvr
pVaTwsduAVLu5KV0IKPGhyRBlzAtySwWvf+ZoMBb6k3J5dyOW/R+C090F+6Ukt1TBmQDak/A5DCA
K1tbq57x6mM00LiJTMV8hglrcFBTH7Jo/Aomp66dEqAe1SzVeg8CZurHkJkOG1Ph968kYMOsYIE7
OkAIShtMcOp0VPvTrMWwkk5xcDpSpoc6YucRNlmJdv/U0cblGPItWmktelG1K6vE9UZ0tyPENzrp
mgP4Pf0dpti+tgWZ3e9KO6kWnqHxg9uFw3iRC5I/QfeKEDko3d9pR0+A6YRgOD+KBcA6ju/+UpC6
flC1/Mgoe6Qc4cbwYIeQX90fU61YJ5ZfgIbyCQSGQwZtonxEOruSUXRH12IkN3EcMUDY+xRXmEjH
axT76loK41JYtMZ6XKCjrur03oSx0PvgAQ3AMYeGDBjJpnMoPm2neayc4poIbwWgFmdulKtLs1Pp
I1NCBOQ7r9tc/UYbT9iddCQONz5lJQs+ANqs6QTQFR5zlG/ATKBy5SscyrsxB02fOAGetLZ9RFzL
/LBojFVCLY3yCWm0UZF8UUdvWC1SjiOk50AE/oyqprw3m61ZYvkcch93uj51TfSWiEdmAnaKPiHp
9mj/quXSFnTNFKrErpAXI+M0AK6YRrYjN55bol8rbUKsYnE/GqO2pNUbLkTMOZ7EviDCqNOztRrw
6umrfLeuBKkaPkfhuFaySZNWQRTws/A5HWSwE561KEqKLjKws7Unehh8S48Yx2Vp89sJRfikaaCR
w55WhtrfM0efOIhU9UHWPLe4gw6N73doDC006XGsrnuHdPMpUw2x8WqSJ43snQLo1pZzcBdm9fPo
GFtNFsUJ1LpDCxIDTF9+WUqI76eA8Ebms1w6bOEahpJ1HiUfbaV8qr14rhICxvUO7HoSSg8JFFgM
4eFFV6zw6KZEZfbRmxUDH86hgcCh2lqjHdz5Guc6TeK5al0iZAIS8NqSNld3aEmV2ZBMki0NnTMr
DtZ+qVGZLtwMw29RZ2tjENTWmnlfO9hLNMTzm7QLP5LSey+c+j4C2lWFub52opchnnw5McXSMAYb
6Tb+pc0KonmdpcKNu6anki0F1Y6eM4NVtfiM3HWpVuGzKLmoXdwW67TyuiXtlG1ompvSb4qV5io/
6ZheA4mjJDRY+3Qr3rveSD9ZAOVx1MrcyCkVkQRtCq7c/kFYL3dl2L1ZAToWw1cnTW1GhAFrDhqo
3+mkl6fqh3O+6rRaOUTesKEZ+WPBnlxWXnnx+qE4anEUg2ZyYxphWxBM+JaE2ix61xlIUYeLIZJ1
FyOs74N4SnuhltBf45K8Q4Tk9orhHlbYTO6MAs1riX91sKkeGt5qrfLGTBOttvFSiWwPUeolBD9A
1RWQ25Ix448tpETCe8tG473gw1q0jTv1qZ/jxLWWKqm5Sxyp1q6stWs39ndZb7OhtZa2TYofFUR7
1hU7TKXKg4fhd5uZ1XoEj7bIiOQO/XRtJHV/oAp494feWhIwnKzdWiIZ4neYjfS6pAItxuJJZX/y
4x5tLGfAh+NVIJQj24RPLQVDWU7+Fv+jHhtOX8L9reKgL9F0Zo3+q+7dnR77hwSxrAkd5IBL9WKX
pDe5kRltdO0UDNSmbmZUfEhoKrrku9QFFz+InkWZss6DJ105MfOqmMAZSITZqqybn2YFNaQFEQvn
3821qWCyT3mWk3/XfapIunClJMcm896xGvrLcYJPj5l5NTWkoYGJadpz+rWsGEjR2PjCLUaCTYWX
JJGwFd3eO49xy4qIxd4tlJCJ7tWrDbSdErb/GMEcJd2I6AtkHSOwQcv1X9mOg7743eKSBRZBC4FQ
giXxOholT06XwxsfipguRlM19qa3qdJ1C82ULfDC++xlZdma19L2vl3GoEhCWtonnGRBbcpFZQfF
HjOog3qQ6UhnqMXSpG6i0Ay+3S5tV37kK6xyFTItc/iMA1lva95Wh0/IQMDhxCADcS3RQ9uGatds
EXpaKD0RHPdMsRchmjVq8VOI6cUBU4j2halZqVg7ZEdMYjsqv87LNvKYJXS0G0SJETO6p5RhFD5l
rlnOvlsCtPdNxVXcNF6OXrX+Ul2fs4Bw36dYVMpNfxe2rb/MKxbL0YuvDnot2KQ1p6OW6ttZg9aH
Dqg4xtortDOrWraJwKUN5SgZEQaYMyhS/ETdctFO96QQ6zBs79GhtmS6pqAIh+gNvA/4eKPCZ6dt
R+Bfez2Lj3HUHwcEMeq2zDmWG42J6juPH+1ok/ZAjk0VEBzboD0aTMf8+oRTydyPHfHwFnps2v00
V8c4WxRdsRGO/mJJ/zlSlxHAka0ZGT9myo4nh11b97hNuoAJAFwQaWgE+iFJM3W9WCO6f8gkwgPo
qxfCzYnmi8OdpHu+lI5OtrnjLq0qI8LOAp7gWbYDA1ajrWAA8k51MjuDbIm5i056zbmjpQ/bV121
89yWoUqPyFHv2uJgIPsKB1Z1PXcB8RUvgzb8yNciaL0dvFQOWbHuLPRCZEjVs+yMmfgwlqqzrqeS
kNQKraKDO/pJRiGLaGrEk4kiERUqx145eOtGWKgSCGjb1M5Bk/0b6QfECKCBVk3326lxb5MYFbnF
p9nr38hCNhC7x0Uv5dbtU3uX6B4T3N5aQ/NKQanZW932nrRq2Hm1am6AU6e0DM7NOMVlYEddaK23
L1X9QxEc/V33VDYhCVUo8ABmWs9xWo5HznnfPQpNGSYgiYeu3ldmCg+FH51zI59MYg7rwP6th+I7
aljhTJ3yPk6VO6OgpZpZ2UdR+xwr0B5vQtnsMc4SxubFSINVf0MLnEPPpW+w7QPlcheiBtTiD7+b
gqFVJGp1NdjtyRSUM5bscNxFSDBT+VwKL1jRWvkocgal6KFpklrxiIXiE9bjow3GdxWphF4AX6XR
Wz2W3EhUDjqVkpGkq775sVxQtnAF8aYs6zwmQsAZXs0ClWXdckUaPe0Kjf5nGwAl82H+rdrIfI4R
pASl/saM4TMvi5LGibJG6GA6pC0sxABejwPLuUyyZxvIDiB2c42GGnlq+JFn4XdMEPHEE1oiZh0R
s9D/7/t8WOn2NbNBEAbpfZdxdukUI9houP6NnFSXRqIPA0xz9OhJLdOIIU3pbpG0p9vUVrctufBI
fRma06pids8yZDKwA5G4LLIJliGSeE25uQgDbgoz566LbN6eSBGkG/qxrWke6wmLcc3cOqSFT2Oz
lJPCf6Mo4XgRxghAqg6OYaesU0ijmzAPflVMiRcimpZ4MLVipJXqxwA6VMQ5BlkTx55hBzC2iRio
n7VENstU2Ic6b7t1xqhOie3PtCMLmG7Wm1JyOWkuFw3KQ0BEKgUPYCVf17+VVnOnrRqkAjMMtHVE
V+hFtOO4u+8rMIYZcg2TunHVd+JdG2ggpoRPXN0e6mM+7TmhrDeOoXzqTv4pdON3Zn4aIM6Xeqci
W4/LRxuZjAKwkP2ffEQVBnvJIGdRM/7ZNnb56Am12BeKuja8tN2V/rGRSbxHI0SbUyktOvguwRGq
9yuMe+YEZICU6h3RwM3WI1MB6WzL74cPwrKbajOk9VMNZHMDCZFby1snqf3pcUeCZjEfxgifNgXN
3tU1fxlU7pMzfgFk+2JabZ+B93i16WPNaB7syEg3ElW+FrDCaCl+VJIUjPaSEG1pO+x/RbmIUlfn
uIiDkwOmpKepD1sztLfOFCXmygovNsVgPNbJJrLyA43n+6J2IhQVYFYb5UdOk9ICND27Mk1uL2V6
g5LAWSmKcipRugM6hgVBm3qv9+WHPtlNc8csHguwiqF1LB2ozpZW2Ws8dubWqn1rYr8YS7UPsnfX
C+8zRIe/88gEQW5bdwyXCe+rWJA201GOza77cgo4VkGu7YPe2Me0Vs9dXPjnGf4qXG4mo4gYijg2
sH8NRSEFRo5PdXDfdL8v0FpyUrMYbDQRyuxyVviXcb/JiikdKUuSB62qV8iF8jtko/UyHoxinTpK
Bk9LPwJzbHaObVUPjY8eTyiUjLenUySETNFEd1ncsAIo6i6XnrKtpKqf/vzK9ZJ3W63QQkz2rKwd
/Tt6R3cqHeVJeopiwhdZeQTaP5yJ3d2JwEMD4TjQjeEErNt6ul303ngd+ixCTFD4J6gPxqurx0t8
iiHy48mKIpnSFjhWqIZ0/Ty7hG/e8V43duYQqecU1WEDW/ucuVhtGZiZjAYDAmVI33iM7QtNMQN9
kcMII67rbFvI7lJOgdOdjTbS0d1s0xpmuYduL1cOfnqueGjdnNvzy2AiBJsZ/PM3dBvvX4xn4Nqn
Azp4D35RbBEzaCFPQJZMAOv8/xC4ZJ8JzIXfr5XGZRiR994QIUzedNh+KNy5ZPGMheFT4YS3Z7S5
eIPT34wY2CiRG+4aj/xwz1WSjTMJOuZgxqR6/uPzDZV2n9Uat08e/sw+T0xst2ezCH3WpHtt8hIW
+I9nx3kWGQvOIdaHDJSX2z/TEYbwmRqk4Gna+CUjy1gYbFGPDVIL3C4ueQVNlR0REq6HxDkmnJoY
PeK/1SWlFlmc5tZoqnNiqtabgW4krkp8MI6GJy3onFOpp8YFVTRnXpiV6yLyEWZr/q9SSOc+682I
Bb1qsTqBsJleb2LjSpDXK0ZNsZ7N+VbbkahFDuwtw9soqYE7I37PGk27KGYybcG+fuHOBTFMc3Nn
ka80ad/j0yhJs2FuyvPUk5w059yi1mpPNW27u7YayqvjAe+zBO7clt5l6Mp8PSenIIEn/0np7ouo
Ofm9/qFi9fkYzV5begGBEQ2W6+UMp/JFmq5lW2Y3/MloqinnVf1V2t37LSpM7WFBxiIYj36hTFJa
KLvQ8DV03OYhU3HqYy+uNllMUspN4V8KMV5HKomQlL5fg8FUTzec5LlEoIscO1TPRpTGB7bAELSk
exgmx0o6B4Pgp+Oj/4PAMUJYXjNGtXfMFYe3Ooq2QQpYVAkwUYoyZ+g6hftF9qQVGSktlNzyNrVi
GAeap+oZsS7ZNoO0XlydmiodhpMRTiBtFRk5cOfWi67RIF0XzZUy9frZCj3LH/aRb65mvg3NmqOq
ivqox53YxhlEkLDrlWtucacrFepPhnL+SmVQRRMaSlunqrtyQB7WQ9a8cYnaAi0WRbBcRw5J4Ubr
ZCtCc1wYiK5/ZwUyOKN4gcIA8GvB5MVbSeDVuzgPPmcWjIPzf8uBA21CoqRXi2TzzgnSu3F6Nr+U
DsZP1pItP9BvujFKMB6/KLqB8wov00GWib3RxNg+gWRhxOzZzZPop0jWupswUmgKmXbpxiuer2BT
B165DaenqOmjhYbjfxt343RQB7fjG9GFiOjoOoMytAI5XTDl52hD0m5kha7otsYZ/36OaoZ3rBIA
Ksd4PS9fmq3ne9vBdCWrsjjdPvquFD20LcZtk0Q3UiSnFEb45wZuL2OZ8sGNE5xsce1moEKr3/OK
4sSInB3BXYYHWl0kGcyc/0Ag1V3bHLqqJcN5oBrRGnNnaRGf+NjUT1770uLMuNw+iiHkn2wb5j0+
azE2Ab6KHLEsscDvZvpPOSGAJLCTpdGh2bm9htFtxU8ptnkP1yetRHlBs2Wsnbygj95TwMxgFvQP
S9b44cNQ3xxO/HXUqYvcqqNfwvw1m4fsYPwmZqJ4icWQrTvALwybGMrMwm2jt971sGzv5tu7Cdx3
S0+rZS1sTlIzVt/2wmivWKwj8x2quNl9X8nkIaWIvjpF/lmLl8o3tOts/8cyskKaqOxvi37XhcM9
ffUuNdAmEkeh41jXalQGpZbeAf60l7Qc0+8hOQyhOolI6mE/25rqzLUP0h6vrOXo/wLFVfa1zakQ
p824F76DeEeG7SPX3W6+xNzJBpjnhUnflUssUdFiDR7nbrDA/pdItPHTKOUj8c3VE/oGC5uoBbds
ej28i6SsPyOMCWsl0Yd9PjCsgQRQ7q3paC9M3wDYMlTMADU1oU/UnSCbZVfK1j8ekMTZC0h4HT0G
bTvxsddg44bbWsjprnlQ3Xc4PNZj4g9y3/pDQgn7lJE1/enSkQDV5fWnznfpCFMI7Wa/62xmKhHt
on/rFxGI0c2ccKwgkgCmRWzabChxa81A3h6Vdwqd5cDUTBoQ7bfuD2JfDFLdIuiy77OyIP1tsJKv
PBAT3Ka570DLLSIiKJYSbdSpJv7gBePfImqb/vW2LVgh25iXRBG9FlltyxSzRU8OyEz7meFOVdvC
BrNxpE3IHzlw4kBR1ZA0idRlXZmudt9iUyeYjbyx6cEDKElhkDmHqmX2DGhpOXPybug8EZ3qiO17
ftZzBiQru8Si9TSa2knERfg1BGj4G0TedwZoPugzLY386RvxGG2lERqvKnO6LTjbdBcqSvwy/c35
D8x/MxNIwYK6W8CyCx9aRznPxlOlMtV9lDLMVAphvMJMR3WL70LBdbeqOdMCg5+guXqD9DIM5TS3
b8w7TQ/R21Kz7cZAPzeTp8qIOec44aRvHMr2jN/dIiJE2C9ZwnlCS045a8cDnsvyQSbjaV4QnTJx
9l2ppCuXdsC6aPjZgxL5IDM0j7BTXXmE0LCzpBw4j5bkWKqgCPPJOiIUVjGLhKSza7qLrgiyp6Jm
Pp80aXkqjTp7SsAjrTMu3I0h1PQp4xOAzsuZz3Q/GDBaj3Q4rUc5UO2P4IVnomGgUtVNPVFzJCGW
OEdAu/5Z7cPiPYurmJ+1K9ZzXqemqu9ZkSSrjmbPnZKJw+wsKkzvWW9L9aVvoE+NLNKe5X0GhUT8
N/kN5+S2HPRAqRjlBmWRJGo7IUspy+WrMJ1PCFrm7+IlM632t2VkTzqz7teUc/1KNUR3zjl7Hy01
JSp+QtDcXH634m0I7KuvQB0q6ZVOcvTxyYtccCEwjL5SqyQrMQBYNCRyHepB+e24+kb1LObswH6w
upmbsZYjITEsIy0A80VgK+qZGUvOfB/ygaEHzdpAJABETRrP1vSUlByF/ja9L5QO/kHQwcAnYhLP
ZsbjW5pYOtkJkAZTETnmzpbayUUfeYYnm1ZxeXsyv5LFNBRv70N3OBzEdjSlxLcg63IvWs1P5wfV
UrQDVNJuF+V+f8QrCzkwhj7aUeK50YAOsBHhZpyrD0PtqEgjKEjMOt/IQnAZxsnkXEqZnGj8vXuR
/dH/2/btDHG8M7JARQfAofPPb+BKjCvm3LIhwggjMaqRaXXuiFHk9AJbv6/cy23VNZICpXk+Rnd+
RbCAzbHqtaiD17g2vZ8S7xRoNecADcGitwy7X/OIATfLNHlphLadMSzz645w98mIj4YpDwjUNmKq
59N+m6vMGa1nA80ZmemOYf45sFouTd0Lr+RegOACRLrNIecuh2ZS4I1W428NCSyPE+WTcJhkQ/BS
Ae2b7b2o7d+NYVPF29gKUDBl3XFGVZatYh3c0WN2N5ErXWniVRiaDlMuPS06h60Kuc+Y/NgiNbPV
P6fHigmy8p/Zsa7pWIatOrZqYBXHBv5XCEupyVxpZJH+kTDaWWZFezwMLz5u/U32769cWq+312pu
JGGO5XNARSD8yAPbHmQXBjhoGQMrvR/8lKS7PEWX1bneceQktTbHnmBQO3bK24uoJbX9FB0Rqm5/
VdriqjKVPN58jg1i3LVqFuaK/lOzUKWfQeHrrj0gvks7PyTxSMGLXqtIxWV+PSYq8GwH4sPlf350
ci3emK2KAzv38mNpG+4mglX4gMn7IY/DF9MS3rM7OKAjp6+YQmTLLoW0UiO5XBFyAqwNmOT0EFao
NP3SKU/zU91T7ZVlpuvcY2KhjIZ/DlQe5q/0QHspsH2eW7V5jdXOumvNVn9mqESWXM4S6gLWSDkn
3yCYroqF0rTq+7IDXVl3DMHs6jXHVLIhrAuT8PTgJaF5Z7sq79iJn5pGf7thBB08yWhVcGCHaszo
qAQ7+z/ivk33vy8P0oaFphJMDwTf/hujp0EtkIb20O6t1rTv9GhiENIyNFIjuJqNTuazqU2+viBG
QBAaoVwr05gzwOqlWI26kmTArEA00mmaT4KFjNzFrfZLIUcfb0WGV7utt7F6jo6NVnxrViR3lIqQ
DHQF+aeF6W7K2Co5oJCsBje4pZd6KwItRLvrTj5VcTQ+zPkzvZN2S5VIlV00JdFkRL2RJpJu+sSo
4FFC1ZC9DzcAtdYhnJ5qXfLgVJ17tRnxPv7z/aU5U/jyX24wW9ds18LupBE+qplTnvr350OY+dX/
+z/a/y2pZFPNFPZe4e5fqlEOjVitJQMNfCE4tJhjlsIKTnMQacg2vUHUwphW4PVP8MYhlCHZTU6M
zuR1RgQYWtRPWGUE8H6CHMdQq7VTwd2yItj0qI61Bbuy9zUGLjw90Da5+sCeYQHBSFbcxx0TtH+V
lqra4Qcv6hffQLzt9KL7ptlClrT9i7IegQ4HjGWP+XiPioGbr965AGAv0vgX6cAXfbhLu0leJXFJ
+ePdbD70iTpYhDLzL5whDaIymMaErYkgwus4EONeuETTA2wt82TqeJcGkbzBRSfTgAbK7SvpWtwG
9XjVaAdvRr9me4zD5JJYTPQ8cfGi0AeE3ZsXU4drZdarqBmfcYfU9zX6pHuIYi+DTdwMmZXaIi99
dOKVIzC4MabZNmXvnG01cc95WQ3r2NPi8aVKS8lkPPVO6H9PqJ3K+5jkkIVhmuFp8O0TiM/gsWx0
8+KkTC9Alqp2f56bS2RCiruxHV7mZ5xK957TVStCNZuXMa+OQeMEX71i00KVYrwL24YlarROc7fE
RtR5gpjD1jo/t+ri6cbrhEBR3Cn5kG6w+xYXLv+hKEzCjMJ4PUP/AlF9NaYW3NuqEl59dOYLfVRo
B4ahv6aKDYjzqtuT1JX4WGWpv21BSDwA+OKUFzj+NiBbdRd6zTruW37tivZb6T3vyVG7J4857dKD
PbWzA7V6JWl+M3Z19WkCYFoJYY1HR+sl0X/A/aBafFKQ41rTE+1ijP53OKZntRbtCTlgd8II0O89
MpZVarlTillpcltjzFzMf6aBamsZ1XsRegc0ZfmzU5rdIYy5iD0TbcQNjPbPd6et//fNSRcRMS7h
cKpj2prm/PXm1NrKkUjGsoPtdflJFlb41JuIlo26uupzXv2NRJL3mnP8g+gD2yexmpRfLnK1xC/W
N9N8kzQWHbeBUdNMdk4DOQDeY/RUAWrSONGeZjt9H3MgG4K43fQpVAS9LvotQgFt35bg0fWpWzE/
raengRmUS1WxsDRNc7AApt3D/JWvpeFDNamaNS24SumTlyZLygfkJFcyy+hhJrjs5yNq2bTmsgkR
iFEVAhCxc/6f2BIn2ZNiR+bwL9x34jFxZLNLixQdeYf+wYd7uKpNPbgLpizpmS5rZ5HC2xu6/wGD
s6ZF8C+LpGMwEdBcoeu6pSOb/+vvgYUzJZQwyDBnVsGiNdOXTqdCN/UDSw8bnO3mxIDq8aekPc0z
r3hyHSfF3kDep2dlcFC8CGN5sYLQ66IWp/OWUjWwJ0pgkpFIL1hRVzPVBlngR5akwW5OcjM1Jdnf
nPd6aSn7ITQXtcaJpIP/uvNhi20c3eo/ptc9zn4LSJfGjsybn7lV6jmZQa8n+M0ZF8r3v54pXuws
bcIhDtgc3ePYotOaa8r5AQjWBpZde/znq5ld428fo2Oqjmq5mqsjjPvbXhNpasmJLWOcVU9Ul7Sy
7G8t1/4wncuePkIbE+QajNFE/grip9vFm5uobfLOebTCUVn6IxNHrSbSPCtbbmW6+4v5ONgxjSVd
jfT1YvRf0k4rdk1jfeUhTfdVMEUgza+J0P3ivvqtzVOJG7gk4yCAJDbnzk+3yTR7mR8IKwrONPUW
FULlB2JG38ze0e6Mlkl5HdSYDCbLPB77J0NRBtzhQX9OaqSFVuAa6yZzvY0WSGdb66m7pf2CIz5W
72dGiRrmnBiV9I2gr2Dto0lbKRVebrCvwWMaMwkFLFivdVOTD8LZZHMrl14ZArf6jLvlRSgSr1tK
w1hHRjfPi+ZR0SCbbMdYzzJ3uAZAfPFRep7yBfGypDU8nDJb7RZFmA2IthJUoQHV8ml+QJocbW7V
DhG+9nZA/FixCpbxKfv3Q8Dpl482XN8uy7FQPo2ePK151/RtB4Rn74NGZyMP57wmdIxTPoauIm5X
rfahyFVxzdovFAv4DqdlofQQcda1i6hMSe/iohKbQNqElFhCPVKp7LFDGK9KUlUHtULnQMIebQrF
a1eI5H1a1kF4X7kd4hcEaSdrjJ5v1detqKM+fmnztsT8QFv6T47CjE+oBBFEVfXIKGfczlD0+Q/0
05/HrywWWtf6Z4IK/+ObQd8cAYFGp/mPWo1wl/98qxh/q2sd1xGqwXZkcuix1OlO+o+qjElvDOlf
rfdCMdul7Ui8svkgNKBf7AYV8lGyO5LtvBz3YhT3zGmpcu3xedwZ9QhPAwPikx9E6WLuSMD3x1eV
jPcN6x5TicTcT0yqab6eXB2p+SvPL6o3syif08w0fqvRc+ONl5DCar5v1GmaMH9ld+MaKGG36mId
DaTmyHcvvi/wEf3zR+D8be9zIfQYmkN9D/DHNf8Lv0lLPDCtyOv3UuvOotWsl5zN/FAWRrssZG69
2Lj6N34JENWZvosHP1xZKjkU83fV3mUOjVjgTJ8D/JMF2tka9I8ZlGMbAYK0RLy3PfyhFtMeylZN
LP+k/rgFGvukV6YIAQYbSWH/cV/4k68NKetrPGrGO8e45fSERiDsAb4wpMVnDH8RjxdiGsNNL0Uw
ogvl4v20YJUHWhWsmaQG6FFT7WS0g8vMRSdaHrX6Tu32KIaDe5OKFGn2MHV9pqYJp8dgO2eMjCVy
0nbS3AWxkz7FIrRPsKG+K6NJn2QwkWHZJ0DEVPV+LDyUHJ5xNz+o9mjevrJc938cxIy/wVJpGFOs
CM7qBu9K/68Llum3nmTISw5Gp+TAZJgweIr5oaZhsGyMlGyZQPobIusF4yJFHtQA/Z2abbMChDmr
9biZSWayyOuH+SFpqp+UKbNUGq/ea03nbDuVGZRA036rtZRIOWZp4v4KR22fUIfAMaWVjK2pAC85
LMo6AWzO7ChMjW6VpYwq/vkS1XT9b4WB6wBGRUuBSkGz/naRxigAuE81uqd9Gx4wnFcP/RitbQZa
9ERKucmNKkBdzYPeowe/jf2JAffXXUOG1mikEaeCcHiDekvAUBnpW7NCCu9apIUmdlq+5z3SSjLR
v9C1M48WTnvyGj2+8kEwjEt8+83VLjAO+mPH8aEsshLZtMujjsnhOD/wg+db8hF/zYw7lXgkSZP1
gnCjuh97GHRa4TKm6+dZNcxLaBgBiY84/sUpmlpW+P/2WmuPH4ZXkbhSusM117j7Ek9ea1A8y05T
2mDdoKXbzM8nosoGljW+my7LgSUU+EoacpsDwH/KFG00bGZKUxWhBmXpDk/zU8gMxHUqGKqkFPZK
lmZxwOeOgtHrcVYHPvwclWHWqMp3O8W1MNaedcq8Mdrfti3Xy7EbaU34icWasAPAy5k/NAiBosNt
T+SWHwGKuN05dfp8EzfI2mfA1vwazhi7W3kg2UZbG65zkh3rEF6DtozoCBF2VwZqfUYFcc+Yk35Z
YWl/+S4D0rOV2TQLldK9ojkYDoZCOl0VafLohgw5zzqZIOvUDLL9SOLzlmpePBQJljVZ1PrL7Y1E
Y/8R9HXKDq8xbo61dJfHprkeywodXdwdnWAsj13t0CGd8kHmh/l1Ep+Of77kQQa/lTiJi6MFLAVM
ZsPBeoEge1jUsNpWjjmEW3d0fpcy8Z5CDeyPVuOtxS4r7lqjP9/aIGYNjV8IhsZO5GwmPulmvnR1
ZXiEA+vub9v9vPNT3f5xsavIe1TW6wdXwDObSx/LvAwRmegNtSBj4p7xKUPOQ53EnFhdrbk3O9Gc
c8o5DF7gJOdvIPoODkZh9lcmAs5JFN1AV3eycHk6dKw5N7Z1h5SqUt3MHMaoAbgPhpg2z9Q+7WNm
7qFpbQHi2KvbxZBaBk50G+U/Zy3yZXrP4ShnddZFcZZMEp5uFUsQLMZiRLqLMH+RVwODbNIUhN/s
SrnrpRY+zoyx2rUwDMvA3c0XcxriKAlCeWxjnPJYawzOlm7z2DpQUiwAGOzSAF6R5nuMlIdsYzrC
ezWYwTVz7IRqbv22PEu2oV8C8dF0J7a4d7CD1+OzCoB5rcrBp5Vpvs28qxJS6cHT5cf8DI63vouK
GGatUSpQEepkS1Zl9DIoxb0vFS7dIh2PahOLPfL3ZmkxMLofQpoa024fTvUyLnAmH+JHanQc5x/W
KGFleC3/d9/b9XuTFZzLFXqPlR72z7qKqG6Ofp5/hFC1JS0z6hg9LpUlXrBqMwNm52+gEqn3c2Is
mxUyFDKpt5YcBnAY2XCHP7FepSFp86IRPRT7NrVXqlOftcAukfX4mIucEQAP5seFR/PmJheqy5eC
O+/F7mz7rrF+ZN6dB/gQp/mBdsofXxndoJ7o+tDYLO8i3v8q6nyco45pOSs8odmRO+f/E3Zey21z
Wbd9ol2FHG6Zo0hFS7pBWQ7IOePpz8CGu93n66q/b1gEKMk0Ceyw1pxjrmcprSyXaODHn+YjqauS
R+gbNrJ6qrpUsObXesaCdRgG3r4TbXWRD1rTscSOARydsXhSq1x1FjRdNUzMQ+bn8S4hVkEjUnN0
jU+5A5doOygSgMTaTZ5GzcskiKccdGLFc42t7zQ/G+Zz8lW/KH6TCNnfulErn2d/izZTiGF/ls8a
jS3T79dCdM5djl6tggZdUTRI00Wnr0o52vsj4YPLZkCx2mqvZuE7cUh4nXslaVftEJd7b9RI1tRq
8wyIkJIyq6JMrYm19bWNHDrlA/AAmtOlJ7al0YbHuHWf/o5FypjAuxrt/xieniCeZZB+wRwnrl/v
TVvFbulW37VIq5ePcfkE5Yc59kZ1sfmuJuEObCC5tMqjvPNrmiPnZXZt3DhZyw0DycXwU73osTEV
/VkBOypP256KJT7y2KjovgDLXKQrf1KG2wgIc6sCm3q1E+WXhujl6hbTNUqi5KoWQbetCUbctLLt
U9JmBzIyW5TKS0+e/TfbxtLC6KhPNW4dD08fnOFgg9xlfLco+MHONsqLyyadGQ5xSOqE9pas++RI
5Su41gSDkMjJ7B1aIKz7JNtRbdURCFXDhWw2besg/X1cKGdCePfaDcUDfB+CMrtGPBAbqK+yTLlJ
wGLomP7ZD9BuDarZ4/hFsDnNz4YABZl8Js/5mBWXV4fW9rezsHXz94flsyFMHUT63UxTDGbSUvDe
DIlxCImu20ktHIrqNZG5NoruGf2N+lWgqNvKIUAOBno6+LcOQ5+Hh1krlascYSRUN0htoqFYxJOt
MNPfZwP8v58Rk6HS4uuQ5ZUDe2Hl7JRjv/y2qtXiz5o8CdLyIANa64DxCpoKyA8TWTAuzfBQpuEv
Ptj6iRw0/zEXP7OghKWlF5m1r0c8BaBBMW4avUPkoNg3wt/Ise/ve/SZQ/tShcJsdeKAyta69T4q
Fttyp49qGJZFUkkMqWtdyzkJoi0ycdNt6+a5HsRbS1i0VH2ELnmX76OIDro8lA8DfohtZ4/1Fd9w
P+nJe+RQcSabscNQpLT7eJocjLQG0b/ErV6bAjWVxRgoT9E6XC2b3XzCFuVX6DjYI2u3WKhii+Uj
NKLwwZ67FSUin4ewag9+WiOojuFs9WPxzIRDS5Dm+ryDptjODKvE+nNj6URzEP76pnCbn+BOYz23
ySJfLZDXLuoxxMzDgHxIXQZlbSiIk5lHBs88O5bZPyZJv0eMkf7gk9ZXzDwAHgvxXX7AodNjoBT1
3HExkwfzSzNyUscGnezhgm8IT71yVrrxu/z2KE01TxUSws3IHcu83jZXJcKAPP8/ey2h1TOF/q7O
ShW3/oyhFXqYXOW/5KQVKedOdAp6vH1FqIClj2z7khonIZdBTh3s2RQWm3AKu/cZlBo0A9kOma6v
5WWceQkzlAVLvFK3ZeZlRwW/3c4grOot8Qn/Rud2SHpfXaRiHkJipQQ/lDe9/pChhIzg8f5I8/o7
FlSo05qu7tBZLkJPEo1U8KAYSmcRaBgE6nOOxicwlOBI4qHKetc2nseofvKCGoPRrCTxy8JgPAoV
gtWNJ132ugh4NHflEAIrthqBtMHcZl7kvxQpLqgcsw3XE6jH5UosAfUobk1ZI/xMXchkzAmfrE/T
7ZSp01nAS0B/CFKgmB+cFgnmcoiH5ptjUWrUPdYxSw3Xx2O/0Yt0BEVQaR+Zmt5kHaFOSJMcB/1H
UER4TqYxf1QVSGMZcIfeaUJnPzUgN8MspcPRYSCoMsT4jZiSi6dW06EowH41iFRQbNFhLudlO6Ef
luMYV8kSt/JkTUe8ufwVDUlmvg6SaLNA1htKpVsHHy19yEDF3ui7+YbqcbVFS0+RrBTFF2Up8wKo
x1/Am3llYzQDEHuqEWZNZAafh3C2v7HhQ7ige9c49WLCQg3z2mXKvZrveVvr/FNq+LuyZWUe6ijT
SwMIqDlTalk5PizagIhN28pPXVR3ukedcVFvjCam7xh91B+BI7V3sasUGxyOqnxLBdqcXNiYsecr
xKx17ZCH02dLYPsaGqF7aEZ7gFahs8V2pxedq3HtNyHu1yFN9o5u2leDoXl5hvQJQ7Dsdw5+561n
gMBzXYrqWun1m96rbKZdfbyWwWopkeLQNu4tGYhb0G7G2YC8cXNF9bi8iky2PTlBjb/Rm2MOXKyO
l4iQJ8gRKPdJkhnPxMUCjdK7bs8bvcujv+f/HgJORW44KT7aignSSSUfoa15hB3oIKWydTOSGVDV
rHLQJfEj8kWzcDHhj6V3loc4A1MipBnW6xFerIORHLX3g3yorYlJMfAF0FRVa/bLMa3Yo4eqDRoP
kn68x2eZwth4bvXox/mz5Y/WWYypdY/zg5IWxnHMLdq1WOA/yVXdFYVXv8nzRkDmA52az9IxxWlM
xPhipxo+CfOpaqb6+Pc6lpqJJh5YxYH3yAonvo143I5AxnwQkVP66FTItFXQHd8rSLSLmmXK/Hsw
0vbc2j/hsZR3z4jHuzuZAKrUVFkN4mi13bSTxbqC3NKlbCcLeFYE8Vq+2paBd1SKOiBtQ0WBr6HT
nvSyB2mRO8/gaZa+Uo02QQFkyD7AuyD2ZLsLle+QB7FVfuX4Mu9VrxzkXTlKPHXqpyzzMdXgpOYr
h5nKDfsfL+EkKeBIcVKpJqbLwiV/xbbzq6iTCDxKp7+C5cYuVWXeKWT8gwdpHmkAz9FqGWNdPVfp
5puwk/fjVNKzJaRr2gYR/pui7xAn2gao9fZoQb0mAmq0r6kwH0UVFY8hm9qhysrXsDefl+JwNOhY
Qoaq39WYl9Z/szbls78vhHM7WJ4jiOupzYsCvrZrX1W3PU2Wk53spGspwMz/nglH+Ko5dr8ax/IJ
QHFDj/Df35LjKyg1kGrP31nideM9ZDN60aPmpuvm3rL68ibHDM+nGmQbLSv+AULIegzsPfxQeqw5
AHzFNLVDNcJvnmYZEnhl5SkvY/Vp7BG+5JGpnuQ5DX7Lg4K0UL5ohql7jkfzh2YAobX1qD6OY66+
9GCXd6GqKVt56NhVBN0x89fyUCNV4Uax+kaInMralHZR2rPXHEzzd6dr+imaufvygc6TbvIfC+Yz
Tm9SOw8HMvAcwhlUQZkTy5Ky2yyyoWU8L7zXSoPeByOHkcOzoAM64B128kNIMIUBhQJ6sYyjhdM9
5iAx/nxC4BCX+yIFAYtgz0eSCx1ZqqrxGHwWtfVCfEkw9SuPOM+32k5XYasp7zVaz+U3u6Bxt9It
4ZR0YkxYZ3v5+/KQRXq7xwzentFh+Qff6M7B6AsSt5TmSa+07GIN45ssWQLg7XdjBHzsPy5+NXir
xgkqJXpktDTMB6Wpmdcwq27C8vRLGla35VqWl7V8IGJ861TiXVX17iB/R9XK6UxI+W9FOOMe9eWs
v8pK0LpWbEQEH5nBHgdu+VYyIuSKo6/+zH2JbZ0DZHA3H1rEcVDER2onKpj5+VxFIWjd9pO2ZX+P
5yGogmMCEjmqZ0hp9YgVL3tMiKHjuTxbkEn9OJ7G+Scyvdl6egLJM3Ve5edlqXRw8rrHs48w5i0c
khcqcdZPF3d1VCnTK9SKzVSwSOsU2zvoE3LVptRhomrjZ6zk/m4qMx9l5zy6gJezwAyMsB9ghzzK
Z2WATr9q/H09ePWDkad/IsZBLSDFasnl6Cq+wHmlAK7BwUqI/1JeY4GLsstmfXJW7Lrdu3ZT7SRi
e578CzPFslzTyqawybTcaWF0svz0GwpWrRL9t2Ly04sfEOItf8erui2MwOJEcs7mH0OsHHaDug0v
GVB1IDzVtiD4eDvMu0DSwashnDD6D/HFyp0Hz2oel0w56B5QIno6SZgOgFmwRVkFvQjZ+zMLS4+A
Cdxo+VYz2FknxxkeKyA/l+UPUGJjTeu7L9SMjWvRYCo2Yu/g8yHtZQ4rVip5KQ3UXw9kfRpY2w4Z
djwwdJwwamhJWX8QeWX9CnyCkWfxpXxozYkJWUZJiMxsDvIalSuh2PAwmca4C2nYi/1SQGbDnZ16
D9rz/11uR/jwz/4xTXNwcBgZLM21dO2fLSHXLJwQMvRxImLxi4QBeIP12DYPQ8h92CFJ2unYW1YQ
g/Yp7j+MwmRr6Sz1rz5L4nkPRA+WwIYmoiCFDy6sKgbSzBoPuctlG9tJelT84qrRLrzLU9QCi51q
lh/16I4n0SfOvQNfv7IQBH3pqf1T/lVwUz4ya9iQZt6e4I7Rn55rMJYFXRxs5xaLaEvVoynReuFW
VLlntiTTIIAqA6yJsV3gjmQJXdn0pag/EAUC6q9QgKJk5nSPveJ7V9ItVUM9mvHjP4VjBcdI8e15
UZ3egcweyDSJfjOp8AT8DFVpZ8svN6dMiGEvMnZrsrwU5MYH8UTlUe5v9XxY2Q6diRhIABxunQFa
D/D7KnAEsyAdX8hLeHEKNfgSXk5px8gsbrN0ZBxHO2/YPrkvBWqRpIBMNRBv/y2PyIIQQLRz364J
F2DnbWRdcR/hM4pqFJesT1/0QNFejTZ+aoU73tx54C1jOgpk1XQEkzClUKE0npuGWOZ8HH85Y/wp
33AvCqIcwQiui9z+HIEqnRt4eXJnrFPX3nsREFwTpWKY5eOnMJxw26fKtsLYtzUpSuE5LAjss+Pd
0h1IlO8iHOy9Y2WMobnRbqc0h90VkaxNoIWyzuSVNMCJeHJggUW5ml/h3bxjLTYeyrF22TBhrXfm
Q5vuJILcoFrJV5O5+WZ4GVgdkVy0CHc41Dvkv/OQNoGj33kBNCXccB9WyyzBDhNWT9O79jbvFCBX
cxNd3UNG/ZXO6tucpfKjYoaQ7IOPDl4WVWUKHhUeUzzs3g/ilS86WbcPqmnz1wCNzt4NtNZ55hbz
2wRVppDKpyb9NwJdIb3l2NQbonH23aQ469zhi4Vf3mALcjDlz22nBNXpKooV+4RXETpCpCcbGLPt
ZxKNu5Sa8EVVgJQXcC3yjVAIZ6NQfJMWhqJ3FGqpA2F7na/tQB4r627uWMSqpc5SNXzGc+six9Y9
sEbD4jCdrNhBnTAX7BFi78mALg9WjddZWEr2EgdNvaKQrt2diTSOuoMtEOG+950Yb+IcF0O9YLr7
JGxFtCUo5evTi5TCqzpJu9M4lUfDyrnLytHbsZiB22IyhWPsh8mENSBSwmffxTQucgO5v+Ou8h5j
9pqklvhh6QYVlbMC2bKC+W+/utn45DMWPsRxDzm/so+2gEfr93a9I4kBE8y82JUPI5Wguvofohpd
+eeYSJ+GJp6qkCqlGPY/NTWEZ7ZWBrzlmNnmhwurlxC7EIgt9kxqTNPKtKjbyAJjTmVqg49dPbDP
PKmKbwHEtLxtARN/2oPpgzscKRPea/u3FuW/hTZ8yVVWN8bOaT4qxLCSrlHhDF9CC4yDYTMp6Y7l
zKR7AinKLPxfClX3v4QALmxuBnvd0IjiXXqw/6GFcDSozaOqucdlSC806xlxQ75CX91/uPXsW0xG
78GK1D/fFfUGGnYqeIw9GrhBUYtHCLfTNR+yC9n14b5ufA09Wq+xPdZxfVYl6QqzOkKU6nMYNuE3
JZvrpQq2dYK49vTMoEVMYxKeASKwEsXRdfORwq/y+eXQRL0ifCwJul+NWPwf24FBvkpE9DgFIw2M
pKa8NdTWbvK6DwjY5saf4yMbIKdDGIfwVKv1SLIxaxSWqpeKgD/T6l+U5FtuIVaE0AHTYk5/09wS
OC0lk5NZkgGGN7bYyjSYIamefBOiGiop5xINig2zjmfBv59hD4vXOCyeZIFOVvPryGdCKmBYlqr2
IMUkvV3Vh5ERhsDln8gSqHkQ8yKI2J6yjS4o2MRdRTaR+xuOBRs8HD54KxOnBp/MWBVIOVTkXYCJ
2XssnLhU54mQBfF0UdzvLnV1mZGYEYi1U4jKUVphbf0A4qd8Jgi9vA2ZaW11rfiGyY3I8/koEJw3
AIqt1dDZocpCZzX/gxTe/Q2Vz2zn98NOFtm0tJjlTRiJFARf//K3LyOimRYJTCGRnTyF5VyMwR/g
CQX8ossfnBivHO/2Dp0z2ZTEf5MPyq13hjbLhd+67mtEf30dVBnBxZrtfKmouyms2DhYoSxvAfnZ
22W6iIxUv+qCNSWXb/hjjH7gKzdWfTn9prVqHoemBfalufWNUlC0ogabPC5vMTYRAy/VpjIuu51c
aYieJkDmvYk+SpGAahhcMsSRI+X7Axrl8Ub5aPu3BGYGyH0Yws8gt+TZKNO+F0Mdn4e5g02m3CHR
E2PlTGieREzvBW7WA5uuOYhkL+sxfx9koSbXEBgEdaeeNDm1DLAtKYiQv/x/L/LM/xYJushIVIux
DB++jQDo/5c+kRwImb9JgpM52p27Nq34TxVKSbJ266Ri2Ppj1t1rZ4KC2dakGtCodHWoD+QQF3sa
2sVuglxIfYdq+fJJVoEVrxMzhn9AMgHYZ6PNzvK442ZeS8E59Ex1Z+sFRFfUpzvDBJuvYhB8LpPI
WU8purO0Lcj6hocgH0zrq0j68NGsoanoEa6n2ilB7RMZfRywFII/e6Fahe0k98Uvs7yKJtMvKvJm
CkRBeKoSH33svLbX7SanI+U6rzHRJAPCxwBjzdaqyaK2A/0H2ST1q4V6KTO16WTM5jtpyCtCozqY
KFFdz4WNV8ZXx7bYjZPUTYRzWxKJ0gzfowymbz54v9ykA78iCCskcpmW7ex/M0xidgI8Bud0Aj/L
hxecmyDW8RCi25A/MqkC4k+Bhr7s8XxFY3oA4umQKQBfvas1Hc1YcrBc/QiAqvuWN8oveNfduzff
S8VMM5h/bWwq7WLFUbGy28HYq7EdbjOrGK5Yw/prkb6NbGLvbLerR0chuGwy/Y0B8mW9CIeruMbA
1V0jw2SLlqEDVJyHLA0zmE5Ev/aq8SHvFKZJc22Bk2LEqCEndPVjWTWvhdEO53+fXowisQLEAsiK
rxpvgWlaO8Udh63ZZ8dwHsaktDMrzbkDMC8BDBLC/qMMrZv1Xhii3GSxEfAPgZXpv/5MPfT/xmJ8
XrABJtjyDNsiwV7WPYJfN1Tx+BAZMTg7h9WuI0bQjQS4gNTuJjBznTbf9gii6UriG7baAZxVPCCI
+Mo9y17jP3FOTpNAX0Q9RuqHvCNxhjIfzVvpyB0h8iKZDugWXzWVG0YPlY1Rmh3tHTd4nmo0IF7+
mjbJkrjqlFpxS7LohbVft5K7qy53dHYaImejavdrNYrUbqMMRtfuogRGVBPbX3qVDa8ZArY5di08
pZHa7mX7q2xrKJNhaUIbslcZ1LkhbvOnNG7FTHrSv3p2Pa42KqdIQPcTI4E+YyuKY0TLFFYJG/jK
VMor7V33S3V301Sjt52rg/PfM1QfsZ3fHWWS9DI5p7EFOcuakArRtHZsekCBYW8I/I0gP5jul0Mo
1VEmRzc5GaABwj0nBvIxr9DlWt2nLOXUjGrUj6qjCLsX2dCWbyYjPofs9qkk0yx+aCeTDM95HYsY
UxAOZz0nlUWBLcHkajCzrWzRBix33fZgTIV6zIUDkY2jvz8mWIitTC3vTgK+zb1z/QseHYCUXfAr
J5hliP0eUDZQmaFu47Wcbdw8c67lXNK17OreF3GDlHeCaNSPd7nNIrbPPijsIRBODckXKWQGKOMt
10uEa7wlbsvLWTQYdXpER2Jv1Cz6UdDmeKmowaKIGbeyRSi78a3Pbk0bq7PdTiEg6JExJCCabnEP
RFGFJoThF+Waz/27wtATPnQMBWhkcDapRC7m5ZAe+8g7VEhSUvTbjr4vRtNc11EeX3BojHdbhSml
0Jb5wj26X7ZAXZHkB/k+EnqyNM0HnCUWVPh5pyXVIlZKvEozcksqGL02YPHtt+V3o8j7PlkY0eu5
ZOVUdn4q2/IjLtzmWkNqIagDcw+bl2M2vzm4BiRuRWaD07b+Enl79IFSvZEj96/T8gd6naqIDX1t
ORrK56ImlSNKH+TyWD4QuZWuK69cO4S87x2oHAeuAWdl1/7ebimVYaj/2UaQeJI2X2lcy0+K/yG3
OdLHyfgEKJZ+/aZr2A7JciSKD22d23m2B4TfR2vZgemTXD1FFdKBYdKKJ/wHuyp3O/RyvrqTFk2f
AusebehRbq7yYA4dS2wyG/XbpM69hMj8VMeme9EEJArDAq/nkNHjdI1CBZVc0LqLzB15wdV2KREQ
CQKXI1S3ejwdaAh3oKwSsB9aMhIUOJlb2VAM3oaoFMBSgaQkUXoOHQWhqwdQgQJ4dS+zsUUlOfT7
LKiazeCVxYcf/FTm6a9hP79qxmy8jBiWLMs3612pVMPeULNhNyoaK0RydA/j3K0yi7Y55qYRrKXI
Sgqvkl1tBA5vMqgwqhn5GQrYs+8Nu7Lzm7NsARMsXmyUqDOA1eT6Ve1JoOpuNhqxozevgAK7Hs5Y
Qd9aJcOgNjd27BCrkmX440Hq6uWDVXfeZfkMFhWqhV5m5ZoiI7qlMM6+EZcXmD6UQGyYhRYlmVbV
4pNcXJtYfRicgo0xMkDJvrJ8MHR4+PKcVEvYbfiA5j49y8/VLhNuL3coPirfG49YBZFbDm15hNFq
PFujqI4VWzv2wiAX2ch+GFFwUKuq+j0/wYznoNnocbAl8Av1HPdzh/liq0yFvWmhB7KRZTm9z6PX
BNUmRWVmEJXorpVHOHXqxsobAZN7J/Stn4VdfB+p7pyHgJougB3I8plikQ0fBcWzfJaV/nueKk+M
69PZMNR0m+lO/ikCyHbaSzGVRIBB+lmRE7NHKNAdnNxqTmpH48O2+vnKMsqLbQbuzvEC1v66Qzxv
7iLl6Dz1LFTVBItIybixzVfane21M1hW2xMo1RxZAE5sw8nOdcUb/x+CdGbN/96JOrpjOwoFSFOx
bPMfS9O6y9tuyELvuPxTcT5/SvB4HpsubU45yq+dUdvRasgSnQ11Gt91y/6Zoo18B1Wb7JSJfac8
TBPloTea+MHNewXyONIq6SXo7ajY+jMQtVCGr9QowAPPNfCCLuA+BeXP/i53Nhrgh03fNsHFYlsm
S5CdGj4OVpdeYwpZj5NOoPFMNjBaN30muqr2A1p/mHqOcunadEH1aNXLOlalg7PCuaidar0HYqsH
zYmwTnPbUfHbxCi/D3CZwk3oa+1FaVAsU0TCqRMM+WEpPuddZ60IYs0PMEpjoNFwgzI7RzScxPla
3qKFkpaEkG+SLvlXGCyVNBpu0YCKXecWj1xvVjRgNNZql65FAgDUdgLyANUUsIlc94W18d1RjHc2
Vdqhn21Uam7vi4YqTEdbV9Wn6aipPQhf8m9mREm0QW+VvAf99Ea/z3ryRPCO2rm6yAfPTurlmdC8
eosEiCuIodaAQxP1a0fY/damag6XVXgIXwC0yEbqBHJj5cJ926O3IR/K8H57mYrspQQo2xZpeqTx
m95Zw1VbSw2ZqBw9v3Z2Xx5rLblOosmvnhirdkPkN3TfMizW2dShPK7Csrto2vvszsD/0giWdK2S
JthXYxWyKXZyI2i9E53/R3n098HSO+LrqXPlN2fKz1GruqtEV4E5NYbxYoppwrDrXFWgNk+TOelP
mipO0rFba/u8MZtbT7mV1Js2PmjmnBI+u2gzUAc3Rz+NFvSTQpuYh7poYI806k9u7CWPOpTRZyNq
9hoggW8urlOQRMCpNadDIyJ9wtTHyk1dqMNGhOzLUPzB75K6G5be9RbhPjd+lqvKTXB14Pqxu2fS
JNDM9tV0RBjhixKk82yMyoRUF1mbLDMuUWlk97TABmEiJjaFhyBwThl24HDulbpoHrSs/ERmo71m
xrQcyfWpfC0xXlUsksJ96QR+YivSzhrknXff1Y1NakN6oFmoPoQqnchZHpW5lXOwPUruomoXZtDo
KgrNY1D7cqnvVewg5eEQ6u9p1JpPoHuu4BjtV76W+pCUSrJXySuHNWeuw+JBOpk9s/1F9zh+jXqy
JDFFMQqPhrt2u1k7BG6UhJNE/3Qsm3ukQbqRsKiQPTjWvFjI8pU+jv0B8e9wlw+NXlWoxgIiBmeE
RTvAFF+0GlFA9LBss8oHe264pk5aM47QMl5jIfW++bqqE1qL5sYg8fhqUQxZTFNlfkoGJk3pmyLx
w9soJpo+HRXCNi3mPAyKAjeKnq9jG919lDxfKj7cbN561ln9QtnZ+eaxBx3zecdnV+mp6awcNgn5
PU7NPkWOdYo11vdlckUMiam536hm80FjUS+/ELTZiT/sk2kor3mTDYQn8sydz+WOZxPvgZRBQf2z
92mVX//+sOiieO+q//Hzf3/AtHLsFalojkO7EalN+bdwy1uTxvZj7TpveVyVHxVajbmGbh9o9HfA
VG33pLsm3dgq/WFEQlu5jiPuvm52pwao8rYJSnHRoNKsBraDaygG44PXJx74w2ZcS15OEmYHbQKA
D1uuOuRN/e7HpvdrRJ/f4l/5AVPHWaUe3RGq691eDj7hUPxEAZCyHFrZ3tT80pQvzFrxTy8gFiXR
g5rKOQFp5eA9GmUdfaT1t2Tqx08d4y5g9Dw5AH8+mV0BgledtQMK7rZUQSYgP39y4Rpy1JLhUBja
D7vq9OPfCaqM1I2n0CWIBqHctDiPjlVZ1wdCadS7G/L/atqMuUknKE+iJqMqeaQ0MB6J38H5X5rt
eGGzQje+NJFwETY1YGoE84X21AL4XulkOwMajAbDpJOdFw8UIUk7oixgKh0PdimucVOr1h4OvU2a
o/wDZMAguRvTWjummvUt0eLt8oU6Y++Qy0fJIBHd2W1aKpqaQCuQwcmeEaHFKaCavFk6u4lDe6g3
tAutASxlILeSVo+eM8N98klH3IRqpjzKZ1k6KY8j6zaRtBoelQmcaYUyE8EiiJXlOE2zaGubRbX8
9d9DbvbvXoW/2Uy6tFoFLnVfjzAhasXd+Nl17gVCjHpdGu6EbZx0W/3pJz3gZrccn7l2ql+uiZAy
GpPqYZmueh9lRd6H+RE2vbsJ5moITcZ58jD+sE6mVOAmnki20YXy3JBtthscQEhYVqlcqEm9ZU38
6ZRJSDcaNohl5E+EXQ1PyaSfw8DqX4HGGvWuR57EGEmExoyJsvkuL5GeuoBTSuBBo76p2Jj+Ucpl
OBuPRV99VYoRXAy/zi6eoUPpnwz3xU8A63kZqH2tQ8k0Ufne2HoSn2SbvER+ORWEjggjLV76JP0W
aknzJfr8m4gU3P06y1rxO+ZqJZERhbCFe2HfuNnrVCFqLcvRXRlFnB5R+mUPqhJ2G2qu4TtUi+2I
6/nFnwQ9xzCYS7HhO8GpYjcN9rDT50N1so+taAGZTymwNEhqsuUBmHdfmIhDA9cQ2zHX2lOA1eMR
q/JvEwqMI41DRpHd2gJJhz4g24w0p6WiVQ2HsqAXT/fQPy/0mUQnxbB2jK0bGcpKt6uYyBg102mj
goVKFXTjg0KETmM1xXMEY9AowJJZindqNO0mNxNViZ1lcjDQTDNc1RB2Hm9di4ozeseNPVrqK5Ls
ASAx0XBFQFakYbH9lH1vY8zQdZpdR9Vc3U6++5t8bvsOuzM/ABylAGa47c1JaBgRfkEZxe7sk69P
jEUqgM5q1PK3gU8ZqSmJ1ZA59/pQsWuqm+7uqHp/YL/qsQFu7Zs1DO7aqAxvHeZayhoIrb2WK+/E
uzQzyavdVU0uDr6KSVNX2nGfF6mHgXCuis6HkUuDQe4SqSJV4UTaDAYQmNaa/q0yZuV2aohra0wE
lBeUZXL9hzKOzmMRaeE1s/A+xPPYh6H6bpWTci70uKK727Xlabl/KFlae4+a5GsYhjuq8cUH1edx
Lypv2uleodztCPmHxLSNSkTP1AnVw9LfHJAk14cu8fIneSKPc+tgh4OzEpPlXgXhXZtoRsMxHmV3
R0AwzZqGHJgMGEOZesrMnatOSKuxP88Gzioui6ewU5YjQbFteZMWqli5nrcUhUKMWQoYQNBjSKpA
pzWySa5yYz2qTXvDGJOc7BxxsulozmXM+e85ZOZu8BUk3xmFV2E3J/iEg7gVFX4pt/SIkasUZ6uW
fYZuhUt7clgPpFjhKYpbV/mMuLI/zyIVC26VIQYsyFlOCjE+8NtQhJL0w+90cfYH/UBnwltHtCef
B9gvdJYn91me8weApQCqWPIpSF3WHdyZfO23JLv4fY7css87aO/R+B6FCc/qodhYEc1bOsg6TrpP
UWGNmIwihzekpK+1G9zqzpm+W3TY1oZLOkPQDSVT/exvC9MKwkUbAl73PfFWUE8eiI2kJ1zWT22m
wNPitEVs5gVDtbbqmrDeaTVuuzH2IX63enIfyzE+070hfLV3+g89iLb6POf/4ycMnf9Y5qwCpUs/
Z5B8OYbqV9OBhg1C1b7KB+yKJopoXrBME+eZm+JmhRNcWZR12rboH9miNyvywC6dXMsahIWjNppq
1uyxd4Vafpa1PnSwaIdRbJG2wa0XmoG1l1eZvN74b+QkBtSHHuPjISQ+4kh8T4HAFPaih1fpPamr
G8Ta78NgDM+qCFv+TqG+EDk2btVpyq41g+CpTajC9N4bgVjSBtU10HdK1WHC9q6INq7JKOIXGq+M
mrScQhfCnZba58DtCUHRKSuVbiKuFEXXJQkydKJdcK3LWlQX07BTzCEgcYfC0kKuFP1bChP63vFV
IyKxtG3Yps3Wr0z9ntV1sw3nZ/58Tj6T50iX7m9I0DdjOsczzqJdKd8Fzhof5Tm5sAnKnm9O8+Y4
F4iogkTeu9uVPkVohNNUk5TXNqzeYxWAKODzO7AxEiPMRjtL32wj+nUUsxsKARluat2McMw6T7PE
4I11dbZD2qyc8MepN5P23prRyf6RkZVH0kJK6MxRYjObdGpmWjopFjPlyI++BeQsvdoq0wUV5kUH
F6uTd/CAj0LAUewdoAUwNC5Fw4t6IyICZp4PqcKbH+yIFORV1FA8DiIiFuw4pP9TeJQXyUujDvKw
IB6jiRFHURPUuZicrP9H2Hk1y4l0WfQXEYE3r+Xt9bpX0gshi7cJifn1s0j0tSZ6JmZeKqCqu6Wu
guTkOXuvPfTGF3o7L+Q9uS/RULiMMVnQaxkZqIO4N6XXtxhVwT+EGZ1/rbW097t6bQ2jerJyNKN6
Fn2IobeROWOxrdEaHofALk5+jlmdTedvI9QOoq2c3zMH+fLO8lHmw7fqgnm4pQnFfexSIDThYDw1
iAy4lPz4e1GSl6S9WkB5n92w91/6YLpmLnHqVZvnxDnMzi4tteTz3M8kiHh+hHp/YEZAEtymjSux
mfuyesNnWx7AG5MlugTHm+Cv9rr2NNVJcvMJq39uo+HTPEavbLrwY7RNdRfUnHd19Pel7f3ynEv7
bifFeS3d6G4W7whAHj0G/7+EHR6WwLRvNHQF+CTyy8Nsb1ZFAma6qO7gx7ydbhuAYqv6YqARP+na
OG4S5s4xMP74VI90FAh7174ScLytaiP9KRe/LNbR8iW1kVp4FHpHppDyQavZNJWh/1kjMnRVXzuu
617NeIbJxPjhr4ve6vCxzqA7jiFX4IOmx4dZWSCRFdym5YVIRFbNsMFWI/olCzp8LFDnXEN/pOmy
aA7i3CfGgxTOh2GgYqOyWSY2tvvcsTOyEwdt3LIzIorQO1GJOK8J2QHg+I6EwIl3I3Tsc9r1tKCW
GrcZYOr9876R5r+G3H2jh4hnZVYSchN6f57Wd6zgv8rRqY9FEdrH3vQIZ5mjlYbvJzqhqkHzQXuL
PFgj+yiLoj4b1B77YtQhxNJGgX0LYCFQc7LOkr+w4BED5DHO1+z3RAbWk1ZOf17G+geNg/6xNSt7
fTsanGYDwg7VXN/1Z9XkF4TgodMLq/0qyO6Ima3G6UXpKlMntNYPGfP2uygKBnq6FcPKSJdQGkdU
asqGVXupcQ/dU7cozHgEZfexGAB7cOblWniu4/ldTZ0UDgiPfnwnLm8dii1iIvW2qxc/jKyKGEGa
MLmKBX9Zgnk4NsaMx88ieldjTCJC0sI7J232Pfrwm5tIhoYTjk5o9lfCbMIrjrRwPVKnVhRXV2OC
vP0aLZS1qURM4dl58EIhZh2zBrnNujenYjL3Do3IraaL8GvrakdziMNfSdA8gBKUxzCnTlM6k8jD
UcLubT4owAbl+qOb+9pp1Izq5IwG46iiHx4HFxZeU03hc6wHR/T9waN6ASULf9qzeub0/Z/3sLl2
17XmnSftZxw37yivLRZTnxlFx4ZZneJiJ8A1nmj2x9ptXFQeuejxFSmqBLtU/tTIgKJRBN/H0loP
5H8Olo9ih30IGZdf//d/LiZM7YvRtVhq0wdaP+7PuXWegUT3H3bTt+S3ZuKm5WAvRB+ibXaL8rPR
5w9DzE1lI/6BWaeNOyZ01aXQbfk5z0/5ctcZQeafigJKiObukJ9XH2kh610n3O7c9XUNr7H4UmsB
TnWpwxxvvfo42O9mkVkfyZA4N+WLVqcpZd0m6nVK6wBXchbJq2u8FsvJH/RPkB+HMoJ/G3FxvmA7
HjHKkS9hEq29MObUS2/W0SXsCGlqlukatFH/WkKEg7LgUW5F44SzfWxW4Extn6SPMssW/pOSLuIf
hTRrRk8UXtNOsuO74kWL8HWT9iP6wX5h5Ir5oYXg6KF0aaKxvWZjIZ7HemAjTCLMxsuk9SXAYKz0
qKOEqOf3ZXkL+qY6d4tiUTD9pBtGcdZhsIsTYNVTU2nEakRvyegUP1rP/21BOz/gPSx3hh7myOrJ
c+wkgSi9U+nA3WJCGBm9oJYPiheMXRWV3SPdiWD/r6OYzJ/1vVQd0fLc1cYsTtxsV3X92VJowKFJ
0VSnRpTi1Cq/uk1Qf+OPOMZLtwdE7GPiZh7PNvdU9rlFDK0TndJs4FduGRdSdgb3uTOqD9KINgyx
o7eyf60W8YTD8PU+j7mDoAnNROS/AMgjDKoe7unEvhIhAOYpBTqd/FxD2mFfQnfULvjZ0WHa0VHv
YhiWy5lVddOuKIOUuLe2OlcB8Ol13Pv3PHVEhWGMPEZjfu1k0jyp3yg29Pq4bm3FiKwulJfIdYZf
y4FInFEd4JkNbw3SwhVN0hYlz6x/ICXzHNAOqKObeh/9yJlZgrirZ1lGnBXBl5a/U7aLYkpymNw6
qUWgjpHeiP5XKLINK5L4UUBd3CZ67T1LfBpHG8nX2arRlw2lsLZTpkfHQRr6Ibfs37OuW1/F6P0e
6uLPQVJaXIntUzQjAo4r5jqq+euWvwanC98l8Zq3LiKhRL1NNo+1aUusWH6OXGUR5qy8bHXoj49R
oB/qsKEMJUEVJLWe3eymY8UGkCJ38PgjMoIE2/pQIllcdr35P6chtP/nqQ/3qu3nTP58LWd9v+LM
it5ChNHPSBXIUVTzYlxE4lWdLeLqrAygK9hRPj4P0ixfwzogqa40cPfWFplwdPf3doJSe7bDa7C8
qKPOllw1qTEN51x12fxA/kZw+Dz7foKEueD+NI+ZFe0UvD5xGT3aWRI9eSUCMcMzmPwiot0OEmJ8
51mEqSinlpbAT26d0DjXkzZtJzPw7yDiZpRbMb3RRWlsFt1VFjV1ScTcfnkuaTD3dhUd3a0J3n39
C6oPgurZaUIKtQUcoBRuQ020shuR2BG7qAyPqeUyBoyn/leb6hXJVvLB003vaGe2cf37Mjud1Wya
eqFVS2zWyj/IduuPk1CdGqadnsIgf2ihFyKhLLF/mMMfN1i0HJld/6ms2XmuXxnZPnKTEMe7pwev
bxRETuHkAouYpkQJEPLWei3J9yAHV7hc6ln7Vlr9a4+N/xubriWZyLBIdA3Eg0bQGnRSdLydbOwH
4WTfXa1PX2YAardqdjHd4ts9MrsbSM3gCWnX6dW3a/86LWfK6tNZkXcpYhcHAZrPSc1vG5N4965K
3avj2TAg067Y0OQOxKH+vF44Rk4Qs+pGpmDn9m3DSP+vPUgYBtMyULZ7NYxo6TF0WmufuzGT197s
5FUsL+pIvTdikb2KxKf3DOafDNDHvg3ti5pZjMukYg7iATeKKU5qcME3SLVom822n/kyqWp6UBM8
ewy/7u48cI6qRtczWWP9Iojzb8mujlQtH3hBdi1GcTVD90x0n7ivDxnTSY8IfPGplj/0Ovw5p77H
imZ8rMtYN3fudwuVUDRbwY9+cLuN1ScWCinAlV025yfkp+dgDtnB9C5Geb3cT7HdvoWum5/IBQmO
EUy5N6e1Pqs7hZHvN1tM6ALCXL/1zVJNabq1TZStstVT8rZIGIoTaOWpYZf7IAxfA+Y9kDzq/jgG
oXFKcrrARkD6UWj22Vc2D4cJ5qn673dFhNDMacanWqdbR7artdeIBPiy/BP6NP8svSx/4WsKCF2f
+osZJ+KTNY0XC7UfLD9B1iD1G34VCGXkfA6vdRUZp8LWy88uT1VF4sFaVh64+c+9PhiHiV32i+Ul
CJ5SZ3j809RmTL0B43VSf6s4KwwaqN1E7k8DT3hpjhMmsdeqoD4nTr5L0xZcZQxYNYJN2jCduLgN
bfKUWTJqj2xstO9zM/ySIo/fpyQgNKtFb9fPizwt75Kz2puno0lIzaRP2zyfSKFJE9YhOzPana3r
zbFpUOZES6KK2SPBb4qmPlgDUjyVMKVrxCsyrGPjCnQGzOBupN2maCmLBf/V597d+pHzDnVjBHsj
6jcerd+EFnTPea9/dhZjkSBcQovlYnghOSur6X/URfCtqiz3Z5p0xx6t7seALlNC0XhFpzeeUWBY
mznI3ZNFibtW6GIp0x0JHcsMwzNAgZiAyHY4yinMSe5GR9k0nY0EcHhWf6wSSoG958Yw9OzY2EP7
lvQuWG/zsffgWkNBhwe6uMPrCnSqFuUPeT6TeuGQ6KXc5MCYs7s6nUBlXPsmabc8IaK9E+rNZca6
tJ0X+UlsVumxiyxzB/wo3CpltZvf/hThcdbeHaMKHhs78B/LpGqOFhQIBEUDdkMrh/Klh9hPVOpX
0xA95mHdYuptHYCOOK88asWz1dKYXOgGQZpGl/W/PNpAyKso+JomvvltORB9tx7og5N+JrAdz0h1
MBed+dwXxcty5pAXi1o72+jkFT2FPLo3ohHRSQnDVDmr3mt7WR9SWezVDz10VfgELnDro0M6rnsE
WuLeQyXf3Blbh7Gsp2oTEhqiPWUjApjRCo3HfCDF9pcdNPxciuhXabLdFy5hz65RPkdzVJ2TxS7M
aMW7d4tJWB0ZFeEBqe8b265pBYZMwzqt8AqnPzSBwyJvwCDEl2/sgB1lL+o9sNsdidG9eY4gdz3R
d3kpLOlum1CnnQAsEmOOnW313Bn3eHb6xyGIsTv5iVyP2uUoC20emJ2038d2fCiYWH9iaetPCFfT
Y1oCm16/f3xy34iBX0Kr6w/Xqb071GXipherV0FY35FOSwOmFJFTOGmwvpzSxymDjBmo7hNWSvtJ
HaWz9hKXkBHUmTXb1ckbC7P5ruPbP7jMKNiTvqghf2rXV0Hi817XNLz6C1BEI730yak67d4aKF5c
Az4INWewzSlAkA454qXLCZ+ubGexQVM1NOXwowTVu1AEHFAKLLVN3o+7cgjRPOU8PPj3+2uUEmwS
MktCr5ktvtga1cLH+huAF7OPf7sOrNTebpq6ahvob+kM3yGNYcis7Lu4JsxJa5kWLc3INCPXOs7T
kvR1jqqiL59GvzulQzpvlCCBsQb8strOFxkqxBNo28ZdrTk5M4suSIybPkENX9oCqjfQeQkaBcc4
Ax2Yj6LPKaeWa8a2bedipNoPb1GL+xoMQKf9SXmvbWpw7pAnM/IzFjOdZTAc8l3pnehZYq9yrPAP
y4VWCsOVcj6aeuETPTZDQat6OH0e/nn2XlX3Zk3kAi/LSGsiJVbDphXz39pWu7EYlqDsZe8ZFlZ9
8ElqpBs9Wh+wdspNadBdVrwJIrGdbbiImSOXF8v2h9Of29zgPwMTt7mTQuZty6ULmLnuPvAT5DuQ
nY9sSU+tSAiKolrxdqLUSL9Omo8gG3RCreJxrybBwk65/RObPoXSES8tE+EZ0Y1kBvqkVM1tDkJv
bTYFMViONnbOSiNIwFd7HqHegHv+3NDse6ozDX+XCB8qXcg7K2/E3mXRtXBrIX0L87sSuLidFeLn
5EEbpeV0RMFabJVU1XSYFaFmMugXE3ZXQRt4VEd49KfzYujalAHRz7Y0P+lTZt4X4xXD0uS2fl+i
eaPpJE+or63nKUSHz9TO+bn3Rfd7/d706su8mKztQrId0AfaGLRkSPcY9q4dkAK0TJ7YjRSn0ZNU
pcspzqjDOkLXexaw2k126qd1KHK3Rm+K21iRU7XKHId58tFqLwF/ItC2BOr9zhq9vgPuagFfJXQr
e6L6WHU+ghEZcdam/S4rkmTDyu1d+E47Ei2a8RF59D4GcPiwTgzdEhsRG6JbHMUG8/bGuFVSG69p
/T0NnZcytCTAGXa/WlT1X2hyLD1Pule90sJ2ThNc1kyykFSCC5qRY10KQIAF9+U6XgIMuE1FU50w
vYibOorqSdzi5b15eS+Kpv98mgXhdp24wByJ1/+nIAMXI1NGpROxo3Zl16ceTe7DwMhyn9eNx3OK
kNJQaO6X3Brf7HLUf5vBW1fn2mvOAr/tNIanvZl/WEXE+qPugTgab4a6iHq7AvGUuewbQt968PUp
PMaEZWzsrrQfHLh+N3qW2x6eFqQg8rv3q3j5UgLSuyWT1d7qf45IptbPfYi+tn5RcWRz7I5vkfEi
Fv2TGDt1oj7x5WBu3LlqTlpZFkfb4tTKa/EIO0Y8xsToIFVchsqOPWTPbq6VBHQ3495u9P69kVq2
d4zYOsJ4ke8JYUzb2AN2qz7tgrHc1NEs7nNZ9u+pjTk7j30y0FsHKWFgbh0m/tuUNNq7lmNh78Ls
tx4lzvsq/yRi4GB0Jns9Kee9PhQBbIX+rcwn96bzLD/Y+cFHPo1wGfiYLolmYw81NEnAkLALTgYl
1stg0qb1uuZRnYlBH05VBH97LL7/FZJoIYOLpI2/50uTqa4zFCi6WdOxTD4E+NyPKAuI7jGc5KEN
a9gC+TCgpwoh00nxkqHUxRln+d8h723bcQh/xVlwHE2kC4v0rzAypl1z0dxIiiV8KrJ/VqGDGT1q
5bZf+pAo/OetZjXWvk4B2Np18fNv+iAS9G+rfiWZKjR5deUbBy2XyS5yKf+0+T+BLn4Xx/epAX7i
jmF6kW1iPpmOcaANxUDOL+ZH4sRxCzXuJ+qF6aLy9WqsfK0MH9R6mRQNeTFhj9W8CMmBLfhulbRY
pZXkgqY23NVtn0GMrcZR2wUDm4RoSZ4J+2y6eIwNN8COUXGK3aTB93dDOW99Ew9P1mboohsD+Y9d
wMnvXZYLE+flesGvF7axz/TZIBDPxVzNjggTU1bAbi278d55aFcTM03wis9gYRA3/UQhsfHLKLoN
WuPtPLLFdzIrGNAszxuRaU9N0kkCjQa4yl1cLY+LGlx31O0UrK6ZvMeiaLM39X6+vF9oJMiUkeHt
8yCZqfxlfMZQZ79ZdfUqhjEB7Rxhfba9a4eiWU1Ck7BihloZ61y0KMFtqU31ugmquHFu4Dt6Ei3K
d7+CfvT3Beb6fz9VH0wVIYFOgU6yDCGaK2u6kGDtURJPwNDaP113d8DaLNOUXh+ywdNUBsk2QR3J
k7GiEWpySS8r/LrMj85WDohF1eKqltnh1XNmyaMQJ7hli/gg9ZBGxnLvL9LJE52mchObEEzzNBRL
1on1CRgkVnDXlPc15fCfU/UpOtU/n5pTSVK6jJnvGh1djiT66MO6eGhrEBMElUUfkCGys6zJ5VSf
yrwkj2e4rmpq7BfGqWt6JbaNbKy7E3+VABRS1BFCsuSmEQb1e7YQzPQpeGEa2EgIlor8b5vD4WGx
sYQ5nPzGdQ40gQCf4Th67o1lU057TZ2BuDqZS5NMndHOOwUMLoy0vyk3JELy+Ny0BR5jQpKvZiDz
nXrI2Q791UgbX9X7jNqwwle6dzUhi9PDKptndv+Plp3UH4kYp8sQT/rWWU5TwZA/9cTO7ly0TiVE
nc2wREVN/IVnK+weuIOYbUR9v5NGGB3zINgAZo+/o/QV6JdYSZqmap982wDylNvaxm+11u32A4BJ
VgWqqczKiGVrehKyEeYMO1JA7Ftdvsb4Ns+jFzmbqAG2X0x9iYHCwsWeQfutp/DG+ha/GkuQkW2V
L7YdxBcfhfhFHZFrj09vekQczaB5EdOQ4UDaBCvggwEJ+LGrO6JS+B97s93mqjKcx87/Iqo8BRha
+Kiool3E9Xmt46Lb9qnX3iyjcHE8+tVH0ow+OesUbWrKoVWy2EaFZIppkptRpok4+jEM4gy5wcZg
NL1RezWkx5IpWsOI2+bJolqVvZ90Z3a3IT9IjZFkifdSp+olDNyN957RG3ecO4D9P3eJM4j8ANGM
2Pje/VbVmk7NXtuXoOLBonWjtVmfTGHm5w9Y2ZprhimQOxPlYkFxTFLwXU+6i+vYPxR60xIy2bSJ
qHd2On5Wuats9L85Gj269VL/U8K0NAzDZV+jpP+215QnQKByk/XOj//bVfu/OBcCG0C7bpJd4rAF
+lfKEworjb4dvRVRvuJqqY5/R8QJRG98y+mTaq3boIUPxPbF21BvacKwoVVzAzVB+NcswQrK+bAi
IdvYp7a0Q8Zrg4jxuVW/68V+vVJWlvdX3dmY3lqGN5ca+IW3m+foKkYKOUkz/mHIqKqL7K1qubqg
FI2X2MKFxwzV39cei3NfSPkGPmi6OGnAvnD5tOuaJ210LjN++XtjzuOFbdZR7TB8nCeMXRX7qUxa
bTeiOtyqZwB5lwlah37LhAHAaMDi3poJFS44FAyN3cETPmTEceQuQuz7sEIOm3BGhx9SMjZO5W5o
TopntzXaZy+Sw/H//sVs/d9mk0DnPdvAAa27pBP8m6ivtxUREK5FYC49kiN6Q8wRYWpfw6Ca78nQ
GLRC4TukkUzAiemI8ebAOCtHmV/QoWunsiLK7dII47lZGke2TPKHrO6/qzNZ2tmD5g/fyzR8Q+FY
fRH6go5greYga9rpR9V7HyId6qcI1caVTG0KshLfFQLxBFs6+tXc9GHGoLuYm/GbRs73Luki/dIs
2ZztSH9bMw8IoPzDKLPxnEBH2HsyfZnC2rvp1rBitoThsVUVAnANAaCPU0EUroM+Rvimc1ait66D
cAjBpMELbHkLdYwGxxwuggF4kulQvqVSS7Ym8JSzbablm5E5Ge56q3uWmhvtW1lLqlVUyxl2iLsD
/mmD4Eo8FJ2vvxnVTKH7LSTa4EV5TPUUh80wGS+L6ojBKbof5cvi2faDQIf6Fb20jhLSa1+R3JuH
tu2Ta+0H6YmEBeMmiYK+lIb5SoZO+QSB0LrPUJsXmtg9VPpju6y0A8o9skuXx1rrpcHVjmM0i4CW
ymEMb6nptjemKkujVGgX0yYAPjGc4kmpu4qRdIjMHjN6SnGyRSiybFji6k79wDK2QIgLJws2M84b
wqCilkloZh56bdaeyy7A5K6PZxMx8T6RHgxFs2C40suegYtrhdfBDTM2t3wLGvF699Ic9ON6pC/C
wdJErx7g4TwFTdAeCzsoN0OXTfe28L8GpWjv+pyLceOig72v50FXXgmI2Km31Iu5/iM4m2H839QU
s03G49jI8ZIW0+9loHX15kp/dsfspH6WsuqdQwUFZhMNA9b02DJfK51dyug739dOD8R1ttAkvur9
KGMARDR6elv7Fdbpe+w39pc5g+yfZVF8dhle3Geje/eQ+P7UapRTPerhjVltavhJyUYM8T43Xfkr
NHno+1ODuEdgDAhS+dFqWrPF70aASuN/nbI0uTqpSJi3cGQmGNCS0DvNi75GccYVe9yvvAgzxGJS
a+pAHs3c/eIk7nyKVYx23Dvw3tUADZd/vZF2E22JjiwWrsPiwDUcYKAz9DPJ4njCTwZPbpFdqlNb
unInCdd7SBz7i3J5Vz25r4M1BWddL4a9jYh2P1aDfk+IkVQdM/VilqGxr/UkYPxdfFIEjakj3XzM
v3szdZGVXtlrx6/11CF4C/phA+mdpdIU+lcvd63dHOrOVfdoJ9dl8cWx9I7pBj3uqe3snSH7U+9Y
+D+15IcamQqPlivg5Adda6onEWXbiZgV1hinAJkQUejWaJ+k13wK3bA9OOnsX3ovbU40cgxuVCYy
DLruo17Ux3EwZ+RWaQBYKhKYLHEgFaI/V6ATX4eWkssM2rg/+ySjI4tNUdq2b4qXYriPMkas+9eE
WWjxlzYB+DNk8okCBNVx1yH2X46injiDXuu8h9jtXmzXGh4VJjz05ctQ6RKbE3L6AmvdkV58cInz
EbKfnfl7/uT4rfbMmd8TcdvaV9Sysb0JuuFlPeXfk5YVj/ay8ygrVBPGnL0Y4HW34UTwiSq5u4Hb
X50OQ0oGsNqbR9Ncb9T2j47BgmmZmSbQadtGAifTQMvxZI91fvP74VwS3IJID/Y9XOr59qAw+GRF
RttVy2NG+bxT0wW3ongxuqm5q2vLY9S+6e0ciV9R7rHQ8vyJo1/5AqPShdCgZi2mTW0Sy1eZmwhZ
CBKJuGjJdggeMoLQlLGixr13HB1gnWJ2nKsvhq+2vxVtWf0EYRtti7FH+ZsX9ill7VnrI6sb8i8U
JTEMShQa/CxYx5ZRi3pBNUhfhug/9FnDsOmrXH/s0i57ZMSH2UNNrSbEsZYEUL2snDVzuUsUNV8i
HQMxmerfFfRF7cVV1U/0Lk1oyxSHNKyjnROVwTEtGL1qdoJfTaPVQJRI9v8AT+z/+Zz3PbKnSZ1f
gtEMcwno/G94o742idTB334Zy/FjUnYndEn2rsyLQw6ihNymyH3FnaY957Xc6Mt4BBuE8zo0+rfE
ezbT0Tvo2aiDZg3th0KmY8j2PEyvig+uwGjqyG9SBtJ2mxyV0EpkSfmlQbWkVFuuk55ETzwtzZK3
GZ0KyAnKG/qjwSULxq/qLO6/BoShtaSblSePO2uNKjbIoFvUNP93BQTe6V9oqwCoUxCYPv/7ru4E
/7bbLiPSgoraumiEzewHchBRWHzyRJ0eZC8R1hnu79xJp3UmjIz6wbSCHDynVX6dDHFOE4RfSrhH
bz59rmKmUdOL4714RgyxrOsJxRCTsZcloBaD9ju4yN+eQCW8JXEQ3Z7bNlfHCsS+NUX4ObABshin
vIwr0CY9ULOqbC60ON5L4Vd7VVX5VlYg0PFnPL1tuolic7xKGFvKYo77vUGk63b3ucHvSwvpx8gB
vtdAHUTZsa9j5GRZR4yEY4K469Noy9OBVlI2YMgLsp6r0/aR+g+DuKapHSIsckcK3pzUPNMgPHpE
oGPhpruSVmd9aKAxuYD8N75MmDA6nHN6ZewEjV6+ybh56HR3iSXytUfh580RIPSjq4DVtnkotIqb
Kkp7+Ma4qMx0Lh+FgaF/maSOFjgtCD7OVs3aTIEtaUBeeFUr4xSWMLGsvkPUHuCrq8y4YNAFHTju
TO+1sokDiS6tYbfH0ZAI9f2CMowYsPrLHHokG5KYcaj0IHxQR1GWM7b28CkXFj1EtJXd2dUy/6lr
/AfXKdKP1PFuSuHVACmrJuMTXozs6xhZ6YZHLunaTt0dLRjbygnnRTcwcAYwqWSEOKvplyzqYYZk
c/tEOhOcbU2ID9MSP7vZljyWMW+iXG091083HAStVr/SZgzYTxx9OsEfVeL0yyf//CPkbVKC1H2M
OHP5AdUEa5hri78PP+36JEDU1g1N8YN0g2+tCNo3L3bI/83T16QbvI2RTPjEQ5k9zYSgbvoJWYBf
BYjVm1Y/jTmtADVmKJI+Pnlw0rZrQlGY6RszGlxo0zRbC7t3D6nSqcDan/E379bWvhM1cp/74ZoM
YLSBc/MNumxe+yf+ZUE8kmtL8EUY/ZpQRbWetD5MGaK1xR+2Q7BpfRQaQcHJgmxgNTn81QvKRCOr
G5T7WekFK0odPGllACeBboMMiYXHk2CvwaBFtbQX6/qkxuN6MuxFCvRPmQLmfLoEhua8OHoevWh6
+9AbhGW18EjgbtGx9ox63OKkeWtiT7uOi+Av0X3v60jCZiDPskz7F7UOlAist147uxvHLn6yIa5o
rSyxw2tnnhy6eDOMoPscFrc1dD00h+Ixzasr5Bf7MNmetzKig7DqT6kFFMqpYgBi4dScYGs1t5ik
kL1Hig5qXOsBcx6Kj8ZtD4yI6OJbhNmcBogQ20nfkLzLhBp6SlloxYHd9LRvY3iODZZHyqxqvK0R
uzrqpRdIG8Zp7IEacsf/dJLM/pCxKeGSyemuvqf4F3sYtrNj7PBtYIIYOs+EWAMvIaCxdnOH8Wvu
gFgkCmE6IFIKwHC6vxPTc86C3IR9itt219BTPBW6311j+u3bGDv0Np1ck6g2HvqUJ8TvBUg467L6
pUYLmotFaDmrzUg7DeQ8HJMENbKXez/jPnuzodW+u475OGgRzqvYMNef1QBgg5HRcO+4PKM3wfUA
wTXeaEZhHpQzOVjsyeoF3/GHaCz7lgFi2XR2Wt6Rkgw7M7K9E0Wx3M9Si1YPiZzE90aY9mMtrJ8F
7YDVs1+H6Nq0lu84dvwf2B/DE5uE7P95ajn/IxKOuEIdwrWn655jWv6/cwuRk9Vibuv5EiXpz6mP
6W/q87xVAaVWG+vQxazPoW+Ee4WIpe+L8NSH9jESaHfzlAuZLUR8UWThsZrJj8qNexYY2belJWkt
aRo0wkEq2Y/rc5C227zDHBEjygCN/vcFL+47VsnTqssLgnw8KDqyQs+TvljtXWsq9oaPdd4B439f
GBZvhCFd5USwI4ACfgn8fPtSjgdzmgMAxLG4+ql03mf4m/qYNF/CFhV3WoF1ZlmWG2Po56MrErr0
fcIU2ypjlu7EhGmDkKvox26lTshCgh4pWkRURGM9LkrRytD6nc4g6+XvUZQH4HS8BhkmjH+lx1vB
/+q8dLnfFs3hEhfyT2p4AyTnFM82s5jlPeW76Xn4PE2J+VI7jXYBHxHsGTt5IAZQDfiDmXyNBpCZ
on5IZ64u1XeI6CfuobGRKtLkxWtDNMby38t8+1vp68FZ/YlhZTN38e13VZZGQ3SRUUCmd5AnO3KB
5xNLQ3BYPIJn0OQOoz+ecZMLeW+Oynhf9q1/DVm7H9QHmZEznQkX50JlMkxSb1ZLpq8CFySZ1h4j
TRj7MnLCB7AnqINt+CKOxeq6NLlHA+YqMgPU+EuDW+cn2MXLaSzcB0h25DwJME1tZmBP0Evn3MxN
/VyJ7EnxyaKx1HeWd1dSeVW10DthWIVsF+6hZuPfhRSoPkCKnIYEwSlfh6vB/yizr3B49GNk1flR
IXR4m/ExVb8EyyWxyJ5AmsAULyau1VaTPzCMSTrB6Bnl4ypfSXyiMFGhW6hAzoo/XUQaugXwkHvA
54g1nOnDHfTyrBB46kU4pAgqkVKUyOqsHjCNN9F8Mg2uqPRFLzV5U9tdFJniWnnujybuBQD3DBUs
gLBtno7BPpdNeLRpU31mt3FLTHajpdE619AO6ku38BXYEAUbq9CGYx/r49O0qBaTuhLHpturEYGY
kNTpgTPuWkRzyhEA4K3aRJZrv+o9bC470soP9qXtUTgVA3WUhrRX4IppO03Se+vsoTpqfUNaC+qx
m1ObyPrZFYFh+16XYXa30364rE9wRg3zXsqBmNcpNs/q4avpTn9ey4t4+KVqosS2tl4+5V+dAMdy
xzQpHQkqrcyE7rZmvTMr9S4+CLU3p9Buf4w6k0EkBGAAlaWz2lBrluYV6KmKPFX4oQdhZGGa5akB
OZykBa5lf+D5RXacILhzYXsYZjVQPi6PW9HpGOWHoj0odPEopbOz7P8i7DyW5Eaybfsvdw4zaDG4
kwiEjkgtmJzAKKGlQ3/9XXDwNYtd9qoGHYaIZCdZmYD78XP2XjuAf7IsXWHvsPd6GOKl1K0iz8az
6BrKw+ic5PbeWd6yAB+JU/Ju+GuiS4DlfZ3tFcSBK3Tcd6VOx40Ku6LYcquPclKrDX6WH2U3Tkvl
zec6iVxOn9O77Ex7pwSTsfHG7NiODb5WJNo7KQmZREPuVOsGp/gsfQUBzT6frYs2KLWSn4WK+n1u
U/2wigf6OGKPG+eL/CEKt3iNxdT6YlLblfosGw560erblDyQDQ2Mz/Ivkly3sGz3thJXj3mdvgyz
U65W7yKNX5R6/sDaJPbyT8sSragipPiL7Tsk0PW32kWL7gMSYq4oZzmyLzAtytbiqYvOuivUD/RG
LgKvij4gzq5dAzfFxyQxkd5idPey0Fz1kyO/9JNcdhgwt2hq0uqcZVVwQH3YbFcNVgwykYEFxMH1
X2KbQAFI6xQHJPU5U6SpJIUP/Yvd9Bohak6yFU73CN8eQv5iLZlazbsNWs0wP3npvCK+yadXL1QD
JkWylSue/EcQXp5gg/KONLuTR1IxB9+dQ3WfIpO/ZE7RIZvo1H3fVKheooDbKusHwCxDuWuFN1zx
NZvXgl12V40EHsuoszDVX0rReV/LyX4pU2QbhYXycCYt4VS6KiYG5mq6QYeCM0R6yrQ+umYJ8kk5
bNbGGT3owJohtPHLLzlUxo2DMOP3SxckS3B9fZfPbnUqpuRVp8r7OtKcNHQI8ozQqo3Ax+V7WhMe
xLJpunL/7Dnk7dYOS4hFpzJUx49kpHaF6m03qm7tl7mqXmor/SnTUuy44TRXkc+aDj88s1K+6pHL
4tk0xj0pJBK+nTTh8vSgyCyqBpzDzA1ScEjbuIZ9lRtcCQscOiE+vc06sHId1fOTRvOLBMRwsORq
6conWaBI8GoJ7+5ScgR1Y3TstVtaR8fiOe8C402Y7k8zGvP7Cjpiqjn6WdYnznXwevdKTTGevUE9
TxyDAKhk+zKzEMLFKXyPTCm3zMOaSn31mEl9MtSpRRk2vCscJ2k9jQiPh7HZTfwHDV5q+o2JBr0e
+l27nH3tqCwvGNux4talvU2tUt920FM2U1Dzr+Cp2tJ/IOYbhphvLkh2lfbqZo5EsfCv6OpFerL7
564GocB/62pYPAS2DarbAiTmLUnKf+n3RBnzBvwGZJ0Ly964E4tdLLPB7P6ZXVmcu4IxVVMZC16U
2E8VkdBzTZRwxHSDCUPXvrjVYOFJfuP2a+8ZCj2btDYsqGtBpekvWcBMAnspEm8zSu4rcgACtxy+
MKcv6nT4nnQC0uhcG8euWzBhWfKS9VZ8kzcQajMMC3H3FdZkeFWLud33ZtIDQgDUDsgH2a4H3M92
aWTMnFvTMdjanhg2DYQ+OHD0pZoSfXdQ6OFevgVnXGyb2XuRt9ZapDGMK+1ivtXrjcb5bQ8UCSbO
UqQ5nZVt8TbpxHFkyDfHLNU2zM/BhlQ6OWWm6a5X0fLZbIzTFh3Xph9DZKSMufdSy0YQz88Y6N9h
7XBSlbbkMRLpmRZzdAsjlb4A+hNiB7WaHkPj7OeWYCn5NyK32UihTAEmwne1CGZeT5Rs1CRfTBXG
YyJm0q24GuLa/uhSnWb/n7ZaA/qjXwVUKajHB5STlrOezY30edW/mWT8FejkdljY2kezDWNEMaKl
aeL0v9KTIuYeB7Y5+NCscXsycuEh1w75xxXllBQ8uyG+qCh9JRI2f21GH7ggqbdcLvtnRF/ci+76
sk3ex6Dl6JupLLtLewEu+asBdWcbZGQFViGYnTZwPwCaDtvCcsSjos0NR/NAO9dzgsMMGGTbk2Q6
D9jP5UvpErPhlvpneW80U9zdpp4faOPamPad4L6YoFTSdm82//wMWX9vDDq0TC2E5Bw+WIr+q2Wa
Bw70WmzIZ8+N1N2Ab1HYhfptuTACfb2wkiZ/N7vqi0uiAzbF/i7T9fnUhZW5NbUou1pFQGoJISA1
y+ApiUDWGZZ6dc2Fr7p0wKaqYnZhez/WCog1eycJRKTmhMg+S0InwLZZVtc8y1+FUpEPo8fNc+NQ
VaBCxf9UTW8DDdqvzf+7SJX+LcKHv0XCQ5Dv8lRJB5FI533mDOIqP5IvcrGu+RyojLgyXgz/ZS2y
3P8OD/A01/Yck+6/w3mV6z/XIsZFQUaqfHZJmvEXKDwU2hXH1Eam61mrfzlblubOqkpK9Dnej0aj
4WLzdNyEEBPYrkimKvZNzHrWeIXyCEvTvTWxcoJVGDwa8xA8FjPqHuLdAO0vn8mXkF70kkBxbpRp
ZhZnQ8PH+birgVWztjUgVkfuura6l71VZ0pe5uVdpTg1y4DjcTpKsNJZOjzkQCf5meHL1W2N+Iow
SJrJ5UE3yDEvyFNiWlnqYz6hvbGJS3jsPa07xlVVHwD8bslTTi4EmNV381hVfhN6KTSGlq+RbqKj
nZMQZvliRwQLJUjbV8gijlqspFb02C/IRTomie8sHtXiJCfh4wzTsXPS15lmet2m2Smba3WNPXLV
6ouwtIIQDmRRpdK+GstIuGjT9A444ba1lW0a4a1nYK1sWyPhKtVDv5FXy1eN3PnqlhHcCj5e/8Dy
R01TmJhrjJrMUX2vaXn3pXFEsy2yAu8c4bcHpx1OJlTWhxpu4KoJCPJiU3LGhvGR32GL6L4vFzPZ
agdFtQt2ypLfM8rMgxzlKR2oQZL4IFW4N8eAxEh7qtvZxU/9TN4aOOPJ6rexCbU7FlQDVd8SmO2e
AGsQW7jQqsbUuFgzhqQeBUZU0EsOo5yUWF9LjIupzj9QuQk/L9Of4xidnEH5Vui1uc1As4yW83nu
6oKQm87FZeHtQhxPWZV/mWMU75bqK3pFAdPobzoOuwQV4iYmfdRaHKbKt1DTKHuWlN3cjr5D5oWa
kGLB7CfvzKOrsKEhYTbifVwbB1OMfEfwQhONggP6FCh0CQGSJtn0CGVCSJndwTFhLZet3YFEUs/D
BM8bdnHqO/iy2n1lc4Iu6+x1aL3nmMHBMQ2Z8OOet0RyUbnJlkY/7V2HbNN8Y2j1oXX6uyoM91Me
W4tNs9mlwyuQENVPu6a44mTiPqDyJi6W82dGCj0rUJBp03WJUt6kQoRPnK0D8COcZuaJGV71FBR5
uB9mcRU1scdjWOony4Kc0HhXpzG8jVsmJtsNM0yXUXyXFuNZyYsX29bxcXG69s3BnrcLMz7sINQn
xegD39loOZs06ZAnhByfamo/1tb5WmEOhVt5BNT4fTZp6s7qZ1N7QOmZbnQQbD1UsNwRiFim4TC1
zveu8LjTk649uhDtk2aZmzrzc+Yl5HFG5FX1mnlirI8cOgTlQ5hH9zKX1nkqaioTW79phfIdQAko
q2gzwey6V4PuluX2xUmIHMUdfq17nueWMn8zKAU/P+REbddePCXWt1pDtiiL/wFVj7VZeI/su6hN
R2iy7uiCyOa5dWtxY2DybA36bvbyR1H8VJmHBwbSi17/mKfU3o0NPq+oePGg0yL3NcTR9FRSj9ql
H9RFV1dt3of/hFhMy1WLpmzJadcqgpQNN9PfBJh4+mPf4mbyaDqp2b5yZ/VA0dQ/J8VwHmL6IkaX
tjtt2cfoyiVkJVEyOn37Omm406KgrB7boX3ziuEu08bw/NvNQqB9eRFzu03VrLqLljV+wBxyqFF9
lPld0eeF3875ga9AIAQfZXzODQva+AydskV3+06x6uNl9BUUyT3JkgG/spEfV07oeAJkYvnf1D/D
8iLKjJJz6p5gJt7BZtwG9lvSZZt2mlm0M44V6GPUhzj+XBlouA1I0e1VQDSIqh+mcR1gGJnFvWof
hXsMgUL1YH5ydT+OqEnjTRaCgbEPTniDeW8Gmyz+NHTutoaLY6ojyCHwkDs3hXJHiywhyiA+T+o+
b85agzPNDTASKcjh3wBreNtQfUck+bVg4bl30ycpzu26QtvWZoDQu1KePMTHl6CjkxcgFXStEIS4
nV20YpGQGFcjO6uj2/gzcTOXYqSeGsz8R9hZng/gNrrXIFIU2mdjQLkG4n9ISB7Vg2ET4frbQjcl
UtdMkZiELVY4PXjqg2AbuTmoWXSo57T/cC10g50bvDQiyHd0e94nTWXqXxJMk/Wv/ZDWt6xTcDW7
zoWnTz3FER7IZhluTHPJJqEamo+26Rjggb10kIfUmWVkqkR2Gm0YAcUSMkP6hUtKxZ5slvJmT+a9
rpLoWKPx7dJvJbHBSr3zWu2LY05EjyB13GRMZPYd3KSpOYXpbJ7Q231Jvfc2KFVIEO03TEnM6/vM
e5D9nDoiDtZlH0777dDFaKB0UR3dSq0RtI1H206jqxo4n2SbiX4qcik317fwt2zUln1xnFOP8g1f
xi4Z9OIpLytcTLNQaSkSE2p3IRRpA8EI2EUDg2bDNLh0jDsDtO4eif9ipeYz+VVUXqXPvM9Kb4OR
vIzKcFU8CiPPLuq7VQAqKgAemYhJWYjF8I6dkeYZYdMSZb7+X3NPdEdNqz0XbhQ7Ayw77EXhzhNe
hCIZV9C8aJDNampo5+nB0XRcRFGo4YoumbY6wrIdVZQK/AYGopyutUKZ9l7umvt40dfxKzPWKPGp
00KQUda8lzYwkJYRyKgE5ZY0uNlQjSIcgAdrjI9FGLeroIPhIcfA5W2ZEk9t4F7cSe2kOaCYbUh4
E3ph79Zexj+X7ZqMbikzFMzF6fv//g/lpbaIGlXb8mzXMmi3/llu6lTBNqGz2aW1OLBR6403121t
P6WDuSUtLrqsczhZuyPJPQqW+7emVT/QyQCz9aZ5P2AxuA3e4Gf4Qp97tX0uZkc5WpZNZCEL6a2T
zcchSj4sYfld0hdvY6Xd1uOqUX7XoidZvETDwFwMOtXFA/RxgZuTQouDlAKYOXjOdWixVUXq1Cg8
uhlpd2Y6xpw6VMuJFFDlpR15iAzL+BJZFU0D8AwvBvFZe0dJcj/H8Me6BE20EnSs5HmCW3nyQ8f7
NswYrmhOzc+jqsV+KdjhhtwHH1e/K84y082d9BZ1pvE+l6eorp27LO7Fw6SDKV1O3VmdJNu0d/n5
9MVjOjoqA+HO9oel/BwCw70z5puoxwPsavLugCJ4NwZfh7AoCGP36ptsqzdZ/UUZOpI3lkygil1l
78GTZQAT1VsbtOGtC1vsYb0rQE3H3WWKOQhLY17X3CoH0XymUkgllLK4cpmaR1fpVHS7ML13uldn
NMTd2hbF/9veUvQ+9+MUX6SzxGUA+ZRb/amdbVh6tcixy4zmU5aVu9X89s+3n6797bSDMFF3PNVz
TYxGppzc/aXzQl7C0IQ9q/8KN4hLsAHBBO6roxtrRLq49woHB5nj3nf52G+MSom/Vxa1e+d87xdg
z1iTFJZbzXiSwx5aB9x5Y3IsG2Mno2YknUDVDOJCbfUBy9bNgDwTMnu807OkvGpeY/t9QlbB2nfj
V47a3ZixHbfxNlzc5hVyApztPZ0PxZ4HohYAh+QgvK6SHhIBCjsx6z6aaYS4F4mX+FhbHBN6aKoO
r/Jlco18vHTXoqSL8m7HwwAJfCGqq7e1qdfWp5X2YMMkvEgORFfOgscMs7cVOO1dPGTiovXa20p5
N+ZOXNqA6JHps2YqW+HisXZafYTjm6L2cIV5Gc1+2MifJRtMsx251RmeYVOVL+7n9UfP95ypBZO9
NcXxpxGM2SFtFXGs0th+BTF+N/caxjnGlS3b4ia3JzZ8SS9ylmPfKikxlODKxItwb6Yqf+FjeYyZ
YDKwi20c1aTMjio/kMnCy4u7vGijQRLjylfsSzI56Rn7vdI1184lKJHIwrPRuc/rHIP9lJF8ULu+
qCOkr9kYuL9YZaaeKXv5l9gLIZLv7Ayaw0YSH2o+ftCV5gfuY+3CQUjdM7VwN54BXlUSkbJRva1N
cyaxn+HVElQZWM3dClk3od2hy4+AXnWwzFYNSTXg4F13o5gqhYYRXgf5QtA0hodlRCrfWjEgprzJ
AkgtJPuKUevwBi6SgOVFfpbVYM3a1vncQn04aaNm3geO1pytifz45Z3ahhYcW65m3SLrHDmLL98G
Aa7stSmiY8rd/p48zHXfHmLO02sfjQfuoUssm9KewzWj50oBFkUU67hY5AxEDnAn8syXvjdVhLR6
nbYiGopqNqE3TsRF+ZKUuzI1ir8IaaWuNlQG1ANNbRNGodMkHMP0QdENDQGcYkPSweuwPhai5Zli
FCxAA/rIUU7/vKxYi3Xij00NlY9hOLRSPNVlc/uvHgqdcVcr1UacDRp6aZTXnNkj8DvLlauY4m5m
mum7qLdf2trSfTNjhIsV237J2mg6zGU8+drylhlLcZkGzOlq2dkcayL9Pmvzm/y/OsnYbkvQlPr9
xMLZIE4J4Ze03XkgMPhT3U0PMkwrW6BQpgUUiqoAqpdHzVEN7R5cu/FKRMx4mWG2oVpy1A804oid
59i6T4ZGe2iUgaiyqNI+MpT6KGiIXlgX4sCt+/dBW6YB0CwUh7KVNE3xbJTF9C/6CWPJ0Pjzx2mZ
KiG/KtRg08Sv8meNMERLCnU1lWeQxQ9JxEnPtTT9PUSKgH3JSO7LGTg6ISjZJsotcRRjx+KyvMjG
yZCFIEhDTkKN09397tgMNiladtWhAesa+9QMJpGlmq3sE+QzZzs3n0plnO/wl+/WTTNy8ubEyc0y
j8j55gfgPMMhmhXFb+LEeP39VmpgxIzq7p9vLM3826SA7cq2PZC1Bpmb7Ft//iiMUMXCALjyrE3S
9m9MT1OXrrKRpk8Gip7iEsDj5o7Rp7ek5cdRp7kf2Dkq1yr+CFPxMU5l+HW5CKs23zWZ3vgyOLFo
Od8pORlv+WgsskGEajJvphzMkdq3flKCXFzGNnXviRBLtmAJlV1fEyxpFPQj1M4Ln0AeVsdaU+dj
2y04y4JdIdOKXWiSbhnrSMKLEXFuyd91sBC1v1fdQHXuuDZTNLxfkcVIKcRJOg+QbFT6rbNneW+l
8kMmS82u9VCmaLtIqQ6fcTr3K1xOWO8CSgKqtME4NWLK9tpgG8dQreNPaUbLQamqq7VkL/dT1N11
Y/IZNsF4Moza3eN4xoNW1s4BP137JC3C3vjF0kwL3fhsUfsT+EiqCyNipDsG9XKnPKVwk6NYUz/p
bt0eVcg03vSaaEye+WPcpPBvFE793ZNCLOkTlcPod6qq06RBPr4uRLMrlN1s011TlfBLqCrTJ8Zi
3cYqtKeSGMs3p3IfGV7n38bhRYWMmQQzZ2LLJjtUKaKtZMRPPc0hHeWiV3XxPcMbFlL5IhC5XRKb
RvFA3u/qjG/UaN5hVZoZKljJgzJZH5Lc3ntueQyittph6CgOo+0OW5uRN6PD/xQbav0VuJl1kslD
CoPUIsiVfVhO6V0chX+9GuY+206chNAmIxyclhc2P/Vfuv62t9zvfy4NjmGpjOQQuHouz8WfzwMS
spGDEFT82DHi81j2+6ie7sJ4eAwnMjYthOdRjnfAAD9mt8X8YCcIP/NKtfa61wXcSgqhEBTmjLfn
D3lVxuq0XkX/+Ux+daRW/cufC9PiG3NS7eJ45XQddaveNksmBNJzfjFWUd4GRXUvaYxpFlLCTlKl
M2sCcaGk7MQLZLovvfloa4Huy7edMXg+8pzvbYN/QTJB2gGrJ2HPzSr24STPW5wQsPa+Z3BuAuSU
La3tOikOCBzHB/nCOY5sS/oYmD0YS2EZ8e6DxUwK8AIcj8AHnqYx/PDlrUfEFcgJXcMunYYwdAEN
ygge1xzCU9KU7ZrIU5jmh9bE5fhYAMr+r7Acl870tVEtZ4erY1Bg94xnXRTdTRl/wdgw6O88u+uI
LyfLT1OEDoU2n30YlulJlQ4iPdTcDZ05hpsRCmO9mRw8PR1nulC0j/DjNwmbLYdoY3jmZJluZxEm
6/eTcco5J7FfVbS2RKsWNUQAsLTpJYLtQNCGU/mOlxFnWkT6TuQi2HV1xsCc9sSjnPZGXvbrM9h0
zmYyQpQSqJ1ukMD/+tLCOmiDtjzLzxOAJyxrrnqKZkHHO1zw1AsbJ9PVJecwrM7Dwsap2/hJzTvm
+dkWlxj9iChoLkphWG8eA04Jms9iuzySyEkoHw4kZi6EQY0LNie3aQong/uiKLHZ7pLlHsIOca+6
Md40EJq+dGr99mxJC5c+t/MF93ho4aAExVnIpDFxr5XZW9urMCJna3xQzHR60Apv2Lm2VhGei/5V
Z0nBi8pX545uhDvFJ0VmmtV9ql+5hR9s4NfzPH6JnIruU+q2ZMEI48kJmp8p4PQryl7VHwUdInsQ
n0oc5T77pnOXq4p+0hXC5KJJfBIkIe/FsoEajcjhuWfZ3hHpePAi5t2idOnxEORwp3hq+m5itV/0
xuihxg3sEU6qZWzcMmjhvmkk9QfNvzOdd3Vf5LlJSc5k0o5isY4n5VuVnudmtBNiugSreTs0PIYJ
grih/hhteFCEdef7SAjtrCqV6meRg/Q0bN8bBtuHemAGSj99+GSK2HfNRP3Sdersg5tQL1OLrG00
UhriCzUtG5CXrqX7NOT5VcezDNA5n/lZAOTE2OZtjax4S72FX4B17Bd/uQyQ+wlFe44HYfuYIr2j
FO7r5fyMYweFRMjNsF91VEBEwzPTZwIaaEhIVpjk+uYFMXs6+bE7ybcKxhTgTCPGnU0xdcoW/s7v
L+A5GHe0GMx7tFob4mnSewJXG5w5avURT3QvnK7Cc1U1w7tWYTTsdG/TN5xiAoaQj2ZKg7O39dfJ
auwFo9ptWlWgVdeg0OwknqaHQcoyuLUzxXh3G4buUaCKi+QDYTcHthrUV0Cv5ZbyIPatJd0IEwgJ
MBCHmYZd00TsO9086mjxLg5qibtVPU2IImgSEuF/lfaaPV9cw0FxRmhLeiuVOYfs1NHtB9NyDB0Y
kANBj0ePysXsddJDJxAdqfUox+PBRHpQ6hBEb81nnXRhknDmZ9rrlW/UhFUh5SexJleLh6xzTKJ/
mn6na5n6IViq5BZv1aLblyHZPD6+ShzKE3ahxrSj5zbKq/uo5garWKYoVtoXGjvVUj+3TYq/WRPq
zRP2bs01iwaG/GGklRszyi8OsqmNnMghN3UvhoU4K3chc4eC7PnaKG8ybgqZqXIJVAYF0OZXMqdC
4t79hDs0p0Y3s7J6lskM0D62RuyWzygbuk1jdeBL5Wg3EkgT9S76LEWhhtl+GmwesVJ5lqj3Gque
StfkOWTy8Dwwju0W5rtnFMCQOg8hH2Xgsz2g18BShnKrHC+ho/N8Oc4NZkZPigQZGJdGHpzppb9n
C+cnW7A/wKt5ECbF3dIqNXwwfqRuLRJzJ+jb6ziNV6a5d6Wtdd8ThpDyorTLfesFfpbq2YOx6Ftj
VK0qGUMPsDTjbSu9JjCpsYiQKvXVsAGfY8V973GikWgMm14pODc5njluM2oxP8XaeJvAAF0zVMi7
nKnxnklQdxxtHUM7ZazgodvTSJ0hrfPHWDeJZ/DA9xFKc5PHiqmz24utmETiLfoV+YK93blohJ7j
gleg3E1ENFSi3kpZYJRrfo9Q4QdxF1nl8Iw5ykMWIpa10DY/z/n0tNxsH2Vet9u6IK9NqbHlV2LB
3KtMqYfpXddB3kgVWs04cwNcv7rKt8vDzkyx3/a90dybGvFgbt42H/JKy5xfV/KzAd4u2+xn9rT+
sccNe9NtZuvR8t+tOpihcPIBHgqbEwkc7n1s6Wilc736kNDq3GjKsz6E491q2Ctyp4OxBjBR0zMi
PVznvhuKhyo3fklyK9PJb8YAJUQ22s2YuLB5SfXGI649DGnb7YbRgheGYtaXWoteD/QHC3FlMwVn
0wq/S1ZgqGrDLikVZydmx3wGfZUcfhlrE1oTcceMahUTt72ADgdtaVuXQuAVn77hMlyMJzQ6FU7N
9HRoTllL86/Gv3l1bUc7rYbKUG+Ji2mYQP6HkRIic9Bd/Sy9DUCkwjj0vsEiTbbubHR+hgIDtiqn
lqkxP3pyeT/Nc0IzdRCHaTbaYxVa01b+m9OMs4cIuUMd54TfcPYJL8v3kDfq+9Gq6FRIVtQ455+j
wHnTFyv5X4p9Bo4sTHj+7QeV3RRe18TUN3CKnYJN4p3gmQc4IOw6Rn4Lsti8gypt3mkhFm/stXtA
097VG4ZdH08mj3xImCtKxAHxnlX39XEN6GgWq2bhzF+DyUyvVtr/erH1LCVUmc9cYzyMEnvj1fO3
IECGKtdZDrUkm0tlYdkZD1Ccdv/f79EQj9hN1nRXJ6LZyDC1sDevZPc+KcgTXguRfJnSXP+yXISq
rjFj7I2TDPgQpe/Q0H6A9YJTPqzGE4H0WNU5vE1clLp4XLtlqcWozLZZiqdmCD4Q1DzA1RchJsD7
2Syin+3kftWVejjrTVMRiUP5rIaRsncnAQ18eZvlLuXzcjWYZr1Jl4LbyJvqzgnGw5zl3k1WlurY
KDADHIS1pvFFFoYo0/JT6IoOYX3I2NRm/NZhZDmaCQEpqhVYd2ZTfOI0Wz9oZaK+wPbzx6TCaRWw
Iy0gLi816gvyt/BkR/O+h1N6MeNuusir3y9FXeh+0EU//6UVof+9FeHS6TDUxc9iLIewP49eLX1W
WjbMH1cdDQPZfquWxL9HY0waPELV7ZpRTBCZfpD1OWjDM3VAeBam2fgkFFq+2bRvtma0l2IwLquu
lcLtqhRewdDReZe/U/lTjEo+CmbvPWBSdEKzQmoUEZynrofFu+jwx0V4LyHBMfpeQjXtW2n2Z22I
4/tSKOMO/mZ8rRud2WViQ9BX8bliEhmWhxK65YhyulcvvXBtP4kaqNqMG7fIArO3X1c/1h7mcn57
ToPqsxWJ8cX2eMKRgJ9EUltvcQYWc8lbS6poPHXlvpg19TbHxk8ZWFUt7+Bq/mQCbrymGWY6NQqt
ix5pF2uRmyIKJsZkIdtz4PX2TQvGPqPTyMxXeUqEE9JKDKnhlzOUKKqxZNZYIlUN8VkDy+Xsn26k
dkBKCcw6iM9Nbz8laZqeLKSQOxDw1t4Nm3rnZiokooEDmqEN4zVOise4bYs7xpvzaY4cRHERwy60
DcyYQwBdo2Gg4y7aS+qOXyh6a19Dr+XXojoicAKHtjTUPHvSDhYEsI8O+z4x3TQfyd6sOECgaiVb
mGduqO+dFBl/TULXbONuC7vxs54BTHJydfE28QtxPupc1P+CUNHVv921hoOFGA+qqSMU5DTz513b
6IOB7AoJY1VVCQTG6QJ3l9lFXDGEqSrCeuzOIZk6ewnxTOdKVV/kXKchNdVfhyQcUJxbz2FmWOQp
ow03hrsneykRk8QFiZWJOrAEc5Vi0NvOyG+2mhnGz02OG15vsnYfROSmIZ3xboGzNNnUQjw7E5Rn
N0V7ICLL0fbdMuagP+BdU2PakyVRH7EV0Z+BSe4bc2kQzzLP72uzryLyfhfotEFtBMScBO6shRco
SZTyylWyJ3wrw8EM+oelXppMU32S9dLyrsUF8CTvyeUd+NCDm1gHGRIthYxqC94ko4bCwQi2DHH0
b4dCikcqnznXpQrAskTp9CsuAZAWLsvuYW0AQW/muTePY/zL09SMW+LT1J1scvBjMtHppkcde/G1
Mavv8h/WmwNDSt7pyG0362zGjrErgy91Dx7GgFNoR94DEEusXhGLL6637tpoOqJXFfe6/C7ybYrt
G69GPL+VZAHuBy0H5eCIy+COiL/VRp+qTZSitqKjV+ZHoWp3smZjSWn3Ygw6AGvUcbOhu/t1EbBa
hsOG3tFyTPXpxJhSe0OlsZcwIYv6TW6V6xltTGZzU09j9J6FxUmG28cJjMR6HrK7BDXZcUg01MbG
4D6MebIYOKlUkyH4JMRkMarInS1az155nj3OXR2ZnUqLNTxcFpq61Z6NIHf3gW2oPkdJ9agko31U
mjJ6CD3FBoRquB/owNTRObVIFn4kmQC3RM5YMHYGpR08H277T5rj5udgCC+S5QCgYOHMD29Fbn7K
ONRdyiYGYx0U7tHKswQqTR+e5LNazsXerke6763xIJFqbQ4RFj3c0wJteQ3ZvBiFxJiH6OeSJjxc
Q3MGI7/E/1Sl92myPOpbNR2uoBrMreqEFJvYCQoAXQ+dxmYP0i0WeX2cbNj8kvCGRpUOTd41ECso
cHcTxiT5DVVd/V7ZUfIvYwjXYGn4o9eIcR0LH2AdRsWeqS1f/8usmOYsAnkFjro2BDy9KdrwFvQi
JxSH2VQRRmxY3p3RTOG1jTF1yYUljUJCBIP8GVkJKsP/fI5R+VU1kvhU6bm61n8eOzVm4D4/S941
jpbxaOZ48ugxPRNe+UVwse1nz92vbowU1MuVh5oCyxs2VTbnT32PP82apuRjgBGOwwzahjEuoQ+8
E3r66/PMqYxHC/USs7firccgeBpaC7rN8ragrXLQg/HudyBSDfTrCDCaQnoJSQI3bEBvQSOmdRWx
5C1e0X6OmRypfXysgnLyJ9JP/XABKa/4ZJ4G445oRqYIB5E1zteh0G7wYufvrsZ06o8LArzWTzQu
HINGwuTGij90/KfSiCmvitk2RyVEr/8vRY39Nz2Aqdvc2KR+OUCS8WP8+Ts2AGOKkXCps0JI7Akv
q3khc3wrB+exO0LPqjsTQmLWPs2KnfouFM/1LW1b5Rwi19woHUrQVmDpKYxX3uRwaF5zFKeKuK2C
kY601z755JgdY9HWpFXkRgCxzLZ+MtLywWUXfNSNJn/uyEuHDJO+aAQtK9yUYOF76061XdcP+mh4
VTmrEDYSDN88Wsce2N7nssubbaSTeTQDbLyUZhDv56ob7y0rAvxQCJaL5WpUimrb2D2quMF+W9sQ
wN0FZtMPUeQWcPRpO5odo3HH9U4eSaS/u0uBGrzDHoaZtZyh0mkOH3oa0khu7omd5des8Zg20rMu
TXxeB3/UqhMoVoO4VwL3nM1hfzEXsTuWdHEvr7oxOOtGj1am5Gz2oYPF0OkwMA8KjG3XUzxsZFkj
Cxw5skoDSnMLg21q59mOeoUAG1yA60sICcsf/o+w81iOG9uW6BchAu7ATMs7kkUvaoKQoeC9x9e/
hQPdZkt6oR7cugBYVLMMjtk7c2Vg32tZ0i+/KX9p+XUpidK9aY4BDoJdrwQntwBBO5hK9EBwkL/z
+P5tYt1r47Vo2naVJ+l07JRkj1SgfyRDglmHTtNFaE4Cc36t49k5T0OaUaBTuSPSRtykWaM+VGbO
MrEwaSso4RY6rIFgtVD3xIIOS7yINDFPqpfvQD75K3kqH9oYbeBSHa9iyOpyKTy6o7YzqV2swTgA
MtebcKPkivk49OKmHzT9VjLfaqubs1idVa/18U2YggIhPjG+UUwERlRZy6GIn7WxeZc93Kyyt0Qf
t/9xT/3ZvYVTZ2PLUFX6lcJ25+7uv4ZNEBEaV1XzVHbpRZurhMLolR1VqXYrb5HWKpSdovs/T/04
3gSEEvZGY58JHAKNoHTB9p9TggIOvqWDSkhpXEZ2Q4zm/CCPRj2ykTkxpHRiJS9PovsxKzhQc8LK
D0wPOaYZ3RczSF8+mIMOPCNgRyVPlSJSbv4+rEjzyS8zh2ka8zaJOcPU9D88FTiWmlrXPfeUkEW2
LYjkpnefv1fCjyhK1PYTkpVqR6c0PpujzbZF1bRNLhzI6mN7yzyQv1tNfYPXU3wKim7chGEW3No2
fG+iUcuTYYAEmvlahqEPV7i2a1Lbgxuro94MPsuDYow/xY9Fup+RrrxSLNEr0ycE6BiJiG9xnPDj
vt3mTqldWfmuQbIS9lWVR721E7706GA+HjStMjcd3aY1hMrkLq9SfR/BJF1Rs0moSNI4XfkVE6JZ
82vztTFzkG4Y3QgMZazuRkV7l3484mnNPbByfavNoC4XTgeh85W7GYsEKkiD3s3xKE+qSBV+/c2s
TOGECBXBtR1m+7Qc441rGYnBNnyTuymimQDst91p1ODnD1sv++EIg7lbvgnyWtCn4yYTRrATVm8e
/v6xa/qfs4lgMplXC2gXYDn9tmLoGy3pYT67p0W7NZCjcYEY9t12TPtGCxp3o8SauQvGUVkjA6sI
tkHtFWjYbURdElc++ZuOQWlPqavYCvyvz6Ub/jyV9w5co3b1MznXR3M/mPaIupm9ZaLC/TAVPkl7
CO9pDxJDMAsFLWbolu+GWuRfsgTYfOJZ+l2tKM6FaG5ojUjpH9Jhlp4nfnwkhVp9qhGsyVUr5VGW
KG0+3E3eE3XaaFm/Y0Ov9mCHga8iM1CMMD7LHkSVQvQkDS9c5hFXQVy9lOV1kSzxhpgv4R6BGNqN
eGLXUy+SAyBBGpKzEziNu/KUxs0P39fLOw/DdCvs9hFeKN5NbTaXzKcdEbYXkAGflzNM5o9GML60
EzuzhJbC3pzS7ong8GIDfMPcW/Mp+Pz8UFFcXcuf6mqF9ytLolXRk0WlkYsN5siwj2UxJPug8j02
BTF9f8Pq4JgEFXoi3uUWpvSFeEIIOfNp0RiHrgIBK/2sRR9CuxFDvksD3KUWzXKJnHFYQ1AmHu9C
+Dc0cudqDgGqD73mD88MpUe5jKXU7W+hiZTgtPXj37+akjjyy4gkqNtQuGUjqTI4/c7RMqyUGqFt
9Ge8tEOeeec2GB36Mjupg1VtQmvwUK8Me04hl4NJbp5iEOgX26Vr5ZNGuyL5Lqec6MSPkzrmTCl5
Qpxz8/Moh2GSO1l2UwmYFf3UurvFoa7F2CxgiK690K7um1IPTnZbh6vFSNc7Kb6USNnI4iw9mZS8
ufgRh49yUF3Px0/FqkOfs8GGiBqBPWqPKRyFo4+1ZVc8//19En9WuYQQxlzoQn8kcAzN9YR/zV4l
uPAG5EF5TgPaP5PeN2cl1fT0rPZ2trJn1Kvrhf5KzXnviIBrWivDHqlpz2TUbvvqm2OUfH0hltBg
3yyjL3PQtfFriw/cwfAwyztYt8PU8zcDPXT4jW3ejc/OSfZ7/MB/ESZm6gCnNGYmPb+0tJQvuFSC
XeARBqa2ubtyqXhV+X2oWgAp0TvgcpWbcDRM8XGYgR3mlJUX9qpbP7ecDbCiACKJUF9Boq3Qglhv
ep0jCG6iF4j0dFedGI5z3d5beYw1IujNh7qOb8si0g6jo5Yba3ZElvluCLr2ITHrmpaFXhJV2Xhb
dL3dOWwm5wb9JsDcmvJoYWLk0BnTzvowUGWfN3+a4t1EVp4el011mPXHsnGyW7vsq4Of91/FTPeT
GanyemJ1P5Y9NT5SubL8gNl5XhYflrHQ6JGxGU7jb8AHoEPO6609R6GYsI2CXeaRg1bMPX8pfWRT
dk9BEjYoXsQLYacdmRSFepVH0XyUe8Wn0leCY6TWx2DOnqFXl11dW8CXq2lqQg9AUhdq24FJMtia
uvhB+ZYGfS9sRLCQW5bMWRvi8nYZAadCGzcLy6QsAQuHsViHPuPxFKj8gPrpgtyPVRZLw+gNGymR
rkxSz1ojBJ2Sk0kh2ZyFNfI6p/a8xBNNHioOSbTsSSA7kFBFMgJxw3O4qFasnZ5oetvnA1GiYLiU
Bn/nqFoY8sjL0meSUBrFYpUkwWfHC4fdon2L0h82/Lr9goGosgShRqdZu34A62GnBfF6TvsUGt54
WcwGHgHVqwU1gW7cWsmVdxkKsc3dwCKIJWlOZL8dPj7g0BeEo3p6t05mTJY193gHRS1vMu40eUkD
Nrl2Z3uA/Nei2SNQEn+00SoSf7RCrzfx6JnHrh/VU5DqP4/qRCFz2jSW/hHjOTdEpDbUyRiA+iK4
U9zUPErLgyxhWl3wBtL5wtahvVY9HCZnYrdWzsJ5eUoU6n4a/aOs9YSiIRXD6JHZYqZ7LLv+ye5o
jwJzOARQMIN7jMhvHXyMA+TKLaocn0i/rnioklcSmx+lfL8rAmJkyohsgXoNntkDq+rV107tQfaG
SJaWFQQ+hO9azupWbkhxvSiXua2XfZeJm2YHr6ZxynApSZTk+h0BGL04g/6C828XK3bz3JJCQkl2
8C2HyayHGjSfirT7hIxquHVs4EAIWNVj4Uc5pQEGqFlJiRiQXZUV1XcRItS9W2LqwgU/YokTFqaR
Xqu3/gxeizG87MKoPttSOO9Zm0V10ltaeKGjy3g5P8zJe2lL55nqoXbHy4l3SRV5GzGlxqV1zWgD
cPcgB8AiL9vTMph54P6RGRO8JzkCEoPZ6+B7y1y/F3mTrVz0vwebr/suGjvnTOG5uaj0kbfINpWH
3kYHRiRM9aREIXujvu6JDvGqdYOPntRxY9pLG1I3nzal0HDStxuJAvXYXyJRN8/uKIKdV/UaccRz
MBTJ4exXqvEisUOiELeBAui90udse5x/6jo10LUkbcuUyQB5EwfhsAnLILhgvNGvGglUC9a/I8xd
YWGuKIPxhR34Z3mg5N7nTO2Mew3ZwUqizyxC7KYyGk49FBfewiRCnxhSN5TbqzBjT5qpVB7MjqpP
AtHsecpXNfEn8Qo5QRRhOGZtv0rkwT8/ogkrkvqJfVn7VPbEogd1Xx99P/Jfcw0SHC8FHEmUnLxS
h/IKSn0rCWZZh8uscHEpwyCSK1iWj9aZvLzKvDaKczPO8r9gDPJb5sVig5g02sjvCk4b9DyRc5kr
CREeeLww9XgxAFFhEglwxDflXYdXZd+3M9yz126LujfKr5FDoJjk2RVRL65JvlN69F5qaqV7ydhL
YOwaq6ZjbMNrP+x5Nx8WI1E7+voOj454bBPIvpVX/ySkk7gdrqyy9vYCxelaAIjdyGWcfDCxosn5
VCQ0swgiXct8XDnMytzcNjaKrVMNz5WOEXYOqpYPGPUdTO46EQX/XIvsOrlZ9vTKbEXycc92iQiX
UFf5bqUYy/CW/PMTyVVh66af/Ty9mcGz+wxj7M+jUL1OkW+dpMgbLbh/k3sY/3jHatAQjz6UirWJ
Bf201GZJZllOMSBmm2QiG0ZDdXpXdi/urPfyZjWYPDIgxaxo18DHyevnoOvMh4kJmYLGhuV3kK0n
gfqmGYYOfYcfcu5VJ4+cnlv53DhJ+l1l6TtlIGFUrmotB6a5hlW2tqbu/HE9QEb0cb1sUOpxdyI8
hBlvRViyPaWMd/LvN+dTd4zjnSwuewi6tk1/Tzo9nzOJyJ+jd/mf0lMjwzgghn2eZvPVpNDwy3eK
cUlCV91CXJ4Tiv4LRaHJIuEvi2vLtVQ6x8IGViuE81tnNMoMczRzkZz9ui2fVYFKTdVi/0Ue5Wap
LNfkke8SpegEX+SdC+CLcbNyzOVGRodVn1NA8SsW55fFHUS9PYJS12OlZU+xl1QImTwLRC8+pUb4
qM9ANDkWycBhF9nknkY1zYpuAsHmcL9740TcqKuqQKrzYfsBVqTGpTmoo1linQK+iDsS7arnanS+
+TbJ3Tl8IBTPb0M4Witd2MGtVwfjg1bUT/I6UMpsG3VhC6TNdZ7ZH8DDcPdjPQyPHdrYe4IgHqR+
b4Rud2xD7Z6ySLeSm47QrIyVUYe0C+ehZXEFLQtmI3wyp+LgT7TyZQERBTmmrEgpD6zCbytboybc
K+1LVj1aMwWzUnXrEuYQBAhy2v0EwUtoWe+Iam/FGtSFMrr9KBiOCcA2razjTYqcwKgCVNxq6g07
LSagWi5J55Vol3XQhHAwrdy6KFde6RqvuRo6uzFru10lpYm+AXmbRLysDFDtZmaFHZyHzhlfBcKC
9bL+S1T7s223+TV3Bpz3GeAwGSsURiHe/Cx8VMLmaii9OhNx9HVu1MFXtQr3uREar4XISwQwJNCH
bnGL5s6fU1zaSG1vFt3NEGIHVMdOY/LpGvpWmGd1z2b9nRXOnWmR87gIbv6+XzL+cL7M7BCDZSzk
EDaWv/vpHPAdigp5+NykzvBtKsgyI1qckBaOzKDn87b6bO35xoujOfFzFpBlhKOtPlQVMVDLp93n
mrgUproBhMQaEm73pqjpesuj5dr800xe+/V5iG9oFCpxtk0znAHShxGR43WJ6+7u7y/V/KO4Y7Ml
xFHocp+Qxvl7XTNQO3DBhtOdwcrax9QeWUnMiXhprSLrxGvVhWlMy9YcP6UzLjl2jCdBa/ii5oMC
AM05UtCPoGvNra15bohLezq1ffvIKvnnpdDPr9z33Ix4Vm9GGFJsfavxk9YpPRVfds2ZYlw9jaoy
mjTrAk6xv5R9XGzHqlIRT9hXBxpyD87wE8MpvPw4+zESOplZWfj09zdEzJSqX4Y9m+0zkTKYnwSl
hd+HPU1YNE5GczgXWJspQlVsK+fthGcPR0DmymvlOp/rof8sV3WNEx3iJnkYtai+j0SlnezC/SE3
1EYmwuPQVbvYdP2bDzyBPEqzCMio1oTb0bKtcis6A7n6SNmr6mt0J//ImR29U/fN5NoreW1sy+lc
ZSr5IWWhP/O97IxneXjws4pVkZvjVZ1bEXJM9dvxGNahcZaDq1eMHfXScDqxobtY81ZSnepHWnfR
a2oP/ZZYjv8Q2Dj/z9tpgzpH/GJbtCx/Lx56XoXVD1LraVHRmI3qIZkhayyLIU9L0wZElE8hRLQr
Jrtks4SGAhpLDqPSY02cHKLrnKSYK4rKXUAEbkCD6hGyRvGYtQ0DuvWq0Je4FEZ8yqvKdFDsUnoh
1tXdyB2Fl00niNLZja+0iIttvQEoUoyfeL43DeprnIF4bfXhJLdSVSfEJnwrFIUSZeEOn8KgfhjC
zLuHZ/K9K9FRMh2IfZ8RZ9K04NzkUTUfSZ+/gPtPnwbetJTQgCHk8zVtIp88WBIJAsitp7kvLlBG
RJT04MzG9m+pb57LzvPpfLBBsw0NbMrsJLKzxtpqpUoeyXwKFGCECVP7qN/YKNieM9J/CDfq3Kbz
Yd89zmeyqspH4t/Wvovp3QDtKNvhWas552Vw/ft9oxnzeuDXG8eidqw5GuV5qEu/e+DRtTq9guL2
zJPyIwPh9NA1pKrbsbtDrlLvHELY52pJ5dLxg7j+aobU9LNufK375luB/YQthncrAbWkZ6RbF8fV
TnGY78dem9YSJ1XqKsaueSW6yFhMzT0qE/1r2ae2hHbH+Jw+sXXOzzaJPIXqPZJy7d/IB+mj96rE
+SmCaRod4AO4EUKWYYx/gNzoMvxcKWNXRsBMlPQa5UX6rQC1AXq+ulTBzMqZK2etoyO3m2rm0Smm
B1p88ccpOVUsr1F6mQgTff04JjV+O+QVP2tEataH99KfjmLpang98ZaD+NpADN2GTuNBz1FIGAwN
C5dJluzk3d+axrW1cLENofc9UYsAVzJtvqIdx3s8cEuTL9es0zIF0T2tT7LGgBdTOU+GuvKEYfYb
wpR99tGass2SUwIh4iFAkbv2y+w2b4iEtgM3OCOLY4NXGN5rXjDZOR6fnGpbK1+fqjXIZHhrdpad
SG0i0mX+GssHLwuBDwjrjGKPtYNR7JXc2GuNj4BfLe7jcLwFjKm8TKk7nrGTwuHWydPTFDXa+y06
f4KEgofILb7k00BwGnpd/NPVpoFKNqae+tIEGQlDEOCXb7FCmPxWfjOyyiEFYrZ4+1lhHhjFX6e5
mj0RuvofDsY/Axxc1XJcg9KYKzSbhcKv9VQ9DZ3WdODnVoObPIVjijS3QHQZaRBKUlP/PDS8Mq0t
48c8Isu+HBhwQV/SoB0c+6c0HglvtxtS6KdzGc5SjkbhdHfeqKdXWZ0j8ZEuiJoE7DXzkzSJYxpH
U2W56nkJ7sp68LKx/6RQSf4mD/LmqYPp/EDqjFj7uRZdDT0QeOor/SBVM7NEBp9+BfqpqO/BfRn/
0Sq1/hjyXQ11CV0q2+b/rd+HfNYEWLEqePW5RrhV0XzKevxf62FSA+yMKJOX86ym8ae0BDax3Okv
Vtu8NGnQYjUDRCIHMB+H0LkpoZHIUyAs7XKqOXuyxUDNhGq18vDbXVWDCsnQzvPHbGYR1OljOFav
Xp8peyVCI+/3pCxrio/tVXEyC+IB3gYKAR77e2wN0G66q3nt6NBWW0v4pCZm5G0Tv/kpzZMWKSV8
FcJvBFYyeO6toX3rdFO9V7p09iFHypdEL+GvEpca84tB4bnUWLR4lxGYO+d3OlUBoslpzJU0jxgN
X4spSKu9C07v72Oxrv8h8qEMj4GTJZ2ODAQhyK/fzwhCW95Uin8ZTf68JOoBGdtOcolHRH1DjIoc
SXL4lff3RXFoKFF+huUSUtFi1dKcSlN9l2dy+vSTolqLQoU4yhxjqtYRv0N2X1mOdYpCwn56nKAp
yYk/Mje+FDrRIp6ZfymUmxwFGB2B0bgo1Ly+9Gi7qObY7VPHEm6Ls0W5hI7KOqggK7bUw7fGnRNl
WW1NLonQjlJg6lJa++QbtNJRUiqbUUOAKWaS3Ic1Wm8T2i1zUqFuOyuqLTzZG0JIZ02vHQKDYQ32
zhHVUn2PFdzZNVGhruXYPQ3TITXK4D7zWyAzxnCP4FpfqRLuvFQrwbbxboKoQtT1bOf1l2A280ST
zrzvofh3dLIpRVRSnEM/fvYQfiQsfR96qj1bzcYkF7R9csythvCGNmQJKxpKZbF5r2NC6WrdeGZG
3cdDYy5xdinNvSQt1mHVrhB6Fg+2Opon2omIXefczKNmhPVbn/lQIcfIdg4Y4uu7QiRsJhW21LEd
4FEEtbRKYmyLlL9OSQ1/c+k/ZKOx90u2fkpWuqu6qbyDRF5XTnscPGZG1gkxECQYf/bY0hHXNe/B
Yk+4akjLWi25DYpObLkxuA4FNMc/luA0r6MNkEjtcV5Nk6tfneHcK7xRQx/MngWeEDsPi68Yz8qA
yDo3N7CRHhI+qbOUu8h9rBuAUJtqF0+BpvqbyQaa66XdzoaG9ENYxpGMufiLSxOHwBW7fqis7BDO
IMI4as1DEojmsRgiWpwmt5r0+DZJf63EWKwHVWG2htq/L0JnOmr+pNwaWVVu2i68WhkyaSQmtNmZ
oz5G4Wxk6YFnVr1RIZLtfDVs7z6OHKd6cPXqts4QYHa2Sn5y77XHrq3MnYmZvLcqvFMZEc1zhDx8
ze/WFI93ZaV1zw4iV2EkT6Iyl5KWUjMsa2D7txoSziLNdnMQ+6mee2l6B3ZJxQ53kj6ETGAgrYDU
wTUQO2nflA8dNMNtZVX66uOaPDKrtjxTST1qQNBuImcc902WWOdFhf/38cf4Q57skm2EGMZlkoES
4f6mGCgcq2ZJNrlnsN7Zlv2ReGQPbJyMlEQxub6T1+xGW7n2sU7aeLmb5S3doMY4xKpJ33a+zck0
RTfmEL5lO3VzDvGSLTarQTw7haMvV4rG/tR6dXta2nm1e/EnROA4S5XtOMQldr7JJnOMfon0xUuH
PFwwgq8VHxdOamaH0dbY/f3HWOzO6KdflsXoJgQdVyItLToOzm9DcTzCUS0M9MaYlO/HrMMKia/m
KHfUmj1RQteaZxzoJqMlpSx5fdDRcRfR2BzTPEM02zgdldDSOUq3lvRtuUE6fZ6tXEQXFJ/sinEM
dizVHoswNicUw1002uEO5t4ASDmIdvKanxJwGTv0+my7BvWgU9XK0kfHS90Hml+Hui2KV9q51plq
DX25LCZWYmosYDNpTs9YAA0PJn1L30k5ZVWa3ZCSvAoG50eg9z/lb1VEmChscmq7eLCvXWhFt9Bw
1tQRAsxsXJIPZpMXW1uQZf1xTT4lCbVjFE0Y0ubnqoW6wjra3sgwNC22h89xDLBIJqLJbDTPo6ii
9lwKY7bpOvGSVEpf1ZoszYYwbbUSyCzmno98oKRJ90dPP7nOoB51YH1Hzj7Hhmmrm9B+72qMGxg0
9G4/IE1FSAFITJSVcqOE5envN4ru/AEF4buhasLQYP8jh/q92tCFtDWqMYYL58FTlFBVvKs/hMid
OyMdYt4cjeRMt3q1S/jzkZG6JFaX5qvJF8lMwBb6tIUfHZaJG3nUJ5TMcgpLsUX7zhTez+sfz/g4
ismyxbeA2ZeuWI7o60KP/NLMNLjYbPv76p8jZM4/r2Fp/FIY0XSSzfiJAL+fsiC1yd8m6pv7ZIKH
79hWsY/mI1E+yUW5lWC4D703PWFN94t8m3AyaiyQeXWgG0BvvPNCq5IGtspg4b9sZ9iTOfR/2EFC
DtyIvo1f02Ysjp7VMcjAGeWFqy7sMlHn+yDIjJuJnM197jn6Ta7P3X8VV2ntPSgsnvD2NiZeTQNr
ROVBXytwOtTINN/aMd72Iof3oJLlMRZKvTdbN9zKes8Um/U+wSKLRGJO/4KOFmyrKn5sZXTkmJLu
Go+vSl8Md6Vwpns9LD9JR3w+xO3Wx0B8yPNc2yx6GX8iGDBNMVmrWfgg1wIJ4H8v8pO9pyoKHkkg
KYFrP+hsJO/zsbuVUZCWM7F+kj54XIssjWYottDxeZZKqezyMDcgb6joLD2Lvr9TbWUGijzKsYSL
hMgnue61oiA8gewglanXLzC3iLNgctr8K0Z5EF9ixpdzYmFjdFM13/MXUzU22uzKOm68pZPprKqW
l0yuB53WEHAy2zRwUZ6+jhCaXEZKg/2KyoE4uLUC85IMakbepNzKQOOJV7+h8SF2zBvZKSAMar14
qmm6oyJQidIpEpsy/FAdA1zvpwxTyqK10blDtn5ROGtJV6oFoBsIBeq6T7W30fXUna1H0JmMFhgL
gN97NIUb3WmBR2hoBr2yeGNVVdyoSsLnXvp46FXxJam1ZxkzY+EUWhtNqx+t2Q0Uqma3y8Iw2ihk
uz3+dpSlTFraoFK0N67dLGVs+QBOgAe/KBPaxcjECetoITDcWdkYOyMdUAeLkqcJKvXsc8fDZOsv
huE9xE0unu0iQZKWJuJQBryZg48IeHrLAqosEnqVCWRIIzP6YSKgF7yvd+zGvr4J0Y2SBfxNDomF
br8gjOkelh0zhgflYNkr6Xlwhyw9xwXk4SDL6b5mN0S0188tgalSROFWCRkn5OXOfz5LWP9G/uUl
G2tik7B2B/N8LB+if46sfkfEs3JZXpVUJMgHUlmmvWEX71bqVkQaqNZ6nHR/WKlKk98shxDlTpnF
FBAAO9sEuuq3OMeuwlWrTRc3lNglYyHXb/Q4wKnMrCN3/1Z0r5RhvJaxogFcYXQ3/HlFal6jtHAe
/j5wU9X6dVrHq8aQbduG6poko7HN+nWHxVY+C8tW0c/LJsFXkVFbbc7+I3GD5tb0LYraFOy2aQOJ
yASigisBkaCR1WAuUz7tzqeso0EZx0/Gvslqyvhi21N8+UcL2Q7teJuXZn+0HETTul3n99D0AaUB
XTuTI96u5bq5mdf/DUaZTYvSbJtRHbsp2m4jdUEtEjWC4bYiASNL0vA1nnMCK3hsGyft6zNTm7pl
oU80HPzg1eQL/yi3Rg77j4Mv0gn7fn7vx7b+DSDAxwF0R6Ju8hhYTURT1m1sjG+dJl6iokFvk2XV
rixy8WKlsU2OQeYcRz20Xubc8pUy0nVVSw9eWKOJU+w5pLAEWvo8es53YOrINmtCqVQ7afa+b3c3
eTnnC2GrskRIsEBiNHvpRGwiF7tH5TV7KRctDeML/tr80KTlO2wnXA2pm6ebgCDuuMD8Y+qVdfl4
yBMzJO+BndnHNXnUaONdjVJwY2DA2+UOOiPZltapN+1JgnPW5GSZG2tSm9fScF5i/A/vHkEPBmuY
k99T7RUmvMDZfBxNQbmqrUB9TNKaurLN7k8R+ieDnJeqH8KvQHip8dSmewETkh4tt7PO/hwFXAfs
qKqoILpvAgimkZkpS1p1bTKqzKeylezXRKyk2WSx0mvfYcx77wmSeNE139sAhlbZNG+9B5vBmQlK
8sGbjzIzR2M9agg6NaGuKhbKR1pi0QNB9fEDqUXroqiiq7xEkz1fl1LPSxbHFwigwwsyox/gPpIf
ibVO4978Aev284QV8ECkgLFgULFRDDc4RNG71ONRmUnXWdcF62Tk1euWo6O+KI4ksjKNQs7ayBcU
Kom2140cGuFcwXPiqfyPhIA/GGTcwAaNbdUSvDZ6YMZvexQqck2jxIF9Jj3d2i9WpFHpZmiHOm2V
MaK71IYB/Vmri6/U3XxgGwZyPZYlT0tb1zWG90g1wwPEHx+qb6k+4YJ7iiFTegrlynqo0S3Xw04W
+GRNj9V+hOc5/FwlpHl+iPBsYn0IHwtXwdRWm1pSJToqM8c4ttOnMiflCY1Mf5bTGFA72OlBPW2r
VP2Wd76NvkUkwNMJwnakYMlKkFqzQYcDXuT2tbLooSWQ4C00EfKKNUz2VRtLnNiZe/q4FIXq65ha
w9rP0Omk5CMWt8u9UekXFksnYuWO1HlyMkCmf7e1FGBUC/SRfQsD9zwwD0l+VzGr2D1YNVv/uvSM
SxG8pYVbXQKTKAT50Op4RqbBIiHZ8sttOn/xpZdm6ucWuaH2j5GFR5zbDRZbXfj0tkN90wgokmVl
scpq409B4r3TMFS+jIScg8xB2TRMPxSfIWQ+GLmi9Hlzm85tNncuswqMy2mtFRDEqcDGORClRZ+g
Wu0dOrj4kqNfviT4gE6ZSj/8n0tiwmZsWMZ9l+NTgiLe3lb4O28ziwTUljHqq4dStcSs6rYXKdIv
zdC5G1leqSKgGmpGhnegUIqyR/uyUEjbKQ4PSJrxRs4sS9stsR2EhJqufU0X2yrCVsHwOkxdDzQk
SaHa6cYri7LuP8rbbNbnoJF/7VqRZ7sm+xLanyr/M37ftRqINvyeRcMNNscdYIWIXWtIUlxfFadu
fpCnHw/ymgP0aT2mRGj5I2ozciSK/KRlPmsNBOf/vmi2fn4ixhCkoTz81/PluXwoc3HXin7cyX/n
4/pkGxk5hwRIrj9+MlX1//6Lyz+WtVbE+gCmnM63Fq16sTw0YVCe/MYA9y0vkmtWnuRFeUqILJh5
kMtoQ7NTOE4ZyWD/OxrAja/1sinWH9fkUzAm8l//ePZvv/zbqXyevPbxz/jUv/c1u5lescqTUo4/
HwZRg7XWTRa1hPycBiEwVnaVHa/kYVri7l8lSpmdlsN/PaFRInOvetG+ReLIezU/SRCyMG1xuvEO
aq+YMo6ppV9c3CxrL3De+Togn+tMscEMSv7G0aySOxFWs8q2u0ug8K0ayPWjA2WmEOM+LeyNCJ+E
A20rC+9SnWmkjlqUlH54UePunfiHQ5i5uEPQx+E63JqWd64bJ92NuQKOAs4QqQh9s1ZqWCPx+OTZ
MToju94YjTBAhmXglMxtV1KCV9nMldm0hcMDpWLMxcqZwrcRN3qcYx9D95YU04szzEHEiP3XRao9
5knz6gYK/ZlAt7Z6qW8MP7gMSmlvnJwKfF5Fl1obSVn7ipE93BG2sk3M7mvWZJ/Z1hWrKGHFAzik
n9wTaSz3tduxBvNRmMPfVzuGn8H/XPhBuJ1ztVy1i1de12krCndPaabde9bZbEW+GSsPi+PRfbUE
BcfAK2/qvDt6LllwzpqAGVYQ+bvt6iAAWQVyX4SN/oTBYAX04qlyaFmzZMo2Xc98nGuXglTH1WDo
50hbK6HybmLvNCgFbro0eM6Se33uWIgDBPhLmz7GZl6dWKI8onOiXO8zlE3i3SrHhzxxCFz0rybB
IrYaRGubCqjng5AEMbg2TRLmVH3lelQ4eVsV9NGA9dZRYCGxrftjnxhEjczpKCVlBLN7MIOpXOUT
0X9ID4EnhOUl89W1W7GooDx3iGxmQ6/63ICB36gpcSstCuVKgy07eQfC+oIVmwyyODRW+qViXzpX
3MaVe+W+VPlm2ho+IUhZFPARGnVsHRoNTwJZ71/sDMNgmV/bgZwvf2D9kSRfTS+yNoIszxRMMeii
U+oQF9wGhEOQHkHZqPw2oXZhin/wovARv+SW1tY9Tp4BU8gTzc3vZqHdmdUXPXYPcXxWaePg6LJe
HBt1a1YeW7O314lrZqtJ117sXN2kQVfvUqN4Ae/2tZumaWUakD598ZhaT2GPvhU+z7rq8p3RteGa
+5oU2RoHu0FwRFWnwzqKw2PYoV+1w/e0fxJ8rWGxvFnY77bl6D9WYniIMuaNUn/LIuWqNKxHe/UN
kyyJWo3uAKomOdLrxhfSx8uVWk+YfMN8XWc60SI2PnbXfMszg8yC1NiMRGklhnWiJZttyiK8pXtF
wbp5g+DbrVrEPhF/YjWGK+IG3zOl+m4Obgt5cKyn9egW/SGDzWcX/jCx684KSMtefnL86aAMyrjv
66Q8IcsoTiOkj2T1cf5/jJ3XcuNKtm1/pWO/ow9cwtw4ux/ojUiKMqVSvSBUDt57fP0dSKq3atft
OOe+IJAgJVEgCWSuNeeYbkcPPO/ajbw2yY28Nsrrk9z7eEBeL+WQeaE2ew4IiJ0vifK66GsOl0R5
HZQH5UZeC/FAoRqU4192I8iSXqoau9Byx5FGQd5lB7kJ3N7io5zYxOqZLlJjLc0O2nzLkXvyOb8P
/3rK7dF5KPfS229oSJKkpZ+u5Mv/+EeylGy/Wf+XHeTmdl/4OMg0iHRU+RC+Df4LeV4+niqHjdmF
i3Tw/TXIT86BMf91B6/+7V4h9z6OyaHNS0A6/ddz5MO3n/54epuJryaq7nVRszg8WvMduyfB4X1X
3oQhfQV0X1DM9lDpd6ICJSlvacEUEqW+pCLtcfkntl5RuKQF83wg6Ma04ZrIr5Njv4lfAvrFi4E8
1IVZ0+ABe2JeNbXo0C7iStDRY62keDHOc4pAstJHEpSzQE3ROuXEYlcljNO3m4WbhlzpRp/LX9UU
u2rims5MYMA7Xk+kG4zd0i+wGHtlrz244wMLAwEDjiNZkBpcTZIY/THHrPKL6uTVWYTuguwzrPyz
yVtOa0Ni4hcE0ABVm+eDo42kXq3tPSsnQLOOcKytEhCODj1yWnW+j/u6T5KDYZImIWtuYVPiKgNs
vpfdirQjmwOd+KMlRvswOT7OsHnZQ7MjbIbnBPLJsz8sA6JxaM0t8ufc11gsIMZhTZC8a0yk2kRu
5DFXyxFvzKerNGouOBM6bHuWfop541u1CYQOZh1cAgxfu7IA5JSmVveYCNU7uK2B/apAlbl0Qu1Y
BmBRhshITuYY/TQVnVwjeKdXbg9ESqlhveYsxW/cHW3IeF8VO6pXzjSMWBbc9lJMCJZwtiyMLHaf
0rZWz4XpPsqRqqThY49/Qo5uG7wWVKjcq2r37pMTR2/Arqy7CGy7GMVT4jqE0dVASskPATzup/D2
PWVupDJEmA+FJK7EUg5p9FOcarNwgchzQxMlJbPNaK44ljdm16REeFFBx6ZhPsjfZjnVKxhbcZJ/
agqs71UQYBcYgysppry5xbwcyOZNroSUc0XiU2ztvvhDLd7mnSmxxdsw1F9yq7DeJnbQjA+vZKMu
otRoMSuE1qWMXO+Mm8NYyChp05zeH6jnB8zW2DW5cmgsG3NK5lkUjiiotnO5WoIMsHYdR0Nt7vPo
vg9F/CksgvRenyC3zHjWbsyM/agq0YxXWrTT0F0kedV2hgm+KRJ2nXy3e3ms0wv7EFreJzlqZ3C2
5udPedmdNS1Urkw37AfIGwfcV9lDWNY7wJQw17pAP3RDeffuZ+KQnTnjrg+YQQwUASAoDC9Y5ktq
dlN/IYROBVoZ5HubO/whytq7Mokj/BAqgUO6OaGNmbx1YmXuYzp/VM1S2CAYxJPrTo22agLNWkw2
75rHpO1siTJVuZokAa+EGAbfgVAoh24ngnPf0pOApnMKPJK1Sw2CatA2akJclfZi1m29qD1X2fZN
4tznWUplJ+6qt8kImY/mpn9tbaHeYX7EUzs/UGjhMW1xhthmlu3oR5AHTuxvENGY1JXWP44RwioF
T9gTvmc+7ynLs74WT1lja08j0EUeqVM3ozSbt0v88BeNKem5ia32qXD1ZtkrdryXdl43aj2ciARy
jQOsklTP/JUuyK9JkjkPYd54rhviQecGPR+HGBss88y6kmFgnQaCfW44mtwrowUzIWxbU2WdLHi0
y8Hmq3fjiw4O+SWyPj0R/tuTb8XCexg2bpzFm4Fr80lu0C28VnbpbmtyZm+H5PE6yjAF+R3YdWQD
DblJFEaY71UL6E8sWq3uizppzQ7LmALmXmm0U9i/SI4KdJB9XTvYnd0gWPZYEE7d0E0PtXCflNqw
XhNrdFe06/2DGgTjS4sYiMun/dqodbPl8wi21W8ectclHnFoikfdUYj2yrNu71S2ebh59XzYxLsb
vtT0BZVQG71gkw3bWsvK08eeoba/HhNJj4quqTVrK2ry1Y2CQKy0AVUgE9C13Ds1Vjxd1BD4FckP
GPUQ7i3yqk0Xc2LG6jd1wIdOIEfPujLSGajklvg554j1W866KJqTY0wbGcLe+QTJ96FlMKMkkBwp
dvYUenG3rhrPPMEKGvfciNXd5BjKGcmNWCGOX+S9Oe2poHRPTkWQTR3H6BnnIb7fmKgJh2zhVuue
3JgG8w0n6XrjeDuvInJgnCXWtait8lx22Dbk+Q5ID1ymqjeeUiPUH7ygZu7K+xBZpbakFrq0pkDc
kZXVH/MwqUENEy5kKuRRQCQsjoaLzHUaHGjCqgPNBUNEPON2pyEsXy1fb5doYbq9WiZYPcJ0g8Mv
/JxVfbmgdVaerW70PzWscQroNZ/Ru5RHYMQUT9qifFCU6W2YkgcJ5nU9/dRnU/l56nRlZTUsbeKa
WXxUO1Dy3eybadX9tsqc/iRxc3IYivynPCQ3E6ab3c1tHNVY63ih3pUMGiVPkms4D4wRg7wIrat8
yA25NAauM27VjCyT2NK/FU443OW5JR77GJRQWj72RsDgR2QCwbO9xL2L4p7eOo0PvffLJzNuLFaW
+Ym0oPzBSC2z/Oo4bbH3YWVYlmn8dMkJxn03fFNYaaF9dGvWgfnXRukj9JaI0sP+B8oyVMZl3j6N
Yoi5k5v2cZz44JK8swTcXIqDSONLr0TFvkw/BWoOOKXtg3KVSep6QiMUchZro0hk432o5zFMbVLP
qg4JrU1rLFSMtaol487ui/I1diu8iUX5Mgz9rhYRa9xA/44sIL538rK4r5x7WV6+UfonXbFoYwq1
/RF7sffkT6G1UGBdXSeOHv3W+NqS07eSLU0iDpRlxSTpICnR1YShnjjOuBiDQz9zSqVJbTCm8BJp
C5EOCeoBEa8D3e6eRmfSV7WdEupHVtBTGA/Y1aZmRFzKo31Vm2tUpsydUMwtFWfI35oK1PZcnbdw
RJMbNqhPEWRArMNWjel2jC9+1oBAUpyNZYbFS5e0zUrDFr8356EbpW/wuYdLHLfqObDc1wgCgGkE
1cmfZWaygzIfsrWqIvEKGP1N2G4oLk0CKgR3H7nKQU15B43LG365zdDfWwFdq8myjHuYyWTt9Nmr
1tBy/zheGm67okbtLm+cei8TVylLU3xocqY+vdplh5tNhXfn+VazjzrsoWOiel/H/Cf4UvvzTPaT
eg5j4HsFOECs5DDhLq2bQfZLKGzaTgBZo3Fcj31F3Rf58JJ6hr4d8MewWOVzPfZUflLLEnfcr/OX
lHvuqFbJk07fZ1OURA4kaTuuWRcYd6j/R77NQbXx6RU8RXaIzo1SudALDQpxkT0RqN6RZBE4u7p3
06dKA6qnGDNpfmg2laakL5UBrQDKrvoAq6s/5LnarellJp+UStlL+ICYJv+OOKR+IZvjqW7coQYI
F7aMi8qLYuY/JAS1ahO63RR1sz+g4w7mvWk+9rHn9zVam7+eR4mD8mO0++0JuUXKzDBkhL6b2rG2
MTDravqf2T658oVis3oMUcgvS9VwWZ13zAJ5lzmNRd4haRvfYM+EJ9kAiJBPrctuUDdyOBhUf62k
Lfci6s2L3HC9eVMBnf5ySKNwd3HKlTE/yR643/owA7aIfdJlp2Ez0QylfgCy1DzMwYOR4u8DV3GX
tW9UBxvnPw6MSj9bVZavLa+wsfT4wTL0euu11IYnmsDqTxfMg6te8MnH1y5yq/tc0U5y+fLXyBDA
82iD2BvfpJCg6zQDkE0TLGrb8AAibdzwdgaPsauFOOnEQq6K5EqpGIAgymfIY/IZWc36XCEdyyZs
dS/XDIXq3+msge/lmkE3gEcMRQP7d15xxCHf+Umxp518NKmGaFPSkwCrm9TbrMfoRPFzar741gjR
r1I1Jnia8qkuKmtbmCYupHmYJlm1suYkSbVonJMgNWZBf2iHfzV7BScerHkb2rscV+JJdXumBp3r
fjErZ5lbocNSiJs1TeKBFMMmf3DTlDKzQueJCY6GTGDmT9de+N2tw505hvlGeEwF8hDVH6/LeOCb
pqxjUmthidnYCaBs7yIqRmeO5esWAPVaCSMXmkSmnOy4vFR+O+1HrUPH5JK2vgoDB1z3/GiT/MQf
nPMvjLCJnQwBh0fLivhkejBJWFLva93hnE1uteG7ySKkIZmNy/9m6orxSPflfWMYPu7BLDIGZNni
EiJPPPpu4BBT0N/dQANymMXN3WSMq670tWXN7HmJtQofudno9um2qyRnGpCLtgqbO2ixwbAAv5Of
5IbJTn6qp6Rf2a1QlyFgqDEwlYvU8FHa0tZiioO11PUZDaICa/aeVlNlXrsMiuvU6M9+apjXcZa0
aW/087ETxPZRwj8l/6Gp7XbT6cGDwhz7IhWWqhk9pDV4m4my4dmMvU+9qlzl4+UsyBx4tjs/OwqQ
6fSteLKUU20q6idTmaYzC9OEidmEod/sBFBT86XNzXxnzMjbyUpFv9L0TjskcrapN9klSeq1On8h
IYoywR1AotltReNlPgZBEgM/Jos28b6nZmufKispFiHt4xWydzzSaml8umkRQsXfmIFJTjlpFCMO
LBaK0TohS7L0XPWKiyrBZAlId/aYhtnUHMhGffUn/VmB3u7n4xeT8sGGVkG6ka9FvgLkEIs0KRqE
sppxtPPmh+56yhrVY3UzNKfF+D4Mqi+xWmRXNTPHq18f5c/LTVn25MvILrKTuiudNFCN6J2BGBKH
NF5JK5eyrwxx+z6o88+58JtLz1eKmxTEcVK8k0F7cgq7vyqiJOGTSeCytCuk0RxCPqE91cQ6L6ht
QmKD2b4oclXZVn1NeZCUdKJYUGmuE6d+wNSe4jAs0zshRufUostCQ1eVb2WWLRWfwB2HJuiirQU8
9DTUN1nOihw+MSUvPQb/bnTYNqrxnsbsKaVd/ssGcUK3znAtLrOyuXClib//bYeCQHI70s/MU9Xv
dmgiUD2VBkHJc/WH1RU4rVJRdlHShXd5Vv605i+s3LQAPo+W1WxU+X2VxxrDGc9FRRy5lisXzTaj
tQRKW7023vuUPY6eqK+3Q12c7W8U81u/M8lu69uOlG3dPAbIyz6b3JkCY/zcBPAAWfAjEWL+uemC
pNwOYdCxAAizo6R5p/SUWjRz+KfLkdKYInZE3HbrfAitZaYk8DUm4YaEFUHLi6g7w/tIsGrYZvjV
JJo4d3r/1dBHH5XKHA8JjHxXCHC10nGgxpWzl8NyzPJzrbMymBukU4quzW7InZQ4wY9jWNROrRFf
TSc/SkvXLbi2rdCv25FO6yk60nKliDfTHCpnnL8+NnQHNRqCDe6Wb6HUHcXtMO5l89bFK3+2lWEj
8Xvy0JSp3EAD8sMiAXUnxv54bJuweRiK8aujiP42ijFUbVJUEiuvwNxsIhs56MVULJCb08GNq+4g
mbweC+tjMBQPI8kY9+9FzqFkeq9FJBeXDir4aaYazBsZdENtANe1Mx3rsNvdQgvJOhQwadx8VdZK
S5QKM7PY918TwkAuZEAj2UDaz2Vhh+iDSPj5yhK05Q9EGtlRjrokjS5E82yUh85ppjegjPoqGQMg
l1UUPXTkNC7kA3kdNwuj6JBXmU3Hcqup1tJqJrGUHwng7mSwQGVVvkH4VR5bUe16qG2vWQ3ec+YD
j4pKrKSrdHdhVyXnuu0XnBQaCRbdEpP07dvex7G+QDbejBYkBjt4IAmFnOCp8O/gqsVH/BL5tm58
5Z6+PlZs5EuHQq3Q99jKMm+L8YtuR946ahGPaZUbXoPE3IHEiFG/RPa9lU/KSc9RkmYlPO001x9z
dcwWjokUSFbgLDlPU1OXRorIlN1klnem6mmfwzi0mRun+YmlBe4K/KOIJUEpp27YPDmdzZ1ShN0P
fC3ciZFzC6NeTYRxH8NSe998DEu77Q7cOZQRERFwCvzX5RvMsW9yx+n8X3ZKLGgx1SKtITgNsl0z
y3kz+DB863zn6VbxMVoXUgsVgE3fxSopryLd3777Isz8MwU6yOhV3q/x8RZnDKknieKkjQRcIq0u
EsVJPJCCPqb/lOgoRKQ+suh9d10penu7CWTzMADVsbGSE+ru5FUzKiydOdKMxt+N6eR9cSxlWkxU
toSp2ve+goEj1kW21/28u7SKA72vTkIW5BjgfcXIFuNcQpV7im8OryxJwdPOe5mFRmWuIS3hQgEE
dDPSi3DXLCVS2moLiANTXx4bZwBlfwVh2z+43WjdIIRhUBSLuNM1SLxqfKo8lo+qmz60WsnktHN9
b5EbRbKXxtmgRlIoqumxVasLxUrKiZoANWmitV23kaNcfX0pnxm38wdS1y4p5sn9Le3i9vVM8dQE
LdExEkZuKBqpsom3cKfIwYfBnElt3O6OAEifHKV5nDZKs04UllaDn70/XPj2EybObm+QRHWRABrg
Zd1UXCAZj+tQ8ex9rHgrmoXWd78ULGSmiUplG1Ab48slHeNT2bubpGfRJOECTmrg0Z39SsSlLNOQ
u5GuT1CB7JlelXjEM+smC2aX2W/fTN/zdjAvhH8Ge6XXSJSZuAk2NV/VqXTHtVDaYS3vh5EWBie0
YP5JE4LySA1OvRXmAo1T9GZ4VFgh7fkXNTH7A+KqL8yi9GWtBsm5Hx1v85/28kT/9dH8LTBbZXHD
xw9lHx4CerLSJJJjT4HsNzUnPU3ss1wU0sN8Vo0wuSRhxbd1TlgINXqXU5volyZ0wj2FcGzpoL7v
c7/96lT6g2+HMU4T4u7lXgYrZlnQ4j5NXXOSnrLeDjl96TjdPGWyACCP6QotqPBbORsMMaXVR+LY
goWRdlx8IuhKk2vV2ymopr2p+8k9dYB2WZfMSppJiYkI8ygjKcturiSZSiMeh2Rw3wt4O3m7k0Kh
ioXgzmkKRJMzDa4wy+5004YncEmWgwh/8heHrYz0cXSt2KmFoe37OTXPDK10aVa1ij+EC+ZCHlTR
PYxef0gbPPPyr1fVCM3NIB0xm2tcSQuMomgsekG8KrkJUGpy9Wv3pdIod03pWDukbxAsoqT8bN3c
12b0iHwVjAX3iBO1jnonfMyPwC1pnqFc3SphZT2WKvCoru8ygENptWs7IMQCBvQds97uUyf6hdpS
OvPSZzdH8hgr/DS8r5S8FtN6pA1BAoLx5IS+9X1CjstCMPsqNHNcpnBrkW1O+kLJuU9muVG+yD1S
caqXvuN6qUQG4QBVhxlyvs+6/Oy5g0PnSDO2VtfidFNk8WlyIFOnzSqpMVICzV1Enqu99sSLbzzI
Shtt1Nc3Xl3ZBBYMRePByOh0DCVSR0VX7M9QPA+WUlQEtxvfnLD0nwFz2RunjJV9a4XZfWvrxbJF
6P3N7hd+MZobwyBemn5Rv4At3HyWe70OYqIZs7Oc6ogYjEtDpQhpdZzeNRa0aZtfiX4rwU1iQUnL
yXU7qvH0oLa2sgnNpP1UqtalMFxlLybs1aaAzTY6Ad0aExYBpnpcP2W0TyoEF4oDv5TqW/XagpWT
fv4hFRsFH9VOHtbEfzzct/fI3b1rpuZPXVKFD7G6aKhPYY9UdRQEFkUlC+vNMCnB1e2iiNIZsYO4
XpRPlWYq65Qp5VYOsWpEy64tu6PwsxkbH9y3HpRc+nvW9wQFRow47M0ktGhJLTq+dE7ZHLK6NzYR
IeFPH8/ViaviZp2/uYlOs5la7XGYI+Mz4dUb6kr6KuN80G+k6eNCPyUNhzBDl2ykNbo0gqga+x20
EYwRpHlxnOb+h4zqK2+dkYnAwSrrzu/cZh0hoRYEGBzJH+TqV1brISUOkMLnjOZyR1aNve0WR8VU
KNLOEHS3d7qjP3LPLNHhHOSNuDKqmo8fegvCkpm7KtaXWJQPueK4z54ZYMKpenuX6H5BP4325yAG
LLrTgGd11Np7ShvYHP+Njp4A3u3biOQDeUwIAb4xxoYSDOPMD4rp80QRNaCYIMnXICjuKEgMj0WP
KgjLI2rmJglek0wvVi0LvIMb5NZn+96NRHLIWpZAaqr3D0C6loqlZN3SZaGr4US+Yp6hZ6Y3hDMT
vHFXzx1cMAw6WhkCHew8+ikhJnIjT7VweeqoIrOUawoSDr6Uhq4wfdAPY5wqh1/uWnPSXkRK4EIQ
/7ej99U9UVxutkzbkfbMw3DuDoe681OO/IEkh8EcznVq+KtKs+z17VtfGmV50NP6S4RXfzWmaKLQ
tdtEM6Gp9Zb2IMx7Matp5aaxxHNhW+Hx41BKduUMrY4NNf5ecV2fs/KyCZtxDQh03Qw+y6UQV4qb
imLTaPM3oUgcukTG3NeelzqKlerHtm5fnZgb+pBM/UkuEmvH84lMULqThIgx3Xt/9ON58ing8Pvb
U+QDvuXCtDJK++wY1GWcrh02cu6C/ym+Zggh5CgvSMR4z0UC9b2NxMuQNw3d9LxcTmNU/Qyr9H4s
aHlHRc7S3K7Ul4YgvOWkDdbjOCQCCktR3ztZNKEiJUw2wdy/c4I0fb+NDY0ar/O5xLIq7PFUC6s7
DHaKIMCaM1DEqKHQ0YnxnCPxUmUsNpTFuW6I9LHySBxLdR2BxJA96vG4VGrB5LJn9t4QAr2sAltf
Sz8IdWZjeZsH95N3NcsYaftcHdFtsnXBdfu332QDlr8NPfi8j20VL92/DskfkM/4+Hk/yLi8ulgE
3IxIMTr86ZbPy3OUp8QHyGM6YbHbeg4kR4kePDDnfi6BiL2WtPDXfQOWQUncgiUayq2hXwkY/W9K
zNn0XBvonYfwvyHBdpdXtvEINxexjxVb34quOtamH3weSGQj0yhKjljbt53l9FtLh/Y6gWC/hY45
arupE1f5HGAUWIfYRjZWmmJe4/bULqSwRkpDfK91gA0ar3k/1Nfa6g/ylZV1hIewjr1DrmvNS6gw
+Z5fsYsGhA5l1O0SxU7rVbK4VRSiAwKt7tE3VGhhjXmV+HMEe3gLemxHAR+GhYmh5b3M0RbA+7gb
7eRb7M/DsDO3OTWZtZjZvE1O2zoOwI/PI7khroIA3kLJN7clDELsbuEkWvFii3Fl0sghQHDiBl1S
CcgM8UM63I04MOhDOz/UPhiPwhi/ylLmfyxqykdEYJ+1yl5y0udmM19xY94AI2TiB/FdHvq4FrC4
WVmtVgAX5vKgNl5MNA55XF4fOdvQ19Q9CQPeueSjvfKNuv8M+YXEnZ+m0SufjHLoDmYeT0s5LJW0
2LSmo2/kkAlbsUS6IXZouWuMYjbUT4/UulnNE5C/uxBaNHtAWiqHcfEEbXLAxKrXDxpuvpNdbfPG
RQGkZsGhGirxiPVO38W92yy9MfDufLv/JA1lsRmOOBh9axcIwCXLcB6bRoEPxfHHRTaOOCiT6ubX
/zDtp17/y3FTV06GCAMEXkg08g7yTeqYnz4UGnQVkn8LOMitL9BqSGGHfEZYOoABCKlflW5H8ygO
a7zDBpwJV4Epb9XqIZyTWxRIBvdNS3Ah3t2fiY0bKtfa/BmJabt0uQnd9uSxJqr36EMLxJEldSE4
XtuJ/+9gmRTU/ToZ151wtCeYL80iJrD4m04ssyQOtLZxsQtleEUlOC2V2CZcWM+MZWSSOIbKC2Xf
HBtpFfDEw15UR03txad6dBfmxpUkNTNOE8SRVriVFSDDIXbV18XK7aYA2ALTRK4VI0mTakEw5+gB
QMmngzwmN7VHCoCHnUQxq42RUQFPNAs0UMwk7+w1EbmMxnAf+Nm4dPxgOBij+W2E7ffYYLI/0PU0
1r7GegsKasRbuggx4Wy5dQquH8T8EXpFL1aO26ZPN75SGtuChcM5jaEx2TrSvC73p60cfjwQ4tea
c3S+4UMZCcQds3s5AZWbokWJrDMjS4j1ldN9Auj9UzW0xbHQjKU/06d7w2/vesClcuQ23AaTqIU4
N9/x/NLbm6FLO1V+DqEhUQ7GWKI0BMZD48JO+rHElHtOm1H30mEry2GA0LxRUu9QIa4gH6W+k4Xl
W3W5JxIlhFq68FGgLd24DL/S/rjLYjv7REkv2cVRX2+FIFvmZvVpgm5XIUTk3qNR7TPcptylzeCd
Ezt939RpnIAmU4mdpcFab+qOqJkg7B56Gi2r/7SXl/BDlHDQdjRTi5SkWBfWW5k9U6iY69xhgHaG
8CsHLQ87kUGg+kJT7+vBp/HrW/Z+nPFPydC/BHqL1GIe2RnSknCiajKPBlv/4bbduAnD0ryDha7e
SE6jbX/Bv1c8GJVPJCVtC/T81Ftua/Qytb2N1nQdgspCsQ+Vpi/kzDYRwR4G+PAYoxXfGFgAd7YW
Oy+1Wy8lgCudj2vzcZCPRCuaZ3nCO8OqVwVhmCtZzw8sKsLvnY/SKjF4chJL0/taDYr1fp7l2SVP
2VhnatWAMhp++o6uX3qiPvaOztxe3pAN3q7bsIwsb41xRd9qVOHWxBkkWzlJksNkiIHzu6OxLCKv
+2z2HYWsionLjKxM0Mze+ZZi39cdcqaS3stb1xrfRWMaD6I2jIOScXLkDwhtXsWHz2mdwaGokk3v
luU+pmb4TFbipeqc6c12W7rthRudC9quF8eaCMAVtLhDu0vPGTE2fWoZ3+cdxSxvO+N8pDfDE5gs
8/vIDqwiQVM0fg1arVlqEIyPQmoP4uCEUtS+ThhOn6KRBL255156nn2XwWZcGPOz9DSlElrQ65A/
FAZDw/y2Swm8Hrpty9u6txIz2DeOWZxgUJQUBrviaqVNsuqp7z13GUtHJDDelxws9Uhsy8+G1UmB
wgiwufLiFjZCLdOdjpE/jPetShJwlnbd17iqLm6kO8+DknhbkyjIbYLqXcAafBZCvYAzyq96p6bP
MdjnjoLOi1+F/tkC63gbdtFZ+nX/69vwf/wfwEWT0Sdu+V//zfhbXpCA5wfNb8N/bX/k57f0R/3f
80/99ax//X3ID73/0tVb8/a3wTqjej9e2x/V+PCjbpNG/jn+/PzM/98H//FD/pansfjx5x/f8jZr
5t8GmSH74/2h/fc//9A0/Fj/9evvf39w/gf+/GNfvf2/T//xVjd//mEZ/zRo7QhXUy00G4am//GP
/sf8iGn+UzVtHQgjxWoCN+aMiCwn+OHPPwz3n7Zt6wRgWaRxqroB0avO2/khXfxTBYbKjU+FreNa
pvPHv1/W3876x7vwDxal93mYNTU//XdGoA1SVUJhXOAw8ysQvLpfcyimQeSxsFBEZ1N4zRt6/fFA
5idinwSOV/OjNdxh1VTtSQR+sXCGqCRsjyJI6NDhKzocsXV9p7AmX04AChaRPS0CqPyFULUViI47
xF2Q0SffhACsfFW76klFU9IpTIUFnOyV3RMEklVJuPnl/L//o7/+Y78Rb/jHTBL1gL3a/IeGaf1O
vEnUyo3jVEMrjGRnCRC9vjSjgjU58aoVzd5217REuOtGOx1FMDHpyIeRwALD/4TIfjP4GHQUG1NC
ALSY9jZBqqpIHnE2p/N30FnCkeqWvWNrRF8m6UpA697oRplsTE2DoDUXn5Fx7h1yW/Z0xBJjSFeZ
MlT39ZHoD4vm6dCCn3JmzfHcT5DlXc/po//lTGh/Z/9wJvA0aIapa4almwC3fgvKaiz0bC1nnYtI
WW5wBLYnI7eGBdEs/aEx4p7pWoGuPBqqi2k7+8xCXcs7Mzk0ebkGomUgB6qD974JhyBeqwU9xKY2
7NX//Jb9xreeX6hQTT7TBi/Y5S377bPYlSOYw8zTVq57quP8mwaBhbDcuttZarNF6kWLhrNvI6na
tnrBoaOIy3MfUWDS9ZGXl5KXPlbDqq29ZQv2+BAO1iGwmuA4uulONzJ337TmslO04hJ24rVO1GdH
dNmTjYNzgDENC26u/7kdDWmbC2kCEHchyx2BHW4JBW33iuZRB4oMZTE4PqJLJ7ldGv92Zfz1oytZ
cB9WT3kehGYBRtFsY7ZW/EYyoBCO3FDTyHRteoDntBcg29/ZSnnsFCIL9PoT1DqBNMMqNpgZOA9E
060CQeMMtOu5HQLUFGOyL+daq49GsR9PLiakdZY9qJH9439+27S/85TmlwuS2XAEqT+mDdpvdq7+
EmUjGi1twp7vuxUQnJY1Xr5SPfDnk4qPqsRFB00c90JODzxgPrxFZOEvRYXymqpzeo5c8VkPMuXo
+Ibxv/lmf+PuyRdnqoalGromWJz9/pnCldc0TmgJCkwKq/Ii/dQVyCmzuKQZqEb3VtffZVGQ7sgb
qlDOwOOyB/NZzpApNzLNKRJ/N3RwMGulyNcR308Z3FvrBKeHU/sCDbVc9sIpjzUJ9hmI1EWLhmmb
kS+xMifgBrGpHaEy9Qs9q0+cSXdNSIuzNd2u3/o5FrYOfqpL11IBrxZg699nQ/6ZtcIDEQ75WRvr
lcql7mhEZr4UU0vsVlv+1DpLf4YXv3eo7Ju+YR7zpsReQPtA4dq4jAHoHQz3krZQ6Xw+8QiGRLwo
apN/kzt4H79SLc+vRhxh4RnqRVBB5WgIv6PAqL31DZ3FqhTWZlRZ0SVJ+DN3ZuuNBr2hiwN1V+R9
Rh53uPKzOjkoA6wFt3HDz1YRY/VzlY1toDF2IFlsg8K+pkNQrAO1LzeI+HsS4cCS5jH0Ur/oHpma
VwvI7VXe7APsSFsrN5fE6w1XrYmzZepX7V44iOJR4lRL7mk68mbwjpNhnsAuCPjMeXCUe61ZH4y2
te/btD4mDsS/NKz35RDo5N5HfKPH7UTRGtrqtM8HkgdUG91qO9yTcjL7XJM7OnYwJJAorJN5wdVu
xrFNN/+XsPNachxIrugXIQK+gFeA3rY384JoC28LKJiv1+GsQiutFNoXRg+nZ5pNAlVZmfeeW+oT
jpW4xRjpFQ6LfldtuaYHcq5M+1RPJHe1SGvGwcDQOWjpYVS+RhylST4M1xCWcrEV0tbDPkdzkRRG
vtAjMPWd1WLibSTcCic1d2UlvDfaniGCFQhCjkYLW+v+kDZBigU/c6UGrTwwOriWiUf/eyTvN+vi
ZvOIyqM+OVrECo0WpTeskU4dWt42wzwxqO/ZlI8mXpZ3pHYrhOzGoSpSXoPXFQcEKvqqdXnppavf
ur+VB/GeFv+IQT8Yey/BQgj/v89RMhGpiIZd20eJKt6iFA0XbGVC+lQuVuqWktb41cKJtUeGBQN7
pbzOJc0406/CdbA+ELocOcM9Y+/kVHmeeY/VzzkvyDOTzAyUOeov4ESqc1GT6JWYj5pT3+wkxr3e
ms61r2R9afNPM/p2mzY9j7cbm2brsE36rOAobs1bvGQpbXqz3kW6dA/WGFtkrebDOYJ/9P8vf//H
au266GIM23VsG/7/v+LknKbWmK8LKu+Ea75LowtYnocCG0J1U0ZZggQ8m+ADdHUq6LwK/Ws5v2am
r/YV1922aU0aAkPqrAs/bCQuSg/5/sF3iyfm1Sqk6R//m632fy2LnmH7ui7ImIDTZ1Ap/c81uyKo
IUoNNyJO5jRHuniwS7JbIJLsvWFaDjURLKYlwjqGv9k2OfQwdV8AIKBo0eE3tX2wgAcnFDB7Egur
DtDCtWz8+SSXJKCP8qiL3j5n1Sz/3eb4r7vN7ZXfKCQCwBCYn3+t65ouSuJbAUFG/OCHpDTvSycz
11FiPvAGT1eIzPA8Oj9aywWUHWsT6InEiFZtP24I9BOBPUs9jBPZbCA9xcdsRjpozcN6ya1y26fz
Cwi4FsOgnuw01PzrGfUhyKd/Bzzh/b4RTf77Ru/dWDWuw4TX0j2Du/J/fgqEe4JcSuJ6PSYlikQf
/krd2a+J0+ZPDIOCNlvUk3OL7AKM+YIrwN9hz3+qnMl8ZMy0MhJpIO5ymsMYmfullT8Z8qS6L4p9
Dj73NFb43EUUA3Irm+TWCgWVBcg0sMZb97JlodSHeGVV8ykzuuGix81WIjc91EZ6GRoRXbt8WmEr
s4N+IT9ai8fH3iXRy5rJ+rSZQKuE+96IXmqSwleGVz3IOqsP01htOY5wJUzW8MCFzsAh0kMYmiMq
0DQ/896yVZZ40Qnr47n2PfZKfUuKuTgPywd8aOCdNA7ksSe4/iCntQK+xj8xU/vApWEdYACGapTx
gbDp5PTPBx8V4562xOrvUyTbDJgKxK0oz8B2snVNsiGhq7GsNaAh05LZjrEDzWQtXi9aWmytwcQ9
3k7jYUnl5zhbuP1K4R7yQdsWNV0EZxiSvb5Me0MmJkRz+7lhD9/JpD8ppCdAihh+K/sQRQhfF51D
vuuzw2okgawZjoR06caTmdxbNV6cdCrCrHSr89CM1VmT8Bub5eg3sMiw3qPiVRR2bvddcSLcFklq
nwnqROcsc2mfpxqXAjWP5PXKUIOQe/abUr9Kq1m2wIUNhobiM5uX5tzo6vlv+yl31KGaCsYr5OSs
rFvmF5kpzs6Y5z+qS5wHzf76a8/0F+1+HvXiOR69Y+5PURAxq97WyJfXvinByPWzeUBZhd/AxNvC
VX4fTYz3q7F1gwzQNToZfNTJpDUrkXC1RvLL6KyPfhzfc2uXpKXa86ai8O1VfUQJ+DDWnMos2znp
pfYtAezvSBJ2tl1U/PRJ7fBbaqSVJuanS3o9AreFwOq4/GPwXTeH1LbtDZihDWPZKU72SlhH/nu5
zvxzWzRqVSeUHUbrI37S1c4m+mi9dFsFezD0s1Rumkw99yoUyVBtHbszgbxgQk5HMFfGfacSAgaG
eN/YEwFYdgmiJK9Pk4kDsx8SazPEw2vmFxQ+GK50q9q5QBmvs99Zq8zO/rAM9byD5VM64GXza/cx
70mZgyYn1oOqh3tujXoGqNOr9qLqzD3WswQ6pebbTo7oIkP2vVT6c+SVsBUTONyjQ3q1o9o8mB30
Bu10c3u+Rks2HLxhZicC81IZuDG5xmrkzgyvXZJcO9Q5frvcR/BJOyDCDqrjk64aG83OoramlxO1
GMc7RuFPtPIA7PZRIL2kOiIOC/IhYsg0+el08PXaYhyR5KuuFtleGStWVnI0854ke8sPs7H50/XD
EfrZVzXcRqrF2N4JaJRs1xbh9N0y47KGqAG5kVQw1x44q/FQJfZv3jtfitNg6EIVNy1QHRx5aInK
9CP3NFmFRsfdwbGXn2VuSOkdTlSVb800gGoWGUvmmAAdGurZCkDyhTOxN2utJ7kV7cV3XVTLJVum
5WLExbAr4PSjUIvWkcecYmMBiNsZyGpJ8SLMIxKIG1JpA3gBgwnGtzaBLEgQCnot6b+h1UmZs4+/
IjKBbMhI21bajdDX+owCGmM7N3a5S8tVS9gKR2iXuQnYRVNbOjgRrYWIn+CyPI2Y+Nb+ZSx5y7MJ
YojJyhjH5QuLkHkvTLmHz/hq12V5HSi4Vkhv3VXax9UpInQDCUBerBAbZ8jFsOMGyi03i2i1az+C
kLCbJ62eXeJphysSseZAVXDI9QnM+03/Lh2zJ47IDiQA5yhd2n3X05nwU6fkIF0lGzmYy6EHzDEM
BNi3+LlHVzMfkkddIYlyp+Zgpka+cir17KASemga+aETdPvC6yVtmu6sgaSsEQMZ1RVHkCKKik2R
+aRg2NIN1WKXh7maowMRFGnQ1o3+oHJDfygqdcrG6qM0KOYslLz3GdiX1oyPTaOR+Hn7ymw6Fbal
E4W+kVsnrxus09+vhGowojbenpryw+5qjbSvgTzRyMyz0zxP72XXQMMg4I+zWZc2IRS01JrWuCi6
a5yBWnBowYZ5MehnlKNEJg2ClKsiXZM7762oFTzoxTfCDM5wVMRmrO0gJ4jQ2XWxbPZQxB+doXXO
VCcxotbhc8aBfI6PUrdQDIm8K1BdJcVZ0Rq/YTSP9aCp4wJa5Rjnnr/vlMBVH5Fv5cQrGUusDx3u
pLjdQnCOToNU//mA+ZLok9tzee/JdaEndqByIj2znPhsqTM3wO8H+n5q70zf6kISWT3S3l6SFk5N
pHSqZ0ZD4VACFpiLTwSP9+nIHLs2J+OQFvPt31ftHeczCyirUQZGZGdbXFriFNdesZoiDT9zR8SB
mDwoiB34Aj3p1JnR95vSCZs3HALD/Qm0x4gvYUs7bLhIOZ9F5sznwYmOKVz0UzZ/NpEy9rW1oP9h
Bs9SDDWf/524thyIYVSe4yqb1jrXXKh0VnvbVWpNMsF0ksmzly7L1TA6ddey4+ixDyguckENyvbc
YayI58LeorvWV5aQPUdixGfeeECzzGDEsf8YrL24Aw0DkGyNWDVp2McmS9+6Nkzb1tG8HeM1JEF+
Wl9wOgNa0bqvPKaLqQ/OA9a7fGeX3leHOnY7YROi+TbuXAU51rcsl4GvkZ57u/3Bjat9CKWeorSL
v0HC2HRpEP+1b/1Qcl9HjE1KUtsDyNGQuvo43wJJWPaA1N15hhMExj3kFHez5+bLxWJcHUzSbnaT
A+myltL8tozQzaMU9cBA27MtoclPS1Am1mtGTfRInNZ1lB3eQpm+CsGnL+ZifiJq6YcATlak0fxd
BmUfSWznKMFlYic70bDupjpapmn6Jq1pCUllUNgidLkdbHpzlrfzYcK5tUh3/ixgzxsFYMMrPojf
2+Aqm1em19urGOfRbFnVQ2vH2W6exnKFCIoD2gyMktSBHdJUEY7Ns4VAdx1JZ0M8z/xIQjz7sV0s
W1fVJFr3MaBbtrxrZQ4XkAhx0DZmsTcqWAHp1G2TMSV5Q9MIjAG8W0XS3iaUem3WRQSFK/tMX/NN
x1YfzPgpv2yn3nD4Rg9Woaihakh+JtG++tyihZe8KTwFIbd2dG8QTZgXgKMmQw33cvI5aKMmfir9
DLGNPc1hP9XGoacKT2ebCFc3/h4cBKF1YvyKzr23nTZ+zyiyQ1uMCA2M5a0yXSAIU+MDiyCDcc6R
nCJ2059pJICx9WT+01nPmi05nWTKOuiTfO4Ht39bWIvDZlL1neFggxwyOGGlJvzzwi+2NknM1tze
WY/WqJ/YjDqUpmTYGhP5E3HO+UhZlAiLkN2VDNJmDRrEe0g9cjIX58bBggQW+KSofoAKe+gaDJyD
2c6P9gxjTNLkC7ocYFkGRZQIVaS+avyyhf+lodbYq8a3UUF4InCqunmO9bhY2W7m3Ns14anQnJaL
cHMLV3Fu459pHgqNjFWb6SsExXY8tRTvW5mn3XWItI4b0FEPnOtovy9mtWo8mk5O78DmjyuyE3S/
eLPB4gV63Bt/HNt5z+yh/oJ0f17KOP7FNwE7BNcLfVLMFi91lAwZHZA9DIEOUR5MM8uzjV/PSo+1
KapVjeb8rGElE3XhfCQ9bG4nndC+E2obzGkzvCqfTd/OY9pGOTySmBAFYmai6bGtWrXSNF3c976g
cWjV1Z0ep8RWxLNx0WSKZJQWPGeRtD672pDtWi0jh1DnAMGIxT5YCeTlPI31/Sgo94zZXhdJKddJ
UuiIXGe5mUS/bkSvkWBHHyobC7USUszMW3qgVynAmTzxmhAbQrvJGsQMi8Ms0TPnF2pDCmLrySDc
eqeGeDnp1DphPYJliIYqOqVApaelNALd7MF3Ld6giLvKflhdKvBUaLuKKp32mCh/xsJwEDrgq1zS
Ngotx7dJQZMJVUyJ0tPot0jVhlUX4xBJs3w9IY/Y9oM1raTv9xcnjmVAb6bHq5EVW3eovnx+nU0c
tYyGO3JBokr4OJfEFBrqMtADui/xlSxufTcaN5LtzUfe4V/iOVGtNUs/VbNqV4gI2r1p2n864id2
hII8qmlwTv984LQ5b+Rk5cE/n5NipGBEjAiyerJPnNz+80HcvlJYzTlL6+amaWP9pN+NcWSd6tt3
/v3q74MwK/4NiICTDiNUQM80ZecGo9dyw5R6a53+PrQenURtibD5to8pr3U1NuYr03gsbQgSzZP8
rwc30pgh2c5hmXue98p8bcYkOOe6sx10zdor3ce/hCxhP5iWdfn7kBT+SzYuG71xq00rGu/09yFW
ZbpRBnQ0o8q7o27URzc3xQ5H6XIisng5dZWhgpQPb12mZXGcxDWKMhb9JR57GhG3x3Ep6SQ3fonc
q8lOVQ8DUdqcQWu3PpjcgAcOr+ClpMeyjXaO2OB+7xWJd09+Lm08Td0taRkA1MZrcPtTolpc9jcp
DY3fdvP3OSDJUzhkfPbarPkXlrbmUif7JiosiwzzNrr4t+f5+G8z65yiWJSrObbdc2vDydTHrl4C
FwDDnvSdU591J0evkyuRiMWzL8bD3M/zHc2T8rm0cC3Mhjj//TvkSktgGI7EnsdfQqbRQ8I9StTW
QIBwokCl8WL9WuBSLm1nObupuVz/PhQ4289NxwCkYFzFUYNvc/Fn0EjG9izFe9fpA4IJbbj+/Wow
y42UBYy3nOYPlSBoUbAXOIwN19z2eNPu9dwTMAuNZ2ueCDDiPje1vrkY2pCHbmJk+wlQ/kHUy01M
4FLQkWm38xStL30oQk7g+qOcWvhyRmmijUkGjHtNt1uasrirLAwfA+XKm9Fr9wIl/68uUN/opv6l
MUIK9M6Ln7D+JBtVuR2Obp80KFaoMB67x7oVzrvmX52EWPfO4eBltXa3Hk1jAjkJALKdsXjK+hvu
WNJz+8Wqd0Jk5aT++rchIyVNZBFoqpmi3eTz/K3RTtqIop5wgxQ/bBpdOMBGXEfzlBz/8dCK0Q39
yU2OuCuirnTA3xbDpuU2F4MyA3ep5PqWB6Xnc3aZ1LeEegAjxjV3JinmXuOUa6vu4lfinLEk88mf
sM7Er3h3DzOc6ofEzswns0jDv981LWTT9O7wLPSagCKCNIGJa1tjZhiYF0hvYlYPctN8YxzPzHKL
S16bYEw7/Vpr8+1Xo152Wxo1aNGAoYMT8LaK9/2+pNl/n3sADlB5Doe/z/3jL1oCfntf8qKrN7cj
wVrYI5xd65YvCwpFXbPBrNbS7h6RRAAxYSoi/fxVm5gDVSmzawe/0CbpJ+wiFmkZi/VZLv0LKZq3
aAp2CHOjV3+9vFcZw5HA4UpBUZHiaDsmnRtZr5ShH2zX3QNHsfYjZuroobRR/VUxqSTV+NyzLjP3
qN1tMnHSbsxjhaaL6ihfJXUFaUKQlTxmbzJrsPtmaOSxOKPLu9DRvQApi1Z0AaHn1dlnY5C7mXpu
v265FAjFMQOnSV+cCU6c1pFQO1eMhmzHTcg3iKet6xCnEgMCsPFQHpcIxZ1OHZV8Az9hepFSWSsG
tD4HuYDmK75NY0eU4LvIvcDjLg6yqttLx3jD3umuqhj9UecA7INxY28KK2e0IeRZq4Zfo+k54Sh7
c6O1EovsTesGXHjlJjsEaSBk/EtUWe8kMBOpQQ5E5lyZ+O/9adK+LemBvqxWUHPEpxt3uNyRkws7
6veuU30midD29H3jVGeO1ixYMWcqDh9nAwUkKEwKoNXS1NnVllwAsT+9jph+n0aV/sixffTpEH5k
y00ZJVyE4/bAp86GQChIemUCWa6ZOKiVOzrtZebsNuvsM5Mu6PWSBASPCJ5s0dvGttNw3mqzgymf
IBpW99o4FnWSQfCk6dony31puMZ6abtL1ZbywEyBTqZgMlgDL/Dql94ZkDVw5kSOtmzrav404s7k
UGz62Bu2fhfnoRm18dqd5hV5QCu9vPW4vH0+acQSVgiDMeAnAUsX6vsE5gnWxGsrjnESxY9R1WpB
OZwsYeUXvxu2iPSzYImupHSUV7O5a/NiJ3wc1oUtPjjr/tFLaztI8Up76HV0NPoZ1rddFfe5RZgW
pnoXrUcQ1b6DgY+djsQrk3lbUoov2OOkd07JKU3kGWz+qYvd904pYmYSi91tXrdV7QSNSrdFrr5S
rMgBqhqoqnlYF9ZJZ8bnjDKi3zxvliwtgrzI0E6KgTR4jmKeKkMQQy99mVNEMgFUfRZUVfqbGN23
NukNr4SdprDjLxpuOI0YnBnGqi6dawxXJsjQ8Gr5so/m8mZJ+CjTjE2HaC7fioY94qFdh8x6rde8
Zajtj5bVH8aK20mM0xv5DklAR+dcJAIDBu66oCLAMaT/8Qi55iUnFK2b1btNQGDfxtvWLJ64QF5S
W17kjW/kx92nVzvamgnavUJezxUEESEOYRvAyhNeGo56/GCO5gOKRckwDGpqHPXPuBXOmio2OZh+
BImPWL5+MfxtPVZ5FM0g19mcYpG5e4zCZ83k4lliZpFD/cHNQOdvk2m0JomYjpV3sAVdWG3aAfCM
gmzQ8WXM5kbIISI9bb5YGH8D2nNkC5TdH5QmDzTC0tq+NB4FdEEKrG2/D7r5wKkKlhPhB81Cyi7k
yICkVCPg6DdQOCdpwCj55ODKEpVY8KCy9uXWLei4EV+ZL+6dljFr4cY7RgbGGr8Iiqj0dXDUH0CN
71kOPKIsd1JnjjvN8qmJbDYtm/GxvyUuXHJWXL7VgnB8UFEfTnls3PeQLE523Vyi4tHTkM9rrV5y
mtWNcNCN34FEnknc124MH5FIxYCO6rIW9Q7ylBwSUied7hQDmWQ/4dKJCjdZc+J6NDmPZNIoGOzG
JqThHOaITF+6iXfKsj90aRhrXcfrMM0DsPtcoexn361sBTPfxUS9wOLvRwJfEWKnJKmUZfdLBzlQ
JaGFKhqWkGSIaWXD9MozF0WkVz44XQOOuaUCbHpaok7y07Q2QRylswR16z+KTd2kx0i3wExn1kGx
naI0CuYshToKlSCj20Ae3xOjI3jY6QI+a5mAHvuvBNTgV3APUxsf2xjrTtR9edpcB0ilo5tHdyMb
9FqAE8mY4LmVrNSyjsTSczhFdJt4Fwc5b2Lc0azTzgukIy1KX7k2vKAsiVX03CndRUm7czIcIllk
sC9VgTniTI7d6KRNDQhF5ycfIZrSlVmPPWgUD0jjWlB+0DI0q/TslgvhdtFQwwvTNw03EDal8Tet
G2QxY3YkbeTcG8N7C8/NU2xA/ZumsUHkYx3CImPkC1LOTsz3JFao7twdvSXSTGxtWsV0dFimfO5d
WQl8+tmrvySsnfEPYcp/aMc3Z8dNQ8PriJae4q3OuxCm/YKbRau3ejLTESii55YxTC3dpyX1X3KZ
XxBQkYmh1IspwI26xMJhbn8isGTtmjDbLYWaJXey5xZ7WDhziOnsiN4FPVGsvFARXjtSUoj+oHN7
qkCvG/BzyolfDn5FfWteQO3SbjDAPZrqBvHZN9xmhodUnwEpIK1VQh9oHuO2LE/wNDmdVEvoIqjb
mDjlZmOKjjC2SqDbaj1ohGvBU/wcoewhF1m1LTy8CuWKppOjieq7puuLHgNJe5a9V7QL6namUw/u
xajM+zR3GAQtq4Y84PMSwSvJWwqVvh3uwOZ+6QvOSju9y/FMhQ7yjqB1efsIwllr9sTAgUCAnLnF
xrFHHAr8oKj6w6STJIRYf7MI8AYB/akzNcBXdsECbUCQ0iF+ucjyaXeRMiE5mWSkuUSkLLBGyzBx
8k9n0b7tEgrXsiD+VaXYmBTyQFY4+ONOXiF+3muVATqQa7+XZ93Ujh36iLh27uG/69DDfseymdCw
cVb2c/ezo6tmGRZlFdOLLIL5WSRHVHA/UUcxamJHWWnup+6aZ9NowamMsmZL8gcEN+1rrSzyoXO3
2EfOo7IdZHVJ/MoI8yUn6vKWM/RRkNVtoFxqCprLHFIsUG7Vg93Knm4n8IcS72/qW8nVWWh3LO5I
M+L2ucZ6f12GmaN9isLStks+gXR6n26d3jn6zm/HehLDz8KkGb/QNtOzUUMjU2m0WmjpLyJwEwmW
trrhNSIjMKg86zR5y7vyOorxlKbRikyeu97AM5xEnMP7OqNbFbdHyAMtZ4+FG/qff04UKIzJJDi0
GZsnXCMfYBOmjQ4oq6X8Goxj/SZkLg6GHgMAJSMutKt5OGZZMxwVrKJ/fCVczQl5x6aw+6+s6Vgn
cJq2y1RQjiAoEOFUlrCXqa2ZmjZTgttbaw+ZZbYHWD/dYYT2EUy6VdDtao3DADbx8Pervw+EiXAI
sLNfzdqV5WCuZSr8cOwIqux76yEpz2YMRdwgB/vS1i7cUgs6kxeR4Eh27hOmmUMhmOMplbylAwOL
uPrUFrxNssMMR8SNrmRLU9fJnrC856usalLWJUNuYukSvEPWxdFwaYO22AMwp5X9uf3JxYKboK3r
P63qGRhq+klFebHW55RLTXTPhT9POMjaR023fkuzXcijKpi5xekmM2hZZpKw8ZaWL4Ct72jqirvZ
gxmmUELfpEpAuShgAXydu7lmNemH56lzr5HmvkbJJY5tnFt09JAkvHLtnEzjJzaKd6ib993gUXLI
85SNGzLp167QXhO9+/UyaCn4KVZmQcpWzlY1eMQA0YGNbjvhphEp6jcwnaP7ASH+omzrnGf1h9LE
s51RLAIzG5gnu53s13bBTYvIiHldV+9sr/xigQp7DBJN3QAoamYR4oF0S+NWNFlYD6LpTpuMam3D
9jeye7fsjuSP7afyR0scPLoPC6rhqp7WkHk3LZB/cPQHrfJey0S8NjscA78DjrVgKQo4xuZa5e1L
rSEZGZy72kazWiWYfTjVF0gF+p/q0xs5N7PN/1qYy2bOzj35dH5jPuNXOre4zpPUv2NM9VURAhHF
Cf9Tc10s79iYyTmpvdcicr4FOaDz2OykSH4xkN6c0OVDjyGE5NqJrAdUnmU1fTFk28k6enbJWaXM
HPKA+yLIne4uM6b7YtEvfIgElREeqmmQjPJ3HIl3irQAdAyvvW7dO2V8qWk1L3c4QQ98BsgA7ctk
j5sGWrGzYJZlh/+sKejVtLxHBjT09pGS0wtancYS79hvDms59qKXNm7zsLi9HXKQL5r3Pnoe5TJC
BSv+SEn687L25LjV01mL9CdXSxnZ+RvPYh7Zk9QUu5Rf8hte+l03Um9iat6aE5bo0rshp3GwTzA8
ak7mDLIcFvr+NZ66s54aSwDsFfF7XKyTqT1MWYILrb/W0zuAfeIRJbYhFGFqHJ57PbuiK4FM0/MW
Rlz5TtE9eUm9NVuupBbdPTIRcG8gutpiOwtmPzARQPigJrN1DCdArUXIqVi37TdJDiLFTLywYsbo
Ub4NO7tD1nLpS+sO1cCDVy2fmeujMXK/CmBdZUdIczMcJIeINDHK3UC6lu5NfWBzFIwtsakW7tjU
8daVaW5tnWvanWg6tfdEa9+5pv3jl9qnUdtgldP3xoQcPSy7STPe7B7MTlT3r7o2HIXdHoS/MYvl
QvbEg6j6s6qh1XtfmcWKmOeEINujgXy7+E7LueXwE3fkbvib2Oj/FI1/b2rxT0ObJTAgAzrbPOl/
AU1EHDEB3Y3DH7ChFUf+/iOP64uQKMaN+CVpplOWuQ+TXrwO81vmQepNaJoK/eaftJ88i9GF3WfP
poE5TV9Cq63+MPPcTcUTBf/WFd19MVaHKedQ70yfDnq32XhBbfsrfTo7i1t8ROj9LR2dqZu/pTYr
CfO/KGyL8lH1lonmDGOnHJa3pMOtTfZsM9ZlKC2UfY4JVixJ3ke6X4gQuGFvzwqr0wLW207raup3
5qr1jLHf0kGteuwvhsMgtRm935mO62JlEx67tGeI81R4es5+WSYkWnZx2JPKuUooAQevIj4qJ5QF
dQyaFOtlcTtrHblV6JMwEdlk1dY9S4hrzmHrw+3ppk9AEo8EJgIgvPnqU7r4iQtUddFWyJsA3Upg
KG7uB7yFduD7zjcbwjGjBPEf+oGlD8cBL1o27/qsToXEXJeVe5GIHTGQK5HXz4a5yVMTb7RCvrmc
WnZXaVII997OBvUW9dVW41b0XDq4Y7rDMtku01bn2Irb8mSUEzIuRUrm+Afv7p2bIwTwc3ob7j4i
sLXhNlx7Kz/Kf8B3t6tMkyen0Q6K4xVCwatepi9mLV9zfqRrjHus20CUeCmuvx8G++wt48PIYdXt
O9gwDlI1KrtN3+cOH1vHEHwojyjeqjXknVdZP+cAaXYNDVw6cuNDhx1xk0FMRLcGz0G44EQdKygt
55ziZqc3jZ/LtOFmazT3iBirIQcYAR6yj07M17JzHgjbvotg7LV+sulNxAd+Iv+guHySxk9zo7bV
nA+GhAaK2cZktBvQRZ9ij4iH7s5jTXPy7g34Mi4uUzsko3GfoLoa1LRjLkWSwogRGWcBKiCMSX8a
lX/Yns/B2m24+Ohzx577KUxU34QuUhla9p3d9lDTmZX1c/rYe957LV6qxvn0JCbyhoEUsr29NktQ
wdqzTzUWmcYF1TNDxqjfwLuFNvft5fLqat1VQaCC8L5qDW7AOvZWlZWeq4QtbTD9h9h1X4Y5fkJ8
HhUvhlxe6tslbJKvqSYjtJDdhJbHp5D8zhOi5dGMgX4zMA38Z1MQNanN8b0j06NceG2GBjuky1ve
SsYbc5KGNRuST+PAT72L4XI7za7/I3L1VC8xYaf2T5kSgysmqnZaQXeM6OkYbiFd5U1y8evxRZhB
7YuXrjPioEopt/IJY2791CqbuYL7Mmo0h3WNa93fJg7457y9U4N6qoSLwtt6UH75y318mrvfyfXO
Y1/8WSDVBNVARoejtGDwzU/NbI5JYk/M0fudiREjaOnZhUJVb4NSW5JiNrlevlMtuej2AbE5CT2H
un/pkDOuHYfNxRGnOvN341TRXXI2Q6ReHKsh4cQ4oJY8ae0EMSSLH3NvbWv+qute50ncEUGWBHEr
X1J3fGA1C+I5uhMzvsE+o10AzGbvNhmzGT4ByHcPWa9/6ql+zEH1ePxo2i5DiFyj4AhFluaKEWcZ
OJ4sVobq+5XaWbFA2X9bqGyTMcmS7OLsUhkZVXGqv9paQdAI2UeJxQo11Nwl9ay9R+JFj7wPzWou
qKI+i541HBsXXBRcZJzU0H5NSCHbBzxp95pWY+hRdEiIAwySDIzREhVvIpFxQINwHffFtS1xe04s
VXOOhiMyp6cEoZI3E1ckB4fhPEAzHVglqmYNHGr0qy3O9/QfbJ1Hc+PKmkR/ESLgzZbeiKSaMpS4
QcjCFVzBFIBfPwd6L2Y2s1E01X3VfSWizJeZJ+P5UjhpT2PQQYcvP3ScEEyy+DEl4nOgrXuYwCGX
aQy3SbUMCIS/VRFvzcRk/uYm7a/Vj88t+EhMfb3LUpBdVY5NwXQZgHnddzT/uSbWFIKJt8RZxG2l
K61VO1XnKqgBh3ZyMf/NiY4Z2+i+/Y4zmzHhqwNKvGoFukzDg+tO8serOT978Z5/H0tN5v3mHc9j
pW/jvP2a2gz4DfyLxQDldSE0Ol5V9YWut5TQkfC8CSpUMrnHYYnMgw6xYIK9Nazqs5A+iNiC7B9W
AUvxv2FIbVgyb1w3hIIWeU/eN4PA63AkMwJq0eK8eMPCx8+CILVlX5raZxAZ5b8F2yhY2Ag1nLKq
cJ4HcyBIRXsy8umaFzhbXfvKLJpDreCQl/NNQWwCVRUwZ+jaYEs2YqPC6RO/1UsctAcrkUdk02Uc
1KeU8NYiCVGpBb5bmZdUTY9nquEXseOf+nBuBGWuN+S3Ce9AKLO5Mhn7H9N5RPCMzkgNA5NeV7+6
ywNm6Z+4U1eR2360FdRxs3kx0Wu1LN1UPftdiwGPOz6tbo7ANDjMJYZN7S2qdp4koNY440/rSk42
ufnqJQ3bckvLt+mthqB/NqH4LKyMk60GNy2lFWlo0Eeji+tVzWLQwmZJQmLbe+IG1CaT6By6HlFJ
GAzH2ouPrhdcxzi4MHK5d1sN3m1Qa19M77/rPPmilnzrAxQde3YbHWAzkkm2AAdeLYyGiZHXam8F
lTtouBczqAEWhoxfcxN3ZXl3B+RHmtLuaRGgb5FcbGefRPgYD6wIbWXvQMt9dJob8dQ1H2wZua+/
uyYze08D1xin/wJctryLtJ9+JCWkhqOweVM21bCL4+ngsI/3evtq5s4rV6jn2BtXQTudutZ55mH+
VwYvozC/Vc2OJUT7ziBmMLqPAA8B/W6MdykO/wlZt/g5cutl1+LxmmkJtrOoTcTVJBoPQ8O33pjD
ZnZEGUFM4su5MNH6Uhlyj4W7t/NphuMwoxnms3rULe+NTPSwCKv+HYb5xtb7f2HEdwyzBUNUfW0Z
ZMfC1HgZdfsukD3cOHukE+GrleKF3pLnDtgZJ56nel4m9MBCESg59AXVSzAFTzC7fKYG6sVHmkqb
gfQoQ9alFMU9rbcYeSIY/cO9seIjprbRpOW6rQ+Wwci+7j9jbv2Wzdpk5P1ltKgbSMxnT7hrN0ZS
52+ATcroqHnqCSXxXSv2tZFdc/QJPz4GLUthUMb3ePB+RY1nppdPfuOcexQKq80vj7L2nsc6fWN6
cJ4sKoqTM+LujUaJC7mwxyaoXxzirXqUHcPS+8D+9Jty7WsoRcNSs3QVUoNrRZ/kRV4GDhm4/XBC
NhyqWzaGFa4syv/6uwnmFNG9p3l4WhqhcWjifiMSrWFizwFC799JuJ6Erg4/iQK7IzBdgi5Mpo9m
fifbNicIUyKdYe3OAv9jNCsqRQcsPmzArvWY6tGmEuIaUnOzqKjURivDUmOe5nV4arI15Uormhk+
ojA7ENmG3kzxYllF/Kg8Yzd24SH1GSFGyVETW8JmMQNqAg5u/JyZgQLQnbIsjY+946HQJ61ckHYd
F4OtL0gO2czFHLlMspwsvv6iN9FXkoXROnboFDEn9V1YgCnD6J/o0nfVklCIAqEtqH7a5yQ99YYn
KCkJWo0laUG7WY/TDEg1m3P2jNf3LZceA/5YvYS6fuwFTdsdlgL/IfBJgY4TOTD3Mkkb15paT4S9
++Ct029l062EFh7yGguxc6gc63GkaCdpouOQtKQdtG1S0XnFWwY6x0DdnyI51hoeIWK5zaJ4k/jj
fpi6tW7Xy7D239pGnHsNSDXojHx87/D3L1yX1KnvXaKs+w0k9aqxiQVUPXltjrGUd1pGa3Ivyh2t
GiczdZH1hSEh1O5sr/8a6+JXygwne8h1WXzrGTR0Dn3NMpj0vUbHxaJp5hx3UDxQMb1zPPE4O/CD
ATVPMzhNQTLDvV3ANE5qlkpYk0tM1sq/TLbaphE3XVHp33XhXQRrtJbbUNHmL2vX6VpSOqa0hhrJ
3HslS3A04h5WkupQ9gGitgD5A2xuCz/Fsd70aMG9t9KGhCK8qsVuWe4Rxd5dVZM5qO8O+TAt7m/m
aHxnXf+S1RZe33ekwmePI/RoOoSc0wOWkq2BVpOjl2tVcfcM7TvXnBc/zI5NbK/g0K/xpT9Zw0Pu
0/I4mf4GP9c2UDqPprcO4uSxst0XF6vCHLIvMIy663QYkIiGqyr8H7sLfpxrGxkfBo3nYVfJVanS
G+W7zxZMrFlo95cDBWq5o723oPcYUWbn3B+OttPdYdrBEoH5HkB9WEirfk4RyoPQuKZ2+92P00ct
jU9yNKvCoDFFuCQInT7fKhtKfkN6IkrVZ1frhzxPtkwdb0ah/+AebwhaZ4+Eajjvo1kbLhVDdoct
OqQDhJqlwnkf7eDXQWTzXlyXeFE41Vhcmvqqf1tO3zHzEFRq1/5DNrjrgFz30oH8tOwGapDsxF6O
Jif0rO7ONOts3aD59XX5nNGSQ7XHKnHkYbD6X4Zh8wApvWolvu4svRodQAMgriWaxMjMsNxiTNyP
nv3iW7NKrH4LI/tVSEG6vA06CazYVyeHcgynL5/w9D+VoL3a/3wJLnUV0IHgFbNm1zKzRE9ZMJ59
bKP0ydZ6zi7OW6HHV53kxoIlYSlSUlCklHODRVjlP10xcVaDvLXAxY4RBzKu3zs11CAOEj04ESA+
F7AtnKP4xKAl3x3uusXUVx/t/G+NEFH+Ppsi5nrmY6z6cubIclMB+M4SClZU3gRGgSWrEe5afT5O
4oW0OarDKjE6lKFDAozZpaUd2zA/3Qinlje6D7o5j07dhJGPgc5UW7y9GgvOs8qydQvCe+eV4ysJ
mnCJTx5B4d2I+uZQ/ZKcjf41qyIO0RQHs3jq6tTZWJy9HQCY+yz1/ccY6E7W5D+jqg1yynJrliCe
FMd+jIS+XA19o7MOx2+e3tjcYiL9UOdVuoKudI4UA6zUy/Gd6fVltDGfaLSTrCahU29YKga2nb2x
uzDf8ibp14ST+tXk27dBZgcr9Cz+n20EME+9F+YH+Fos2XrvLxARL0aknQcx+7Jt+8VGzECbMJl2
58Ut9/w1g7gvHmPaWI1wDzBs72Rat5ay+exAugP9sm1GrpmtFTsCOiePklROYeFHHQwPtLQuqmK8
UOm+l6NzjYfmSH01sJ7VwAl7H2Z+hqUDaIvZ4zpwGVa3/T/p2XcdKwmdoMiNntetjQphFSQGLLMB
0jkTl2FPaSjVTwyIZPcM+fekUuM1qJNkqWGTffEqdKqspijBybW3gffb1lTzllQau84prjLTnjXm
nZ6ryJxr4r215JMeT79JDEBWxjkG/2jfTHiJaKbLRxvqsPfSDdbdiewdQtA66sN3igE/vaJ870Iq
vCLtVtBFoHtMypmOyIjNQcjJWsTYUpeki9ejaaOzp7RU9R01tkx+43Hk5FV0JTLCtK7c4JbabMua
NuRrXAEEraKLNL13+pCgTbVPUgu/KMXZuJWzy1xC+GMY45FC+a4Grh7zBHlZ81j1efYqOJlZcJYM
x6gY7KPEpZXkMSEreoqSaxeH7b+ppZExEf6b/wSu/Kdz6bNRJvE6ayrX3HSyFXDrjuSa96tABuF1
2KVJdPv7I4BpHaa/rM9+jacEItayUbwVUsqyktx5RtpqmoAJUZYz6OglkyOsJPFk8MDVwRfji3JR
41DEAiFnBWhKD1r198/d2UF+s0KX25mLOlqGDMLaraml/l2reo6X5SUoigtusGE59iND/txjjdTr
TtuBqd9Zo14++In87wdjfgmgF9l8IicSGjx6AUC/nJmEUz3IDlNsOeQAWrnmADzC2BN1egq+wspO
fx849EVLhmnBdkIuvDCLOZtCkhNp/AX2Z6b5fax2BGtwajBt3GaTD8Bf4uTNjNogJFqKZc6Ku/r7
XB0/pFXrPHCjfJV+XS4rN+4PJkXzR4eH/TjZLghEknN/r/7vgz7/if/7Y3+/ETCjWzgSeoWfhjAo
5g9OmUyUu2fce//3c8x/ozmIFD38f58jYpIuZW40pG2hTjZRh9lphCTezUk+o2cch+bD7/z9dm0o
5xhTk7TSLM2nvqdpzmxnch14Sb/UxqQ5/31AHx+MRVMoHAJWX68VMeFtK5j49VwkmNZCWT1ZZuEc
QRIuxwGDMPb9PQc9PPLzB93OofXo2KXmV1qjhfusT8huzy8tduKu55+XUpqjuP3FcHGICDOzAQzn
MYk9qaz+76+6+Vd/L0PAgatgwlYeY7+Mth3KCukp2yrWhoyZWf29jnqIkWygmCpibZ2apX/onPGx
trzZN6O19rrx2JD/87qSG05q6VJEZEuNiUL0rWPyF0TRTG/4a0qNGDt2k+vP0pPPiY1r/zGdP+Ro
gHsLJCSTsU5uSO7BHs9yBBE7MaJVYhv9PvXztV+AbQEOU529TO9oNgD8YE4IZbVnePv/vJSyOgdW
dZzTbaIwzLOcgbLuTJjkHqoMFJs0YsDhNFa2iU3VXGDitNswtCAyzmW0fx+GMJoONpzusgrkg8Lu
sa0K7977ghBWbE/y4T+/DFxrY3tRdARLlpzbST1xYIHmPr/6+1SaTP/9VeC3D6X0L6005TZNa+tC
Zt+6/P2qqWv8SSaR4poRmSGEd0yM2tvEnVCbWPfMWw1/f4E5ujml88uxX+eOTG5tosszh6Fi8ffp
YtBpoqBTadP2hXZ21fBVxm3J2K7Xt38dV3aftXu2e2xsmZc/a8KtyA5hjMj8YWd3bvGSdNT2mskX
Yx4ueyAcXjz/HQ3be/r7bYzRO0XlHzlhWWyU1Rgg+d71SqNYy0QM1fV6OoSFYvcPKr5htF3gHLQ5
PBrmxeeWCDwlJTc6A92KmMxJ2zaQB6fs3Fdg9PwgtvduOiGzScUKHAbRcRIFgijzjj5lofSrONt7
MyGdoZm+t0hHLf5aAccZ6O7iqtcA105mfGPqk24oac92JFSi5aDFFN42OZZ4n8v730vTlPPVld+A
cxVh7MiSjVPJ2QQa/Rpxme//Xllph3TuEPrsSgzDgnAi0l1crmEGX30KUfax5+dHKwYA3ec5rqEp
2ME2eI4asz1T6NSdjaZINp00NGQkuSYkboHOxKPmRVaCV4TCinjkXkXPt1i7ljAAzDmldyDl4h5C
Y/AOVm+dmtzo9oZHp0pDfPb8+PfLv76lv1+Rd+5Og3XB5xPtqnnwB4Gvqtc5vUNdptUnvR3ko0dk
YDVmZGQZai2svFXvuHbzHfhwug7nl9x8T6D57aeR2dehj+2NM1O/SeyVHxmcJtzH7jcTN9w2TWU8
cxqxNgkI+AWPIYubjcs6m9RIXREiCBOQ6+Qr5+Hv8wVXykUM0uDwx/NPoMRURREiYRjyXzb6iE6W
QpiphMVP2og/dUFjQU4ZJYCLA51jUBjdklxVG63SnINqkpnMJcuRwLnmEQxxRLX2XXD2aeToB5E3
5Y4FYNNEWXvUbY5efx9aHLRHyHg8svAYXE5WJ3c4RfY0Pvy9CChSYfms0Uhlnm7G+Uv/fX0nmsxj
YH0Wjp2TbZw/r5g8cLIMudJmxiEAN3ypqCVf6DahZhOFZPRGZniV/9uzd8bAxJc5uAOh+xl32v5d
hMGwsBlTLnGtR1C6a2hkNlqIJLdrsRdQwZbvLOxhFL0NvPWDDxLWH7WN8xBjJkNv/YeERb4Qw0Dn
Xll9fQVEIxbmyEBR2D5iYGwu3bG8qgE8w5icmrj6jXLY7NpgvyNL0v1KLLn+cVV4N4d/1DySMGS+
syBryG+y0YOmuHU5upeg4mjKYN73qf06cJzC4fNJXzegOdO+mNp8BmJXk7rGctVkj+QYHwuPwdZU
uPA9yn95i1t+tFjN9Kj4FmZ+DSxOuQrxeuyf6cUuuJ3VL0boflf1IZfhT86Z2cuLOxvEncLnoHS+
Cjf40LC2LcYAWDilHQEDdX14KKZw7zQ4zfPhBS/JTXXee6KHJ+HWG6cnTpCcjDS4Tk3yrxf1hg0a
0afWv4IIc5vxyKrqZqylEtYdDGb56OrhUx1Q1mA/VghuONjzlVf4JZOd7IkAyArv+K7NuJ46MVNt
L33S56nGkPUONuz0TYzhpm6jTzdnsiUUhy0LRoEfMMQsSQatWpPIvG7eKyfeUtF4tDOYMmD4F3Ya
XqO2vQaptupKuRGl/ACqclBuuWl1tYva8qbV07vZwd9MmuHZ0YNtCYqPZeEibZ5M6akn7jKX3smf
g9w4Y9MkxzWtSyvfINpc/OlgtXIX5AV34warbnhKUAIo31nTUfg41f2jbYBamNIjw6kzyfYVJdVr
j+C/jF5K620UW1Fbq2gEzluF9LRU2A7SV2XGx5GfrELfbmPIN7nPmoTFpDSM1ziOLpMwnkJ8Ntj8
xEvpxpekK5hW6PgvFMJ1gqmVeu3gZ+C4lY3aI0VBPzXDP5aJhwj++DRPt4pilXZTs0im8aNwEDfa
qF05itBFlT1HabqHzvrtTQHDBn0tsRpoWvsI5XAHjQo7OUpCYDEyz6wYILGuTlS5yX1uR+ckKIk0
9ea9ZPdflL3jL3p82qVeP4kLs1S0F3IWk3nXFW8UPcOSxxvxuyXUkE3tpiZ/ush5/ywyT6BmovhF
1G7oTJ/aLsTD3wRbsOOboajuZZ0M7Fz+LQqbR5y+l4p2b3ucnrmpUIhwAaj4bQbGFc7Vp5cT6yL3
4KYcHCtn/I3CcMlyfNEieRaAI7vXUfb7pKvOiRpfuj5KFtNIYahxb51xWqS8SwR3I91R/+xccY9U
/Ya3wp597idyqwki+930YPEZ3A9TEhQrS4cA0vYvltNZaNv43VMHJh2kpFWUct+p8EYbjNWZEjMq
MyIHWy0d4rj6orrgTjRQ/doFzyrAJQTLg1QPPG2OlMz6zAqXb2e+FDqzQK82V17AJD0sGtrixNkL
pXEwSU9sK1i7SxVWD4aOinItIy7gqkZXs8WpsYwrDOtzHzBWHFC+XEDtnIJYE1jeFqpgeROca7oo
+keU9xdU9LefEjJEIE0kVrFUq76Z7pqniGSHL42R/PIi6Yv6QfPVkyRfR/Qycdpi6RWOtUK8ge0W
zmTe+qaNBbMt9h8kprbDfsbgViuWtsMq3LWlsejjjEdDvlSTeMqExTyF+wJhm1itSpMDq444Qc67
ewLFjbybbGu/GdGrm3VNeGMa7W1TRnvRZl8zNHg5DDYjWueJ3qjmMHDBC0NNrZKmvlsivVFpWBT+
W6ILvD7pQQzxj7CoEg9Mhs3zBERyZEngSoTa18T9n42TOT0E5miRG9k6d/MHnYlOnlEO1L7B8npv
mvrHVK697jCOeVMKTAfBdpFOJv/btqR9J/9Ug/FYmfLdG9jfozg72VH77kkKy0KnX6RphvjhDRvL
wQCfqKnYxnLY1GGbnEtKa9dJF9RUh3FrLKynkdx0hGMgQhX2MbMhY45qCUj9ocCWTlhuF2cFkJ0A
ofhvNqCrZpn6+oNQAC7iEOQjavmaJBR2yXE2X67agABBELCklZPjY9xkeppz8EI2xfebA0rOuJ6G
1UjwQyPMFopsmVugCiDi8CSwLiiAy2s3XXWez4+4oLE5a/GmFXAdeTCOHnglKxAf2OBiHIbWNU1t
axlP3kkX7jzkap9HSG/EI/m7audGzmtheTXsoQCPIYDkD18L0Bqz99xj3WsJQcfTuP97IZMYoz67
Ct4ojHzMfXIY8wyTs7sKxYHqgCMw4pwVEwNkNfUC9gaWpFJ4S6SyXVI371gl4xL5s3NpPIkK8db4
47IvxY+r85w04nMMsIZBHrnWXhEts/nrT1TnIDozsTS24ZxZGmBrLWMiKQujm9477ZcOgZ8B1Exe
kvZ2uuOgITdOUnOZFqmtCKYHkES4zHKckpqN6TDUhmtYqT23U3fPXw9bB3+ntIcXn6AZTsDHOFXB
oU/bYQfgdJfJLDt0zIOqpNYeFXuoKYV99t1sK3QHc3QiPwWz7NDFMC7M8EYYkOXSUyA1NFJRHdLN
k2+N+dJIYBbO3290p3LNW05syGeND2Jov+qOfhfV6/baSDB2J0YuHzLB08LkF7eAnb5pjoH2Xvmb
QUfzmQg3gOyY+l3oN8MlNH4MkLO8mZAltEB7zaBxHKkAu9CKWzzYraLRae6YGzPaFrEOL6g1N5a0
lWSIyKF70ZxNG55TXY4kcrvdGLvTCuPAidJo4FAuIdwgLaBMjYGLI8IVu9Kj1zJz/qE1TS+hoOWx
asK3JvbIYnmV2laa8FembNBb5I6CRSzQTjlLmATA0l/CTHxZLf0rw7W37kTeIw5c0IJ2gLbTxfVy
THWm55NHLGkkFTRa/XtSEZRnSCFeIQMtivkxKw+OsF6rqhPbRBF2GqDaMdACe0S7yHxQjQl2eNkO
s7a+GjvdW+V9vYwsxPqK7uuUdBZYzOojN0f9anjVYkpvmlnyLQJm2aT6XUxTzdLA1d0qp5UcmgNu
ygX7CRoNV38i4cXRg35ljNTw1nXOgHzMa8pIywBXBVtG51FeHGa3RGUd17kmeqTwQic4NKJ27OB7
RduAnFzGaYkw/8XgkIzoJcZVrY9vsiZDZDWfid45/9zZRFUNEShyi7OM8PRqORJ9QCseGXUo5xAS
MlzBQuV8+6Iai6UBljKWGdgKPXcaPBzWQw928UraD8/dKXPM7g5u6JILbYcCrL0HUgVrHao9/FES
9kVtHSyT3Zks0a0ygi87UNMS6sfGlYCHk7b9YQtZRmZ0ig0H05OMh+WUS7iItnBXleJYXvswcs3+
X2IyFHKiezR14Qq48kB8N3xgrX+MYs06ulxBVlSEDatwHH/UlN2F2XVHyrZOpu0Yq3aEjVCGrnyK
pI1rCOBubPMeM+BrTlH/nejR0wDAK1Au1Q2Y8YmtNWtPJWpjjPgKhnoTpBBFE+nshrKGj4kpoxn4
vhPqYbb7EtIIta7rKN1mXvpWNPpb34T+qooUq0vqXCML2BTDsefW4ZzXd368ZOrYLWO//2mFO2yI
pfBddRJyNt7eC2hIyvvos2sSfan2qcC4kXufjtUc677bJXr8S5j/AEohXGHCZOYtwD/LVFLBzfbm
BJ74Z+sqBciZL81Of6+7Sb+CeN0G2EfoY7AkW74qMkzo7r/WduMnXFYAfkn8tc2L0wTH2G7uSeNh
LesvjbL50yw8LLnkaBphj7OJUKzGmtxMStzoQUf84w+bSWrT7FVjLPf0PXZUsWzo116FWXmT42Rj
JrI+KiZ8reA+T07nNuEU3IGhfHba1ONxrY66pEmERR/2cfYUc64+1xiohNC+TY1yVEfbdml1Y7W6
xgnFo32UPyZtT0vRHFqtnC+agvjXNe1ZFN95XZ+cO//IiAHAwjJNynOCxDpqfHN4X3pirRFwX6WS
rbhHBCMI4hV4HPA/LJEc4/XUcEjGyvuCM+4oTO8HnzulvZSq0eNH3UgXxXJpl/YtJPKNQvWa69Bi
skHx9UyQMWVFDKusacINbj67HPsvOfiBfhxVw6OYAPGPdXJQbUKza4cBKuP8Fpo0+qJaaleRsemR
+Nqmjmvu5DTw/HJYiLRp2ExEU7mPuOUlJniydK3YW1tzGWwych+tCyTntjBBxiSEslrsCHvLru+c
8Kalr1fDPi4EIZ9ccZa3qHCy/fA6jDkXJzvlmAEV6c0vGVoZCOsdgI6tlVNEpgXHCc5MlwKHzKrn
rNB64nNnxyTCdCdndG+ozVFNlT6WQ/qbGvVnbfvbbhhyxpNY2lSP0KY0Y4ThZdvgOS4tgsIzeBD/
UFUGtrjprTI6CFchPPZpaLh4f9QTuBeGECcskW+hS5heImVn+cni0rAIFDOzApRJGycfrY7IicgP
9EmHNRKVbCZ4uNxONkBHOA3E9MktLe2YuzLeArG6WqRX1zIcfpsqgMGJIKVPtbPKfHluWw2QilZd
OWIigGjxccj0L7wJmLSidia6wNQhjduUXEXvvYjeTZVzX4cYtyCS5nXGJWTI5CT+dwVmhjsDKmFU
i1U/mvWmxda7Ho2q25lKOWhDzd1lrLWTzp5byri1BY2xfeptx2hXRHX9zjWLSp9KhJfE08JdTXYg
11LISqVXP2qjWWxZN3j0HAL0kfubVH669hhgLHqf+YXKOceNWhlsu4BaydJImdB03GaE+8xatOtL
7jlR6hH1m+vlc2cPIBoRh0P/euIsx+wIzcsKMues+9227DA+sy2xbmv6ZjIrFkE3+cftVOG0koz5
yovb0/RJzuxiSHGjtlHsXdaADWRqUqZoNODGUnNPy321QaG5RWULFSrqrWdnQD/s4pabU2mRRgqd
58YZxgNw5q9hLNVeNe2pbLZhEb0nXfovqppnhyRuCrU2HVJaoPz3eIreyAwTkHVS/joln32nV3PG
caFcfBE+Rc9Zgw+xjzj3SNHZ8BtBQScGzkESeyts/4TWRyB9JG+5PI16uiE4dgLdso0tQ1uZUfJJ
Zda5hSFSAG8yw9hbAWaGbee3G7LhUD0bf9tabvXYFM0D+g3BeKfn4iAxH8wSfTiBRmPAVy/a+Wjp
qKVuhgmY/mnc0IFzri3ig178TPf4qz9MARpCw86j+9sw709S31aBotIo4w0bTWO2nkJOKNIQAGOC
gKCbj2HIcL+iMnylS/qU6ai3ZQnLwGm9TTeN1UJbuan3mDJ2JBpOKM0JixUyJ8VkXFn6FudqEnYP
DgGVNuTm0AhvCxOcbTsfSror8eFPdnYeGtJWWWDspjkNyCoOpvULWpQDzgBf5Kjlry0/VypY965N
Wiuy1qUOGRJnzsoym5w0KHxDpi/wAWnoo2EO+3LdbkdRv+JWQzU0gpy8AVxZw+9Iqrr+PmFV5ZJU
EDaYuoIz/zXPRxgjbp6uhkL31+m8fTleXO1EyH1WbymyYgkrdDUT2kbsS8UxtNviUfjmQZ9jDplk
+3cCPDn7CIMfCeOjo/vMCWo5MmukGyqqugcY1UtC2vrKbyoum278z8/hEFO7KZYY8VZUaBQPRWCK
BUJ1wf3Xe+/qeCWDmVMaB8tmNJJjnz+xiLAURPBw8G6RSprjOYHPyE9Em3kX8UFUaSkQ2tbiZllZ
3bGMuTgwDyeXGj1ijtpZ+Reh6ioScmNS2yzH9rFo6NbDTbBvqTllkO2sDKoGEQ/Z8bpE3tJqk+Y9
zq+A65UWAPtBWV76ihF1VmvmPOdkqDEB5xwsWkN7NK5F7KEFWE61MwL61EYGt5ymQtwtfTYdO5Xt
49xm5OEHyYMJKiFW4cqKk9nbiHisOuMk6/Sp92L+4e7UvpN+CsAWbqMmianVvbDNBIdIo2SbFoiF
e6Pj5UVPm5siJwAl6zWOjDUBvRch3GbphaCNit475FlZ7TRGrb7Nk8bJMELKJf2QFxs3hznr8x9X
k8VtL4QN5URDsEnGzGA8bBlAiUYQPe7YPZIwSvdjmYOmdRwIq2TWs9J9LwL9t6oLdOuk52o07yH+
NXASEAKe7BZelXyl07+GExtUpntJS86BCr5Xx0qTlV9jUgkHH3J4FX8NtnnLqV2mCTTfhDO3pljF
ZMIWthXds3IkX21UzmY0k5o3L+xSvZnhOG29t5NbMu1HxEzZeU+Qs921nsLRkmXqgQikui9hpt8X
QbRN/QofQMiAICVQz+5TGBvmebyJ4N8kvmRUyHppCU2/mrr61tLABPoSWYAyEGPtMIP2meztUT2P
pa9vcXaYqFf5C+8QuMp942LDpt2zrBVqS7zQe0M7BcQFz+VQeTiLnaNbyCtBPsL1OpeP0XqQRvqZ
umyqRaPVVLGaE2uKKlYy6a5ewAU9NhLY6V7zklXY+ZrsPjocXgmJPRT2vQofjaR8Z7RaHIzc/fG8
HMQGUiCHX96Pdb9GdaaVxatXLt8uffL8pW9w4xD+wOFB4d/DLmLlDNYEDpzZ4I78VWtnHLb2ggDB
3tdDfBYALlaia+BMhqW9zsfizHgdn1DrfuuRcyYUQf9nZZwokoNYFtXhKrZOtZoQQzAObHTeGJIm
+4WwnhqdiEsDyi8Yp+YwBYe2stTe6NSnUrl5aEhApFG1KsJ+xJ5sjFtyegauQmMgsQQjyG1SA0Om
06zYBG+lm7+abhHR72D8U+bw4EiyH6Gaf8ThCHtq5BiIH6yxuI+5vXcXTkW2A6Gw8LK1b4h/2jie
ei+Al3Krox7ja1hnZO89bBfzsvNkdgaHnZTQi2UmO9HQga7F/h6hEE8gDj3f37IMvAI6XGsSQ17f
SZ772NgaNQM/G/jT/zB1Xk2Na+G2/UWrSmEpvTpHsI2JLyqgQVlayuHX3yH2qXvOCxvT3Wyw5aUv
zDnmweX6V1HnrwN7uIQi+cBGiu+rL7/8uqEM4WzYqSR+SYK45WfnlIsI75mglqyDoca1OOAEA25+
HoJuXzmWvXqvYi3ZW4WV46RBh62h/NS9K1q8e16SHF0laL/VSqciWiEHzTbU7ih7OHAHu2L6yHve
16ZFYELExK0K/k4fu90UlCcDO8XCqrmz16FtrUunPKPJWQoH52RqsTTCQ862g+TeJbPQr4wAyxNa
n+/JjAhktj5VRHvrWV62MloQMm00NNiE0mflz8MexJHMbAG6JEcdkzIErumdo6MFUSkozku17Ri3
6Q2SmyZOZgvj9ILwa9qwi9z35XAKgtbcFh7sLuhjO0qIh0rcMFTeO3wXz6ZqYDh7XH2Wr7+koRjJ
KAsUoyaW/ShzCsc8N2w1yA7P9rJ2GI7AP3E7J6Dlsu4SVRe6PvR7nJ44eGeXvZc2R968zCmj8Aee
IyuRVkCyNOMN9eWjFoabkWU17xU4KX2LGsbhaTEdYwMH3N1VlXudquEdH+bTxN6GnhbVPHQf4arh
oZA6jWfXr7ye4X2QWL+Nm9y86MeNq8+pjrsnX+16BF4rqXS2Dk59Y073jlfpOCYM2wdX7HP5wIHV
bQXrD6oxdh0I4TbQeIf1Xx+A7arwyk8Bb2EDQeUYKSd8FGyCCf5Ah5TJFxVYP6hN6SQN93XU480U
gK2p4HLs696SV1ZdBYOzb8RhEN199L6VfNDggY5d8csQYzyEZg6G3y9i6gIAin3zNNhSrUtCJXbW
IAjzjCA1+SYeBpnr0LP1qluHlcw41G9NWhTrphXmarRwEki4GA5jgsAtD+E0XeKwEvtGP3ktrOTe
zZ4KBx1ThfmxdIPHPvLx5hCGykaVMO0YYW9rxSev0PwTkSCPDNYYpJowviyvX+NLeR1Eb+4HYqHO
Ed+A/PnhJfEt74SZuFYMhcbcL5A3uSxuysFB1NX+G50KLwwKM7+Nb17o3hXcm8XQU5j4FKZZNS51
ByPFNJjfRWBs04khdlEREZ3LxyrjSMxoIocpi6iGYRJNJJ14cfprp9yMLeeBIrtY9Xb7opiIQCdY
yaBGMh5CimvqAmwylOBFVXtnYWtrezIc1k0Tt0jN//FlVN5SeHkgrN/I4NTXwEfx2gjoUrAFQUHl
DiD12HsUYYuXvV4TDJatjRhpbFzQhul+zGCE/eLSkw1bkixf+ULoK0Mr122qd6cO6g1Xib6OAC2h
hcUoppqHxhdU2Q1A+1ZQtGVdvtLr+KWj2l96mYuZMrAavMnTU9GbtE9+SWBJ2d6CvD2aBel6Lpt9
2HQrN2G5xRO2CPuM+19evtKsz2MF7z0w0l2P4Z5e5tPMhngN6zODN8esPsw+XZMxeMrSFYlzR3EX
AUv04aB2aONZyHHGLeuCmlhzARwjLmk2wmeuQ9tfA2Sxvtng2bUxHe1+2plKedvUzvtlIaFh5QHL
McDjb1HptdvkO/KA1GPWuzcO6kCcxCejo7qamD9o5g6slk7ZrHCoSusjzGC/T9MpTCaw8uBO6h5X
7uQQIhsUe5Dt4W40JzR2Giz0XqvmctTlXAhOQgD96EcWTBnOxmWLSidiX7E0oDctYgcjWThkvLvJ
1YEDj0S8YPNFu45IEV9hPFIrxUmLAzLvt05afQ/w9bD/kt9ATgAsg/bJSQCFa0WAxjp8bozyO4R4
scrt6MDaN0bSCOGA/a5YTG66Tvoex3LjeWRbvBYB9mzLpVIabVNb1YH3Ww3Brc7C19Kp3XU35eeq
8N5svw4ImPRWtarxkfVcc7pRpFtl4RODhpqs2kpbp2N6HpmkLlHcc8f3WKoiIO0h1W6rUkK68/qX
olXvRF6Ux8Rox7UXX5JInLMUHM2YE4Bcdpm7RNdDBVnwmW+o5NlL6qtEX4z0hzvvMDPjMYNdIoSp
m4m2nFnTiKIgI5O8i8q9L+mMxSbTR3/ueBiowp5bdnr5ze58PjR02vdanyfyUD2i5BC48YHUj5av
XCQ/1bKoooe+g2mQsB50rGY3tXF47lvnN5CGyz1T/rIXACMU+iCJvTVeKnqqSnjrkACjFbRljkr6
n0rA+CmN06ThQzHTr26ccx7WXSdWUGwe1bzuQJH8hF3uOgzxuQuNPWyMpeNlF5lV1LyoV/XS+BRD
vOmJL6UWuDc5PjBtIzntaqKToqHfERv1KGobejdx4hI88JIN6S6fElZutMZB+9pHIaxb66A1/KqJ
2LTpHSf5WoRym4ODyBA6wCk91AzXmVYdYrveEbawz92gWUOXtJP70EWnyi3uBKhfnN55JQvoBaog
fU17SON1PCroJywLyYSgdpYH1yX01Siv4OmP2qj23VB/JTSFDdo0asxvqIREWGvVk50ylzWwGOWn
+e/NP2GThafageSPpybRon8OSrjQSRHYa4ibveSjtfkf1eNbqcw7YFQ0HFAiWnO8D7ieaubsbUKJ
kk8vlqffvTgsF2Ne/pDtscv18QmF4VXzgmdSCR666S0xy5Or54+1eK9M72Tb2U1L81/T0EmM6ngb
p0sNo5fPeJndcdyHF+GMR1vhiJPaKkZdjQ7vOkz+G6iVBidt1CZ/z2I6I8+smvAe+1hhcteSDSHd
D4FR3Y0BZmEV7XhWzj7++RzzhMhf0UOsOFIeoVWDYrxBhdvlVX+QOOj9AuMSCUCG130lTrmffw6U
TWcPC8SQR8h7JkD7xVvdWIzKyl2YFt+DyTLfLRBGNWAlcO2NrHen4kzu6Z6AKXDf4aNbMACzsYLm
vXsH1nodXHPd6RE0ctzFGqy7PvhOQzpraSwdaR0DzwYYwW3f4oetEysBs4AaQWjq5mUk3/EKWV7z
aNqIkAkLvmaTcUIuF9rxUxqIUy9tgzzBlDF2fMlKltcQWR68KL0MhgFBCV+6ThawFx7KiLE2L1HY
8Ot1rQ5wt39KDVytKpb3GQnRm8NR/HAqHEPbvfS8pTCCJPRqHjx4cELKdPE9uf2qy/sHbjQfziAO
mcrPE7OtaApRxDTvU2Y+KPfC83JMQvtBz71LbfTfHc1SPnXHHtRCg7PIna3d7c2uGPRaASPfbmkj
g8olV0kwoEpalXRQSmuJq1PPRjddpEN0mhVtasweYaP2xT0103sf1LtJ6i+t3JuZ+k3msmI0dzFD
U1aehHKfk8Tah2gWavfRz4dzaI4gCOSDr2favHFcUpqz8FQQG+c5Ogtx3L5U2tEoACuoYVkyx16Y
uZ+zgmwYBqAiTQz41Nq+jFFxTns1+TgT0nBZ1mwAMj9dGuX7lDI7y73E3jd9xynJW2s/dKN+mIsQ
s4jeG/XZth36MBehM5AXamntmyiODytCn8IKNEkkCX7UnqGj7drZ25j55c0qbjCaH4p42NDtXyqR
njIruwUoSAnmNs2YzWrQ3YDNWpW5VS0QYcM6j6bOOt15jaRx6NzuMlj5Fa7Fh48EDTXKgjiOLT3p
DoZ5vDAYlxIruNAkphn2YDHNCOoSm8iXgPJk/t+5jnrHKJ975r6a9K0zFpdRlHfpmedZ1oq3wdsr
11uAwxldkIBa/d1K6ykQ/dl01w6/UGXWz1XOXFJ2y6GtL12lWONkaIcMUkp1/TXVy12Doritr6zO
VriDPoyG+7Kf+79qnq8NGVD8YqIypb3MzSuD/kVf5Q9Nql8ike8Fb4yxa85SRCefNx50NXoEBBep
cctCJFEp7GYZbaJKPyc6ymtoKjnniZN57PyL75AFJKN+H5onjW94VMJ6Ub0JCrfaQUk60zMjzVq6
DU+H32M6IVPDY0I7PwlxZ+5SQOUjyxZa3yWiR+7kOmQvtBA8B0mPoI4fzTWPvYeBtIomjOoOMyL7
Q5DshaW7it8RwSNjxM+OvJAtAc8zW7N5+Pwc8Ptp8bDtY+eRY/fJsPS9C6lLN+wV+DzUiCtrNDlr
sWMkJtnN7T7rwJdq0bnKb4Xm/rptTec/JEs91CiiqFvttN2S0zLGxsWtxlND+sqe4RuxqmF1JUwI
A3WV5Nskeo5ZCa5DrzOWtUw3ZjI7PIyq2Fq2SdnFWqrzKmfRskJaTl755gYKOw8pZiuL0Gg7Zlmt
YkROTEn7F5XZt2IQjxDxkoS2IgFLuKjGAWTpGwOPc+f1RBnxjer2xzDgTZQZ738GNrUDtEa0N4Jo
xRKSJXd23emXUDl9Zz+Nj0nfaGslyDVPWuO1mYxHTQc5QfGiNn5GrITe0y0ULeT2um6fQn36HBWp
XVqHqSDzqZ+H7GH+bwyYqy/Q52nZBosRtwbRWshVandpMInWXPO3dugC+OUE+APep5bpWesuEm9h
AvfMkuHRYMOQVidSMBGRpNfWtmyu3wnK8aT1ewRLvA5GRF5MO+HilSnr6+RTLzG4IHsFvBA5EquP
390Mo75pg9kuSSR1oHBvzLr7YWx9IxFLTKN5NtqnnitkpUzBxL5B2m0yBg/HaIFxLziMBWOqwPnq
Qa4uohI+vFHCH3dqCzc5mNkiGo5tYcevTNG2nWyeK6c6Avjul9KkA6mjSWfxSdhHEbufIV6mhdVO
s5S2CACsVZc0w95M2C7wVSD5Rs7WHXL9Qnt1lPXROPo7fSto2CQuD257SQnAXdiqvAxJqDaqLq6m
N/NRXcitme69u2b3b6atXjVrrxHVRh3IZJX0gR8D19jZb7IHmEPPqNFueTnRftv+7wgkPp4U+DhF
LznE/0j1wjtI0Cn6fmrX/m3yG8A7tGwljKq539v6ysu3IFiRDjbOKZKXoZm9kS30KhW4G1OnCywr
iKoQBAhY0KvlEEfFKYu6gx8hFuhZ1iwqLFS4tCpCw3hp1+QksdQMQTDEwatTQtY1bNjV0KPgnq58
D2EuJXyhZ7+WHv00th9sXZmDQWq7W20l44FUhd+e77SMG1Keaxmfg4ljQGpMwW3yS7gvBB9ZwV2M
wfaNfUu+rOP6X1Ck6IeF/W3EokDOVj8Q72ht+pI7b1UrEk+SS0SfsmtoNpZVE8i1wIS0wX2dcUHZ
h1p3EjjsyQ3bw6mmiWC7aT6wawsOeEGhGUe/lpD2wv1whVHv51odvyOY49JZd9SthxIP/mKIkfrl
zK4vWgSZP0V6xYbi1v4J51ptq9fw3MyDP9GeBmAWdyYK/ZOR6vceVxlzGTyqTclR4raCBIRMrq1R
22id36/Dmicuo36srXyNSLMlAiCgd+yqPYkS9M/FP+Z6S8gxn3VjB6smSguKSDZhWJnTzchGI8xM
sDpV9sELP6xBPzyqyYtJfPUxnWMRDJCioBdEKG5CmMPnRowY5zel0KWs/a0DFxVM/jMhzvo2ypZW
ql97HZ5io/oN7ALYO6iO1tzFuddnk7uwBGdeZCeXRjsPZTizKg0IgUtLFnfPrnLi4Zx6CyksgaIz
4D/mQKY5ze2loXPYSD3ZmGmXX+v2M6FpWbZhVa2dEmd2YbMmMnvxgrj/YJqDtZMG2vg8+SZxIfxE
WXfkAJpL8EDD/E2sQdCynGGqy54VeRxqIlDclm6jguZXhYmVPQKSAbGTM6b3bVZqth2N67gdlugW
V+jZylOoOIAIH/+wUvvZ7fITEZ/qxbDaF2xkXKu9G5+1PCMUkW18O0pjxTAtX7QOlJFI2o8me8Gt
bFBetyU54+PjGJPXHScygLPeM/NDO4Sr3xtr2OKI9xjtn8y2Njd58Mmt11x1jBHetDR7k1pBHkGf
7WRIctRo2Ok6S4yPsmzwfXtrzG/dKdyaYcOWITTe7KZ+zSQb4mDMzkoAtmq7wmCJg0s+MmJjq+l6
uBIq2RQjb4c/Sx6pyVr8j/xHY9knXrd2lH/SciJdxkYXL4PDYkZvVXNK9opV9DJTzqWt5D2D4Tje
wo5bVi1c1sG9KvfYt9Ztaye7QchtoGtggiQbW1TNlpXC3hisR77fNcDQQMf7DNLlq5wzuAiuZ6TQ
uKiu7PEJMToshsDntjuCyUpd7nHJPezcKwPwJmtuZc0mR07DW6yNKPqprZ2GCDDa9UcO6Ttkgauf
emqdp1w843hNFJbwesguQIpeo4y4IjiiNe66RZA53NYNOEY+GgW7Q903yUd64tMgi41yxXvgefHS
SFKoJ80A7cemcbXVWWWKrCt4382sZy9l8o6j4GfuNtBZbR2El1HrPuToTxbDEJGfUZ1Tw/1y9eE3
1d6crGb30W9sjxlid+7znFtiB76gBZvEvOrQ9qgXBzwbwYDYJp2l/lWHmooIxsx/sCBoR+YI3j+8
IFNhvvjhROZzRaPAHEQ85XMIbZQ9o0C7MPE/pVb5WHWnJmFk1MfpHrSWLHduX29IeHuYpxclm8Sx
vemldc5qzm6f5DC0nlNRnOdvWPrDKnQE4aLVlTHnqcxtvL6YIdpGO05dsEYx9VJ5+m9k37BfvUWC
Q1xBRKRqNJ46zX1FeMbuR0UwAnzYbR36QkRPcLrT6erYR+xjd13zvtoMtqMpz8AbzrE5YT758Eac
I0QQeo72qYXxZ2kaG5n7z36IALaAsEsJeY0t9UWIE+oj1fygenoSlbuq0UuMZXVRBGGVTNDQ3bBg
LdoPOWXnYbQfqpmfk2jge/AlRT/Q72c3wjysivOvpq1vmedeMYIEixWKtm+maVyJWfoDlj9bxdG3
y49k1HMQz4AyvvfY5Q//Ehxd3FvLWzalO1gQC6PKT0hV9qjfYL0Zq9bDN+y1M66E67PRknhFvBSo
h1ztydm4EYZGhH1fiCtLWcAW9msAdMuLpxWo1ScYEM/4rU6s91m+jXc1towsxLIWSDFt7VXTMU9o
yfQhqh80fssxandST19GxmH+hx4wZMwtep7AiBkCgrSz7Yq7gqzeqxA2WRNx7rTbbq4zB/vkVOmj
ETKccriF6TUZkB+j5l7yOPtxE+u7LbC6xkjY8/jYhV21hbH03bdM0tLQullhQBqA9Rxk6tWJWPsp
j31/Jm9Fbf1kSfKM4uItL/duk7wWOH9Yv2qfeamWaeff0c65BGNOP4WqH1KFnH8sgl9YurvOk/BT
gFJU7vRsNjbpEfeUO8aCdqNAg8nwlGG/y+VcVjobje46IP20muSGO7BdjVH43OcuHs0JrcD4U0PL
ynIDnLKIdoFhPNbdjPNBpB3SjXRU7QukkVs7DZ+LhJJaZf5zmMgfE9ay7vpbF5Rfq6GFlh3WoSRq
L54BtIAneyi8lqAMHSdI5b15Qf4O6iuK1XokGAxR02sYorSYv1cIpdijji5cDpBY2sOyH1hdRp5/
toJ/nsGWyfqD2dnDboQzsgZgQN6QMdMzPH1RvoKWf2otBHs6iP+MqXSDPAgXQMkbjnWNj0hQafR7
ecYJEtCWRnQIs6qLxqN4Bel8GlLaeCdCvS64T2I5JQO+MJ9kED5nqFTSiHdb1rjtsvJqlmv8yyC5
037omLcQPbQxRZGUCEb1MnjjDXIb2uRsWqnkUuAZSG3vJpChRxq+q7Aqjk6RbASk3U7yHgQR9xCl
zTqrZ6WlBTAujHneqZ61hukEMNdbNS9TdOlsOif5gGy8dEP+j6YPx2SaxnVnQdZrY1apQfWZE8i5
JDvwt3W8rR4b72NivMmifC6TcNXxCy7NHjNTGm+hXJyQKOtImqL3kHEbP1vPcyaMvRGwF4w170RX
eRvCFmmEyKExWc9DcLDi6D138h9HC7+bdDzotXoMnP5pVdazeoyKFicZz03uo+9va8Q4DdIL4FOL
3sEfWJtA1zw/QnsV7riZ4wkT6pqBfScEylroSoYsJ7hXAiIdbQysjskdoG8YV9gvnCsvjJ4uQcBC
1vNQ8MdcbF1f77K8fPaGehk5IEmNcnYsedQlnoAyY5oPcbALC+dVeNl71GUOk1F+1Z5nl7W8XiIw
bHXxpiVU7A0QQ5n/eNWMreAOz03uOS9HDIpogZ1qZ4u1rgsQ4Pm5j1qH3IWIYQFonVAbXqfceHWG
8hozWixJV9Bim2FLqfSFsOa8a3PJXeNNJYTZ2iO6lxSNl2HqvwhtaJbgq0l2hWSoG8cOGWcXM/oc
i7eIHBiU9xc7sPCPVcEN1gWGBjZBXu8cRoWsJOppTRddVF+KQHyFo8aKRb841nTxrOQo7LUsssdY
xeehTh67XgObkW8UrKjRHG+NDhqkcb+mGAFcGAWHpK8eK4seu0qnkwwgM7R98RRowPGMdVDY/6ag
7UG5YZMMHXqwGrYVNAP0JjdYYOcus389aTwkuXwxgu7F7cUJYeUa+dVaKHW3WJYbsr93EoIXI95U
NReaLQRsffvZO3vZZ9dR62+aCHZsp7llctWW3I7IkG0NXrGRCz6SrMaOycSO10PhzKo0ERnzu+le
x+VeKyo0T93OKA4c9Devo+CvapYJbXVSsXosZ4xWFEHxr2FAF8Rx4M9Knw3P/W1i66OKxN0rvpIQ
ya9Mb0FBzFfk7/zBvDLn32TDtELJs7bMdhXWMye3pqojxyD90avoBzxCAGnS+mDzupXGtGbUfVcE
asujq7KLgUto0UNGsjrMkFUxrkgbRDvc/YTCm51a9ptynaPv5BsXWSIizENqFduevilEoT/U6hqr
8bHMCogLfchtZOmzTi9FwLqDq3k6Jwz8bS9+C4loX2S1tp5wyHH9NGAsWbvceMeXC8sAxWnJQ1aM
V9N2jn3CVK8hBqGe3Lsc5UOq2/fY1rZuKJ+JZvmKTYmJqHth0UShJiECdsLaUVZvjaa8tfzyg+Lo
lK72YNPFGc1sefbOFZQUeEsZKX8ieWsBqDQmIl3eWpnKzk5L7ITj0INPLGa8CypftG5NyQklnsdO
3ssifPZjFqyOMsFG8EIN3Z5xFOpg56oR5PSMogfTRCXB/KJnhBzD+MNvWOil5ZMTNtswR9bF0aZW
VtT+TBDNd2KoX8LCNJaqQ9BjlXDw2lhs7Ti6TxX0wHZyyWayp23d+4+GE1R7MuV2ZZ4yvffTbMNG
9RaPmKgGNldE48TmsUJkYahe/5KF7i6kCve+1vgrVoiSH1uU27LbmkLGqygtw7sM2/ARlfb575EL
+uApuzBtPpnWZJ1N9dt3Q3C3a6cBU0T2xd/DxsdpXYMh4vhKg7vT4OLIHUIWgdlrkUeWsRRPCDY1
OgirOcR9zcOyHrdVCFy4md7toC0P8v9/8DjT1mMGGVB4b36GfOd//+zvr2J9RS3WzXnRMCX+558G
Y8QX//fx3x+3IXibAWZ9jMOA2XClDpbl8oHFH5Hfzotf5dzVhAL5jFJOgXuZ4c/z32v8hkYhRbpR
GkNx+PvgEji2H0jWnWcmDFFDiDEHctmqAw77//nw39eAG6Mj6Xd/X//70n//4u8x1UC6AnnMEzK4
2PP/7x/9fV8zQks3FcD1qUYGSRXXsx19SmPwShWpL7pu/mOIvnGKnCyF0XB3GiAEeJ0ey9jHtquQ
mpd49jrasmXnDR3oJGwwdlOdoMggxUpZMLvfNY3XsTJidUzR9i9hGoMqf3JG3tHsLWPufPM0mNoj
hqjFdEnumTTHqyYX18wNxpUfeoj/yA9YOS2a+7gu6k3LtPVGLMa3UOPB7PsE0QlTKo/gtGNErMop
Cz1WzUKsUcrGx57M0mMTKyRz/OOIPD7mjWS8TPaG93eFI4xztRxfyTHsVuM8aBpZK24jDGnbsK2x
fE6ckwHDmBoSnJpoiAx2bmhgiS/Sj0bHcEGbnYYa0XEp+tGt6tnPKscu14EzS0BbM4IQhebQCaD9
JFa+GZWBBG/mrqJxGPdpO/QrRjQoLzzMG0OUPUU17pxGMYLSayddlRw6JypqyRVTGaXxABoWQ5Re
viWOrk4OKQwndySSUNBTBCQLXRDr6Q8De1bHGp23umRaZr0O4H0v1FBi66GpoyMu3HOe2zT8NQzT
OfCZDDVZb5KBxbZr6sHD0IT/4BeyhZTDjuuSXL+IZU/aNNoF3Je3VriYMVNpQGUYZqxsI87v4q3O
9SjE9Ii6CW4Xr0hETBJPwbqWobu0ZppHNZKN2lvOUWs6eyuIlz0oqftHL3DcTdlb6YFlyA6kR3SM
TSNbuRVZ317vBiQfsMEaY4RgSPopb1Pb/YwRa4zNiRfspDxdvZA3RIcSFvG+JlhC6BmXykx7sTNW
HygpfGWlJ5iD6JH6UcfYhjXGSqZ851JGvNnGZ8a+uSMu7FaJyr7XvlqNdRHe2lpYd8dBA9gQQZVp
2iNVWfMc+GKhqbWWMDcZIrbQhQwDTDfYACqmONSFdYV2BjSrr9vFLtSt7CJU8Wz+g6kvznphetOi
SUw+jeSbTVc5MtK3TJZyhOKobmEq2z4NHsJrw0ucrdanIOSkctGbDmIZGUmOLIFNh1/UySarWDpb
U0DBprnxzTb/kkzi38yRpDq7YA/o14k00QfryS8m7kdmpiMc4OGEYXsbhnNuEMnkT61MjcvkdOu/
P4yb6JVrKzjBsX2P8sn6dNjMc1nbMZtZRqKpTsCcz0r1yuT6i/EK7ywimM99EAfPpBzkS7tWzv7v
IQtqgaFK2uuRezKtR0HumpuMx9LtH9ypIJSWs2uBz2j8CCnUOTPGW2fEr8j0eWncYXzrFdhHm2As
IyDg1rUQv+DnqFJ19btCO/amdmZe0B0TEXfHv8/YgnOSIY9WUWw+1+TiPMf2a0aNlEyGSY1FxCil
67+0Y8kcodt4SByrIBKntAjWM5191dPGVf64lEaaP/19lxiO3t8joYgFE7RDa9ED4RH4rp7+Psvr
Iv3vMyGEXDkOIvrRKuzNaKMQNV22ZuBdU27Fef/i0Kd7YX8VQRb/m0WLIzkYr3iyMV2Y2q7TC+Pc
zevgsZgyjhNBCLs1FYgfEMzgyrhLmMaApXT9XQx0fwA0LVIyDI9BjvdiV3p1bWX4WhV2eRRWUF9D
mw9TnPz3JWVU1qqnhAfngNp4JZ1RP/59sMwxP8pu6wY9dUCAxt7L2/IRbVy/EwFxwr0w1JJILPM5
N0Y+C7TowgS6ZbkERIVJNiYg/TkMHUbhqZNu9JgVkTXE2roPcQ6FzKXXnUDlYKUNhPMpLGfPAbvx
/NR7TXz33S48thUWpWp+9RyH5rlpad9MZDfLIZVw37CRfmMe8Jd07OXR69L5Bnz1wzQ5a1bPW6Nx
Ysx0ldyZ9Yweru11myGd6EWO4M7uzplTa9d0jiKf7cedZt8LEs4WomNmlZB2aokIoi3tQuBN9aOB
U2dXWLwWEQOkLIiumjTsbUVQx97s7AcpxXCx430UDRenmoy3NqNCDJq6W7YlgNRUegF4FhKuJZqO
jeaznw+sLt1FytJeNBPfFluU6VgOUtvWZGgQrGNpGxJKNdaQmhD87kKnYMCm5AK+vcZlla4tNyGl
iUoRBmXrH+ushUvuGQyyAi8sN7gPMVR7vtqG1PivXt9sEsdsn3SXyFA1YOf9+zLSamKLTYaEskxf
q36Mt1OeBZsynnjbxcQFsX+4ij4dvvPa/e+T4P9+JbeNh6zzu2vbzNEOPg4QPHRfXTfYaHoRrCyy
ufiZyV/rKs+HHcrLaVd2g7gEDff9KlPjF8LZZTGhzEGH/tvUonqQmXmwolyeB5fdYEca07LEHrHq
ixIWHKFkW2zYw6rSAJBH7M9xmKJcluBi6op1n2baJjSY1D34qSjXkgH1Z0H50HvqSwA7pp2c5042
k1qXGe3dbgZJihFj4HgmaBWqYtyZf2JR2WSEYx0cU06INyDMLVkqE6LYZRr+r6bZBS2BqvOjLowJ
T60KRgKz3XVIq37jOx1yHlVWJz3Cc2q5pxbPLWxeE344W++pi8h1zXpzNekE6XZig53EwLLhTkto
Hwh+5ry4qWMJgBZx5RZZ+8+Lxn9jK7K3wmVmk4vAvFGlmxyJiTjPM2dGuv4md6VY575gQkIDZVdB
99Va/XacVVh9h6urNPsjGxTtnOkaH6xCP/89HB0T55EeIKac4lPjs+boiurJqnG0jkzp/x5pE3qt
LBEUxZbPiA6xiMYmgWjbLDmoJoyXyrTvvl0i9sRCgN8NhvPfQzgW4ZrNGHA2tkg1ST845oUC2FvN
iYOcBjJx9oPh+1u49ekcTNOTRabdoanO6IKkAocp6o3ycFQYqgzXfgzkbQDddMJ7mm2oo5Q57IFF
EUXNi7D0O91lZUsJQW298CwfXR7JXau+s/K9Mal8Zdml+4FYHKJNbd8do2ww1Wh4hTwr3nV8V9QP
u2iI2x/fMEH8udI44bp6HfqyOxq5hUBzMsUrmv852x1JFsPH4G0AymtoXEdmYKsrMv8nQAnBm/Sz
cqcPLjXpHF1Xc2sHEhhqPA3hjrjI8hayh7vlxLlsaumHq7+v/X3A4MK6RZPpIZ7/SoCQYC91l5k/
w7lydi/Tsf8/7s5jSW8jXdO3otB6oANvJk73AvbH78oXi9wgisUivPe4+nlAdfehKIU4s51gd6ks
TCKR+ZnXJA8yIAjwQbCpibnbU9zTDSF9JQWmCwoKJR6edJT2L5kK3WpurVMbI+QeVSVLoky5oNrK
zS3UXrkdK22lagmthbfEZLOTYpXkdPmgIGnvGdRGb2XEIm5zg1IelFFbnVXzC1HZ8GESa5nkP9Uv
+ri4ooaIwJI1ygeWUgqR3MQ1moXxGWzjGu/Z6By/JoNJm1UmKO3SXgg1BabXEiOTsQIp8TJhKM4r
NW93NvDNaSyKFzO9Gn/A19hHldO4jaFDcrW06wguWq0qkSAwpZMxb1jnlmOHgzki0PQCQOFOIKA7
cMh+JsNRjtZNROGBcbMqI/UHEMWfUzmJL8O6fpUqo7ioHdksaCBfM0HvZHW2PkQ9aGJhLe+UEUPr
tTRCGHyswZ0xiaw4FH6TGWRfplAwm9FY0VNF8Kd4qa80HraQatADwkTDLWIICgIy9Ba2UX2xCAU/
RsJ6k0Q50jsD9KZ+HofQGgyUFaZ1dcnPME4ejeogbUoTkD8/YsI5ImpclfSQJdRnUC6qr99OhSYa
GtlGovjfAk/ZGj9nI/wJQtziNLRkPUPfpi+yWp5GZWrujIjCcg/v9tACZxLbVbm1enYTo1RO9Goo
sOgIYw7J/CYaa3QA5/CqVOVygQ2A43Ap+3GBwWijiM/CMMeHPIou+UJ/E4/Va/OlRHkpopd9rxAc
4ZMu3Caah9Jv/j4ifTRmkEr6GS3M1ej6G8VKwiFxIxMzQDsVs0AYTFzkMKuJa6hO6kigpA2d+RyP
eIjS9uwDbUOLfJ31My2l0hNwAQ1mSfPIDp8M1agfmmWuPTiuVbgUe2WEVvxK8CArBazyDLGWOS61
g9kuE9oXgupBJSEfnSPlQmaL1xU6d05hYaONzPxBSBu0EkdpvcydHmxdu96O0hERXXDWFHHkETvR
ogXLVRcrLJ49MUElhgpVtzwuyQzIKVETv+sGf1MnrN9EImRdzHeWc71e9y5LJSpP8g7tbCZahQki
+SiF3DZqSrERZA2MdaE/dR0w176oTHdbZ+lAeEIB30xvuqRjiRJ3Km8Oz8XorBQJYMCQBrXa89Jh
xVMpOKalfe9JlpS6SKRTikDqxW3X3PCWKlkuSp0jG4HHDHuJZtxZuXUpa8JkuWkwzd5AiFbLEtAE
z85KNPeAHnaoPvInHxR00eRGLi7G0BfgxuhHtUZhHHvNhCCwKUcrVe8HxDku3z4YhpWfkApXTwup
6TiSQKigGR3dQn9eBHbjijV8mqE0eRUxLyqN5tzoaffQMeemHfdTdwIwB/SbXHbVzCugg7yys01l
7c/VRNo2QJQZqmwG01H48I4kb378gtm8co3G5z6nROTVap98RDPyo4SAg4PUUurNbVI9KhuSKnIm
b8Gq42jXmO1plYbPUwT/re7ZMMv9g8rSIUw5D0fAgSMWEyi1ud4HtGSRKLBK8Tk1BuNCy9e86EZR
OkM5WS76hN2ZJKQ7C0ppeomO2RheR9X9YtE6EdlFtH1VrSdYH9+O+e2D2sif6AE3mI6w9CJyjRFG
cSqyTQCwTmo6L6l+wgfH34AWeLHQz2439rx0k7icIK+iStIEwqznl0r2sS167pTymagnfRRrw7SN
GkL2DDJutBSq69uY3llzIgdaKs+ntayPkLlRN28lAx5gsYGtU4isJXMLs2yJLqiIfownZUFhaehD
SiDGh0ReLxho7CDQDYioVJ1bOBBETtvdtw+NOurUrpPrMKvpXQ0fm+7SbbqO5a2iuWWsK6Eyxp+m
VSkv3z4AcoKSgKcYHHDQ8djuLH6VkUVDsSwP+hA9M4r5mSgJSVhCFLsGhjtvbXXNi3oJEpSOnE1q
kttUFbdQ75h1k34nMbufM2DBDko39NDg6fh5BaWhXRBWVssByXez5HSwlwLwKOoVyiLYYrwe41U9
pTF4VLleaC8CM75pP9cUAi9dj726riCAlGtKHDSGNITjgpsFQ0olPR88axAfRphsvhItc6DgeOk3
VfdSGmUCE7QDI5lkV21oiStzO1Lz+BrP6rOIC5EnLQLlq0Vqr2CD8mOyBrmkyKFaUZEFO9EFVTrJ
Xq3nb8yx8qhSJ6aG/BQJGMOOC6xecdpYHdX8qG6go/tE0R184IBoGG0WwHDVjrIoZx4SH6WLgJtM
89JaX5Que0LxcQqXRdh1I2ZonjAXRoRfLlqxvSxq3hDTrL0bGSU2mCYCBmDfW+iy44m6nXS3GZp1
nLvmPp6weJXXRQ+s2LzAopnPwiL0IUY9kOaUSEAxm8WzMaf4AJ4kd1o420ItzHdl3z7JKQpdBdR6
31DYAlYZMDTcEmiWEpIUVaYc1ylvUHgTl+dhsuyJ7dodCGq8hT31VlCb1mkSi8au0b3DyJrvI30F
yZCmzXbTL6M/bkRMVaGSGcKqGLDX8mTT+KgDj72BUIbb0eiNGWom1H+OyIsattFNnZ9ChY6bpD8C
rNisNJxRJrVF4YLC+6mcicbkuUbRUH0RIkijgLx2S6YMvWKgLA5YAPGutcrdDzHqb9KuoLyb1yjl
zJifTLV5jzsKpkP0vtHWkAGh6YZ1xpSdTh69CIBxSnLeQON267WqMulOoeWJAkNxlnD5UVpBOmtt
/YK4aBrEYx0AAcNIdZIurdgzRMiR3sHlu9H6mzFGGL8f0LBf++km1m9KHQDskqmwNCJUT0BFDp6A
StMJWRrhJFFNqsvzt0XNGsbT3G7I+e4RQlvt3gvkawdkTx6Gci3PhvUFmcfs9O2LZWxwoBJVX1xQ
dSUHPKXM5zDVeiMsSuVtimCLtabkjTp46Iz2gzObQhIQs7YXML+WXZSg9ncr3KSTBiBcCCBIFFjC
qgSSMZfZZqeLkr4IKmGSkDHD4WdU91MVu4TSwpsqOtVWWccCWeXfa3WCVVmhvk0XGYkugM0o64JC
4jk1dLR22ZtNHvTPHapl8qicl138ScmVu3aaP+ktlYU6UWOPUjBoF4WiQxbWI64DzR654aHu0DTc
XHNqK7cEAA01wY0yAS2lZEl8YWYGlxjWj3Pl0DycoaFbgDb70MjW1Ktg3mbZuaRyd0fukSBwYtQe
EAV2NroxWN6v1nmuG9wUhx2olw/HRdzKk2iBvPu2P2OVHcyGolCx6Nhc03wJhqlBmXGd59AwaQj0
kdGAMtOrF3aOs0I/m+5fcRL3TV2hm+3oBp7KqTwpJ1BFtIhyUABCoYGa6WQtpDB3K2XdeFUGAWZW
0cSkanhQQn/uPUsf8DEtUdVO5Ak6keDmlN+OdVkje/ZkbHGAfFd7O4xDSkm2vF9Iq1D4w7y4zami
R1Xur2UDHTYZVvBbLRqpWVTHzjjlH4YlpxrYIR6XIlBZ1LRuCthk1Ghht80l6DwqRmHcEd+l5KAQ
5elKIhh0YwnTHf3nOkzN5DGOQWP3UUTZr1XDKUqRxVqpVwhFWUNTSgbEptoT6GEJNXTp1pQb8ziC
dPSnwlTcNqsyb8DB/QiYBFrFNKiIYuKlMGrgSZZku1IkzG5nuqeLTC61xIjtIaZzU1fLGE77/jEs
09FsOgrsEQLKrSniFLI/QjPb9AP2Sv5WxMNJKl+/hTCz8bjNiEnLSxng6XMY9dXwjblSAprwwL+j
8kvWINa7itYDAh0o2Rl12BDcScYKNWGDoU8LpWc9xn8xqnZB/MOSmthJwcb3kRVPPLW1wGID2HF1
qbZuYiLfs5rGfjfJyXlGuQTC5KqRIFgI0u4Fb8MiG5qlIroIU6iLpNsjHF8XpMJ6Ws9L0li34vrO
+7HCwWguppHoJ8qLMNA0TE0HRCU8Wn6QrihAxwiwjGHW0fr/VkeMGxo1fTV+VMAK69FSXRIZO47f
P0jG4i4DeKFNW69lZ42hbpnSJbbE13KGnaHSGkeJajB4MnUUSh0SYTLNiZuGTJz9lqKtBOUdARtM
rr+FW0RgQ5jpAFrMGEvmNKaNQ2NkCAW6OraQYlqH7jZ4M4MEed+mFePD2DbrWdaXO1nAzRVsfOcY
baNeabyq11FBFxyHVyof6LME/Ya5j17M7W21qxht5T24t+X8bW2DVKcpRmr/+st//fO//+tt+d/x
e43iA32dqv/nf/P1W43PRBonww9f/jN4r6+v5Xv/7a/+81u/H+Q/X/JH/zqo+zq8/uELr0IJdb0b
37v1/r0HkfvtdJx+/83/2x/+8v7tKI9r8/6PX9/qsSLNvn/H4aL69V8/Cr/841coEN/u7/fb24//
rx/uN/CPX8O+e30v/vQH7+Ck//Grov2m65ZFW01UwaZrivTrL/P7t5+ov0H7R/SP7M3UFE3Sf/0F
3vaQ8EfKb7AnNZnKnmJov/7S1+P+bdn6Td0LdRYyI6aqGaLy679v+g9j/j/P4JeKELVOCXT/8av6
6y/N709mvydD5syKqFmyZHE8bMdkfv72ep9WMb8s/a9Jt5grJWpruXijVq8DBKrvRuFfJ/zJCVSZ
O5BliyFQLOuPJ0jTal1QQoTsnCH3VX/py8e/PwEj8eMdUOvWZFU3FG5B5Cl9fwdo+RpRZlqrswHq
w82R8koBdv/+78/CY/jbs5g/nCVP82pOaMgUnYm9bNCKyFNzU2r49+f567sxdVOG0KhQ+PzjeVCr
1WbL4G5kqvriSY9PVvn696f4i0euKqoqGzQqLEPS90v47pGL1FZmReIUiYJz7usm/GSoZOXPY/WH
ObVfwHcnqCM1EfUa9sXgrh5oeFf01svqjZ8Qx0udj4NjPmDkWj4Wh+QiH5TH4sm8Gu7f3+T+1P9u
Xu/P87trUAlQi6VhXjcu2JcLxX13/cnMlvap+8M5/jC1f5gTiZZRAyihHXQuCAV/Pio3TSgdEj8O
4ovmdZ7iQBTwMg883k9uT/rLeYIOpKXy3urSvqB8f39wto04FxnG9ZiF7ARBdKuGUrD6mFTbTYDG
i5c5fz+k0l88V1X+7pw/PFfFKPMOaZzNQZDMXtzYE5zBflPtj41juNFPzqb89RsnmZJoaIauKPvV
fPcEJ5xZlkJAXsWFMu18Gr3WvvC/IpQd2cvcz1RmbMtpDps3+3lASOMANbZfj2j8Ol/Hk+nRcrOf
/34I/jTqED5VXTFZfHWgC/oPa41sDFNlysridEh8YKLZf7HmEvEDgEuHvz+TIf54/4YIqcmwJI03
VTGtH8+VxQmexsvQoQSM/g6aP03yiBUOlpxjWdprI9YPUr/W2IAqxpPeT0bmURqiaTAakpL40MLS
4QhmIdEQvdktOzVTLz8Cjdv0wLD6GIQHFlx2Y6DALC3P2GJl4Oa3HG/dKq62zotHygg2KIdOcpaZ
CibXYAp+LRvAotOlpbJDz6g5xMmWwxsT20kFkl+jIR3THNzLz7lNma26pIC2n+Y1t3zZ6OWTDiOP
9GfeMPlR4nn+FI1Jck+T1oIQHWUPFAEoNK9LhwybmJgNRf0dyIDCZkGbTZY3IO49tnJkCogp3Q/p
pH9eG9gWbilQMIPG1ytfEenfKdFmXEifxR3u4lhTX1J67fv63pyw2g7LLou3g2g0ECRG9N6QV4/W
fLIlOakF3wKdU4AJyk0Kaa0oSgdj7EmgcFGdcE0Uld6tydWBgSgFDXqp/tQpAvKCAwlbBWn9gGKx
4qFCTne5ruGlIRwDSqqRDpUAQVgG5o5io96/LoY8ujRQd0PmmtYAyo4WXYTJGhaOJiGMO/QVzguR
2edfrCYC8KLPbf4BEd3onQ4IkboSl4IL8a2rduk0HuOSZwjFysh00S5G5PlhqsfcU2b1KVdSLOyT
0grhEEVngNvIjmZC+WGKRs1P8sj0CIzKx45yCaQ3rQbNMaFdVKdFfK4y7IrzdDEmRzb1zB8H+dgl
Wetkcg2XYgEX2KDcPOjjXSxRw+sM/MbrZUBJW6tu8EvRL2kUQQDFUdIR4apzibgbqA024YmFzmEx
zh/7LVLoKueXIik/6qq2oqyMMHUVz4qTdjCaxHG32lkQM0r7zlVBDN30qxjs9kRjhqFgtnEkWpEi
DpuKNQj2IAuwRaZybRCN7pMKp9zJIsomDtNtbVrn+zYi1bOQE3gWemz+UqXrnvBWRK2vtfCGz6AA
hYVlIiArmd3TFGk9yIdqcgcUHm3K/TW1Hg3lOJwC3X7F7EdYNDGsK2DvqVrpZN2yhjJaUx7LGZk5
fVXwoizoD05RzQub9ia0deTEq3ouvCZrwfyYUet1m0btfpAZMbWtQ0XFwjJHMO/OwJDOWUoBBd5+
QQUt6lD47xBmHLBmgMppoXlKJfYuLyQ6IJW8uY1IujujkeBNPeJj45RKx2g0aUxDyLNLRHXIIfDT
k5c+xkVBkACF7vA7uxeq6WGhf3C3iRE8c73hue/6xAU1E7j00hRYDTRTbeOZILiXFDf9qMYTVkwi
kFTYixwDXURQjo0YjINWgaGoKs3vU0k8RWLePQ1KrTliGQ/vJq8ePaYYToGtpa1+nnrMZnFSQEcF
kefD0uLK0mQLnB/qJS89DKB7mp771BaSK5p4e8lfx5C2G/Te13cWZ55pTF+1GWhPzSRMDsILy3WL
CxAmRYxz6VJUCCEZqfqlwgACPZqG0GgSezwSpj1fT7ttchNp0PyyRm5Z1jHQaqIO+cgo0ZWndMMy
UNHhzBm9OlPKjZWjLuhXmPBT2MVD9EHsIGvVZJGwxef3RTzGuyAlHsU6sNrSnB1Dexet13rDtUk9
FSDxB/BXyoD7D7l3U93T4wUU5uPrRN5uPhNQL+dhPWDpHBm4IUTXcQ5XUIzAV2kVPca8LQU2UNmb
tIArBI8oBJoqgUd6Ssorep1ihCQtCl84Qr+OfXanxPLNpqe4l69m5iD9tiVfN7302hTA0s6tbswz
+ha2sGrOtKYHUV/PUXaeVIN2IGQE1sO1vTDJKuReev0rAsz0uLFsbp6ntPsqyijSFefNeuiiMAMP
PbiF6Et1kK9BH9kUXfEGgc6nipcNfxD8kKODxLaC5uXWzu6gZXez1gUSM82gyAxCWs0cMx4hnxoF
UL9VGO6swZcBlMWPWiuUiANnElN8jt2qzcKYRcCdkfWL2tJPx+ppHSq/pOxri6Z6l8xIetKxOplL
+3FCzYNcJYUPBF9nWq5NKdzR2QffjehZZiGr8rqBAih0vMnDqhKB9eWhiVbaaBy6OeiKO6MtsVZ4
n833RH0VTNPZ2JJMimUp/o5q894uxk0+9tznaLN+gbZWQBXks9+akA+QbPL1QSyc2vrKgupESDWJ
lPZN5X6q4VA3F3U8lutX4ttb2MSYzN2g7HnQpDaolbcKBU3H2qu3e69ZpfxAwRbdqtOI0vyU40jP
FgRvlYoZChUPbZ4Hm0ojj+rqvdoHM9VmydPkYINEy8JGcmNan02IdblxV4ofhuJTrhymBpINZP+q
el2Gtwwg6Gpek9m6B6EIibkPKA+yEShHTLjggHflSYOExYZhnrYG9Ib02jWoYSpXwXjLqQWKyYsY
l6D7Pg/Tc6t/Qb3vsPcZFSKUJA2UpoJsBOVYHBEXvMdcENdmOHWQ2YcGmMzqVtPkyeobYoXw5YK1
ybyo9qPpKsUfdfFeIJYwzXdUKHgsG538va7TPcy8R6hEJeqhxUdIAZ47X0HOXJKx/kjgB1z+U4JI
A9VNCGLtB2u0qCtBVyUsAwZ0a9DPnIf4WupDGE2nWr9DB60vGtWkqFM2CMIjqjxK2UXPYdIbd3IC
r9/UXb25N9E/nl/M/kFMn2JyBngSAwzQ3TIB3ygHoXEnmsdrmp2L+iXenmeMN7L3pnwrOyTk0WqQ
11uLKg24GMzRoPLAAqgh2fQ3E2awGYo4anbTFfPDhvbxENf0vLqnfBr9rk0u1tDVcL/1YzFDGu3R
xRk09QFJXx+TT3iLBWIIuwyodcWz+UldNup+m/mU6OJt1cwvmjphlqRhkT3CgDYt/FtUCLhEsbgg
FxkFpLbG83QwXkQsmG7rHt6g2WSokESeAVds0c0PQwuET8Ith84lpEMXuIRfxI1Dzkr40g6SZ+b5
IWvNm3gQPiD0jxoiwoTKsGE/I9FqN+uzYOm4Z/TVcgeTb6Dzne0+ciLwjWejy5r5CGwKyAmtNmLf
dcWxJRKBelsSq3CJ1wTL+phgLSqswIz4MsWntRmcRpZltgLQ9/oq497Ty1GQWgBpM0lpQovANX2i
saPJ9MyjD5E0ggwSJbh6maRnJQ4S4s6JnOPPUWNugASjjQBaSovFvJ161JN2wTUcE7rVGEMhn8rX
DEUtXKfFCO90VOQzmrZqDbbQk1qkog6Z3BpwnC1cKW46yFIfWpqRj5GytxqmOCof11SPCycX4M67
orJNiK1LrXC/QXIoD3kxdOmzPkWdGKF/A9oXFqQBGMqZdZIPFwo7IK9WVofHVB61oJFQAgQhh4rI
T3I5Wf6rTFn/d1WDEv8fc7nOSlAyUKmegN7wns3gRXVgFtrIgdpQCp3JvgVUE4JiOj7c/TRt/fuT
S+IPqTI7RSVuOifnYQV7MUI50AhwJ699jJ31J3mbtBdo/lQU+M+tSuJ+Nd+lrT1rrNGOpK1mkNrv
+MUEug336dD8pALwl2MKIcjEQQ6mh2H9UOHI+m4s9JFYZfRepjBxwzpgEwgsTyUNljln6gpk5ZAf
HGrg9k8e6V78/ON9WpKiGJamW5KpadaPZbdoRcbaTNiiZgo8Uzh8EekfwJd6EZ5B76lnITBt3Cyd
Kqh/MsTyXmf4wxCTFIuclR6nqNEX/mGIW2rRQrlQP4evZG/upwwDsN623srr5ht8S3YW276dvKjw
R/zBXmZ385yfVX9+ehU/1ifwBmkLhauY3NmDWPhVeJth5vj984voQBOz7++JBF+a1+hNfwFsEmhO
4v19kUD+02T7YSR+qMigDtuaGPmA8vWacBfDqrzyOnvQL3m7wth+G13UmCfBG8/IJNtffnL6P71Z
++kVClCqppqmqP1w+q0ye1GqcUAEERB04XCGsRwMiffJsm9Sz3LAIh2ze3L7e+mrEKDR85NJ+Od3
4IcL+GFdkTsUhmIBGSxgqOEURkFyGwWSPz4nj/qx8aGwOr3bn5kFAFUBUw8OINCfXMSfy4A/XMQP
LyKcPBrUGaPQuWbQhMaL5PMcPq2e7jwi/eV2pFw+3C+Con+f/P/XHopFKY9q1nfT7E99lIf3Kn/N
x1/CvnitvvT/5aav9ToOr+kvd2P15bX+vsPyn8P93mWRZPU3BDVwB5QNSTVVhYLs710WSVZ+o1Wi
KDoKLoYpyUyUf3VZZO03+jKiQUuFn1BJ5er+3WnRfjPoi5iirFjsXZKu/j91WtQ/1osFme7E3q8R
f2iBaNsMLmvKkDYL01N77K/CjXBA8dxFysu8yMf9S/VqXnX0UezJRzLzAOv7AVN3bEvu0uvkR151
WT+sh8hb/NLLbuYgPcrMt/6YnfPXIqyoASHyvdpNqAbjKfMQR/B1R/IjB2swV/f04xTm3nSAh83n
oKKCxs3vo6PstcFyIv912gOyJVTr4UacsCUMsZJyNlc6pIcuXL3BFwP12AZ5gMqZRxHwwPv1EB/h
jbn5tUf60x4vktuESFH5ZMrX+IrAgeTjRXpQXeFChQRUp3nOL8ahvcpH40YP2ut6SVw9BMt4LK5p
OB14Yw99UPgwWw7j0TzWd9GtcMXq8GhdkYo8tMfhgIg+sQNqFg7154sWGE4UmrMNw7W8JDcF6E6k
KgD4PkW3o4qB2OfyOISql3sZh1X83n4PPRBB/iNenfvm7Kae7EVfdYdx9ZsDbnJcBgZuB45AWR1c
/AF+adj7nngbnZdjyh6bU/lGG/4wBhgI+KRu4eYpQXcaXSmAwP4R0zYXO1RHd5VjfjYoUBtBTnV+
vq0OE38135d3WA4F1t0I1DU0/eRudg0nD8ojaQPFbEdj31xdMjWK2tkxOWZHpLS+Ssf8Nv+CXMmn
4VBzHbAA7PHRiR2yZNtwJk879meUX27qUPUje/LyoDmIfukmh/Fs3EU36xlHMhctKBcZIxu1+pvs
XjyXX7ZnVMmRkaNsIyNPzlJ2xdzA067K1br0Yf7QPFVeGy5fRX9wtJBKKwdJb5PTFMiHLNBCoAYe
utB+dlEvmlsEkRImo9ug7/9g3EJn4myWQzLn5P6W31ZHBErcLEhd8YN6gNZ7mj8IYekCGudiTW94
A3PBP/Gg3mN/HY4HUuBVcsyrei/dMhODyGM38VreE5HvfRlPxRNQvc+8PzsO7s4IUaPtbf2oBrTK
bzDVvWRn+Vic9Ut9Mu+zi8Eb0J2zMDlWR/XUn75bsW5/D0W+73lKqvjHGOV/3nWWoO/Dv9kA6qoo
pnhpPf2y8Q4i9B1QgnRbFBTweDG9zt18dgpaQrFruKNjnJMz0re8ZAttJGAk7gOVH596PZ+m/mw/
QyX3se+xv1TEciMBDhliMLkQPV3A18f1MJ7QlHIHf/IbdhjcptzF/WQGOOr4rCk20s5+7PW8zr2H
5+9sow7p7283P6CLwxWyKkz8tc7e2YUwVhjhziejYpxJL2zxE8K64X7A/kBXxRGd8op3Dp8lPO3W
6/k3et1ywmDKg/Tg7N8aPQoOrkLoq7nknJ7odGF+r3Kg1qsP1qH2ZE6ThcSP3Ox+8NaTwizk4tzf
byRjhZtczc+9xDXdwt3c0ctC/upiEnXS1nseuTuSdEfnZjCZujJorD6Kj5oYdz7w3/o1e+T4jCvV
bCeiKYSLi78xnpKL8Cr/dOJX+cjxGO4Yrsxt8RR5ptdySetXHgsdRHhun0UcsR7I1ZMnrN+I5tUA
FAojV7iCo4dY4jj4iDgzCzROjYFFf8zyab2AEncQIQ6oQLHIkvaQf8D/dTR6WgJPZv/ZPmbUOHiY
sR8z6Qtvf6MpiRK2I2Tg4FvuGiHGOv4e0NcEm4ItuYT6Nrgtj2aQdgZ37EZuFO63s6/xgz+e1kPq
80ecKAoYIH4D1W2mXn3YBw+/7RfzMh9XhqPnqk2ePQthgD3umYLQkeozAw5j9mZ/0tgpHXC1YsLS
H/C7oPA654FaK/dAAmJXzld024k6czuh2wnj6ttYaHbGRdNF+TbIAxePeDCzR/ZIwnxUL1Bs3C/n
IJ+GQD/oh4HlhCDJsw7CSXPHE1adh/6wMo/3cyEExrOaHSzaveTbxJR8w4fUxQNqgk53hLBwmBos
6AZv3j4lqvN6HA/FPpPJFkSmWBJqnKALwO6RAmoO0Cx0sLeX7SUJa09f3SRoD/UBwH/nG6xRBvNb
DWg70HgMRJaT9rMVamHny7yzcpAE8wEv7W8zNb2aARqxvnDo/AM0rZMV9ock2F+HgV9BeIaMCFqV
t7J+JuzRFssAHrTh8KZehJN1jjyBtRPndabMPi0pGBAzVoyowjTo6GQzVRnL1WNEA16pO/MJ4+Wr
wQqZsnJKF/CxjDfSf0y7/MC+7XI0G94hT0SxI3rDMCm4jioo9vFwUn5n5f5rVgQzmHku81Xir/mK
SVmyz9J39SLWIuRJnem8MRdM9n9EKy7am87rK96tAcUcF4aF27wKAbRDXnfWBq9+nnkdMQLgToBy
k4maTOmO8VaYKYaPJpyHEZlD/u90h8it3Ma3uM+YcwM39iwXDymOWzDIlHePsKaOCFvwVMVvM3zx
JVYs4npnf1tXR9qXIRCUAW+qQwvJponILXTnHlK6J7Bq6g4iAjb2GrbsSdB2GMa9KlCzkM0eYneO
6dJHJnXL75Mv9XUf6vaocaEFw8Dqyc8bzyKWMANoosQGzU0ZtOyoiauwPrXBdtr0S3WDusr7cjA8
NNA8w0uD5dAdWDl41clO+DWqa6U9nQinvIL3OL/ER/SGMl868OWR4vQRJfhjjRrzWeDvbpZTe+kv
/Tv+V/bqW1QUMBUO0B4un7AhDNID1+LjWeqgaeQzwezEnYOWLDi9EM7ZtDfdmHCh8VMKLhjp8f/I
zYiFkLt1kBRgWCRXILBC3XH/56Op8wXpSIIdOuze5Jh2Q8UEQYHLeF3OupP5pjt4m2cFg4cJ8qEx
7Z7Dy55COBUh8eZY1+agBJvXEmvkjhg2J+0aPVLhHvhEfDCeWv1pRcb8DI7aS3yo8mVgEgNpga44
hC92yrAgIu3pjxOLSTicohAlktPGRFFd+Yb6Y1Cd5NsZNZ/GTp/UEL36k/JJ/YK2ym0aMDz8bvZA
pSfUP6bv1rU76bdlgPikj5AjJu2xh9hCfCd4gMcPZcAWeURczzNgO9qY4gSCR1+TFNJwYr6N3wuf
08VyRjey34ZDDvxAC/iG3Tq9fQuN+RW2Zm0Pq5ef0zP27IYz+kow+2gF8vxJd9QWCXU7Da1PGro+
/NmL/BDBoGee8AkcqgCNLWd/vMIerRYO5m+wsR2TMazDPYCk58Rzszhg72evKjyKT9oFuW9X6M/R
oXdNO4aJZcth2oVbkPi1g6H9R3SR3LeFhxi9ze7sL94rNXsWBYTMbCRpDK7RcAzqRnBwmV29C1bd
gy1mr+7sjkSh+H/b1FgINFdOkYDdAUhOsEhcLLpWIPtI1PBdGjH28BUKjjfg/FvbKEDFj/JbGaZh
5yXXTfOXrwBUvIjTESpDqrQX4saWM6CDRs0q5hq/XYVtBbF5EO5kX/dbf7+MwZvdnQ39pbgvrmsc
qD4MEl79mq2pYVmLmNPNgQj6YnjMdpb12M88BDh5H0aCVUxwwIVUAXsOD46567wODiaFDhe/o3Sc
/8PcmS3HjaRZ+okwBseOm7kIAAFEBIPBnaJuYBQlOvZ9f/r+kDm9pU2X2dyNtbWsskophkjA/V/O
+Q6Jcvz//gOgTz9ycf/1cG/nzXv9JiSIL7J/u/gxH4YDtT9fBKwQX0Z9VzijrMN0ZmrM5I0M7r8P
lEPGAQT/6YCFgf8kvP0jsBTj3uG14V60Of8Z2fgF5/t4UC4Z86GCKrrisPNJRuYahX791zd9H6NV
wcCHBfrGB2k8nOf+Xg66fsFMg1CcY/vCuufonopwCTs+PjnS4f47uX695WbyFzAi98xz9NKe+H5x
Kc1B/7Ydc2oPZt3cvVnATjQijvjARRrujSNsn/0YDvbvchG6HMqUBXcA9+tvsiOOxEHzhbJg5m6h
cDnwL/CBKaSOyUk9p/fZqdnvOJtvqHb4tA6Gz3ycQoygvD/0CNwwrPw9hariX9ffuv3fp5P/WX7/
Q6ADgFGrLbx5V871AN4whaC/18R9RFLcoaEH6Pzv74FZlE1XXJya0+Yb3HrEh/rKCwafQx+Un8nD
/rlgvnIPUk1QseSHt5RiHEo6V7MWuM4hjbBvnuhwj3mENgTb51fKYU8X5yX+fp7q1CbcFLycOl3m
gCqG8wWgEf8HqY+rhCMqqh/Ni4iUwOKAlmEapn/KltjxMwKD/s/2q3ydouGSh/krnlW4nOF6ayJY
OjDWvenypHA4KW+GTxxJMETxR3K0OASNU84xUb86H/KqncS9TEljCDgnbjSEJ3nSXrYn82m/naaz
DYggkqfpLO+Ky3YfH/ujcTNDvX5w+N37O88Te11C3gfqlmXvR4/7dbC/Jd+g7r3Pj+LwxfnG64lN
9mBy06vnvez//c0ejvdpf9EzHjeHl5XrmHdGBP3JPM93OJt55Kqrc7/3IwuF/nSC/wQ0nfuYyMIj
iD7IklScykW+0/HxCPMQqaeUIgq+Lh/uNzMUqm1+KNRPFdUJgbhUGlzoF/eB85N/yhkK79WM88S6
mmeYx0ELsZHx0KV+zsu3v34m5bByo1Tk65Ib80veCOSGIrS/9llQHyHPRi6dCUGboYzw7dB8cer4
JNPy9hUeSbgUa1T3l5wKBHbaMadxmykh13Bk1NNTfrCPOnxLJjITNVxLJVdRidIEJgf3lPG72kh9
aiOQYS/2B/ExPH7pDwwE1P76CVc+peE+zK8DhxcsfqLk46XTQoVWxPWTc/MqKTH/9WuEmPG/Tdr/
8zX6x0iTlFooKCQmX+n1aNiQclYMliiPg9/7vsFiYEQpVukeH4A3yeZDooBkFsTkiNIAfxTfDJeK
0Tzs3eLmy6h42NuW5QSDnAlHQp3AfIpZEg3eYbuBXL3G1+7OvXUnrFqnORRMOAixoehixkRvOp9N
Zkb9W/GyBjJi60rbNHsWhQ9r3H1QE5Ecdi2O06WLYEJHls/LGKTX4WKd9sJiPDrPu2Rwv8in9+V9
OTzY1HJl2L9uh+rWX7Pn/s9eTYmXvUwsGd7kgRmJA2sVr3+0L8vha+KOLCmr9hvfPRB4RAVNuUTR
aHArJL4ZbWAS+J/xblHJFPzmzE889E+UV5Rnjt9d0Ccdhe+crW9B/8j8yG+AX1J+VHzzGCwxpNsr
MxQ7d/taga/PEDv11iN5NbTrYBcZDuy13cK1NfvctvyevdWJH5fj3iQQtbU3nwftbfP3Ensf32lB
c+ypB/ZvBCVpqITWEW/CX3+dhB5O81pue34iPdWYQZFbn7YzuRC9xa15qBllwW7m2JppSDlzwFlX
4ciACLHCM391blOcSMH0pjxu3Fd6sASs/zlqTIrfKaK+RZjKfxdwxzCuSI8ZLYcTAiJhzLC3Y65f
0WjtrSpNN38HnZPFHG7uQ3NV37PHsiFpnY4pu87ckvtLqR0U6XklvQzrZmxUPILEYfJMzvznjonF
Zb3I4yuZR9546g4EgXPVFo+L5SXnXSGbRfurxcvN1QfZkUkK93Qw3/ZOa6SN2DslPWjJNkKBcy4C
lQ+091cL37jxRIXKCwomio/OxcqZx03C6dPod3tvb3NLIE7ksqccuIu/inv5MPsLV/t+5EH35cQp
aAv/9dsqzP/pbf3HFqTMGzMvkBte4z/iZpzBF3AM7m3Tq/q0PZOnA8nnuPl7P+hw3O0dmjhWD8pt
Zso8fJin9Nl8qC9M1R63r+KO//47v7ePxHDQvUGuoLJPbjHz470Ijx/kuXqeLs1FhMTMfdfMN4nk
9rZAY8pJzu3Jor9iFcQ5ofPUZ6eJzpJZyLGL0CdQslsP3cV+3c7M9/z+RO0Z5OeaRyS9K+96JjXX
D2pMrgBfvc+pG7YgILzrpD1oH1Ax7ijm6As1SkLMoww5W45GK+pPLuBIn6yc9dCe2qNxgcpzK06U
SRRDjM+5+fWbdt9f7BMTrGCvCbLQ/Xsz+f+0jXlBHFmX//Sz/FcPzP++pl9IServ4Z+/a/9C/7+5
XkxKKFw9/4Pr5fpZpP91IyP23/73NgZji2G42JoMEBeOELu15O9tjCI0/jfNUl3Xtm1NExZT0v9Y
x/zH+kWo/0uYOGZci1BroRsUef/+Of7PDPZvN9H/3ehiW//Yv5g2uyHX0fjKuqvbrIf+caspVZIl
ddmjDYKvOQiQDjgaT8pEK8ayQiXB4COvFahndANNcmG7DjBQ2qNPtN+vTBXXxrHiQEM7u1WWQpZF
zvSpJYcYNDtRNS9dQ+augqFuyhD0ZMnMztWsCWIqfxXAn06TE39kmzrQuevbSSLHw4EPE7Z7hNpd
HQZC6XdL4Lbt2N1W5aAWK/eHOoIQBqXiLDA+honRW4adcU3elbbSwlYI6LEi/dpKc7rWGkLEhkxg
4uQWSHqG+70MBhgkssAN176qOzbHooBP0vbn4rQl+WpgGKXhHJESzAc1U2O/2CxAJVzypIWiwdoa
pid22wbtGH/m5bO9Z+ONzkcr9cED/rqEy/jDbeS1czrNq2bJckQQt5rOd1ZpnOuC82imxkwZog2i
PU8F+mciDs51p35Ptf1Uq+tPw0ajIm3rIBdGwbUij9Y4PFc4qfuKvl4zntZSgV5sMBNqu2NfdCdF
M6KKxB0slHlYV+zLOr7PQNHtChdTOS+PZov0k7RXD4Lhp+ESOw6F6SyaguhB0V1Rir5vdTYhu8Wi
bbbLeQW2UWj9T8ftvqq4OcX1So4PYIuxLiI4zemhacqPUpDa02uqzkq5u2vL8WXRaQAT4yeC/V+r
sTCjz1ksyY6skpzgBdMO1o7d2J4IlMTc91iJqgP6WnDd5KUGeH5P/ANj/7Tt/XEPj3bVOr8za4gF
jVqdLX17EVP2neSYs4l1k3ukvTupRMSsvad26tVwgUPFsJUdM82iwnDcoybr0kNK5aaAlTTh21YP
GATsA9SaYj7OMMZQj6FkjssUSIPk5vuGMM3PoSuXl2ah+DAUD3uGGyVkEflDQzviXKc9HBThQ+Zb
+AwPm1vc2yNYzV7E23msh+0UD7TQKcZotSoAA/i9CJGNuo85aX9tP5yVDQgaGiy602S6VwmT8tQJ
0/cWG38wlbPXUI4wwd0QTzD8+ip72DL5e0gSxvsrMFWetTN5f97UxB+V89mRwUJ47WgckwqxcZZY
I1Cj8c6d65dl7L2/HZnTqa/Nd2156xLSbmZRAaGSabDm1nLoCYcQ+ppfkKHYIIQmZg36CodXMsga
JHZ6VzmtwNVrAFbNSKeUo8LfJAlaWgzTg6ChG3yHm5OIu9Uh+FyDIJvqb+4omBfVkITc4qe+xaWP
1/9Ocq1OJuuIkcGONK9pBsa232h+9D/kiINoQHeeEnnUETJFgMp4G5vlvVaQCIscyDfBbAebWJq6
p6OxWwT0ugqbJmUJrDjiRmJG0Gn9vZYO8oRU8jiuTJhFjwYiVa9N7wYQ0UPRtR9qXWhBMdY/ZTFc
avTUQ26RJYNyrkWBuibWV0YiwaHKdw9ttqBXdj6WdJ/QrX5WuekRi8KLtrVPRHP+AoJUk/HSEX6e
AJxKgP/rEw3BMtsI0mOC0HaS+0DSXWqSE0SK/EFMsGJKFoeyXcmOqNTDYKNDTyz31k7Aa5Pi20z6
y1ZsT2pvvY0juv7cafpIaclfdEB611P6IJMEqsLG1FmfwzWG1QjqJNP3YFKN/KW+x42MM8EavLbo
+ouIYR7UKXI7wGiG2V5FFn+BeLu2Wxxps/PqtP1ROLxJi8hee3R9/l/JSfPah4RDHYZJCYGDRQbY
t0QFg16klnHQtfqty5/dbGXKjH8WuWuIRHX0a+CIwaBJWqWcPdhsVyfc1N66OoG2yc8UKbhW9+Mx
GVE3t8ub68KC2NLTYg4G6Z2nIe6rc7OYDvZykvP0UQ9cRQCNNBoYRQai1I1Uvc6pQmcwiH5Rux02
0xkHhdyIgIPqE8/NGOWlTU4gsnJy/6iOG3FC94dhrNpOg+JkmAww5vSm+kMODqt6klnweytjwGmg
lsKObMaCJfBnhitB0xqMLGf3S1/bedcr7nJpETXWMB3rkt1C9aTpSeeBYGbdsexRcmsdKiM1XSVf
OSo9aW/A1xG75s0Es/CxjNU/mK2FZymtdlydh95mrltZCzzxXnpWkdLcKs+G6D90AR548ZsyfZM7
/niKmbio2DtWKZ5h2flbpn3aRqH7shk+6hQgbeOikZyl806mOv97V59jWz1MU/aCIwWp1CZvake0
ctaZJJGWlPEraV4wLRm2W2wtCYYFhjEckHGUwZy85L3ReqYqF8g8X5UAmeCad+vQPBk6RBp4MfFR
J0wzKCblljnaA3hSYKPKfT3Bxe/TqfCEpOsf4BEg2SiTCLYGD5DJahDO40EV06cY8u2QLwVWyXwG
ksOIappq3xH4KFZzaQ9a+WMRJH1VKbDsGsu8r2Vwd+0Y4o4/mxNjknx4Ux2WDDnj/Xgo9rhji7eM
PEq7C5FCh505/x5cTsyl6oAiYf6QPWoP1yFqVx8OirX+XFb1qmToYXeCN7yW5IyZCMl6M3Y31MRt
C79yyIBAzioFRi4gYORgePoaznE9XqcsQ3MJB0sU9cu4QEdogbbHyxnjK/YHvWfN9r4ScZCqzOLx
UhLsMqDaJp8BKuNseY4uq8vfv5jJEhra+A56o/QXq93zOTt4mZufAgQLmsK8q0wKtilNyqPcxSax
+wtfTqqpvgRPf5Bbf920VCVBVifXF823TOKrqtOJFXL0l2z+EJZ4J+3uWQCmC600PVqucXOU6gpa
m5UHkc1HPgKi+v6MXEh9LaYy9zpdAz9SOtB9N8CZtfiRpUDXNDJg3PxlblDKY+OD3mk/Ay6DMmP9
HDP7qScW5QCljD3UApKgyJyfw1z8Mnk+Lvlsjp61ddBVRusdCxhRvYpVBol2Z7p4QjTHoFbIOriE
BJXf1Kp3ycbLHsguJKhWG35r5VAwxMvjF7d9tDIXcNnQnCG4F8iuEbpLPYop1vxEqTAMbFbhQ/1B
S2mb93ZOoi9gB+LsZc8x1BOglBBOtxB6gweQLr3IiISe0RgZwLtaPk4qhBrms/Hu7G/JIti44HK6
AIp1oljnwJKSmMSUKHYntyBzZ6Y/ZfzgNNEzIisaeEB7+CoBUeeZTK6LIgGiGDBGnGlh3bh5ttKl
gSBxLQV/kJvGH8PlxmiL+SHP/UzRzkmj4YrT5VOTGde11AEjmmCBHKwrRfG7ttBW1Hl3V+Zsvtuu
O6LWA7nn9G/dxNwx1i6Ja0xHO18t3y2vRklBhNXywVbWU483cs5tVNvTn07pyt18N3lGlj47NAj4
MBFaZbFyMRb1xVnXPx3aNJwzzsPSsL5pNJIZUhZ0oJk8q+Rvbhp4Kifnh0mUxT3olQTYNIFpEHVx
dmZsvmhj7R1TDjKFEFYLSiMcfufb7sjd7joLGmbFTGwSLNo7NVoWUJrrH5Kv2PQUcEdrxbhTrUhu
Btv6sbmuxHREjdtcWqO8TWVy0aDtKho5aGQPZuRJtar1BmWXKUhSwpETrbcng+Au/o0bEFFU907G
x4sFuwaeEeQey/yVmM0T2dd3JDH2SfY4Nv3rbjOIye8YAQvHj3NbW54aj6MXupZOhqBpAhoiH3fa
PFoQPmUuf/Qpg1LJ3IQEC2sVj4APv9b6yxFYwGpLGxD0jxHhJM/9gsFoToixWt0/ei3RY6365C8m
evbO/JPUw/dkqBlRwAsUSiGRHfBtc3cx/YR0qmX0r8+HETKNLcQLInf4HobxZQ7iCprLPiSGuC8A
HNolU98KfBXhWI9dndzHNQc99Hceyvdlt5bxevW9+OyISqMFLDw5aWC6ppvSskJ0698bvobYZAOt
JCxjJ8RwKxAkI2XClwjWLEVLZWD2DPKKeKYINR6yh85ULL92BX4Z+Lwd2fNc0uvDPIif7QHcymEt
6P7GJH/NMnmvrell2yxmjzpW4GrmNMKbYSiLy4siT6tbPQ+FeDJtfGej7ekme7iKyFbQjPGFCBEQ
LmXF9gISDA9+/qyt+UqkRfW+rp/ZpB1NythiYnvu1K/qnD7JxDq3wAm9Pobmi//7qU7U6WgABKvx
D3o9byK4PRU4njhtqUoNKJqfLaDQQ0Z7qDscG+lsPuMHCWHgEUeus3VwMfyQJuRBANvZJQz6dSgm
UPbZADYw7mapjwfz2e74EfdLTsBcUv9eTeuudzdkcQr9rdKoAmvUZSA/03P3xk3YZUT4EiY5Ymo2
Pea8qwjIweoXrEl7UzHWDKKzQ76w76z2GhkWYocuWY+trlNCor3oXtf+XW3IkO+Q1XTxNbWW0zzY
QxCrmpc4EyY7i3bYTsWXXLMP1P41xi3BsteiOYzVWg8aqzijBzb8sTI4br4m0Xfki1JoJp3q9d08
7A5b8uDHEoeouYdXrDfhzrpX9oKhMarOtoN/l82/N81EREhJJQhqIdcSRaWsGOAlIFHX3iIO49c8
k26bcDvVkxPmrhIf7FV+T53+TQ3v2ybU28nGywWiC3dNw+pCivGxBV137PiJXkiQ8hKLrNNmA2uU
mLT5+krcdz2jmKxiDcZTKb1ya/zW4U6BlvvVqUAttVkALhps6dOWdbhX3aMlqGMa/p4Dt0GNUanJ
eNPbJRVBokLbhKZp+7Nj/QFHxRtuQrhrwYNQjcb3TfeEhRuNnOYG7VT8UOMhIf0EQujkjBSZlWQo
nswlnq+KjdxrrFMeuyW251T01Z1L+Jws5FtOUAo4KWY3AO9g+5pWoGXbl0NdUKRpeRv7vfKroExC
QA5LvbsYQKoxHzoEcTq9BSacQ3fKuNSUmaZBcd1nHTupitfJJ4tSp2uIqsE1uJKoYJo+8cikoZWz
aNKbUsKPtH9aoihDzQlACcfw9asYDX7xNubgQjTs7gGxjJIG1Z6Pwyxb6qOJx8JYL0vWvxSyptln
32idu7qiGuDogBRCCGTRnQvb/rFaL8mq2R4RmoPXtVnQVlN1WVb0EyWMe9HujyHobmkbcQDqeSHB
rvETcKIy1axXKVA+wPvC+5i+KK1R7cOeB7LgcLNv3bG2SXUzWrLV4GnOUZsloV02GSbalgfLdmvu
m/k0GwZyhRi1RzmQBdGQt2CMGcXoqph+HlssWkWfHztZxAcYmDJYoI7vo4ZIsVQepDKtD1KB+Q63
5iJqspFKINRSMCxIq66MSAfB7WguGNM3wLpkfsmfAhj+01oZqb9M3I1EiXxhLg+GgdhXpn4LuUfg
wit7QPQxq6PXNrvjumkpanN673p1wX2SaSV/rhr3zqbY+TPM/1tHWWHlGf5zsg5AoVkII/iwTv6e
UFtR6ZqLD+OPGKKUikVfjO5SuOnjUCrGZZv5hqscqepE3nhLnm+Sscqft5leAY1ywVGe00F6TTaT
FK8Tar8MnzTd/dGNpxfLTi9JQQxjpmTwPc3C73O1iURRvTexIFFVVUn52VBFpkoUq30R8oi/J9mY
hbCZVc/ctE9W3IWtsWxSnD96N03+VvSfLs0RSRbm1OKCrTR5XNuVNh487UleaPwtHzSzl0+dAJIt
v1qAucS32r97G7BtrhY7P+qw6fanreJWg6zGby6mLagM961Xs7O09DLqrF/zRONKBjvqTOsHVx5N
WhovJ8lTxNxp5yvDhTjqqfNp1wsLHR0ywapnC/1BqQM8m54UGG7JECd3DqOq1DXw6wDfIm2Q4BRh
E2BOg445cI0crXziJAAk4GKYqwRf2NkPJar1t6R70mcNkVCPDrttyoh7ku1OyrS041zc4O+vqcqD
Kslj6QUhfKMR9ta05wVrCNM4SZJJs8PdaFqWc31zF0ARCRA7v27lFFkl3FP4F1zY7rrR0fJY61nl
BI4W5X17btUePJzrnKaqQIWnmXRY5YpkMa0R/pGP9lFrgWGSFqdC3axl73pmYqy8kDobshFhbYuD
fOuqS5ppkUjrNYirzaCP5o+z2mx+KOTGSt19E2Ybv2RlfkznJdhU8TbARMLyl+IXphFdQK+bHAW3
ftNfmSt/jl2rRUrFpTwp2RblhMJG4Pp/5SJGA5PDe7C0r8FqfyUatdGWkVBh9gFAUrBmyCfM9nFO
sevXVtp7UqHxc3fOUlnsk8/xedIq0MpOcVJL3p/OKLsIypgVJ8hedIqwZi3feJXvybBDKF4gG0AG
oU7mEf/vnXB19sj444lIYWG1Ok0eABohoCfvLngQ2eXkBVvknegoS4gVSYxZnBwaY9K8sR8eel6q
Y7UxcbcyBjmFjXQZbuIhx54No4XxJ9UEt2kQz7yBkOcgzjsae6Ltz1IKQAwqx3nWEJyjZdzfbpEo
/HEYTQk1gClMNlhjOvp1oiRMxorJysQ0x0iyWzw2x1pXTwQNzRerB4doJrXfNBS7XZc8Mx1JsFIi
G96R5BlI1aPRNxdV28hjqZajkgFSMXPFPg0ovBRivNE19TSJafsxrPG3bHu0pgXslLlH3MxA35Mg
PDx4P8z17PltXs1fWVvtFYf+7BZoV/VOPfGoIwmZomQVrIcVblC7wRyQKKpvp+lrrzPJsQTRX9kG
qzQrkWus2fvkKihDqWpzrZjvt6ztwI/rv2yX4CQGbc5FzwQy8ATmd7PVn8YsfhhlPHkZdIownprm
QDA1hGJlvkt1HhI1drBOpzNJA4M3Fi4ueVI0NJSKBH62vivn4aoM5CPFYPR9WXEMaMvcedSgcrMR
gMqBod7SkuQ8ToKltPZWc1QywDBYK3OcjrWTX4f2TI6IFVBIo95xEZVnkuV6bqFL0UwlorjBwl7L
gLAThDbEB2Y28F4Idawme6gbs65j8mbnAXf+PAmSpUX3Cj6tfd7WhO9nnh8w+K6HnvhmPxk1bNQo
PkczeSj6R9LawU4uvr71aUC89xRMHc+H0Qu0VnBOsFebe8gcj1cPjllfTYK3eDiK1bFuib0+mFsW
uWAFTy7EjSdjAFmyY9s9YU1PpWOzrQGj61cbMSu11t6G2niKF9e4Fq2p3sVdhru40YNep/CGVRp3
kzjSMeuewaTlpMWQQRhC9nqah7My2SRQleqTmqoTAwGKzEE1IIspTkgCD7MB0TsEss9fNQP6g2U7
Lih9Q/OgtIzHfuaPNqE3esKR1kOvdviNKvl7W4g5BsipNRvOVv4hzAQT/YQspkcG3PN9QRZrveQV
zLxScju2c2Ruy/OEYxXii2qGlatRh2WtFiRsTqTg5LVI3wjTrb/XFQbueYLeQ5CGRP66cyHh8qPR
0EErNsHQQtOfVapZGtq7rpzc+5nj1ksW14qWyXzbqHnmQpuOctOetJX+cY2ZgalWVfmG3F4mJimP
ADM9BX7t01ashTelBeHapGQcmoUpLjjTGxuS+VyUaoh/XITgO5pA6jAf1GJ5AA5hHGAddl6pUsr0
pFNzcamYX1sOtrTjL0NEa5DrKFCgsF6G+GwT4pvLoXz86xcOm5bYm1Q5Ll/LTknQ7KwgTliZw0Ed
Es8gT6ro1Pya9viUpZjutUorHstMxtwvgHhbVQmbzunBTuA4kMzFDZWflW3yL5tFjaRY9OetHe83
Q8eyNWqhq6idN0ppU3o4wyNfm5mD1lenual/Wz1jVzU3L7m7O3e1/G6YFxoY3XlQKo3FjDNn4AT4
ZdgeNqEiLFVAZytAMY5xaf/MmzQCXI42GgoyDvgCPOxsmzDh5XFenefGcqvI1gSq8DLZawPNPpPN
S+tmni2wmat2l1GSGkthceu5MpgrC0UGsH/OAQo0VxsLhuHgF7ZhUHhUnPd5K+K7NOmcO3QfpZ1c
49b9AjFVh1W7gErBz5Q6WuuP3BJ9mUbQY7ZwSV67fCKat6F8GrRxT2+ZRvrgiikXIQ4UDcZ0myU6
hcmW52RWoK0uSL8oUbypdA1/D3eLBtP8ADp/VAw5vFf6mJI7b+c+ByDGiSVNYfe5xXtMXAs464Ew
HIsF6sKeqVEY63ad7gBLaPj20BwQseWPBDpFuqmQO05+AVnN1TtJttNjplDPadX32APVSV2VIrQ2
ssO86mgKDfghI3Ha4CY6gv0cCnodFQrkr2Gs0qgc6/wc/4FhNJwBn9IByqWBGy+b0BRLFVHeH7PS
qM52gs5RzssZuP9XRzhkkA73cqdSLOWoBb0K7Rog1Lvb1NolhtlzauOKoKJNf84WlVyszb3nJ842
Tmq+azIrJmjYDTANXzVBBrMuafFlsZpX6NxrxMxsh97EniFZJuVzea3b2NxTxL8qdqKE13aMslMm
43qeHbQ55QfLAKk12WtMJTlpvS3Tq9413twjpLObhT+c61PLdUxt6wj463Go1zigA3mRGJu4W0N9
d/+jeDX19BhX03uq6kR02CuawEwlH6aaKEBVPDv6pJ/YSudh7xwp8ZUDt7rvGJYGxYqSaaqU715X
+bvm24/UtP7U09D7+bqcNgXMdrJav3K3qul8gA1tdoezYagoFjU2wrljPq7z2nmtHo++2ygkXary
FxxfAq0rJxKS4WQ5FUxI8obcYVH6leQT2Ftcn93cuaHxcY4FBJeKeA/Odz4Gk/oOCVsGQ0pVTJR5
ezh1bLBtWdzvWutz8tTIFlmtsr9TG/X3Vugk7JGkXnXtbe0dP64yNLqF+TK7ePeNlqpnUmwzorkr
D1vyEyQyvFkBmRjaGFx7J+HR3VSSGqaSC2eokbcyAif4jEaxpWVXlN+0N12kT8oHzLSHMZeYWFLB
xNgmOrzMf0MwR33G3IaY4MOYVrg1pcbyYB+uOxORYmDy5fphDYp77qzus2y6/E4BLqCxIwgsZ/1t
S+WxN+3EX7XtWbWB+aRx9UXveWisuIxGsD+p0NFlkZ14SFmSX1ol/hkrm32QFumRUPKiut9ESLRU
rw0aSLmapQlOcpYAAl2QubKcNzsdpFpSBFNdpG96O6EksHXxo4rp/jB+Okl/cyy57yjIgF2yV0Vx
0Cbqyb1u6ok/9gyyh0FzCE10sQQojLG1uKc7yhPJ3rvTAqbRZEVtt8a25anMC/fYLbL2pxHMUpZo
SK+S5pHjGa5fq7eniajY29ysNBcaosPKnS/xML67G6PzwkH57ujcWINlhfUU+0qcW5eSO4bMOO4o
OG/QVvbaOt1WJ+otVHGt+mb25yWRD8tUMHlk/89BmQsUJHJKrtDOyRdsHC3Q1FYj2GE8dzEWhoKt
L0Fh+FUSOZ6qlgchdRQWjnUSJNVIqZsXzWUG+7OoEP0yfbl0jVwvXUHRbDuU4ctahYZYYNGhdIUT
jzl++hlPjHgWLKlpj5zM7FR6gp3SvP9SGU7X8umad21jbFLoX8QRU4skr1qmsy+fVqTrnfsiAVGT
tGDb9NX8Iov8NUdww2hno5Vf1RcD6U9I5vZvCCjs2AVuWL5ZF71pLYKZthrjFMtVj9DjE8s6K5rw
btPmMSIq5+3TpXQ6dhZHwpILkmH76RXhAwZTxXmUUMIIaVLlcXERcjQsb+7aph7DZHBf8nqmVJwl
zsy5My6xy9Cz2VZioCtJjmmMkm5rH6eyRDFuLx8Ju1uvqcWXOxivC3lVOyv+t1VxN6hV43ogyjvv
rz+p1hIlMGfCJ1IG5heCY2vER26P4KbQA2XNmJmnJWQaS+u8bGKjZpprc1maQzXa0wXGJpvHjWS8
XrJS38HrgT5pX0uykL7VWHa4DMVtnBh9m6yYKVmS219/HvmjCq8AlhyK2XBTx6tN7sXFYuTLmKzG
VmLZzcXubmhgWroh5/RXPMlfQSV9if3XKpJor3zPLLJG6tJz5VYLoX4pkW9AgqgcXDazf4VxTUbD
7yIYiZPdRppxMJX6ubXndX9KSYVkUumb/MXPGesXr2rrjOF1QhMuJG28HMZPjTcE+NFCt26EiV49
VtU0hiQ6kPE+Kpj8HL3i3/73X8aGAjhnPRKO24c+k+48NRxe2+gismh751ANph3GQ/xVDl3IbwBR
9qpv4xgisCJoGLm9LJ4SGaukcjHxVuJPqxw+rLypHwqTUauhpMnJbRjDG+Z2r3Xc/lKDbD6kdBQr
3z9mI+4S8ugiLW63/Ez6JUoCFGYqSQN/koX0yUX+Fi2U9T4lDTXLGRmIZX5yEpolgh6DzIKpplmC
yRxfwoqt15KQp0igjt6fQMQkC2Gvpgv4cjLPwswOtgZcMBZkZxazjTvZYPrVt9aTbSzacacwWttP
4pe8aamIW0vXC4K9ibWMbpI97y2JWkR9iXkv3Zr7ZjX6q6FULAWg/ivEFBC1g6LAqMsr+DGdOVrW
ncuCz1mVDObc9trohoQ+VgaLHtuXnPQLuyprxhoKAAGjAgfIDJO1Y1IF/8bXeS03ziRZ+IkqAt7c
kqA38vYGIbW6UfAeKODp9wP/ie2NiZm9YYiUIQVTlXnyGFLWme7GMS5nKekGkRvfRcngXjoCVVYV
HniCph0WVWmvCJTVU/NuXiK6rWR4cmrxLBbuntm2sIK1DD0qyzN1FSORyr9XrCv4dMV88rh+rHRS
er3EgjY7MQj3x/RUjAapn45q1oPfMteKXVju3lSeaQ4fC5zmabI8dDoWYIkRgYnOmuA0EwfJU5NZ
gdPtmMa/Jl0yQWwZX0wEdKGRgiOOyH3xtliwVobVSfskEwUenND2YOdY5n62NW31nuvkRKdx99K1
Y8zoP3tg4srWmesHt/LJjUAnW0lEAxXDumaCt8TLKzOmGq1KABEysHe5aPQgSRiuYH7aH50SQAcQ
SawsDw5gXUOw4FPbNV76suc0qi76neKBuRmmAaMXQadx+72ZFPDbVzGA5Q7jDxDjejpmGIPNPWP/
JPMe58ZUy+SOVOmWSTj5VFEswMMYOJMRksHgQC4z095qlXR3o+zBhT1PrWfHs/aZ6xv7NsyQnoK8
7nHCNNd2asfPhA0zn5haaz2H8tW94zIJ97bbQgYRFlLPLqR/NEE7LZ1BsdtjTwFiRk7zcXz0Z/iH
XoEejxpq5TEspVhl17TwTuvd9L4biP4rZ28bT3NxlJH+ktfsTf24DOaZekwyrrA2naZjKGp90+jy
22w61h8/m4OONnJl9cD4dp/06ygrijUJ7gi5fOYo02xR2ZJdBtXeaMwcyhfMJJk4e13clvTqOHre
g+Zq0LaEQxzFcn4JH9zmEcHBMvXXhblwwJbvWXWScaPDY9V11tTbV7PdcAtBq8E5EKA1V+W6m+2D
FDUsMdCnutPvsER1gRc4IQ4NSVBx6azSvKoPVDsE31lAs00dBSKSERrt+FVq3KxDzF+zNGNvVqI+
jhIRT5zZu6bYKgv+Qxa1P9Pk8yfbQawLKwKIowIgF3Ot12bPnar9OLb7IgsDCa/XjSwNiqbLlXJP
0AojdOzAY9ltBe5nBIW0b0JQ2pKcWRzV0BAdE/oNNrkpDINCplccsajQxUNP93y4nafeSstj1e9t
WL6bbM5/SGzBELqksunum8rNDw4Hw7ZiBYelX2pN+TBwuLRNx0QpSlPQy5J7w0xQwFcCyg4qVkZ7
Yl/WOVo5Bu40nm1ztHLihirXfqUV5NnyEPdYUNVAmmsuDfLXl9NPZRIz1SeIz0x7ciAnbNekBhS1
/Eu3h7KNMZ/AKW6bc1bALbtj1CbLb3c7RoB8+J6dMNIyfT9ZXmBi0w98QuLkEQMcxivQMTXAjqM2
UBhDI/0wejNoDKJeuIoPk3yZlvw0oEqEhmpGhSXFcE2qDqW/1R9SaUP/8sRFJTNc0o7KKfb7+kpN
O7FctGipKvCeaqqO4fDGAC69qFzTj1ZsHKraRR1tZdtkjMYTUZo5MFHyTRLozvaM5AqCgJ4DghLJ
ITVIT84oaJnmL8zofTGI9qI72Wdb2Wie5si/6NgW7mwx/RDQQ5L6WG3aNIY5NNmw/fH9SM0khvoM
DWbWyIVboJyrTOBu535+9dyI+VnRhwHTNdRvsbGdxRzpkJofLeH6+JQiySqIasXeDxfpZEDYrvXl
dvZTZGe6PZGLmKlzVePr6Yv0ypS8hTfUWRClsscZp9UZbCH2mLc/Qm/Kgj4qcK701pZDYmghvGlP
7w3EHm00vfeY5cPWq0ticMcxf0qzUzWKs+9hUmOTiwWYEpHWFSHsjlFUTCI8J02LxNWATdIR5OUO
vdpbtvoumePXXoJbSxthUGhsSRfaxINX3wu7+hmLRy8cIOsukdqjhKfsLTl9jnHHj/yKRXjUsMHs
BvT1pGZl9w6IWUTdCHqwKlmAp5EZcxQ9SXth6c3hHeNbOzBYvXoPa22Mjde5i6mnxT6rOWirDD3Z
QTbdqTpqVnVCOrvjxXXg5ljGvjch6IXUJ2TJlZUHpedAYBL3JtVywPmUgR8mn73AEKbgDRmuGvWm
Hb7ZCrl0RVsFOsgVk8McmKKOzlHV7MqsVkGikbHcWO6dLb9inczFBOJW4C8JW/piSwnIBJMBKDo3
1l2f/061ZqsG9UXU00cXG9+G0A7FklXfprSpYYxMOIGwuxg+OuDsTA/zVcqwmrAboGQyF5KpMrBq
bdTuAMenYIiR/rKmMQ+ssoTDWkAWoBlhK9V/0giGwmz8sG3OLTKkBr5k3BrQqOZk08Dwn0V1Mlss
WWtdI3czscEFEdIo63dJ7ArkDeZRvdd9QRAKmKfbABQerkQk6UVZIBP9tR5rzPzYmNZFyYDdpVKG
ZVdggCTnDvgIY4JEf9YzjDJEHpiD/WKb4z6ska+7MODCWntIQ4Ecf0IiPIEleib6QrP5lYfimM9Q
KbFsNgoVB/7kRjtF6PzWo9ekrHsctHOkHR3L/O5c7c3L66+o754riKyVbu0ct30NQy4p3hiAw/nt
hDRiyQjdoUX6Xvb1RgMcmJvuojnYglDca42AjVFpdVCNv5jp5ZsWXte6q+vfHtXzzhDDvePbh7ws
4id/oIAPJ087CL9+JgjV2Qq28R1U6Xzj5twvpadRvvS6Rl+I6VEGC3GCeSHd5EkyqtmkF3+Wxbrq
sFIglSVoCK3c4lr/FKU7nancJo91sR5NuOp2i0nrGLvpTo3Fto7T59GeHwzuyrVbFgzgYxN5XhiZ
55lYJt0N8a2UE5LCuGBL6qI/fWqjsFOPU8qvqFj4WHx+l4UJQNx/MO2XG51dIcZvnQSvV4a3R6iK
aQCD5I8UqIZD9TABeBJ8ecCBFAik0Zjbh5BM4TW4jJZWDFnhQDXFxtR7e9XkGiQx4bbHIUwv1lyF
24YQuaPVTvVRb/UtQIhOUNukr/wWLSBr8krXYhSjLkZcJl3QkpgYY+6ukeK48kaytnIdkV8GkuTM
CmoQICwEDcBct3+3DSB1Ilsb2Eldu7K06Qs2KoZRYm/34l1F1ho3tnPGFlBV9nsX2oghOX1uyuJT
s0bBwdyMJv9BPfq4MtoQvXPylUJTMLKnQGPG8Jhg8g4iKfLNcoEPdtNcMPbeO15/qjt3MyBnIeyM
hwKvfSx4NdSSZosHriIyzAlH85DoM5O5Qh2MfJrOM21S0GQLqdzpFMCI55LWQmscpYsDsk6KfWw0
17aBgFLYS0A3IUidWb9BHCgPZXLCSf8+m1PsFypOP/mpuaN+VKh9iXphPDv1LyskpQl2/FZFOFjV
GZnQCjcM10f5YJ5dKsStFYts0/rNHrbfkUKKmQyRS7vc/5KyukcocaHJ6Dg5nOghR50IHNUwkFwT
UyW2iZnv5ji6gz2IHVb6y86E3Po6br9NZrxPSbtp6bzT5GARSlomzIA6hAbaYG38kaF2Pr02iQIO
xRUR1rwRavRHLCHNWKLMjTha2ujCrtvpyt2PA0il8u2vaXaOVtPvp2wb2vnLOCyR26A826vyQOAB
GkiRsriYUmSgBilUvUn0YFHg3gtO7p3Sz6Ht4EpV1VHPgW203LNXodFfIGANu9SQ3yWQw1bfddg3
BhpEELwimM477WPa+O+1UKe0jqptpFK18e07gKwg5aCuTebIm7KWGBlk0bsswuzDCT0YTTZRZJzD
balP1TkbCLksivllyEb/pEP0IioXWXoaPhqJd0KihTa+m3YRcM9hDN3iPHh2yfaWBc08e2fTSs2g
zyTwZspW6bYFoBAI/NohBIyJYCPWjSAUO9WnLkBeBFUYgyGhd9vSAW8oNA2vD0HSlifdFipLREoJ
0e7byHGqtQT2WZk2Wh3HZOKSIMqYqyZ/4j6Df3Ycdf2jGd1oLaXz0AvTWkdTxWdIoVBlRfqBGSx/
CNcilc2bdIKO7lQQCUbpBIUJSj76HmakHW19yTNsD8sAuuKpHbwB83lEOfB9d7MEvoT3vcp6guvC
sIQtRvJzoS8MniIHjdYfCk4hXUx9yLp22BuD8SU5rhDxIR1B+9v2cNP3o/6jDaNF/ge6tSomp0It
64Sb/BGyvlYyot/TYzzCionlJT5qvcJFB0YaeRqMF3yA1Q2f5SIWB3SmSkD0YLArBch4R0QvH6lC
rDd2OHPXU9mvwAqGzez/QgM2H/QUu3ffM8GR/bNN+CJATKfv6cOCAavjUzg457Ya3Y2OH3yKKleF
ejAXMBud7D6vfP8SpqdRcqjQHeRru8eSxciHCxz+fVLai3TAxSypCIudsmo8ZQkvfHIicZpQBX3o
+ojNRm5w/8PqO4WmQ3UfzctqEj8lXmVfpzqlyewyic9+u8Qq2hme2yz2c15Xh+GkJzNHenDSk1ZE
1VHOiDdcq/TfTYbCMLRGiiRNWNsqMcNnh4zqKRund983kwOaBbLEkAw5SfkBpe9XNk/OvS9Ed9+b
LOKefGiKSn0oz8BqBLbbce7lAB17ZtCe/PJp3D4YBOHD5qcYgVBleqiHTzb/NSWYgxFKpgrCwIbx
lM7tN6TGx7DUzXc15Y+z4h0is8PqfnkLxvyBZQ8FlMSx2NUQES5TyRXZMLhcGSDJl4iAA25yVoik
1kdqHuW+kzI9S7JomuVQ0EQaIcTA2dOLD8MiGkD/Dc/JvJPWIXRtnMHi8WuoEH7HYbWjtY12hZLU
mbj+kxSCr1ofd89h1RwSAwsho6CozqB/REn35mY2TnNSOOQm8H7+LPBgmZR1GnUVBrPuMAeDYHf7
76witg+aUFpgzeV0NzpgYsUcKCs8uHWrXxrmW5fbV5CAHnOd8OsolJvWa2ENSXe49uIxhgj+aYQk
RpKjdyysPtsTM5xuIqjoZDugypDTuEdwk361DJ0Cwmho6EcmK2CaNMyNBXosfko1xmvlHG+X1cD6
e7YbroeoojosRypNwZItubNm3mUeKmSQDhQlpBlIe3oNFoZVfJoVp7OfszNoBginCrco1KgXBu3Z
txEmwtW/G9zsq4YTHoRxim5Li/wNcbPQxces3THx1xL4n6n2q6pD/RT3HjIwqLoDOPFalvs0aeVG
eK6z8VLKztTq/0DRGg6mYArlI8TapC2LdVk2GSzSO6poMkZkHp/ZA/b+2JICGV9rmcQb7NO1tdEJ
/EEKY9qFLK8qEr+MkePgzcN0gd6Pk3tZGhe0KozusnE49v6r4A+IjDxjERrRTmKab/TYKPAbeLF/
NoUq76ouObEbbPXkmViadiv99uT5BhQ4K6+382CheBsEfPdRVleBtxWEdCupmiflQf2ykmsxOERJ
JXl9by5E5J5KttV4FyNO20OrTfExzD3q/anvP4EYAdNGzCHq0jp5Y2sS3EFsqG9UF71e4h0mJ32I
eue5MIR3pE/8A4tAXjWkyetGdt7WzT2uR42LS1x7G8zODR1xQqt8JnP1SmKqIEsG3Q+7FLtyq80n
+lkKbyPD8aLDf8lv8z9hVn51PuU3JEW5qieO4sL8XsfzjMVh2nQrcxmQola5tLrWPpZO9d4SQspO
TtRIHmNSqgsosn6BS+JycGSaFk+9rr+mWuF/wolWa0dWxSWFVnbvE8oumNX2zeh8yHYUODdUWDDq
5ks3scE7MD2n27lXdcP8Qd9ADms+IwhYCI0KakhTDshSBO40sbpzcI9it3WNJjkDTw3sHAjh5sxa
a1X0qBeYveY2wANTXAujhwwgcZ8hrliQWOKejDdhJsyox7DcjBS/b8KAGmS6J8Ps7Re9jWBSLoV+
JctN5vXWRYZZCn2SiOlOjM+J8VLrAhhbcVubJuAKA2hFAaNFTlBNHpIChxCLel5afJdSR1TfcYvP
dedaO1VoSALH7BibuPhm8fdtqU1xMocUPy/AZX6APn5NHDUdjJgy2B67a9il4advjUmAlovctlaP
NgXnh0BuetcK2MDq6l3DqOiQQjWE98d8uovMZpczD2eXTrFUNOlwiD3edl6kPVkSj5u6fXFI/NxS
HRmB4dFQJMs1wLlb4A/xh/TqrZnKF3MqE1ChFHGrRsMCMZaNt2Ef7y3tTSxh25AR22vpQBnVC4H7
lOG/OZZ6s7N+J5z+leqGFKy5O05d9Gg56ltaLhwNtlfVUK53KqZMzSVNIXXneuZUJZP7aBucdKZL
AzNvf1OakbOHFBkzAm2ag+xSWO6GgbDYfjKQfiqXmW2jEd1rE33QOQyH0qj4EH71oCuKJvIkbBpn
P7nWBVkmSVq/yJCTbgnWYiOW3tqJqyC3w+d4xgtJW+R8yM+QU3R3ps6QyILdyjD80OioKeuFv+CF
3x4RDYxWDe/DNedj02rms1/63mkYKOr6egr8ZcNWhLys6sZ6j3w6nNHSbPb1ka20xVA39rGh9TID
wkQCeldreX1X+Ja5yeuu2aexhhmwS4CWM+uvssODZeI20NQIJt0Qb13pdWBjlmKH0IQ7ljKWf0DG
TH9K4rl8BMf5NSSWu2dLalf1YNYfPhoVIBE8S3W2hDhpOyZAudpOY0lnE6IclNkpYpMYh1pbUdKm
5zlhlB5PP23GSZoEKui4wS8krIgipm5gIvntes8yq8UbCRNPdWRTkuZYPJdxRGxsYnzAj8aUAJVV
NyBxHArredK4YW8/ObEYaVhJ9QASt8IKNgJQXCWa44hU4b0ZX+2hL19hem4TNX80DQe3THEbsM0v
a9kJh7qd0WO33N/gBFzBxxCyLQMIc226pre3yLI6sXQT/Ixcx9O098ko6DynVNuUKLUpcUL9Xf2z
zTfNUy4ti56MpTAZJWBEd5XISj6suL2HLVQ8pUOhLp0zR+uwHvhAEctRz5zsIswUhmAf3t1+Ptal
wYi1dPZN616KqXzSogHvVdulxM/FWdkXXVDTaGhg9tVMyeJZwvjoMS1CZi0cpGT9OAIFwOp9jKL5
qbBU+aGlLItNpHNxGKL8KDibnDU4qLCZtkWVsiGq3ji4M0ls8E6hlQ9s61re3cWm/NF6R93HiVM9
sEe999UUvgsgxs2kuxA/0ki8V5G1nUBz1ymhYTtjsu5yujE4SlW/tcrBAmDW1HvaT6hRGxcMa+5M
+vNeXLQI6NafPvGhCOkMbTp5ylKT/+wjL3DnYQT3YsHoOYspwxYvk/FH2pRfkV9cskJ5Z/C8/kmX
/f3tjho0ncGWimdu9jJ7T8Wff16OCAmzLLDVqkfyl1Jhk2old2bjf7hx5ADZ++11BJZaDX3ofDiW
TDFszLpL2g7ho17H9/AokrRJVhBxJjr+nth4gpoCbp8egETJt0xOa6bY9seo2p+swU5Bi7SHOML3
kVa2f2gErGRQbB82yXup1cy4hIRrhPDvKU7mpyrUruTVM/V79FQ27auMYrc1+6eOYfOOy2UMaPO2
TQEGUowz6WopxT9EKv+9e0srp3mJBjxAK67f2JFwR6qk3zIgYxOOvWg1w2q9DvMjXOvoYZTMM+to
Tq5Gpn0MUcnEoWEAk5hMAf1a0nH0rM1IvYcGfjCw1Gud4qbMFBxd0MAZJu8RsGLCfC/zGDzYTElu
D2PLyOo/vXb77t9v3H7u72t/n/7X127fkP/7Rren/+m1v3/qv77b7df+/5/7T3/5v752+1N/3+3v
n///X/v7CW6/cfvhf3sNpRDQYaf8HQJeh0SvfGJZTsTR0QE0ROzjcTsXMpijYjyDNQ3sCmj5tc4f
zsRGRYhIli/zBC0yqr9xPCOeQmoj871afuX//Mz/+fL2rahCvOmGhr65/V6luz6L9k4x0D5pJpLj
Kddg5fU+1a8wYU0a8qXXDQCYBf1gBIdxZREhmh6m4nx7DVF9cb499eYqOnT4bbSAj0v8ezSdvZ7O
Xo1auAESVWflVH+KETqGabbhdvTHX57tTAH3B2aPlVuewJZXmPEA7UfG73hsMAYNZ5AZHWhVigxf
7NC6TmP4puNqCIFpJpWS6fPgcoOKw+BOeKFltGvRZLNtJu/t4PxqIbaCnzTJZZ5SY9/78aPfzWQi
TknJ1iy/QvO7rjQE1HOL/5UtMeKcTx3GBkGrC/wRW2ejekWqnNZDysbXr4X+USxvzvly0AotxAKa
LioRJ8DyJ0CkmAUwKdsga6NgDvUZrhD7OjNBjZTI9MOOwXxM3DJnG/NGH+sQsxZdv1qXYzFvsHLB
zbDuSY1WapOF4cu+yqHbhBj2gCHVhK91FysGjdVV/NOW1mcIip/Xv3qF/AE8ifSFroaZZEc40iQX
3+LA6U648ElpKdw+J8Zde2c51M5erSHLlwRXGvPPlAz0FnFLcGeDle8cHnuzwt0u8n6gXm0SS/l7
ttGza/V4IjKnSGkQa0alQJHz3oRd31cm3BsOo8Y5cnqkm0wnAdjJrmSMXgdzPOB31gub4C/nnjTz
E5y0ZlOkXQKhDl7hUEXi2ILgKUbfTFKx6BlE/VTiWrQOfRBaO3YuVIADrFV3N4wIFzRX7iQ5Uqss
cp/nDPfL3oQbxLAUZJdGcMEgYPjUzR9UxtdMTdGeMMa9rqlHjEywaeihUMlMXpWr26vaiz+zeorp
X2Oa3eWq7bpOnWMNxlAZ5tCEMWvY2kX/xcUFNdvhl3QG/FpXY6kXJzgaeTRmRekc7NkGlksVLmI5
tM4wacxt2C6GQ3zCi0HVTrfDAbZjWAtmq2MMSfyLAanj0AyBgLWP8hWZMJEgErDSjs6xPmxMZs+B
B9hGp4CekJ9+Aj2BbcOkh2+qmEkCYX1J9OWHAguO0QUvcDMfQEH7VBqVnN66x3i5gz0GpesqXtxY
iLS1kuKkkWwaJDk4cyT512//v2wsmo3b86xbOL0jgB4OLS3uqRsv+kR8xjG3XBIDDI0VKe2eRF+s
DMv9XddQycntPLeK8EocYrjjZk4l3YQdqBrMrSMFjo5Js45TgyXE4O/TSv9BLegEAwl2By6IQ1uB
+YT0yo0JMmdanSBkUd2p0j+Ejo0EpoUY6Gday9JXdGdamZ3JneEw6AkcaZnnpsi4kaxCAahqLQO0
5aBDdz7z0cxtKYs/njN2Z6Qj5CfgKLAdgVKgUmWb3Jpfo7KON41WnmxtychNawy8fcyGPPyJKM0r
Vslleue+Afc9lYjPgRY5H2KZ45uDFujWoDFhTdm5Z8aE7LJM0buxJdsumqA4YenQxCiF4OF9Qq4t
95YmzqAhRtWSB4TN10oo9VjLEJ9KVZ7ANjeWl/cw4xJ1NnNnxOkhCYbKfxpJTVyFM4MXRyP8dtka
bsv+pDv469kxVuBDg91Oj13ZSWfBiWhkgiQybHjzaXK2nPi+tGaPtga1ad9zLZgQHSNPmNCc66Nn
8qfLBk+XUETpmVjix65iAk7NiKd6NZ10DNL24FzvY1ZfM6rtjWN+21MCrcAGSxg1eHRZyixdWsnr
NCGui8ltNBxu7Nmb8P8sMKzGpWaFMIGcArN7myp9hV6JUD+1kIo+ISljadCwymLR8lblfbvgW+nB
6rvTbVu8PaSFubCZwn82TdeZsaNftsa/P3H7yq2mX6Uef1kld7LB9PFMuG+4Fi4WQbenHQ33+fZV
5o3+uVSVs4MV/uJbHW7olhWuZ2ncjaH9odWj2ttqb7hkd8QJka1jyaHzMJPY9Q1aPW52+0Vo03dD
vPVqcsUvKb1Nnlh3YZ0+RQJ7IINFE23Byqt9jWsofoIH5vNBWM0SZhKxxUasRd7ezricG9t68JR8
nVvJpMj023O/PEwaQnKhwURV/KEUMURXOgHCvpE6VXsuZI1drsYuYxmjA2OteI5M8ebm3Q+I1Eul
48OPGO7ot6Fz8tL13A9/liHWzg7LN8+GCec67nYep+98cQFpGtPZ1HXAXhutYNVQXKRAtlOhACZy
trHYvLcTnIdzwzgay4ZTWQOtaYI/RRk3W90Ga9ThafsgU2HUEXDs5StfMOxE+A6dHKFuC8S2HeCx
p3HxzIwaQbuoiB/qwurclQrzp7ANNCNzztPykEPJXA12nmxmo8cJ2csx0vU/x0IvAkbRghbPdFcL
1OrQHK91PRrOdY+LnRNy4sKMYWZXp2fHndNzLqrk4GTmsVbdZcCHjvHTAOjG/O9MJQ8lJB5qrszL
VDS/60U9evsr/QgmUvnPtycWZLD1QEW1Z1p6TVq2H7fx8Svwn6oUUwfHckGwFuGvbM/xZDbnRSV/
HpRtHm0HN5flOBtTMgHra2iqYlyziWpfaU6IiUJaHWrQ01lG1SbXBc5+v2bk46fB16pzA6WFuRWG
sjHAVbXcV6NuPestDiWWH58yF+4mTcOUM2Rr4Imdk+Wtc4MVYBiN53pWwVTaEcweKgxtXs5+ktQb
rIfmFZGzj8kcWRvDLPHW48MvAG5XxkR/8+T20LdpF0yCqN8IGdw+b+KHIWvxwlC+u05aaCG31Xlg
GlJrWNEZbspuLd4kKzui9z2fcli1y3FFPrasVtF0FJzt2+Y1jSI/m6IkQyV1W3huGaKipnqOydPc
wYGsD5Eb7h2fU944PvkkFnuAMcljnZj9uVwejKI+IffW9jXzJbRRDRsQxQvymZ+GMIkc8h34F7SP
CS8yP7G+ZO/vNTvHyrzoyHUB5abbh4EZPQ0zG69fwlRQs39QcPLPSuENo0NFYCSPC/Q8psdentNx
Yio30b3RoKF3hYFm2Z8yzra20H47hrWDh0A/S/QorcE43jONP7dDdzEUdQrOLkG1mDBlOc5XMPX6
FJVCVN5Zjqh2Mu5+JOWIWTLb8zwSYm/tgj9FqAwzvEy0MH/MDQVgZvOPJEtXWWu7ahavOW94/vvg
4+VwNqg9dwUrD0HwOEIkMBvLMKVQ6PpyI8KMLBuX/K2qulSxOE5pD1KMxhcRAYYziXhplaBoC+uj
am1rk8/jY5PH8OHIiJaddT9p3JYiwZG53aVdnxwhyzK5c+5yhNB7dmbt3C9F1ZC/JlBUCZCdc5oG
Nvzb1R27HmUKwug9hNozBjRM4rOfSkNTjMOHZ4cWwz7ryx7tbGdE+Av5fXvwYwymYdauITpQkNvh
gTmFjqWh/3P7o86yqty+uu3sf1+7PTUMWonUdf75WbXcY7ef+PsL//b71XJ5lltDJkFBNP17MTrl
rpbltBVarL/XhfZm4jP64A1Z/TBXZMovL1udpW0rC2uI29PJyx5QI5YQrNLqPu/Sn9vLaO0x5qCW
22Hf0ew9n6PXLRPQyGnHK7x2hMImgkQ7N8fr7Rt/v9t5JxW11uX2o3hc0PNQ5Nl7qcvPvz/ltEl6
rCz3Gk+lcZ3Qfq470QDAL0911SG/8pwhKJJQv9Z5U1x1758n2I8Y19vLtweBhCqBNbmS/rRjppaw
gftwgwvzavTTvx56Bud7R8KxQeY5N0N3vf3A7QFkxry2mEkGdYKNSNEhzZGWh8vB4DpXNA4vjTe8
J9HI/ORrQAB2jNPiJCo4Z3ZqvPgaChCtsS65TbeDgvT1bw9/Ax/g81HSdlhsOrRuq7qD6VzECDRi
rA+Nzm1PiPSZ0eYY1JFJ3BwR3zTHXocX+89XZg8Rck4ZKC/fdZkH4f6zLbLHyIYiKZoKa/pWU8fb
w8gmtjYdTDP92vePCxOBPpmsKSRNzMSprmbIZ1ERnyFRLk7RsgUduj2mBvzaTrr1sYq7TYqh375Z
nt1e8grGXT1MbdE5diDNT3PRQxjuUB3xDqOR9ZsHfzReKKDPUoeAm9c5SrTlq9tDY7bpUY1Yfs6H
qgcSLqqGHK2FhOrlo4/YCowStgnbR2Qo94gZ04xB7vA6tPZvukaJwLj4rXSa1nmUA/UpAeQpMPgm
Noz320vAUx4Kck5ODotil0VGeVR97gaYD+G7sjx1qashwuZY/qDiIUpoAZ9CFWv7qCNcYCL9qYYY
3PZVE0jwPch2mCjU1BpsKthKSYfnlOblkcUBvT0noilJNEoHYuQWpOk/ATtz7bznTMw3auFxG31d
zDBHAMGi0r7YomGKhN3KJonr5abSuEL6+BDrf+gAITm5kv5gmDLed1HgmUVRHWPP/TYMU23yomaq
vhyPf46A81J1GJ9G5pxtGX69DBUuR7cHV4Rqh8MPCkf0Z3kCURRd5cvtBNwephTWc5prr6FNNBU+
wNCQG/pbWXPh7duZ3AaVJXsorWnJ0/4howiEJGq+RWp4xQq13d6OJgV/ebwdbNw81couMyJ6MHrY
xMLeTb75HnqIQFWKJIRL2DZ3ZRuytPesTMsx+XsA6z6rsQHR30LH/5OVoIqWDye7wYTi6FF3KBN0
RkXhj54SQL2cEybQZE6I3T+fYzkdWpO181r3h36fQ8P6N6ys7QC0Qc8xjtJLedJ+OkPNC5m+x0bC
NreOEOe5jPttgn9nbumHdNHmUI5iriXjNybx5fH2Urd8hVVwJcxnM0OGEqb2B44pcAfTpCBhkVXh
thb0qFvQ3y3/qJ9g/MEAxzxwy2KqoUVrH7dROjsGI7GH0+QYVdY6VHpxndDVX029Qzk95+7GaGKo
d7V9wRAlhiqFXlT8dCb4e2zCXLUTA+p/Qu4Rjsl/6D3R+HRnt3Gi90TrXkLpu1+I8X+nQ5cCkVCI
I+Rk5zAmLLpmfAKTjh5KwAma1HQtys3SWBWx7521OjGuqaLAn5aWgvtq47uYlulh8q+HoZu+Mybh
OCXhgjq2HnZiU4T7gLC//oex81iSXbmu6K8w3lig4I1C5KC8r2pvJoi28EDCZQL4ei08UlIwNBEH
L3ijb/ftqgKQx+y9djSGj74DYyQch/gY67zldh6+KeYXi0TvIPfrb23Qu3v0jNs4DZOdKCO4Y7JT
tLg8Xg8RlcyiDekEWAujndYw1vS/DE5YyYTzoOIR963L/U3mUDwCdmYfueApuQBos1QU1jvDxN3P
TPqj6jEBe+Nsmx/Ae0xQNMOiwwJSjYSmqKZhTIVTK0/6baQKtR/D5ib4CDY9jpmlpwPaCaIJyfYU
HMyMGC+VaMfACUq8AgCWKktiV846sB/Q7qgvDw1Qiz2dP987HxizTzcU/JAwP6dtbmxthLGXxvNX
rqOZlzjz+gvPjI2yDdCfsgcGhzjiQYDkY6IhfPKeKovtw4TtEwW5/5sXaGVk8dVGEkpPatGPCo6v
Qib87oC2ka5mjAAdnRXWeyERaFLSDiVLWVvIg6VJVBrht81KfI0kiAQhDibNav0tWsz4MGSvqkCP
GcY6XL5uoOxvxUfkD1s2onedDhmI4ukFDeGwHW3QH+UQDDxzz+CsU7bH/VX3P7FoWTl+/0KbMS9M
zlYJNPOFKvR1j69vZTCkqlktbVXyTj+DkNuqyzV3Cy438HiihYwSW2Qw2c2rNOblyFQZ2A5N9paY
WvKJXUPvhYqzdKNa7qzBENfG0bf0dVfNJ/TTjOfhyMDlOca/ym5WQtbvAPN4IrLvVFO8sfXORrEq
opM/c5dcjMamF+9LezqIqCTliGHvoi00FPAN040kPTJ15Fka9/e4LhNW/wDUS9zEdm8d8DeRlwFW
rdBo2GxnvAJvToAyWSfRDsiaiuDZawx11AICc/oW+oiE+VEHyMpdxyYIAkuLGHAB1p71iDDolZH2
XVa7xjbypnppWbD8ItuBlMhgvfblLHfhptCAMNphTJBmWh1GzX7mCEBsnjNAnTQIIAUVBQMCiof+
ZpkFsT9IqkOjCI5ClgcZsCFWmX9s2vihZ7pK34zEL8q0Y5bxeKD9GM/S6yHHaDg9vD5lJAYmYtMn
wa41m7uuQ4+mdZh1lLGP0THA1iWsoZkJXPnY7/QgPrIZag9ZBptJsy+5Drq4RfTxUUXBh2XZ5U00
kIHSFvlUQYZOaxHWVLrR2UM+sTKQo+Kl9K6hwF7h191PAx9mUXqhDwUO5b0s8nhjtMm7nHoP/a9T
nrIsFrtOMAEdIkY9evE7ZcJjgGkyrJ5/jeSkwvgrSTk/oOaQFohcHBF+9FRDhUDUSNzSFKEHqTJt
VVgyZJMPwpbbXNC3WsC5BlQvM/VoC6i8WKqwFkB6Q2JmXBS/JWq6fYZyhRexMWhQecX1jjbqUrCm
3KZB6R9GiX+28HJEpOCNj5gBQqs80WvGO6cy3keDRySc3milt/pT20pj5xcZneQE54sOdwNDyvE5
3EtJmVn6Pk1fxfAGto1bJDouiVIsfensrNa9V736dDIXGqUJqK1gsjGKdBdJ+NgZajZ0smW7zctL
PWcXB5kbkmnc8ba7pXbnAXjmpkUqhMCDUcyQb1pWHlIxSJP9hi/vbNpqFNWTjn/Pb7dpGh98GzOb
rz79ChQF+wXSo8b0UDNjXXS4J1DnZvgKCxJvwvqsTZUJqqXP136gXgpo7wacHtRCBiRaswAk5qpr
w6145ZTKLDtgBcFv15YZwSmsEjbZgLvDT7Q3R3fH3WhMv3wWuPca7PoGy+wFP5MH3swDr1HjreMm
NTaqp7wumm3A/mzP4I9VvdHDgenxOyfBzLJRO81ghmbgXtpmBcE5eK+RbQOjjYcDkilUAd7EAgp2
maB48jRLLjKVsxB1sgL2kHeXJ+J+dP1nNNzNgCYAeHvF2iuFcI1MfErJfazRTWNTfMaAcO7SufO/
qZomiuHvcxCVH0hwspU2kzAZjQc4yOf99afbzJQvBsWo3t7tTsQbDXcx7y30XmXxvnRJDcWwDrZA
xutzoRc7qVubsncQ6pV5jeFlxkhZ+tmS8aOmXxsX86uVwX4eI6ADE3pvnmwA/Ogr+ASJY0BPD762
awUEZhSz4KRZetVIgG4huN9MBeVFFmrDOH7gST+Rlmk+R5hROL377xi9NeOMgV04vsB6+koUGFdv
6p60yY0vtqrPtKWvWsj6yLUs3LSGeQQKhXgtgsIbaN0Vkz+mb6bSgEIp5AoL4E4ckW6r9U96B3k3
BI6Sa/Y3U6ybCkzkIyWEhJ7UutzujyXI/ZcOTV6UB+exndSLMtzHrn6JUaQtJb5frGrVm0TrxBo7
30UmVL3QRnqMOrMET4K4mgUMlsrSPYtBpRu/bPaGZZ2ZhgzYd1HejpV2Nn11qAr3W59cTEag/VCm
kL4t5bVG+6Ha38nsjLXRZZsRxEQ7C0zUQMshXO0ElOwLYWS5H5L+ANzy2XbrF68arvV+VM5jEfnc
FnliY3Q30UsV2HmS/sf1ouIQ+f4vo9Cob185wpEAeejDi5gsudq4Uyq9eVzUi07vP1JAiguREtbj
ZlfaAA/NV4dGVq/rDSjPa93okJLhbSDs1lhWocsX0sRfpp0DbTzYzERtqx0WdjPka8zImRvfitq6
hTniNawuPeQGjO+EkvH+J3pMNlkSPiCIw40huRytB6M2jLPX+NAjvWTcdRE7UAHyuR/NV2nrxdLE
1CZpdgBjym0o3GuixAdGvseQK5BxzHAYUu23Do7zpO44ZNYWuupaZs/eSH+LOfNke4ehDHb18Nuo
7GrR4i68bvhstWrrok8YA41UABvc0YhjWghIYV1BkjALtQDeIDJj0Nl9+ZMU3KG9O8smPhk19Xl/
y1jP2qr7DhqvWjGeJW8R/WAX1BDBHbl2W9He/fkfvbvVtpGuU9/fxWZq75rS2icxU6gRr/Nu6OLg
3tWtezT0LR9MaK4kzSGz4At6eeeEPHlLcEGK80s/TmEznZou+0m7CZEUG4/W5wrgwQkT1E0/x5JT
Tbec5uiWdDmYcAneqBygRz4btqZmvmoqkpGw4cEpZF5W1c9ccOmzhf878QFKp8zCJoTLy8EJsZwC
mYvZPywGD+Wba2uvJdpD6Dh6iiqS46UxHRM0uS7WFnbbpUGgaKeCYe11+QtbR7V2vfglBpgn7TfX
ShQgVM+4Wl7nAE9sCRBpWrHl02Mw4MLfRLiKRtYCkEjcsCd37OfDp8b21r0Lky9U3jfPM6K7DfAn
UNeQmAEg2wzpCC1BuMskGh6amA1p1dnhSg5WdqvbyN97+J11RWYGdu1dFAQp/B+S2u0SdI8lmO51
7DVXjoFzJI+RSXSOeWLXC+5qrnegY+kkPqclUQJRk26FG6XLorMZ4k4rA7gUYxZyTLKO1z9LJH2t
j4+u+dQHjnEIIssCdtac7RjngpKJXEN/PvVqvAUhrmZKTXKJIY+UrL03cgK6MGE/rN2JEICeEW6W
Zg8QttImuA/N/dhacGJCHIRt4BF+XqNMZxsuXRSYlAqrLuKWAvioGflei+YTz4A5T4jJti6in0If
yDjzPWLfSySZhsVjrJ1xlWX8qdl4y72W+W1CRQrRMNtB9yNA4jqRT6I6ncKlTr9zDGoH3xUfLmZq
hIdcQt6JFSi7xr768moTT7zXAoi2gwKFp4dEDMRxp7CV+caPY7FmMXpiNgQDgUUmAm9P+g9tSiFv
df/RtBABfZ9CGjgl/LPX3jGm9T/uSVDICDcCrmlGKOXV7RBRFAUOuDdpO/uywv88cJosWLXcFXZ2
gBDxgvrcZjtIndIom9cLTjLS6ns38wGi5cydo2pvzIZZvhvkfIh2ke6q8UpwJCAdEZxBMYaytsMg
s9aYWJc1C2KzOQ1hm10lvb8tipXfU9oJigM3tXlW6dw4Zd6egGcJPvr+1wKbBCP4LY1JhW5H0ord
sllpQ4QmsdGjrdTTZx/g5DrK7/rc/SbmKuNDpP+q2VAL5kRQPDCJTtLcN6C9e6IOUPol4Qbc409t
Bw99P6lNGGYUFRvM9iyjEBysULOcuhLsWZe6yw5Zy8Zr0ew2HdOCxIVbPTT7QvZyObDrAsLIC56i
F6b+s989esNWkLL2ap9GfTgVTsQnI3ospTkx5g1pd4F+H5cwypKJ9N6e5X0mv+w6eTSM4cWKWqIV
4qWy1W9qldo6fNZplnqc22WP78e3YYIn48bIP2GiHUKmu+uJMg2CBzr9ZASNkaPf5ujRP7HMvbcJ
qcDtJx2Rcw7xZKdj9jMZHKpCxQjB9cNQKbYdlFtkp2xiA/eMh4zd8RGRYyjZFGH5G6kELnviksg2
8pBncsIWpubfx8A0ZOSs6oqBT3RZJ8h5vNQ4GBFlWMlSCt7LD27BSxTlF6uMT/iiiJYzLVCy2gso
adwBU7QrMpZcruNwLvYvRQZ8oEZEh13K38DWeyiKXlsB0GEKkzO3LpksG8lBGCQkeorV7yySLvNu
G9g+koEMF69jNsGyAtXGsVHu6awtLXuhwYGElWtH0+THjeJFxSYdYM5BpUczt0E+1Q2ChDT+zBW/
Ig6+x44ntUq950EhrdYz8PsuQlBSirZjEzcX7FbFEqK0RXtoETkNCQ/pIIQqBtQGDSbRSLN5tq78
nZ+f66F+cmIIEIUxbIum3fLAv41m1W/gup4oywmAdAIqIXaDnnLeA3jVCgcSkp7gxBjl03Frdz0N
7W6XdOU1bDCsOmZwSXNQmSKJ3+xIbXVH/uDO+hVJ8paIZhdrg7aQ+U3Sz1sTBghHlCCG7PCjCuKR
BDJUBFlCWZ4yZ+N2nYx3Mmp+x3EksnKCYSRHG2KeuREhyatV/W1pitlqCaKdldTBd35tBg0LR6fO
n68BmwNXn9lxY9Ct0cR/ubKCOzhar7nCiS0n5GV5Lo9JLOqVSTFvl/GOBTP+0XDCl1wU695O2ZmC
12w9HrW9i1gFpu0i4V0Qk71yJmQIox6dB1F/KysBGwIpJc/NLXqxdWZ3D7krxhWdTuTbILTG/oNj
6cnpUO4qijO8FdocLNIPlNa69Y3W5ykuwg0RV3y37VNY0DelbLPBJ/PO6ppzide1i3vGxym19Lzu
SS+Kb5RcdIld8TzifTDbNl4QcvPYBnpD+VChtU4514eSiDqrT39mulQwDTZtSC9OVkjIPXOYRq8h
fTXsDmO4A1EAvsVPudQgEX1yJm/GqGv3o2N2G12IbZmgU7Fx00e9AdCtwnEAYgAFfdYgXu8Qm/tZ
O+18AyvakIJ1s2Z8rmwbKGBHq7cxkKCfXUhjiA8uFysqhIZHl1TbqIn3bp8yWMSrcme7B83Spq8w
HV41J3uPu1bbu65qn6Epz/lMQbsy4rkbAymjd918hfrLzNPanaXiltai1ze1SU44xL5o44iavLzX
yhMnYj0OKKiRFlg+nc6gIaoJz4oZ+BoN3n6UI/1K4L+kNcLlCidqa3XItMzf2EmeJtc+I/FhCQ0K
zzXJgs7otvt4fBqb/ntKi6eSKmJ+1n4KhwvGkvVRm4yLR7oUaLKN79ozKEyu/KqGqmx5lzyd0MG5
DT2QZxJ4bbHYl+LToJOsZkppNLwY7Fs3FEY+VzhoHVxBTo14IQpQHwX9xuwYLofTdHBocoDjO9Ri
xltiFiBSvfi3E2erTrWNoepNTxyvyfm5cIdsM2X+bHzvGamZKIR6gjFBzqxcI76zPTwlw8C5b8q9
YvnDlCDAKe9W3IPag2H9FFmbLXsBpCzmcK4y2gUW4jFCIP0Lac/9YMPF10eMlFAvXD//CPKmOVZw
dPi0su9exQNqyPRpGKtsZwfOHXQhfy1ci3iG3sBRA+673ExVnROhAahdIYVjBqHvpFdb6xhZXZYy
9uvD7VREpzonOqgiXkTpyQWkHBeRDwWRxzLo556rzKlnoVT5NjQuQTgEiFV+gueg8pIVZDZrCe8k
XEVWcpmUwVSAdMbR1L/9wOJFVP5zXQPCoNOvd2GufRGPBf1K4xNpVP1V1C4vG6Gq1PK3VkC5S6Mv
Fmg8E1KCYcIG5xGYEVBdv7JgrlaOz2BkV2ZO552WBtOXonwy5lmKMZM9AdvvzlNVvViFgVsheaul
B0Yg1daMZQ66O6CHMfz3IufORpt20xvv0WQT6zjfUFP4x9GsQVG6tYXfAxXhaeBX28llTs55htTe
LBk9gjiMGuJnPK/ZdTZo3wyyIuvUNu1w1RTjMRHtXsYmNHqP0luj/liERfxoDRBDCVa7Z1TICIra
Jh08h3iFxlsQCJnrDDW1lHnlaM8lSrwwa5cE+0aAZQnDk5NjOCLAgvPdZm4bByhEFJXz5BJtXBBA
JfLLgI304uKegcv0YKrovWHrslF1ALq/vBoxW20YQahzXW6QTH5mrKuXQI1MMjBuOv4JLQTVDl+M
wcq1atFTqBAWbeBD8oAS1cYy2I59DR1TB9xI7ETn9TPShiiHqjp3CUOeRm6NAl//lKN5M0nTimgX
GFLfN2O91QIeOlX5Gup2dEhRcSVzLgJzrhvC3k/nWOgmwZvJ8Aka64fZWDC6n1i0mjUpdwydpUZo
QOrdI7c6KOSji0ZUT0wIAEB4556DsIY5sMV3w8JNG0+BlJvQMvS1+xRE3QvahedWg6FqURhUZCoR
TKd/OoDfL1aT7Qr86SJcjTAIFSr/jWwQU3g41p1Uf+42nRH2S9WjkmhBH8zn7qLt4iePbINY15ND
TIWd6aum441U5hXJUrIqyvRoXgIdoFqt4eQsi0sikSvT66I5qqcjGp11xIx/m8aoQtmn496+FVra
bpU03/WQ5OaoIbVOQPPUE/erdELW08G3LlBueU4FX7dyHyAKhiyGdrmsHtvEfa9SP6GEwpUaFzQA
aAk/C+/MEOYM5iH5EIj+pJWu4ImgTJXjxtN4KvlMOGZyad+UGfRHNe4JcHlgDMlIw85+PDYhDAE0
a23Hb9FEflGfmDRxSXhiyjEyz8xIEkd213ndkZXv7Dv2YLh21bNVMcgtU4rfwaMesWiS7Xj6Vkwu
CwJcLD/a2BYWW6aCB3AoDihKQA+uX9nE9UgUuK1NvVACs2npMhZBbxVQ5JnTmZi+uHp5rkexTU7m
ylL+T4Zvy9HlfSTGikGf8atS7WIGOLJFRdpp9WPWHuBORzt1wewNBHeuOSnMjyF+iBxqLRVML5LY
mMYuH8EOtKswbIqjMBz4uRZ4nd6I4Gli4/bzlyzq7wetBOVdBvesXa8uco4lzIN0DWjjp2oZBE9D
SSnqE7ozenMSUL4OXAjxGPn1MSRL3WMG4OlYONMa20+imMm/wEx5biXQG7zFFw5ZiU+f2KNeGuuq
GXdKwPASBGruojq49YbzjqklORdh++UN028b+g+2N1x91InN9JyanaTEkndJwo2BsuXQJszz69Y8
GtphEM4JFN+n3VLhO9xGffDaM22iiqLvnWnJsjcWko+FfeJ+ZNNOCU0hmHTUV8WaO27nO92HoAHl
RqC5iX04yxPoPCcQa7/rri3BTNJ7jEi8XHbE/NmCQUyJcGml3O4nb9KMA6e9bwb/1kSEzHWig59N
KjZ0NybS5UNReTvA6aZh4Q3irDTriJkEsMDQBdBmVBgCCVLCAHapPaYIQ2a/Ex66LCOvxNNqceyb
5d2YyWjV6vfkXDST90Ik7OeUyRvn+TnC47smpwZinZT7rBdn8EfeU0jkrcGMPzDHC5Dql1xLnU2t
UGtBGTyZztHufvph4nQF9ZvP0FZbnx19RBq2hrUNehMsm1U/yrT6AA6OnUGKc+2FVAzGsu9MwRt3
B5SPxWV4HaC2Lux62motqB8ItRPyE1AkGQIEetZnS2/uHPQDNSlcYuAJjwEwWkqe41Cb5cpC00og
BdMHo7av6UhAJDuWdqMb8EVFnikUtGLrh7oGWCs4i5KAFh3URFKSDzIQ2CBYWndJ91JLd+OTk8ds
mJASjaFJ2clVGuBsDvVfVdUp7ktWReb4UIXyLe0z+2TnbOpztuSWxtuY8+ANG9R1rgcbyUTuClk8
4KGbLDvPomRwuJI1JX692GB6bK804iPXhZN5q65Z5UihkDYZn43QqOyEWFrkKGsmyrVWPzoqKhbs
qHxLvLAElgvbVhxWbXcNWzIMVfFuWNmu9ut7AbDbC7i0+twBPg2q0sDKjrSIG9yBbad5XMeGOoQT
aU/+nWc6AmqNmhjIflCLaNuCcsnxibiIHG6fPh6Oym0fWWXhnZgs1sSOe++3xjlF40BXr03rKLDe
ynUMrRQiv7kgfngbwK2BneCSItoZh0xC0PbkE8SydFsxwFsEPNx999Eewf/LW5D1PA+LDAUsuZEK
5cDY3QBREOtOwAuzV2jfjFE3NgMcBq+CFFot2GP95GCK4A9GUbtLQwuOFgFOEKIMHjMZuVYaSYbs
cIOjbPQb0nMuqKE1N2FUOCO8ThKb0tHs2OkkqLrm/7gGkQ+R144bfcx99KQl7K+QWxPKlu+vkML2
QAsjYPIZ4gBG1BqfgVpxKm0iKuWl05QsrlrC9jo+Bq0d17mTHalz2LpYZcRW3GQ35WNQHxKrvnV1
+EtQYrCiEauXI3hGVNIxNod7/FozOSwgliZBJusHX3wi33XX1juW3xHYCZa6QdseRrseFuh1YN4V
dDgkReL6YSwJxlkdMRXla1YqDnJJMqlNuUpCKlYpUL/27YNjMVTUJqDrcXYj1gpDiERUWIcJyWSs
p3O7PsoSamzstz98BrAEU7wivdNhKeG533vdN2iMjVZYN1lSTbJE9C6qk0fTBacayYLIr+JNTTSg
pIJpxHH2gGdsBldOnHxppSqXEfZiuA73Yz+8mr5J9Ag5zyHSFJwwa78VPpz6B966O7tFzoh5ib/e
ZG/WKPVjpCW7wHxA6qAWXThcWLGNC7np7AgyjQWK26Jm1GtmeF2qIAeLe4qQetFN7q2iL+hskoUx
aG30MAGQXgOgoy9zqFD7A3dTs+0mbldSyYP6mU15sCPEl3HMppnamwtLziymXeBIsscQXy1Cd3a/
jSULO3KRi9I+h8ybTWO0rk5uXuFXLRPOx1UN6xnRUQUxG6BXJd/ANPPm0taXstiCmvpFdfGYZWzj
fR8Wnz8aUPIIaqX/xlVQRYyzWyyYlmttOMgJNjetFaM9C9em98HGvAEXgWCMEE6gYAAzHHQlehYB
zg9fW0GuQJE2n9VY/pCGIZaE3z04oy7xJmOYm9o+2Jpd9VjpOPiE78yLEdatKflMRjAe6yisV3pP
UEoG1ciJ5QMxogWPDrp6EVbZJnWCq0vMZ6x568ZgC9QnzZPZxF+OHw0rXRKSXJawhZTzOpmND3EN
okdsvJa2fVdMWgqBytplWXDSUowcg96nDCirrdMKe+u1dbjiVpTxc9KisiPx4dfmqTKI4lXmIZGR
TALLmxOfpzZ/CWLka2TXcfiiGBDyB2fslxaLTQKxRxBRmbb6u4Hqa4nWjyg8RzymMQHMQ0j/8mdK
GrsGQ2OXnRkgXziWBMu8mnOEJVrBeQ4KzAt/laI1VzH9d4/ZKAnHTyoPhpgej4TKz9GW5VzQHes4
3vd2n6Ww+F0mJ6kEAz+wQw4as7rp60AQmBap6jVyso/ZX7GyYJB2cBSWHh30mnPLWzNapVVJh5wm
eGI1DA/KC4uNqZjeGS7dL1jIx7BiEgfUfJ95Sl8a/d6Lv1IuGygQ9QoDQ49bnXhI7kA0RVGNoh1f
cCfCd4tMOWQCaw+r0nV4UwROjVXjbH2eTogvMhhJYYB2lpw0oqC8S1HeoQuBAuynbyZ0GVRALTGV
CYmbjusesqIPT67Fo0IxmBZuSwCLOW7A796DxrEFCOkWdd0q8b48Tw+WOspdbTCrvYfkDeZtk21d
HtZNqh5qQk2b1rhq+cjixb9Lke2sY0cjq1HHu+c72ff8PMVw75G0wsK7CLyrmSEsUmJv6aLlRKfc
xyWU049A6UwIpCAIhmabxRf/MkHQhgq2ggjUZeSDm/JcaEUSb5stzgUZsHxeL1DmKjT3jY4eLhoW
+Kasdc3EatvX9ZehB2cSQhgXBdyvVWg9jV28h77ikA3S3bdtf0cEc5ThUSo9M9giMHxnn7tCwZvs
HR22FAHvnSPVTRT0Ix67YTYaBD+UNQ4Nbfo1BFNynV5/beLQLcZuqVzuyDSVd41FMl9nJKuQlnvl
a+Pa8SjNYk/slDa82+j/oH5x6fP5NlbibmIET6FHTV0IaR088CkcepCwOkqnLUBfkEQsxegSicz1
o+nY5vD04lAFXPEoJ0QDvFTm22DUBftC9lsDmYRLRd+NMKUWtKr1hhSbZFcIz8ZFxqld2ZHJsqlZ
2yFDANsS9iawrAJtW3rp2Sgu9EBHutAO5qXq9SMw82sIGzBpiJGqASAzFoz4fxLM2BST9TRJHnaS
rqqNmtfeJsiGJHQ4nW169dJ4Z8x5LGXwAWi5OWURsM7MIagt6vNzHOzThg0q/Pf82EzBo9Ghwhpp
aLIs/5VOyLDWRLpiyyct6s8i94xVE8a/KGOzRYpUIG2vCWlZkwjKJde+s/AlYgkA/HASQ8Kzh2iH
4Utbl93wWtfmb2C4PGK7chmPII/r+I1psUvQEonw9jsFFVMioisb5Eb5UB/Lrt9pY7dvTGBojfaQ
1l24cpvskhMthohpTZ76FqMq4znzQ4XRI/znl8iLXsMy/CntDx1Vaqapn8RCzTRGZ91xMCyI+FiA
PMpN41JFyVmqkCUigt+8R8pmJI59qUVwZWiEcoZIiK7Mx3Wa+QwWXA2rRsjiYRpMSj3cI31ROQv4
73IOb6dU6Jv4xZo5YGP9gAD1BVujxxXRfWWK7ZTyIakVSf9IIBv2c218YxnyJEJrOhFS8KVvpc1b
WFMGXfQxftVF+s2rRdo+RfqmC7l0G3KnN7bpfJvcH2wZeSc9kJlFQYCKPnY+/rHqpZhYXff9Ket8
dfnzP0bk/KCTVBtTqwUNdbkrLW+TczEisE7Co4bcqwWGtGRs5CyLACTszahT0L6ZnqxJdmGwBVx4
aWkNzC9w1ecsRwwGjPXBJEO9NW7+mB14AM66pmnfCG7JogbnqGv7oS60TVHr30nsftSa2V/sXqwy
zX2SBt5214Z7k3qk9VR3PiKAo2lor42LkrRXerFxLaxfRMp8ssDO1klAKzYGb2MhuFSIDI2tpFsO
k3rDOwMULrN/G6MCIWjnTBD4leRA35oXGQR/vboEXvnkIL0+OHJfw6I5Wy0yXE2r+cv6vcV8bgVT
BFQvTt3l4FnfmTYSRZdE4J46Vod1CJTTFICI/vjLv//9P//9a/iP6Ke6VTl+obL9+3/y569KEHUW
MWz/1z/+fftTXT6Kn/bP7/qfv/WPH/I/f+Sb/vlDVx/dx7/8gVso6ca7/qcZ739aRlB//nz++flv
/n+/+JefP3/K4yh+/vbHF9KObv5pGAPLP/75pf333/4wbO/P1/ePlzf//H9+cX4Bf/vj1A8/xWfV
N9H/+aafj7b72x/uXx2T3B5dNx1vnpRazh9/UT/zV5y/4lBnN87/TIt5h85XyqrpYr6k/9XwbZIP
ArjCJtsJfgdWdPOX7OCvtg3A3A+8wA5Mw/f/+O8X/y/v/f9+Fn9hBnyrkrJr+cEOP0n84zOaX52n
Gza/g0PRaPqe7hu6zte/Pu6TMuKvG/82Ctoaq6fHNtsOx1iGI4cNAWVOhJKqrkGXUk6llUJq41Le
GsSNVcHLQOe5S5uw5STh3LdBLNnNpLE9tMtNZgVfWti8xAbEZgKMcLWF7Bx6tsncbiFSTECmIEJX
VTV3bXB98A/nn73X3ikcf5PWMD8ylFo5qGQwML41JncAqUKRgOvVxCGEbtIl2EBRG218J/ktdVQw
PXukjJPaiInCqLGfS9v/NMDTJqZh7kMV3oncxtGtsPVETFitpH1q8U4uJLMhTQO35rB1sfuRtji8
wTm4hDJPV31lXl17fKMPviR5sPf6cptazq5gujiU7J0mBs1d6K4jpyZfrSRj1wijN8yL0MjIqQhL
RNhUQ/aEfBTkWbVOSkrISrsPevRwQaU4uYOM4Y2OEr4w+7UoS+yso7ccxNzjV9437WzIho3MBsY9
0Cs7+zMKfc7OUMfxrlWfvaophyzWukGj8Es61X2UOYwef9G3byq9eeTM/owtG5xip/aZmd1ZxGVQ
JdJ1G8WmD1wbQVxiL8kTR3PeKmrQNvrO+6Fd9zEsX10NLrGTZIoU45PdwgkBgTVnLiGees3dYJkU
8UU2tNp+1JKsEP9S3H1GzEFiTbvKpjph7X30HMSvpaEe28F91gueNaREYHb3JBQM0O2pyQtF2T0h
MelOmTF9N2F5TQj0xeexSDiKEAfiCvd4A/ELYJj1PxpjHX4HPamp6BQFlfGjO1jfWjUgR9TZYhm6
PxPcPhCA8fZ44tZju1ixc4MRx+mzwLCqzqQBt4up9u17n5EeQHxmMAwLFnCi+1PYsfECUEqQKuro
SHlPpZ5TGqNsrYcZlejbOGDJ2GEOYC2ESWAWwp56UdeMrSbPQCFGfAzvua69G9mridltM3XTs+Fb
Gjoxy2DiihnP3kcqIKQjwVExKg4hcd9DjSemkp3C3LyUdGo96T9mQBdr6Wo7VQSZRhIrfmM/1UML
l0A0z8RXsl6Sc3b3VylGRj1qlwT1k5XiksKZsYArEi/13nlmrvmoy9BfFoSY1yo4+UN2n8fyGVfu
2leMmLXmUWEww6JkQwVWFMxS2v/F3XksR45kWfSLUAYHHGobWksGyeAGlkwBrTW+fg5YYzNZ1WbV
1tteFCszKQJEAPDn7917rrcaQVoI5DNMTIuZ1Ex67dWb3U64LvbMtFZAH4lZoAybwPUQ47ukM/qi
fYM+SV9fkfjHi3slyHoeqvZYY78H/dcc0p7EEVF9pjki+ik7gcn/ypgOm/ygb6JsL67aJHPdKZ6V
q697/cCoDXF5uXKL1matj75jDQGYUYTMdO36wxPhjtOzGI3gW6QhnK9mfp8zVWoWA5YwO9k1NXt4
zxtgbkw9uJZAOJuqkdV1iSfnYXhVBrq2I5W1YBAUfsuihuCa3viexpjDEocmJtC1cjlYJvfd6Jxl
VL6XWqotAcEfjayl59xV23pkACdbdl318O4xmMHFHB0ySVZqJeW87+Nv4TQEB5GGhg6aHSSSCkNy
84wydRfgNkVIkodIpzxJPodStBsCpGZma6HKV5iNAGY7DFKD78p8Xp+oMtixcAl18qhIzz8T+xFt
QovdZsH1N4MEUePEWTixRKDSG9zHManYJulcTINGU/CPybtyDLgdZjbkOyZNyqL1u1812TNzqM8Q
v82CmMZ+wIngLgh8oxTydp6rHAmhobfa9yiOwktf0vtB+IlHpzO1U5kQDsTOXi8rDAPZtTHFlpgi
apYOjmSNjqPuN3S3ScYeh5wB8TgPWvujUo1n5HmfrDsH1wquWY/Vs+7GF/QFkyV8YKmpkI3S+5G0
kJER6ioDJvy4G9QujH9LNG+gfBjlVhbeTkIFMCrRB4zS8DAnF4TXMsvW3voNmyLGkPfUMZ1Fy2Rz
7mbqmyj1taJ4p9rKYa4JenwkpOCerbZ2CnfGUS9mSO/VLlxMLSpgC58Hshi/DUTrCFRwRC6BPe8Z
ZONxjd8Dgwxw8osnWRKpHNrorshYWJsRUavTk2vaKK0yxP5zkgSGtYIDbm4HWXPioQzHsghwrTcV
fc5y6+IOzoeCQBh29TPIcXIdNUwAgiZYMSGle0ylrDG+oe1AyEzZdSc9sewdmzANixU6n8RO5r2d
ARUyoW5XwJJI7Y3ZdLOhHalOsO0MezJS41mrIp3Sw2OpoikaQHo0OtAvLffTheeRQXh17eASOF24
8/38qTrmW+gTbAsq0VsT/r3VcucXS8FJzQiDDbMXNwFaFoAvm/exqOegTjBhON+8tGKu5CPibcrw
NYtdkj+ai+G6SCbsa40ZywHjHwQMhEVDhkHB0FnzXDTrzfiwYtrMQ77tJsM+RQuaGlZSy4e+n+vf
A0ZrC+y9S0+pEUoZzW1UzWTl1uOeiJIFOidCufFE89RallX6K4vZytjsx+iHOeiLygCKsOV+Dy0S
6IuI5p41YDXD8Chq9n+h/8vwvPecTk3Ymq+eoqOM0VtagvhNnPqQDYgNeifJZ5lTPR23GRBhWw3h
Ot0tbrTDf3Wp7UzpR7bzT+X2PoNlmf1eav/fN/1ZbmviD+pinZKaWGWLupsf92e5ral/qFLoqqPT
hLIdat7/K7el/odm2qplIYnRJdSy38rtP38en1NtS9JSlf9JuS2wW/+13qZgt0xWdISm/Ehp6+Zf
6+26zbFaTY1EPbF/6qblHNDVnRo6Ko9Gu7bIe36M4LpmcMOBdJU7nSD0q2dH6rqL/Qi3sLmBoLvq
a/xAKqnLC8yGx9LOkUT0PDMCFFcoqsfPRJrxqyUPoRoljDzoatGhZ9wNWuqIsML8SBLtiK6K27cq
spVn+s1sBeQCj8eE8mX/TFbAm5G48SHsHA8O5PDOCWoIeiEUUi34cq1DlheX/iat0C6ReR6evj5E
ZZeQFEW2qa8Mq559dEg2VPKolkqttAdGPyoyB2AAJNMIR7uqdBVpwwMH1Xxh8rJ+s5Y2enLMyBDH
94pw71L4rGGTxlJpsnMdMzuBSa610SNj9z9zepOupqPyTfS6CstaDoFVL7O49dd9SQ5ZHYaYE4y9
lrXOWRPtdqxhYOcqG3g7MJhLQWIVRp9TgjFlrEeXgL1uOTIMqdsu2HrQ6uhneiNC/jbGdyt/Upwv
hYNRz8ZlwzysQeioR+9VVsK0oe5DA6iRgmPVouScBq9E/JpzNO5ExMfFNtEcdRmYbEMwXMHzIVil
iVdZm79WjXmMECV7JqL4ICjFvCycEyO7w0AwyTbsO8Y+XD4GfoVBEOYXM8Rfmkih5hpa+7kdIzVH
gEEPFFcmSlemnkPJOoDQBl5jxjIIomcWJHB9ie4yYY+WC9nSslclTfGRBSzvsrte3TWroz8FmpYF
oP6ATT83a53iO4Tra8XXIXOvSPTeU1Jt5mGN/LsnRCZObm7DlLFqjZliyYfsUuCoSABnFeH1bomQ
S/hGRzKv9dS9vFuDD1cXbkQSO1x+5LHXOrgVCoYQz904WbzgEmV+7C9VlGExfNlIL9aY7RZGqxwq
SZh14GwDwg6KqPhIMQVEQbIjT2dbZdlFiY9Zg0O0KM8EBu997IMKxoRqUNeZa2/QGuyI5TzZpb1G
aLoTiD0yQ579XCzi+EWlO5tcR4anbZAwY8Un7ZHdo6C2Hqu1hfi4jQ++qizoks3SCqfKJ5KfhSfr
9dQRbcx3vLT7DM27jpx2QIimW+MGRP1B9xt0M5RvIjt2pX9r/fRo18VZJQrSzARelejN6FNYfkAA
Q+0HKnkmuiGkV2cXhNzIQBDdDHsseZOQpdaeKyHEaHuPzJqwdXckUqBRAnkfoLpx+4eKgASe8cmL
tD36zpVqpIu86jdjaW9pxK7jPlhDVoJVl61MrZllKq9XID30P/qkW2a9gd0XBg6pfwOefDsZNk5U
wFuE5hFsuqaliBg2CVkaTaNe2s7HHeHMRJVvNM5WyZzBLF+hACFoNFa86CZvhjkY2VMhuoMd9Nfp
3xPNoEoNroN0tsgGVzYIW+YGGIqXGgDLMqJHwf+TKiecGLZoNaG/+Ol+8I0RFWWOuw6Qu5FeuZAW
nXQMiy38q5DYGU2lBqGQDEra7XJGUQAyaomtUTmz0ShEP3cNZ6t07toLhq2O6G16pzOySTvw8+yf
ibB2gVnEkDb1fBlFxsXc5XG+cQLY5CpvxuCfavcbsZK70GqX04tl3hHX6xzU7rKpwm0YfRh5wDuL
SWo03qejNO32PkIggxLMtK/AU4nWiBZkWjMOdn4adGhH+GZOnxx1gx4eu9fC2fm9tdU/W1kvQgI7
8bC9RY51B5q0wIe/LMZxJtHHT0psobWvQWcyvQavaPWLNkbRGR5swRHVyTZL+mWfyKWl0ZzAIKr0
ANGVEp86hhwsKQGwG1p7C4GnKGSePp0mLUfsMx5T9MNjEvDoc7YevINRxXYkzQN6nnjCquvB1QwI
IuVSns653htgQS6WvPWDMzM6n4yRVQjFVK3mkX8XrrMGXYyJVD9HGLpTONNlZZ9yQjz91t2M8iyl
uyP5+urtBqzFUKVWYyUPY5tchiC6GpZ2VnR/PUK/Q7U3s6ZMJJ5/o87ceW0O3smz3bVaxFvZKsjP
hkVSxYu2dnGc0eoyefwpS6tISAxi7ExeuY7ehh7outGUI//NM7mcsi1Y1VznWPCw4F5GUrRKcm1p
2qSCBQT1eePbQGTY9CCe/t4E1dxgtVZKfcmFsM2I2sq4H71RrtIsPrKgoho9oLCeWwZK/JBZCZ8W
EYq/HI5aph41rMpxHVyYLty9nhNDWnQbbWBOHypYZX1oLBwn2RoQydimaC39kHjYKaqzjor+uw33
AQfByUCc5wvvFfHZ0YnYclh+eau8eQ+W2e+UFY0qNnvW1gcF3zjZzteaR5w5O+JwDg4KKMRuC8MM
iKee+hAV+drFutV5Tkf2To4xvCTjUygmsDTTOSqqedBNnpuc7Dh/K1Cfd2ChHS+5uFlF371/UbPh
aLI3s9V9i12Co7ajT6Xw53mdPxWrv4wnu9HeukzC3ggR2d/SSD6x5V4z5Ap1kj89ma67jrojDm7V
iIFvqOSKZ91OMm7EdhyNx9Eu1mrfviLHvfnqsEDHQ8o5lwwEAnAV6CyRX6GkkEf+ZDFUrlQks6Oy
lIK3zv+h1DxkbYTP9oxqfdmrPwBAzvGssbdeezJCJ7Ks5ACXhxqoQdFL87MzVr0G3b7lLYnVjdqW
C3RW69ZNt55C3maoncsR0q6J9z7kPIY8qFHJsdfCmwQC0h5RpIysPN0SDRkxQSAkFlMsC4jaapEw
v4uEvoxKRNlzzXa2JfnaTo2tsuBBhLNhMMJ12dhbtFirYGPgZx68bjU9mT1kTSltrYZfKbMHxkEP
TspsOgMau0NcpfPG6jctCetde9XzflGGBcyvBFEiylJit9A2zjRSwfwQ7aIDYJUMw+nffZMWb+1t
E9dB7nfEAGfTvJiuAlH9bDCrIixeZ4q7nK4c++A6P/IG2xjvgmWI6daEpJnuBtP5OR1MbOf70LMW
9nNozqq8E8KLn3M4VkqwZoB+S6GSLCInei8/fRBmpDVe2fniTXOqFwPdj4VCqMvqe53UD81Xrjg1
Dlb73WDgq/EwQGa9DmI02rRIe8Bq3s/p+k7S6JK0+ZnsGka9F4VxSyexloZ0zprgFjnVLbSNT7/E
RgpHIMcO1cJRgGUehMlOON6hJVNyxDyIfTOP+lVBtPtAcnAZqDt63rtJzec5xdnUTSpx7DfGzyRM
Fsw+caktDaZZpuo93F6fpfBk8D0zqkvnmQgPiL9HtGNCixYAFpZCG7YVRQkOsGXjtXfDYw02vUMt
SDYb0ZcHq/Ac2sz430TQ3gpyluruhwLTDVXNjOlqTi0ijGbphcbBz+pDU1HXHDR9Hp9YZaM0Jp1K
P+tQkmBKe0N5UIrxmMXGoSQEJE3jSwgglbtxPlT9rpD9AkGLhmBuIPAonXdJv1VqSaoJzia22OXU
kecGGvWF5tCHMWN6gOSBz6ZgxBHPtFqQfj5kGySi74ppbSxUV+bAtlx4BAHNDQQcBXNSPbJJcqnm
imxfhEmPkfM8KM4tjc91156Z7v00y/4V2PznEOQvpkZdBnavD8WPPn0v6uwiLa5EP0+OioGjW5Nn
TQkgS5veax5Y62Dyi4fV98pJEB1RYXThlTDsLXOUuYN8AI7NwU3TvUy7rcrcWAk4CVT4k3lOJ4m0
HiESwfEg9+iY6saqafuj4lClQijggqyx/9Z9uvJ15daSUwIpDfuU92pVNiLFyrtoEB+avPouy/TT
DJdIsW+aNJ+G5z/s7CEG526mK0mWdGNZpFmVzaMy7Q3UIVIL9zGfLo0OBebQnqaFMKmqh7tATzE3
unHfNJhqa76jN59FZT51X30DBPc+eN5L3lV31/ZOhglzSbtadfquZ8mlNfBTtYeg8G7+yNCle/FN
bWc6HbeC+0rW8auWpJ9Mr5a1EEwpSQmOmuY+faLvmge7jzyNKD/JmO1vbjw8UuccdvZBC+KLGibv
uj/ciyQ/1rSmOzYMVXIMW/vE2XqEXXIRkqHp6N9Su78PaHpT7Rce+8ewtsbyWjBwjj66Ivpscm42
nGZ9mRxblVsm8l6mlWs6zum3cFS0zoStTIdFCt3O9H627CyUun0pwu5KxXszEIn2MllP30Zm7GP6
tmhwpzCZmUF0LAbpFXPZdRnLZ+xEF4+LiLSvp2+Mb3pX36iY3/O4vNuhS1w3fGzFm2dFt3WL5lRW
NUr5+hH46aWhYxvnAZe5cjW7+t5G8SXTxScz7LvjXjSUlqnwTz5JtlnzQlLBm2YXpz6PL/Con1VE
5He4GTQwGa571ygjMIdQSX+v2QHSgfoYqDh9jKCGwSCmWSqJILjKvlsGEDUrxk5QXZx4WXjKtSiN
J1vne1opj8SDvdlgmjafQJoeWNaf09uoJM3L2PdXZAjsYi6DDC6GZnFw/XU6BMNSHq0WH/PyWyTd
DYaie9uYJ+7mh2Y3N9Ptr2hsCCDM2do3dyeOWFWZ4pG7aCfJxSq9G+KEm59rZy/ubkUZXurqe84E
oavTrTS6u2+aT7A6HyMmajK0vFfXjN87IAD4Aw+tTs6O7B59Jfa8szcrw8lbEK1TnYJGoRC077Fe
wQUUb4rlHz3lqGjG0tG0xXTgTTLJKtyjCLzX6ZeK/WJXig8YJ4fOviVDeCkTj8T0ZNcFzd1jlCPE
Pk+c+9fPL50TcitL0x4Vb+T0Jo8Q40q7u5BofumJriGUVAn14/RS7micYNdcsGS+5b3ykGlzEs6b
33LfkwOC0fgWqd6trBjdkmaTdMYROOcMCMHXZVPY7r02q5PslatddjeF36AniuwUn2iOzqfjUa1i
Oxn/2VY9py/1/PGiGMpDZcxokkNJttEtT/yLOs2umNcN0coceNKb/bis7HLXB9lCE+nRTB9OdWHr
AHf8ODjwhDlS+KXeZSpN9eGsfo9ytHz6vItXXh7vOp9mhnuO6vcMwR93GdMROj336Q3ofe/BlDe3
6pswp2RuA0of2zvBMbbWqRHAZWLnrk35WD7HpZt43dpT7w9vEXekEpoHP6bUTgHfe+oF98ERc6wb
qW8JN2incjXwBC0lFgFSdmv36pG/2FEZFKK643Y/cG0ya6G44uKbrii18E6lUb+GnX+b7qhGuhfn
KNLs6eoE0ohdTqqh6d4dlRsmji9a271NRz8M4cpVS1o6goQ29+6P9t1LxFsvs5ORXognfFho0dTK
wPHRvaX2+OYg1KfNfop854EH5zLU9d2W46ZWrSXkkrvUy5cm4hpThjdQ2EunN5ZFwFkQkfIxqEM/
A51vyW4pMR9Od+moDW8oNG8TeQXRy16R9a3+VcYOrE//vV56wr3UslvkPkaQLPokAegD8/56Wh30
/lMI90jI2ZtG60VE2zTEg04Q+NGLoeq5yn601QsG8sd0TL5lPWXEVpTOjG0VD1gj9+l3nK7sJpgm
bsNuulcNtMz033dpZfF7do9qYMkMfaLXlHtqm6dUY4ZYISAr9hWXdsglTpjZpeqTS1EnR1nqjHjw
IQbTNSDeprPrW93FcJL3PGsetQPZputoGkVff6dpM86ohCPgIm9BWR5FPG786H2kscOil7GEu0e1
X2vKjwqysEFtHqRssC3vZEfZJciwnDlD/r2k/ImFtrdqB+dZlp9pnG5yskh1moo+CLfSnU8Fal/L
Rd2CV+CJmlrJ/OsOIBRGSlqeUYsp2D+o2msWcVlTD04XDciodcKeNyoQKBvOi7SpqzXmJe5bSRei
bk5WrXwkDcuCp66n/zfkn6Uo4yKwXCkj0xbxhG8NmxgEVwofETRbJGGe6Na2z7JljTKScdFGGWP4
SN4NReeSMLQcdakT7u32V5Mk2BvwnQGrqxXjQNDbPpDnQcdoptbpTqlZt0y2OEng7ArBYTeENlAC
M0M7mdAAFBLHeFfoiXinKvKXkEVWeq6sR6RTAe6INiVaI6TstekYtdtG1c4p3bPpx3H7waGQC9kF
J9FkuPyMNTTfde+rl05Nd0H+rqd0IMDx9+XCJldR0nYy86cvX3qVbb0/n85zUYCoRalWBmtRejBL
aGdx1Rm0G6ezVau8LfG4I0t0k1jlwRXOilUq8udjl6DsQOONGcTGKRFXcPhrbWlbzsv0nTynvKLf
8Pp5xSn16YKC3DSZgtYDuzO2U4OuYJKBSIcuL/e8VRTLZaZ3G6JEKTxP0zlBb7lWu2xjZsXMNFzS
pNNdVOH8aDEER+6uZw6lRQcgikcTe5Gh/HLT4uJl8c84IFk2EpB4ydGcq1X7prS9OGQJKRGW2R99
6xCCRCBrmqZUgxO4SYpPDdEuQR3NPm4kdmTSIDI68QFc1EbLjwG5D/j6IcTjWktynJZlyGyvdKyE
1A/k2BkBa6HMXtAz/hSjXyz1qjLxoDC1NoyrkYcFOBgwEqQNkKLiOiRSu5WhL6h41oZHpI+bYWVT
025RGKjHC914cavuXEXNLzwZwQKHkT1ZfZNOm+WSbe7A3BaboIrmofuRaSR+jar2GSBs17LgY3DM
O4KQDRw/xXcAJ9EiYtQHbxjBiS5Oam6dQIaQuBEraMQVe0PAAa7e1I34qf4cxPcPnL+/PLYIXr+V
cVztjYsfEugMY30iUaDZmaZqbqK+WWPzXrTRW6AaoNLqp20WybFz8GvXxh3wm0qkOAK9EgmeZyk4
IG2bvqquwqOgaZg69bkjMTeNGgv2dUfceMIzWhLZ3NvKqkBRR3quuc9ETDSpQiOBbMWFLzgbNajS
fWgg3g5RGveMzztA8fMoi96NMb0HFbJcRSORw9XpaPj9d5nm8cwglGamFdEa9iRpl17nwXGPQRsi
0WQfCP6vpAMPP67lk6OYJzZSvgZ2AQHRCNC9TUne4yKhoTD6IClDZsKMLJJladbfOtk8IAGtpYui
2GQbOhMPE0sU9LWvhbefR7oJh92wXpy8g7GPqIQurYNAKrPRRwRYDoa7ZuLKzYriJKrhB9bXFDN/
vq4YLs81nR5hIuMfXJXmLIagU7B+aaZXz814RJo4PJS+IrDumRJ6sfBlpc90W9k1LYkVSVI7s572
X9WpR6ONjoEBxNN2C/O/XG0o7H8af27rb/Hw+/RTTF//5+RT2H+AurMd27aZ6UjbZr755+TT/INZ
qO04JptXwb5MyP+ffFp/IBnWVEtDrWMY0mRc+r9CQ934g/Gkw5BeZXHQDec/m3xyXH/VGfLqpjRU
KVWV2lqKv849MyMpxhps+mzMdGcGPReMiEs/EcUrvfaJmJYcSkt/wexjpVY2J5EZpLNprq1GvtnE
UmhNdy/luB6xzVQMC+e/ncj/VUb+roScTtzvB6iphLESHs8sgNmxNCUn6XchZAjSwcFGwSphtsiG
pRbSj7DJaFZFvOMP2jzjdidNZSBN1IV8nYXfqzRu7lCdh20WRAXufd9bJO4gdwS/uHOPH7LN8urX
Px/pNKj+65E6qsWWxTSEjjqU9/yvR0pSDVLRiUowOn3+zDzriSiwP2ZmRQFXYk8H83QFW8MEo7bN
txGp5Z5CDQhuBzLS9iAvCp85w9jILW9Lis0y3uAwIQmzyYeP0us2Wv50keRfLdOobrWev3i5buxF
Y7eMLxMmLzUG2imd3o8bdwu8WyPZxMegqitVcybBBUyC+dIXYb2CpHu05GDv3cbkIap7CI8T9hca
CgqkkNqXO4hY9N7CEmcj84hb9EkUk9lMwTF2V8D5zXAkoAl3II82YbP85/M5Xf5/P5/kdyPg5s4B
Z/b3d35UtFzUXckOM1fOXUMDDQoqFluAWKvIxjsduFgHsGPUQyoOQWm8DH4abkKBEMoljPJq2c37
vzmmf32PwQiqug7hQ0Wca/xNJlBEpWhhP+D6oc126UpSJ9NxfM37kcZ0rSrHtF8weTFv4El/jUVk
zcu4HT4SpEqoUdQ/n6J/kWz/fnNo/3Jz8NRgum4Zqmqyd/lSNfymEi5RFTQtPqYZuoN8adW+jzuG
QUknioQiM3uSyD5e9DpRwRB2tFtzmdSM41K57RkkPjW7FXs9CsWOiEIceerT7jrnXYZZNSOT8zug
ZHNf96qYqrh4QaIIzVEt8rdNK1H0EnE36/Iq3qd6FKz+41NtC922eAgiqbY162+nOi1KjXEJASFV
kb+i8tfgBAwNZbn3mYG07PW+3aQAdR+2+012pJZ2mkVCpl5bcwwR5eKfD+dvemyePraQqmVruq0h
HLf/9hhyBpfQsUrw+k6SuiQrCnw/RXoZIjW5wBa8OLTdt//8mv/y7BOaxRJgCW26A+CBsAr8/uwb
2jGkFibpy8rSB/wcHiaMwOZwZrkV66EZeRdlvfUDkgUYZ7T3ZiwdBrZ6sAridyP2kkMsHOsK/PAd
YJ+79QXt8cS05b95SmvTkfwmV0epzRulo6BhbZKWPil1fj/SFHNRKqRBfKyhv3lRQIe4F/pRiPZZ
pWSuzdScOrboQOPLLFr0nuPe6Lm5u7BpnooajvO0kt2+GbU3G4QEOjmQcUvQNsqxSvRdk7eo05Ly
ZrdNzyO+2pW1E537vH9F6VmdDCTLk802e/vy3/7z22BO1oK//nbcW4ZpaUjypTot2n/97YJOCyBb
IkCMy4h5tGatu1ovL0iPieYOQFQVg4VoTkvvUC0BWCuut1DT/Kc6JNp1+lxPHNvdSzVln1mZPyFq
lCV54+GyKuviorq4nzEa36PM/Al5M2Q4MlpUsC4axLLdKSgtr41R2sBXs3fXyVKa9uFHR3jaSwuj
e4z6vRurPZEYggHuAYBBtUyswdnIBsqICT+ZmAjV2CHAAWLg6id3YGReuVq20rWOddOIog2iiOfX
yhWZWEMxfyuJmx0yTJCzQkZi2zap/pKQaQtP8RGzT0Vf4x+zpGGrMz3jStcC6jImdAZEF23yqmuh
FHasTLQQYBegeyj60rhD33uxldTB+mPSBigc/Q1FBz4GC1VLkdU3nprjOXRzKOKmtsmzELVAVGSn
vME+w1QcjSWi875t4a8PlcXUpC83uCA1lKy+d/TSBnJu2WFG4sW3GvngqDzPDSs3UgLbO+bazRG1
fmxUHogBwdcrAuoRa+qu3NomGKDGJPa9hY+ytAMVNcl08fXTB2NEjwsZ66XWQNMAa1cPg5eY1UpI
Bol1qWgbqchhPtZut89BqCqm7u5xJ0GoT0FEFBKxpmaUSJ2mD8XYMxV1KWj6AuRl6PSLPk/VnxRl
u9T44UXeR4b595rQ0MAuhn4SMQ1OOFfDFlbY6atWNueKkJEtsTcgqg1Np+Xqsg/NMdHX8mfW6sWz
sWFlpmPtHTK6v6GaKXvahfRrpj9lIFiitMmudfisOid5qbSJifH1gDFEgtc6sMprOlgFKGyYkp2h
LQK7EO+e7WO5TMvxWssahjjBu/MoT7VdHTj61mq1bgWypmD4GP8oU1le7Xzu5Gm87qYLPQaKdXaU
cuO6+lYbi/YpJVWL7tTKzFOrYg+kJT8UwfCZY6z+QdrGMo5oGk83go11mTn5xs+yaF+p8bjuuYRr
AcZD/SqECFa0zooH0UhTOmOTteIRegasJlLzwEvZyRKQzgpH4wUYqRlhAg26XZS5xj4iinuiF3Jf
OhBJC/oPZmprBxSD9SqVjE/wSJcbosGZ9ZI8PBk9+K7pW+HEW1fFdvWN8HxzS6KNuVfM/JXc1/DQ
5Ia5ykBurzN1fPf8kjQNJh7rPubyDVQY7WPB+E93PIMvs565OhjgS9EmdNEhmT4Mvh6teiK2D4T7
rSus8vev11ZrE4S41hZcw3WwVugoz4JswrroCJjdqP+JoSl/RrZnoi+z6nkFKvnBmlLP2YubQFz4
rlSUxj7UM3PXOfXPAGwyEZmETAZdmE1mIJQAkHM2XxWDrmkpyA9Lko2F0Vx041oaZnQcrX4gGX7M
mYghVxNJwBNFVARYlv6OiIzkJWr15N7DvwD8+hXcsv/6DTyGG07VkJZsd2CBCEwITNW6NFHAMBIA
7mtK/AIQPdEzgWu+h6OFx7SFeRixrBxz2EVNapQHSJ8MyyXqb/wq9taVQ7XMRQTczr/qFgqfLE0+
PVRkb04+PAsv2MqqHC5IgGg3K3mLpgrBfeXA58vGbmf748lx1fg0ZqmKyIgk0yBQw5tXU3uixthA
SUW9k/Tu3kGwv3G/e3FvbvMgt86jmZAwUTADDJWPECjevBdWumi7sD9HAxL8TtUXELLtleV10CWg
K8GdNlJ2XaIj8pY/VYSUvRpD+y6CLTiu8VjUdnqSg0877Wt5tNPKhNZcAVC30mBljkn7Ynk0vJjD
PXKVKTN339MyBvAR2DTXeiC8VWhBk5KGnW1U6JE4mFp3X04frAldw1iceauB6rrFkYc0nYWJdjVe
1H7t5Yq8+727lC0qMG4bYx8UwtjrOSFQ9dcCH3k7xKQK7mUtXQ8p4C1g4+TTIVE66gGejIrMi7Wo
87UWkWusBtGvAijUDuYNiEvwW6jPwWDgqLlFCgIRCqMt+ezazosSni8YFW6yoBnRNXr56lrRp1vx
KK9RXQCSSFetnuaYBDqkOPCI7gLegdr3uyrKWnxHlbkyduVoGMBrXUFOpT58BMoZ3f/JzZoL4x5u
cq3y10hp+1mrj/0e+Otafu15fEVUh68dF0N9IFRg4KKA7nhFS1KEgrGWGkxGlMjetDXSj7KJnjSR
p/7kRkJePavsGdYQq07goMqrz4q6sAYrWzUMiQ/S2A8qKT35iOPVcZHe0Pcx9m4Hz8sU5Bs4iTOs
wh03RHMJjHS4jBROK1vF/menztoUNkp+I/V3eVARPmS7O8+q9VvOPmkRe6JdkojcrRsbalOdb3wL
Px1tysPXh043oIRObc6MrNz1qCU9ib+5fxB6HqF9yphG9CGCOVr9RhQ40HHK7rj7igH8ijY0VML9
bAvcu+js6mZ4jrXK6k0QrpgVwslyW/2RhFBDcDKdw7CmsnMKsY5k0k/xid4DA8XodN4pTIcZl6Fz
7sKqPXOA1qqq8/FOGsC5VHDV0HwVmeZ8dhRPc3s6RczOkb1OiY4+8ctoIQKgLv4IFCOJbkYjlwEY
pLvR4SYfCycjSA5oVtIp9Sq3aT/+D2Hn1Vw3cm7RX4QqxAbwypMjeQ5JkdILiqIk5Jwa/evvAjj3
2h7XtV9Y4ow9YgC6v7D32g6j9ZQb/QVzCOz0Jsu2iQHrZ0lr1BHQHFLdPEgAA8TveA0MR+czwo92
7QwMlVZvP7djSW7fODU3pRFXUbhwDfzcuFedO25IKWCQKUgMCIreJqPJxROW1cC9Ugcnh5WWJ3P+
z+I0haXbd92ONHpSkh3+HxVRDHx7MVEDnLIrycr1lCZe+cYLvRVlj5Y3nkOau/yxCWCYlhZIoixJ
wlseWzwHifXqpSNYj+oupUhvSnef+xD44dINAP1wkPGGFOtjNT6NLX8FVQw6yqpPNr2s1bfcMHdJ
TKf4aASD+jUgZn0o3SO1DQVvOKkVvPsCaxDfOiyY+zQPPAi/4BrwCHtQtbh6oAseA4UyJCIvNkqi
EOUTC010LEzgt5i9y6sQLfedQ+ZHFXTxWuH3NJiYnPGfjdgDMWH1+I3vqg003r8RrZGt3r2k/uW5
WrE1G5+naSi7ZDeIxqYHJZC7BpjdkDazA0xsvqoMm2SXx69S9u+W9O/eWMBSm2+jNooYwxApNivO
9Cg8xTGyD1NHW+Vgrz/0Ib+u/9xHmLNn91+aJJREpo57mLYWs4Nh/msb4QvmF5YBs9uI46OuPJO9
k+zudHnROgMMYbXwBiLNO+KeI/rXA4JHwdg+Lh/CjFhlxw5vbd/8XH7gUWxax7oSzgFB+y7J1H8Z
dvxbTydcm7mLi3bH5NT++zzLHEkgDDzWCTXhMavM9sOLiVF/3+Zue4EadbUHMVxTj31raU/y6T//
tIx/++sJbRJM/xzfMoSLLeNff1pe5UY+lp7uIcUpBT8pjraxHw6r2MAhWul6s7ejmsV/6YWnBBPQ
1e23tbeLymprEk93HlxD7XtPsM4eJjbiU0QL6eJyCpLY2/3nL9b6t18tjvB5FjP7Rwzd/PsXi8Db
HrqERVts5BTnBFzAZnpQshxOliuGk4rSOxxbyEBdOLzKFMywMq23uco5pwXCR3fI8fbPRSRHJgD6
0QZhmKfy4HeEIHia461w907HsRp+jXGbP6Mnop8ZgngbtbrzvXEha3n4oaJWodGOkAH952/R+Pdv
0af5tX0djqtpGt7fJsWQSxKZp/Bgl4oSALEuV5PGYImkGJTLZdGtrPlp1dyWzUwxI6X1IDn9l6/i
70NBA4W0w4PhOfw1ruHOA7p/mnhFfUgzYbvqIWowP/ZaApBCb0ghGBLv1ngZg5HlckgUqFGNyfYa
el99dCTqDNZOvxRxwhwacfFfngDj75PB+QsTgjHV7HLyQAD+6xemfLZOBacouVB5du5y1olmD698
xFQehvEz26nP3pjTd4oYsnqT2Ie+SwcsGzZQENcq/8tPiiE+f+M/HzdAqGxhuI5n467SbetvL1AI
KlC0gcGplrDvKUu4OPOMwUe9A5bGkcHI2hmde2i3+vfOqz513x2e2z7vD4WPEhy5VV6GDOBggBw7
E+Aywtd+3k31eyW1NW7Z4gZmzLj45INkmdMT0AWPjOmc/y1CtAhFTj2EWqueRFCSJSnSI77s57Zu
2kdABvnjMgIXP4ZQltekxCwADXie/Wg2to4OjkdsiGsSpcl+eTOWRssbNHJ1HF4PVvw/v4ZLXzUx
sOAYXbvW3NATfOdne886xrKlEYz0micPkgtApth+SYX/uEwaGtVlN9N71zdf021VEFNWaZXxEo4I
ibOOFfbSpGD3/okQllgedt+vMcrUslLtISh8/RwQ80psBoTD1r6a84fSpKv+qxcdIutA0eY8uHQa
m0p2DLAbImtWTesCfYsFeQTCnRePf1q6st/jwIKWwHRSMfw8PpVh2j0OHscJJo9DpvrygPwtB4p4
sem/4lTv7su3omv+fvACBIEm5wUJ3ODWIsdZxxYGG6/zqzvRWX+yoAXPQOr3gdQAssZ8vb7rmc6Y
f3AEl40bbTPbIHRDJt+JZ6p+d5aBwmKmpU65DSULvLb0xvzS+M1dEHDwYU9kv1Ga+m+BhBUYNrl8
GX1gpYYsutsEeFHSE1uM7zdW2Ezv4UTSkikNlNqkDa36+RmaJBKYcK7JDa94mXJGHywxEZToTIt4
v00KfyqGvtlANyvfepe9KEHS4HT87mK33slCMXZywztCMvlE7ok8mzCJ2PH4Dd6Z3l7zyqGZMoAZ
zwVAmrr5C4ugr8fG1fSt0RTW6zwHP9cC5bwu5Bq+n/8jLWMqMuPTr4yK19XWz4QcwA4gfPfYxBIC
Jr+8g40NvAgUrzFo94PdJIgm2+ZG7PhD44PwsSbHXtduyaMSWVvf7AxeEgbaLG2bz1r3zNehUADv
//ezLreJfUraaqUBKXlCQUqDOEj3m9f2vBim9xBPRrJf/hJdQ96UIK7mQZ1uaYvVbszK30KzoAAH
cXhypHVfOveRpvcY2YqSkzExgIeejbueQXG0yw+feEYYyIkG7HRAGxHp45wNhUi4d9RjkxshGO75
cFUlSF9Xt95Syy7A80aHYdTCM0BawoajMeMFNDDZOTbJzo5ycHIE4AWq8Ypzv3kKkiJZIbj/lbP3
e44yOucKPOCGvgFHReY858PsMPKNX2DNXmj87WuY8EEv4zcROvLs5DyJxqTfA21oD4PRs7WapSlA
l+KzSrPLMD8CBA35W9dvKAAMEb2g6mpPUL8mxI90eac4ECsir9VR2r1+Vrb7/a8nAVDwVTkke5QR
lURMUlEBZ/1Uzb9b0j8aPHHn0h/7g67pJIR5iHLnD1MKe9tIel6eUIW7xETo1sMFvkdhO8D501HN
2eNN9mF5WT60oJ4uIe0yq8LMPOB0jtESIyYTw7OcEpcGNcHxORcrWj5zotvK2RV9+CfvXXlhhWge
DG/r0HzCa6Qz9xTrl+VaFh3HxCgJwQBPjxGVIL/lq8+V/pLUZb5fPiu8a4oxIJnvzGAAv4UNxzZd
+Y0koyPJCOZ6OWrVCEiGjVd4UMzpjgPgOyDfzF5RlGWWnKhVdWPbOCADlvY4d5m09rPObK5j0gh2
p12A1Yy6XDz0rblb/vLW87Sdz28bETnQKXgA8DJIc5zrszrybrqT2BCZoP41fpfs8dBvhMYCkuRP
xbEVOA+F1Vw8fcZXd3m9kyzX1hhXpx2XI1ZA4pfslrhPK3Q+HNWZr8h48uuk3A/lutGpwbBIYkLi
XkzekYuFRWYLGYR/NtXBKQtUcHKa3tgkkojFLKjKQ4QAfN85CHIsZiRrsw0rgsmdFipXjzwM6MS6
IVZ0q7XxtOa5Tu5F6dKGLO/LUqnP05w4s7SnpLPUjvVS9b1yOdNU00OIkLI4eVG4Sx3Jm1B3EyhM
amr2A9azbljHgDp3V5OleMRHfZr6cvpR2MxqJgmZLJE6ZALyk7Qh/dCZb29kW2BPqtJvzhiguEp9
a13gYsLoL7J1wVb1xMj9cSmSojEx9rFZm/uWlBvbVOoMmCLFc6gRAFlVHkbSKoG+OH5adOu3MjQ6
VCw02uh9rFUAxvdmMgJE2J/XZz9DZLN0mFaup2uf5WdGyvmnhs0V0wA2/GWyAQcZuud8cxLl9W4K
FNoueJR1l1jD28wwq+VVtlEbPgz5T4+n6HcmX6ZheCly2X1oibr2xa+iYgWo10Wz0ZZDgmwEdDYQ
fL5300QxYrTFU+OinCogCDqVziJMAcqxTMt/F711n/ZJLYO7WeUgN8PYVHuSDR+Xr6rn+z4ZQCOi
MAMuiqDoTHFL8IAJGjUY9U+XvOQjkYT+qaVxK1syNTzUM6eBbPGTO1TIgHt3A7E7fJ46LGTcAeo7
Ms8XgINGXeQ3e7KGHTuHAbkV1lfXiwh+I5jOieOf+TTudd6V28RFzDVRtTUide4xMxs67FswZZPh
OzHH8ZtutQd0qMaGoBgDFWroEgULVC51jIjgEHs4GlD++CmNH4qjkMGqEe3MwtGzlWIr007oEtHn
3paFDpacQ+bFx7odhj2qunQCjitwgzcl5QSRank62n8AN1w6eHErAisLbHZBaDwQ3YwEeSzPwszL
ayuS/BCbetgfeB3y49ISNJHN/IBKeIuGACpnqInV0oqFeglZsme5SbGKC0VGj3B+m8eis3Hy4K0f
VfkWI60kI1QFsAWBW1tiSu99AOwqSwcobMgNbYbCL9iiUWaV8tXRmY/ZtR89g9Gvb7WAEPIHSFPG
LU1ByrLUXduVRayfXo57o4ur9TIySTDmz67vYXKr71nVguEojALBNvwwYq5KpmxT9IQAjiVQU8Ki
5bwDetxjeDNOI6ncTLJYjeWllEByMmdLDg2IjPlL632SqYzsTZN2duydEYlhHF4aVytfTKc9asNY
f88ZQC/7N8OawrVQory4Ru2tQn8YD0WUcLggoLXwEDL8sPUUbKEKt1Rp8UPXuOkumauaqufJ0vv6
i1jx/woN6Kz+3v7RTdBJ2GzJaL5c7+/DC9Mm8tQ2EDkOcUn56pjYjOhSKbDS1j5oy4xrwFoEFGWa
TsJwVsKbrAMn2XS6tNLpf2oMxb+pHtzu6MJkavLcvhIgop9H911PbEjEbR5+dCQ8RphkpaHOcmhA
8xSELruhENtwyruTl+sAOiewQo0nuvXyaWYOf/0LemSCZIzuW1+rkAbEyA8iCsyzTVbEtvNz+9HN
KUXjziTSrSW4oWyzFxTHHslqUfEy1n6yxzSr6Xg3rfl+wHtOYkHnTRvpkpHgCzZU9Dz1dSr9AYtQ
BVHRDqpnkUc/Yrf/HTiI4sueCtXOrPpmTZE+63u2UMbKyz8+xHmCymrCNIb7pbtbPgzmrsdjBhpy
4+K46Cf30x+NZCWnnhC3Lj0EtOer1vUgSpHk4qawV8MBHs/S1Tma5yP5hHSbQjSSD4Y8WXGTHpap
TcF3FIec38pXwz4QQF4qtzdeSih2Oy2YnohWtbhAeAj9UTdJvWaKBtTqg3iY4Lp8wMbbXmKS4UYd
ZJyeMbv6x4+HLdaHV4/NfjkBIGqea8rzA8aNh5T8th/Qy8Uhn4UIgpBQK4La2lXtC0Rg+WQnK+3T
aYg6cs2gvJWDI09mkfjkx1Qhx5+d75dRHlspJv3ykiNGPlWd9XuqevU0RQlUS66o3jazR9eX0dda
iHn4lU3f3HjLb2UOCAEK3NeMQEldXKOkv5W5JzejT3gcbxniZbcBpdrIvWOdh8zWfrSDiwmbrJO1
PWEFDeruxU1c/1vhxO8EilUHHZwjJKyMOaqP7cxMAji/Sf3WN9K9RKPLc5P7aL0ZbR2Iu1D7xG/Z
US37z1+hL4qv6R5gSLxs0aSvWyOpVxEz2Us779LLfgq3Uanbz35SAZVr/BQHLr6neVNGR70mDDJa
waphix/p5mvhlCYYy6A/sEr4KWWX4hke20elc3T6hdqVttbCIejTG9N3NTHf1SAAv1VNv/MTQmyN
epD04fWqMHLnc+CIfHD8v2rjydf7r4aKpCBUyQ5Qlocyc+PHZP474mzQjhyIF8sXv32RjW+6iEkE
xN+w7JLTUY3PlSfeVSwRc0XGn6yx9LMIG/QUAIIxR2MBgLmj7zrpE9Ad6tq+mf/EkkvbqxbdK3Nd
UlXJKz4NExHbnNnpFW79vjfqdGNqqj0RWQbQWENUTDVbAQubODTLxrlNsbTenK55xbY9cb0Zzs7R
gueUkNs3XQbvbqo9+1GufjSOdZJxGr8GY2ocY+Sv6ybV9zWrlpfSptVVVBkw/vXiSZuwebfNq0I6
9VtnvU1MhuCGZ6OhdbH32yAOx6yCi1mK+EnK1n9BmowcnNTOplWbsQsJo9TI5agY2bG0TaJ7n8B9
cpICp4PyD4hAmVOj2NtoTghmuMGk71u+geePfLXUs8fV6AW4/8WE0YQB4toiaQjp+yCY/OfeFu9F
sUEvyMguwyec9YOFgAjnLiqMfLCoGQst3Nt2K44lnJCdY8dg4udbPGu2WfEzy50Nv4fpPc1bpH9i
/Jakszq0GSFhUVI+9V4sNss4vXdrY69yFklBNb9s6YRNyZFPjCUwnfrQXePko5JESgGCIZexcO5N
mvU75OsuDljCqkkGNaHYLJdtW7fExc9NUss7RlQXf4pN81LbtvFVUViyBkxsHULuj5VKQ3/TTZiq
euWGT5lUrBXMnIXX/GlsgVKrymI4GGnZo4uYGBKP3Ys9Pye6JkGt5kSVoh8d6HEBkVO01k8TAERi
dKZD1LjdS2k5P6e6H/Fdt8FNJ9+thvW20TuroAuomkNTIJUtQWrrOqOIgH0z+Xt75jgJBrge1WaT
wpbowgsr/ZidR2+tqjY3vnXjxoIn9GZG9dZMe2/TJIF3BUDsriWLV9gliGKq5HW53JcP3sSKu3Yv
fBHRZXDb4SUKce1rcc7KyPTfaGiArywFnLBIQSEzZm3aIYiLHnlfOmJXqNmqSwMLAjy4gBlUbJwd
xmqzyUkHGGdYkLs1TkOTTKbGh6ocOwZiBWTjZGOqcsVFDpF2VuOE5bPZatWFUnU1YiDFCR4CGdPA
8/jSO2ZUbg+THUkGGWF4N6a3JjBttA9juDY9RDkiwSUNSW1T6B6R4zIdmSXJAGCoynAAaWujBYhN
x0FYnwDW0ntVS2nksBxsgf9WTZneXc1wN2VYw2lg8fcQOpN2HcKsIJ0KWVlSReaVuVl3tgO8HimO
BALI1Qf1+0MzAPtqhOB2Ft4fWTpkIDk6VnekLgGSA2JATcvh2oMEpltd+YLIDfPcRY+q+J1LuFgb
9GZHws+Td5sQXjthLK83wWkZMMlwkQJPAawfDyexHWG2God+ldCAarJn0i/y+rvJ2GMT1ve6lPk6
0hOPd6JzjgPB4cvep88naxMngm8FisykGd5rWmXJpkhB8Im8/dkaCr2HKbR6azEqwuHgNzc71f+Y
WVwfOzkefRy1V26l7tFDdFL7ocB+2X9LCn40XdyW2HUMDMoOXHVdcrasdHjmxMg5MYCFieU7wuXt
V3+esbajqW5xFgGgG5zRP05m9Dwsb/BIPfOAICyGOgdepCSN87L8CYUNr2DTOaco6k6Cju1N5u22
JnFv67ZBsmV/4l8iJYLu0DlOvYV7bD2h49lVZjhcTHhOV18pJkqheQXC827OhTZFmTqQE/tmFTBk
ExPQY5M2GyO2k1s8F8Ou1oGP953XYQSSWPtOcl8+tKDVLVs3npbPulrYnPnte61H7ro0mmgzTklH
Y86iaEXYN/n0y+dFUir4D/2Pcmw6Kof2jcsA/pSpkyep1wjk6Zsf0Stpj8uf6ppEY1lEI4vVJtoF
isYB/JnzPHqUBWPuq1MzH8UT2KJ1MWrv5VDgKAThHTwoO50ugnivlLQaff5uzbAAHutHX3c97xFL
BtmFD66HiarCx/2PVeFyI88MB6PkhmLBuZQHNVlQECynu4G1+8mcMkRF5dNoBdY57c3g5gaB+2TU
z33hxvtQ+ojo5tOlMVhWuW1ELhzX1oxJ6lYdD8nRDACvLD/BYiSFy6jEhGBzM4Ei/t1ldCUJb7Oc
tOnuliq9Glq4/RLLdeB1VTYlz60Awk1JCt6+VR6MeAANVgs5k5x55+b6nXOTJuNYV/o2HZDhH9Kh
CreINR7yEtiAjGviV2ZYup1X2zZL/M0ITWZt91p6sTpADr5K3lkRtbdOus7KEVSkulsQYNKXR6LP
OMXUUNGbTz+SyWrOy4eosE5J1zP5UhZ4qzAUuxaX7eC79W20yaZjEGlfhjfDKKtvhkeCSFeMj0Qt
7ITVR8/j3BA6hC9x+4AdrXGYPdaktzego1dmG8SrRcvjzNcsIaElZV4Xb0mBNE7LB1A+zd4yccbD
WDv28lq24CTSUFXI7QPsOV9zJdw9zTp+RcvaHR1PTzDP1RwDaVfYm4Z/90Cjf7Vdbdp/ja3nSefQ
ud05+iNbsGa9TIeTqDUP6YPzs0d5emoMxz7lPckhZq7fBiODT3I34wnzpuGzKhpRuc0f2sT8cEav
4rQ08+lIuCMjT2rA5QG0cmQV5qQlh0h4nCRkM+6Rd0cbo3XsfdJzh1aaU99zLzb37lA7GyslNTzp
pqsy4um6/Mmr9G1M3cQ0TJLBPR8GywdDMJhjb1KuDXf4SLyovgC5GknP7b/7ncqeay4rypvu7qYc
L7WbPmaN2LoVbkDoMr++dJappMnHCA7RxiQkNpW5WrcdYZBt607b1MQf/tAI2L2FmWzk4I+bpA2H
F3b30ak3O4wxxQdGA/t9Lq0gxDfaymJTRQ4h8x/TS5Ld1ASc4IV8tzrdWxMiqx5dLR93RPuOSBb5
lzH28NUQ0ZgFRF1vIlWRZ6GRDFN6aobF8imSp1MID5/xD5NIHC3yzq/ylMx7YxWmZFCaZI5YNVL3
cMCWWGfdG8jO6WWIArknAqXauU5ufcOoce70DFRWVlB/rGoDaetDk3LqpmH0W4zJa1X67g9/YFXe
xVYyxxTBVOYePXVOIh/qWU/y16doJJZPQZni0sUiV1vUu3bcu9/9hjDv3I0N7PjFcFPj8DPo4BPl
9HrbxEyLp6rJo63f2xY8aT71LOs5th2iyHSEX1NPM2xQDxNTFvJUDYbC0lygJ7SiaJPPwhkCxk6M
d9XVmYc7VQ1uKGWLNSQ9Xsl4AmOV5fadBfy7NsnivPyjVhEYN6DdBEKaw4WevxcsyvUpK+q/Pi09
Bxycq20mH76fHTu0wXaHPon8m7OrUDBFBPiEJBJ85zugN0MnVjIsmZNf8peg68SNy5UQQT6Lc5W+
MAD3oeb0LsS5yFe8GUyTHsMi/vRRJiCn4AEl+ac/jsq8qkmd3NYUv5JcbEQX/9aMYrgLj4V1XrfB
qcyb42SV0XOtJ/vWV/tcTr+ntEmYvsxTutgYxcqn7OBc7IydqXMuLAd3SGT0uuCwAWPIzb5cmXHt
OGeKmuJrkZmpwQFXhUZnPq77eHrHIQ4paYzsPSO96V0CJp+cqrmOcEkcmYcQogg0ol3XvmN2hGDY
T8Nj2UwNjXyKxi+hZS1ZCO1jUjQ22cSN0elm/B6G8jGbsHbCjyccRZAoZEQmXzg+1w/hDOc6L6bX
vu0L3Jcemx2zIbGaQoZBH3gRdH2P+cDPtSXLqfKm7rictRgZ6FqdrAOcts7dnGHF/32wWGpgK/1w
esLrxnmkx/u7U4aevzZZP56l7zYr6cSwP1z+owZxZovWOKQc42bbxmNhfFdzwG0kXJg4XSte7JFQ
HbjhDY9WhC8bFL+tqj9W1LzoiYDMmLZPoo+QUQ5VdItre9hXeW3hVYutpzqW94YN86YFEPf1BmTz
a9CGfX2xWeD0Fsya2houCmrkk4hymxAwiOBp4c65TPnB5o59LyVPl6oPX3dpjP8tJbr90o+0QsBm
gnplWu1nJ70QVVmk56vSmJk4RiRxur/Fs1JOdHV6lpHnbUo8pA+TyIxzPrHmqa3gXdImg0gCKuTE
Y7kdg+6xm/fzIs4uWdeiRq/m3CIvu0V51e1crW5OTq3RXs4CoWwi3HDiUE5WNfNMUu9hsBgIWiih
LBzGzIBcRBvE8WFEUVDQD66v4JuCuawd6f++dO0EBH5o6q1IXPes64/uaCZ3kidXeW8ML9TeZN7P
QLnQMy/LwTy5gbYaiwzkAQI//Ev6eSlWq7Zw98Ho3Rg+kiJuxoAO5l6LnxebV5IjsZf5TzyKJEDl
U3r6mlTorZfexvn0kdxHh3Kay0jnGYdns29G5s9Tkp/C3D3b9gThpFXBzQyN4skCDlugS2NqocWr
ZSdvufgUg6q75WU1k5/H5iNL4kPZs/OO+6SC/TW8TmnV3yyFYlvrUUuLnHR1X9lPWSr3eV+nQHh8
68kyW5KalLwi5n0vem88aVJh7AkK91aYIay3oN0LwqRYJ/HPB8HggQXSYflfLf8omUBCp/BksZVL
orwMSfcrDfve+Y9h4LNpt5lYh1l9bdir71Amh6tFuL/UT7HAf2FgB08r0SO9Y10+6tRbxLFrq6+m
fR6/L8sYe+rt63wsEojnc0y5qlqrfMIGbjrfVQLp1CHN9eqE2MgL2ICXHP3iRiE23yzT1j7BaxAw
/eY1m4EhYhtgJWpnkx/JF+yAC564QSf+juWis2JAO6zHIV3nGVXpIpmPho48sTH5EbRWc5gmAr66
yAoONfOuVZAxeHG6jDpRxJ+TrSX3AH/7GV/fU4dI8yiberw0I3JJpsBbfrIfRYbWKGmJX1oG9F1V
PS7aR01vgMYZdom2kWIYB9l01ZE+cxvl4ZGyByOE6G90R39IP/N3ASLOnWlWnyo1jMcwyn42sGMf
3MqIftrFxH6Nu5Hd+7eC2nNVBC4+kBRHYZHxfhhOw3USM+JlcucDVo0m7cJUOxAMXmBdD8O1QDC3
yofwmDsTM3Pn5yAmZ5ukxn0GQSRlxH6nE+z+4GUwIQKPGQx7348Y/xgl3k6QHf2ARrwIVUK2efSO
GDL17UfdA7JHivZaWeCNS7qsLRP8J5+4bocZvODUrtpmY5aju8/p7leDQy4WKVnxxidBO7a5KYLR
n56HCSR4pWEVcMyqIPS7IlIq6Phv5zvppBlmh5iJVJSBMddNIim0jCYt/ogqFuCozm+NaMjASoHa
TgM7D1Nn/19G5ndKUoQzigM9ak7BMCGE9+7eocu7dNN12jv7DHQOnrmP8UIewiBle9MDKk39bq3T
ugtfW7NgDkkXIua0pqaU48AO1+qOAfmBmzFOYMY1zBSL7JdRUV+p9LXRGQ5bDIAJhzAl66tPQkyQ
v5rm3pHO/FDWAPYqItYFKd796K1rvZJPjJtWpuqgqdjvjSx+QOYiaRluhQVCyAuJAe6Gz5bwKF/e
SEL8DK0xn5uMmmYyXvPk5CC8HoUelFtyzEsmwH4BXGf2GQSav6WB/h1pEJf5HdZTtG+QvzEnKa45
GMsse+9GGWy7mAFJGANcaGXqMGTFZay06U+q2dXJD1zATB6giITEs77R5UkQ15q4mEINPD1FXQAk
HD1ir7WZ7+9n5D3G8MbssL97pttf3IhOEN1QuZKEx9EF5qAdkd6fWscvd+wqxge3jl/nOftZ5Gm1
7tkShIyBPEucCg1WqOWh9Kh85rxA/KcHFTcM+UeV70yesywONqL2mREOnDL6aPo7zMiGlZoHdEnS
y/21ZUW3gXiRndQ/Qf1+FhooCWQ7gqqbHLOUOkwpMN0x639Xb3Ly13ASW3JT5Jpg/UuQh3dv2gSY
f6N9JHq+QRdHdx64H6XIyYqNSaPwahrEnoJrBMPgt8LZ4Loi+QM9A/405lVRm8CDtdGAu2G6C2N9
1qF67lFAbHH8U9P5qEqUmx5CV75mGeAwKahiwUEUaCkqHxNJYQY+Urd4F+bjWVOGsSMQ4neQBkT9
Mm/EQwE5jywpg+BXZpY2bnAuY+HYhKfAtwSN5Wsw6XhsygfbGfqnwOkPXjSrxnP8fAN2NTcKSXHT
Yn+tJ6yOQzIUtky/nnG0ZGc/KXad1teUTmxmTOxCvSIAK/YLAnUoZeDMQPckOEOk1SU1xzXJagjN
pzY91IXD0Ym0wqi156mqzqMfH+K6PbYhx1NVk4OBu/3e8Q0j6OVkMOsmJKEy3ms2nMnS749EsKJH
YYiObTXBR992Av+CU229X6UR5szmJGeQnhPzTqAxyCh72sIuXyvd+eV4UbvFPdXC4tIIlREWI0Yx
WCtdpMmGxK19GrjPVIA10RDVZykEuswRMYspmiej/xboBpyTFMFJp4GPEv4PTx9nK0381BM1ga4/
4NepsUkxQMKhM/RtcmzgwBkARXDk/PJrT21t705iOIR4FeX7fnTWsudmZVHS9vWpJ9Y6E+5qImHy
kEsLa1pORz7YOpp+YtiYGD9rOL4QRibfphZJ5BDC1m5EHW8bVhybvnHfUMa7jw6/c4WAZeyd9Mxv
vNiJKvlTySHbuCJGPFxLAIiJf/A9rLJJPdQbVCVYSBPAwrDZK4kC1erds0gtuGrEwdhGcZ2VE2s2
+v3Kd1pwKn1srZFvWFjIfzL0IWGxLLduJNCYhn140ikxuBhgSnqo5x0ghqsiancFBFuh/HsUMbDT
x+MU680Mu68fGH4+cmbpO5tfkGkq40FX4y8T0wU9WwuTUZq/M5bS6yRFmVlqxcV0EPYxlK4eZGR0
27CMgaEGUmy6+mfgVuXc+zDF67Ghluxdwd9PIFYmnxjjiIUNrWnOXqTIkemOOz1jylWyDVrnGDWB
Qs7cl4HFfxAOw4NvuHB27Ab0TjDGu8CD6mbqTGOhK1kwTbtr1vESEK3FUVpuvXWv2B4ILR+4Smjq
p7E1thl5I1WY7BuvcNdD4LCPToHgl8M6yBEvoaAh5SeOxQWTWx3+0Vq0AcFE2R5yIK3r0Wy2VsU+
HEb6Ns8U1Buf6IzkXYcCrRrT2HED9oTSs8+Om+479rxH1xLvYFu+IaOuHn0vBzLBg0O9DOEd8oWQ
N9RK33UWvw/sAn9amhOv2pDy1XbSQxQK55YMHwOH1bopm4/cANaVR+QE4VHcVPHwWYzk1E6W5I7t
57WHoV7ikHFG4scbxyvu+TQny+D8ZWIdP4wtaqEAmauMG3MvmvabS9CeZUHwkMGjyoD1ioydsi2U
uRYF+mJG8PE66boCXtIva6DAoEYOQNp1J8OK2XKlXLJcJNmD1aNo6UPtt9P8D1HnteSokkXRLyIC
l5hXISFf3r8QVW3wLoHEfP0s1DMxLx1tbt+uklDmMXuv7eHojAhT9NIqjLU7SRt8wKxUkH79xrd9
tk19CpuM1mVhKMrUblho4caKyKeiTU0CBQeCY4xPh48oejCDGxoJgNmyMqHmWGntAnCIGnhrWSNg
GhYwg5IVkcX9NndMQuKpP4JXXgIyDX6QZKH21dLLFPnfyHlQ7Tkjr5AvT23eXUrFgdoVpHYt3yKl
iPMcV9Ks//Jc+c6T/8x2v9gZaEoQlia4UUbdfpBFvzVT6rQSex4KQdykc/81UmHtPTpJ5pJco8ii
LNIk0TemD4DMVRA1TRv0cVntWMWDsp0t3sqoNO5QyCMJal8aYpoDNCW7yRIPRj6eyakqXqqqq0PK
VMTi3jcSp13SeVtL738nfcJTTRejSUhgwn/GFusGSOxAbDUOvKwqvRhOYVKJk9IAt4x96zCQktgV
4KU6yPiwGKFAeZCRoE5ts5LAJVLemPZkLLEleQ5F0xy92f1NJM2nPoI/j4gK1eQw7kwdzeQIhvow
MlnEedhfsHhHM0O+yHfe+4GL3Cbdbev5w1VlIxqmVnsX6s20Qfb7lv6IaJ38TD72aKrDxqUoSGpq
CNyObwAVQKKlTbVRLX5P2CT0qQkwsSlPPgwu3DSrT/NMrWVjkaZ635l59kTwKhA7obOqx5gGIJ8n
UpNMVfWiudPmY9oZSOvqAmt5xLlI7ZekLX4JE4qt03vIT8FFp6xM1w+CzW1epjbPeOeDXludvoW5
Z0v8tc6Eimj81biENOMfnZQZMzVeWLiKDMv9SC2uk5bHjDhnwzW2V5iZPs0OpE/iyH8VOhrM2tAM
/IleOI66s2XfZW4yJ3m0rSm+DOYdK4k0XCpGfn0Egc0ouxMdk0/dpXB9N+53RKIIwwwOUzG3VEY6
X2wlH6UZvxWV0x5N7VfS7DS1JYzDAMJYcbNOhCI79qFX6p2YwGzPGJzSi0yrucNUjeSA4KZWPs9E
DYYpRpgUeNbW9pOKzKT1YfGckzOuFXXhd2dqYM02WJ5U3OpZTFvPOzUHpd5ioo+aLYjjl5mov73h
GgdsEVqIxNjdTDwOKCAOEoLqHukCnwBphSzb8qPTw4hOf/cCsnJruHu7VcY2MRUmooXPkpHrzqHt
+yOOU7LJMo6CenFAvRi7GlhiMWUksp+yCOJoj8eN3WR71yFnZ3ohQr83rXCqZvJbbfPMJoHBZ55u
S8EgiqimYKjy4jDhZlqi/ree+E868QNhUZvYYOV4tKL2A5AAgzALq4Brukbgz3trwQDuZt3J01yx
NXzi1RhG5OiskOhLGNuCw9SCdxyUVv9V+JX2NLFDS+FmOO5PVXb+p+4iYupTUm4H0dO79EMQlQRL
20XsBqaQcA+gW0cuM7WU9UscgT4sRUTcbWqY2whb82aqJvI6Kj3f59rZ6UGm51bqB5WGXEswFe97
uBPOsrMih/inyQAipkfkC6DBM+eKCTMSJbtU+5G3mCgdf1dJLwmdgTh0fG+noU6LjSfrLgBa81C7
yEza0Tmlvg2HfaxLAp0PaHzf48TOAcFDaiw5WRNwIwRfTt9+Z5Lyl/lyn/p/KLSSfTm5D4z8N30B
/T2t53GTpSWsDM946DiUSUyguWmhcjTQeXm5rwlp3YEYokdvQoFYSLJQ7F4QvLBbUJ+ARBsT6FML
AqF2i+8EbMBg/W48Zhezh/adlVcwIWFiuJYxT0wo1KE0bUQsu1CZ2H0XKRyqDk/xrhzzXH+TRXrA
UlBtsion/9uBP6AadI6bokOEgggQ1riRB6mN1nzE/bvtc/llJRicWIje2xi29ohLWzTCqDcY38Mq
PpooaOO2e68weoY0KihsMgZ+GPF3HSpjYo3Tgw3OV/U0qoNXsjHkJ/j+pu9EbHtCf3yJkHWNtenr
ox1B95pG4453cDmouUWn4L8KKr+jtMrt6EY/bjccG1g8OzbGIhjRQq+aTVY+BeHtJIYI1FD80mOe
cO7ZCqLL+K0sy94yAY9Dc9ibY2XuJYn1EGegNi8TzT7mGXz8M6Pfa9fF55as7Z2u2dVDO19aDZ9Z
Zyd0m30ec6QBIIj1yrr0XVXtLNn8qfvqscYMxPnA8sStPtH2ZcAwl8+as4XXzCE53FnFzLxtZsed
Ecc8svJJE+ayTWnnuAo5A219ZvSZ7IEx0e+7lr3Dnhdarn0YkAdfe7KvwxXBFaSlcZ6XkSP9jP7Q
OzgDlP/aJUVAGiSqdZNkjk3qoUEud89olgOiZ2ri3KVLD5G8qcZzvKgw08fniDiBS5LOb9Yi5p3U
Hg0tASttPbqVWhhCJnkYdZkMnIXXKLVKA5+BidSaQ8300Hy19q/cFONjozmvyPuss7aoZ11+pDaG
axfBFQtPJB5SsULXiLqjDtuCvuWKHfwNIi21sUks2iDOFBwJNgv7+W4atBLUrs5EdCZozsjcAJFO
siP9ixlZ9i4R++6ofJN9MdG1tchCiNCkEMSMfQDCdldMyYgpl+7XjU3ABze8QCr2hslbORSsQQHI
aqXePaCJQ/BV1vVGmPkpSpS788tuYac9fcmqfvb5yjdjitJJIYWWQohN8lGk5byLD+ShdKnJXqB/
0aEL3OErPrCtJH/BSl7TBgmGsHsrrEi12mJhA81i7YbGClsYPXPTEtVkO0810+hdO/4sSGJ3SYlD
s4Q337XDYRyG5d7M+ET7glrYlk+sf3C/ed1GIDreKOmlPFLjayobZ+dqU7+bDDx14Ga2ulFysbjW
WteiesAWumVqjla8tM5F/501uXsxSCmsIhku0XTsUPQT5+q3O2YBd6StG9tGEFo9EPgFdXqrO+Q7
pjaJU9S0mzFrP5uhe7NlEc6FyaejzIbQ6+S9G9ca5cF85EwFFpkOH5FKjEOt5T8scuMTM2ZQkGRp
1QrQay1NbbeIIX0eXOeEzBbGmK8nm8UF/fA5DFV/GmwyHIrsz1BYfGL8gYZhGjZRgW897V78qha7
AsHzzi/0P8VoPjHmrbZ0cxO9lIvGO/txkE+Tyw2bcl/YzJMWxP/bHviYBJsdtCOTjMXO1EkM+Wud
MRGqCwJDjJw5fya1aJsuAx8BZFV6Wuwbsm3ObjsTvwWym8JJHPrKf8iSMRjWsZXjqik0YyHwdvQi
wAzCKCFDuWCPLoRlK4eSOTElHJYrGZUHyxPWZvCZhUeKURMNKOsefci2slnx5tMs2Twy6GmbYS/V
Uh/N3vxAVkd+xdLqO4NQQ5VqByt9nt2cbVE2vSHv+93YRB62As2SzZwk7dcwD/MJUNK1cRH8t0tp
BDPxnQSO+/PdLLHt3Fkdb+yAkiVICt4jkZpMqS2M5Nb4swLOezZrm3zEjdBrlH8VolrsZhCasNWv
2TOHnuXuRho9ePRiS/nsbUVWNAFD4QY/wFl3q29TFheXJGZEvMZ1UOJvlxQ5qof83hlan6HmpkqY
xlVREW3A0zCuYxMHneFrKi9thwqRnlJJ+tukY/Dl0nQkeVsxDYpCRm/9Pl7YaIq0ugi3uI7qpamI
qh9HrTmoiP2aKAU69nr5dGSWXEWJ4MMYCgoKPp+wBPAq7hovszg4EJANUvszW+abSjQzpP/G5YVD
0WtY8BrYETYW/zrymis9ZISQmGeEx/orieQhLvjklyjN6yNpF922bbXhlDXrYHbDXojZkNcXF92Y
vwe90U+DV30zjCFLtmVaXBkz+I7qDkndq/B161DL7Mu0atgww/SjRFUGzH/5FHTD21BpzsXL9hYf
wwx+zK6aBo/p8XL2u95Ed5K8M2k0ATWCRolSWAeS8fwe4N3fZG4fFtawrTHl50hHjTDkLqjoQju7
eqveyfY76I0dBaOmqp1jE5kh8d9xSD6hs9ICbYi/R320CSSKcShyvwYVCA22ezoDbWJE20J/zIWK
iBgitcOfi68UyoYJFULNdC7KwvITARDMXJ7FtjIesqEqdl1bDWCZu6vWJ/eDVv+yEeXTx1FFelCM
OXZ/j6DZgVdwhc6stN4Tt8/u203FMiY2pbknzIvY0ykjgg9L7HYQKpTdtLGkUsfSQjuGwfK5cMs5
1EbrHXLnDLJkJLiFUjmny6XRYUgyjO9S6z61oiLmY7EUxi1GgGNRPscg9nNlTNcKfnwHZ2cRGEGU
iZbPsX53Cxg0/KaP4GxJWLPS7SR9kBEWKS4Cfz5kP6pTxBYOjsJy2Mmqgrqip+/KSs9zXqiDMFMK
vox836hYp925Sh88cssSF0VSz3b8HElBFC2oZV4rRT8vc2Y+7WrnJ6HbAx8YLHX0nWSRCoBRYY+L
tPQ0Lc7TWGdaWNou8J0GE01mLE9Qmh9kqW954LNHkMHPvcscbpjfZjU0z/hOwZ4PnzgZ6gua0jcH
B9UEWn6qomspp+e4RlvktNEz6w0aP/M7nZi/54J6W323XcJ8KjKqy/ChDJ1mHhdpkaR0A32sk0Mw
Txs3JeKiVu0atUhmOggYrle6Xc7r+U8bGVvdzCyiasi9neQXUW/Mztdw9TID5KaM6Hcl0+48ZrxS
/gKNJZdsDVK9Ki5GEeX/fuAl3vSsfHbxHC37oYx/1V621nzJbwsP+t5OgSIPph9qtucidaBGrlp2
kHJt51hljkIelqbjnc/LfW7R8yMFBAr7Iy20e1JwyRsIQSP9wTH1Kqhq8ysb/kwMATZjrBvXbpi5
TF2SeJAY/0yW+puSARtbM6LT6ve8hkwbI4PPwnY+Mp+GOzfazWjRPqjC+qoSi8i8OjoaLWsmGPxM
FZnDNjNVYJ7ta60jhVJPTT5NcPOQbOzS0U4OhNwwDXazHbLWIfAW50UqksEHj3Y8rvStihkBxyoL
rWHqmAOP+qEp1mgeTLg6qoDNMjJC5EM62txz6Gm0LZZ406MvRpQNqBu5ULP09q6T1p+ebYNvWD8T
reVm0bsdBXxxPzAjZV2hqPGX+KganVEXYiBaLot0KmdkSj9xYUhLbLxJIEKv3iwCW2wSrS9Z+w4f
FPuTqfDTq/KVLGgufM2i2xtM9PaeQXPfDCdXz/70SVQQtFR909m9eYubHpHMAj1Q3VPne+1eMshO
dYP4rsljPmkzGFLfsw1GXedEF8X0Os5olMw/ieh/85obWzdjHJ6lcfvVoGU2pyii2erkFqcckXyZ
eCQQbKslS5gSxQT7fM9KCWpn58VraPWXcFleWMJ/9zmuZLq220i0TO1vNqHB6YkDw1HDObCuFJxu
jXE2P72GIbMw6YsHcqDVxIOn04TpTAMTMdih61AjcVQWUL7y1r5agrLALrBbLgyHQnrcr2ju4cT1
XylRmDvUgYxABNCxaKK/prwDrBdnXsj+l5sGCBCkjx1803rbiZqrQ0UsEzX7kmfwyufWTLdpl2xt
jyEJOU0glRL7efFVcfKM6X1YU+HjvD4xTyu2bYmIo1VMz10n7KLZuUqWW2dGPVuFWGtnGAZKuW6v
62NzhcTFdoxY9gQ1tVugIGu7RQbK4KwRSfGaKiYn4JJOiC0IxyrYvU0ViCCBIStKDgtNfKBT75rT
QLeawWjwlYdmYE2hwpZx1CRPfVdzIWkpQwLfchiEscgN3LG+MyxGBdREU9CbyTXH57Oz1I9p+faq
oCtxPBn5Nq4ZwjskFDHJSp5ax9yz2Y1C1eJc6CkZU7006Oq7vV2XIsjNnM2/eG+SEZgeOm/LQtiM
ZZJwAgzWzrI6UZ3nStqkMnkFWRwJlsgAsl8bgAz8M6CJ90ciSbqjr7vl0SidZzOpfaQYBkNVio8u
wp7NsqD5aWnx5/Sj1+W4a71ZssXlQYw5TnRFcaoIaSi1cQ7AXO7KxOYCgJKwiQz0/RGW+kgwn3c9
6tKhZrI+LkRXo7+Zab4oPoGE8M9xGrBJU5ucvVwA1oixQJ/wf1zzE7rZemQygtLOiWmch/cS+WQt
ovxJ1sVhFD0BRJKQs7nxjhMDABp5n1INGBZHWr4fiq9m4anMIvMzFsSS+utscB2jOHLG2TG2NeIu
z2JDiv2qMXUGevUVKA6WCHiwW8/NNzS7BKXAAdvyuhNPSBis3ag0SJbyojoCydiEbwYJObSnlQrq
kkkbc8BkyovAg+uym2v+T+4alouBRHDeiScNr68vuWO96a5yYqRBOoPyHmVLmi04SfvpF1HIJNOX
hIXZNdv8zn5HeIFm0x3yK8MbSBtWzYesJCe3ZzFX9szJR0dWW19UvzIc6Hrr6VAMZvBSaFqHlDff
W7dGKARIEcWw01rExyKir5ja4eWnkSbQvRSPg5++j6s+2fYeF1OrMcHtUUc9+rEdPTqFxSa7WK4O
MWndRFilLuqzI7QVCNb+LfyRiB6+JaqHpTyXEG3KuGIk7GvfMdaKfQtcaeNjC8YVyehZpctZxNGT
boLmMwCWTXOrUf+7KdOgaEUlGhQQDQl30qeI0N0Te816g3J8s/j5cByhuYiEGZqMPcTMS2Vv3PJn
ghdAjE/MqCvTO+i6a6xBxFwTy0mJ1H0/UwML6mR4E+SElPBqekXk8RA17C5ICJmEfEGAczYcwkqW
BUwYwEP3UIMI47nxTvPQraAWEh2z+rFpE2erVZTacW9+EXHCPPTJGzQtpMQRIafcRioIuIOlb6ep
WcJVAufN3iv3cX3EJgWBoSX9CbLDeeFEsHqKYCMW0zFN872a5z+0csVmcXhq6U40rZsufjWfsfGu
2c/zzpb0IEoRQlFyB/e4ok6zMu78rmnDXFUvVusQlegtd3KE4hT7Yx4wgzyWWQISXZsJP17XkDpz
j7i3noakhZTRiDxEGdATKnpu7WTeoDAkPNqyT3gX+ShMebTzxulgq/FHH0qEmE1do2Fy7hk5Um8y
M9iWk7Hdsc9eLguLNqIirJAyGO0ERJXeyazD8lpU+teII+g5Wi0iU/6T+EV5D/jsTua/pmJ8YFSh
Lo3DCAnIPSYpou5NQMQh4ptTDTg7bIVrMzNPPjKwN2wMP0eQmEhsCWDBwsR8w3T+slAj/GhM7m0x
RXtipWNoNcarlvnXnJhSw4oaFJxEK6NrfiQ885pmqTzbJbPSQjfe1KgH3gxqperVH4JWyxBpiMYl
wTfVfcKdQZFioadW8qvK2fR0nNGLwyOcFjTpPvjmmM/SoV1Vjc5iIVhgWD109c5s55fO0x16CeqS
vKIPiJoiSDAxmKVAjaM6RokYuOJY1LAGl5coToDzglSEP5v0Orjbhomkh2XHjhnPoNgLR4zw3EAp
7XOMg6D4Q9KIG6Dk+tLqut9GixEKMFY0xPELzlmU5UVhc+PjFtfJEqbYB5I/CiKSY+SpXsKiwXA7
fS9SDAORd2LxFhareH9m0dEn46NRa/gDdQvhSOy7J6t+kiBi3H6fu4jQ0F58+bnSNt7S2ngX9S1h
hgsaNGNVAmeXjIrKc6zQmv4WOfNfc3jWY8lCmMd5aiVNlW7FjznxXvFyX2jZvGcUd9ERvmwMX2u2
KYLYsOyeGq+amf4Rz2pEzgkrcxRimthEg1GRBiNCPCnOwV7iHQsae2uVOgMAa96J9e52hlJdPJ1u
f3K0XZ2B53bh86MnHKHJzKVW7kzNzbfk1m5qml42Z0g81A+Mw9Ug29c7f8bXQsG5xwVH3Hljz+kp
LXowNWyQPbUUoXuCyNOdW6G/GYwZIVvGSHyoBhXesQtOtjffoTLiCCFNGT+/NJg3S1U/Tr0itdtE
zk750DCEQgKcXMlV8bcxXTv8BsYY031fAUzVVhMJA/12Y0+udtCU8aUW8q+eR4bvMX+ZyTcz/bok
pAtYptFRZRWTpu5iZo6nSW+erLjcK5ykHHjSP091/2AYPe2p1fRYqd1PyukW9cmlzfFsOEUOHwFE
8bVF2rqRs7rTmkGcYtvGme301wbvW+hmD6b2QK4ztEedOZvVeUTaoy5YGiIMp9jTsbgBAxYT6Wik
zPrhjXNBDDZSLZmQDFex4kCSgcrPh0CxGvsgBfF2oIpDmgRfZ+KBs6YFVG8CiqwWcX9/w3FVueLu
Kth9MsHzWzz7UJCds6tZGoMYjQYIca/Vus7Bs8p4UwlX7WmeUFm6SDlLlv0MXV5uulBjTY6CJGTv
wZ+jS0n8c4KSPohRiLPAZ6R3+8+oDvMzKmBvc/N3r7OrlbfcZyOP4dLhqEuRPqNVe0WeBIAWvGuH
eYqhIAx5XkUqs5QIuiXPOJ/9+KWW3lq5qJ8JxJCteXudOveRe6t7RINtMmRLuC9LQwa3F8ISIyPX
BSkg0lc4kQjWScMZnWG65qm3I7jHOEoUr68dmeHO0tgbAqRWbBA2yziBbpAg5X0FoEI/sOhPSlVP
/gDSzNRUcPuXDVHjspCdukR15nFz5NgyCZR/Uf43amYKz6nu9jfqAHVzugV4InYJf8XA/0PVzHqm
9a13WccSraOJ5Toj5eT2jjlpPZ0g8j+IaZwvN0kqrBI7uKHkRiQQhHhYRGZpE9lTRs/gG53vPTAJ
+x47u9xGUFmwCs0pSkcDPaUyM5KLW/HrH36ttHv7xaFkXke5VDpU8ziLIfsxLB1Aq6waboYaZHCE
N4/v7YdqYciT9NbeGOTDwi7lefL35Muhj80q7QB1+6gTQvJUswQOCKpgh6lhC3Yq93r7+0OBRMC3
3Dcx4VmM0SFZWrF3qXEUI/bdjRzjzjCNxnqC1Q6w6PbdKrFEME1q/hlzwnw4q+wVMyeksCRHZHrj
9+oKIyYoDvy4XNTUpIXYZoy/DtRTf6qaGgKmB1dZreZ9rJFrEXsiu4yqeBm7ZsTE6hP3jIMvzF1M
fnx4LC6wDtOcbF84Iz/tTtePYkJEhQzEf+mqo1xtdgPw7Fs2Skm0yy4f4ogCCRQ7Q5pm05TujHg6
vxp6NxE9S5Vi1y542nmKgrTnfBzRw2mqFr+nwsLpxnx3AGU1l9xKBUbhrWFUf1YCyLlZfY0YcOBG
LHOGRjSZroDF90nXpHeoFFGfJvD4naXIn0bbC+fMgHO0uM/GzUTZle19xa86iSq3jiqIPuYSuLqQ
P0PEjBi1QvJYGaQgOxFvXeawbpnSfvmYMiq+cnyoEtW8ztCpeJGm+JpXH4yFx+u4AvMLs4qQwQ4P
0+h+6pZNBzNMTRkM/xginVFemmieH7KWMlsuMaabcj5jd+8epU2xeKMnGYkzINWrUdYWJTHXFWIr
jh7nXC6/NX5/N+OWxKDL04WE49mFBLBNEr9+M0lMiyJVP5hmXsOVL7mQiLtcM6JXizs+VTR2rLHt
xjtoWoxkdt10m6K3cIyO8wMsftYZ+OpveJhUIadykoyww0wR+nUjsnD7pmfkavJislkIUvBjW9nr
30ybytOcWBPhK83rDbDuzinIx8Ky72TULtxd7oMmKs4ByyjOcyeDqGJ4M88J8scuszGGjQYjU0UQ
V/kph4n+MRvg0sACGlEmblKwYyGxa5cGH9wpd4l1qH2/CG0DIHRsJzKwYz87iYqSuOcAfrDYF68e
6NuLijRh1zTZwjfoIvnE13CzJcoExoHFvDmo+QAevHlUB5S4JW3yqhS0y/nSMatKVlhXDCnLsNz7
cfXngSZPwsjC7Ty6mrnTi4RGe31LiDXDsJ4zlee/wxvC4vZOI3IurFY8JlYQY3Kaa4VTPBxkxCZ5
Hk+1LYzNjdVLYedvqnGsyCCVblh16PL+/7djXf8Bd+Dey4G1B81zcSis5Bup+THH9p5OtdzbTCF3
U22AgwcGfsdvhLnfnm+46naNm6hSBjZldSSc7q1O+vCG55I2CvsbkW4qS5QR/bKeG8nzVJlys0b9
3Q5EDJWgL6oiJMgN6UBD+0MsBU1y7TGzwuA5TvE/lFpd7tpS6ZfbZVun9i8xJAqSRzZe+vWHQccD
BY3bOGTdPauRC5f0er7/74fS+3TNWr9vxvppZJZAvcQf2U70qxlBCt1+tVhZRfE+DuFwoCOYP6zI
k7ite+QIDQ+BmG3rSau6XdtL9VX11LiICa1rTO7hBQ0Df6AYaAhEa9Q9b72BBMGb5g9hnh2V+MfK
JaByicvsoxhcVrWORmchydQz2jWipVC/VORZn6nbXpT+MbVR+geiDToOgxH1P2pQVwt4atGfWE8w
Wzg4AEi3edMIjfWQonwy41Vui6umneLQyFEB2EgNbwyZHoHAxmCybjntsOIdzVcxG295WVpXmb7d
Dtoo8gtIat2HKzM94Ezx76cm4ouo4gdoiuLJBGMx5vYOwi6X/thWV0RljzDpta1txXxzK71TM6Kv
EQvICQNkdKhA+u1u6ARyAB+m1eSWZXNznDU3ea1m/2kGwn43t0b6OqQGUzY3A+i+/qG1+uEEN3o/
tZTqCwd3LzSiQVGbX+uJfETDwNW/dMCbNQVutIkMFLUusSl9Iaf9mI35Y9dwGHc2E92Zm+6YzeLp
HxstGyEAxPGKVyn2SESgcUeMCNJW3acSq7xmoDdYczeWSj//u/BbT/ko21lWYfTTer6UydJxRRvh
vzcHv1RNU8x7HeRAJorKxbUNGrKrSABn6IjKbdLOU4JjBe1vd4ltWJJpTjjx1HxqcTVBo3NtHCsg
CDWqkE3JB+VwA7Qvs78cmVPQOAysGN28TX/AGTy6nFiXFtPgRu+ld9T1vN2NowsdBdv5Lq7ldG2L
v7cKp+Reo32F+2SOvUseqJGf/93vde7OD7XXvClb+MxvOY0SG2Mggg9SNjPjqSF9584zM/spY/e6
OA1RJLo9U5bGJsOa4ej4km1Nb0V4GWaX2eMcHXkoZTD4URGkGEy2LI9POoqq+z6q2Yuv3zK7JO/x
35eAqFBD76Oag+XGzfuMOHAV24F16ZrmpGVrpgoq15OT2G+RFhV7I2XviDYAJh5coQal/cHvZHbg
imXwBMyI13L9S0StPJAcs4Ys1I+OhhGtzCOEJRz/+IjRUsnylw2NoO+G+iWW+hUJoMMMyOFXFPCB
hjP+pRrprbTMxubWdJfMqdp7XG/0DHwcOEvmDzzecNjW78nFVTUojWYNu3vItMC4NLWzHU1dXm7c
mEE0/0X6/EOSWWamb+wxJhp5RMXMhp/1jWiZ7DVE0yT2r46VAB+r3Q3ym7MRsnrLflRxA7agFEdk
PndZkTTBDSNjqMx+iFWC6hWlH1r3vwBF+HTwk1Eke1zTYCqkuL99KQZD9mav8K1xrEbaLhkw5jJO
Qn3W6fPnkLC7LbvuHheOePbHV0gHZOdmyXdc1CrIbYP5ZOr4Ya6zT4Ffs79hUgeVluGQWw/1QOie
u8YOGPgjWwzYwFCz1S7/35YF+4zCAFqzN3cn93gDGN9OfZFQK7exezRQIuGlTEHxtDCPwQUCeOwo
J299W6NMM0AsgXB87dQQU8W7rkjr/Rocgfkh/auD9KvR/4dTSUmLxs864EJG2b6C91U02sdsVPih
XAf5YdtPO+WwjFY37oCRFccxh6KI5izddbaf0ZdQIjur1xjSAAuNdvrpdEQtVW4GhCYRhVNFUE7+
/VTDGcL8RW6NuhVvlkcojJ+l4oDCQbwpL2HvalZfBE7nlwqEFafRUG+GyrG2xorAFBiWzlHa/pps
vE832uQs0bHocw//t/bc57nr/a2Uf8llxJJKmPTFaUzWhCBqA0aPI0schZYWo1/olXZ21KLoRUAc
upecPe3KwEKOyn+qmLvUo+7/S6Hi9aFERwySYvTOXGGHMxUici0qnTFCSXRrCRrP1Y9EjmhLj8R0
nIynKrKZpObtT9POGmt4uBwCnOZGcuXczsrbqcnp2VSDyUr4DEatDmgESX8boUx5NYOD21dVGMkZ
UW9MdjOgbOHCSho1y4d1ZR50I/6rGBuHxVyyXL0l+4wXhCjlwUfOsyeV95I2ffpS9hcq+uajt0vq
H+mkLwBB3H/njs0DsP7NfrV6pEvchV7t2wEfWzeUXledGkJ4O9ILn21wKG1PLpabyF+4Mi+Gzq48
xch9P0beX0xnJoM4528FqfChc9T7ktpDCIWR0UBkRy81MZ8qcfYLQpYAZfRwX/faYQKjBwCcTSi7
I5yeRQr3OqYhK5MIqfYASm4t4LWeOJLboRLrHreF6Ld8dJe72FxYJHKSjS5Pt0rmfdVSVM0OpmeR
MPGtKueoEMhcbH/6igm8O7ti8c6ckTkEGHZeBWfsc8N5FpXL+NKZNKleYb9xbGW/02J4tMvSQxsS
n9iszduGqf5hbgx55/HYbnLJ6myqB3d7u+3XJTdjtvly+5rnnrj0qXkwJLHhtzSQW8qJBfv+uPT6
8XaZidU+LW2djzGpZSYxLWsGye135zb+JC1GgXf0R14Q19ulsXyqjdHkXfb8kyjGR7swD+0aa9U2
5mM3apgAHHVKzRWJsFxAlgw71KflyxzNC6AIKijyqjdihYtAOLLYLCpAzBAXnwzorCc+MOiiloEa
3SJ3RehKPv7/D/IiEgcS1RhLtslDtI4U5iL6i1xMhBiufzFetUI51qIg1wQmpcCpG7gEMJ9oKb8V
chtW45xdmpUTVdVEqP3WqiKpvJOTgl0YDffRqrJn/HA9vJnYW81iHCedk2yrAVYA9f7MAFnJoNKL
YzJ1ZMoNRXQdfORFrZc3D33MStbk0uiDqemsLe7PD7SVIKaxbAfCav8uCBCOBdpA7q3Yo5NLtrc4
lNLX2P6SVXVcMqyR3I/xXhAPQO66osxhm4ElAVJ6EyXI5aZQr6f5oLVEvK2stvtElvf/kMTCJrk8
yQlZAwS7NtC5ZDQI5wcl0xq1Cm0nWd0KNNagrtiqZGQote2rk88ZQzgmIpqRnXhhoFEMeFlvvzVH
w6uAThOI0iCfy6VD7vz0q1XVviiL94EV553Wia/cYS7YZJz7lfGMNnB8/Q9jZ7LcOJNm2Vcpy3Uh
CzMcZpW54ExKpChRlERtYBoxz+6Ynr4O/j+zrDN70b0JM0WEFCGRcP+Ge891OgBxpZqJon8cJIys
T7lkKqyXjvucJvoxjuD6y8KBAp6Ttf6fFV8+ZnZpLCK/rqn3cwveOkTq/9TNqPCY/zhc9/ZD6WA9
17KDQdIDw9fwZQgdhhHTqqYMGjAXxkQMoKiuf0H/xFO8R+2yYwL9rvuzirUBzN+OEDBrsYgsZg89
yUe11b4QAMlyMsLRh2L83Er7gphyjWWK6yAxL/3gf1amuy5KYD9TWWnLNHTObSXvTegeDNb5X9jJ
LsPAGZYdvDrPyResE7+QDV0JDORHPocUicLZW16CV960EdGm/VOk5MLXuYeToLnQ6QEkYpWLZVn6
JRsDLOkVGpwmlkxCxrWGfxoNch+kWM0jwoPAlxqCdWNtsVaaCCuwc2MdGijNkVNqlk70l+BnSrTn
rmj+HwGn5r8nRpi6Yxm6wcbSNlzD+Pcs2aKpK18OCZHiTbnqmUGdxvmXVJzTlhq8tseKjRK/eEbF
L673jw//+L1QEkep+2hTGsTpR0aqByusIQ9oRUbMgqXjB3Ic6/HPXypKzrKnF/nLf/zX3//7v/6F
C9v+/b/5+KusxiZmgvdvH/59+1OePvKf9o/P+t+/9ecX+d8P+aR/fNHVh/z4lw/WBYDT8VH9NOPT
T6sy+cc/F/6U89/8//3D//j546s8j9XP3/7yVaqChLKnnzAui39J5RZEZPD9/fntzV//H583fwN/
+8v5o2G1+jH+X5/yZ5C35th/NQmjAdhkmkR8EOTzzyRvzTX/yppbJwLG9TyKCYuE0ILsvOhvf9EM
/68maFYLzCdQGN4z/Flbqj/+zPT+6uqIxX3hkGLtMJb9yz//e+c/ozz+/HHz4/jHx/9nHLDtef8a
muPaDtf6/LVsx9UNyzL+LTSXXHq/i+I2XAvTQ7tUYfSoB9iRDrJHUKIGakgcFx0j8gYtAnss5IjN
ude9UwLbnA2xfVfCjMp7/QyS72TY9j2DsmOk6zTW8E7cLHsFCPM6IOJAUSLfFdiQJIqBofbvUnbo
jxnnbFEcHXqt5BJGy6ukGSBdZmbG7rqPiGgT+cpGDxwK+9OK1cVGlrFI0BAC0v0Ja/MlEcEDepcf
7j/sCzct6l9dOzsOlvWWVeO6napzaBnvcV/9mGDGF+N83nQxhV+C3wbUTkg0A9ZKuZrwey6C3MSD
zhWHofFBlca72wHKoA7YpCjWlhhQgQKC2fQ18S6iNMW06iyliFmlAvLhJ0UvUmd0n0CgF4PXbtqY
p9bycU5wfoOOYRUpaaaQNWK35maCZ3cOWnPpkXaxsCwiLCQhRgsHvVRKvEfvmDdf844gOd4AZ+4o
8pLNaPWruJ8QPLPIsXVMUsgicS+6iNjrre3NB7hTfVvaD93cOdCstea5NzUKtdSLAZ0WAgoNcmPi
Vm9p2Hz0kmEajMc+0l9DpIkm62hWLcAZVKl9a0AXcCVC7cn58fnhW4x7B7HEUToAwirzw1L6LWkQ
l3SIH4V7DT0fJUN0sBzt4hQFwlkUgrn7AkL1aDf+jSTqW63dWQM4KAf+djtFB82OOsAb3cVsEHT5
pUsgl3cTpcRMw2jWL8dv0DLxjNCCUTl1r0yBuRmG4R4VbkiqhTes43pCQNCIh6jDwQeB9U1HECQS
hMK+weCk7RZYCWcjFM1sqDubyoWgwqBlaXYINZ2al0ykmDw7BhAlTDwUY/ejI9LdpOnxwum0R+ga
OMS7XcbbEvcZQtqI4NO6QnXia+pxsOuTqbPoIzEsK3s8K3Z9K339jDQiNd4DfwTHFRGk2H8ZaYu2
mziKEhmNjyZioWpmtAOPHCuqH0zyOEQ+hiFMAFpTkSce2R3COkQWY2a6XiELhtxM6XiIdpThVynt
F2/qd3Xfnfo2fXSsZhGk435Kgxe7qK5xzFfAEwE2DDOnGhUW1pCnlAgVMinQTLGMSNS0GTT8EQPv
ksmN3wLPOSJvAffxTUYzN7Za4Vu5b9DCrBiwPEnx6NtQ3Joq4w0Yh+i/rKdM7x6wan7XISrn2N3U
lvcbNc7LWNq7MhqvjJIZXIAGWSBTv0vF+GS65m8yaUfQcORo+MxnM+t5suJXw3kZgomhABLGphgu
Uxu9OJl6N9wfmM6PwMxJy2m8zy6esfOD++Q7yAvYOSx6Qz4RoIF5E9/jZJrk6wYvTc8eOY3S78TQ
WGB3P1bBb4y2e+0n934Qzms5VU90u7d4MKH10n4KjUUkJo7EeIs1TBbyWcvdL4Ktf1qERGycIMG2
wUFLM8BFVv+raxdgLN8pvrFtSOwGmL3omRXG1lbwvxt0zitubibcQrRLm6IQJ8hCr0hKhQcdYIRH
+NswIfaFvDNpkkDh8z+ckH35zbCx7OBV37KVlMhWks/ORNXZZgibfWylq662GR1jVWjGkEa3iHep
Y5/VML/ev6knn0ZQIsARUYLa3yTPX1x0p/QDzs/Eoxy0Hxh3HltUDinnIRbz6IoNa+UEwd0Ua1tv
1pv6mr1C33ZgSgdQvayXrJbPEDHX0umgcFrPo+MfqwHgtMWT0plX1x2/miDYt4Y44xwirhExjq3b
1HD1Q9dD95BvGebogm2qPVRP0u2usqX7R4HGKLHbWKW9dkok7r1AVc97hjEtGNgPdp8fgwGHzjWa
YxtiBiVTUQUNP5kpvM6pGerkSzR1hHG1y0S3k4UxwPwD/ommtndRnlUfBnycRWGEHMqGvJizpeFx
yOVvOsmvpEJSlxn2wKrrVBR/YMe9B7eYXkMJcjLkSTRqp1oavTqRfrKMLBL5PA56A2XsKkRaZVne
W5kOcKYxw8St4O92tljULtKRUDzmNr2sUflz7sJnmthfXtvcz69YreYQFDhQsY/8JmWl4tloq0eN
0lcoJkS2esWT8Z43XNVa7HD35ud4GK7h4N6bQ/xtZgCMk9cQMj5Kwx4hc3NG6dm0CP8qF2O6IV6T
sngVJHUtiAUplp1uH818jSr3I9OgM0jtGo7Vaxe2DyXuY5WlH4FwuaFS22Lvv86CWC5NTeGQ1OM3
Dkp8uvnF85zfTpTzHvTJiMRx1gw2CcPRKcpWbV5dq2Z6TKri6OnRvWVaCalw7WEAVh27iGmNHFu0
F6QKexL+Qrf/mqI5arfHaUCtujba4Bz65OfEpLh1fZYsrbo+k/mQrlRGMoOo/RWCuqs0XjmEz7Dp
JyzescYx7Oy8yPzC8bJV3gSdIqeDjEKd2Rsh2U3o08iihXCkh2Q8pK0NlLzOcSPS+zRQR0/IrJOE
AqWkAduApn8SWshRwkzegDWHt9cGDkGwNmuHO1FW1wGyRVYBZwk03BEs6ZBRtf0b6qd6kYUBjSld
TBN/MWen2gqwK/net6Z5D3bM3DCze4gJzXG0hFrU9fg0swiXE+gpNEEIzWtUNO70juOBuR+b+5q1
zCLWYbyorvzSjGrt6qRy6fKM7p7jhYXjQqByRzDx3sfVsGT9iiwQr6VdI5FC6uia3bKty3OSOvRw
gMIy7yyR2i20pnlp5/Km+bLKG1HPj2oermPf4LMND5sKksM2Mg9xa39mpTqYdYLyk2dMMMBACVE8
mcGlyaMbA+X9nGg/5fYaBsDWJGAduPEPhpI72QJbNlmdcdRhH/IDFx3Od1BjxTCKkiwWaREtc5Xg
D5QMTqju13zal+Z4T2inXwia/mYjfBxI2QhREcZAkXrjXQvzW9fG17L/oCLFldTxRMveX4lBe7dL
k3eV41/J03kpMEUNWv+sW/g93JHkUOvq463Rvfpixr9DnX/8gSFsnjzFzqh1mrl4OjpDdJiwzAM5
6Ohey30d9vehyQItYHzbx2o2sUK8MpNwDQKQO70Q9zJrd50EA+sDw+x+mGjfmnS4qyNYIL21h3K4
DTzk1cRi81w4BwAyPmA/QIzebH2UyIyS8UYaVLjMEutsVidINjssvifNLzaiMo+lTjlYD6wumBVn
df4qDI9QgInAPXfIL308v9s47fX8XTIIZ2qjXfjul0mGXXkwun6VI432s+gTIs4xH/EgRskHHshn
Vq4J9Ue/cerusYe/vUA+yoQnu+8b717lw8JxxMme5AODp7NwnePQBY+JJU8BIdR1WuxQqRtL3MGA
iizAmXb6ZTTEF/dF/Q5OpScyLtuNHhIwqdcvylPVInAvQEFeiDs+ozN9bhpKDeIicVtMV6OglCuL
4SlIwnd3GDgRCCOGxnAdteKTxuMLCP3G6rQNtUNOckNUHX2eaSHiahFJ+6lPnENELENotI8Rxi2s
pw5bhexq9NkDVitKyxh/ed5br2HnrFFOfQe99zwwLLb1d2ikJ7etICIGc4hR85pXOkrpHHMHeTOJ
7J4Ct9v6LPr9TruEnTxLy/xmbv9UwtsWOownfLJAJ5rnPhLmOvPkYshkAFkU7SBwlL1ULnBl0vAW
8AFYNyPaJe557cV+dbYpbILsBVz6KtP9VaXLNwBdalHKqkIb5JyokR+6HIlrOpBKwyuyNJ1wD8Uu
oaIz7WWBHhJMFVU4UyrgUj4DcKVQ6/sGdx7WOuAmi0ZitBfJXkdqh0adbibto7OZNsOOaRqjfS5D
s7PxPvuhvrMBwywcQlh9g2zyRofM4tU5uk7L5Iw2AB4NCbr+U2Db/Dx8e6Mb1Q/qrGwBI9FbMy+e
3+blb5MgvaSKwfRio+DUsEBgP8unDZncLo9qfQqLZls0Hr9kHtdoPpea2bmfhttIp4b3i5QgvOQe
eiQWGKGtr1gXv8SG/VbY+AdVSyiFHWlXlEKfrSsGknZhUFRUKtGE+U9WLz3n697Li2vKYHWVFmWx
7ucQ8aqusg20pAM7K+2uSeacDeU55GLjQhQGTn/drFa53Ey9p+4tG2VwlNTbzCE5BU1AuRpY/ax7
2wQQBQnD0Rusv2ayNbGRL0eTNWJYjtwKesBOwQM/m4cUorxarYdklt4XBrGHM9wtQEtEeXCANanh
Lg6aJWz7ZWQO20xEQNQo7xHwRIc8Y0RlDr08AJ0zNpPKLhXFKLyhR2YYT0YxfGtohJYVHgnTyN/i
0NMWBhqBRWqwsbMbRc67e04a48Sigme+tV1OgYfW55whiuqWMElD9xhTqxjr1KkSFmy7pJifoJIQ
KlvS73bAvX0mf2aEezbIMARpmb6t6ErBbaEDNfxt0bYfyii/Ax/r6dREwxoL69IpeGRQV4Gr5Krx
4zheORIypIjDDoswfiT8fY9aMRkM6ogWdHWMPQMt9RR0n0QXUj773HB4MaxFy6YE82YdrrsgvZmg
GhhKnDGJEFCUjfY6uqSRCc6AUGmMssOSMPqUG6c7ZWSl0MTKmUXFNLQ1LmjikkXkbZ20vjnMatOk
ek0crg7N3TcKW23DWmvp9+YmgX+3sFzKFRvmzFh3vxNUhPWUEUhnxlvbzcmtzENUF8r8NsVy0uAG
GgO3hdatoYyZIAEwOlhe85QAUVnJPP8sLEYUoB6fjHbveLwhRmNthnB13PYiRgiGZWztk/xYh2W4
rExB0VZy/xSB6lC1DwwpDKat4SUb0q0XmB8Vx39tZ+eQuwHpG370dZDL586svhOGj1RQ5vPApVQW
xoteBxBsUvt5ygQi/uEJJKCBdMEVxNfrv1MkXZBUYbCriUYHEkDGELAKhrnwrXS97u5qF+lyCEme
RSgGH1G5p8aeSmh1lssOuVszLybyj3F8YdPp9LFdrPedIk6tRe02+OgmlXXyGrITGV1N69aOH6tu
LJYRIdk8WPl64i2/oeojRt0S7t6IoqsSE3uZCWtEGe+6lM6sIJNsNcm6WJo6wS1mgFR2TEygfMhr
8CFkZn+fl87eLqZ6iQAYMSpPFKDqibaQSwFhbtsKhAaczsLXb33Ywwj13hq/QKFlsMTChYhgKkMi
VTkgFKCMv+qh/pQMxcUvq7vJzRmx6OZmEERlFAYRdZlvQeIjCCom12xBzMx30vpfbuOtwiQBBVBx
dntDBjoxXZYY1TbMG4cFWESG1/a36XjnKDv6jBQZibNNzwtfIp0HGkcpmhT6h9WVHmczJXAb1Ldg
MFnmQxqmVZu2WWnDevEUF44q4T/6NKXz94VE4UcjyrSr+maBqQggXv/VoYa89+x+bcMWP6CCBOWe
k8HT07cqB2VwR+mCU5tSVCt3pJTrC1ejZEntdtZJexunI7whtL1u2Y/qTaQwtzp2qnnu41oaB4v/
UvIk0dsv8fzBxUOoAiJYwdPSYDZJ45ZySOgOkP0QZexuYNIP2QsyFcMRoIHIynwkY/qpZN1LbBAH
oOMJOmPme/nUXQHJoQGCndclr1bvXLjUqJnmjFAVlUvoNvREw0uQof7LHepUW6lXTyHrjcpwxhRb
S2/Uv6WWzqk/c5U+28rbqL+BuLrXlLjlsVJwtMDp9KxJGlchJznVWfkhk0wd9Hb8cPov3S+uTmC+
p3gksHAcLMsc19tG1G9eOTPZwajZFquKoabOcaPZv2elX14nGkAw5jWVzYaoeES8fnZhnZ/07PzY
Dn9ihZZ3nvjSUuMmUSSvrXw4QjOiSZ17drNzVxF10RwVnpqb0WP4Z+nuN6Zot1PfgQ5PT1jMO2f8
qpdwmDFC5grUmhMnlo5InK65hqCnITHZp0jwgYOcJg3OVmqlHyKtAbOG78q863TtOUsbc8Mg87Eo
jFWbaKAhra9QXo3A79aGRATttDurqO/oP33YWQZ2FZA/CfDsDiKeJ8sNfcowrzb3SjR4edL0GUz3
hoolWGZtfJ66X0zuqI7qFs6gdTOSvTvCxQCDZAcAXgWPzWbkHMfTplFlTFw6odKKLc4oe1/ifWz7
8LkPbfeok/hO5Fmar1gT9vfZvGDteO8GPqStCS31nC0c2R6bHmddZhQGTduuWFZke2XQ3Jl5D0Cv
16DAc8Yjj9zrg3HXWulZ6v5t6gAUkmY075bRp2pl/mrPWN+IV1sTnLNeI9wVJpkKfYV6YXF9EEK1
h0mYF5loZ6XgK1BDeMvk2YMQCDpMe64TCKQmg0NgFsXSY6BGHGr+ZI1NvfCUYpAOCGthh8+e1TIO
SSlDOhoOq8ZelxA5bisyIWjZPrQxKe+bhvS72S0iXe6KaPzKea8TOJM+OC22Ts8lkSMYfFxXX3FW
3hFf8GUQgwGFq17ZcnaEwmANWvSZe86hlBdYrk1m2qBEDO/QjseQl5pdmST/w9N5VbnKq6T+YiDt
LjjJm5VlEI1ymrANWhmEDzQMhM59z6pyvWqQ2RX8jjZ+RSXEErOvbe7WX3PA3oHeBY+HM3r7thlf
rKDLVpzJF6kCjXbN3vT6KFYt7i2KEG+886GXY8GA3LNmUdNsGzv9Jl+aBbPO86G8RJ10nr3KmBQw
Qn+bttlrYFnWikXniZQN9pq3agjaO0wF2wHigU3dtrQYJwHI12iReCGmyLuQJupuVKnf94ISzIAX
bAXtPi3NO6fgnA1NtVDD8+ANLpiB6cGuY3xdQbkD7nWn5dELjuMwqsKV0yUU0QmeClx9UB9h3jAb
9g9ijtDw/BTTctIzpqZma4KhfrB754mMjuqbSG8cxeGKHA77Ne/8tdCib1MlJqkdMCgmnVxMXDfR
BsdsyMqTBXxd+q+twtnkSCaX80le9YxB9Pc4sBDfx/EGjwT+uehUBaa6n5Js2I5tNfdfB1/w+hDa
syf+rgDs3aFkcqzrCI7eoiM4aMFNEDIxB6Ta28nV3qIm0w9JlONkBBJG/8Ds6MwYzl8i6TUPQ7EL
7OGut5JHWTUXlJvtqq+caSUE0ELtxfcm0iFLuQmQhKzQ0VLndcLZlnYzMKsCV6XGtd9b7kOifyAG
f44q4hHzDqy3m9KCWoqowDxYd5rEj2M+uMRAnpTaw2R7yMSERU0nnkS5Oz2xmMlVZnOAQYh/2wKU
XNo+Nyip2yQ/ESwTVimBD80tTdp1r1Jwfx4mVzIAGIWkEbC7hFD3uvoqqv6npXryc7wT5I+hA1Le
ux3XqNvQLvhKSwjCIFTLYxVjW+3TmEIIiFgr4rJtUZAUBz2cJLsxzuyWFLp5phesnGJX0S5xWpOW
Y5HnIFBCecq4RDaTUkfhr+mwNIwthVnnVy+yjpbGxOwl9SImwn1FNGjxpEfG3qv997aBsZu4ZDO7
mgHmjOvTDHc6aplRlA2qnYVVTh0D6BJHpj2sCbQArmY/O3yHW1HHv0IAWcb/pYAOJjHPsnpoZHmz
0QLAsN9FA8ppqbwn0HRI4cmFxwxsji5ZwGugSD051QIKSFL/YE6mhJYgASeEXmw291NcXY1YcnQ6
DUuJAuuNTyjiomo8i81+uBsgNLlNcJva9uhWDaW4qpgENvlb0mF4ybMRcOjwQOg94P8EDIV90jNW
HSMHCfrp8B4IKzp8RHxDRNbQEHx0nbxV/mmqwPEzB2GKFWY7Fl0Fz5MG3bmHUDH/a1z8LDwbtdfx
YlH+iaPKdDzRNXW1qiu1U8lQQcAcvs1WuxM5bB/ch29j/uFX8RvKax+xIR5CmfY7lTovfn1mGyxW
pf8pHXjqnXZunRGkTtMfuhZEFUL/RZrDaHETdaxaedV7tdXN/jlrnxjFIk9wWlyttX7VSv3HBg4m
uvo2gXAkKKHZT+30LiroeHHO+amzk3U7N1/4wMvIe6AxFi75b2OFYECl1a7u9BcReWwvfbHOVKSo
6djkDDjyQ6IQQmV9mB5mtSlq320vW1eIcJeNpCNlXFbShYv3EfnsYNNfBdifYW4srZSxgdvrLwNe
5hW5ddQa3QuZN1sX0biWpRcGAEfSEB9tW2CCqcsHv7M/Ga4+QmDgHAI+sEyG6W6ydnIK+51riHd/
hBMhvUeYUerA2XQwTZzAk+d8Ed6y9FpSaQZGpn3kYA7r2OFg5UnAdy0UEyaJycgvYOzJDDIHoUyH
rDZZokS4yTEWiwlxjKsxRGXPWrHKrWV18cPuOeu8F/LHYEy7H+HI4UBwHBuk6dbmvOnZMS9Bke1C
uhbFACPCqMjm2Npqrr92ff+u93RvifWYxAHEJEWluJ7LguV0SU2kmeWnN8zdWJp8E4truc53Yo2v
+Nc593XxYsjwhMnuFRb7OmKvMDr1t4et3hwZ21XgMspRf0k6IEWqjB60dvrCW7swtQJaIcEcPIMf
mi9RDfmz11875u54MdL4naZoQzrbgx3ybqm6r6C23zTN2lFWyM74cE2uSWnUz/rAUlPMa8XYh6bk
tiRT4USrWwjYcGnByWhsxvyPns6t9LKH0eixEZjuzai9fVebHB8GlVDjRPoqaROAwYJhYZjEayG8
NwFRswmSvWoKUOK4EFeOSh4SINtLy852Uw4CLmLAyRr93eo5/MK1RXDoGHMhVLzqfTtf/PHBSaev
ISCIrnrkWA/9DxNeqWuED61TCKwfrD2y+GwNJDsYdgceQv+dsS8Vh03SVzAh8t2giQiYGuRSpNsX
7GmPgrBiorfiW+zQbwX2CRDAQY/lHBWUZctBqWMovTV6jK0ggc1pg1XXTe95138mQ74dNfO+66c9
yppo1Qpm4FHpwEbv+w+NpdQAlbUVJ/pIrbvLYZ/y33RYq5Qlzh1cfzQeFsU4yMCcUT+Nr0mYyFDu
y5CKT315qZ/Ca0TJYMGgaNFrL5UyMXKY6M+JXnNC7Zgi2zbN4Nbl9uso5sj6bHwwJ4sBUKN2DSfB
VsXyoW4tetYMrio6Cd7aXcUKM0mMbWLV3E2uNde6/a6vzD3MpEeWh/dDBkEmQCIcu+rYtPIU8l4B
XMaoIYzFHQOXz0blhwhwGxiwfJFqknFM8zT41bNrssGVEOLK4gKBewCRKI5kpRyshotRiuLg6XxL
WujhPk8/TdS2wpo2OiauyDDWfQawMxMAXu3huXYYZJtt+KxaZvLemD9rivkg9EQc+eqMenTP6PRS
5HA6mzDn+mP311hIWXqq3mUBmcS1KD3iN63VrEVUFD+BKr46rSJoj2HZJA0AZLHLnZQEt4ASzSUy
mns/CBaRO0GvM/BPW8gDUECCqYrbrRvpzPhiLg50+D+IbUFqKZIiiLIQol7jMxy2ncPcWvIC2sNA
5qotjiOh2HOYEzgRD5fjnKmRUZYalo+6k6l02FNWhy1mRb27GU5wF2QR25z0Xmev6FjVJYznI4zp
CAogTtMmcjdC898rPO2+Dloxy6aciE3agyQEHABqqfhREwGM5k/eTIzBjZI3TeA+mmM9nIE0y8WG
AF4kvXn6g3rmShOkttUwx/5iBvJH5jDRcNI68YxS7iIrSDE4jmLksD4CPqw8Po+rUixGSwwMlQm+
Wjd9skm9bOO0w2GUAHPxngYrLGXPehE91+a4EzSCTEFgUhsGC1z9EwEIkADA3VXD7Q8x4xfd97p2
tHKj26hM69r+IEsmWeaoXte9Y2N3Gztm4JPe8TnIF8L+hV7zrpuSlOkLUWBWPC71vuyA0nqXNtYf
A8+Fs9722SFtJ6hB7XR1KDmYNL9NY+6syE68olxidlrpl9nzJmTzFunFa9YlaLATiML1gDoUVtdG
Odq0IsjibuzqfjUQGEvYSbYOSMwO2L1ZJvGHLJC4PvNqJ4xyXTZ6jRc1eyBX4wjPSEepme/bNOOC
1lHk5Nzbdqq0WTzyzB1NMiGfNWaZuQ4xCcFkL1nOta9l6jKr69f65LzTMPLyuV2ib/wer1YMr7SS
o0eNAzOztsHTI7h6IHShYi8hXmNmj2yVq2GVz95y0PRsUoxmSfi3yUiL/ZAr3QWLzQfk+ojV2STG
XWMsDX/X98zL6GXIhc05va2qO5DLukKRjPImmcAxVFa1csfIX0aMufEXLXNXwxenp+uMFV0vsnwv
JL6Pqb2GkictyZHmT1NL65/C8Qzial0wsDL4kwCzfsnEJNDEpR1N7Q2Ta0hS49L3/GerF94OVBGR
VPPKygYzucJAYyxTa95pOOpOI4quT3zcTxBSu2qd8llBXz64GYknY04GQFKS5DcmEGyZA+yR9rNH
MInmk81uDIZvskZOhNI9BCXXREq0aNsFVyLRb2aVLeCXrdlsAGCQ2UkX3aWq02FvKPnmm2S3ccd8
KPfOJqV9HzVHzccUT9gYmNnfkONBp98iNB47DwM4Le5R/QykaRQAcEhEIQ+hyTcm//wUavfc8oyH
sXGZQh5VRNIL6mBGpWxCU+3b8IPP2la/JWL6vlAvHs/KDHzUV9JInrJ4Ikmyg5mg+7zUbTfc6bBo
tDDiQs+wjfqh12/r1nnDhfrVSG7/HNSe6TtPcC3RZBCXNpc1LKj7s+2jT6OIcpeT7J6dMj/Lwd5b
c1pLPFH+xPH4GaUZEtxgeOwRnbRoTEHeljdtEHdexlzPQ5BVpf65wOzN9Ip6fvQ0xeam/CpbtROz
kC62NEjCXnDILfGQ44Dxq/E3AW+JYgZsYBHdtR6qimi0/DVpV2wssTBovZcwmorYWzHXlo0D8zN1
H60Sugg3ZL0c5pTlhj45wubix8Jcafh+KmgLy8xiDtbrOooVqqyc7m+B5GtXADS6J2RwbVr1pYz5
dzE+yFUoumgjlbmRWmGsY919L0jzgiNlwNbUXdS9aYiXl1ZB80wDaI7zRaUV7ML30O0aRoIh6HPC
+wiqR/UjjX2a0XXFc3ysACU6uc4neCGDhsV9DDk/nlK/20SVpjZTGX143tEowfBCyeJ1mVUm0vEO
ZYrReJxw9NUSY87Qo0OqmjVytUuAcn8Rh7ZGe2NvigEFpZtUqD8NZEmZZsKQmM/gbEB1APK5IooE
Jt4dddOwm716ml1fe+/ET4Y6DO1+Y/P0CK+7iKB7a5GfLs0YG3ES87bjKOvZy1X3zVC/aABU1to0
PrhG+Us8Lqsidp1yXmQwSW8K6+CrGaPmjcswk1RI6Uc3EW7UGFDvmIG0DP/K1UZE2oxmaX9Lyk/X
Tx5hx1MZJN2xEQvd4wN8Ke0iwugCOsPCGRTZ17B1fw00kKvUoW/zXfWCfHfZTs54aJhZccWgoCrR
wMYRpZGZcnTEDodpOn9V7aPJnpkG67D3CZsLBd3vYEx3hGiDIwtS7jP2waqYsVYJPqoEIlPbgNKt
ONCWdiLWNdD/ReW3dKljvSs4HBn5je26c61Dluk7DNXoCkpx4NTFi5Al6VLa0T5zWwjRMKZ4yHmV
BvBgFX4qpacYqzv/3gLauHXcQ1GU48bUxpOsq/CVYn3dT8q6BF2RXQrAZwTgSAgceJPD6S1RIjll
1AWtj3Wk8UPzpEdD8+pwh46t/6Jam8lNbN13uX5MQsh9baBDoQ3VFo8O9aJDi/UUgsR+Cr3pvYsh
8uEugTHgGdkb/OPHPMP5UdfEsut1gU5d4bbMLdYCepQQyNZEbHjNgLG8DcBC2g+WXh0Br0a3NA3e
w0DZS+FIc11MfnMMAhbJuF+dTTtCb8OgqS1KUGsHU+pLl4XcgTkmQ1YVZVenLLRT7JLCa+vpVcks
fKqTel0PCdQ9rxg3NS6SK4GlxUeFSfiZkcl0hXySzOAGjbP/zNvklPovurLqZ9Oa9OtANhKS1PGJ
9xnftvnQZ80e2Dgs1TGFHGr4wy6LJKC2nBE+EyhV3v0RpjPVs2tnzmwpbUT8/RRWd1YOrFEPefdE
us1/eqogajV+Szr1/Hc8958af4XWaJuP/0PdmexGrqRZ+lUatW4mSCNpJBfVC3f67C53zcOGkBQS
55k0Dk9fHyO7GtUNdAG1LCBTuBE3Iq5CIs3+4ZzvODcBxeqENo0ISMfpOcUrWDnLB82URrX6+49h
Ar8OZ1CwbloHheEhTpGtMbfsTn9/4u+HypJinUwE+5i4sFF9StGf5JD+7w9kw0LVL+BTeIEGf2b5
t4lw5CHoUPfMiXHVStu4lvwpYOq4faq4hq3X1mL7998ivTaumF30K+XAg2PN6jhU9GhhxpcXLKgO
JrDTr2jL7SbS7sLlV/79mdCUN70O5x2L5KMm0xmiSuake0ePGdzU1nw1tPMsEvuuAr96xVjUbaTB
9CYduvk6uOZ0bWMnO2dzsbf4K3OF4hhk4x3eeXT6Eu7uBSwBR4EGZmmjBxaCkeRWknNhEm/BJ7QR
lXyM8WJcgrrqLhrszEsolxUcYmB0wkZ5n7mPZWe0F/xGTLfB5hEQsHxoWK+xLE6+EC2ehTuqw9w3
rCuWD6SxtpcBNcO+kiNPz1TcqYFoi2mJTCMhzK/bMboEpQ0NUdf0jUjYECaegfExTAzEewnrYdNs
t4KDfjU27DWrEomy6oKADOLcJhh9+cAYiIbRiBLQSzVpwyPdldYJNO3w5NTFzJW6SMTSmxHoKI7h
kigAQanf4OfHKMUH0A2ETo6Q6XKRfSX4IUGxfsaIC1Yi099lAm6VsBCgv/LmWnCSCNXqn6DUMVmc
A2Kl0QO4gxahicgEc0Vj3CZ1bAGKtcMHR+/ChzjJtzl67ru/P2Ksa15G2Gh6vq8SJW99I+WtdhJ5
q3Rg6Oe2WygIgePtuondiEnRsEnDmr08QR8P7Dh27ExtXweLum0aZT3S8ulnxwg+M4GERXkNpFSs
POvUY6tCPHbmJ9kQfs/UaImjf3nS6Px0duCwhZeIZRzHK4oaG6QQ0hjHxeM7fDHJtfb0M8nG0NS+
r4wLV6/xMpmxXHXm2N/yXBZkdrfbLgGdbJrdC64h9yE2bmCB59HlMmZrkZbDlSkDndAiVHUV8rrW
xcwdVi6OKdUVXxTSzyhMbbvRHvMRCU/bMqALosiFLsZeatYLAu+rXTrk+5mMxlcvROiNJBi9DHX9
MXK0HfZ0Y12xrAJi+x6rgWl26Hn//JCBRFf4yEA38cmqSXua0vxFCn7gOOFbbzm6z7fVp4dqt8zq
3iyAXrw4hL6MIIxzcm+Mb3Kv+s0Yvc4tW5/AfQhQkax1dP3U5xnYC5Py3s7vcHmHxzIazWOF6uCo
oEtMOc4C7iDQouybjUSSb0UURrQYJ5OG0n9fcVP4dZrBFwanCcl1yPzcy4x7TcqHXDJ5six0I2Z9
lyIk4Le7+EaRnziWwxPYBTzA7cbFzgBi4JsBXreocHsQ16UPpYs0MgndOQjou3LRVftOz98C/Nw7
TQ/Odk33G2k7Cvtw3Uf2b6XqEe9jFd7NpK0QNjPcz134PEa2tq3d7s2yR2sX2dajUU1XluKfzB7D
k6chKcwVYYt0GlXeOAdi0JimLp9H1k7pLjCJ9kkpoOY5jTZ4SSUr8BHVKYf6qJmHJqmXFXrXbUlH
S/zB09YFcQxrm4XBNppKgadzNO6HaUKbbH8SdA7zMy+BORWhgw4xBJYBd3nSS/3SVBY6IueWi4Gs
DQ/05wTcNljlAVVHY5c7s/pSlSDehX1SmaSXSrPXge6Y29QRPIgN1Mm8oyAMnRqWSdBf/ppKR1yN
+6Zi+qGsdzZA4y7SArWOOwiHUx7iuMCk3kNiO+RufcF2hGTTTPZJiBctYxPiwjJmJo97M1vDMMdu
rQdAm6PhPJfFtndIKvIKVWPcQE0Wus05Z4K8uiOqI7tN1E+k34AvUk1U3ZJuW0SB5LlaxFzjT4AA
fO24NU8jkg6QwSzRDBb4VqjeM4PUSHNKNya5hdtacpj2KSXFSIxdVU3bqQt/8yh6KPgKIbcw8uEQ
QmsmrXojIwjAbJKI/bmPgXzvoyR8sMr6ZlfmzpG8O8n7lISen/XtH0C84UarBs03aMZWzFxduIYD
UjUNmG+phl1imftJD65RrfYK5uO6hZqxzquNC1WFHKrUA6MnloAbVucBQcqgGUm32jgYYVHiAekD
6TbvkJCtBTDAiq7aS2DaFckzcy7MAbL6IkvAsMuvfuSUsnNxmsheGurqIdX7T4cEkMKZf7FQuj6I
33qtu82ODcq2yXF3okmOkfE4YC+G5BS74S/f2jPbvdSf2VwmyAZIUfP2Cxt+i8uAaTtzHfQTzj50
P8JxZOpGxOnEFqGhpRB6sLH/Cj+wDVGVIxNQ9OIoEPY5ge9EV8x+vmzNiyh+S+vqA0iR8AEd7PBF
7WdTnpop2SRDZuAbn95SMCl68tblJIwHOGs1exEioxK3YxZ7wnx2lbXLu+Ka1vUXjqy3ctG4t0A+
V0boblw7pdBP5Q+SE5QoOzuY1Q4jOXupSkUHevM74nZ3gB8hd+TaWTlE19dG99Uh2GAUS5ShqYgz
4pAqK/UnCYA2WQxPKlSru3EzhphdipCsq2wAh8eSWDXjQxzqxwBgyMqqm2+7HG9tVjwFdTztEHMp
/A59+QpOws8/TY7jjeX0X6pxNui7FmW50b2mY7HTAvKgyiZDG+iSpwPNZlXR9xjQEDeZ3b9VVQZc
1ihYV4zQScV4dkOFoaM3+ZRj7SmWSF10STxGjjxPr5YctGjbGl6x0VknKI2YUiBHfgISN3ZGdlpp
x7dRCfrF8mbaWLfIXJE5kqrCNIN7jLY1elzWNeFtmH7aro5vZfeUm8lG7+0nfUIsr1wY9mpcuXJ8
mVxcaRaXMLcdikzbYWjsBDxLZU+QTqvWLmRDBjqmWotwyih8PgRYLEIpv03ZnEg8NtdxWkEEJzLc
SHrQC26PC4v4lIwQmTz51ctWQjEyAY1E8pDWbb6D1vuWWFG0sebiw9UQKih9cc6jvg6Npti7Nr14
o3pyKamIk2Gmcjf1L07qxfpLkm6CwM0kPgXt1HlI5uckqchAU6TmGl5t+54YnifrI60iMMll+Wxn
06kPxVtlWiWzjuKlzuVGtvp3+EgivdrVE6L8HMqMhsJp6/SuuUaBTbiTCeqltTXoUU2w7R+Fkckz
29xFbUFTymqPQyRHHdBAFOKY9PO57k6TeAZP2SGGhPRQm5DiOp49oN9MH5XO9reJgMc5iDdoZeNI
olXKx/rJdZjZEsbywYO07OhvhjCfurS85QzKEvLVyHgkroIBZJjUZAtjnavDxvOdoSXwhvGu67nJ
RQtL+DPzC+Oae0uS82xhVZqRI/opzScCO/XhGXg4yYPB7iHNVRLdRw5bXHpLlJIY/JYQpzQg8MQA
VU0h2miQRkZaKJxbuO579E7Yvqb1FNtcpvGJZjPojM9xMiqeYrTtUUILH+QSos0gCEQak22gIIxV
Qt3D2qDK6PltmlW9GbG66WJyVmPnEpsawvBewofTSRg0IuajgVlpV/LJld1rlAUfjjk9zrY5MgSr
N3yXtlYbQp3lP38gsPoc9FsT+XhHHf6EXuZVlIw0RTVS94SQlUvPr/PxzXR4WpGMybU5G89Gbhdb
2S8kxYheODRCplwN7Dx3gpbL3tkHY37B2c9x3jU+6wJs/84McXz60PX5iREfEJkQWA1+SrYrZbMB
U40+5EE37Ldlj8jrvhMANl37Wyp13xEDhwtxOmih3JsoirCyIOOFCrIjg5a3OC7Sa1SNh6Jzj422
0TrolnWSnc3BMjG9sfTI1BsEN4zCDZLiqdX3XlA+qYTlTuC6RPfCQMWwjt7TBR/Tg7NS5aPlsOBz
m37aE/r44QLKFlgeVo+dmyZHEA+Wv0/TkHdtZJg5V/IUEHCHS27k79AwV7LwCmXevgBB/jWCkItt
b9qPJbqTzkiVP43nviiTu6bKDhbu2HKKB2TogmDfJuPz3xjSRQ1TY8/VNJLhXBhJWjkdHaCl68hy
m33tvXtA8xCQc7Sj6yZqvUWNrP8N29XeUGRTASYND71lXnie8DO6TbvrYkFcfM+lhmMFRyV6dZGy
6U3b7aQKINWiJpyyWJWuCayKK1tp3pOcpmpLh3FG/x0SnoPACjDyczpbcFRinKpEZa+gbpSES+J8
qMadF8aP0C2ucoq/QTpcOXsWfD4sw0l3p72p7vUWbUpB/d/lD0hlrlVM69giEm2huzqThfQ9J3DI
jsVFZOoaFPMzPhVvMzMRw5OBWzDA4amMwlgBENyi4Nc2dWKxFOzmnhlHO24Nmno2825G+R9cs6TB
1wlxi8+l2lRKq4+jRnEUpPsqKHCWC5PUbd2Dl86khjbJ3WNKUpfZpRJtSoqWdJ4OTjejjMtb+1Bp
wbEr1ylKPHZnY+Bbshl8Nk64+Q2sp+6wm7t2P42tTQJMcd9Jt2UKR/E+DhJ9Xhcy9eDD33/S7RTN
ZtiuY672I4hPUsswnW3m0f4Fo1NsmVKIU04X6rT3RG+V52psmutgI2sxbcC1/c7TQh3xRvfiBg3y
UBCtWxeWx2sreW5jPo1Lq8fO67AKptZ+9Zzo2k9VeQhKdIsa1+przyh96w5WsqvnQr526DjZltaA
GGXdbIyg7BADvItpZPtKsu0ZeefSgfPDQSnJoxfpu6LW+IpZFonolf7rUdNfbddxnoX7hNh4iNLo
RY9s/RRH45sMlnilqH+1tag6KanXa7Wkr2IXjFZGN5A0WONS7rNcHMzI1V4c1f4Z2gD9zSLqzmKH
bpLhv2Ht7fqvJDc7LvjHcRaKFU6jU3pov2ZEUWSW+LIZh/oerw5KCkIsYyJAfDMjM2OmtGDD9KVb
7O4gqDBgnxlhwUwiaW8kjxzyWFKoGJklq6Oux+ECztobx/SRaeMSaYji07ZLb0XTliAp99Zy6o4W
kiw/FJ3mU2eAWF+menNpYlzioDB6snCKpccpp/xU65m7VqaRr3WlC8Cd6Vc5FW+9V7mnUHuDbvRu
6Ko8YQ24h7o7+MvWH2Uc4L6OkC+o65ClUGJ53ZX30lhV0UTRyEpxrmE5demRLuMsGeOiq2UvKzOu
rjRXm76rz3a1mIcgFzOCMn4sEAHXbtY3HbNEzqL2uUtP3A9LvmpyNWNnzbTd2smqT0mHCk+hHZFh
WZFNEtI3K4svwmDEkoTr8hRleKRU5jFbjJKXRBd34ziTWqGm3reM+dg53k9voOAku1ghWgt5aGYg
VV2v6dcQUyDxU7TrqKNJ2eCbkQ93upbsbEPdkkHQsjjMVsq9F2enyuaxK7KYVlNU70VC1hkKDH2f
juRFtzQqMoCFw2N6yIQ5nRJ4v62NbK6bSF6f2MYCBWZOBxh6dl9A42/jiBhamjPia4xXm30g4pV+
2NmOfmXf4M+k90bsqHDYMwoIM+dpLsGiJ62LbtRw3oo0xbzgkcWu5WKT22SHot+EbTAyPZhi0OoR
NK0sMWqfBI1ur49ncnvepwrDFH5EUHDIDpPqnEVujLKQnHJRpe9pZpFEMbSPVpdHZHW63dGLK3+W
7Z+q2ibd9KUZtbXr9XPfp2c61Vs0soGYHArt1gJeFDBVhJjBeEF2wg8x7YEgHWkMsELCaiUZwQPg
x63QmmeRiZvtRHsystG2lFjUR614pf0mgN7Aozunxyq34WkIsteT4TrMebib8uKxN4Ta4BHBWl8y
n8/FGlMUTqkmulVLzirbAm9dB8DYi+aCTf9r0ueHSIJaNGS3j+f6nBOngr+eAMQSnwKhkPMJGsmB
OSIZcemk1kt6uwqb5c/iD4SE92eugq2VA8sLHNQ9do1ZOwbIVKH5jzIPJbQ3/TB5AkqQENHblZnw
vewBne+yJjEfGxEXO1jMOa18YW/NMXkdSdagetM+mQwkCRYZK7lEDjUU6giyqVS9LWCbQRTABZOH
yRZh61mWCBHrcTqPy9aToL1fgoROZqEOE56rvdyYE4S2oc6cTR+C+/WOZc6bL2V5KnI5rqaBRxLg
g8r6wh91jWSeObBPQ1c/wGQcWaEiAZ5IO+oTi7fdcbglCnkys4pAd/M5XhaaxO9oR5yjLUGW7OEH
eJl9tOpdZEFazApD1e0+kO6vqaAoVhMzBIb+jGGh5pFAai9ZOOYYapsYTfsciXQLlCHgzsCLF0co
0avSOAI18g0bm3zWo6Jzg/eonQgoKw/4CCnWLG4DZFOIOduXkiAAxjf9s03RiP+BTVqkLzYs3ujE
tX/50yMqQGOrjRKmiMtcBZeWWDGP2I3ECYLfgNYWcngOS3cy2gJMT7iXBShfaiTKKVve2WQ3Ar1A
LFgzf7DC7Av82FpmbBt7GU2oC7hyIIMum4012cKEEBm85OAGKa7dHLAlAMsDX9mXBqUbUnn3s6/J
jmoFqZHQt8oHdwBcMhSfXmb9oeR7jrLqqQcRhz3KnMl8Q7k6FIRslNohXgCMHYDWTdQFG4RSGAQ4
CO1M685RaTSorYiCS2Ww82a0JUP9aSQu1jFHQWs2bCSlyw+LYHqfSPAzANItyoElbIzAiWY1I145
c69vy55dYBYbgS/H4kFerYr7R2xlzdGEaWVPYZKvqFsjROR3WTT/MegA2QDPn1FIw7udKgcgHlbz
DSoUXx9wohcTtkRDsa1tNCYNtlf6mNqsmlirxGQ6QrQh3RTEg6mWgZ87dnGUiV6fvZq6tdUYgeK+
XqMpZeDKXYFQCAO6RN0XoCNYRzrORC/Q95FrxX7l8cqVcKuAG+5zZr3rZHYIXg3RWhacrBWiZIaT
+roNtceewOZTKfBclxq7fjvq9g7OXqlcWLfSFj7of1xX2I8s+KmMh34GW/suLBC8AzrC3TJYGiXX
XyCjA+mRA8V0otjNIucxaoEgjGenR4CMJyfduXf1sncsnAqRrMugquyofywT3T+pFm0EEFMUxQ6l
3ac3ONYWpeUhmYm9Iuu028QtyLLMhS+nT/lPROjD5FCu44F5CZOoW5v2uKD7Y6rdBk9rC/vokqaz
jbgIr5ilHfJzYc4YiGpWYDVer9npii2Wrk9PYONyoGntcqVdM7s6dhYHbeNyeU/JaGK2nmMUdygB
NZ1XY5LjRznGL62F8QeFdWvafAMU07l+ERiBKdt4nvkoeojydvJS9WiIAgeOviGtcUeEF03/6DwE
SzoHDU9hcEMm7fxleChrTGc8CLO11iD+UoTo2UNi2lvXqdAkp7h76wA/s6PPayEi1FhJuRo8p/Id
QUpckZY/mWMNe019cUqKOyTMvPkLEZ2oS50vSPRpoH/tuTzacGiBFtkIVDR2ICpR2lqRaVAMrOIR
CDxwGb420Lehxhg/6eh1B4kOY6B+pGFvtn0TXpyUPT/12DlhaLxJE16MOm0uo2HHrLnBpwrZP49J
sSyirHAfh+JnMCbSS9sd5iESrCAJlK13qlnWecvx3xF9EiT1HxZ6oGAzzzcYdMXtmO1GZiFWwGI8
Qa4AUInuN4Q1AhyDT5DTQQs0+A2N96GfBUF49dsYaQROWR0CWq+lxXG+pEX8SXkYRpvSKP01Xbjt
mFoc5G76LkRaurU6aawXARdBVvQzlCHCtI8Kk+NaGwKDJkKO2LYJLJ1DczuaPMJ20Q3LzJhPW699
3Q7xnLCdgpWMAHlkmgTM/5EIY8QEGgduwrKHamwppGMkVJVtTzsxEC4MLgOaKdoQ3g3PZWoZAl+C
Duz9MHkaGF5Tc++njtCMsfVu4RDc2GdauNNJ5xMWAnCNjpv9dHsIx5uhU+l7roZ4B0txgFiVKzD7
45CrmmRzvFGwy7AWiI1lLbO9EJcm95kuneQ0SDRIFjjRvFLFnqwrItttbytNGlk3ONo1F03rJaNP
/jLTgk682JUHIqseGb3BsvEjAqp45a21NRrlOsHiv1M9ftm484YjR8Q+N0xUe8vLOqpCcmDEe6dX
+UbN+ZVR6B4j2LMxMkfTovauCeV8dlXil0J/cA1OgEprb+SqvzuvUaPaDUK1IzyGb17FRaRApJ6q
eMkZWaN/H944fPM2xUgdvHWM5E9xjh0Asd2vcLzjOLZ3dRePWygGd8DSWFLBb0aHxpJg0jeO0YB+
ssvnClLHsR8JUh5iNtcjGo65NR7s9tvNguxQWVxDmcHINBZEKYXJ1XN0SKhgKlfoWfh+s5O+z1Nq
JpL3zmWxKGyByCBdFg/SSm2+ekBPgmqgp/O8taOryoclXTlvIDAptAIkLJQJoTpCzuRqpDM3I2p0
lyyeoUk/Rzp2nCgkfC8ju6zXUOBjClvLYPqT1Pq7QQgFEE3x6zJNXOW9E62LoXjqRc2IeXl2rYrg
yCQq4l08BDVlg8b5Ltpbm5TdQcQdQ3ZD7DMrfM85hE9h0N4cu695M0jNAf88kUSXsSWbw59Aknc+
CNs9auFzoXCuqKT6RWFivgnLwSIAXtARKKIK3Khmq0MlZydt1ONTDLp2zRgFHxsR80Bh5ktlMWdM
yKItZXBXhYJHjEjtM+hXe8XImbJ6vNWNpZ9qe8bvfupE3N+bxpBcHUycOg5Fwgp7rheNR05ZTX+s
iAXxqmJVT7I9g1r1HTzKb+b8NqvR/KwDH/AIKe+w6HATcd6DEWpYwT94mQivuSsLH08m3UfrHEkI
oniKpmRPmcDfhgBGs353YsEbbcfzFp4YrZbNX9PIISbxdYGUM6rp4tgjjZPXTH4qcVeZBBtaYbVH
S8P3pmb5E2RIVfE6mNqfpkBS01mJ2nqmCavF0pN1GgHNhDaU3hydjUqamfuEldldVd3bBKdezGz8
ydQ0bxmysT5Q+4HUoIGJ4DH2blEohr2oRyC/Y3Vw4psmxz8MLRTsayPb9IGRbKyJh2Batk1gbr27
znwdWtLbBqv6Q8dPNopoQbcTaoMP1LmNkgT4piV+h9iDnowGNvw5y5MNOc35HUfdsNJrpBqVLU94
TVq8MdWWB/2Jzan+2fTVI2813474MSrx+IGSI3krxZdgjgyrGl0TR80IMcJGPGweJ13X5TR2TnyU
gp1S5Yg/EvhZJN0Dad7ucWGrr+xuHi5uBQw1NAdBTNE5jSLzXA9wrJ0SCibxIhBDt5BW2BvHNdWz
u4Br+uSg4gnpSLO1pu47GFAoJ2P0KRCwKZpQ0zHvQdMxeG/cJ1U+2aCOAsBQq67FFzqRAhCH/VVT
6h3V+7eQM799Ee9Y5uKPXXrvEWJtSB0ueLSt4c2L9Yrmy/02yEHjP8e8rGDiMDXVAP/i2hHQlUtm
Ad4QsgzouXy5I0+FfZe2XY+flJM14Gf8vI+IWO32Vjv89KF5bLnV8XGXAV0lvtpp0DBOMmsjgKxd
QxMu6uFWA+1ea+QnxoQlUC68/qJ2eokRfleICnurRslsBZdCdJtWkcEprVuUes95VeOFs+YnJfR9
bTj7REoYWAyxCy/6M3YO7Cj4PnHAdoZvBUAgTCdB9NEV9e6/ThZ9KnP+9/9yRf8ji/R/XeJvAvjK
3+4//VX/jRClQkKJ/f8jSj8+86/48z8CSv/+hn8CSk3zH45uo7z1hC5tS3j/h08qjH/ws6Z0pXSk
LmwTbOi/40ndfwhhcdHbLHuEB48WZOi/40kN9x+YDy2JP0onW84w/0t4UtsT/zeeFOuJx59l67pn
C9O0TMv4l/9RfX8+kHrb/uu/GP+T1CHy3wy2d92AhaihWQ28oj4WgA9U5Or4kaL7BgX+QTdgIvRs
aFih4BDSWdgcpAajsC59WMN4hqwBDg/5rXWObFgmr5hJdjBy6NkdDHqWGn6BeZHz1OTcD8lmtOuD
u8N49mvTctDuA32c0/SCpbzczEvYsJKUZVVJb2ti9J6NNDoPXv2BPx7epFsRWqz3PzicQV6o/PIS
Yn7wNVDWq8ptcGHP267FKIPh6dMu0R9Y8AkPrk0uAabXcSMBmKAbd237anUDC/yMArsyxmkz6nGw
7tvuzBA8OyZjnW+agCNndlPWpkwizBksCBOQbqc7pXpcojhJ/I1+UqMPCMZufzyXcauSEEFbHA6C
2Qb2GkP5NGvhKrKgiAT1YN1NpTnvRtQ14PdyZrdudAKQcNNNxnMdSLXdqGbbB/X1JyJFd92jsyYI
U38uMI4/OCLZVgmIGxxvCJj4vXnWxVcNC+7ahcJwB3AeqXAC1LUCvUEynIuMfA/fu6I2Gtxb3E8E
sAYI9MpPqedEN5PvGFFEflThrolm8V2liE+i0g3vOlg+ThEYx6GXM3jG8BuQKo5LfdGk1/j4dFze
tc1f2C0esAa6KPY1ViNd+xzRFu3dndvwHy9sXazJX8/Xnsb4qnce8ShBDNN1IlPcUSIjJW2BRg2+
K+buVe7lpDK6FgQL1GX0HUi42U1hbg8EAgJUbsiYFqu/zS5+jvd9PPZnI0gPJhGmVQxehV6uP5al
DNcNFdQ1j2r8dmiNGdiCucmkg3yUwmlOM/3qBh7AhAq2a4mRwmRASb8XFBsrCg61ohjXY/mDSYz8
vaL/nE1E/lkUdefA5tUoR6s5AL82VqKubqqWwxMjyThSP+C+cFfZudrN3o59DjatVPZPERCmU+/K
fUCJV3kSLQkCuZMeF83BgP+AJPakhdpw5yXNi+np+VPbycucR/G1r6PiybkaVknAVdYM+8oBnuA6
LTj74toI8lBsAmE3Yei+J/Uwo+fyntNEtOepKcGXQL9wxq6AmTBaZEG78X0XDzV9Yqwda7bp57Co
621TS/uhH4CYMOeI38x03EfixfM6+/7vh7isYKuaek70y2q263uTZuW+pUq7n0JsEUBW/b8/yk0w
8NQpRwYGza1efsHfn3ciDaBa31z++QuQPn+KUTeOf/+ljoaRtTlccLWgYIoFCmMkuXWtHIs0ZgLp
TjUC4zcF7TaOPkQ4JweGq8MqERbCOweTsejOMVEZW33uYTVZ4aPsWAzjMDk4VfTjCaypQETzNVYu
anUOMYwTQ7qLcx1LYOPiuhyK3ZSCghJzDc5xMomYDu+Uo3IkthG+ycy5mmSrbabB3kaIMYnbKL5j
p/1OPLSCmqNP6zwurRWpB52fMHwZ9PSpRmYiF4dRZrMOglQqMP6KzixQfXgl0+MEhVRu+sFvNVCd
WyZ237Rhv45rc8sGHCfwgO7Y6O7MiIs/HBgAJwU+w35q9nnRHSdgEOhLunnzRVdgr4ijNg6Dhxhj
TOhFqx7Ll67/uEU0w/4g2jdfuInJKdJn1gcdK77BuDJioWX+G+jo3asIMp/ALplRU6bkihVZ9JLq
M7w01/5JEvhjWaTvCaVxeQcRw8qmv1JX3TTiec9u3d2LsULfMXfMhyK0krFLuGbrSZZ+DCYWQJoi
9SYwxUtY6mjG8Pf6MCK2YYpKJWm193xKf9KwjH0mOjXKzP5WT0SmGARjcWhr+55K02d62m1yl8E5
ms0K8g7uRZIwgoqlHCB2YUXWNnZhryWkogAL4qroCk9e53jApxVsXUDMHzHjVvww9stclOYJDM4G
tmi9H1LjfkpQkAHo41LineTkIrVAvpKD0+7mAu4AyOZ4k1lM00ej7Tdcfo9N3kv0wg04avTPjdEt
IkONXSxqsGGILJ9bNgQpmI4r3yPaJ6KhJEid4Wk/PCktemH3p4h/X7ioZUe6zcjF6OQKpSbDb4nn
0l3X9Sw2RjkyWg59Ix6RwAJsIcAXycc1VITeEuhIeNqEzCmwBx+e6gpqg4Jjhno5axIYD16E0MGt
v5nuGcfe5tRjLiWwj0/hxgOHS6gzbQzU3JBZkI//nnkW6/BuwjFia+HRu5HU1+/qijepTObFFN3C
7EE1spqmVG6TyIxunhrcDf5FqxyRHahFIMdiclfarbiktnjJHQ2l9FgfAOpYW/RGB9eMrZORMeaM
RHAoquYMeKTftT3Wb6cn140IrBLTjdbjpM9kuQOKsGTWK7gqZ2tAKYSEa5E5Qbrdjl35YCSM/jGz
nrpYlcco8D6sDp52NOV+iMbUV/YEVoPzausoslo9aAysvyiPTAOsT0ZpPoBqKjX9EJombn8EeSu7
dS1fyyiEauMpn4NmoxQulGhyDZa+5aazyasDew0XrpzXOvHaGx2DJQoP5upRilu+WBJqPA8pBSZ5
YfbZNk8Fyp3GAe07lX/0qHzsG2fceiQB9x6CEF2hHGJauJutnmFeZDCrIFHQ0Ubm9QSTreZhhVA3
JWgPyRQLIczihk0YG6OX1KL1SKv20qMfWScBYp1sro+yhNWnxeJHc0hobDMdLxmBg8O93Rn9G8GM
r6gX69qlJU8GptVTijxG4k4DCHlsLA/Cg9RHv80CgpEGx+fshYeTl8+lw86XRtp3ApTeA9EqeVFe
QiPTGH8dtcaOTzIENcHDXKgeuYaq5M6K6naV45czZ5zHcnB5XaDddJl3zAqkW+6IagJe1QtBg9WF
8olmizHPIjhdZCN6H/JgxaCJcgAM72ZLcjrUk1Eh/2nSXSPVwPl7HfOFj41+SDHKjsPBr+2JD4Oz
GaaMADdTHYw6I4IoZsudTWqLRO2JvC8qn/LQ8v8xLudjPz8hPrnDCGpeOY55ubpXbJP13hHLijXw
i9w5tY3BOZR82ooKAPtEvFIYDRHEm9Iv8ERsJ3yKKoiVTwqaycgD2knXi3bXkxblBMF0pu+qLgMM
XMzjPAF1Me9ysnanHmmSbH90i4SRujvEc1Ptxrb2I1UVj+04sEIpk/BgMviImtl6KtVyDZNo77SI
7DydMSfBHRQlxVNUu3jWKWftMNHwUCWXpLRaAoACboa2sRk+MO/XgQA8LJqusPSJrP43vs5st21g
27ZfRIBkkUXyVRLVu2/jFyJ2HPZdFfuvP4PeOMjFxsV5EWLFcSyJrFq11pxjDkSp7CD0kDsIivvI
f72X9J7vPVSH+6HDLr04xs0IW7mZ7fjx5wFbUEk90P1acpPCesyefh4MmwmbUhMhV7GJLZal8E6v
D5bfsmzPejiYjn5wKM7OZHFV5O+yFLMzpgmCOLDmP39qqfvvcuZCNx6HDYTXp6RjUKCVj8vGvGlM
i94SUeMdTmc3HRATwaQ0tUY6lA/6QaZ+d61IJhhplTx4qWbIozDbgkY/U8qXrJvsURauGrAGsKrl
7N/FKhnuYGCVufTPEa6PwUmrm0HLdL8AbmI2MYjbdnHFrei0f1NUdz9f6BWJG/nOjLGfthKjnHgl
q/UZRaBRO48Asiwv4UjAlfAoV9aK8NFQO0cqTQeAfIcRGckyJxgcL51lvFIa3gcJb7kgEHC7ZPQB
HT+IX+OxRN2Cc8iiJXmCRGA+kTDNnlKAlWvkTRmL4BZos8dmHAF8IkTCaV8Rk1W3iCG829RpNXhc
VhVrnfjkBeMTm6Xr4DHpvsGoQFNzapNXIx+za9USO/HzpVCcC6pFyX1iYBryTg2F2j0Ezm+Ox9ZR
NjPJ56YwT9yHIcBfhvdJiZpSh5Xr6efG52BX/53q4KXXAeMUrGzGPnOXBzbo50LtikwXIC2wzTpR
1hwpAAieyT3/PghuOCciZfXXubayu9ufh3kax8MQDfC+KQWMhapOUahZ2CsyTQCTdGGu4YTyrwnK
au4bNs/JNIfbjPiRS8FnPwnG42v9jjO3f67UylrvYEYQggMIgE7w3DTIk9eM0iYlDMkABPbk+13w
EPGfjF59izmYt0I644OyrNsA9vk+EQ7wnmT5NF1EwOTxflvLGD20bjcdoEyQDDHyIcOoR2UYiMfK
pdz3UkVyoZuEVesmD0xRupPjYkAbc40Hs6ccLuHNPzZlJe7pnnH2/jOlVzkKY29UJQ45KgGBaQPL
qa4f0XdcB9CMNxZ4rccmaMUN56Xrz1dV4vC/cb3hYoPIzNu7TYx23ndcJczq+grFW84iVaUpfrFk
fEjouCKyQewrgR7VGZOCLHfgGUmMlgYiVlJxkwMpERc3za+N3npNnCAVopbLXK4z/Gv1RdDw8oGU
E/0AlH2dwFng0nQMucprTXlu6gCKk9uS+ghzwUrLxypZsaxWchoz+7ZgK0FXFbn7wAFhmEbLPpag
yiKzP1h5A+F3Ys5fNXIbTZ5/hQsNjpOXU3Ek3MZkasJSiM3QHeIbWWbFnu4NgnyqobpVE8MJhUbL
CgiI+Aj88tJlzktRVpBBsTRsyhY/oUGDY5fYxaVKgcjIyH3R9fBRauuSBlN6HNPhd0RgH6hVJz5g
zKLodGJ6q/anh8loZ1n9F02bizex/fVs5D1+2nOJTY8XvbzHba8PCPS2Kq9CFZNorxWmtpxB++Aa
EMOGF9xQqKL9d6V6ppfFX0xlJjmwqNUrZN076XZgoGL9+sxnI1glYU9jdggZ/A6ohpfpjoFVuxVE
FiO9iAXTbsaGVrG2GZGHswd729m08wvAcZeFOBkQ6tqdGbIiA/w0SHMgiyrErtQB74zY0BnjjbV6
z+4m4iAEQp7fpIuu0nPqQCvCb7dO7c2sdJl6WTfpxAQ9SCIGTNMtnm1cOT0Vfz4ZJJC3nMg7Cfgi
9RDXwBpEsLhTAYkOEBTvgkXeyalLd4NAKzzr9sMRI2PSFpJOM0v3SJjcbpD4OYrO/nbK5FlY0y6f
Etw9LpKr0Wq+3GRaM+rIaPTj56j0TtIFVI+rG/UAHMHLjN3JyugTtQg+ldXCBGfwaJKGs6sxYG0T
L+BjmOjP2/59nyK2GhuSJygypsPiJ5TWnInjgX+TpcANtDfcTvH4Zxg176DQv4Zu+VsG06Nedb0L
Uz6cGoMYHwPZcMyMmJm7uM/akqG0piF9v/SRvKsidO/5e150ZMj0c0py1rhfAlOdbc//FTi9c4rZ
Kg/F4Lz6qnlZPFY0R8gPOuiMDlBZo29gAlGvvOQqpMRD/jtwCnKoFZTcZMK/5gb3ndVbN7PBhcYw
EsG7k9zbXYw1O2ewt9gug91kVzPZ30MHfnFjM6bYGY8DASdBZK3eKw+0c/0kGFEdqoQH3mGbxJyj
pRvjuGBXO+RBTGzO6v9LyCsokVms3TmIVRM2fdsN5UjYW0zOuwIzya58TCndwMXMxT5mE3cysTdW
p8hgSdLo2v6mG+IVi4Q2aBmiXT7kDIDjX7XARobxaIazfw5IUMuK7qOdfWwHc3HTQ+PS9qegZGRk
224ArL6TmnA31SbMbL9fa8zpNHG6xLBfWk8x7JgAY9rOzF6Jrer2LoU1dxuON/wqKrI5sTrB+T8P
hUdiD60sqs/qhuZszXQdYTBBe6xjBhZzuso0AqkQTwmyBsLps9u65wVwTAqFnH7PKJwPRJRNW9mh
klQYtEle/xzU+KbwvKsATRu0Qmaseux2AcE/DGHWYEeMrEZQ/GqotigmOXJ2LDuYvH5Tn+dLc6Lc
0dtukV/dpEJ6Y+qWMdsfVSf7FpcOTPbluYY8t2/aAkmYeTXH9qF3xXxK1inzwqAkHspDGtk7xtQD
/rjub4uSXrG53zrlG6fxo+MtksA4AQE5K56LOFxikwDaSJ7JnOP46pBLZ0dgEHVsivu47T4rIjh6
u/8OTO/3pAkzmU2wxZjR4cCb9MtEil03ist3hVNjB0MBfYGTP085MrRlfVuNq0hFdyA13aVl4io0
7LVnvDCe/hwMWDgT0vyj4ZYPMrcfgwaieNVC8cxqZKZDdJpGhmdtKq2b3pKPulca+SH5gqOaX7oM
d6k1Rs+omj6bND0lGZChKRlfQKK3h3jxqxAmLnwb5b2YAnmn85cP+3HOlpCNDDHNAvSwIqhm55rT
DaaAW0ETOojB3sUT2BwcnAiVqvEgEAjllQG8zsciBGwFA4IBea2m5iMP/dyLPj0Tx0Y6Y8ptnbV4
UrLkkFfXQOAXIy2BKZYFwWPWqMOaCc57nPUJU7A03lsTDYEF3K1sfIJVY2DPlRFdfbsiC74hacmw
kAjpIr8x52654GOtCGv1oK5j0yEqJswqWv11QcACOyJQcfNRFlQPqSajoe6C32kzvXC8W4PFVLab
8zS08hYDPJj+xdU4ZBT5WKSXFnVVbfDBAZnoOGULN90WgKV2VTt96hwnECN4fcBnmdtaHUnOYPYW
vEK4Sv1mp5woCWN1zeoWyDvU8DBH5bG1HPrBZnOB7tM94Lj4Bo4w38i/rayRDXAMiMulCgMSHBuB
j3gU3P5027eloenfjuMev+oHuGRqAWYPHhEv6BPGvdEEInRbPAuDg+WyyAjc7Vp5ASqAj0yi3iZW
d4PgxY9wLDhFT1+Q5g/KjJ2SkXjDYjervqWatu8Gw2WSgNo6z++mDi6SD8tvQ9YqoGnNK7MU5+CF
zbSLm+zOaKWxQ45qoe/+kFWdn2knGmfSpj1jvthGU+67Kfib1xGRAmYt4ct6FcXJS0BjbxXz5Uei
lY9sWeCWaGxR14++esjr6jdBqV8tPZdw9aviQd9ErvmMFMpEaY5F3vQF7LGIDmgS9GdjwcnjQvH6
uX7JhPvQAutULX4lhIsieszqgwUfOoXTtcXgn5EMIv6kqHOWplh2sD054F5iHELMnOQXXnQCxrS6
y1xabRZasFPdZpwA7YMh8MumffGWVyM6wEY8VAS0oEawZ2AqMvmac+93VmkTT9T0i7Ecg10fv3RT
j3+A+Rcbb9OQ+05bnhORNSbHugrgyGCGxzXRi+2Ikigx6S2imAPKuhcoZrF8pFxGAX2kEta3MjgK
Z8FH08/3nWdjeyX9oymC1whbCTLgzy7ClTgG8qEtzgItBjcB+Q5M+7z9AruS+I/W2DY0KqDq2C+W
Fg8OGtGw8xENcS1dHXlJkY9v5WSFZd8/itRMbtJA3OrCSA6UjcS7EJGTpi5TIf89VgRONCkk8AnH
0WC7HKSbz0pgmGjcWoTwsR5K7K1RYO/zHlpaD5B7V7pP0iym+2p2ftnZGBNS6b9YfVZvxzY1D57h
baFdIbEEj44WOaERi0jbikXIQM+GFY+Xxy1pQPZK3Z7SgMQklsdjNJMyVuv87LjODtKUukRdxVRP
fhYwGinWpi0qd4fr+C1jxH2aC13tmzx9RoqNZRI42rS0cAFrwpOx1TQZvV6aVDjLDBLK0rdBQwgw
uyEJid1CkJXEW7fIEG1ATYlhhG5HSRTSIPN9NbPvNOpkxnlytBb7yYX/lS7O8GDrvUqjZ7MtA1gH
FK6kBEAxQ0wN/uZSaY5wpuc8aJs0GSXnJ41W4x5hhZcVxmYcEmvrJ8W8maBRoIRu+FBJ2dGTPGUZ
mrfMtT4TiwoirvAhKvtUaIN3AIvJ0XSHo+2WuCs51CwdHeqAE6wZ6JfJ1ndDM346PRd833F+q80Y
g7EJ9KvyJIFgheMdjF6+0fl/tuIyJXNrFUMMNPBhH3MlRfvCq80NXV+JagOhY4Z4oLNJbJHLXTP2
Z1eAjdKWR5pCs7hoc4EJ2Gm+88zWPqFjdXat/dBgdqGac5hP9vhAk7pNQlfqd+VP7s3SwqvV/V6v
usyJUqZiOkOWHp3MST8N0fJaxDkemqQEo+C2z2Q+3rG9ZNgDBs5+eF+SIiSZHLpT7RPyWAsonSjs
jtqrjiRVejQ1ySnMR/JpUu/a6sJ5cBhubHvVh4GBZYMxFG51NRDO4OL4mVPzo0nyWw7W4zbgmbAu
I9p5uXFx5PLOxuEbuXEWwHB8aTevMh+hUrJGo2REFSzIQvKat6RainAevJTYlZYei+ETy+A9+3CW
bDMNntYQGlrkazYT4ioMq2TEVCCvvQQYot/hQLpv4rjdQ62wT4p7Jp0IWZwr3NE4hDIETsxNhpLG
dzAiOS/cJ8sf5esw6Y9o0NeS5KW3yi0f5/EXrawEjJLK92Qm2PvZLq4tnKBtOZ5JuVh+xmHcdgZW
bexl2OGKCkCyaehHjgD1xnKc+gFvMip3+t2oTmAvGe4dNpz0YVoM69yygdUBmcUieSrK6BUQmjyM
mIusBtV+BQYTvbtxJ4EpEGooDTxh+Yzxn61Nua9sg0h3IoG0ycn2QYy4BVnpX7sLvIPfm/cZLVm6
Qx3GsZZsHvzol7iRNH0YJy+aTMOhhG9XiiPBAPC7cd7IJTmq3Onomwt4ZRn+8UL+CSwcS+7R5VK+
bXG2oIeecaYt2YtftWFs2O1b2XFSBxJxY1aNfRM73R1ktOIyzOo5byx1IJu0DPmokd620zbra8o9
xLkh2ZVPKipeFsVRHfMnYpksc0OrQ+1OssNDGR0loWqKi4nGYPu3cN4tkzW+zO/HhRizMqdlQioW
IOiWTIT9RIq0iUOGlMUvRXjf0Btqt4whXvbvMS6pb/1ul3gkltGZojrCuYHKsTnbC66B3L4pSPKg
JrAR387LMe5roCt6PvM7C9CAezayTz8oyNAYcH2Wo9WFRW3ckmIstwMUIqmoa0eCQvbxrIpDO49M
1nCqF91zUuO8iJbyJGxySLK5vwf7AVEz+a4twZmr3Yk2qd9c+bim/4HOQQ/oQPkyAkoDS6Y3beYR
rcQbnmcYohxhMCGd2u8WUEjWZ92uqSiPicLaTKnxPaWVG84GM+yqBzE5rPF5dELGC+aTgY/5EMjJ
30MM7nf967ygd1i69AA29TWo6RAx6y0vmMiISOjfczGS5FgMu6HmwptM7P/i0yzADmpv3MdrTwL8
odqDeHsU/UpHD4RPEXPWmHy3GbqEo0UL1dFIqOwep2MduYdoRDIqyR8JvZogh9Q7MdpcMXrcm7QJ
N3Y+QU4zqrPn/O6T+RhIh7aw5rWgCP+DyRroxDgxN14ubPoQ9GPMUcVg5he9CBLGggqHiOndz2LD
bKi95fTMSA6qxd7i98AG3fyZK5P9svnoFJwV30HW69sQpQJ60cOgVivaqdX2s2nVeWjXc43Kjhtn
rCYy2qUj77gOMLMkfxOv5uUOy4rflAWFXQZYpXkxuE9L/xQNEp1CPf/mVfE8N120q8vyOBA/dwD5
f+gQeViu/RcwHhN/sTXFAmLbowufZcW93wSEh7Um0nlfPGAKDnazYbDUB7NxbmZCJSL68EZAM2JF
mkWEXgBEDK5KA2msocR0ZjLvYMiv2ujpC30y0kqJHZOfNB9bG6KhOZ4GMbzFLUBAstLafeqwgHbL
1XVRqao+xfyVAu8S6pdXmlQy+bBtSVo6Zq08xMq7Y5Rs45+0bq3A9U6V7f6eMEXVCVBOPbur3cR+
BpN3t0xXo8XVAYnE31cVAETDOfkpLS5S6GtpnKE26W2A529Bhpek3nKYURJttJ7ZhOgOFF15Uy3p
cz7M0ZmqOGYeRYApGRX8zPZ+mAXhpwr/aZkAV0P3j9m8mtI9Rgz7ANspoWqEAtibix9Sj6mts/xe
nXyb3pyfCBjgOFM0Bv15B49PhfwKtid2dB+A8rhqHpQrGN06bTjldJVAdTOTjdAsVretsK81naRN
d+kG51YHTXJcciIWytUeFkBrq2njkjxf3BsV8Q5uFpgwI1p6cqmXs7iYkMLQSIQOoYwhPQH4XGaT
74iNe1xsqjzQw3uPTXKaa3Vw3Yl7NMNDN4/W4zIM+Y5eZ9jZSu092BnUS9EeIBps79r+wuFc73M8
ZgSEP3TjvnZwo+UFP9Bc7OlYzSAXJgPkfoZuOG/1n0kUD/QZ8qO92Pek8i4g/RjnioLkUSZ5SKjM
26a1v90BQqup28NQw5bBBTHgTGwoD8bs6NHTP+I4IWtwdAnbLKynueW9KAeUo3YVujBGt45Dq9mH
0rwzveIUefp1Mct7/K8xiuHkCObxYNgDmOfMxXHvVEezcC4inUmLZDxWFk+kWu8Dr8Md0foHRbx0
65HnxASaAwbn3j6Yt0kP0mqymmAbtw8jmiGiB9IXSAVQanwdKl2RSYaGlEHFa4SMZovCHXuPtfGN
Ega8tj/GytwXRBZh+IbIbWfBcS7kbQlEZadsw9o53kkJpLKYleATubW7c7r5nZ0G1HB7GyWQrIx5
vNod1egyMx/IOjoL1SQvRiKs3WBjmZw0RA5yHWgdJ/kTghSc90A0AFvM52QR01PFeWrQC51KCHwz
zKkd6rtd3Eb5lwYLt2H3X++G3t4mJeh47trlbEOC27Fh7x0PkT4DqvK+zon/ID8E6ld/vyzFqzUq
C2mK6V/MRbD6taATNcjzdqnJcWpYErJyhVelSn2Oc34DpaR+dZZIHpJKyAMJD+3DUpW/ad2jNcke
fx6qONnjLfH3viAao/Tj5DxOeHh4bd41cuCF/Pzp5yFuwcR6GaPW//qL//ry55sd8SV82p///vnP
n/7rW5vSX7Ypb9Luv/7iv74ZTVR3VosO/31b7P7vL/fvuZ9/NbQcVumqzQiX//db/v0W/56Lhrw7
WF3/+99T/75NjOL/fel5CoNM0hn6/33vv+cMIwJ9O3AM+vfcv5/5X89dp3lkRfw/f8ca1u4WSQGC
///z+8Bd96fRWJ3e//u5/Xt//j1X2Rq8KFKBrnOvIxjCq0qHklzs9es56sQp0s1//jbHT3P9ed6e
GJzuAUW2W879JnJ/Tgf5Ss7DDpu8dJJAnK6z4uPPlzMnKdtBqGL0AKOtAYpIAxP5iggrBNkQ/Y3S
xxmpLNopQHBMlXHVWPl+GF88/FP3GAHLQyI99yKaYTmPSGJIV4Q+Bxb33TDVXrlL/qlqcgiz2iXy
gxzu2y6C15zPCKni1njxugbDL3X0Lbix6imLEH66NnfhVLYnb170hc4JjB56a4im5GvCGWrXzLRL
c0WoLTFYDE9rfXGmJxmk8Z+MYYgJcWH07BxkJJ08On/HaS5Pja0+CAPmxRBGFc3jNrU+DZriFy+u
E0pvt8UtsxxaU6SnxU7l6xEOKG57KDnOwF7PsrZ2dor+la4t+s52E2Sdve0kQMM0tR8xD9ibuGQE
llfrrth2h6rs/lD7kJwHBw85IENVjPM7XGTvkHG+FsvMQjWlKwkpIeqG3iLRrtWJ+QwaVEBZA1CN
7cwQZTNPoD/G4dNo1aXIQlie9kEtiJHXIljh0AyAtiP0dWkOAbdG9xmdGRPMID9sOm7K2PbemFGh
nByxfHcDyKfINN9TjoCExW3ViuW1vX6/ZgzWI8Yh0fXJPjEfkqVgnpRh60KlhA7nGWCN2SaIEhba
G7RL0eV9AaymUnBMsVe9FeKbZ2gb4ZkH68VcDHEBezpFyTDKy+QQhZQx+kGKRu5dNMYrJxnfxKjf
BeR5PlbmBzPgl51yY/S8PRRT5t4E7gTvTcQ6HGviNPBWuMVnKuzsEsuKw1Vydo0Uj6N3SpkZ+BHx
VQNdV5J1dpFAEzQ5F4PO0zHpnKNhWx+oPoBFES9F7wi90+LVu954aElSWclBp479dkXSsTTJt7ns
6hvPQGAJFWjc9Z26nz2UIP0MTUT1NX55MzfgQRf96tbYZPAtNDsdm8wWDiwm4Wh5Twv7MDadOhhO
8Uza3Q0HxSN6cJB2jfyem1W/kSJrS/Ci7ZIAXFUwKmjXcTdegvEuN1oMJpb9TMiqw47V0Z4g7hQD
+AgEBPt0bB2pxTdBNXREswBC6zUayDx1/3pgSblwEWpVRJNtq8ncUOSaKzkDrVVHydhUX40z16fE
jB+XhtdTRwpIpe3cUUEUFTsrbK6KeDVYWWt8dVpaO+nYB7TQ87af8GS2zGTD1BIPbU44Lk0zBIPD
307PIDl8jYKiJWo9MJvibBvcMlWym7IConCVmvsUYu+mNGCoR4CCgfXvU5NTWlxVz1ZjIeeqLZBe
gmOEWtoQhU22s+ARMWkfg/2suQNijJVKl9190xu3XNsV5vH22I0YpD1Rv5kABwBINbeFa8B8khQ9
VtwDWerbiAusJ8fACR1mUV7jxmElss8OQsxgjIpuGWTHjKOrpC0IKvadsFu8rgn1ly/VI1gZ7GOk
3eUCo+YY2/b20FqUPwOCqs00Z599r768sqBRBAeQyZbOwi5LF9Ybel8BY/p57jTZQO8esgzsLZE4
LkzNCVRBnz+ky1ffd+ahP0Wx55H7E4StRHA7+B5hB2WnL1H+KKdiPvf0ana0+iR54/cBk9QtJ5bl
ODjOn6HrfnU0BvzVZJiB+WSlmXZ9oNwDoRmnYigElJGpDt30xkQefUJ9+mpMPQg4dnrVi/1gGa+j
GL44LH4Vg5xQPsFV9In1tQcaoiMSdH9MtqkR00iu/L2cej+s5R3lNwPCpWw4QJNv5ebDyZHWal83
SbsajANah9oF/ogRxNv0Nh2zn6usJsIR7D8M77nW3+uv0svqzVHLh1XF1SpooG1KOM1W0Z/L28c0
H9OzKsaZXjKyOsDbX22KVclPo6dopNOnEj9cSIwSzWNCNibRpv1TZaxNUyzz3IMm/6/70bufU/Ed
m+OnYaKjtwqWR2RJqQUITZT0hytGXXbONe91aENbE6J4BR82gi/RAXs+xsJ6mwuTUCAyRo44T9zd
0ChaaDBol4R03VJmz0OQPA5SIl5tWSZriajA1PeDBa4uL2kwmQ4T2PSG0UsCmxDBDd5Bzx66G7fW
DlOkkMQIF5r1RCKGJOq+XYonDHRIhCz7TaecGAxEVp348kb1gc9/HSljGoin6MAsAZ7GED83FdMW
D6or+Ej/i/ka/SVXHoe1N5XJfVOiP0DmcJfPyrskvii3liDhYpvlvBeBO8G+C2ISCbOTYtE7KmIN
Wy1eTIvm18Iet7MRkRb06PnKpcQw9V9bNcBVcKhdnfo8zeguAo8BAKKvDSv2NY9b62hNZ5rA0wZa
Ix2ywT+0fjNhhudMaPNe+oaiQRPUYdu5T2QoMZFsmvykFk5a7dqYzOpvThecvBWSMcD4Oy8JbopE
J2EnuEknDGjaGApaill26LzqBfCFf8wz5xrU7SHVIzEiPZI8hKh0HZHT+k2/nxyP97c/VVDCBERQ
WtbJuM3rJlSm7x2WuSu3eaPesCDPO1NwDjdxDsY0jLrECe4zWe+ZuEecQqb8OnEy46wGoEUxksMj
wecLwXeQzh3yRo70eVRd4E69GOlrRwo4y13CujyqtTULtdKAo7spmty4qT1GIajEPvwCLIMMDOZp
De1niGxXAcBxqzMP9Uxk/KldkkwKO7pQvmMett0cUV2/wYri7NL4pVbpgyjcj3WNX+ie7L0aVzjS
rE3udgAl3SemKsNWCR+xpF5N14oOR8SAjSSaOgw0BBwSIc+YqcXRUd6rMTIIaAZ73hitfU1tZEZt
fxujgt+KjJw4BmtbN68JjGCPcZqwLanmSCI7uDI2qTn6gIFo91pFzrQDd5Sqi6OIIpox6u+mYqLN
SUjQljK736q+O7XVeJtHAHfnySd9r30rBAf8adZoUEt8BOBfWVr4JYZ6PuLXOLG/zxtCeX6RSo+9
fXC/FrN59+MGSU48nybvVMYMSmrVgmDsj9Dx1HZMrN9cEqjpvAdL6umN6oX5b4CysIgxRDOho20X
zM8ZSvcGrPNOtR0hKol5AnJgA8Hgc7eN8onGd2hkLl0Bxn0HZTKKrGR7O+Up0HN+wJY29ITuqhcJ
7ScjIsCHNjttEj6PuqE7W8bvZj2is85t0HMTXYUCiqsu4LD10wr0G2kgesheTsVTIsFnGgtJ0Vlv
f9uDc4/QxgODUoRCDe4B292vjha/sZCMYro6oK/rxQevIGE91xkun4MxBLcIAY24JEOoDh5SObzX
i7DPQ0mJJTu6z0FRnicdAVxfdTKzUULCCJz7S9cWwBKAJ+FAxhpPsI+CSmcKpz56Xdcwae3vAHHE
B7sYLnwwxsk3D7Mbq3tajUjgYWt5iROmxFQTK7ZlOmUekilloFYY5DnRQcJL5ABqj7ttgh2UNg0o
IUptYMe/Gy0yOnfy1c7lvcAEkXXY3ZeyjsIqy38xtJjOg6H2mqniMWI3KLvhlJSuRbYIC4ejuvqc
k1a8j1V+J9D/ntO0qc8/f7KbxD8BM/n5QhjyNiZHYu/FBugGx8q6tddON1Anw1kw/Ayo3NzC5ywB
3YR+LRPfUKbpeGQnCQEI0JuoUiqVEedxQtQz63h7/nkAv96eoY3ERM1tKWPLczRsRG//rTrCIau2
2c1xtLZNymHnevAdBl20Z/h+Lbmyswore/kGdwwZZAk+cj2aNL/mhyxFPlykNIP9GYHP+k+a3Gz+
85AVFcnLkml1h273bLnei2WO897tiU6sYw8sLmb13cLvTk3t0YLqFrAGObLzJI7uuDIIkexmziHr
ewa7Eey0gQWFA8kMwCqtzvSJECXXLKQuMM1z46EjJwDlawaySbJlT8lMa4V0j3SdMQLOJSW6H1V6
6qyS/qzPHLvzYYGQVsRSSiIOZ8uOySmJpUigmMxMAStjFCwDC75HYMPaFkKp8zmNNMKDuZcojceJ
7DXOc4nrMQK0AflEEesY2Y9iJxyopo0G8axdEjCIQdjniE8yyRGYRPFdkhZfWcmwtrPklwnGTaYD
phMB5z4ehqfAGtB5ylnTEGSBRUh1sqeJqQSlt98fsYl2DJlO2lquJht/GbAmxgVRgUKvNJN+7ybq
yxbJIx2pLwSIZM0SwVclYotd06ROnVhYh+K1xFc4j9l7eeqEcUj7UlORVMSU1+zqQf9HthyIHONP
z7UWjhLd5JrStfiBR1M/q3dZxybf+9ibArwMeLrQMwJczJm6h3gAAXpnBF90JUmKNf17M7hZSdiX
oOqQGLl4cJxI3EXOwBSZK2WrcXAyJw42Ap3xmDuP41xp2KqThh5a6m1BE72e2XYgP3DDcUP3S/la
jXKnF09v/HqGss2U0cSdThBf8QwX6UvbVyfx8p/XOXi4LBbl3KY1tbOULrttXzwZvvdqNQulBfVg
pe1XJP4EnIjxXI/kpdqdODIHfo2sAbO6T1q3F6c3aJFipz7hW6EbgISwSmKWlAGhlmsyJ295dY0S
oapRM7KYglVCaXgwE+T51hoh5vXfPQLjHVSIQ2boJlyCJgrjMuaYOKiLUfRrIN18MxyLGTixZ0Pj
LSJEpVGdnxYqPJhmz4A4s2eLRm0zgWsFni7dlRujmWtUejyDJa22acPLlL733lk+4WHNH86t5Ejp
YJ8Rg4fgjsAhs7LSHZDPdq3wpuKxG7kch5QYGsdio+xx/xcJ0bC0RsjIhRbW+LD9bXu5iVt9wgjA
u0RC36YpcW7Kq+t1b5M9MmVSRAu0DlMUIhlgiqvtsI47naYmCJ3L0poJ00Vp1FhyCAG/dvx0ec04
qJ7i4mKBBWfm4tUHSh7UQtRc0CtaLiSLdsuiHUADHHsQPUsKmuR1MFV5rQ0AK9MaApRBIlHfqI2e
oGHX9Hf/MiDTCA04XcKGVnbxgQ6eOVPqfjQO7IB4zTmOS/nOhA6PoskUpBvIT9M+sDRwUnc2MCV6
pmsDyC+RoqicWNSOK0kFgJLosfAmYTkooY4tbo3CNz6axA3t0j4CGKbtY59U0aGZloO2mrskwOtE
6vRM9mZEhqvjHw26cIQqH5iIiW0A3AwFDDzhhmkvFz4wdhYdq65/YT4n7GjovJMxXYeKPvEqdWX/
4D2dOvZwssXzPghFazEBpbBnwS33k4QQzPg2rpm3O5JDsCCKWVsAHCQFlcxFv89rRI+1BCGic2Ym
RUEqZOZTiWrSXzNwl16Lnq9yHnvbKi99QKnrWMjxlskYd3mij66vpvsE1gaqIgbr83ABY4TpWWTn
xKD0q0ucU6KbMPfVkhYip4S7XibBvqEBcoL5FvYqOBpLclqE0RzGHgjVXCJE4Zw07+IJ9MrkUoTa
Y/oNbuh/qDuP3UiaLEu/yqD2XuNmbq6A7l6EVtQqkxsDRdK11v708zmzarL6RzdmgFnNIhMRFEEy
Itzs2r3nfCffqx4kt9UBeC6Gyr1qwOxiamfg79S1C6sriffAzbAE+ogv3FpsPMdmW5MPkHFIPvWQ
/cyTs6dgH0dPnFqezDFWDE3weyWI+6m5CnOXNNNNmBAG0SxS4fo2HfwvKrqbzmKp0HkP0IP9+KRk
0u860bxrRtfgOL0nAh3NW18a92FLsg7zVCN20L1ahMzJUXgHISGjcgyNuh7zJJs0hGrn4Pt1uK7r
/IetLEKMerTNkXU0hua1Yt9+oq8TbobWnG+cAY4w2HeQUvEGDaJ3tI3y2SMNmjXV0KthHh9SEzOO
aaRbkxKK1Dj31kuKH1rPh2J8ceDUHF1mTpQcHLSpT9lzfBT5KFPMgh0U3rjmlb+2R2y5LJXr3gfE
O8zFF6T1hHo/vad1MXAZcfbDFWpvovZoqY7Vvb/1YYUkJbIMI4PDyOpnb2dPE0JGExH7VJFGDsTJ
7oBBE2tpckP6M8q+LD70U8VlEMCC1gX+AiDm2b6FWYSgbwCvwzpetOKnHdXFrvDU1uOBW3p7x6Zz
H7D2X3cjW6HpmYy8TZCvIE2giLEP8Q3oEdtk7UbhRQ7zA6nJeyRRRKibLwNq5HVHJbOOIeBWdsLw
upLxZehiSpWypKs7Gu/aQUFpOMzi6djc07Lkt6qyc8hzvlV99dGV9qHrUIFaUtxKCw+yDthwa6RO
K8oxiKYNXW4fOXGXyM+yCl6RJkhMiIpKY8K8WlM5j3sMy1SSDpjRmroNFQ8ROrQZLt0I3qAe50/f
oKMd+qTL5n1QXgOjvKpIT40J3XZAGVjedRxVyTbJSTmPYutzecm6yGWNTTlYwQfAM95G945vH6Uk
Tk2XbO6RhdIoSRGaI6tF2/tco6Gu4RNv42CYgY6WV10GC8l2a3OznyKI64GYQJsp8LrBqzOiaqt5
ixJMQJclrKPr1OOdVOatj/1CPQnVwI9uZnEareylyBPAFnVMJyMh7Zn15ZyM6Q00/E/ZZfwd1fSZ
EneDLXvgkvc9DpFieJtblwwdMDkdsk+FjDpJEXdjznxrTVXsi5k+GVn33g4RH0xjl1ZxUy1qkRAV
6uzQDnS3fs95LiwXnC5aIIYSeKG9wE/pRfGmo29v7aQgU6xFXCkKSKNSEdwa1+b70A8uik4yJ8hf
usmqatwnPKOQ1Cne/ZL1uieOb59HN3Ojs6vB9XeejwEUEycQer64q/YiHUHmobLcZQU8t9lChFb1
J7kU/N//aXv6592JBiaS6yONjhmkw/w2ZySphaF452WPb9pINPtopHSf5g5mjyRolvqREz8twtQo
t73T/coFl58a3Tfb0NfkTuglhxJxCBxNwrCJOuBIgeRmV7Ig7gJ4OStrH/RtxsiCqBYoj2QV1vZh
ToNvS02x6jkh0FSWZ78b0BI4IYKU2LhtneEi3PyTFvONm1jIxwf1Wpv1VaGAXA5ZXm70pOESvDWS
Bh9JGqQ/LeHkHXoYj2jiop+AQQ/yviqNl146PmoIg6wHp75MAVNsMwtZjMfu5CDFme3Y2PZsluvZ
W5Jywcyn+JJ4b181tti4JRG0oZ1FLOHiF+nevK7pkhsyE2FciVsII1fhqD5EPf2M/PmJQA6osqDk
Yw/vVtSX2E4lV12vll1KoyY2hHOg5QVuhU1A6lhvK/hMl6pDpwEXd5zb6ZiHZYg1GkN4hFqwMMGn
GJCY2X2eZ5cKTDC89yAoSuwacUfcIFqDO2XaXy16ykM6yKcmb2hPy+Sx89/yJI1AgSDUSWi6M7l3
thmHREJxy+eQBJB10trzhovq5MqT5+KV6UcgL/h8L5lD+lY4Gjv14SqkmFUHrLO0HgH4ZVQxA+W8
AjoflhuG7MzHciM+mmS0bJ2wNVbNYE27OkRjTT8KXthIh4JYYZmjj867o684IWXwQuIlcRFLDAr+
0r8bkblv26BnrkJ7PexQHnqZ5e9BnXBWw8w9z5iPhpz8P8bPZsXICRvriNbTbZb/znE/uZtcZiUF
fOTgyI7STch6sSYP4Tasy+REpsOOZll6HTbVwV6krWHtwNzCGFD03UE6tXFw8+ClbXGwdszHdk4/
vJSq+4zNN4JijTUeM4+99i4sJMrc5C4wFw98yoKela+TRLdUG9bPKGvNU9MP9sGDu78eyUkXaCYp
k/KruCcYPKdXPEzA1MdvVdh9YwzdEdPFJTCCiWq1QSOwUN/Z1Bf0e55R2ZECS261exoxJokm7k7l
nN4lIm/2YDDPE9kn3wlwK7pVG2Hioqyk3FfOxHQRZ1GU3YDZZFAxVtEpNCcOvfrRiit7P/QlV/M0
BfuAJFJiMF13XRcDAVNFCOOHbprE1XVMbPveIuh71ZQcyMn0WlKOhuV4CGyOYoVgmLtMInicg9OA
Mof6N8LFaZUXbCH29hJI943sgWinJuM2t15tAr6PlQtP2OYUVkEiXQNweqpzGjR+6kUbhbJpDXGG
pZYCZLnCMQbCYPEkZnOBKWPEkrQJUwdN9yK46JzP2EufEl8V6MIIfbIH664BQhgxzYrkAHcmeIfn
yETlG007vGQj10XhpVtmgMbaGkrYOuVwtNryBW3UV9ZrEjj1g9CDXrfAIIUmr1CXnKF9iPCLe86/
0uESvHmHVhlbkcL4a4401cxuYV5aU7aNtk027QlyoJVW53plUn8xQ4/2gzRWblOVuz5ySvhArAxV
6Rhwn+mSTtgoc0scY48GQTBa0Jlbdu5puOpK51ry+jFKXLIgCiohu0drRkoSP3Zk0mdP0SnJ8Spl
Y3zTEATZDi3o6kCNq9GxEc3PyYYZsQXDgSZMmks86qwxWYxoMFdybS+xZjCYojXkvWBnjx/T4hEd
9DIDZyZJ8CmD0RLlDMm5n66CcoE3CuogtMYkMqoNSw7hTvSVBVSlqia1qK5fx8yuDhEkm9zAq90l
01M/yR+Tjk4ZWUTsif6P1qo6eAAV+UIqvWo1QHaYPngrECmKiRFni30KePL8E8PcIS2S9lD0/hWG
lmBXcLmsYVFtTJsAUZ9jpiHKPSUG+FakM5SaOAwg8xNV79qr2dnHDBipO6mtCGI/tyP5ryE+094B
iZkP8wSfy3+jJ8n7Hc93NXovCEAdsByMBkPrEpWXFh3zZgBg30a8hSZ2LkM3FTJTWjegQHcVeTCA
uu7jiTzPIr/WgmMCfajrxIQxD6U5zFk2cEIztIivROJcNXIiyhF4t84ZQ3Q23qBWhldFFclzExJL
3ud7l0VV08ICwz8cYJKnG2W3Mdc59SmxuGQqcKMlFwNPU8ByLHBx8l40WrTpkJXpDMdoueR0XWkG
haNXi21OIDX9zYuLom3bSOe9qet6D8OxCnV36sQDDnmMJbM+NYJTDEnv1OR+dMmqdOsnYb2RXniM
Ou9+6tqFsR/eTpgIWVXhpEdcDGqE9ZHabLzpjC2MbsdyFmMj1OUzJzcLeGmck+R2PTG3XA0Bn1Jd
JXa9UfD2A42VGhZtEdpdpA5ITHcsaiv8x9CtbCCrGj0g0g4cF/ECqI8MhAFdN5LDDcBoGt2JZEhS
w/v6YoXAcfzCuyVDcl41+HTR1uOiFKi7IxHd5U3zmvgp4C3Hwgujz6bbmTtC+xZZdInq3W+2Q8LB
sNCIJlAzH2iWP5Vi9ndgd6bjAFIiu/Fz/WnTqqSNgBAfBOlDW9K06sq5IhtiIkF9DLYGUXzO/KBH
on39/Ncch6/p8mbVpijpkNC7gK1JLJS6qz23gGOzYBTUZpChe5w0tnQHr5LT0C5yQ83ZAT1IaMa4
xGEpkUQWvtkS6ERtzf5aiH04Q+KaOu8CM+gzLqvn1lCHNDenY08BV/XBHskoVoEWN3KoUmbX3jPw
fIyzUgikF4tPuk2I3AvEU+IOYI6BZhGMM0VpdSZo6m5JG2N0Td6dbm+khwJXowHayInOZdXfMz1+
BggONDKeOGGDu0hqBSQns/B+cHZYLqnHLKsJIKiDF0qokQCSjssIVtEYf8h6RD2Zs+LoKbNuFGxg
vbfYVagKTX9ni/rZSpxk75vkLOA8ZsuIu/6dI0S1mf27CaE/wCmBNp1FNrOYdCdm3DD+LQ7NHG1A
5Kp11tZ6m4mE5M/I2eMNYbzjpwzCUOXC75l2/ZjWB6PBi+VjT5KmERxoTkbIF/RdmxNJJR2bhudR
tFV51oTeV04Vb0KnfXcN7y7W0aVB8XUQUQPsj1EjbRPIxM58jFUEGHu6GcRw78TpaV5Cx+PONPcq
Mgm1Sa+9NiYIzDAOkoqQc56TbRyciVONx7Cqm/QQGOWqmNv+ULWzv0o6FuhE4e9mCYBMX/n1GTHp
KaY2xkJi73sKxBW8lRN4lKughaKuQWdIQGClbjha4g5RGh3kyJmWjcWCa4YQ0qkxdc5QujlPA9uc
yarhcLsOK0myZPurhHu0SZsIW5wqvnwZ9Yh+uMJ6GRxDm85nVrHt2g0DGQ+nyVq+M5t81Kax2CIY
MLqK8J2GX0zO+thUZMeR6IJhbYrIYOKvRrcOunbj8bb9/ShmAvkUGwKd0YzqPsghlofOiH+EGMkw
uMmhihw5eaJ2x/aKXZ+nGdhY5vo09BRpsyHjJ+TWdpX9ELoS+FIcrNeROvb9TCwubXjQ9e++wrPU
VR3iMhStTWhq3FqwgFTPiD8XHgEBLNTsPcQeIJ2H85BSE0AptTCTaHbDAB262TlnYFmLpPYngwPz
4DrsAvDTyzXHPLqs6N3M4ab2vZsuhs8jpvZmcIfiVk4z73T6WGDPVhmr91yCLdEWdQv79NaC4UjK
Ykm6zQ1AinXVMI3C+PniMXHlXsO63aJg9439WNo2hsfwmiYk/a4lyKMsqd9AFzDqo7jLBw3NIVKH
vLCZ23zyd8RraWAoTHwdrse3oLoaaNNRtKr0TtELyfO83w8F0HU8jlBcRYmPqkBHblUlHqfZ4fDK
NAJi94b0jfESE3ZvoBrJk+59mvTPuGkchKiGsXHS6S4jr75ifI+vteHiSzUpEb11iqP2yUnrR0Z8
hA4mdGTY+vRaRMnLxCCppKESQp+mpy+oYiuPUi/55AjFe6CC+++jnFwRIuatRy+q8KWyyac5GvNJ
QbOgEi4JYuI6MxdbpkRDcxgTZtm1UexbmLjIYWEgMbTe9w2b2mAicflG1U9Bam3hVHDCbVMUXtbA
iAR4MCeTXh4iL8Ix3pBTCz6BVgfnydo+Z7Npn70svSFczlzeC+05ybpDaJITJsH+8IvZGcWoqvcz
nT/QpOqYkw6oCtBTokEh1LKymiYrsTLxJ87A6kTnqpPtU7/GYf9aRjHjBPqHvJ9onYQm+lu7xTen
6F4v1v8ktJc/gIK8thLaIo0+17yjmlDfSh8Shu//yhvfh+FhfnBoO+fmfAED/CtTVJRBrU+e7/Bt
gTFykm5uUj+sNoEij2RI02ILBBGaX/VsZrSigOYNrK3t61DLz0Lcslgiqus2ifeBHfY840C0myI/
lAj0pYuMsdD7JpeIIIwRv7IvkyUbHDEJhM51OqOPqY5DxVm/660fyM6+hIbC7000ei3g7kbDkINA
1tpvcZcRQTsxKKxDxDUzrgqiZhvmyNWId4CRSIX8Zt2CACKqzCK5oUEThTB0VXbZq0ts21HbM5pC
7A3g9IfyXNAOnXjHh6iAePqCkRkzGSED8wCRLkzT4Lq02ubkJ/VXzOu3CuuJWMpG1+uoJmjFYTvw
h8ewGZDh5em4q9L+J7pFZp+Eh49GtbdgJGEvbNY0gVBugjVm3bBoXo3hzpG0wmbxZLSvkQt3wZxR
DuREwcBGmbaGHN/7zN06RRLTWyPZK/kyIrdfKfr1DChWYaFoR4cl0x3jnKC3WmeBZ11JezlV5eoi
C3YvRb7nYJc5/uj6Xhi0YPuGJ9AsGP7Qply3efYwTOJY+WC7OQ5Vdn0aAwDcqHD/catZbv25++dL
/nzdX77k+xP/F1/3l2/7/hnfHzMKjYTx//lhvh/g92P9tz/qzx/x58ctlnVG0P/n5+K//I3/8qP+
PIydb1Q6eUfsjvQgjaJnbG0rBsyRZ+WnIGVaiZBKiWoHTmg3L583RZafVJ4uXfXlvhyQK52/P9q3
9IxW3zfpxU8Q/ZYv+P21f/0oFjq0tctjhQG2WHaof97//VB2n9Y//nywxJ4MLCY9fo/WSZjLTt+3
6sDgR37f/Ov9GP7B/HsU/y0qpc3L/e+bBJGgaP3+hu/7k7MMCf76AN/3y2WU/33rz5d/35Kx98+H
//1w34/0/anfD/fn/p/v/POL//nY963f/81mt/WC4V14UXkCDkdanC6c4hQvqTbQ2rkpnApR8fdH
W1iZ/7j/L5/6/iizZOKX06E5jaLWe8doizOC+Z/Iln8EEQEF5kBYg6Zr1MJcDKeZl2H5r1UJUMPl
lm97J2AiTMy9hLOF32OJL7AxZQV4CWfA+Fyqi6G9t2Kgrkq6abwaOSbW0OCILECzxDbIwIAlFqfw
lNNOLzSD6R5dgUE02DRbdLgXPnGVdWTwtWZOOLrOtnmaf87d/IA68YzGCIhezayd0chEXEBB2JmH
1xQj1ztGJ3NVtesh8CRuofQugPLKj0PzYUlGePDOorLDqMSpfZMnwVa5oAuiBudfqq9xFAvE/ysv
JCChqpTiFHmT5e4rJIdNWufFTZ2mr/zAW3/sp53RWgnaFIRcYbwD2GI+0RqC/ENMUWVuuqUtb04N
FSGJKstQs4SMikh50vImRM892sLe1WNwj5jLYuAW/YzFXG+KfGixdzb9puy3IB6fcpU4jMYGFCFT
hM+3wTer7CtzRm44zjFZy5o5eNGM5toS06/MbsQ6STAfORaNkDgwHofU3fdZ0/7UHgFuiujQJBjc
p3Apa/P1UFMIt1ZECT5+Nm0dnJE7hodKzNuq08cJixFe4OwLiXGx6roBgzdVpO7Kq3DCAYSIWqwH
rWl7aJAizTyAlrpCQ41pgAPWCXoV4cOYXldVh2i+nPD02vD+1wjc85+ZT5xqLSzkdAIttjtiiKq7
YZXqRC55K8XOQUCBKoXklRjWg2yyn2H1ZNdaPDCq4F+K6TmB/cDAc0Ur6z3pJGJpmyA6NPwzc05F
btsY6i0pqxzcyF0NlXvt99a7MBYSWS4ImZEpKt1KuRudFcGrbnre3FjAHcNm083QzFqmIgIb2692
oyva0E8eJK/Sn0ERkrY29RJCw5Kyy4XC8Oss7PJHRI4d1u8VzZbpVrbkoxblTEB8nSfH0Mh++ujM
3BKXoQx1dglCIo5ph8YhQ2AUOjQQBk7Wg0M/GerZQyLEuPUtUhm9nHH96C+qp+zeVsbX3HvDxgD2
saaY0HAu5d2U6tvI3Tc1AgbOX++5oEkNinpc1YCeM5h2t2akeErpY/YmkV4mDsaW7jyVXzbeIhoA
6/TsRilsxYZyIx4bAyPNAmlsd4gMa1J9RNV9jXl9SY38zrfCdJPE/ZOqXywSFAhXaNZm2hQ7lTIu
ztTRLIhqBYmGX8sgUS+qyD+NjeyQBPVbjjN2XQgyiVrmImum8szwdXvwMkg4SjG4acUZz3W+Sqzo
Eb0EHXuLRrhukvdSwBfP0HYt5I6ksn8YcvEhRVLQCygwHBTinve0te56RoD2wWxBhM3KOZl1iUid
AMDYGDEC52Iz9lxoDRgBm++EfpljPkbd5T1FZMAk9lUufEo60SM/6aNfA7Mf+Oacw+fMR0yCa7Ea
Odq1zLyEyPidR5cJcZ+Z1xwt5mts6NkZE9mhWfj4QQxqbXSVIzcqBE2b4Hqdv+82vLTXk+XOhB4T
grEkftjKcVD4LTe//6tpOwNE+JcPf39Ty5pYJKK/EMCH7vj3x5ZvMub6gCRfn6qsLua9UB1ozWo4
fn+Fw2Guoby/TIQnE+TsrvRo/ADug/5FdufGtDDuJ9BgBYkWc3bnQX4+NNK6Chp1pGPDShkQQAyP
d9a5jw4OWGU6QoHF+AeZJMIVeJ30HtmC2JHmghYlHUMmzD7JpL2U/DTnmJXk0eLCeUWzc4f8Otob
i0bSCmvrTBr2sbEqRBECq23npfhU/FNPs3tbRsmtHMgXLDgMU1RD4wkJgovDh3IyeWGlS/uV98/K
ok5HYem4vK/Gkcp4CE5JEL2CLdOL3/2jc2DeB2D6OMyiZ1qCorzaQnEVINoSO1OgNJG0kg0XQsTE
fIHjBZ8AS7dKaiLeazVutRC3xCeMAE7UXYUedwPfAe0jOGeummPlOL9sYz6YToHmpJoHRhr1j0qS
t1c77YEH7VapZSM/9DmrPOP/Jvcyya54Dl673n3k99kFlv1LivjBd/Mru1fDlhioQznNP7IpPVQx
v6BQJLqU6Y09y7c2stlyJkLIgViQ5TdfQQyyTn336FVQ2ByoRg5Jyqt8KLdT0T6ZTYYAAtlxOAhC
5BD1Kn22ahJm0/7K7+ht2LWkHUDIoRXRFKTeb0llxl/gX7t0+pcRJWYg636oiJEyFXhBr+NJVGF6
p5n6raF4Bxu3cySOcDIW9DTuyfoyVp1VgLH0aJBEPbBmNMKcPHwL1F7y5ZxmCwFPYX2HkaHvbDmk
tBZpEUao76sAfc7oZJfefqxd793XlKmpHR5duiMkMyPcsPhViJ5ALRxcRNcduXK+hgK6TTckH6YU
uwUK2JrNR+F0AeT87jnO6juVmxeiqN6QhsKtKlHJmdq7cDBac2RGghgXep0RojUzxDj2QXHXBkm/
rXz5jHSq2BAY/GNyeItISsVtPT0SL48dubmCjf9YUBd0ztVEgAsKhlONC3AVugonTw+MFAHma5tl
5zEiTtEjaubs1ON12zo+iRXuyxClnBrtxqNGWrpSZDtE7Vs95E/WFB1dy/7Ks/iNoaW1T9v6PDW8
uLFwzo4L9LX+4aQ06A0TYgxE2mzunoEN9qd+ZvfPzeazNQ6pI6nGfErhoYUE34coHKIKhovMSXyK
924CT7H3XqfkIaWTsrL66jjnS7a1Vx5dAZqSTqBaV6N75Y28pwXJetuZ9shG5zkZZmX8a6xAbQkV
QOMNMaVhu0GDFge8TTkkAwCi9urUZo6waenqheVKHsPe6zco6NY69J6m0Bt2XaceDCUuRniPnhZc
CRwQpmNI18v4yEgEuVxI4hMmzL01SY8DS1Yt3o7rDiLIru/UlSJDdyXtEyBO5P7eVO8Xx5alcG7n
zjEZDDKCAnavovjCOr8ivafZld2dOSUDiR9UFXA5e9Vhn29wBFUDulurjzbZ4N5zcoBPJ66aYAqx
nudb/kjoCNAY1o7nfXUCi4vmZc+jWB5CAqCMsIdd7l/Kgr57EWt61RnDn9HRzG7r4NaAP5inUGuF
EWCtNpYSyUZUVJtQnRp7OE3zxzxbpPANBdgPcJFdSJqcL+CDhCTvNiVFJbU2o8ZtTALEysi7e5Pg
qnxiZ+nxM3hIGMNa8GwoyVrrqE3mvyhD/7K1Drg6y+e56BgZd+WXRSJhNi+oZIrPucRGmI30pBv3
nvwGRi+W2Pu4CLZO8xVAEjKZuzCN6PtNPIorhIzwQ9xyHzL9p7rvV50L86vlHGFF0UW1BSHxbv7R
9MGWpzzZ4iy5nuyy25KiC6vulIwZEmp6/wQkNAS0SHy7doBbshFetSVH/uIrf9/539OxS+hQTgcq
gnnpsQqo4GokXBxl7Jtiu4ch2e4ZL1P7A0oCf0oCm8UsFjrknkUD+GBDgz4P8xvDQu5c6hGqfXbH
7l0iHqx+MYLlbIsdLUfE4VC+UXNHm6GpvvoOp41vL2BQqoIOCNQakAQIco3Qu8EsD5cMSVAxPs6C
9rksypdhRiQzdc9NoH6ynPrrvmbJCZKzQC5H11V7XEKFg2qMINesfObPvy5j0D3jFH56uG0Wgs4u
xyFnLCB1ozC+utQrb2orPGSmup17+eEyqFiP4Uck5evco0xinMwCUdMIbgP/WKfIJ5kJnkRVu/vM
Lo197jb3xWy8gXBkyLjwClhe2cJBbPPMZpFzF5SQzghlXPuYObZRhz4ycpJNpFC55/pXvYSlWRUj
JLMVgqHhWzng9zVcEg+VJne7yX3OSPmFlyHd/W1JafqfhFEFv4pbWOxBkTf/8W/cJ0x3gReG7V/u
/sf/TylUiuio/z6F6ml+/8V4s33L/1MS1fJNv5OoXOvvwpLSNT2BosyTHjlPw6+m/fe/2TZJVI5j
+dJmwfUQL/7vJCpl/x1vtPCRULomX2QSHvWPICrL/bvwAFr5JBnZrpSO87fv5/qvz/2f+/8j7+A9
RHlLrhSBU0vO1O8X6fj5739zLcdxLQx6QkpiF0m3svn8v+RQOSDfSE4AGhpyMZMMMGAz8W4L5F1b
q2cz6fsJ6UnggifzKhqRwkcbRkoyXHGmhYr8zCIhVCLosXClJdBxr2rYmgGwEJkGpRLTYnCNItFA
VwjwL/DuRsxhqx7jTFoD2TQS2O6mw5nLnUrkf9ULEKxxPzMRo3wlvQX+N6uy8pJ9m5PiIOVb1bcW
MUdxT95IutXEuW/tjOgdyGG3aU5xNxgT7dDIurMCrPEdqCEB02NlucIkZoXLzddIMDKUazeZ2Ppe
Yl/qZSycLDi0n9KsNVHfkb9OrcbdYxUN162PA5dkXbThhf6FZQRPeOJPZ3ysuJPbj6hG6B6QtEzr
GXwX4D6kjfbw6oE2gEbWdmcLaOkwOIABGhRK7PBRbKqzY2h/V4TeS+7H/VmjsJhNEz6ON570SdpL
mq8fAOMqzXvDbpxT4BF70QfAeUzrqayYvYCMInNGdxmqXyvcNwk8kgxfwauorbu21WdI9Nalhrz3
7GKOjfOC1SQPf83CvSEiOf4QQExc3ryMLUR6jUwtHiFKjszaMYybcLnGttyK2cNZUJThvs+bNRru
4odHtXtqMaYiEhkKaAw+TAcMBeeyAFZsZqmL9eLOsWvjATcCM1MbUJjFNsgWhcLavmhGMldeD3Je
IAJmnZXlxVTtPUZKAqIyXR5jmk9JWzMWfR2wkGxTkNa4VWYHCQ20OMBBwa4s+YUi9nTmk9njYBTp
uWuRj0uzP89OVd4OIyzf3PBeCyQ3CwKN3seEvq65LyuPp4cmP1M2A/cTRnajn8r7UsHXQeCWguXB
h1FW04NnpV9WOb5LM2WC2ITXRRwFB1ZZq/TMA56seN+P822Nkbzx8C5UCKiHhFRc/NbpMnvejoNJ
oMfsdeshKW4BOsw7ZDrpWkEXu28r6vyJkHEzWGYKJYM7HDAtrv2AGVbVQS4vyHgOIuhbUbAyyvke
Lb+4B2x+qovA3gU2eIY4dD4HmwFA43jqjtpu5XLgh+HYMFtqYvjD8Fy2PLMHPdQ/axMwHTqd1Ywy
QZajTeOsljtqpVXgIlm0JvA6aNLQhnio6rMO52Bp4y1bIHsh57aiLu1nu/WIow9eqTeLj2marqLk
Ix9Ga9uO4Xs/+v2+DfQTQUWc0GV/6GJ9FF3tbpLE/KQc33F4zw85YrRVMDPzmHLxItE84Q2p14Eu
or3nAjByQBYeDEUZallHf8rmM7RMhjNBmu7tzHymefUojQBN+WSTsVok153DeUTnZfYW2OkNDW7y
JDkD7UiY0p1f7gaLBqJsyo0VahjbrkOkOS5Cv1c74WoO7MlTZvvHyAriMycyc8dU7VbtJfKqrRD5
vG2T7Ek5lX9sorpZ75JWRhdJ7vcAGhaSwXwytX2si2QNtb977Yu22nlDcl+5kiMOFAjT443heJex
Cuwfs8YYGT0VaVg8m43zSH23GsjBZJbKJt5wOl8HTvhmdSRliBbHWOFAqa57Afmzmt6Um8wHT3HY
COYbVpBmaxeet8Ks8dPCWX2li+qqHiaWeMx0qkQX6FkmagsyNXDrmO1eWvW0wxC8GatulzGcotHH
AQsf0zk1A5AQc1GeTAVcDJE3g3sCls+zFcttTQbreq5xhieWh0BJP8TFp2Jka+bYXzTahpUpjSsH
IOwKeH9vvdKgvIsD91ftIJ5k0PRi2P5EbciqTIostjznzESSTKQIO3DlEQSQK3MThi6Q2JxAqWBm
CCUN9WA15o0apCZTGcx4Kp4BiqH/9R3UWqlxUiHCclkgxoyTuznAJhF1tX7KXltnUiurAV03hwoF
QW2Me0Qdr0GEU2AI7PsSDwBmDRwtM5NjLtfAPaCLr6sIa95oc25lJdg3S94R7PKOtjztUKQ22FEk
igUnmJwHfyFhNvqdDqKZuDHLDl1h00a0Sb9/mNJHuzXPLt6pS8/TUzJ02w7WeKzCmKXa0DcBYBzy
Hl0yhdyqWQGGYNNKm08TcTqkrcFZp9H82rTlbRt6r1HGEXs02YUrUZ6HNMuutUyPbebcguURjzQH
goNPhwqpZv4hk6T/wX7W7RBkllST5fwwzP6lD+R+8knv6UbXX6HsoSKe7HEbZsZDWB9Gz6zxSQ/1
lqh3mJpBuIlLg95LSvdaV86Pysb3UTo+MiQDKn57dsbgMZaLYXAmN4uTGFdcba0m21xjulPbSoMl
drrCZbOuycNQjT+uQnQ4Sqnx5Ev1bMgBdJdBNd6X0j8Wne9v3XKZD1iqZD+mVxeX4Y4gI87FUXpq
yoQ9NdsK7YFQEDknGYkoUoVDyoSlBcA9S0w+or3tHI4tCZa1qEkfkyh1+Z7MROtM1VFb8UP45NGt
Tdnk7pOw2JgRz3sd1LB4e/049AYYfY/jTEwgEkaDrympxdlsTXGnsQu4Fde+URCYGcXnVsvPMeSI
OCI7QS7sPfqTZx7ptH6wd1RrD8kUrITuYscqP3UxbTXHhzFjWmsiNdnMY+kg0EHs14Wk4ros5rq1
vW1lOhcyohnKNKjVbD2Sa402lD8dr59Ov/zQZYdypzu0NtGBeJxojdi838CZDMjnBrtYaholMefL
ml+DFotBiRds45QZSomUb0WPAZdx8oFhvzjUDX5ZcInw113UgmVwts3/xdF5LVdqRFH0i6gCuqHh
9easqxxeqNFoRM406eu98Itr7LJl6Qq6T9h7bXu+9LLSF/eLeRl0dgPxRxqXF77bx1IRbImZl4zd
eF3b+r3iF73ryxG3jC6upmEg7XQXq2JSXhwfU0cz3a0xQjHk59ASsumYBLne2Zq7KFWFuS0Am6xh
uTHjTaU85Ub1wRgX4sHoGCcILO05b2IFXnY4dHFIQzraf1oB/2gMUE3gDlnbsZYEMDI/+M2yzNt6
sQ2Cc5rR21dqH2j9gkT9O0uaGwYqxeKk+BF58A7YKTgU+lnUo7WZq/LXHITNxEUTUUwznxFGtO3D
+EhCjERD658mEYwbhaRuLQTnVl2CMrBQKK+rCDRS7YZMGtP6r0eH1VYs0xyL+icy9AUq3zW1CMtQ
OzY+zmHw2XipBESeK6tVatftVi+0xlDnx0hhkUUCTcoptZAPkH47QU6xGKi8xOqOcCK/+lCn1oET
1IexTFA6sqhb/f/1hymYQOFllOVWs4JuGN8F+6ksE0ckZfaHF80F2X3qk8oGIQEqHy6g1No20pq2
s2mTLQvdYCMGMpkCb9qPvI+oYtBc4mjnTsxQ7/1hhsXx3XFseBAVIhhVuzmtCyDkeOy9cnhEekML
7qHR7b30oVW5g8ZZ2zvtIpgCZU6+QYIzWIIxXkdW/ZpMAaoLOoONQiG6MlIyq8h0Rcs2rA2NRtIT
5JPY2Xwbre+58gA/Dsyz2a9CF8GiIGPkG37LwDtiycShBfcqpawaiG8akY+nBKIzqzs3JgM3RomQ
pCuRPtQ1nI+iquBHof2BffF3FoS3BjEDZVZMGDsdMkvqcrBIUHU+Fl0Qvn/2MUW5jF+nWO9Kxx1O
JtWQGdbMxBR6ljjPDtTmSNjxLq6HxK2uSaQPcvb6m5naGEWMJ9y7jN8a4gNE3z0R8cSF5WZudZjb
ZI/qkJJDKWM9phP5UhzvBm7lnZEw3KH0ym+N1POZOJddmSTWI+GGe5dVoIu59DQIb7ph5PAuTsW0
HiTRo+sTpAW93O+b/hAPUXv1WWKvihDkJPochmB4nzeQoYx1W2T5gau6e6ktdfY6InxsdtfYL4i3
d9Kp3eamI/a6+LGnxLn9/5dugMlajGcvDNS+LP/GfTNeEzNC0VsML2XiP6JvrzH6NM3D/39qLLL1
orhD6SucdciiBC/XTxm15a3vrGk/jeFbWcBrn5bsCz6gVUUlspon39npoE7WvCoZm3Pb2JTQn8FM
2P+0wtmehzSEAR4IXn9xhsEAt9Ie3S3p5K915IAWllWNx5HDgRPoEyoSVokGhHINuZVW+MZKYhmP
AW/CuBJt9VolNnJx7ARHz31sBYa0VuIsNLEiuJX/MGJMRAm1dUZRs8oFLDFGeLpoaTDa+IsAsdoD
LGbikwWPU0nQrzkCV+FVfge+bx0LM3gsK/8HNRO0qxD2MGw085wY0KFqL1obbkgwqGHso7oCzBCX
j5GHdRIIKwntoGF1xRIbIu8azXiGLhVrkzOrD69zrQdzYkFg41jUKBUVOlH2/CFzwqU8bvqPFNzn
JXBbc1336a0in5HSPQFz7jV7JYOF7fVncgNj4xT5T6LhZBUh4uBAA1DqjRhUbNryYmXbpu4I2CMS
NypyCwesNaIttTa5karNOCrywMikHeFWNkNwdByjPwYUVtQQkLxT03oK2ByEEykv7UgL7FcvIfvK
W56tUgOpPkGJ4Q4plsWKM0gvIpW/8AjCPRHgpyxBQ4rZAIxLMR2K2WIOjRmUfrc9U/O5AKfhgxOX
kmwkpoJ9E1J+Bmo29jXDtOlv5ob9Po0FQDte6i3qWOeAcePUy4J1vDlsvD5+NqVpQcoAvGQB0VJ5
HD/kFQgv3eYf6OuR+qFWtZQzruRg0sKM0TlxkeoQKbk1ZPLI3fKSmHq4BaEz3GKLBsCaRLHzrfck
S9BDk9O2wwmxC27txKhZp8K+tdSWzEtzZHEFkcgtRCBDpg7n14eM69egC6J33eQboEsOblryy8CB
bLxZPzUxBNRYWi6pBGwSA997YYmNM3/JvpgaMNPSN/+EYDdci/q/QpC7W3YWTtj62zgZ9mByxxuw
eXsVYcUnSwshralgCBHPCw/QJK+185lwk7xzT1jVoyt7W/yU7E9cY4cUiYfBhMk8Ne+e944UF75W
G33m7gdUKYuUAf2SVxYnU4rteITuTD4jo5r+Uc3CeynARxD/fmvCljmwt0cDwbdVL9FvefxqUN0f
Op01Fyuhyh7zNx1y1iaDwYSHY2AyGOY+lwqtuQzbZlPokQu0U+GpAyW8lcYEDB/RoFl742NxBFXH
AKgeSfC2cNWb904w5mrdDEBEZVJX9kANhMmyKHR/nJGNdAHIYdMEy1OlagM39Vy9fgxQgoj6JDe2
zO5hbGKp0/HZB3uEw2q6Jwl+Bd+iULDqv5KznblU9KdhcrINlcWP4zHX6jJWcFgQ88qcNvEtjLQD
s8hgjO/ZzxP7pWDwjlKjNGRhGELsV7/kyGNkCpkaD+UObpfP+CclkpCw+JW0Pwd27YzQaoYDNoWd
07bkJuJx24whmS4ZPLMGmoPVUVdFlX+RZnWx6/whFFWyL1LKEe6QTeDRbXb+rFesmCFb+yp48rjT
17C99iAMpyNuLqIyAwX9CvUt+oW9gbUnT6ZpYVvi2MQaQSKm1TzDgkAdCe1EOGP9SFWoyOccfKp6
4ztmIHVq6+nRSyz2m6K/JxK3k0eTJ1g+KKYDD3PUPxMAaaguPjDDgarH6ngvR3kEJcSQTOQPeizO
QB3SRpEZTlvDB3xxZ/FspHP7kDpImMqe8T7H4l65/gFa7y0dyU1Ges1dy9AAVUd71rEkHTcLOUZv
KvQ/yD2Fu296uyANvFNSWsRRLn8KTBpp2BkbVfe88E3xnRn/muXXMhcWGuki+Ab5Ua/tRLNdGqc3
hetix7JuA509I8QS9QIpF39dYtMwaIIRCmEER6UA+NUYe09aMCjD9g07/mroASW2ljY3WcrL4zbB
uDO4yPt2egG5OkVovEPFXiUP5geLuNNTkYTIf/1sn4YSdONgb8YhG67qFOlef0DlYdhEbInNeX3M
bShq0/K0zxhiJ/KOxwHFkgXfojeJSFFRfswy+oxopkZlncU6anydQVjgm2+JRbElrBAHJbCMAA+5
ElZObQ/vKG5R+7ODcjun3wx1W2wFdT5np9ltrenBMMtoM4kUVscEemEqHESr/WsuW3Y/g4lL1VkI
hbZfHZlwTnZMrEOCi2bS7Hvsm28yseooV7elt+Jennc9RsLtwVQvhF5+t70xrjPXqQkOSh9k8zyn
MsDTxC3Wt+WLdDi7o6rDl2tT1Q0/uTs3O2TnG1/iyaoMYWzlnE8XWzyUow21trHIv4AT/2ilYiBv
svpY5JVUGP1u8g1gNOP8awtisSnsPZyNiivs024JIxQ+ZGnHc49hIJHQ2yomfiomGdQIH4C8iX2F
HR3fIIKk5NSnID0rWXxHhnoubdoIWNDFDrpWTjWEGq1N5l3n0LLyo+/J5tjJjh12N32FhsU8MsJl
LUam+WVZdpegZtfP2Ukujb9jDxhtM7SByJ9wiRXGcJCePEUYTbZwIauVcvvxEUdkuq+mlNMnZlSI
NjW/+TB6FvvQryth2STkIO8G3yR+ExjV2q0xEyLLgczbhu2+dsSF4QrzkET/6zvkfy4iQpbeGMad
lvFzGnmfQdrP59QsDokunGvsxn99M3CpL+y3KvXiyxyoI/9udY3/FORYlaoX75EfpOcAT86YhH+r
mSaBAj7aDXn+hHsOrJZrVTudVHIVVjESNSME/9gmFtgd1G3IwiESCCCmFbF48UxFHYMvimBXEQvK
8WlUx6GkySugvBSm520zQfvRtv1DEwW/lb3wdxG9gA5Fi+JaLKFFfWiMbmJFGuHjmkDMSuaQyx28
SYaj018dmq8QRzjuv6p5aPts2DkNY+RIOr+2I/5COUfzIPSVmmHYkx7Dd714cckif8MJR3g5qjDr
qClXQIWBKyGycn4MSNMiOXPeZk5MEkOu98ME3hBTW7EtXLn2IoOxTp9eS1sgiTLJpAnUt++/DrAq
utreyaJbcihnuSlV9BG6WXsUZfOOImUdCbCSfXg2XabHYTZYxAFuwzj55tz/M2Opg5CuGdDik7Ja
PNsYg4s1UQcB6YCy8+WKdk1fIufR9OKPgtGvlDFFpGg+z64/DkB7+w1B6PEF0uJxIn9amRT4GUGw
ywwWTOmi8JyYPA1NOq3qJZBOWBbEJbzfL2Iqh12i5GsAIIgz2iFILYClNOB9HFFmisZAceYNL/MQ
vcpqN8H32TeOW+/C0T14swkYArV/6Noz3ffXNFZ/CMzCgzXkoGPh6h/jlqdS4fqeyvHY1QNRGUG8
byWglSwE+Ryar2OV9gcric52DUVAuU9LNMUtpKGPzak+uHZuM7MdvnTBkMMgEKHPJnttuSzQOYi4
bXweHx+5Bq/1v6SyGJKQpZVVJWr/Q9/H78Dc2zVqgmTbF9gsvYSJSkNWQQ0ZeV8HlApBHpALA+FD
GGiJEZAbG9vvvmOOimYG9zjuHELrOOG5REfi+uxIQqxjw7e28cPUXZtCkkiY53VUlrZd/ca4P/bK
L17miiSP3JqivRU0VJJt7m9Ria4pJn+JXbWxRXkKHyOxepEPD7+gwwmaojtDTvtSfXOqe5z+CTPe
dWo3QAFd8m2D9DR60avj5EQEW/VlGrpTnJnvgVk+t/zeDkm4y7T5TJIRedEBE3vjErCYYsScqI1y
rWdhRwSHmA3X6sg1LrkW2hivXGSIYQ9q6ej5NUziCuklqsO1T114tCqn3ooARz7DCXw0JSJeCBV9
f0CxQlpDQ5JMSFylL0mYiRg74F76LHISQmLjg1dsI/zHsrQkjFOY2s2482heNjowYVFkyWdiIhEY
4X8sPVSfIhTtAKZMnuIV87/8rAC5g/ohH9lttlXyzkaGNKku4GhfDNXmAkvsHGst+WXThP/kPd9O
gXbJiIMl7TE5posdZiyNZzDA794kDjqtv6BMHmPEgjTDUD6b+oR69o+eMfyUHpAhlyHPekTwWCbT
+ADTS8n2OWIJYRszWUQsA3uAByzDplXbIxgDNUs5Gfsuu9WwBDiMeXowUFJDc4R9K1L/Yi3DzKxC
cqOj7E40ABukQexMFU3klIVvmDCR8jTeKjOdvQqIO6nc4UnWgEKNuAWGHAJt8XsaFGk2XPMNecwI
6gEe6ldMdTUyJFJ5526cLjB8Gr/9t/BIpix6Mk3uFYjwYi1sUe7Htt9VUwzqEx9Rb5YPVgYUrmks
is42cSG+pSfDQhIGtIYzxrOu9bLxlQlycAg4B/7vC1iD3+xsYueEQXoEQPih6x61OsrQbSiza23U
6YEltksOjfvae9FyEmmbIWLyLckDzL0v5Xu/CISaldkB4ym4lssCHlHXIOU1j3Jmm94X7gv6lAfX
HEh6Q2GVBKoHZCImgmpsZ53YzJkm8oS5msQ/IkSWsBg33Buu+5foHwFXrr51zDWiBoN3p5ybQbAw
q1bWwowUEyc2djPfxw71K8alpPmaXZI5MNEjEMqZUsVZvw3D5flpjIXLYN9No9Ln/qO3G9A9JTB8
8si48PHMH8AXYAnSr50Gyed4PDXEe744svtwTLqJEZgjYSyYLrOcDW6h8hcOjkdO3WPagZByekUc
U2j/Yeyb7HNz+jKzvtx1AQFlbHW4+libFg1La3VwK9xHE5YqgBwouRDPnwMg+Q+OW32qqn4nFm0v
k4mgaS8wTn3bgoyOsWFgJe+2uWufCg1gTR5AEXH7+zPQETyRdT0lPPE62YYWY+i6/PE7SA5eM4CT
caOj0RAfYgQLPJBPT248uDI7y/HJTSVT06CgyZgrsxTQT55i+B6vrWLC8+ZmKHjiClMEGCBd7AoH
Wtk8VDcf43HuYu0L4XPcIrviY4l1u+sHIuG0V57L4tMIvfnaUatBfreuR1z1PVJPhxx3K31HPVKe
wFRx2ObeNxwFxsFeTkyoHR3IwdoqpZ1LJoPv0ZIpDj4fyU+yBuxEXBQmePBla9FFz11BaohZk/5B
VvsswVMCTDozorPv7BVg9VqHcG6unsIvLyR5HgPKwkx+FI5/rWr7lWDPXYd3fC9Lfwci3yTcdpX2
LQCB6Cnrm1d3WfO3LbcgaSVZyvBLhhVOuBaAhoeFokLAzKikZIR6pIHNDuC+7wZ5bZQc0WPSSge7
Hpr37WLRKKaSYXeE7DnmE4KXiZkh5fFOanNLpIVcknkfhKrfSefeeZVzRX0o+fFqtfE5jSCephef
DZy/XJAK4tETe40DCHaPfCfGtb7pH0gO6h5Jqo324TRXxOq0VDMUC2lF1FidhdBYUgI7lCCLzcMa
38cvRNH9FUy45/hSs2C/1kXzPI2CziPKsjUCG5DiYjqYb6ZL3rTmM1t5KZF5NRv73pbyIah2ALAI
dO1pq2SDWbVoeBNsF1SWqPyT7SH1GguI2dFDMAzJNph4PTogAJ3JuF6b7mfSEGIWJs3VNTyyEnDQ
bIew0/SFyRNMXPTIEDo3EUbGVSTgf8Q++4cumOMDJgcfI3fvHxQ4VjVAXEpq9TV1REwLVJdGvuyG
PSNgGUpOAPODXx5IJgL9z4iygtqcBRASQvNuTMbTkCDpETK8zLSTMC/i8yJuQbTw0sFEWVvEas2h
v4uH3LkhVCftk10px1ICtGZH/43bfBidXc0MvDMYE1XIp5gUNJoUL5VvS4GyxB7fZLoZyvghGd1d
OjmvrgaiOgjQBnVQj3sNL3Zjwvkpe8DKVlGzuwhuSAdotOr2M+8UIJgS+SfeKC6M4R5W1tVfoo3z
md8yqbQ0GnaNykFMV/wJF/IzplO/YIAIj8zYcJcYfDq8SU16b8FCc+iVMPVgt5EpzqaVvJOQL4Ok
BtSCXCVt/cAPeI8ocM/KeYmqf3bffHfRnPK2E1Co4Si1VrPRIQg4kFDrrFU8BAudE44BpNiZUCrW
eXhnwwfcJ4fBdHBv05usU7d/m1Jnny6OB1FK44BClLwMlhQTghAXPpJPPeCXpn0he1Eje2rpGXMi
RdN+j+T4dUyqhUc/4t52gq8Z4BTVBYEDYOdcMQbnWsCVS/9RCOIKYR6D7H3bl6W3M3SA2sQ7Wan3
iXCnPFVGf63Rge5L/vG2Bh++6RVngU1ugmtge+MtmMCPyCADb1pMn4xEr0WMyt8pSdTA0XAX2SCP
te9uEj89MwiE8lHNAZ+2qrj5CFw23AenMe8+XpeVbDN7Z3O6hwjY8McuuAZgKWORvFtjvosReSKE
ou3pN+x/5HX0FQWuc4x8jCVZTPxCXRaPo1PeCb2wVqEGyYeaiw/dKam1ZnfiA4roCMwYT0R7jkIS
KqPeZrwxEW3Yig2Py78UnZSBE8hLmjc/Mf54MVId0kzwanjIVyZX/9Yt8J1Rzy8FAXXIjxntlTxf
DIixmFdQVgzVf7mhs4386jvvaDZnl+mOM7CFMs0aF5N47xkRXLLWYU8QcYMTGtAxtBkE4e1DqE6Y
LJaNPJzvWTfHyZo/M9+DCeEivsoTygMSoWBBMHgfrxbza1CSi1irUmW8QwcILZjAggVLc+4Mniry
0z+mVN2tOPxjBP0pdPoltlHikR6YjLbsDNjMUL1MAU7+wXstQN7Mro/yi1CwrGslsxxZbrqKMTO2
Kh+7Vn9wULvSR1Q4o3mPJYE/CdeCYlZkIxA7hC6fZJ1uOpRNx3aiLps7aN3euBSnBDP4hf3V+dYB
CT265AcUz8MlN3V6mPrxLSI755xo872N1acJU2Brf0Z53G5FYf3j8Xqxpb4YZow8pmZ/51G3IKP/
7IuYWl6Md2RVUGJKtorwhjcYt3+tIf1jdv6rM/JrmC2WesCfFiMkzJIR2FVuCpuwAwDEhn1Pk8na
tgPydAerK5UnziAv/2n639DLJ7aiixcgK292LdqVshD2+tnB0W9xyfgnjGabVodfXsQqF7yE/Rz2
QfzWaIhmQ5zH1wqk2bZr/Y6x5YovloBPNpBtL8OjEu8fQ6H4WlpNhBaaESasMZviKr13sb5HQcem
y5ZfnotpIWsvc4GzrBocG1MUNvzUBtnWNl6+a5HMjUHQnrwI5tSY+XuXlILO1GQfDCVEHtfaC/jz
XePkR93PsLSC9rnAW7An8aFt3GdB2ooIS5YG5g2rJxuCEQwEw6YzF8PBqkOcg4CbGN1bA7XYh0+7
tOgFoxiiBqAFYsL9iqWTp/17530lAeOrvArSTU5DsupCad7abvA3GUTRVZIP9bkhi49ooY5gtiq6
K9EeOywHRa6uASbmm2Pjuy1+zcywdxDwX+me8Oj2xLFWRryjMj55dUCLRgmaC9QiFVqBB+RBZ51X
1W6EAEfNikaJP5gW/ona9idkTy70F3h4a0k7AHs2f8vZL63qUmOuiFJxYu19J4kkRNAyyfOUQhh1
0MSn6B1rdFyl7Vv0h9a8DsnU7Q6zYEAQOVN3CD7ZviXwtXk/C2PlLFuWyNR/vSZlYTdkb0BLGroy
ehKWUuN2MimDZPDrG8G8HuvkTHJjuo2D1trbiQs9z11o6pP1I+wRgHtGnzWAA7RhxAeoeJjOWedg
oRZDg67n+byEgZtEoZwH0lRt22dCNeL5RMV0FbqpVgiryF4vgr8zYFuApjZvARKgq92bxxoY9Zjv
VQ8EZPCGxakRkS4UDvaNfS4iUPYCUW+Bhjd7WuMWX7CFDq8abhSyKBvQKoMmxKRFx/Mj/elVTzPH
OvIoL08+A9yae8N7zb1+OTnj5ltj0e244bnZ44dQRUD9mx1tSbkSo+VjTJ+q52wx/0Y+m7fIZBjH
oKOrZmQ1zGAMl17MQIyhEsFqsAQNgz8pwnAAGyR3JeHw4fg3rrpDxzlKKmnX74nuujad+nFNBEsl
MaQH53lWnX6ZsPeHwj+EsRs9Ld1X34/wOFTB7CWOfV6i9CGx4IsDKftrazYtDjcRTsl4nw7K3w9K
YG7VS6VZoF2b0tYkN5kOADPwPm0zRDYdjtJZ80z1uLWx+4Q/ng5fKXZ2qbuIVQOuFRGF1QmlJglG
HqxEgmjRazDyjw5AC/ZQ1WDUV9Y+zprpHAj/b1N76baVp9hthkuYMDPpSnx5ugcE7RDCOXtYw8Y8
ILxRjiRukNiZXKuQ/cOU2TgvzUXUnOtzsDCM+SbIZ2aJ23dkqShBfYrAatWbI1msxagPsXqspqrC
Gli9EQCVHhcAI8vMpKPIMRVmkSZpTpYZfs5xXjJqVC2y3gRaRgAyJ4VqY3XDj6ZNXQdJk30R0bGJ
WjODm2KQIpAxW5hCFKG945B1FULxG01x5itsPSd1oIaVez+BuqZESsJK8VZr7KgiUe8EWiiUkCu3
T19FXlYsmSLoONwRZr6lNEcM4Bn8P1kzx0b2Ekb4JbKBMtGq0O1RW28x83xCRdOEehLG3fpveKZD
qp2J1zSZ1sibcE7hAzi5XqK3VS8Fy15dcm6Ye3+K9CUvwCAHCNz2KdtDegfGQllHMeLoH2NMcf3w
uh5li6bIiqkH/eS5cEt97GLxidDwOhP9dJI4NdrygbDq8Mvpg4/eQh09RgYEtl4cXWem45EXMl9g
rktudEILan5n8z2ZtfPUhpz6jMXRFqI4Z/qOMd8PiRcgExU8NMo5fzrJLDiDjGjfreJfNTvDdjAZ
SFdudc5TsiPnOqRnDn5xat3tlwxAQKqaf0ngAhiHRgROqHmt4M7uDZ93obPM88Q7sNWot+BCpucu
HB8DRxGwMQMAKzxC31zL+lsbMOgqbCdsKYsXaWZEVeo4hqh3NUNAokNXsO1tnbeey5gvWX4xcy2e
I027Gnntq302Y56Eco5ofv1HbC2nrGZRO89oPlQ3f7pFjjQ6I53YIas4C6b20FfGN8qaP8U8P8Zz
WJz78V8Sg5GFP7ZLCBXaZPOSUlrmDsqzD8KWXyfJeC9GBJqG4taH6TPOLja+2jZPflh5r17AesPr
mz1rOKzPk7NL6uqpb3luFDo3suM1aKDpOSygtZgShO+UetwRLiLRlDZWB3+8zLoCcau3Q0mCc9PV
v+kk8V+a3Us6j8Q/CM4WPdyJrMPTOJLPHljdNe2t58FBEjKSibrRabA3vcFluig+YCGD95PVizsi
eDG88jURM1jgRmOJTupDjQJi1SczbRW4adcD0SfatKUXUdNrBk3Cyv85VYz704DqYKA/hlf6h61j
uy3n1oW1Zn11kIPmustOkBMfqP+yS8aMhhUr+ukUcHsvvXvgd86jt/wlgNMflzPbihmlNeFYWyIh
V+bEdMl2IPMOs/MSJnO761IITESkbNjnQ4TLGaBiEnnXwjjg5itXjmGsI6UyrHhdsA+cxax66Sln
iJ/GMdbN6jaGAH28JGvebEbDe9cW8RZdBtK01FJrORrYImtCl2aj/Jd6+RWFASLanF1bzoqoNoq7
cPHHWzFE8kJ8s9wkVK1Fze+zZAUjBNLLkwF1mMwPZau8hcwerT2nf/M5ozd4faYLmVbQ8XPiP0w7
/2NHIAlN6gxydKwlda87FIrbxhxZ8ZqQ4dZMx5PVaKLGomgjHTqovxMWlWeYXNxg7aMB4ID3JB4P
w9iEVwtKzKgRXngVhpncip7xUF+gkm1wZKAzxRBydRCvpbxZVpGbTLnymIjVAWqQru6JUThYWQrz
2BP5FLIEQGlOUpU/viErM2kWJ7SGFBezF8tPYU0vbs8ThXcwP6YGEt2QeqaJ83OXYqfuCgTPWIue
cl3aK1SOC9obWNvM3xE9dmsQvhBXwQ3WkMM5sS+m+W82OQORcwW4qzWRI9mZ+hk67JFB+ZojYNrX
AOnC6EuL1sGPztk8+9+CJwd5zAIJ8cBRhZbz27bWm+n/88BO2JZbbnPUHCtpsHWazPyPnoxrFBjm
MbTdu4258SAr56Ws2cGnyxxzinyMocrg/YmyBx2ba1dG5tb2hmBPzcDdK0FltGg9E5f85TxW7j7v
US271XOZDxsl7OpkIOHZhEZyNSt+SMfmfMvmSgLAj19iryl2Y8+N27AwG+wWd231bLWs4/m3y+0Q
JemNI7ARsVzQ7unGGdRvnqdflhlD9qByxEROd9VGhChWGrS7XKTOHtOgeVbi5LmSIBErRjz7gW4S
JZJFia/KTd3Hr73b/cQJvYoU5S+hK+3JcYHH5QTEmNXnUHktyogh3eZBI46EPd11Jxc+z86QdvSa
yhyQbIQYOw+65yyXBzzj2dpgrep5ipYwhL6S6Lngv0fHEhZI0XCMMu6rH8GNOxRoIEx99x2l5GsG
cZW5K0KrmqIMJxgg/gT1r2ejmGePhtSk+1rsDllWjXd+q2x0mie0f39FPcFD6droAQkqw84YR5Q3
nHStDrmaPrWyXDI55XNV+MW96ZxPjwM76Ngne6G7uYdqts4ZehfUabh4AdowFMQ8L3wChNp0egGA
k+JeBYQ4Ag4OdPc+NzEHlfL2eEKxPKSgWwwfNu7IiDwz0Jynun3KEOWih1gibSZ9mkdAem04vOWR
bZ8bFy/s1IkPu2Qzas1pfJSRXrnzPO/o4e8FTR4bAsJEuaMuikGpcFL7Aaf8exNo3oika/m0qm/B
vmg/ug4j9BTdBBQJnHYegR4QnYHdPlkpRpnMRSQitcDaw5a2g8J7cDriRXW1cbuuA5mHJjZJmDxZ
DvsdgQiUbdy7SMJyn7Ns1hHKCXy8bDLGJ3QszVW07V/W1iah7ekWiHPbQoabXATcdoLViEXOp5N6
/SZmvNha0nwe6+baaqxMaVaxPozRh47OLLBPOEAfKvenpk4nKXSwQTViFBl+OnT499K5pGgHmJj/
S4eIDK7gmC4hghHWQoVhpYlwqmu0JbIsnWtaZM8oMjaVQUHKYDHbiTyddl08ZFuYf9iLc4GgqKNm
rsmfTExUllaNr8zYdl0BylXcY4+5V46qIe0k5HL/pBV2xNYLkUrOFRkCCuA3bag2pb+oT3jI/ejF
KH0kPSPugiy2np1MmBvwAUTSQaqHzRilB6caozXi3/rkz8O9GTzv6vkEkIsjcUn949CH8mVcLFsl
awy0QSewvQUB4DI/WoI+dUCr9CyLiQ4wsJe0BPdPpKbga2JpiBmE2Qj7wIYmapM52XQNzbTYAPSu
/lSQTwxwcz8wjnmkULnTeAbfuvMbAlz6uzKkPDbGcJsw2R3YzZFfi/V/OxREUtI3s+LQyyRyIb8o
MyX+RhW/o8WtayvjFZGn95BIFvEi6i+QEIgxG7Mc7oLa9CQ2HxlkuCutnPbVBcbbstLZ+vHAqi0C
ci50pZATZjEL/4QBlAXA2xK4PHJB1QiDY5OPjMMZfVhPJIkgZnX+xUAK8GrWDE/vMDleAOgxX5fp
R1fa5m2If6BFzSvClPEHOBS6wA9LIFGYBLtbEmFyy6PiXESuj0h5evfGDtVKSV4x8ULIM/e1pbG3
URI10bFNu5s/TJegDF+73j9n59QAmJJwS6sSNhG910PVNiGSF8zgcYsQExoQCvuPgrB7I5v3mcHy
glBSJnoD84bo1xrjpwZn0NY3c1aRTGuraMZtReN9UcH4hLDMs0LFuNX9Tu3pt/T6N9Y6W4wmf8qG
1ATmjII1NmNdimu1SO4BsJDaNdXGmY/pm905MErJxMpsPMx6ilJ/LH7ICSKbuY5+VZV90/XmezPJ
T5Vw/iPrPJZbV7Yk+kWIKAAFFDAVvZfXOZogjoX3vr6+F6h+fW+8njBIkSIpikDt2jtzJWYf68wB
8sMbkfXZaQKuwE6frdmn6UT2ANIGr6RbXfXDc1wKf+WP6V9PNdNDTVDyU1WRdU9Ed+u5w8V4K5yh
vgR5/NG2rnpCkVjSAsFAoyfkMYlVm3u/0yecxCMyJ0XpO8bk1GCpxVtpHWmqWvBFYlSDLI/WUUd6
P1NB73Sbm8c4H0zKTfs/15af3W96fArbovDeS+1jl3UiziodsiBOFPm2tFN0WVllnUsGvJPTzTss
TqgsJ7tiNi5RPHU27RY9yQ+hG3ObTy4w1qxTp0ol6uQ0BcEMRbvH088Uxjs2HX7jtkZf5wQRZzEz
EMnJC5rkRMtIknARvHmVH5xgDBlob9v+UMaKRAc/Od0v7CBPv67db3rafI0N9gRhWRdo0HNGsJRS
D2wyuBkvFPf71SGAIhtleCSElPPBhTsclaQmdCMf4xRpuaGSo1HdW80pbc6OOZ5GW9t7f/QoBnOG
nDKJMR30GHKI9TtXqo67h8ZQ9TYG7/LgR0Ie/ZndQVBwbC0XRchEDXsA8R7EkTmRymnSR9UZd1aF
ki1+RCOcgUty63MdqGMRzjQLdb6GEqyxf3fJzEkkFYzJA0gODcq6E2etwdN6Y/fpziS98zD2KBKC
sHARmdh7kgYJRVLogB9sB69GG/hE9EajcbKXT/P+ud6vDQHW4cgcMcot/6n7RTTZFyhtRNQhJ2YQ
1PDVi6dNCDObn8EknhSpWfifVtPY+yc7bD+rDDvE3B+Ajgcn2E8dxQZQUsMwDnXxy8MHgX2Qkg+R
PZ1t8gAFNoUjgVJuqrepZT5ZgacObv9LJkjK6Ar8kuh/d149XixYCpgfoNuRk/TktzTk2DKE+JBs
7CN6vMmA9c7vkyc/7o1jD6s50Kge8YbJFdDclSxykpsHvpoJPURRhozpmGSOdUQ+2xysepCbBAO3
qESJTpstAElkDzz42UzWbNWMxIyP8slXE0hVKzA2E/lbdBubdo/AvA6CGKsk6cnzZG5k2nV7UaQj
ATGhXBP8xL+8JPgDOY9gA7G4J8hRJlA5ZEuS9bgIWlLDl6PvrzJUu0HA/Z5FbBTLJR1yLEV5CBnV
QJXzGfvWl6gL6PZ6w3T8urbctPLHSJj6AMOiPtrLRb78cmORX+tYFTsoHXTHCpD0kWoACO4Jyex7
LAW4qBxyujJJG8YkNMQriVualPqe6Cjm+nPbIa5IUx8FnGvy0VNJWTGncyV686mD9wP52b+WfvOq
kEScVOgsaCNqnoHZqVedq2aQr81EKDXqQ3XM1CUM+hO0IXSXrQniSEPvGjR5bGBinUPpJ95LgGas
zidagRUscNDGvhtONTan6L2a5StFc7eHvW+/qMlDhlXWv4Wk5V2hFOe0RxMq6l37URfJFlHihw71
dPFLUuiyKe0hqmLkoIZTaA8lHjOVglDDTpusUTTwTSH8dp8Yyvg2++93g7EnayyJ7uTtIDoEdAfK
5GpcI/br3zuCQPYadQ0tsJCEomZO9gWOEREX43tKsCeJDvJKR3+CVu/Uz06qnwvoyRjHZf4yLOrz
kDJkB6AkfJsJlOgCwHdNQmyIkRD/kTc0uXnnBeMiAnjpycHhMwqiJgIISpHN2V9CHiILbpfnhLkT
BGbi3SRSOR1SXAWM3gM2zEOBBFybCedR5+aknfEdzbCzy4RnbdOnjn7IQUAtWzPCO+QqqlZVUoIY
QyyKOHFPQL1xW0pJrciwiNDBPafErpmWd3STelN11S/TkgFLNFID0RTy2Gr9WKgeIHZZ/oy6Qu9c
8o+3wTSQTh8CcO6iJDzYpJ88OQ1i6pB3sOr4zth+cI3t3wqPGx96dm4LNeyaGO4TB+HaGAmtyUP0
u0IlYCKciPS51KITV8kyfYpbJziFSYvQmBCBmK/EKgr93WyVpFTkdTRDY6F37zuJ2msxGQ9e7NHm
ximI6nIbkEq5RuuGyXTekMtA38x6Upadk2ckYML0SEK9ITk6gbAvXmhtXTX84lk3OEcBXPfWDwc1
vzKr6qSoPTiwo56mysXw4YnGDE+/LurZC45VNP31cJyv8MqdbSZFcJLhbNkdxXkDFInBSLTFyUZq
w3jNYnvYDvkoj18XXuQcAf7FzJPScKuSbzOz9YONFukhHMGn+/ZnwJBiJXL87ZW17xJpHtlGeZTT
Y5ft+aofCxO7NyMIg+E3SrYO2yQFZgSPjUB45PdWdKLlGZ1aT/1i8edbElSC0R/nZQssLcuaZrFm
OyA31uD8/Vq7STUYV9VA6HxD1XByYbmd7tfk/10jN/YpcvUIMSn9zoBQbhPXxm21XHTihzFm7rGJ
6GOUYjZwcxqKIfHaDAkBydiK8LUGAZBV+IWcEYqPb3dbT91sNzNPDTEUZ9uM5vP9GinF2P75Nq7E
yCQf9RpzV5OqGnhciXFQIOfGYk33PDeXLAKCP1uLYQ4RcD9KTUFWRSnWhcp1vy4Ga7IORmbu42J2
UIFAOCKBSpyHYfTWZrSIBCa4J53ZXpKc1h4izmLbzaRk3p9DLk+UD3XIyg8vlD3PyUEMENCTYedS
e3tmsMzMIg9A9H8ummAoz3N9KOYiunTIneJcJbvA7p+6mhKgsj14pO0QnP+56DInOMsJKIzJvNK1
vs2iOyXx7J8nl91n5sw//Uqjhy3glvQ+xCKshXyqftEfUxIbRahRZen5F/4iInVag0/UutDmDPbZ
BBIuWp4qxKpbF5N3HIYhINY9ZCMep2dpP1eBDi8pp0fUe9GBAGf+uOUvZHIak+DFzWCfShomUUSY
Yib7FW7QchfTnEfGw4DPJ9kim+r8jGuXoFi8fO/s66q1sIkBw8RqbLMO4bIgFODol3W5L5BOXU1Y
rZshzdwXgKZMQWgmGiqbv+tOv/vSST7pVZ8kM62aACPAa+gjymZIftKtJKantOI3McH4qEmT2rg1
yUcWGdM7uGHmSdLGHIMhgpcS+Lskp9SIpCSN12iac4WM7AE7NecUZIDI0H/kSYnk1F+V2ux/J3VH
EkKifhUGh3RtVOIGC+6b35jouOo4eTJb2s5899/ioNyylpPdp2f+pSNrmrPIzQZH7htrSokx8WiZ
OdUexVV+sr3nSqnPuLdIYoDO1xrfvT691obh/NUVp5BkEL+M5WTdOtP8Cq7sYoYTYaja519Tlx69
xFQc0jZE1tm08xppACwH6sNXoyaBE1lU/5v8lgdi6WmER2V7AT34CahFMXGp0JIItuRt6eW3yiQU
TODTGJwcGbAGXq4spMuGb7+XqJLeebmURYqdlYqVfE9tOvcDn+NGDabzLtAZMrUvPODX3Iscg5Z2
4ISX+++KoDwOcxk9p3NnvuXJ4/1BQFbiR9vWrwQAOO9mkOEXEsR63J/QzMMZ1Zfdbb4ea1h67TRK
7O9P6NowYZ3etM/339XSOpUoEJ7ihC+aNe3uPyUYp31kOvV8fwYXNAWOpgR67fIOVa1I9A0L/s3L
+4+1kJwMGDrf70UISw+H7vj5/nJKVxc5Bg324KYjfefrKZJR2o+OZz7+73tgK0xxQ+Tp8vzhEIX7
pjPI4lhuJlCW1iFtYPDOvBzsW9Q8iOnO93tHFd1cv4wwsPJJ3H+k/Dp+Skrver9VdhrWrpRs4ZZH
yAnKeDKajHKXJ3dUDZx/nI3d/SZ1CAGZse+d7q/lKOexVpb19aGD5si8sX2PvLB7UkmOpotnAHUw
nOcBnc795uRisr5/JPebDMfLja9b+fW5WpJhfOwN2AaX3w0apmVV2X49v1Hg1qnD9ypP7CeT/8v9
MdY0y/NsYwa+v39i6E2SdJBS92WPAEK19tm0MmddIbhhk5b+JoNKrphH188i4VPSU/9+v2ULda48
g1241/OAaLg57aS2ZUcbhpAT682tw8fYdvyb8EP7DcLLIYx+p12sbve7bTd6yptGft1yQ/FEopu4
2ZGw3phEP9sZmTL3R7b8WaP2+q9bamhfoLK0X4/MtXqxWHO+7qtHaHiM+L9uJXP2ZhKo+vUGDBBU
DuFmX/e5Vfsej7N/dXN0UbldVluyZnZQnSdy5rJwXRPrg4GTm5JuPIgXYlrK6Y+Rdu0jOSBPaPGP
mQ08mDPAXneWcTUNwoIw7Ih9Q9rZjalrx75jsZYJD5WSmTubKWzqW4/j/+SGxkHIhaPCaWjVkIJz
Iw3DgwNjHCzznVYAuQpBn60ZeC1ZoGvS192rKpiUd24Q78kGWTug0s5l7r8ZIWN5T6Q+MtAayXjl
JNWRCPdnQk7KjcfmmNO0d8BsNN2Yx8uDXah3Z+4leSkpyZZ58vN+636RjG6ydWrUwpmwp5MsJyoL
n72SZFQfVqU4GiF4P38U17BV4monQ3zJi1s+IvKwMbmy9d34QK3YEMCtRIVFBKuFDKWqFF1M11mG
NMSZmHerfezIq4n8czRn6+wDDQaw6Ba7geGrxsHLKIJVN/I7WoE0cB6aXsa7MEnlVUezu7PxhT7c
bzbasa/SuzE1Gi9RCngoLUOQpBiUKHCwUwBgI3gule61SaFLos08jSRv7Y3I/bSXtwJs1bner90v
HD6inG7ooaOKpX9GLHww4OAqUf3cP6fGhYccUTiK5W+4/yjslvBI0XRbFfPu0gY5VpszJMwmHSLu
juVKeH6GgxoL+0MpMRWUM44W33KjbTyDTRr6uMOwTKTw0LTjDYBksG1Fgo49fG7p9ly85V3evwv3
a6lHa82hKb++37TC8RdzK2s/QRa+Mg8/l6Po95qi1pchMl1M5jcrEPhae31MnLQ8jF3JHDTBleZD
/vAlZnZEuBRuVnCdpgj4vNK7LrO8lSoqh2oGwMFUwZWcqfTNJyMtSTxW6rsx1BCbNLqqSDfIQe8X
i/mCwiLdCnxTVDP9jvkrJLShypGken9cHxJF37PZTSKMWZmP3pt453PeQXuNI2Nf4ZeYOyPaWOTQ
Iu6dHOLyMKYY54IKdtf5aD+UgD1D1cd+xvMhwWWQiuDYhI3xwGbsJevqH0Mur9GcZFs/f4c+8ZDD
It4wc94FoSAGITzSFclIW65PSj9h2YiZLMtrSL+Fidx01TnDFCRPHif5/8uTiLz53/kS91CKf+4O
ZU8kckl0C0zsZJr+/VBryaf4+qFYrrawBtFDLk+NNgwD3HBPvPh6xH897/0X7k/AmktZ9V93//tl
v67/K1Pj/73CV8jGv1/tn6e/XwNwT1f233/F/aXv990vvt7jf7+ff7+yuH9O//zG/U18veT9h//6
479e5/+9y69n++8Hfz2jACcyDyZiIHDNDRSIA/iycAeF4amnm33618XkP8YC6HKc/Rmb+DLVAoO+
zn/Tiu6PjdmnWKswu1W1eaIaAvRfeu/QEdVxtm6uq6pTRdDrqa927GswK+WIrFSZbzsdVqdhuSgn
uzzlVfiX1uawdatli5kZf+NlI9bmgSLF3foIVC5PKh3lyccWaA49ZdpsZ0cEV8waPseIVaJq8xg2
hnVmX0voeo0tcgx7PInLzB399AlqESLUzAcwrcKTTtPo5FcV0wc/QQQrzGRT+gYxZY6Zne8XhU2Q
VzWRnZuhgjglI5H3MzXQ2l22m6KIsLMUuEIqL35PgREjrPPVRTRIR9CcbK22AaLXShI7ZibzOtnN
c59gA+Rd0wg41hWj4mJu0CmSM4Qx8RSo6gOXMfLiKZ0OhmfQ7DF/Zo6hjiPn9ZtOpj3+2hYQdbrV
UhSrlkUqTgZk8nb32sbJAeot+qx8xooco1XMum+ttMVhri5IAOw9BsZN2tUvWCxThIsnBxUoEZhF
9h6lt4ZW6Upq75enycxKGwF8WeHKjdjMXfwY9VSyvFtvTglzsOR74aBVKHqxsyzrWSqvWDpwbzWR
fTvHYOhr+GRXtR6pVMTmrZC8nL0QpGBA3TE50a6mXXXuLZdgi7k9Wr3/u2O8RnWwzHRSht8E6VVE
JaykYRP8bl+GZT/vGUjT6uHMLN5L6JKMhaYTxjfSiWN7Y1lwoQXsNAwi2S0BMLWZPZT5dMHwszHV
YOLXrxAToM8f+lepy3Tr0yhfiCKXpkdz5ju/xDiMW4Wz1GMDdOxYwOtlnczI/rWnqruQhWJHj+2A
lEKZfnmIkb+Mtf80umb60irk3SP2mYCd0XpAlIOrzz5kmBADgiRF6Ih9286seO1YYKr9Mzey3UDd
Q+836ANVqf0YEjfKBJq2WmDsQE2+hGGhVinctjdc3BhZjRXoHfOELocGdth9l8uPxrzaYim/ynxN
cVTGengHqOmjjSXkQNAftUeoO1g5hgvZtqcig29tYZdUY9TvLConz0sfEdhAhy/5DWmwkWsmPtzI
ec4W8BAO1M+iSRhyIbffxyLc/nOEB7lLf1QndIKT6WhgxA3ljV52/6oIzdkxU8LqxdzHrhYSY+oc
IL1nh6xHnw4M31oRI/4auD2nZitPVjqJPZZ2w+RQQyCaTcVBQ8w54NjAZz5x5Ket3+NfZGjIxMBO
8pIjjcCTtvCJtmAsYsyztfOm+E9eYMEJAr109/HvzWnpr1MzPhmuPLuRuYlbvNGJH8bHNmtfqh6n
i8snhqheoMIEVbBIvlc471fK6Jn8NOm3oqkwF/jMtr2OED0bYGon5XPseu0ucNPHqFbOQ9uFLfg2
OoroDJ05tXZuT1oxnbwk6A6FnLKth1p9VA2E+tBBTy+7gxk58Y0IXloj+Srw3DdRUwl3mMJp0Lln
5kG4ATsc5WMzk8NeFhf88Og4M/O1aUp9KqoeQ5gAxpbZZD0MGV/MUvwZmuQz6cwP0FvktXmE0zRq
ZUKjEzjvd53xFIz+Y9Oi5V28cANGdQIjvZ9dwSs1IIcOIywPb+kdOHxY2pyR7ZtsFCOXvnp6JvAU
lqwoXxEPIgO2wp9+GFCkufOvmmDBidTBZ1AB9Xlq5SUOKz5Tl9BSE2fYLnPLv1hwmitZbM0V6HW6
a4qKU2lnSRTFvFJHf5yv9yIuS1xQMe6JDrkDommEwGAGtyipv6U2OnnluJxUqmbf5UQVoQYHV0I7
cTN47rvfxi+pi5leWhadQ18+Fyrq4FxZdCEnxIhJi3kDoeScgyYJC985AzKzehz8nFbIqo0aE2tf
/dC1ZGY2UsGqqvRPq/qtS6zGXbV3iHJYFem0HVqcd5iy1cWvaKzVc6dIJxqOAkPBJuFgQHaGcWRS
xridelcu8/ZzClASfYKCUGha3aYxm8eGfsOescBmCXhltKl2fjdZJ9thTjTOn4WXEftUIi3PlXVq
+VrTWQ4jOrrGOnSCNz8DozL3+hxF/rbIKuN0T6MOUoOtcBZ3u9gpLq58HFw1sdDK0wQX2bMRKDAa
HqaovngH+tPFs3Y1jq5o2Hgl6D/6Vkz/pGbu5KCfCKzD5CYRbpLRZ/M+/RY9SmE/UAaf20evm2Yd
hzFlekxrWllZtx4SzoLIA8enJmkJFIZVqBNxA/BLMms+PMJaIMhE6Wjrtf4hbcL5oF1WncYenE2f
KkJk0QS7VOMBgP+1AQGaf+r4QozEuE9p2T14gSJPxrYvasBhD629RwUlzkBdk73LaU7WprUfNU1a
VYJkKpt9FpaP4VRVh9zpb5BZmOoLsR5dN9q4QfDNbfoJLKX44afw3YNpjAmr1FdCMdt95YkzxJVN
GaL6aCfZkr7KLlES6gLdpeWEjNPEz38iWixXcZEQiJP/wpPM+tWTxOMjhwtTdjVxy0wvfh7C4tVL
p3LnDfbrVEBbDVPStIkM3VZ1lm+T9pPojvJElz+iFCA6gPiRv6Gi2LKFOOQTikUhkePEpaoeZ7Z7
B0e3LZN2k0GpYWdIRXOkapWXXjl0+WLBCSj+dNFC+5TTRJdo+uyVQrZV04VNZJdQvKkQJmoJxG7q
0Whn/AMKAsk3SSwOVgpRQ6TmO5aFTxB54S6LOIr68djYAakVRdkAHO/xamXoKBviyfzYfUPhnZ1C
Tfc81FGzavyeg72nJdZZLhpnJ+8RET6hillsIhoTfYJ9MEmtLU0fAmqRc67BD8E9lc66S6J4m3nd
JSHH4CEwavkAhvFoKyBWoaFjYkguuF2DaTY2aix8XN0gyO2QSF/th8/oQ78JUYRP3VD+ECX2iNR+
qzEJ0FQ1IFotQdVBGq76GMGgRF6wInGCWaVbVruKSccEhO+16pO3jhnzysmqFGX8EulsJC+m08a0
TcH15E42bnI+gXrIii0h5ls/cTZGAQCuwou7S6lY0lij1JiTVQmCeY+gh+74gFk0KW21lXr4EY52
u50g9eGi9vONjWPQSeJdMFdPcQ3zQ8n6sXPt4jSTrbPnxLNvByb8Ey3DIYeKronB6WTFSTD/PTcz
wcI56UeQGMBseiHIbjwwSZowG8z3tPvocAXVRvaiP7pVWO3gwTwxMiNVXWff9VLzuvY7GqJnbREf
Ng4KcmzDGaLz3aubtp+DMkuUsxjLXKaCM+YBDS/8ZTp38zRvYtN7FSZJUYExkG6q2wO2fXPvYCuC
4U4hgfXxj09uEZbs5prOdv8yxN4a8Pw2xbv6vYWDbkJnteYB98OIwbNcxJazn5rbqmmzs/PqOTXW
RDclPb4x6jX9hiLsx90kS2MtaZjHmWuvYyMlrS1GxrsIVeWAUcjojDdr9BG8oyoZ6eMHI+dwp7UA
7MXEj8vK2ILWu1ph/isYSCbqXe81q4vfnZZ/SAMKWIoig/E1K0KcR5uyY66b5tb4oEectai61qPZ
Ez7ioRKmXXMdqwn5L2zhzCq8wzQKY82h3rUsFww+LZsROgy2CU/WhhDl9CTm7mSLiUy6ijEhyZ4F
fdq9UzvHIJlflj30ViRjvZ5JFnLzGka25ZhU2FW5KoobCrAFw9yna/Cj5wipzCxHfJLglqh/dLox
8nLeCBtK5BxwrMCwrNeGQK8DfpjJrknQXVMVi69u3qEayDfVFBS7lCivoQDMbpkCqdW3UZZqE2X5
i+kzVBEURefSKlc24NMpYgFRmCpWdeGNF1sOj/Ui6Y8avL6yl4e+0nsTpMgmMiOPvOzxZYJL9UC/
0T1Vgkk0+MuXuGOaa6GqFt7wbOQh6apZsEGRPS2ofKiAbn6kbr8MXY9aNurxrg11u3KdsGSciQur
9zdWUdRvnJUBuQI3kRJdh3D1Y1A0F3ii9hoh08VPKACaavHTSwzAcYOAXBW/6o4mEgZ8/J5jTfz7
um3sH26YxA9dNzvs7jDddEpvUZR971KxOAj+BMglSb4NAX8nhI+YcD/skSWQUJ1zMEYfQ+oYF+Ii
mCrmPjldRG/Am3rXBcGwweAyQ7cDdS2l+qzmJN44AfxzRnsLXUlbFxUA/Rjean9C0zRAGOjd8cCC
TfAPW405KMjm7qHauQvtzU/z6lCnZrT1p/yc5GjDCa86VJr12112SjUGg6YNA5Szo1gJgbFYu/bP
0VTZg68DgB5WR0IXFJVYdnxDyRsWRD+uZGX+wITqAxzz0Uy3/mnscM5Aoc6eC8AfWSUSUoOSCfOS
NzwRo4QeKBhfEKrwHWTlYZMYPHfJbiKuBF4H1qmcv5xWg4BxZG1pYTVAb/hRGfaPCOywljUvg5rK
AwNLd4MFyP50WS/a3HMeaWs/e0GfX2Ub3GocmKExx68FMoEHqaLgEACTQ2VsQdbEpuC90+8Sm8Gl
L4LOQp+plD4SAdshtqe3tC3crcSxZydecXARQ5yqdJt7aqbbYSHADdJsZxX5DUVfd4ym/Glo6GmY
aqiOBdmbOMufrWGAaxKk/Xmkn0LMsG1vIG6pIxaXfM80ck9MH5FLbcHmvlDjeV1DezzZaNOINHsI
Me2UAWat0DauXWNkuIP7zTCE897S3rYzp72tpvow2rB9QLE5xCkk36Zgmti+DEw9ZMf22DqaiQ33
gIosio9pHNCCiJtLprx6C+WDgVqKNRppxVBWoHZidMAJm98pRTBoBQHCI4rBmtmtaraM7pdO/oSc
UxXYhxW0Hp6PkFAY5gPAvgSUAIVOYbBVJ7kGwUC0F+abzJNgOwG/e2hPhqc/DWFW5ACot3Qof06L
0qwJkGZ68ChHMG0r1+ueS6U/nAKHp8MbxU10LXPxJ4UUZ0BiWxtxiGF8Bv0kdH2jkYm/a7Rf0TmB
UFs6iqSfMaSM4RXTMif/jzWDQi/YwEoEwgO3lU2dvHBw+OtylmAfQC0ESbquTBu8JtpdnzP+A4I9
oFQFrou6Zi3s1gUomW2aElgWWC2BczPyaVRWdDxaC/UHqreTFekth0R3MWErr6yUphHRXUdbQwy0
NORfJvahr0nxabqLAZZ+bTjxn7pLqw3oqxKjBwaYorLgK4XQqeHbbUvD+ZF79b50po7IvUbSfBn8
XR6g9DQn2M1t4H5LcmpG9DjrWbsJTofEPrUDogb6pRtRc8ZV3XfcwY+kZ3SvXb1gVZwgofIhWakb
zefCK3Zzml/zwmvP2ODJP2pt6LGee9O9BXQZsVTaDvhy0Mam4efkAGVGmlpgYFuj9jAfqBavncA6
n5XLzDwn78IcDGaYI9a0kSAkt53oQ2bBH7QZ5Z6D4imPgzeIu/Ym0Pq1rJwBESNMddtGOCgWVb2q
SwjUpY1anrwju89OaM/bVWiYPxqrOWjtE6Y3ky0RWOAPujQ8saJL0FgmaYfyDPWHQ3A08x24w7hJ
nrCUxNsVIqN57fVt8IRQnSOTPKVS5/W6GLC8BBH6kijNj9DmxIlFeB8HYbBRujwkvZuv5yZ4Mmz7
R90DONAIvfEhwAmN/rB1CU4CitIqOaaJNhEg94e+6Y2thVA6JOh0C/i0RSqvb+MUoJlvmoWnYNjr
TpGjaLbiM0S3vdVJ+90vz02I3KjQtkaqP2YHpNjmmhIW4AECih2JeG9UQKjx5/aTBbB67CyOekgd
F4fcmm3LCGtvEMu1th26jA1rqmThfWwR7T40cBTXbZcQbeeefQjQm34gkSCWJUW9ct+ztLrYiZtc
K/7rwp3Mk8BqAhe720GNcJnMjEwEIC92AFBXkQvcrVEYHwtmO8QPymOnwV8pn6S11lmQF4G1jVyU
A0NkEGiW24+4rY1tNGmCu1AyhK7cBgskS1oQ+dqZncYsAsheU2w9YjJhJIpGSC44sX27ZI64VoJg
KZDBenBouqSWtDYBMiA4Zajfh9JFEuARGlY3t0Cy9yn7EDJeDglHQrQaFbaysqrfUqKQkT1U8zEX
OB3QBW/8hFo7n0GyJYOFrkKhC6dxiqSdOXlVvVNj7Qdv+gmEhZLYlftkWOa5fe2dmE3pD5WTOpDm
4yvqaOexsSFOeoP+YFhF0kyGouL+qKrKo7UVVPGRRJj5Q5jITaFiPlemkb1kptjff2mykLv5jLRX
90e1HzojC2Ss3Zr1V4/vpcKJ7nOuO1rLzQGB0UMP1PCijXB6tw3n3Em7O+eM5qlSk/eJgbQfph+h
9oyrJcRvQRvvo1LofaKM88j9TkaPyaYL7HR/v9fN0fO1dddfOvTMbzbB5L3P+jYatAr7wX8L4pHR
p2e8gGXx31jMs1Ac4NuUz3PojozI+GprMqFSV7/l3eAdAryYbFBJxwmxW26aFp4sLgzQPlC8gP3i
hpCIJJEgiJ/+qDipJAm0sU7d4lS/zUFjvScmosk2ITMxs6kzKJ7SlRem8LYy1i174LwUi4H4oLzq
tq0DxNwreh5ScehlHjzI2UqrX5K0PuKfrU/afSb40vFoMCF5FwJbgNE8ACb/EWeIN51+BCZPKzuJ
Ivs5FyS1GaH/ENXglozevbauw7mBbi/FUm3tKtavraPO/dCKNe3KU+jWzWYqpfiwfbY8ZaE4JTTA
Ie810JBSe4BnJ6slHbZe11YvUJmPRF6Jg5tjQ7VnP9oXHuiyNq2Njym5lmb/jgbTeGzhGj7rlvU8
8P8I6kvmzFSEfC1q3NyYeB32HB+z80lZVm6KYlT70Euz7RCX/o5GJHqzFtlvz+5TT2ytKL5j1iln
QsqnqmEXxkzSCzs6IDpAr7S0gSuDE2PnX/3FueoGj8KvmTsQWBt1MAmjGtDuENGetcbgVmBa+mYH
ESwKn0aja0Ob6joLf2OvKFzAoTYtELCyGqOHJrGmY+Mu6N8l4ZLY8o43M++GMUKOOxAJLKkFPoKi
35nWGO7lDHcrGlMcGiKZNgYijo/WM7/F9NkTnC77cZbua4sGb9uAfNukRjOt8bEhBnNQxvpF/mAh
7d9he5pfewe2eOBqj9yXCGNxoWLCuyb/wGFarWBxMF/vz3XsovdeI57+kckhuMG7ZdTAifFAgtE7
/AaiPtjPw7Ry9VPvDT8qxXSmqJsTgk9xRvkkaJGxS2wGLXc5QEicC0iukHgO+xr7QSLD/NJyPPMV
hodkDns7djYOi/kvnZrOQzGgSLMzup3GhOhJGPO4dWmKvMVd/tetTPW7aigR/cL/tDzI7srjyC9c
uDRpBWBljDxQPoP+PqIWMzLD/IlkYes1rLZENqM4iqT3asW3mWTvEZ/neyuN7jERkpNvB6OXbC+g
AHl8I/3yLSTR7a3RU3drUJ9MzvyHAiS8kEjVvWarRvcnozDqy+x3tCzs6uTkk3mGp1EXlXnzobhh
FKsf7xdDSuoFBtkl57n8cHNRnEaLbs5YYUFKrJKYnsW/BKl4PUlbXjDhQ+vqgmIrXUXIXZp7kMH/
h7szWY4b2dL0q7TddSPLAYcDjrKqu4g5OAYpipS0gVET5nnG0/cHZloZGSmj+lbtytJSmRTJwORw
9/Off/DwlnIErtHjyZJsqU3dsyWL/Ouibb/m+CaP5SfEPF+gFOF5r9L8ODYXJibr64blfhOk+EuG
hXtU0X7qwOrCBZYefXmqVUebL1ZPfQCUOtbyVtQdpVA7dLsO1tDQ0UhXDWVQAsLAXjY60RNMiYmz
H/qQ0N6Cyvei92x0wuU2UATL4sVSsqFZ52VxrMbhGiQUhtBEkNMElcJiKu6ROrDnAg4pAbNa5ojR
nrIrL6QCrBiVBwjtXGs/a0z+cXnz50GB1mCR5XnW9zJmK6A07iqJb90i+umwphowYBw6cbFsPM3Q
U2Av+XhtjD3hfMVdjwk6MRRqPEpz1xwEVI69M2C6W2bUEh7QJIlZcktesekMH4d+SPcpdggA5BBP
dHpn5w7bOTYnymt5qcBnSJm+1ZnZbJLE/anoMlzbJnfUtWF/IOliup8hFtH2pJCHD6xdAe27VtcW
Xeo1Slwo5lW97ikT24wNjRDJ16AKDkU9N6cKvWDoswCOMTrkGMs4SXWh7wpdNN9dTdwILjj+xmum
/BhE/YoFxae/my3NHiTBPqSZrTd5X6O6p2UtWNSMrLdvoE09DjGduBsszfRHutdyLj4jCJR3c6me
R5B3PeUlbkAtrQPoMTvptNQ3M7a6XrlmHYqu3a63rh1SlkskIH3kBlAjfwBX4EVdQjQeCnWENrG2
1cCgKD6IysGRVcGho72UnsyxI/kWJ2jcsAJipgrqccfbzxFBBj7epxdDWmbEIef5VTZm5j5RPenl
Pq94OmW8T26wo+PINs3h2di+s5KdQQhqRoUkvJKaqCFXwXHdS8eekei0cFL83K5v4LBCIXcr7Hig
urvQZlZZ67fXdmIcs8QK1i5Y38rLunI79tN3IHpcqXuSsGCu/5yXvCa86/xtlS+M8hg9I26qO4d0
qVUF8Y7qL35iH4//MsrMVZbgBEORy0KV0M0vp01tgghTO1zzolt7w8f+obGag7dEmFTYmi7RMLtY
Y9PkzRaW2yw6s+q3dO8ezcLLMG4A6IpLFW7YvUSHiJ1ONqdYKxfGd9xjyxJBYyNooUK8va1as2Dv
MXaAmMO09bG1ASSritvaXhjZULQxR8CVRhPisE5jT2/DuF8V4OIXGRh3yhCnDOsxy2mEdWuDZ9La
VvCgGsLxMEdKWmcnJsypMbS+RQZHJ4nVA9PvLZEiLY2QDk8Rt/xJyYyOVmWoAAVFA5yhU5vVxySf
HRg1BB5J3ELI9Ilwpd3im7Kt2+Ree+VARsFOCiwUE9zn6DsQrVRlGCXKBKeVZLwNl74FanPrgKTk
M3alPc8cE2Y7Q94Bd97Yv8pI/SsC9nXsqCn/8TZ0VLueNE0TAqmphG1Ki++/Ch1twuWm+TnVfkXy
1ugCnbb2FZ4t6YbCSu/wa5nWXa8P9oC2lxp7xzy6QHNo/mvdX/3mdOwl5PR1CCrnA2nPtkxL2cq0
HP32fErHSrzMzFlQsCbFpGR5wHC4N7h/XDOm7n3PUqdSJAR1+7c0FClL45IZYTFH7vC4dzrjEZv8
+MIfjUcRXdhVwTKRm7ct3rwruGMAHIY6+PX4NfXBCOihbZq4uXP9+BpXy5RpEtFr7xPh5hnNFzJ/
N1X7k8HxTAgz0kiVfXS74TYbqS7MLr/NNW98FuMT54t7vx7GXWyQl+p3nyHzd1jGGflFLuyHVOXi
Mg3qJ9nKCavN5tKWIMhmdQukXTFaAJ5dXA7WKgswcIXYe52oD4ZJTRqBvG3qQH0W2WMfNCbSB3Zd
Mp9OXh4DLdZKbk0LRMgq7XuHft2Qwi7whgzntyz/VBndBUQ3AhZQdWyRqdxPRb512e1U8STYvQBa
pOkpm2cb0d4MDLE4pjeYrbiE4GBKo26SPAfyHfEQTJCM0p4RB8xe18UQPUp/LrYR6jcYJ4XD/qvZ
6rjj1SzZxSgnO6hFzREY4RcfCiEZj803HLFuU9cd8Reqxa6Xw9ZXKc4zFcurM8k7OPVHO2goQjJY
PKXyNjLzTtbkPPUQMHepDI6hTBRtHDPZUVN8yBP7aIsWq2A/+eLSPMJXFe+6RayLGAcATeGo7TjV
TxClHsVOvmlzdaOIly47e7iqx5RAWPIpkkwlx3FZGXGUX9HWCdbvD29bnI9uDZXTtEmuN4UlqK3e
jm44ir6Z65C5VyP7pP3HWdTTPXZg+9FvymOXKPdYMQmTCB7sa1I3MX3pdrUbrsus/ox+974X3qVh
oLYWZX/jiuCqgxlFT9Fs1+7gY0CD9w07qGxl09NdmyCuKCFxCLQDSNk0p5HnAalNcxrdJA9jYJqb
slfOpluU345hIzzVLrsGnFLZksXwg/yvFYKZ/93Z0yDNr5705rl9/j8/ckDv6eY5+/Gf/7h4zp6j
b8+vg6dffuPP4GnDdUiKNul4yIVbIV3mvD+Dpw1X/yEd0p6V4zhKSE84/5U8beo/lGV7iu/ZFtRZ
zRk0RdeG//kP0/0D9EKYnhYK51xLyH8ledrkGK+mXAXpVeAv7DmWEo5iA3G2BLjsyqK6aWLqzux2
lkyO+saOi89VgoJqEWOtliL/vne7e9+mS+QI1lpWrXtUdTdWT/TuVELaeHUDf7EwWW8XgpezMoFo
BLFbiuu0Cd5+vTAZXdagoXTj3TD2H+zkEGOXiovETepiYFWO99IOnp0u/hk7NH/SO/INid6dnpHU
Is0YHv0lMQcfRXIzgp9WkDyTkCXZmrGKj4m1duhFr3KlkBYe3j9xzyFh/Px+4goN+982hYNXwJLz
/WpJTSZhCtYKtrfambdQar6kDvNK2pB5rElH6gr67kH4LcHqcltnROGkqryJa2dd9zdBNFxJb7wO
y3iTwE/oGwmDrLxNOu/TYMoT4RdrkqPRMLjQlNHlYuxuhcaTYZZXtA5RLqpwlU3wX1yEXNtszB9t
24c4SA4iLCP2htCm8Ld5mFGmDOWAhh2bYk9Z3naQ3b1XtDvTi38q+E9rYULUSJFH+YZ9l/oX1C3X
Bq5GizyngoYfluEHq6MfT24DzePWIRV73DjM5YZ9HINcYJn0FdXqRtjQAwJND99AVgUb8Ya4CDsq
ySTv8kfMPgizxT/FsY5AQm1wYdnuKue4TkhuIzCtEWo4FAw9UiZh61tMYPDxpk1AW4lmPiKo1Dd3
Lz/BKvWzqh6nwmf3FUMjdLrmGoT8wW9a2OkS7WWI7+jL2C667MtoV/jnTJCmRHzTJRNIkbi0y+iT
EsOKwIbHsiHU2GX35SFI76V9EYjunuga4gTnA+DtQ2zhkO18L01KX4TuXafUQTqnlqBYehx0wOwK
emQHSr2aQOEzN/hOrslzZ9MdiSH1O4em7S8jLgNBhDETg9vvcT6sD1oT0EQXHl1v3Je7rJ4/hlkd
IElvn5uYFddx+nwdeU/mHF65qv0SJlphDQ8rkZxtOigDiYHR0S9MFG358yAxSwrlgIkJQTElsUyU
N5yZ6yy5Pdl42Q/iYz56OV70xgH8HQm9+83F5nL98lncbLozxJe1Db7IgTsQ3Symz7Zrr5Au4zMl
PHVo2+yHFwy3luOd3Fag78z1FoSwv3a9R0kqbZCk4V7XfbWRQfSD/6G9m/6oHDhphMbBULDGYOWR
1w2pA6pkZvJ6QP66EtjA146FsZhmHCANgEIUpT+x9gb8CID2kJ55Hdq/frlSCJFJ4QTbyLkzg9nY
e1546U5kWAfDdCwsK93gHcwwDYls6QumPuKZHvKRjp3nl/sqXXRsvjwAkCLujqHnk4BXbMY0uIeo
la0n3tW5QBJjp4xCXNXX7jTMQHEu/kr5JURQCnbDfrQXHZfZwWcmbWbG9GEz1+Izym5yB0qGIur0
dBOOfBNuU+nG3n4MAEBRMLEvauFryLzd9ZTK29HBpQHQX3Xlbds3h2KaH4uUgawDeoigBX32eShi
Soo2w5wCVXOYdhOHI8kqxQpZ2w60go4rGZ36zsvdJ53nNEFeaJw4aaVQJqHLeDdoKsh+wIdpReA4
JPHkKUmHm54Kh/qMEVV9hfYBUhUsP2Ekz8k8PSJUZadls2dKcsSIY2qdQh1do5a65aW9p22Bck8h
8W/c61q0E9zQ5dHKa8gsRPLI/DlkS06M8TM/PhJGTPQgrJQ6N7KtNszHecjqg4XZ/zofH+Nk6RrK
TbfYombSYdeOpDS0esQIUdStZZZ6qxo7Jszn+p2hbuscx9PQ+46F5GrKeKWqiM5QbuJzwQBBpo8j
csb0wkBzXY1lM2kkLpVdpvjZBHuCVexNx5wTQq+Pdy/CMxjXPJwmTH7O5PyGi22RMUh8GzwfkwTK
y3Cwacuy4NQ4nZIuUn0KoR+jnfrpVvNjjk/wiryXe+xoL5kzeH4LAAkjaR2Zw2OYH5DStjjJ9/5K
0oQWGSeRjN6norJYFQIuvFINMWLmyQjwaI8H9cOsy+d05gWikwkbuBbXYRedSpunafLxi7X5fejx
AMeo2ZU2o5nHmW1985IdKKUDZr2VbxC3s8yrAG7fsL4b/PAnRLR23YF0MZfbB8Bm7knKV3UcPSQp
EkAXO5GN1d72iJDWQT9siU2BYznTICtCGBFFkv552zGeu1b0lemKD/dm1t9LPL1Dh4Zx1l+QEz83
vNN2UuDAb+HtrjKaIWl1mqf2flnni7G5t1iZLMPfBkTi4d/zqFPnxp7FoyejbzkKpGLgzGJaB5R1
pMsa9pbeGOosPMOC9oiYCmMgc3706Y9CIrIuWjVddTFDtvUGiNwOmViCTwj00O+Lrr8pfgSlh4k5
d9RKfJLDmksBlroZs/kjLGAaDZm8GuBKE49AEBzWkLzSPN+0+gahjwtNns1R0mTpMBlEawcxdnyE
O/WMSGoXS+dYZxPrFk+w9oNNSrzGOAtMh63pAX0aSFiEaSnsSvSx1EZxwm2B47XVAo8ui00WzUFw
jl6be3hBh8F1TzhKYpJGGwMbE/silkQCxjOPf+oS5mx/3L4Mj1nC186yfI+RZ75CyJNto6NFMWtb
+BPLhlhmOgt5k19gu0y6t0tz0cN6OHXpAaYB+4pgBERsBGkZvHf4McH5SqOfEeS/Oih/GMtsGUXk
2HV8YFsyCF8GhCxYR0ujvWrjGgYkHRXbdVomNTBHi3faLxuIXT1UOPwW4lVsK70bSpzzBo5bpNEz
MTj3HOxgVDySVPCSRAEMwliBb8/CuH85sKgYsrH1jJsEBjCMYTdNn2Ujb+hZfxnaYWNVjrlL1cC7
RJvCr4ZVb8H28QsKL3YpwGMZiYU27AbZ+bdtg+9P5P2EAsfgWp7BGFcf04ksnWVL0ibk8ebpj6Ys
iYH0frj8/LoNGcuu518NrdgbKkctrrOTK+TekdFzRGQgLZUI5wDM/4qaGF9YDFdYwPMwoA/vB8ys
OrZwvQk3Li67x6zhSJNTQVM1yk3VyO+Zi1qjiSF49iPuNdKQx6Zp9cYu6dnYJNzaOPhfTGNAGy/G
WdUE9ZQ1pnvOtCuwyFhlpFAeh7FRWxmoS8/qjngkensTPNCMLWOP2UtBSix2Gx1exiONUZxTQK9M
LMhWVndjmJjNOwG7/5p5MGZzs3jLFWA9PNn0A84AAG/L9U3efBd6VUhXcEjQ8gEe9aSv0LAmTUaq
e4EjhNN3X2iNtwf6K8wvJL3zhtDWMa6muOn3lrz34sW8jGTQtSFp8+JajG1K4lKyYq08ULMsY94d
enOHzUUO0xfxpOvul7XHQnO/Jo5+gBdRlwRf037om6ZhOyZW5XPVk3WRznWzNYEddRdPm8xjBMn0
KSqxHS1SQRu089M1FDt0K6P73f7WBc0PJg3m55FVwop5YpQTPK0Ec70Nm9ki0cniuU4aglZrkwLE
DzjDl5dxmLJnLNkvk7z9KTvcVzzLP2LywPRIbHhreUcvHX5KjXfoUi+oMX52bYIZjEQ/uCY2OcnA
S8egtlsWLTiA33BlIGmeZ5ELqv8WU8ExLbaVJOBIjfqpCOnm88rDFrofl2k2cvmOzeSL4AfeDbrC
nE7gZuiZtZWWp7ifP/HqnsIhxE+QvQfrh/7GkmlgRcqZLJQDPP3pyy57VC8yn9i5krPWAIXPzKD5
nF4lWXApC9b1WZP4AAdK8vJHirSPCmvGhSJa7lVUfanz+CfaI1K8MVmAskBwecRV43hLJE1D+uGE
laCY5ZFcnw/aIzARHixRDwZ0CTQJFHjcmYipfbK8cYuFntio4claVtC0M8ttGj2OY4Xf3XxqMJBN
pqWbSHPWjDq9IdCH+qmzAMfAv+MJemecM7B1MbVbrBwXTn++9VtCEyASDpRIq7Likkdm7FVgkQeA
Z7Lfhk8vn4amaVy5boJiizXQQx6xRrqMkYp60r61TmyshOJuOVViu8H8evrXBNTUJZN2SVN6pcla
glSkL7sCu/kgzp6QeL9shHWsiUfqvw0G9Xg2UCxIZB6r9jqEJAJeE/xsGlVsEq88eQkKe6It9aaM
g4cwMB6cfrwaF3qigwf13vIYrbZxLTKsAAtjCYaj74Ee51PQCnPnpca9Q7hSIqLnoKeikbQaVWdf
0sXCJJKZgl3N9KEnxV7h9LxuhujZZoHzFS0O385gyTD706v+Mdki2QdwOQyDKoAM7qtw8Ah7TxgI
5G/4qyZFzoe7kj1dcufYCDSfCuQGwzKMlj/oUbKswsOoWEZe/qbvTHNnOO6M4eOnsWelylrJ9AmL
IPOfSp8Z0u4QNQcSEihh5+BmkFsGTF02tfWjd6SL6aVHEBhe4ptRmqs2S2nAsB8WgmLX8dCZaDeJ
DoWLCWnWzfoQsVnA5c+7bZERiyRtEfWxYcQWpp0STKKcqdm43kjWBOwts0ORhIMQpnrjMF0s8t4M
puiFl9bHMk52XZQT3L7gaXWLTlI5mKSk9oYV8jQONp014G3Q0vkh8GgHRW61VzZrYkBUGNnYjJm0
JVGswb0MjZTLmITO68Fv13m0j3pR76ArUzqV4yfPhJU94b5Dw2OChTWzriBIfQAWvMwqZC1kuP0G
3jR/hdlox5MAnDbSNn0Gb2LQlJaelcS7DM9uqIJPkz9saqm4/pixUwQGjX5F6EqAg9JUp/tyTp6z
pa80WgsIO+PADPPtz9P6t2/jvwc/ir+wpOaf/8HX3wrItlEQtmdf/nP/o1iguuY/lt/6r5/659sv
+aW/PnRB+N58QY0K2nfX/QCN/dHgQPhyOA6//OT/7zf/wgwfphLM8BsJKO3yaUFU5G+RQwC4f3v9
+WdYY/n895//E2k0lfwDoPAVwkjW1R+eRMrrOpBU5QuKiJpjQRFtBcCIk58nFMkAf/7SXwCjZf8h
2FvRGnJsYfLb1r8CMFoL4PWqp+PyKabrmo50lG05AJdvAbGUlqQOx9J+mBt34fwdpPktQD0iVXSg
6lkpdFwVGuTP/BnFD237kf/p2y9Fdgn5GCI6icoNPKCRsKE/ceg3Q+N1/+stVucup0ZVq1xtsnJY
tEnfnhqeFXUaBkI+IKs96FFf5n16X+bmwUG/YZe/ATVfumlnd4LDeZbpakeZ5jmoWUmRwZip5QMR
lgja6L5e5kWA2jftvQvVVvF12TXxUVMS0eK1AlADp6+vqRfpRfa0y0jizMUF0lrjSfeucUsZXn7l
stAIeR1q5jnsjrrBS1HUXntZYNK4t6oc0jzCTCLZyBmdjCV8HfsD2JOlGu6rPPUektFHjYVd3aVl
wsN/NT7/ev1e32PrFzeZu2xJR2hTOaa79CBfAaI1kliDRUE+zK3V1asaBvrGMLVxUCkC2HVrmTNY
iDfkV1YY1tdeguNNUGh3T2yltRVjaG2ZIFFT0J7eEHxWrTLbED+JxBPOLhjwxK6CAsmIhyxiSNCP
Yu2NgXo34HlXWUvQUpHA1ktBHobSH6zfIL5v8fOXMaQ8hzfJ5hqVo87GUCKspo96T5NI8iXOcIes
oLfMh6ylJff+nfzFjcShgj4BBzEtLLDf3sgl+tMMAo5UjZ89ouyJ2nQJtiWwR95Gdqp+M58v0/Xb
0Upb2GVS8ehO8P6evbc8qwqKpmU8jBbgBu/kROfKya+b5kqNWIzJ39xIOhqvj6eX+QnBp8viYWGM
fj5OOuXpchqa/FTYDW4x7nEwq+Q3r+DbJcp9OYamC7M0O/hHn7UVFPQve8y67ARMsg0sscVb8FZ3
5fW/9KReDuMJaQrbgwzGv2+fFA7x0TD0SX4ag2f4LJsxAiwQz76ctxTw7x/rV7fNMx1t07tVpm2e
rboT1N3cG7ltI4mmq3ZO7mw57t8/xtnI+/N6Xh3j7Ho0mSeuQ1P4tMCWfRPf1QU+etfusosK/Nv3
D3b2Qp0f7GU9eTVfAAqnyNnr/MRKf+EK4xSn7DdxkKTn7/5mcvrlzZP00SzXErY+H3PE/hUkaXrZ
KSebLTKrG4tt7PuXY56tf39ej3wZ1J4tLfvsPerQtYPBGQAAkT5S8NGBCjD47C4A1/ZTszRSiMfz
MpIXZqwndP3fGSC2oM3HQux554vciO4l443LTrVpHb1kupuXxMv3L/JX75Vn22w1HMgk8nyuqJq5
9Xvm51PUWLe6yo4SQ4ug8B7/Z4dhq/R6KbH6OIvdIcpPzYRB3XQ7xghi6t9cyy/HxKtrWa711fir
wAAx+eVapF9u4ONO1KvvX8YvjwC9hX4wC4fQZyuiPSgV9kaQn+gfgHPvms7YvH8Eaf7iGMssZ0qN
0Tgz0dmoCypgLg/XkFNhivbaaQP5GKNOQRmp0Hf5yTXtGbyOMBq5UVFMJWibFTSn+RMr6g9rnuUJ
Uya1y1Wg107bd6t+otKcrfkqL35m08H2Ps8lkJgObovhcbag5Dg57u4GpPMghSWCdXe3UFOJfp1s
EB+i6TO0eji16KjZlFFA9Kos5Q6IcYINh3jS6CcyQmmK82ix2lUWtL4uwzKt6g5EAj5b0XATTI53
yY6RpBz0RhbMcdMscSd0yQEP6TRdQ+LDXpnAwZYEzgffHMRVS1bc3jtA86asp6Mp9lXvfbduF/St
zO6tmSz1Xn3KfUmwRBsS+y4n5BmW2xH61xAgV22S/aRXOCjRqpmx/1IrIl5Qhy87UviL9U5PgBd+
IqqtLjs4Xx5tBJ3Vq96m4xiR35T5zJTAQf0EMh+wq0mQCD1ThqM2L3ucLDddDn0tdTrnyUAEvqqc
ZdFVTXgReeMImRM7g2luvL3FBSLDR7hZEly26lEqPEVIYbcigkIPpyaFJE9mnhLgnwVTCkKpJqRq
1tVl0EJ2rGOSNFq6GZgvqi9gEaznCb0WMYtqM5cgFd0sogcPf8ILA93nvpp8zLLIgL6pxDQcC43k
wmpJTGLLNa1R54BCemb2QKOi3VQid66hjqT3M76uWzGFmGhUxHwqF9mJ2YlhM47EcFY4oG6NiIIf
n632Fq1tSqAxOLeVdiQmWvTAIL4uXfAs+tBOUu9cGwmNblPMZST7xiAYJwYVTCA5o5Abstg+6SZW
O6p4/Ha1D7Fp0MUNJp7gMJitg0BWDSA8bj+bcc7852VfsxnxOli1eqovwgRbGwvMdG1WGYyZsAmg
Rdb5EeV1tqHzBxGVFjrWw9ASTA9yfdBhxgNGQqfXKuqNhfR2xwyF64ZKqvmpaocJ4jMdi4Fcss8e
Fqxrzzf8DQrieu3VEerTrnXBkGE0xuz3wdXR7WOCgBG4RKRqGS0RFojtaOmjVYudlP5U69NRL1y6
PKNosfkkx3gKgurY2Qst3ZBXGoh9K+qC2CFVjYTFWzbWUAbBj77qLprI/Op7mf2RlCLnyp0WOHBG
cttHOa+niVUGO3iQuq4naLtUOfjq0hVLRHMfDVG1KSxsenL8Ho96ignOlc2EiJEsFz3WEVRBhHJ0
JsetNdr5987EoyHLw3iLhWBEp6BN94HOsW6G5L0t5extapq5H0VB0lBszdnW7NpxZcNV3M8lmpuk
a5LrzhfDYQzG8Cb2THM1G+RHzxGDgeCOCEAuRwtY98E2hIWzqUYw5HRw2tUwwZvKXWDl1gXDrToS
fSgwxn0GwfsQmP7IwNRYxhf4PPuDj9VDbNnHSdHndWa7wZEq+hE2VE7O5OG9XkfpwcSBYFXU1Y3p
kRosZlzLnTmptjNhWVu7lfamYje4Xfoa26oCoRMytbZSF2Jb4FK8wV8x3dS5dg+ybcut0HWxxkwH
nLYhcS5MQnn7f9kw4OScSBZTd+W0P3Px8P7iQPV9vtW2BVtTl509FBvh6LPFIal6nFB1mNIhxNwn
60uP/T0TPV1JGhaj/cXNSC2vefzbTNmAzOQ5b7J5+lpYzkjatc4urd48IX3v8eISwaVeIOiSzCCY
Icy90ugQDCQwsDG33IhOIlobiVeaXAtJKvbb63QyPrpW8i0YrQgmIBpdOgslft+L3X9VjFvRWx8D
/E92Y9lB2LXx8YxwGLxoppqM37BYUmKyjzECZ6gu+FfBDg+urHhElBbm5bp1MD9P8FFGH4BIulQG
sZODT15ULaHfRoitEWxCS8GelMQUWi+TwbQO0xhWSkpKVxMFnwZngBAd9t9bA1XEoEAjy2YknhjF
LfmmyOOcjHy4gUyumU+AWy9oI+qLOI3KDSibYEeXGPRavPvYGU7RmH/CxfK+jMiN6lVE3Fk/Xyiv
/zGhSj66JRsNQ07fnR6xw4Rd0jy039Pc/BwWOL8jbVkzcdKMsutPuiMmuVDEjKhWYRCfiqcpDOB/
a3XtIMfVRACvStKmAbUtUOcCoimWpjQYRxJ39MLudtDI90p8wJ+GFu3sh7tahj6ga7FkBaK0SfyA
3rTIH7IG/k40uIRwm3a/9fzcuhhT7lZAPA5JhDwCxsVNXbvP8RDedX78kS68umbrgz1BrByaE/GD
lPDy4Y6u08E1jxHqfSuLYJ3NMQFL9UgUJQN/q/uxQVmRf4F08jHonPmBVclbD1P0waZdazQkyYxz
dE90KxtMvIq90ngwSHUaiuw6iEN2Hw1WYcxKzkdWjs8mKrg7H0OOvSnI6YNAk96joUgO2aBPNK3j
7aixJ4hUdJGG2bexcS/8wbjDQCCG1zotObxchBsX4uiHElopTSiaq7X5mwrr7/s1XkmFWaS0XAcm
4Dk2ZDrYyFZDmZ4mNz/YFPUD1guufsjCTxREDDdgj/4m7Z7ZkYaKZZcwBgqHf7VWUCCBWMeQ0QEn
xDqfGDJplH0hw2p5tcGPqWNXeeGd3p9//rY15SDUqo6AIqeBHs+2v1UnVJ67NPeBSH5MBXrDMvnw
/iGWgvQVdqHlcgjAGMlCwv73hWf+ag9PKhKGVTbdkBYjv6aBdUAGN9tIWOUEUmikxV8V2633D2qe
8XuXo6KEAV6A68S8+kJqfHVU7BydoI6s8sT+uEcDzH+C6kZHJ6fdJd79jCa3xV7+/aOec+aXozJe
OCxILR2c86Pm5hDYA1P1SdK2bKKnnjAziHKbpcysgQSmUu/AHU810GZ5L93HxjLvm07vFqU896Se
I0wkaAgqLJDpM8OiITxugWWpsBht5Egz8kgB8wUG8xZqD4Q1F6a6s3Ikvy65CbmLMApKfnnjjJjS
JrvlTmO3En+sTawTWMzfv+S/l9Qvl8yTBQoTFkD12xLNQigae7GggKrEgNdlYq/U1EBLqTRkeDuH
7CBwbJIVPWnHb4Jrs0WciiCl+s0jV9bfBxowowZFtwHa8WN9eybMOE6oZZ8jXaMjZKW7ZbDFGNOA
AvZteNVA7enNY2u019x5NenrjII1TUfoVi1P4LEzm12dPZlBsTHJQqYaFNDYuPnk1p4sNpE8INyI
SA5bCIPQ6xVOQcYdP2DI2xQ/uCWQRI/ljuy8Z9t9LJyPIsA+DHuAjs3qMk3kUIr4pMQ6OIm8YBjw
BUPTTb+9/1isM8SQkQgABdTrwXF36OSc3QxHy8xNjD47mexWwxh3fsLAgV3zXux5EZaBNqG/qrtD
L5Yxwt813SGG3vTyH7id+tlqH6m9CV6d9y4vqzAtzOEIHMKh14c/KStvg7nrb6Y96+9TEmduQzNk
Ew584ZzV/GbVO2k1jNkpotLV1KjC7vDDIdyrM+mPjheB9Em/wKJ/eTO6T8Zo3bYFzggBRRo/OpQ8
PrSRY7mkJNBJnKPl1coJNcz4Daf53RnL5YzeznBvz3hB0V7NNWOA5G3KBUk+Lnm2aFEb+P3cOMYd
xSViqFt/uoPtS0X7JNVdGn6au5LNMrtr+Dgzj8Hl3Ftx0+Io8OcIw5p+lXR3DW5fSy52wUB1W2jV
aGWhFCRf1fyxbqdtHH5YXrP3x465jI2z67HAmFlyPHuhvJ9tSQczmuYZ4+ETkYWbmQ6rh/xD9tMh
Lj5lwCRIs2V0Z0J4Ii8bREGuLHX3/jn84pZadMmEFg7rkyPOBgGS07m2nbk4hb5D2qCpdp45FBRF
SbZ+/0i/GG403oSgKWaZmGKcXSzyKYHHXlGfLIKLj6KrwkNqJe5vjvKL60EeyZaPDh7XdL6lII0t
QGMX1+QH9Gj2qoC8g1UCqrPHNDC5ef+SfnEwJegWqKW5RTttKTlejcdmxE4Fd4byVC/bFWQt1VYY
3UR4O7mx7x/qF3dPUUFhTeR42pPn6HpCSE6DvVyLhl81h05g74pta3r5/lF+dUGvjiKXxf7VBQWC
Sj3HVQyQjvS3nBca58GTId30dwv430c+egdLaU1Th3Sns8GQuX42YEJVEyOR+AThIC+ORKue3r+c
v6HqHAOdCYNNmNrR550PO3GDOoBFdZJl8KFBXpAF463fjh9c2f9mf/eLfZDSDjQAjseyyIh4e+s6
aSpYh5Y4ZWnMll5HAbVbOYJaJdWGaRhbVBhph9Cupo+lsBevETCx96/3F48P/FOakvlEAUecnYOR
ULj7tZ5PFltRtoFVewmfBAs3Gp6/eYDm3zcB6Hq0a0raPXBYzycOv87sQnuFOM09GNsk97H45kLH
Gv32tmo+TEy86Xjf5sZ+WS9sJL3vX+vfiwdUPNQP2qUHJBRtu7c3HKrmEISlEKfYSq5ECTcNQ+dJ
QjRCMY99qojWUps0vPr70Cz2MEw/6qW2MX/b7PjFNO4xhJl3GGsUEctjefXWENZc1ZVoxClh6TGK
Yud3yBbI8usdUhdSHLumC2So6yD65njHtAJJTJLfzHu/2B5yO6xlHSeqfnkib08ibrxi7B2eRzMS
d5FdVOzJ5hZEJm2umhZ2JVQ8+sPryvtCIsp/Y+DZNJTo/zHqtDwbeKGfOtUc8Szqwpy3Ca4sl2CT
CZqqWvzmUL8YeEsRJR3wfcKs9cui+upuD6mu3aiqGN9zfmyD6nOVF890yO96kouDahHNGwi9rT3+
E49MlkfFe/evDz4HpZNkD2zynrEXfnu3zSJ2YYMZzsnAXDMdd67mMYM4C9/DJJZRNtbbsJrXxgLf
xngNTYeZb7XkV//mNfh/pJ3XctxIsKafCBEFD9y2YbNp0ZShRjcIUQbeezz9ftA5scNGYxvB2RvN
hSZUXYWqrKzM31xuPr63amvgDEgj0Ak6/yVw8QWaKIbh5EG8wz/gAT3QrYo2phV9r2ugBtmdpH/u
EduRouCxsX/kw0cbvwAcNE1n7xF7YIHNfoFJscLM5U5xDAr+cUh5fvJ0G8m5vnVBs0KXnv6x85SJ
Dz8dMoXDi8fTtBzvvn6mlN6YJWXnmJkoHgI9L+4Ts1Ke7NKqD10ixlOpBNnx+iJf3iPcISrtc4sQ
D9hrNkM7qZpMdHHv1B1NBsgzD0LQBqLJ+UVpuxVIwNJgBgmSpZiahmDzbIZmJiFJ1sqtgyoVPZ76
kJIclr19qET2/znUlHS8W0y8tmJq4aKFyS/+ERb6Na17QgoOxwVtjd14eTdR4jHg23Nw6MjOjy1K
f0Vsi3x0klR7C91ER7fBdsLc/nX9W02/eb5BAIyYCs1nPtn8Hg6UUgnDIBwdLcz9jTUa94Le0fUx
FuaiTQoCZGJ0Mi/uvtyMctXHOMuh8fRJM6SjrJTfTT9bycYuCzogQqhuABJBIkDMc76gkNDQQMTf
KTWKrHk8GPdxWqDsjtpHpyHVZrTKqRiEh5x/Ea1d8AsnDXgFuEaVNJpO+izEYSXRVBCIGkdvB4T2
3Aklu9XkbN/g0wuPDKK6VNxkGoyHLHgwvfAhzGkFdCVaTS3CuJIHRrfZhW74en31L1/ciLJPmD9Q
bFwE895+HnYmPLukcXwE/DBKkl9oWG5xT9oVmvZsFnTh3NBeifhL38KWJ+AgHwKg4Gw1gO4GhWJG
rEZQPZtmF+L5HO4VbnUZRTA7t39YXXpLmWAlvi9EAw2k1YTUAGrFlM+PaEiTBS3YmD1ghN+Nwubh
VP4qofvYdvVyfV0XPjjpMpBAWNaWBobnfKipsR6B0W8cG/OiLV8eQ8/Abn/KsTbeqEn9VaiRupY2
T2nJ7LhOmSrKVjCep679+aAFYuqVMFFuitIQ9lR1lIwvpegfw+ZHLUAMS3e5MLGxxCXIEh//phbx
iFIpf0yP0vOxZTWH69b1A5lypfxwXeD12thljx6q8A6yNhgg5EjIdq5kbQcEPFeGX1hv6kXalK6D
jqSSdj484T9qkkIfHRtmtrVF+MM6mEPrP6RVhncVwMFdjGjsyoZaiF0Wz3wLBKwCbHn+QI4GLVL0
KBKO0ue/+zx8Q3tuX6bDWvhY+LBclrzt+KyUCO3ZxtVkxHPCviYOu8j2VFHjfzN833qkawRcsKBv
M8Ra/dkW3rBDP5C+YFnpnwIM3FYmvLTMVEz5FaRrijK/vE01b5E59UZncIEtQH7u92EikE6R2lNo
ZY8NbJiVyS9EKMugAI/53wS4m4fOJg4UD1+c0QE2j46LX9+OMkHCMn7bUPCqsv0pde3KNGeaBiTd
pKEcXTCSAG2JjLPtRNvQbThfo9PUBYsYN3AdI9wvbkldyp8GQMYDtuP2sSI9hxHQDnu8GYpb9BuR
EGwtalwtNlp2kpbH0g7oxrt+uZK8LdzN/DBd+/tAvWyCjHotRUgxyk6h5sNtg4HTLtfV6uPnivuS
i4tOL0syvx9MvxtraxxGxwjgO8baY176r14GYSdyX/xBD//DeAQvIRACsyilTifuXRbleupA4Wzk
HPtWEoBh7rM3TcTwdYWJJrFVlXt0P8MVxOCMefD3e3MJch3R7wHMNw8fXUZ+oBSWcJque0rU6kWv
ut+ZNeDFoFNcNpS3rqN2W8WOLaR/usJ7rjDTtvPhWRH2W5fRqL9+fyxcVfbUf9K4rKan+WwDJrjb
A/dpiCyh+acbq/6hCEeM5kZZvq0mIb3rwy0EMnY6suw2cF1eILMHb1EnEJppxDtdM/io7frFjQF4
Fx4MBizXh1oIISDY0XRTKO9wQ85imS6DGpe0SnZ4E96l+JdkIZqCsdgbVb4vDO/r9eEWPy2XvuDG
52F38cRFJ6+QoVAKpw5RTSrYUTeVp9k/XdkrXumXggaoVV/fdTVEf1PtcJtC+OFJAgm+75XRuAuF
GT5ASxCfG6/WPl//eUvfGXsELg8Kd1xgs/0uiyKLC8RdHVBLb3pQvuRW+OYa/aFt6t/Xh1pceHuK
aCTbGqXC86M1IFbYtrEhnL7Ef7zoT3Ze4ciR+B7ygfZLG3XZhzcxqwKwnYquxtTU2acuIrTNJwSP
U5gDirzUWlEb2EbucCx1ZbWTxs8/T35MMlnyScsiUl2+nFv4izJeNCcDVV4JyFEg/mSttHIzTD/5
2ijTbfUuPmHeaTapUZWnIfbRtTiCbdrE6gCqyundT2H6tZVXHi6X99/5vGaLGOK64yfYzJ3yFNHE
ElWaCP4gsvIdhEQ1Rnng5fo+US9vFpPUlfIT+FLeBvNelm62peFqanqiV6zo2ww1X4SgAESFITw5
GzOq7Vi2uK3kbjIxBtOD7wLLMVJcxXjGd489L+0nyBqIBveYMqFZWnZfsihF0S6rmuCBiqrk4NT8
2gnyfly0QZmErv65MdLoLfFshFQjGZ3wAv3GosoG7NPwrpDxgnjzMmFveLLmtypeVa9S3CF4d33+
l0eSIhSd4akEw7TmsRAl0qCJowrxUtyR92UDuaRQQyfuUEgY8pX9tLTWJkweqp1k7dr8fi0GI6sl
OcpPWqlr+9JspX2n+2J3fUp/H+qzbQuq2tLhcVHdFfN8JjJjwE6hmWIkXIN3rAzjJhN1cVsasQsu
pOvNJ6S+5LtszOMbrevkoxL+NS9pwYGGGFCFYzXc6JlU7rQax8Pa0N6ApmorSz8nOJF3ce+Tb0zd
DHQF53Xoou2QmjGj7IQCAARaBQ4iruDBDlWx33bcGAezTYxdlPToqlBOPCDiLJ6VuqgPlm9o90al
5+gjefZxbIrIMQbPPPZmrfwoXCBycRoo2ypHUjwNTOsYDxqGWFblP+mygfAHFuRInDTmpvTqBnqh
FH1GFnfcdpViHHiQKge9S8yVrtdM7WnKPNAlQqcQZhu3AES784CCcSxYMssrTo0WRfd9ZfyDNjpo
0aGp70vfCG7lHE7TkErxLoT4CRnYxgciRp/1Sxf44YsHy+tGghp/X8t9eaQNTaE07SGQxrTsIP9n
Lx234g8j65pvhSzCR8gY7Usid4CitMTA+Q+Mw2jVEI49/INcrBxAxiFL2XqxeoNxPH9IuTetno+0
ctaytoBpDWA9m7oBolx3xS+1wgnFF3X0FTON9LfvwwLDqNt9Fm0bHCJDmNhBRT0OI4m1zxLd3Cep
aT1aQ5/dKIGG9Yoio+GQFljL6qWOyYesfLMw87yNVUlQeorr/FRII6ja0NPu/NKjVAnK+hMeVagq
ggfaK9RHd2MD5vr62bmM+OQM6O4JyrHapG92/oFsKMmRqajxKdP1m1ZqX9k2vzIDazKpfcnHerI9
u48K+5/rw16GfToxsB3pgMHA5uSeD1uUtht1TZ2cxICoMmK3RZXcKP23Mstfs7G/6W1j7QZdePUw
psEkFW5RqlSzMSupRzfDTZKTVHwWA201V4P03SblT6XBJk3HmAP046YVp5H6ga6LbZU9BsZtjVBJ
2xTfk75b68JdBmNyRUgv06uep868E5M0XhHZtlcRjLFdC9UXkAZSEx50e/h5fcGnyZ2HSB5TYqrW
kCwqijy7Z32KgX7SNO1JT2EXCPtLh1sMmJkJ7WUVysquuoz70/0yJcFwW42L1npuuwZQqNFySpiv
CFZ1fwYsE67PaHEM9W+ti7T+onorR5WSWIP8v2NIanTjmcP362NcdpCof4BVM0wkKS3DmMMual0U
InFj3el5ezYeUvVIP9boeUyiBA16ZGl4X/ivGZ4erfY6KunKlXGxQRif8GHRJ0ZeidbJ+TnBosyH
bEOHNnJRzohSBf9btavB/tRBt8mjrv50fcYXqzoNqEz16okWY89r4oWwRlFqkeEUeansMPE0d7JZ
Siv7Y3FatITpQWmUWeaNi6ZQ0prWne6Q5Tz6qfbV18SxMNO93Mpfrk/ostvOjEz0JafnH66Y80s3
V4Z6CMYc9kNcKN6GFrGl7opQzbACTrG6QBjAkdqx+ZHZUf9WDn5529Ckfb3+M6YPdXb+pl/Bxc8L
ZarizRlgE4u3GYhOjpFnX7mTjoiXf5ZGd4VNd3HMGQbMKMVjsjuanur5foEkGqeJEWs8P1v859Dw
P8hS4+9HF8FZqxthsAjICB+fG5gJtgxdDgzGZrHFkBosZRJTdbKGxH2sta+UbvCxa/PD9YEWZ8cD
j+YaCApaiOezK7S07aQkRHkll7B/D5Ddj8zsZ4tbzSa05AhR5n4lAix9N+ZFN4qApkHPPh8S5W0r
SbRUd5RcfRr0J3Cz96q80hZdGoSlm64leg8k5+eDKJY7Nsg3T33q5Lcvpc+SlD3psfX5+vItnDpj
YjmCCKVmf1Gb8LogaYe412jT2NrRH0R9ayAi/09e2eWdgZfSR2t4E4cYPI0JjHkCjM3KLu4wanj1
qpozdWFvNZyltk2mGSsvyIXFM8ASqLxmxNQGnY2SFb4dJBqzMitaX6XQf7tjcpsG/fH66mkX8OVp
OhrBmAf4BMSb7T697aUW/JvmBDrmKIEEAymuZAEXbZAHWBwBfoxJWDaHUEJ0M8MxBJAe7ED1udEC
qDe93TbNxogSdZvlHmjIOBD6ngp7+qSmXY/KA4Ks1ACHfVeZ3T4i+Udsg5S5crPqO2QP8SDxw3rk
mOzukyWk4JArEeQPvexQ+qqVr20Hcj9Uo9zYlMOnAfrPH5x32xPIrOR7IZUCNlrrOa6caT+uL87C
yQRNQi9ao/NFy322g7saZbxwELqDcclPL2vvaw3Us5/L6nboq99lV64cmUsQC1/DlLk9JiAtYXV2
MHsR8iJ3M8ORKXp9j4JCuxuFgvyTGVU3TePTBx9A8GCDQOHMc4zIx33YpXjy8YmbCh3eqapLFXn2
M7BCxS4rDQ3Hajs0ylDDGW3/ESPMW6ls77U2OV0fb1rI2T2CVsnEY6c6wYN6Nl5vxZEZYR3oZHjG
Ve7o48aF3TcWr13a3/Wy/ZxZBWU2e+XGXsgLDJAUk9owMO6Ljp/bB6C3S9V0RqlPMOnIq3ujjqrb
67Nbuqzpr00dLqAqTHI67O8KUD3P3MAQmeUoQx5u9Kz6E8rDA5CpV7lXXhI7/1m6iNJ5xT51IV9c
H/3iUcKWoss3NYvpeV3gs/UqTMYA6VcHS78jbQ48OB8G8Rvk+M62sNcLo/31Af/m9/OvadH6Yb4k
eIgDnU/Xz4Yg1wLddIKCwLhBVK54VlrIxdpooXBIOiPtYfKAFcuEQKS1x6C2TBvEgPRkPHqibG6M
uA+3dlXgzsVG+hRkvUn7CFsZeagn+dp+PKqxhDhtFHr1yma8BNZNK0aPkEsLPwIyrPPf38saor2t
bDhdX0tYeCb1G356UOYg6+xDUfnIn5W+j2BYJh+jomkfZPyATopZVcfStDFh9gMktKJQX0lJljcS
hXF+FnHpMnGWorZq2WWOnWXPOLI8lyPVBaMNjyJNb31hY6+kPiS526DfqX25/l2XLlp0y9HNkTUS
h3lClEhjqZeJawBZzYqXPsm8U4bGBTLcVMH0pP9wd5rPMEk0kINRVgJWd/4ZpESOhd0rfIZJqxng
9C9RiockqLWNXSDQplu3vWn4Ww3j9OszXQzDtNRNGFlEQNCE50NHiHTFuDyYjiVLn9OqQ70B4Vzf
hZrQFd8KdPX2FFlu+wDb0aL+pqju2kWwdC0T/ik0cWgNssPzX4CNUxYMNL8dzyR5R501Jiais3Cq
gBRyV1re9x6eN74hZvQl529vaykPVwLXNM35QZ6w5FONk3fGvKgcosNhIixnOqVSxadOzrUnfHe9
Y92ZzYf7DjwIwW1OmDYSK9Lg8wkXyBN1DdZCTtIgj5c1TXeochv1ahSPkRemqvzxb0y3WAdlQAeC
Wu5shU3XtaJGClUHrb3vhss9J42nyA3/uKb3W82VXVQkD11jwewxoxtJNj9+99AnBDXL1cCs52iT
0MVoW2Cp56goQN778OYxIbWUlY208AkpdNH+R80H1NAcXpLEQaVXnqQ6smX+0CP5RxYFP9Q8+L2y
msrlVmEcmxScEhJvitlqlhin+Gmqqg7Rs9oqenVo4/poB9ndOOqfab7+FGP1hnStQ4nzHkf2T1WI
2un1X7E4WXqh1hQayaNmuazWAQHGbFAFz9L/9sqsn1TMbywl/3V9nIV0BewIZWDU/kEMzZ8AtWng
RmOXmtPk3SHH5GSrT8JTSVLfDLRNtn4eI3ImHVGTOF4feWmGKNdQfMa+4RLLUVUJfLHp8aF4dnpS
GzUGZK/J3zRPKPvrQ03hdXb4gRcTgHkaCEB+s8WE+YyMQ8b7t9LTn1qq/aq41u/B1yOu1RXyXk7z
tbLt4uymh8i0jej+Tn//Lk8aYhXba491jSLMfMbsJnfxUuz9j4c1E407YIV0y+itzC4W6ns9GvW2
6oxKdVOr5V012J+x8l55mC4kl2fDTInZu9n0RpZYWmmoTlOldEPCyj0YAmfOj3+m95OZJ1sIHHv0
TDTH66nHbsw8ghiT5zUuWJmxNcuy2rW6nPyHk0aqzv0Im2lC+pzPLYeLkyUDJ81y1fy7XPfha+73
9CQkq1h5i/ytf8w3Ith66oT/oxQ224h9EwJwjoXsqLSVTp6WVn8CGfkRragaKpfVuG+Lod2nfhl9
boCbbW051W4Kb7CeOt0O8HH2+62n5NI3EwLdF4BL3V1gRijJ+70RIj1cK/dDakuvo9m3N0qHsFqZ
oV85ZEq/rckDe1Q/h/5VBCl0RK4wNI6grIVDXu/awC2+RVrdP4edh0pILxenHFm1G3OIh0PeV9HO
j/HRzJsRpmqbSc3J6mQc79sRPZFqlIND2Q3RIdDb9LloxXDsJN++x+w9+9LHarCTFNxUx8h+GHy3
28oYTa1ElKVjjiwhfUxqQRMW7/xLGnHit3mYK46N7wGuP0fBKU871HXwhySVP1zfrgtJJI1qohcX
H6y7+a3XubwDCh8V+yGU8Sr3voSJh6qDlhdo38vByt657I6QVVBUs+lQUuLgFTSbXdDWuaIAXBk0
IeF6iGZrAGz6CbGJ5EYPlfgFkV2xk2Mj/Yxq7ymhK4URQfDmaUZ3W0GO3AfwEr9i7ac8YKezVkBd
ihHIcZgTZIgFmYMRubA0pbY6xXGzVmz1cRTHLvHWEPVL9xUxHMoIic5EjJqtgq0WEG56FQwtIiYx
6Cg/BmGa0aAPqDdA1ZVw/sHPx0Jk9/r3XgrpZFi0ynloU8uaBQrY4riHeq3q2FL3YwzbX03jHnTc
eK4Ps7SL6WYAJTEmtOW8gJAOkulqVccT0/a2olR7lNMNmpOa+SPoevxtR2+lQLe0kWnMGxDeUC2k
k3G+plFjxQ2dRMWhmPoDzR1KJH71WmlQ01HwaFbi7eJoFIcnQNREMZrt446OFPCNTHGCjmpa4h1R
0X0TlKL93v1yfSmXKoJc+RMvF6lUBb7l+cxkQ+HSwOrAwd7T/KYnor81i3540I1M2/dyjqumWulb
C7A5jg1dAeGn6+O92wOdxkwl8w/SoEZ/u8NH/NjqA8k7CTS9WmCvMb7aNvL9GDoGR4ke1Q2WGdE+
atpom+nq+NPWgu5eKYrqoEPEeMY0SdmFYrCNLfcLTGe1dndqLcyHCJVO/HBo7++1GEuOTh5w5UGO
7EvKFtnGpiewWAnble++VB04W57Zta500DzM3GN5quy59sw7tTdfKmBFRha80o32NkmO56Up9pSK
w10aQRpHC0Ye/L0Ezvc/bAy6E+pUjibvnfeBqLrHqE5buiPkytugT/WPUdm3Ui6+xZRnPz6YRZmM
Wj4NrknI43xnJGFdyVQnyXvjVscpNTYwNugKvHnd6YoN9NWH+LSYs7sfugF1JBgHk3juLHzEJhJD
rtVR3Bd4fhWmp5+QWE9ucqXC81CY3gNeIMFdo+feQz4OKTewpG+qrszu+yi/KaN0O2pE1gStncPI
o+E72kzeLom6dI0St/hTp/reVEcksZwtTtoIRI+pyjqGAIKErJW+VUZ7PI6BbO8MPJ8OSqXaKEB4
H6ZGGxN7/d+Rp0vmXaIZdVDLG5xPIB+227x8SfSv10PCQhCnhwPgyVIQ+L4ok1YoilPtSXQnMGqk
nCK4hbYeg+6KMIu8PtRCoJsonOwtG+gyoKLzuZh2nqWd32hOMurPKi4WbLoMXks2eTKtIeOXzjKf
RADimQjzSGOfjyaBoG6m/gfKsEX7VDRD8KZkA04FSUbDIytx9PHS4HFsZN2pFJmX3VCMB7xJsRVD
QO2mHwwyP9ddw88vpAUW/TnOGEQxOpCzvRQYYeMqfQsKIPIyTnX22Mpr5KqllWYIoCMUdiysaGZz
V6UEaz/GSKlSwOezc5oLxO1hlBBYqvsPym7zVSdkIn+gkselMkeFVICIKxhEFsRF/Q++Dgc+Pj5f
efOHMi9uFvJ4+/GtREJg60DS6RnP70ylQ3kbzWjLSdTxSerlH7HSItJBU8Go4rVLk8Waxyk2Eekz
lSvKhrMPNg7KWHa2ZztlXr3affLSGqBwrs9nIYujEvrvGMr5BxtcfA4RGrSdpPIPRolnYGreF0wM
WbH8q99r5Vaq3SebNsL1gRd2CmXQqYVAQiBfpDptlqQi70fXcRu3vIX412/+Qusw1E22Ja+Km+vj
LUTSKVsn1NCtoPo6W8yuyKNwtAPXQcn9a9Wkn5SRJng3vBaKjh+YNKmBmCvP6IUQRxxgayrTO4j3
yfnidpCNqATkrjMa2kGXjHvacKfKNNa4GUsl/LOBpsV+F6zj1O645hio4QEkZylpePwzNbAKm/o/
8ZiKfVKbh0g1D01jryQvSytLyQqEGk8986LAIqeGp9UIZLNNTfWzqkfGPxS6yhu9jqN7TbT9rV3R
2PCNoVzjuU27c3ZCUAhS/3IjdBQbZ6EWgLBb8y53nR5Tpy9xK4p7IzZ+yagebmkexxAqw/gh4/5O
kSKtakcdPeqvYYxx5oDA3/UttvS5aTaa5NLcNCiGnX+Fps5HPOux8NZ0zImkvvjqy/Jzk1m/ro+z
+LlhgwA60i2aYfP7LNOIh4OG7Fxo3E5AcP4DWz4rX3zM+ZJIbDwp2uKqswJRXYgV3B7/DjvbZYnZ
dZnlN5ajivgXUhW4u4x3IRLoySAKhJfqx6nzQGsuWDlHS7FCoYdLJZiIAXb5fGHtirpkGYWWw9Y+
BHZxsNTMARKAY3phrsSlv7ST+Z6iuK1QSUBxhGLU+WCyVXNmxpRZFlH55IdF7ow+WlJRVvk/h1qT
n4ys6Y+ZEer7ConPclMVpfqQ9lr3iJ1fvRO16d8VbjLsSyUrt71EoMlrS7rrjDy/jREY3SR16e/a
Tg8fAwiSOylVksOIddsmQ5R1y+PdeMjzod1VCQZbcar/r2vy/9OtYunI0hGdNFUED8151y1ExDmu
Ke47mQFAOHa9n5nWP8E0+SfXPQxdzAPirB+HBwEqm9CkiIsQLWanQwhSPJzKTacNkEZsk+Bb69nj
noZcvhLql7YL2ksQXHhYTIjA8y/IDoW3A23McbXhLhfya4UQ8MaWxDGOm5XtsjgWfR52JhYpCMCc
jxViNqaogWU6WB/VmzrFu300bv0i10AbwHi4fvKnf22+N9W/0mKAa3hGzw7C2GZ4iGbsTTPSo61W
YGjRegUVWXnsV6L6QraIEg2dCKrmxPT5FomVwh5N+pWARqRjCXCzLdWf12ezuHZ8JvKp6YKcH+uM
lmeTjjY7okpfotT7Gik+Ui/eEIMQLdeE5S+pD8AkeUVjUUNjjARi9qm6RFcyO46Jmr4Sxwd5KIqT
HWEdA6hXfovhE7zlkt39zlVR3ftJW90HvmI+9ohxb7ywwGSodMenQK/7Xd+q0kZLYu2uD/H2vr4s
f30W5l+ZZjid6glNSyw/31MWTJbAzkvbqXvVQNGoHp4zLcF9asiHnzrFj9tW0ocnX8FObQwT+4/S
6TyeSlRJS4FUSzSk2imQpOAroCeJF6JIjsKTZG9bqHH9H2IzW2TCSZMEXADyus6gTecNtpMOo30f
I1P/IHeG/Tu3dP97M1T2ClLuUmCPzwjfiPaESY3zApoXe5ZcpTgMOlYDd8MNwmQTjSPQ+FzXnly1
qnagy7qd0JLkixCDOLbw6nY0iBCP9WP/IcpLvBEmU7ikyPxbvcmMYws+Z59pJk9spTd20hCq+57H
PN7F8bbDZm8Tt5hjrnzn6TtefGeEniYgownE9yIiBlrYqh0zadv7JihCxHPzu0Ftnyrdfyrs6JOf
yPmWsLMHhfGjQITx+i9YCidw1f/vD5i98SEVwDdphe20A/do0KOhBCbMPfhFs+YtsnTWJzw9GHeF
8eaHb9Cxp7Vc26b+hwxCKoJgx3cwX1Ns/mi16GvKsEtFei64fwecftC7lHhC9w4wy1wnTjU8OTO5
kW4l2bde2s7/o9Wav8ky7NFLo4zvdPyNnlU/7j5RxtZ2rugw+IHddmeodYLbox+491kVJd+uL/9C
fRmQNbot5gQF/B9t7Xc/0Q69Skdw3XXKANWdFqWEW9l0jYxyTonGWFhU8gZjTe3tPww7QVCm1xdU
51kczLROjqjo247Seu5NkyXhk4zL+c5qSswW1fKH26HteH3MpdsElUm6BAqcigvkiU7pI1Arm7pA
gVg66MNoC5K2vLk+ytKCTj0gELvEBgC15998NBWXaKkwSl9sm/qnISNJ39+gwhwna7zsxST8/WCz
wyNB16MLoVlOkzmul9y3XB+muYubO8zek+5zPdACSoaP8rOJfoDIqLEAERAE3vMp+kZLU7OSLCca
xjdsGZ+7XnyNZLwhP76UtLmQAqOARR41G4dAn1flFGUbLX8IGvepsRCfshst3Wp+gzejWa8E9iV8
FFP7d8jZie1UCeF2GpVO7Pm4l3bJvRXqWwk9fz2sj6Nkn2Q7/2Fn6ed2sE9qUqxlV0tZMVWrqeAN
bJTq9/naJmaop2XnS2ha5K9j5h5rvX7K8hthK8Om9e0fSI7sry/zUlgEUjJZ7dHjvajvxrCz8zoc
Jccebwq52uPxtzXT8Dh21sptsziSMrliTdWyi/TbHziXzSDhgQRNi862Lj1W9rOo1zyCpo0xv9Qo
J1Ffp/7HDp0lLx0PAKUzPe+ENL25RT6t25vI0G98adRXjvvyUCCo0bwETzzPk4yAakRXRpJjhGlw
AgVm3ZllEh+7VBP/ZSjCJXqT8NgvWgZjWENILWzXMUzff2lQkDmoahSc5KBTVj7U0iubbjYt5ukB
c1HSLH2kmC0pkZwI4FGP7bkt7es4BAeQJdkx0uIWlWeMYAEYjqgfR+PK+EuryhGAGAPfcJItPT8F
2MINFamcd6JyM9yUeTBMT1j91nDFWndjaU++G8qc8IrvLsBWG8y4b1zv1IftSZD3qIn+S5LbTQUO
8uMHjY3Cg15V6EFexDOvroy8lL1TLNJ9XpmPcicdRGTcSb6xMtTSXUePEeIyneAplpzPqvFcRSpz
yQOU4baYOXvfc2ONx720cpTZaZlN7EyyqvMxLFNq/VHVvZMSe9KxH6vyJtKV8iW2qp9VKrKVPbEY
mykTI4FP6XTiYJ6PB4yyKNzMZFNovnzIivpXZVHgADZG4l+l5Y1Qs8l+yP0ZNaK5HYOoxSlHR8r9
+mdcCtF8Q24/pg3dcDbvqIkbpdJD/9TKzcNgZa/YI70Vef09L8d9WRpfkan/D3ULm448CsHU/UEP
z6beIduTaL53StQQ7SpUAV4Uw2jBkOprm3RxdkQzG9Uh81KDrVX7XnEtYrTsp6fIhKo1dP0Xmwdf
Via/FbX7WpFDfXhJEd6g/z61XgV9m/mStkZn1vHgnTjf3yzfGjd6W91F5vgZ38HtmA43RmOuHJHL
GHM+5rQQ7w5+ltMJTtUarHfcp7RcA+W2TkZ/69K821/fMZenkaEAcIA7oF6KY9P5UFEaITyWEc4a
vLs/DUGZPoc1Cnr/YRSNm5ysgTLlvE/bdeg3FGjVn+SxTW7kWhJ7jKPXPDUurwbmYoPgpbilETin
ZX23bFMHz8illB4GxTu8modjHXh4tXb7RPF+erH0p/DcAxzx0/XZLX0uMmrQPowNcns2rlRnFs0a
33X8ypY2dVOqt25uIRkjUuvDF+0kZElXeCpwIUk6C55409RpXGSuM1hGgodL8a0uLGzMTas8fnxS
AF+44kzI3ryGzhczke2S1KJ1HQAjGJrnHTZFFUokhb9WeVragrzzqKJR+UTeYTZS7UvQ57NccoA2
YD4mKdLtmK6u3HROzxMvWKwUdIkbk+jNfD7yGEct9X/eIxZy875yyOP8aIKA3/i9elDCck2jY2lX
8I2QyOVogQGbnSzT9PU+0ynoNjJkvWlE2cX2B8T2rw9/KdTgafPCT5lcWGYDqUkVUa2vbUc0IwIc
hStvJJEC+M6KD2vSGkDnZaB9MKsmatUs2JON6Wmil8HJR+BgZ+bJExrDdVKaN5X85cOz4lKRuVno
F0FGnM0q6PHyMoIiOKkIM7boZ8NJeKm06uPbnGGoInJzM9icbgjLtRtarwlOmT9i5tBr9iYf/BfD
TFYKxpeXF4phlNvJEkB1sCfOz1NAxbTWsFA7SVbjFMH4TyoluwB/SHzjdAHFafg8Nvh2X1/FhZDI
qEgn8GKbKOOz28sKhO8DIElP/A/4JftHxYLMKOdJt1WsIEKg29/ahnc7rLY9F84bI/Oaou+I8O68
QN5wK7YVcmknV6r1Xdw15ba1zObgJojUlXomdlobrEH2FlQWWGUolNqUBF2SKGNsxkNdK1nlWN1G
XlFuyGwdkEf7gN6f4mKFkuhPMrgm2wgPcZb9iGN3Zc0XssHpR1CyR5nNsIQ2+9SJZKJR05vJKY0a
80Glq7LRtDQ+ZnksDmGe5Q84Iw5H+hdi37vC3PRggbclkk1rv2QaaRb0cEqiS8e9BH1hXg6xit5U
g7iGR1STllbhfdOUKFGJT4MSVpjHRTeRpOxLUFtgo58gwe2NyL1TJWkloVnaDLyYKG2SRYHkm61I
aWh14Gp5dJKz4RsuPskmr2xvU1rxcxF5kJbjw/V9f/kAADPxbkDt/LQJUXoJCOvoFGeev0kq5bES
aABl9U2VqCtKCUsnG5TWVKTAGxqr2fOxJmWdqKqy6DTY5bEbu++KwOGwLp61Xv2kJOUpqsqPq3kw
v3djTvN/l+p0YIuFhd36yZeth1gdv6Iptumw0WmE9HZ9KZdCCNkUn25CdV9ot0KFU7oS0tap7oy7
MRPbLE3/icbhrjD9XaCJf4JG7japuqZoszKuPnv9urmHUG7qhqcqS56TSCKfKrWfeSv9wlXxoWrE
I9DtZ3MV1ry4dbBVme5the85/a53S6sXWkcxK2Rpu/5ReN5XPW3vh1y+90fJX3lcLI4F03JSHODu
nrf4Ci9E/7ThM0pmiSVV4z/XUu9uerM6xK56vP4hpz1/EQwm3BmvbhwE5p37Hqmwoc6a6JRqkfoZ
GcPyAVsD8fX6KEufjdIrBS4EmRCwnJ0GQ+k60WdMqaiQQtfS4VteZg/uqG7TMqeAF90n8njQyuQ/
oHxIg96NPDsTseL9H87Oq7ltZIvWvwhVyOEViaREiaJtBfuly2mQc8avvx98H65NscQ699TM+MiS
2ECH3TusvZYC8UvJ+1ULTLKtej92KMaaqwFWlULhFO2gp/qJ8ioiZkoV/n+8N5PKK+OWv8sIg/4Q
styr2bmaIiN2qQX2vrYiXZkgSXtwGhWlW2VYXrGDxpud1t2Nsui11cUL1KGR5OrDR/t325LV1IvB
lrJzQnf0YRyV+rA4enfjRrm2YSlSwBy93bHvOP+aTtOWxI6Kc9yV90Wtgdps4Joz7vvbPUhXtusm
JAH7DOXTd4zrCbilOE/a4pzkMgXKXEdLON7o1eobntnVdyIZRcsddyTx6b8zhwDokCRGWpynrho+
2WqVhA58rq8kcSU/nstbh/5PhuvyIAKthhea3XIFlqUKM8tQAT7rKcU9o3ych8YraXuxkR3OUKg2
26VyiY8f/tzQa363Wv1DoqXBx1v22pahgv6HQhB06GWCuDYBMBT1mp/lbnnplfihWKMbF/+1uTUJ
Sciek1N/V49ZumFoNGXOz7UKyQl0lI4ngdlJ0/YZJdMbxZ9bg23f/8tyj87atokY8nNaJ89lhYQy
OD/X6J2dHHdvH8/dtUufwJj4DpokunwuzJyFmq6ctFl+zqBDPkydvQYqlBp3hSxVPyw9qb1UN60f
qTJlN8z49skXu4ewEjOOmbGIji4Co3IqhB0nenU2p/5YTRQmE+NYpvPLxy94BWZBMRo3GlI5Ln7K
A//OJlGxEyEOXp6nHLSOOjVQAMx2+WBUVe1JnRY9zkkCvaRJy3bWyWq4ongdDlIP0TcEd34SLak/
5rKKHs2mzCeS7GDo8eK2WbvecMGu7GQACqT0t55uVEwuVqNNJaMfprU8G+qUuXZWnxI7uZHovOLD
otdKpwFAO5AylwGpbE1a7sRxdR6sBg2G5ZPQlE+DaYCvkNMn+OPCGwtwfUDgixQbtkLDhdNcF2Nr
UM+oztSR5HstRdFHF2bvO1m67Kh0znvRTq+0YSlBJxkr8u4zOhn5IrtD160ul43lZfUCtEtfFldz
aLlEJeiWKuq1pwSzxlUAEJvq4IX17LVZzZx5qM5p3pcebYilNzZ9hB54WfuL0pSfZryRGyb72hn4
a1Dnwjdc2gq6+7RhLcp6Rcp5RZtazfZROwcfL8LVt9u09rayCJ1gF4eg0lJJQOFfnde8xU6vQIUy
rSKqzEc9rOu++ybrSXGLhePq63Gyt2Lg1mJysZ37tllS6BxZ+SWWnxESHD5N+lTfS3Zc3MAnXTs5
xHUYFBrAnXflrFYtUMKoGcqZpt96PAVde8tUXplDImECB3JTgHEuOyHRgYOAv7GLs1C7gAz9IdX/
S1L7N8K1FOo/Xq8rsIOtCAOHB3RZgIYu0/U6Ct6dMYvyDAvapywbdgmEVaWj7DTn6zJo96QrfAhy
7lKtuHFer70m6Q4APMAc37dNOZFV9sjONshyW+2dlEXODodU92CxEa7WZ87eUoT43+9XgIFkNvFb
6O+4zAfnsWyVYys15xzt2aBz+vitqatNgbnTwta0uhtX7NWXxCSBvNvEYd4V1uI5om84bc/2+Gy2
7YOIfxvL6s1I5i7N74/X8sopQCIWsAqiVJvMxIX9k6xOkyKL+HmC+ZNUyk50MXiHW2XyKzc5xTI+
HwIN9umlggAcjnqGBnd9tvW3nAYSQ1o99HLVKLmrzL0u3ThwmxNycX3j+G2QWNJxpB0vznZqNKnc
iqE+R1PuORZd6Ak5b+HRgrz7eP6uvRh1kA2rAfj2XX+utPS0TKZzzN5on9UVvE00lq+T3H4S2eJB
13oHj2t9I6K9Oijh7FZIJu90CWTTYRUbm1yNz9Q+jdPqlK6zVo8kytAfjPL6Ue70LFzHprwxrVc2
C9lNYi9oXQjcLz2AJmtiRYMaiTp5W3tYS/h4dWlTwjRuOWBXTCZcGex+Kp4ksy6t8zJbkDRsRVaB
WH2YIGD/BHb7FkLv2j7RSaDyPwSdCIP+db9sGo6W3Cnjc9oDg0eLmtlu3Xmx7worf/14p1x9oy2f
tDH7oqt+ccspptysVKjjcxuPSZgixHaGtHz+8vEo12zzBqpXNrd1c2AvXAVnVUQSz+yN1Jij2a2F
5NRuRVKFhvWggHyM1qTah16vfnQQhD06SXtLye/arMLtBLEFVUji2Aub0o5zXPbKslUVkk9wdn1N
4/UxMs2jmao3TPO1SWU6adzdeM3eRVczXC0gthwqCwOUaiKZIMmoc/XGebv6QniHW82Teb00yPSF
2c0gxuRcD7bsLcLw5CiuXN1I32olufFKVwfbwjmIBbZ+pu12+CvAqvthkAUzdx7pSnOF5pT3M+zm
hdp3hwxFVO/jDXNruM3W/DXcjGZBW1eIUTdD9Nya/R0Mqoc4d14j23z7eKiriwVHCHuDUqfjXJy2
xmhFlap6QiLOPMn4CQ0EfjeW6pqJ4qM3Ijdwa+9qMRGdCZNSjZDW5eqJtP99T/uwrMS3xrl6zoD2
bvysBKfvnALK723dDGC+ajs7ijnepfocau3wlEjWQdjRY9NKJxvZNRdhov8+nshrxQ8AuxtbHuG+
Dkfxv4sGFeM4wkUSnY1siu5FDW+CBOpt19SNeIjVegjwTWx34bsuHa/lTpXG/j635VuY2s2aXF60
mx8I3RjJo3eMiIacGIXTJ/F5jrp91VdBv+YvEAIVrqXNiZvU0WnNpy+1pP/PgSK1xA2jom1s4lTp
/52BUe9HaahJIGswcQmzVlxTEZ/VYQpmKfrSSs6tzOd2Dv59038H3Db3X+ckn/N1Goc4Ow/rJL6M
kLp6Pf0aAKXVRvJrOVbdtmnVT+3grDf87ffnZhsaRQaweFun8YVJtyVTCPoNsvOcz/uonoJIjv7n
Y0MvNNtpE8jZgrCLoxmrKrmjklIORbIm6ERieIsqWS47bfI/3rzvDc4mJcCq0ZwIB99laqVp2kma
akoO+iQ5py1L5xUl3ff1ooogN4Q4fzzelXIlA1ITQ52eQuk7VyK3sqgDqpWdOwIHl6DiP1oyMq+R
oruFGoBU1wdFb1BEhFcf6bx9NCfPKcIkHz/Ge8OENwP8YuNypu3t8g4xG4gkpZzU9epkd7aRP3Z5
+kW2/3emMYYBkMelSKrgHQ1Rv3bUX2crO6tSDnt6t9Xi6m9kM15uvI565TzgZ8gYP3yZd0y6xRAP
ql21+dlqhX2iVav01DZjMWeM309WP/WyDL6ISTOSw0Qt+gXKrjogqW+6NlT83ijH5pvZVVogohGR
5WLqRNiqKEC7aZ7JB1lrer8a197PK2tA9kZOmkBHBDQ0UVH5HY+Tdj/XbeHNxNb31qTT0ryuWfWz
66akd6vcKXZjJFOdHpqC0GkyEk/i7nbhsxg+m6LpPD3PZnecZpp0F/gZPFQQmrusNEcX8vdxR+px
Js9iJV4EEtxVIJLaNUZkHlC7g6ul6KwdFZr+rk/MW0jpKxZ+q+2QLP/T/AZA6F9zo5o9Wkslifk2
VtaQ7OPguCt2PiLHNDXwZo+VN1gFqgbTOAczCsIP2jz1YUx/2C3A4xX7A3PFFueTlCO5cGF/jKIo
VrUgdw929VdDiTenDnpjO73fTX8PcZlrGvEIxlXJirMG7auiNJm7wv0aa+3n/59xyF5Cus9pvCxD
JPky5cqCqIiZyI+DbHnzcmJz3XD1r5g4/A+gIBwO6EsuVeWiXNf7pk1qHPz6wTCOcvwjBwKQi1vT
9v76JZ5mjC1+gb3mMnoXKqzBsVGV5yXrNvrjwmqhNy+8CR1fq149ZZaCor4lzXLlKiSKp0+CKMai
sHFxWSixKZWRlZZnVf2qDvUJMsim7E8zKTuTDmwX8dXg42Uzr1ibDbS2xfMgiEij/XscFklMlSpF
ZJxwnGXXkempgjnkkX65tPLnvG+MBzXJpF9tYvRvTiU139Z47L+skpn2bpIsFaJJKdX7HK/EsrFY
zrxOfl72ZaBD4OnWhT3uqimlyJ4O6ynvoFGFjTeOZHelrNi6qtnsJUnsZsXOYMRs+jJclgRSa7lS
YFjp5LUN42SUhNsJofv1CCY6Leq3HKITBDljvfDXvFH2UlOVEWAUEIb+ZFAZcqHxilLPkgv4CWId
zZJVZufEqXYW9WwhULvGk18og7FHFIYkTRlJ9yaZyk+apKdPCVXiU1LE6C7BJBSmSzX5mlgcgECL
eabhcvwvQozWn5bolvzclSttq1twrW1IyXfoIzrG8jUiZXuGq1C9l5ZkvM8HZ3goYZS/4TRcMUH0
W7LwcKCiMX5Zw+8mQtVuFtVZl/p6R1+nuo+6Zrl1qb23QiB5QFjDHEN24zL0kkTigIebUrKLQJ7l
9mRL6pNc/O/k7KoB3QjILdqn+e/FZhYaxEYNzbxkHTCkXaZpiE3diuuuzBjFzw38vxEBIyLx74lZ
FwoVs4S/MWrxf1EHP1dys3pyxfwwBqlgghCM0GUY0qxdZ8eSnJ2LuvpFKeENWxWsdryrtNmvWvtN
G+uvRkRh5GNzcGXjgU8HSchtRBr4si7YwLGW9iDDzzUUArsSBkBkTFQ7nBQ2+sdDXTHluGxgDWjY
Jr655NOwa5uWXsUEPJKYr7lQ92bj4EuMO3LcN26Nq7OJYCSVJnoH3+VIK6sZlpqO27OeQKnZ6Xgl
FhLKLfpma7V8XSzjIHT7ODfFjXzzlekktUFib2NEoJfjIjOlSpVwWhtXLpHFQm1cCH/QMHVE0t0N
Q34lbMYJ/2uszdD/FUZptWVHasfeH+Ot1OPcV0Z119hy6Xay8kNSxIvi5IfCSY7peosY6p36KuUR
8D+kavFmSOVcMmMbZtEoMTjexzIqH/oNlYmM1+IQB2SfjQhKjCgKCnBleR/ddSAr3WFmIUwl9nUl
3yMod2Nz6ZeHlAeyUPkFtA/4AiDPxSGdzKSU8OTah6KYjmVWI3k4/tcZXVBW6T63xwB64i/61Nde
Ho2RG9Wq4qG+Dc0nhy7O2sXThKj8RY92Vire9FiLv6e1/TJI2Wdqlr+gz31QHLErGjnI00Jzo5YM
Wa/Wim9J3ImzrTW+GJuz08pJiPrf98yw/DkxviXJ7BETRi46bEFVC69N0IOhSre6Io+f09Qava5W
vqe5dYuC9/qkmKQOqTPjBV9sxx6I5mwW/fygDz9E8WlNbmFDrgxARxTFVM7aRoJ/MQCi4VpVIK7z
sCZjG0SNZgXNqN/qL3nHwbaBqumoByVEgmajav13q5dr5YyRHQskIrQDRA2uTYJ5GRKvBx1crdku
y0IK+75pf9+AhUqxT/tThoTrxxZMvXTXtufgioZJRmXbv7vVxh4BGVwF55Rrpiuyx2w4W/TRlqm+
jdnWZVAsezWzA2uejkMXo8NZ4/SEEnTBxSs/zXMO4idad+DQkyx0/vz9OpbPfKOuhn2ifLrxyFtp
+e9ky59HxnHeurxI7l76tUkSrdEgyc5pIZybDzzmMq6eXoGrzcIunR7twvLyXPF4zKFtQv6Ycnu3
/TG8WPnPsUEcEqUK/Qb+S9u2xrsHY1Gxkni/PN+/azpSZl+GqhWnjnpjmck7LY18PHwGTFm5GSGX
clG8BQTn2Mv4as43lJ5dLXpZSeZ2uOZ5Gx2YynQSYdJ8EfKxdDovHiEYTSyXLzP2ANp4gFkr81ct
ScFYRTfMzrbx3r2ETo861gdg0uW1rddz3/elIk6KGd0nq6N4LfzkBzyGyJeKRHMVcaOv+vJq+7Oe
f424nci/rD7M9lrTmJM4mcJCaSxaQzVuAeZLrii7U55DC7bO37OoPHy8ka6OC6p2azfGD7o8gvQl
TnXcjeI09/G9Ka3HrDEmd+ghPiqbL8a47KVuOZVmmt84dJduw/bCGxSLxBM5Wnyjf19YGfM4quqS
DLAB7MxOAOabkQkRYW3nO92Ilxv3qnrtxGzIGQhFqVC8AxLli20R5UzSqVBEBjdVufi8+W8BgV6t
OzNYirX/SY1b3PWiHPbwtZLuIPCtewhczDXSwk6vzM96n08/OmsYgzYaxjCJFfMxLxAmMUq73X+8
ONcMJB4c3L9gD5mmyzJmqecKan6xdNJF800d1h/j3BznRRy2TTFynqms/sor1R854vFqBQMCzUU3
+mkc3zjY766ETSqMXgaQuzIIm8vs3GzaXSdPSMTqU/q1sKWjFGvhx697bYlIypGVwytHCuQybE6n
eZlo4hCnLDanoEpUxe8Xe/IVwKS7DjyVT4MZ0gDULzwTyoEQoSpSVqXi/LTRRd8PTmS4SEUZbmKN
MqmyEV6YQU336iwGt6pHJ1Cj9Vbv4pWd/Ofy4NGBL9Kk9u9O7vqxrFbNFuxkyZ1axdWBSHEpxHp+
A192xSyBwiFtqf7ZxJecpUNSQeHTrayBoe0gIguRQfqvU/O9Y0vIrN5izXqXYuOMMh6nheo9Tvdl
TmHOW1HMC+sh160/F5ZvRuI7KbDXsq/CVdCv5qTBWo6fjcq+a2gP/Xg/XLFNRM2UtrcNRw/LxcTO
WqXElTxIJ5ygcymkh0ax3QSmWzRiqm/KYD6THvBT85auwrVx/7AkUcg3ttahfxe0JoNZF4h4nJLW
cp50uzACQ+jpTgUKcqwJTvwG6jlai5Mpx9eDJO7j997e6+L2wfPCVpEX2zRSL65QOWtLgCgObhHd
MZk+fZslcjJkw2+ct2vbiYXd/gE6+g4VmxaDqkTZED2NRn9Qe/sVXp2HVuq/SIP5u5/kGxb46nDk
SGH2AiT0LlDU7L6VU5x0lN6cz3U54m+bT3ZhH0bJ+a2p9Y2Y7U/G43IauWBosgR2Qhr+YhmHZlWV
Vl2QBzSpcVaVEVZlHxWHZEKR0JpaeR8ryuJaIk/9fJ7zfYdIzhZVRvfxWJp3ZLMHwg4QdkDy8u9R
E01eSpfoqdHrcl+XZvmS9Wvy1E2reijQoAB8NOkupisPUGidfGGvpKmkRAnk3DY8I5pNcOOz7eda
Wbtzq7X3S2dC/ZXZ6a4niXZHK426W4qsuK8GK/fiKcInTRG8cPR1+EnwC4J11nURyAXQSlnJ7dOa
wDdRslu/RURux9oYLE9G8+2OUCgPYaRQfWnTohjsznGhAF12bWcK18SrCajTaZ7QBjjL+1XdTbXe
fKG1d3mtrHS5HyTUMgqFtKzWoQeplQ1saplReYaT1Ydi1oXbVxjcZK4lv8zVIaj1EURPXpQhU5eG
Tq51vz4+Glf2ED3w2D+qfVsz/EVRM1Pt1cxrtXsClupuCMg+suHQ3Jf64I9c4h+PduXOg7phS+Bu
SoFU/f41BI0U61NmadKpqyzlIWns7JAPc374eJQrx50DuLF4U3qjM/hiFEochVXXsziNtmnQBZco
Rw1gNVSs8i2U7NWhIGXYekPon7jMY7QUMOMy6uKnzozu2rYHAh+bu2G0btSer1hQcOH/bxz134lz
hiiWjYHNW7Fh8eUBT+Dgq+sr2n9bUKcRcX88iVdCOJqB2RJbIIdOwsXGoG12sDOK2qdYb57WoSyA
g3R7hJ7filb/5GQwd0W3+DauziYMVgSvNBO+w8fKeWFOqtWO6Fo1TdDjSN+lSjHdyWl+U0dye/4L
YwYHI9Ey6WSIYy+dDEvLB8VeFvs0jNKWW4f9zendcZADEowe8rpBUqyfp944IENx6u0UR7r8PN9U
+7o6z389x+YM/RWnNHEjaqnHiJM7F8e+zRNPi/EEEtbbj3K78ih+KA+FZUk/P17hK24WM7Alt/EO
+Xdbjb9GHnIla514sk+1IZpdNTpyMI1J7zWxhMWT6HD/eLz/W4S6nHPI0OBCo7VCIRT8d0TqpUWi
9rJ9anFADpZSQBo26xUQuFI+VoXRP8dptvh25oyPptmkPjAQe9eMgxVMsYAQaylXL237wS8jxfI4
FeY9eUrlQbWX2uudFDve1v1OE/NI3206/geFnbpXEqMMV8iLnkclg8SrskT6DGqxcE0tGwOniehl
MFpnl2bObmxjZGMo8erA8rQ0STwl0UM1XzLfyuVo3+dajWiHjWRDDDx9kdXJ06k1u3m6jq7ejmBg
+m4hMbDaR7FI2U61p+RQZmNxrKOk9Bp9WA9VJ+h7zAwKpz2hAaMO2l3S6/lZndromHQSvRnTIHHD
AOwMzWLSgqZwJhgRszWYyGS9RL0j9qllxN6QV+PduMxJIE2ivF+kZbgv+qx4qmOzvRODXrhtF6X3
5NaSpzqpcr+UytWtpk5y1XnqHnSht4Fuxvi9a/Klcahly7KkhXlhwc0H23wQD2sZ6mhwuKtGwV0b
ktWHF6c5Rn1NWiSS6cPLkRRNczn3K7EKN+sXSu8wHIVKpJZhYtPRQg1N87uMeo1iR9J+ULSYUroy
7laWMtTF0u2awbG8SZLsQ9abqy83me0nQ1+5ZWU47pDW0jGC1SJcCrMJs8m23KLKJDcpUuEhb2Id
NLGuu8IxoHXXutV0NTkdvaWmbTzRatNNSeTfCCKu2WbQQCDgQYG99/rwtlU1qVLrNLXNXl+mJ2vM
DHfqaZZo1uVM9foV0quviUk+7uMTdc1eQmbMBmHwTZj23/OEbgdy1+zF09wNd7GIX2dt+kzrUOd9
PM47cmjiFrKJOAl0tkGEcnlw27Wf2HOmdSLpNPQEDmaU1vcGCTM3hX8Vqpwp8RJF4AG1OieRA/HY
V6V8zvVM3juFNbyYYnB+UL1c3hrdGbfzvA5gHtr5NWpU9F+Rab+D2ch6LBESC3rIJwq3MWPSl6Vk
PY7aKNNnD26GSp/uo1EdvXz8jtes4d+vuNnpv6yhKaqIp7Gnp4YsYBDR0uaNQyv8Waonn27eG+mp
a6Hgn8ZEfK5NxOHS8WqNXu8j2tBOok8CTW9fWijNhi4KGfVU1GpIx83OTvrPhhwdsvGW+OEVvw/k
vazASr2R61xyGYxR3M562pinRJWfZtXKXHWcvth28SpFnj5S8P54eq9tVcDjmwrwRuRwCS7RKX/Y
M/quT9UYK5C1j9JeQEUOtSKF6I+H2sItFuvyoiHOJZcLNz/dNhcXDay1tDMgGfQ0ThPKmTK8qxDT
D8pPaZgousyWnDwOTZ1TkjA7v+7q/pdTi/oOgQTpQa6G2oOfWTvmQESQLC76L9liqvdNgni3ukrq
o94kP8cofa2EMj44Sdy5rb44D5pcjqUnOao79mbvKtnc7LKU8Hrui9nv6752lW5QkAzr2/lNdJZ0
P+hKGyCRp/og7GTDrSL9N2pQ/ErhFJ6kd0nQSJXyJsOXSN0EaMZzGifZkR55bV/pS7sbZWna57Gz
BGCw5buRH3Q1azEDOjcb4qGUa6GxKbUsUv4IbUT/LGdLfoRia9yB5qB+n2flYTDnDpWWuPDLJhFB
aUm1V5txFMZls5QuDMoR1yp5YWys+hjVqfZp7v7Us8YlD0EjJUHdGd8XepwOFlfkkba2YpcbbXqK
6izxqgo+jpXUdQAzRRokTZG6cTQ05KC5XuQGypBsTHsvSmUZLuB+Oknr6pMNDyCZ0I4LCRpfQzEG
Fhd0rTUg5IfeyRDXG4wAwrn0U7E4hY/Fb/2iHGE6jtTkHEWafmd1jXJCk9y4ayeDGGeB5HdcRb0z
CZndfk5y32ht043hwXxI5Kk4pqJR3KjUWl9EWRKuUbd8AuuXHsAlLDxwM++7QjUJdCM7iKbF8R2t
sdyymda9MNfCM+yq88q5rL6Y6bjsBqM0Am2Jspxct6o5/qqL4nuXSl6GfSvqyWt731iO9YAkfDYq
B6XO9c9p2s+hlA9vihqrXzPUHLwSBlAYhxrN69bODtO0GGcPtyM+FDVBl4vM8dsAdBMJcKh1d6K0
BKy+Rv6jqQyEj9te4NmWlsY9ui6nIa+XUKjt9DSP+hTGykIouiL8+mWFS/4beSL92Si1eg0SLs3x
s9ylZAQzRWchOVyBZswymM1BaJ/ymibm3qCVzUwJ6kGoy55woo5l0JuwTGNmOy3MfT2yLzuwSqlL
a4Xy2hYrlKNyp9KZQ1+QO5Rp+lY4mb4fmgiuYr1M5EM6rcluTlXJE53T7cRYL5Wvd0v1pSxADLlK
0xV+ITvQ/DjAnYit87uq5eTSAtT5lhzl923a7EozY/PEvpiSI3x6bjrSqgA6eW4qwm4EJMBfFm1N
220X6jV9GXTf2rt4qZEtOFOuQmqCOvFdKeGHJjYQazIOyoEL0YytwygoWf0gJOPrefmlzxb7hOKK
voRNifvUTP4o0kBavm+FL+MA0a3Lj1qs50g7bS7DG9iHada4GlSzfKccH3vlVxG/RdJP2PsNUYaE
eSU671aCfMFzkf1AwCYgCvbkVXdHqQoH5bkwnw3gpMr4VW8sT6nloKbWZiL9zM/3Y3WXd+mDU1A8
sn8Cn/YinRJhH/JMVNjUrPKc5FnVzxS/Vk31ydohxPdDDBRxFxOP7qV3vk9Z6jrY7IIkPuk7v9ds
zyxgbObvB+W7NsKRAtWq7oSiyZGh68BkhpG4nxqlcts68nOIsAWNUaLOgjKV8P0AkUcRbJtnikBO
YoW8fpIuLjrZpFbme3wrd7FZ57lwRbX4NOm5VasEa5Pzb2jYaZAJMvZCk44llNWqeTepnafw62Yk
/x6yIbS1sXQzaK2Emu7YBHtjgjC+1bPPitLLT1GaPNRRWbmysQyB6G3VFVhK1zGi3hWoZ88wDhcr
x1GFrgQ8qIxX0h7HrH5sNOWhA4uZC+eXbIGS3JJfzdzVruVIj9CfgYjN632iDg/cSvuKF1ak9nmq
iiCelFcw3sdE7Sw3nZxPmVIFGa0QtQP//YS1bqA0GxXjM/jp0kXq81EataPByjoi8WRtOOoStdw6
u+/17t5ZrJ+SgIWPuJH8HQy+ZbBNoWZJX6yp8FUt+qnV+k5OlwOceS4BFsp+fXRq++hor+Wj3GAJ
leSp5BE4t99EZn7OTMVDryNYlC5sdDVcmtDhaQ3tRwZfgxizZxoHXcNugwEBKss5NMOeDSXH1XEr
ORs0no7Smb9hTau+J/BgihqZ+q3kDuYrVLxF84lfk+soSLWBSkQcsvtIbAzKL0qTWhG7RlNhQk16
H/dkPkBPLsYcIDTiQ2Gzh8TZxdwAquQQyOmByrYxT4/U8912zYM468OqIicJqkUxDm1ien1L52Fe
7Hpk0FdbCUvzFxXcjs2lxdGuXCzWElmStIcjYvGi8VlRHjiKLRmAop+8ctLuDHpI1q4IC2roPNW2
WalTb3s0zX6ghutuW5+WLtca7d1QA60ZZONtMzzaZJ6YDdhf/4ytp/WzIu10rfFmqvRWsYSOPD5Z
lJpjQPdUuQcp8rcCvr0U3yRj8iy0+jAzJWgnPicDAo2l0NSvzrj4HOO07PeKvjXnneXpdya3Xty1
Ae+nj7q/pA/2esauMUlMRm8PexAvuas3q2ezqm2Grc6VEoU/UOuU91xuw+1H/K01Podsq1sBJmMz
CvCEsE7JRKXm3LpGS1jXal+NRqZxCGUYfmzsFreB2zJCSlGK2TLGUet/1bbYsxVko9+ZZTq6kSpe
MKw2BqXf0LGQ4Gaw27HOZep8tepp200dhEQUT/ddztUSq2GbTI6LVakk3S+L/tDhbvAltZNf0qDc
dayUXv9mzbg0Q9XGyUCtxE812Kz5lDWvEY9cwiWtCB5tRVB7run5LgNZWpwjQ9M64mtLd8buSoYK
Sqg/y3IXpCOi01CiEIfRAK8GyDDttq237QZp+bG9NMoGwC2MT+tqHS1R7TgugDxzl1cUs7xf+2iP
QIvH6kj8wY0x9F3Aft9gwUW3wGXzI1OtO6PQPIpdVGXeCLq8Mo46ovU/J6ZUS98QK9j0AbROssEp
ylYiVBr2ExpPfKSYbDaq4QrpUBhRsh2bDbqw/WFanwXc8DxNSvWfme2l6LmtzJ02ri7AC90Qbssj
QF4H3DwUdbztKXhEvVkp4CeQuJ0eaxnH03zu7Ne6S91cUKJbflX9YdY1l1smbrf9tGt561UcLRSo
UPjZszyTtbgFAJBY3PPV9rYYbwAffAGhFwjZLy0nMk6NMx/RJi/OctblezP7lk334Izh2buXUpye
TVGoTv0tS1c75PqH6s/dA6Rp22PcPfzwHBG92RsmA70/X1YVJme7iH5U05ecM9OY83nJh9N226zs
821WeA7miGdiSvn/C2/ML/yZkrJ8i1d/s32GfNxuU04gxeVQMw4QuYZMJMd/tiTO/GmN3qZkh37d
wyDOVvOLaqCrr6+phZlKt+WSyrdR+c5DOnruF5Hu2+pdUs1/7kVGL7GyufIix8m+dVSfn1slsV9W
2a2RH9/sZ5XFUGH83vyTmboLR8eeO7eJXqP81dZO24MhaeCmvOe2H4so8beZhTsyGCk78LTIjfu0
QmfKC4booM5yaAJB04zpIKngIrLQ4lBzEBwpDUc0vdgERfmymUT+Mtdttx1/13HrbYX0MeNjNQFQ
eJ+XL/x3S5452e+kktmCykFCxHX7/mYnqkV2qeNi1yNj8RZcjH4239YVuTT1QU3NMz5AbOHK76U0
chH7odM/jDL5gWDukffNkhXIsfFliKr9AikaaVt8sb1llNBB8fkLUlJFqT1U+Gj8ZpWeKwMeRp3O
GxwP5v7/UHZeu41j2xb9IgLM4ZWkJCvYkmOFF6JcgTlzM339Hdt9gNtlGzb6PJzq7rJFcYcV55xr
pWCBPzLcq0i91wj65vRBxn9G0X2z6uRQL/tE2VbG1ivjwCBed7SYOXIJPw7QPRyX/qxMS8Ahk69i
mEKukrQBnI2IxQKpeRrqZlcL4weYHfA0j/Le5TdcLv5Bmoi+de9krKSxq4k1+6YxHzkS8h6jbOOV
KqYul8dwZM+kO0x1PYgKZGgW49Yr3NCrQS7y92ueX3ChiTn8YwhsL0zyX1H+21akmef9saglYaT9
zCjKTaQ4MOX0rXR0mBnWmEMsY10+alZ/m61xdqvjGlkP9QokcbmScQIv+hLZWlveU7Nu5XcRZf7A
GdIIJQgDRt0ITW+RIaSDPsEwiG1tZfu5e5ZARnkt2iyozJ22Psk1lbeVj6J14+ddfiOvI0YsIcKU
IWAxb1ZnKwNxGlUvBlFGlpVqn1Ij8TMEUGOXeYmDHG3B/79ceeO5YWwHnxlhnhiBHCl66PBblHK2
bdE/KvH9S0xFdJ1VMsiexdNcaPIkY7SZUIi+DdVbeei5SQgeGGwI/6bWJIv8aUfFtVxLdkP+W2MU
8mghJvBHhn3/Wyf+GEhfllb35RvK9MLFIbN8MbEBf+sqL2FtR//AV3rruTFr2Jti0yupP7TOFuIb
TMLaZ+OQLQiTJXuwHcE60cQaSmkpCRDx49RV+aJcDLkLySBGXxuHy+Tm1M7mozb2XzznEfEGjbvM
02Ws09bqSVnFDX8x0s1gy7/bc7QlU9/NnkDB4heHl/+Xu0jpHxPc198Lp90Vc3aQRtsjWB+JRjHN
fu9W8qzTuN9Jm8zZ4w95hLmd8k6zqrGubgZm9sgtofwsQ9W1MH/zvV3PPaCK92SkpyIWN5md30l+
CnfLxZNgrFn9pXvm/HJX+HnWLR4H2JW3Of6zbbbcnb1qyRhvJMBvh/SqT7/IE4jBNFBrAbzy7Fgd
56hE2e9uKtYDn1Er3k/+cFL9WZ/LUzJYO9ais6oHrM8X/iZVS+aJiXv+cYzczRCPgVYlV//zKBB4
fqxz/nLElvKxGdo7yXeR9odX5JuyAtJ/YCGHWAs56LgNeQK1cT16fSjvfX3hhyRnpfvOj+ELbEpB
ufdLa6T5JfKyjtKnmc4Ti8vr4aGV0tjw+VmqnDLtroq0K0/9uRSrv5o9EY/LS2519egxZY8TzVXn
ekb1s61+xcFiULj28iQRAh6l9JhcgEHspGNAn8VEoIwfgK8vD2ekNqG8yq2Mr/nPS8JgYu2Rf8FW
yrCJ/zZi1XmTaDG/0jTz68QkJtjH3nRt99ZGqq94yW8+KxcH6TIj0hzrBURZMggjlxHqiNEb9Djk
XdlbPpKw4Z/MWrryaHnmbvIB8liBVcNEEbWmowBv9BRh9pz8O6/HsMcV09AXiT9N8sfr6RtYIRlD
8Rtu991dBS2F39LhURp/yRt5lDQyvIuM1x17lekoj+G3eSSmFQyB3BNmj/vJ+Fj29zIA4u0GM9TB
zo0L/RqiL2Ic3nFY86CglLBE96bmyt2Vz5KrRqyHGVBvbEJ0yl4TKbkM4jx7CKT1kOeUPaKS/kPM
TUDCnWqAD1rMNJfFOvL70m4IuUxYUYl54r+CuEZ5PCa9soOUSHww5mCqkq08LtJ/d1hP8mNHwnak
A5ZDf/5B9rYDAVHd7YhBOBHSgDIYyq9InLNJ24xT5suYV54+FlW+A9+eW7zoDyyPzM9qdP/ld2OR
ZOhnNQfp8Fo3lvsnjydWiaitYmnQ3JXRAYgLaZ8G6jnSQXFpJojK3G8sLeupQ7QT9bWalMBkb7V/
joTcfEEMwdNjD+1p3PhgpUA4HobhccJAQSPf8b1Y6AbAeEtaLg8yDobvlbOCdr3uU60laTGDEpYy
X4DTIHecX+FrqLV64PdFnwVcJCQBT0OSkTtogVgo+K4b3P0/G5cRXvChfR5fWHl2JjOJrV68jQxn
+W1qqzuuhWHQszSeZ3MnzCSQr8tYmXzt5Elni/kJmSQXluEn3vNs1cdivHPGcZ/O+s98vMmy5sWD
C4tortW0E/tTrcNjH613Irtz8ZMgycOpJZW7XaKCmFwc3JExd/TgKD3FVvad2IYLIIMe5onv5Krw
3hkcY5lLWqle+bNAp0txrslztvKt1ZZ0ft5ak7WxU/uG1+OsGOsXcgAgBfYXYjYCdst9mIC5sGAy
SOSBs0VxLrmHGynzhn8cr4r5ZzVYpDoqkWP2rlNbIdSmHYqB4pc0pdxwnhPEN4gfAGP40oDJiJSV
UGyCGNIffp0PVgS5dNH4fDJ30hx/zrN9I88bURP2MLKiA+njDp/GtD8ZwkuDpMhLO2/lDZf3JYK3
InNdK/8+tbFcJuryvlZYV5nh/jHJpiIN5BHJhwwSWOJivJHW3ean5GckHBsugT1Xv8bR3ua1sXd0
5y5LDapKtxw1PhFO3RrYTfYkDyyGVx+90MHH63pHZD6/VOe4/vLb8IxSrOEweOfOvFej5znJNvKm
MksSmHV7LQn1srLBEv3viFEshCNBBRPDLksbrvMoc9TOJSoYThi+0XhhWzbU06jw3SkUz1gAmThV
qb0xTRV7+3LwjLNJPoqxY6aFtNjs5Jjke1mRlL/siMSXd0MQSvD4WYmeZZBWg4vDusgtxJtw5juq
N9lwL/+Ycp3RNLn9aHTnlqgKdHxjxzKOGvVbm/YebGAGx0LE7IOoXmV1YZnanUUjkA+SJ4Jtlq87
G+UdWQiFoHsOG9sw6/Oj9ITNUoVpHm/4JkULrpQShFo5bG1ESck9DAAAfIFRgAyV+fJNyLPq7kei
u4EYDZBj40u2IzBiPLFYux1eFi3uX9CLg1raQScOsgj2NWmO5hDtUYNc0lJab5sSlRUVG/SNHtI4
hbo9pM+WYv1k5205wpasjVPnVBZmufSl3SXqbpjfUXUjGGX7KvJ0aq+/+lo5RpH9IHmxxP1KpJ3Y
BSdiwhXDtKpZw952p3rWg5GorO+Wh8p+BCTo62X9pHGKuAFjfU1mp9b9hvboxq2V34oZ7VFnpL4z
HJwq+SGj8qqUUDDo7EK9hn0easmz3Fo47RfS3KsKPpfErbjpZcBs4Q2lvYqqrw0mpI7/yAVQuDEy
l8Q283LYJC97qbqlY7rHCsiVzJR4OxnYcKVGogvH552lDSYjkfeiUnHyqru3VRHKe/1PSgGZUSZH
i0XYwxBJX4r/aFa0ofMg4yNXMYMe3wemZ5OsyW0fPQ/pFyktIet12dRNfjQ7d+r8sjNgU04yPlzm
1p+ptpGbBF42X0pdEb4c0iIg/i6UW0vF3Ixg+OLkZ5xV1FvT20Vr/Lj9CmQvjPJ1z+BD5pZq/ogJ
UagIuHy0V1I/XeNrql7SmAsCEgeaFgN1NL26HglyhmXaDpiJlcBcysmvlrWRHhwDMKwRcBBmJjKB
VCZ6bOXaTL7L/emp2LVDHtQkyA7T14OIsp1aOGfqATF5frXsc0QZfHnXqkHfldRcfZyh031PNG8n
edTY5gQYBGsaUwyrMYjOnIBsKDboBJN2D0D7qUIAy38pKkhThgdjqAzgWTfodTVo9GEz6uNOG/Xn
l+9nrRuxxGHsODLEXokEnCU/yJvjUeUZvVQGjK7aX8tcsMjDtupvpGmUtkIa0z7KZOtiRNgwMAaF
XLv/MQ2TLzXcpMOSb+tl6rXVuywDqXCpKOFsxZuhKX1uO/dSGgSkHZ0o/SmPqzTc03RZmKHdxn8o
nGKUM0M/1OO8TfN5p7TaQf4pX4Wzo3FTcBDyRlM1tlCFLOjcsaY6NcpBezSNRj4nc9Xf0qCR6LvD
hd0i4ECt9rCaTLNN7hNZaHkpU6jusFcrYCuDiyhDMgWDlRz7nhQTKEfgNgOOBjGI7m6o2n2T9dfO
aAQW+BXMrvwUBDx9OnpHjg7rEjl9aIqHqe5vHc4VO1fRx3P1ZbMmuIO80x7tujhGrRVS0dsmiqkx
5EhcNMWUttCO5aAxtrfUT/zrXGTyrsVVSgj9kwtVegBvvAtuqOTEDJF5doi6EfXae3VNU6M5yhDW
lpWGDHJjTjiEeRYDXPGi7fZR4vh6Y0Fi0Cl2dmhSaJMvLVoVC1kyUgWVEg6Q8Uf+VGFbhzw9jNww
WQHX0uhbZNknZHYAHtWWXGWMCa0tarvDVQRXec7dP0Z0agz8C5mQQYd/capLZej40HU7AaPIhzHx
G7D2ft9KFNHsyqqDdIpO/KMECODo1VU51i9lWukTXM35muNFa826yHZRQcA2Eghb7ryT0y369IlO
lbzQZp7INEwyBiuoPk12zp1lJ71p7nR+gpquDI8qoV1rEDmQRJNvII2OW5rHmbxG7nqk2+GUQ3qE
81jG7SEZnT98u61uPOtFFsAN2GAXK4ixjNg+DEUXatgUvcBCcAP0JjlZ2BfpsaTAC+uDWa3UJ7tY
d0zWucEYXtNHKLCa2qyf9Xm8zCBGnel7jZWuxfUilJ3H1+spt5npSZrWWU38tjcOnHp5ByhkAKwg
77CCiPkp+CnZk+MN82I4sPeRWd43iXFXJ+7ZcCtfz9zTOjpB1zSBVSuBDHKEaQLR8gLNSTEDKU3u
IkCGElLqAsFiglo2nlWvu3TjcBuLHPQl97SswsF1/4zVd26D63m+wnlLW2JNCVF08JFxgeOmNyIj
E6RkCeDJj7HasU0fYGTz8+dGXR4aCvNICfiNMu1wdtnSf6+Tr/JG21gcd1V3sgRmDsMD08A8miiC
2WblJqdwiQ6tMeD34y5UIhGq04Qsbr+TsU+FMAoUuUctbR8ddUp8qSaWEQ1WNXhqo6QjXnyjFOC7
1FloaV7aZHmuWhucwJP8fbkPMLH9ihKhUZWxvyxJkOrxToZcRdbeZI55patiZ69EErkhbnqHCCsv
+s4vNFqVVICjpLmaDBp/LkGN9EyLe2NYzTbr01BXvDBO0lvR5nMoo40IXodrrvRIi8dh0Wx/acRl
tdsvDY47aQm2XC35ksHklPi5Z6E5YR6re1BTUEaMm4kwy7ZGSlXxxtTTP1Nm7xIMmSAxTfNfbptv
1KY8ppV107L1RU87ABUc6ZYmUHBJ6oGby88RXWDB0dXobFQaYjdeH+8HYwxbblroUoc0yH2rwrxe
s4ru9JyYOAVaAY21HlKWl+mg+2gt9vK5SZ5sYhtoXqfvi6bbMgnsJpnXq0pYlI5rtFWQaZWMU3dZ
711E+gn51at+HB4bu/uVLx7xdIUrpCmQmaRxidgraFmK0tswbOlHa3RO2CcdQ1hb52HtB8Ah+aOT
0XZdykPJkFv2bLMypqNosD9Fud6h0bmXQU602rggCHGdgTRh0bS/4szSfZNJ6X47af48wRfwrPFg
MzxbGi/0L0MLz44qH18yCVyTwRSZ+UM6wcLSlCBevVPmLl90hNcso4bsHAce7UUZ6wyIRKRUW9iP
l6PrqsOud/ilyZzA5xAdlal7U+nZYxn1F7V3N+yuFWS9x4fTuoPMGR/LefgOrCmAH3SzNm2OXSoq
39IIoJuS404HVbaj27WF3lvfZU79WIrx7KGimjs/qilDxpiqY6xwOfESE0A8f87XX3PR7xuCWwez
p+EtVx3l0N7CZasMU8OKu97LIZJ3w6a3VRMKNXa5EDrGv2ZDPBh2dACyuYtb5gs3UwsFItlZrgQK
Dc99+WUUq+/MpDpYYSvXwTLFgZtnmBm32mtdAjZDy56HZNrJMw0O+IulpxuTRKovo13qqt8SO71P
5vSmpMWhFtY3Pcm/Nu5wKqUJICbNNRtMga0+yIOnDOZW/iBWCShzFFZjeo2NlpFhVj056D1JP+FQ
4i41KuuYOEE4nJtkIlozbUXylDFUFJNOnXpE+9yS60IiJYibbLp1njsc1W69kf9sWuZuBesPImWl
a861F61g7Dq5OZ7BWxiY4K40o5dHjH41uQ/S0jP2zOdtf2fK/AQUieM9Bh47IkMiRcr3oWzqM319
NyrrbupgvsewSayl36c6fSnqEnasjBDzQa+B+62/lyYjClOlsEIzr4xgNWLYVEp/3ZO0zkn9Q6Zx
WtP8iUfva+5UYcwVlIle4YJAWOLjBMJJX/XQJPRT4nazqMpuIoHwKr4RcvAy0UGpKIgi69CX1X2n
zg9Z0V1nSb3LiZcqbDnIFVBJ9aNdWMeM7z4zdVOY1jbzMjdEpOcX33YvP5StUAmcnX7+ZivlNVpw
G2lZrWHaQLu5H9dEw6fp8K2rnYIP8ERBe8A4yqApN+dTRdtc1atjNOQHM3boYitI37V0eAk0hztA
ZtxeqNCOAGhL0Hjgtt6BV9CDoTJaKk/2D68qntLSPOE3D8RFm5qObmuYe2hEu94SB2mqmQG+jTO6
CHJqdsTUZYq4G2CTVNQFWO7V8FAdUGsfpOqRMZUdGGssaa6J6mpsRLFrzYGDpQvtFGtaFSqAvel4
EheIOYYzEfUcw0rU+2WOlMAx5/aaK9IctEJxfopSMY6aQ1q2ejPYQLs1vi/ow85Bbtn5VwElKuwV
HRkfMNhwA0G+OuY00ioTkEycaQ4MDdmyPM9JmJPRRG8lpgFtF9OxNQY35LB2rAbDSpTR8eitypA6
rRigTUoiIEhfl6AKEV0wH724UunRRb8z1fuxTr34pnZdcV1YszhCBZ1uI6AxV2ZVdocZIONp0IkZ
h4FKlG0DjVeybA41odKz7YwqiPMxAndhDLuWkfOnaXVcANHpxF8U+iZDqHszpmW8Uae4oz1IKh4A
Ya5v8rQvi3BeuI1i6KbAcFLifBRZ9uh1fGkQ/1nDaS6anW41KzjjsUoLX+soHSD/sp6KhAud5bE4
G3HmHNp5yg4JdOB9x6imsJqjgjtnukdziIicl6W0rrxhtH/YnCpoZlG+adPE/NLNqCqStqXRo1st
450KAvPWteOcOKpS7tI6cdgRww710ppPWjRne7eoRFikS/LIKWg2S7RkfqqVytVCdEZd31ZCO2rg
dnbky5M+REzaa9uTO49QFqrEQeJCUec74dZWtO0VUETAlNzmzlZnQRXOSB4t8K81SVGa0K+Iyxu4
RlO9t82VuoQxZBf2ognHfOj9Xov0rdq5Dr50qQ5GorQ3aUFirDHXIUhchCvJ7rzQ1ZR4w6gIi5og
uIioZGzZ5AgROGAQfHW2mLSGBNbeHLPsDoWWMYzIa79mHKgAHBQNNaXNL0ut6ac+dbyNkixTsC6p
1YDrnp4ay5muwOLFFfgwb6ZWAiVQ9+Pe7Lgvub5QrvOmS97GGFS9AJpf6lk4MKMhFKJYw44Rd7fU
0/pL5ADu0aFNbBsmUJxi4bqPy5hAkGjKtN57iNS1vq1H2u+JwdvIYtfNRaM0diwSs9oomfY17Yv2
1mgia9Os01NuIOjERGtlo0GJ2MTaCuUtoQYlRuCG3TC2HJ2G9o6T11uEIktIz7G5fMu0bCQlJTAw
rISOKppfdPjtbps5aReqs7kyBdK2HoxFT26KCptWcEEubaZrh9JK5hD58OJe4/aiCl5ZhGJmE1aW
MwOmi9SDIWKaMxkV5VSkQGSXuoNeoS6n1WubDZ3sgeF2IkNFRvO+glGet7Abn6thnY92QxDfiCYP
TXYwmMdZ3SFwOBx6tZ2PqhSCWNV63PUJqEza8Hra+2M9ldfp4kH4cSGbGMiHXc/I5OysnEuF/QEW
ybjlcIWpf+gT2msNIG6gAW7x1Y1iytVdL7bxatF3TkwSNEddwikebL9zGmvXIee9xbcrd7MBiwyd
n9IftTaRsb7HzyntJmOUSjCWIxlYW/xoTEPsEcQeNokzrmG2qA75cD9KmQ3YnPXabmoTqrArlt9C
V6awjg39OjILcSfymPNigM4c5177GeHOf9O9iLeN1zUHNUeXFv21PNTG9FFNvMe85RbbZXVVZY29
cZJCXDdLw7A8u6YBY7bcO9NdgjFKRrCva0tWRu2krWIkzvuKdo5V6deMEUvDqIedk9vCCsaYNVh1
IrQh5oQj/Uj20ZXuSbNEsWnXxj0aRTTQ4R1MnM4oEelmRpFl8qZwVVLvKkbf4co2OcvjQknVGmoz
iDKGfQyccFq5hs29xVJYRT2EbkRVO+4FN32wqT+MyHasKWkREHx1U6+ehDBFVai1bf3Hhs0VlkWP
wIcCuFutSheEbAJWsCxh0OICaa8tGbe6zMOl7t0jdWH0ECsrJR1b2+OgzzSzXNDP6Fag6d1iDHJ3
xhhnWhyKco73ca/Q/ne9dFsUgODjSRvC2GiSO8hd6wa9y+pYUc0LYktv9sUyg/8umWQKRFxY0Emq
5SFCOohQhNsaz9l2ytynOraHr0htZI8YI2BlagJMx0r0YGq5NHXJwVS9sb8qep1EZ86ITiq6Frjl
2Vdc4G0JZTQfrcxhk4MtozSoG/VZIDkQRDaJ/ghOnhli3RKujTNcJc4wXjnMEj+XQ4XhaNb1qrFJ
98Fj/cgyfbzl3oOtLjrvISoKlQg9Vu+NtOu2+N15tywNQhErPih11+VLiqn9thKDAQM147CRgObJ
G0G5tEl3iVNFvU0yk+Y+bqsNcqMhwOjq32PbVYzFGu/XFWmXTKNeEQ0WuBXYer461OlGq0GN1XkK
4Vu448bqZiVYihLx1Ww2Osk1BiFv6vmmo40fKLahE1x5Yl/VcRr7ST4B0GkSWAJwvcMyHaiJL4DR
I6vVoK2N/UM2U6vKW8O+bcq+2ZRd7ARjU3h3sVaRyxTsXUUceWDwbgFcSDBZsvijRAxl8xS9vnGc
rAnr1jH3dTyKcI6IuMVkdFuh92I3gYhibtwKZmSuxN2Q2epGL/E4Q6HXJzWe5vvE0qlb2wzLqhS9
IGEmzIh1L3l0GZ9yaNUR7PVkDd8SUWeh2qN6YySVSne9sfeKWIugKjXzMqCStB1y0R+MdaWhuibK
VZqMC8gieFJBYabLGQA5hXyx1EHtjOhtCY1mXZum9EiN4rby4G7EjUWCB8Wd9Etd/bRG9xHB95Ex
hWN+/zF15Y1WmQnR6t/ElVcsJIPJpoZTeTYsdBsFFas7yrC48Ypru3Afatf5YSblIWboq10Mnyke
au/SZlxE7pAwcGzz9UQXrcgi4cLdOfeekxCmKdkuT+knmqr7S+/M9OBNTvlUq1O3j2vGABUUK7ap
CiukyQf9Wmlt4/HjBXnRDHzN5IHAg3YWMbfBFIO/aVlQXwRzFEvnrOuzhyvIki0UCkFGO0zgyPuC
6makF7t1dqhHRml2p7hLcRNnZbIxvKXb9lxlCo8UvJvUiEIZQ1LymmkNV669W4ST7ZSyVDZ62lDH
GdLGN0qveOp619tTWvkxpagDKyuDwD9hRL1HOHORx9KYPe9YiKr+/WYOZRZXQYvmwsUCkaJ7Ba+j
gQTv3WU3Zb365eOlfI+miFKLalgkq/obEY5aa40lX1RxQcPN/d4Ydb2Xykv079v8XM6oGrOsrj+P
1fStXKvkE5bke4Szfz3+5eT/i1/XjsUyjpnwztDeYr+YliOUJkBCNFPN9MHI8/8ur+OCk4fkRM4O
0e0VBUybXV6OATAXMYj8NBkJiUvcOZ9soiZ36fX5hL6HpB6kNg1C+d+7CJ0sTo1YROdEBRVM7Ugq
njX5XeUJALM3E1VQZJ8l9pD+/Mcb+o6YAm/4/4+Wf/+vFa1MO1/iwhCXkiaj3zvud63VPlNseO+U
QshH5omKGfTWV6c0FrWOSDYPIVh/UGpIu3l+lxvKT9hq/3HUC7YPJh6VN9tGixJt/7/fBxnx2tPw
aOeEGLB1mu/onu3WdP2MefmObhXPcU0dHTKs7Wve+1zba+QaUkEcQACarDSwTOpqaKIxYgNUrv6A
m8/8eW1vOoBeH2/aO+vp8Y6wdolbPO31erpWlHXw/OJLX+3qhah5QZO1nR9qugf//UkaQ3PkuDFM
zGutIehjZMP5Gl8K1OGA3h07ACFpBieCQuPHj3rPSqMfajsI2CKl8OZZzLicm6nX44thNwkz2+qV
wHGlhq43ng3HXIe7BidsoxQQrDpIXhuvIRRRI0fZGGRpQa5rPchWt//aqJMIhnwSdGxK40qUTnUk
b0KyLc3ajVev1BY7eg3VrOQQNCER91Q5wTJM0NpU67MZDO/tl8GplLMgpUDqq/u95lPltOqQwIqh
+VGYp04qdinj2dDbT1bxHQvJHfv/R726z2Uc2WJQPOUMJsQvnDmMompjeRLbBp7g4x3T3uHj8jCH
2QsIMSDm/eq9ajNNnM5CuAT6S1q2mzWjmjxsV68J1XQC8yJBXnTVNCBfJSCfBRSeFYFXS+pPboSp
vzWhf32VV+9tUllq3X51z25kFbf2khaSQKkE5ZgBu4GDDflljXduR4EuRqeNxj4oVU+hUd55anWd
UYfzkWZRNt1oR9cmWFugJjFsWa/WoL3qRL6VSU880idw2/QxRiv2AsfKUN5vGlIyuIZHqdt0ZVWJ
tVXMTr/tzNl9jtoKrojuxVuAHUvoZRPRbOrNW6/t2rDJKDq3S+1surWut3VvTkGb19A7Cph2H+/X
O7YejRA8GT6GIfSvbdZSMuBEnwzn3DVd61dAcOzW+cT+vhMgIGXuSckXA/kVVR6Zf/mTPrMGRCRt
69xWKBeRfDftbm0q0BpXKmX3ZSyPa+yGH7/YexHvX099FfFmPWUfKj3WWYdpvB9G2huwItHmnUD3
tGrUhY2jZmECjX1fRS3Ru1bSDfz4W7x39RjmZCENRh0aPvzfr94IBoE0SpJdxro6dsr4SOd5Y5X6
12HMEsrW6vPHz3svbGBikE5Ii64ngtyvrl+piDrqXS27KGYMJLxEnxFmROPuBq2br/uOmUsdZF1n
yN0g6SZwvIyICO0RsY1Pvsl73tBDChhfJC3BawHyJFfLpugt6xyBdwcC3DR32USqLsKWzg39Pxp9
qN+ThXz84PcMEBx61JF5tkox6O8lZ4LcrOOf4ktceXLCxBBtEDMZkPnVYPJ+/KyXWTJ/R2mIHLhw
AdlcDa2bV/tL33LKKzG/cO/S8lcK3wAshYKISax2e/mC6E1ssH8Uiw823V003/cdvWB4G+jQgpIS
ThoOjAuFl9FK2LASLzu6prRIPlN1e+tx5Hd1pKoB4xERrPt7Ycwoi0tVzNnFrZfzNFV7FJG2vd0e
O9O7+3hd3loVTSVEkIJu6P/wzFeP0mqEn3OKx5CdBt+a3Nq3x+qTeMt6a1d0horYthQlRgXw9QlT
mdLZdZodnY0axd8WQECQJkNxcB0BPSiOhmCcsK52lQjac+6qX9UtKeUcgXwtWolTLl37pioncxdP
rRvo9bd+erBBVlGbMo8DImlbR9ARtxdj3bQ5Y4gJETxacnWVXo9ujzqDm9FC0M0K/AFklG4RZrD0
arOb9NS8UtQMEA4C1eWEaKo79dkJJe7rznKjn4lb/awj8E7MA1RPJMgetbwWdeJyDEzlSXFjuJMC
mIyqWDhMFchYaozZBp/mBY0BILh0kDYsVBOQt+N135K4rQo4SZENOrKpw7yBFvvxtkqT+fdpZ8Ff
XIXuIlj/2potMW38tIjWs2b127xZSeLjqxKZEXvtrotMnDO9+0Sf7O2hlY9Esh5RN8TQXqtptWZb
KtD81fNCt6WKmm+2RitySbdjlv76+O0+e5T8+3+5KdMrpyTrKvWMnnV/StcY8FNaUedaM9zEmpqf
yFa9vSSMG2B0AvaR90IG5+/nAR6g1prY69m0ZpOOJLWnypt/fvxSb7ZMjlbDtxqeriHL8lqZs2gZ
Sd7TpTqnldYc0qquv3QL4BQUYvLrwRu73ZR0NoqrufeJbXzrgOWjGRNsOqgGU/x59X51pOaDa3TN
uUwLsrwJgSY3FKDysJCadZjUNUxofc11/Um88WZhHcaIkjMAtWDAoWm9sj5154ms7qvm3Bk97cgm
rsNUpZX38cq+8xSyPYfsxELy3nsd1WiATwwVfSbGfpXxgxrV05fRQ2D2E3f21qMj04o+N+G7JQfV
vC7nTIzsNesuK856jJbjEm1X1fGh8+HbmB9l1srZtseHZkLPxRquHNqxH7+n9uZeIG+KuDZzmKWS
45txzAbDsYZBaatz32Sa6teejUzBjOMFaotEb1IP8Vcaex7yAqt18LrccXdj7hVYW6sENKsigUIT
GVR/0+01sTD6YdaSTwKtt7vBl+R/SPJQY0Tg5+/L1MdWOgJ1ShE9LoMO6GKShB+vw5u4gloaqhcO
+EBy0TfH2RWqGgltSM915FIlLoazreuerzGi/pMVfxM0yidRqWC3yaLeKMa3eZYlpebkZ6Wb3U3f
QCdFfLS8SswYgLzV0v6Yuv/qsWWlEL1COREUGevXYvBTXrrAEUVxiSd9OVmxkW/5yfaTNdT01x5E
PoayK/NcdZWBMa9iEHdmAIoz9MUltzN6ZxrCBfN0MoziSz7OAP2p+nsZ3TU70BTjUvc9MBJl+983
0iLXYaAVVpfn/X1UTAdVn7ozi0s6LaFkTPf9thOf5Nxv7S5q9P96iPz7fzmTmubHJGoegrEz4WLG
6W9NQypl7gPdZfiS89lohPeO578f+MraMnUMAmalF5K62ws4eVuYbx8v3Hvn8l+PsGXE/693Kip3
7CAwYMytU4oIDVM6fR6FqkUwesknu/QmuOOkYPA4jwhpWurr+nyK0mqUrRxI8LYn1XAZKlAmDa3N
lBAJNneiX5tGdgNN4RO7br9jSnTLwmVSm2Sm42v30U0pmP+E12whk4YrKEB6aHpxNvpGBbjsjMfe
TTMw2qB4Pa+wz804Ml2ysv6Y0vo6E0yTpjPme9Se5t1YGIhSO3Z9KofWu6sYiA5sFfwxkOziS5pG
4tTVqbXVltE8rtWiI2so552idVA8eZNItkrf2eGyrHaYxQgyRKPWfHOSknDo/0g7jx25jbZtHxEB
5rDtHKanOUEz0mwIyZKZc+bR/xe1+F41h2hC/u2FYRhWdRUrPOEOce9dW6Or1lZltOR65k8xUhvb
Swzo4E0H51xESF30kcAPhcradMPo9Kv22UGRsxxOopVcqFrq4IxrB1WN1hMJVS0ID0AF9ym3Ia3U
KtsolvsF/EW9lx1d3VCkyvamkeobI1Bz5JhS99BmhbsZWkXYp7S23v/DvkNJTmEjIEA5TVwKJW7b
UItDu4rbcJUm8TlO1DP21HtLzV6JRRduqZkHDw9mbieN+iY38eQt0cQ48LsYlouR4yMAtlPQHgu9
7o/s1OEYgjJdeOPndhyez2MWoyDwbUzOrqeKdabKLpkZmA8xkl+NYvh1fw0/1+WQguSDjZ4APGDy
tD7cOaHTNi0pGR/om1Hnml1aHkRbJcrPHXEgotco+Td6HzykZij9Gro09tYUUo2HXEJAx69DFQbP
mDIGtbyQys0swNgEUPHxkH7LFt7eLEXZF4BUgLRUUSRsyizP9l3qpAudm5krkmYKXlusBP2baSzs
E80bquuHNlbzpNrD11IvP3pAd/eXemb7UHugpIsyGq6w05srjbGRl8wotg1HR3I8w+kK4KJGeO9n
3pJS58w1SfnOUhBPRxj+U8/BFOpAN8fLCjbaizngexWiwOLq5Wvot2/AIJ9MNXsRonzhlpyJ7iku
UdQblxOu3PSW1FKdE9I6BAxqCHCjyL7SNqLGEVg9Akn0Ufuwg0c4KkuDv/ekwlxIn3432m6yUXY0
fxGS8SPMTyFLELsGjK04tpXevFhlbsNB2oJ+PESF+Yqq/Yeu1KdeQ/8VzwVAcVsggccGniG9kotB
K6iOR8OK7vj3nx/BVsR6yAn4e3KYM4JQxZTjyHaCEiCq16MY7ITZFZ29ZhsQNi9EvjMJAp4zospI
mk6aPO3HAJ4SMgNImd3I8Ru+b8cylrZWTKnACa5OET6nUgpxAxUHmb70Yjg1ExVgeTMaGSq8mlh/
3Z7dVBDKHCeByEZO2ntqg6Q/Zz2a8l6EuhLIvBypKwTt7y/y3IWBwRsBNoVrTvJkUMgiSQrEM7QH
R0B/J4YrEsuDt3AtzaU+1LBI8nSudoVm1+3czCAawiQPQluu8vzsIOO61hsHFrMupEejkqFNjuAU
afCq715iyUfwOd0Z/mZ/TOMWLlufVd9NK4eogQblN0ms26VTMAZd01NATY9yDEaPJkZjtz8xceVe
lRwvslX6RnEvHkKEa2JlLHNB43AHQD6tBWEs/49bnXSIW46r26QEdzt2rSO6IY4nMM2MYSvqvbPR
Bxm0toSMQuaCq7z/1We3uslOl+krKRrtztsB1TjOkMFzYlsOpV3nU1kF+Fl5yaEb1L1ctLDfm+Fb
3flPoBXSVdotZoFzux3RepV6Cv1IcojbX1BWnipRV45tt2wf1Ch/Fhq1W4Wp+w+AsR9ZtOSN8Rk6
QxTKfCWGVHVTm2YrARSOtvUtzwb7jQsF6aKdmnFx6QdVfkkzJd/zk/pNper5ozK4wqkWY30LKlH8
Ear0gk3msXDjzKwByAeKLMgD4jw4/UkdOiaOLnu+Tbk6guRqau9anL4owpvWQQy8/81nHm3CAtAW
VHkpgkzd3OFG1WbiC57dlMgfJeGlwz0t6tLX+8PMXChMh3dMpyHLvCbf1WpB4lRCFNiKBkBPdDyA
i1GwvT/I3MIRVv7GjZAA62Pk8EcClUhpG3YxYY4s97tsVIFCZTRxaoD2yxno7Iz+GGySgapBE+Qe
3DFQzi6ipDLcqEWkyEyooxIEkJ5hmwuQY3L5oLpZpY7S+3aBikiNqtgQhNfOrI9Y7SwU9ebOPimA
DPQG4AExz/TKr0zH8Krctx3emFU/gOGrSVK46UIPdRHe+cQ3DjCNQZbma6UxFi6fmUjrZvxxvf/4
eCL0/RB/FkRSu+ESJuaWbiEsdeyRK86lGB8jv4b/JS5ZSc2PS/+MJ1bGnH4y794IUZySa9/uTf+M
bMKW12CdRM2pBK3b6dAerVw7622zsFlnKhjqaD5CEq5LtPMnd21ZgxuIoti3x5atkbv7sjZPpe+M
yMedXhlXfTAW3tvZqf5vSGVSYAChXjR1CnE18aINlbho5evpPmuMt9SQT7Gon2mynH1D+Hr/XC5M
9bdT4h+fVoZBjVMsU0VX5CX1y6fBL2FsoUmDApvlRgffMDf3h5ybqkYZ0RApkBNhTL6qngnGQFDl
2Z2J5FwdH+syeBx3kZGYO51gddTToYX9/f6wcwcW7XesKE3AGZ+idiXq8RkwM8+WMjrvXk5wGrS5
uG8TPZZXQt71S8XMufsbqgcoHk2jIj8NoXDFi6O45v7Odf1x6OUPGrenmAdz4Z2YS0hUHQNI9g+W
CZ+qplXdFlypvEptV393cJDwOhPKZiG9KGlyoqT4lhb5FWaqPeqg3F/W+Un+b+zJ3WAVdaq7gKBt
p3GPmhL/2ybyj5YA7D8MQw1eprZBZjHNLPMM/FfXspYILF3UIX0W/ZyiULmQJ88dB5qq1H0AdCrK
tHETeQVwPdX3bZjIp0IZbN9SYU1nyXvfQ+0f/bCHcsEDbHZj0krBQFik5DK9bVqiahf4um8jLLHr
quRUu/I+NGADpEtwwLkiNJv//8aaHveyEJFMV/haYlHRmJIAr5k7IJ2bqoDwP+o31f2zGZbfAW6d
HICkRZEv3Dizr9mfv0G+fU3apFP9SmGNMaW4yKl0xgxgMxgGSB9kv1cW8PsCUccMAzSzlN6zGuD6
/c20uAyTTdsp3qAbmFjZ8WD+VrbyviI4EaEMLsN6UtJRZS0q9IfMCdcZqpQLw88kLgS0o7nImFrh
VnG7AlJT48vWqWzmMWWAq4DQu4G/Sx632krxy2zDoAl+0HWOGDpoxtZHvuT+j5g7t+R3NAK4EPkt
0u1vSCwcRsuOrzDyFiPLp6c2+vK2FOzvDzS3vTFn1E38oGSNOd8OJMcu5EYp4kgJyamspD3i/Ew3
fOoCZWGo2a3151jy7VhREvaeFSYEKoW5KTTjkljOeQzQkrR8LNzy3xY3VBEXvTrpzrxwC7fHXKVR
BQ8jm6QtOjHL5MMaRhjqgspcXcSqw0T74daIkyTRtvGCa4YSDbSjTQ0WqjOhTXNBbwOxOoW1sxes
8nWoluDMsy+DCUScGIpKFUHU7YIAL/VzenahDZREhGtvPAR+dcm9U4TyKokj/fcXucU0ocSf4/53
H8/QJDtXLY0cayxd0zydDF3mvHSiApvR9KqTJNeoG1dLe2tmEwP6pUdMcEjmMn1hdZ+KseFib4hs
J1pp3gZG91GJg79FCo4PuC5ZoykvTnfTV2FQHHjSoPspM5kE+moGYUlwnIVRZg4KaG386EgrySmm
ZWq/1gW91b3M1qE9rvuk1b6YaivSzGrxDgxq7cv9DzSzeGMmRk4GEYTEbPzvf4R+dEAyv6Cib3eK
iCIFpcafrRo7r/RGmvP9oWamxmFA2whQHH3H6XeKUDfprQj3wMTT3/GYOVacScGPL5bQ5AuXwEym
STRCLZBmAkae0/oYnBoEVkvPtUMpOI3aBnkigwbs0awIs1fqAgvP91yZglyTxq4J9n2Ee9yuIwJq
tdGWooAaiel9hBZuVXFnpZAUcHx5QbepdTZRLZAdqmL/WLqKhcCglSfvQ91pX3CHQ1s+9Oslg9iZ
82dxt3P4MG/giEzCbCP1ANMOKIz1PEA/BL8tdomnasf7X3ZmE92MMtlEXYgJKdx1ASgINupGjdG0
4lTmPogkd2ETzeQNN0ONm+zP/VoFiScC/rDV2D+YDWp4tf8Gw7pBDMD87lvYSGA/jrZz/Hx/jnO3
6M3IY9T4x8iphHFWbso4UpYeINrgWtEOjfEfMQWcR9IvbRw8Ua3a5Vn8fn/ouY+oy0SiGuKImJ5N
lheEn9OYGe5+KpLDh1QMDVRdrWDhI869mwAu6CQoGqAeytm3E/RLNRFdE6NWIwzs1ikC+MsycmOY
zTjm42iyLprdqeu0CzJYmy5RF66+uTNLKRvkEiERd99kfOBSed05SWf3in7EVPaBXtiLYejX34Tg
PFti4MyNB/Zbo5RqANaf3hHhEIimo2rmtWoyeYtT36tKvwiXKee3SYtXqAt7d2nAacCZp4nnYBtl
j1K3g6jZoLgek7Q5Iy6w09AQX7gEZ7bsWCsC4aaoxF00R26/aJBGbimWhJgO1oqBqe4jnBr7U2LK
H52pHwi/4ezmZ80vdvd37OeZ3gysTQoZlg82Fd1o/JrzQ9Pie5b5uEKdRv4FQN/7Y30+Hfpvz0td
J5ymRjTZNp6mJALMWdcWM1lBlxZVG0eHfPr3o8CUhEpFpEy3YXK/O14Xq0lo4m/vF+XKi1J/I2bd
0pacOYO6CEsU/AXMDTLPySVTJiAPdBXr0EgUNnIg7PzE37VOvQur/LV28nOClBnr8azJiNRqw+v9
WX6+yP8cnrvmdsO4kd+Ujl94tq/BNlbNB9lK/LVeaMXC1vx8jcPHpXFFbQ1OrDENSdu2LaMOt6er
HPuALymosUNAg7NfQIab/jKp73P0QVwFFJNzoIHcmgY6Th04g5RmHY1i95Qq5YOQx1e5SHetLu3v
r+LcuQP3rQPbBTioU/a5Xcba1YtIzeXWFgIHB4XeQgzBDEXUXN2w+tW1qrIPkds5NIVhvsDBKvDM
IVRY+BUzH5NfYY0QIqian2KgPNIzUQpKZD7iF9IRXHx27K51a36VkWxOTbsJRcQi+wdXvXZKfyms
ay2iTC4tHJ3P5ZQxaia8NIFfwA6crIZbedJQ+ciNGKkpP8qxqj4GfWYikB8ipoc15SYa0BHMIvwd
FpZgpoEJ64YSPRVc9tsn6EwdxgCChla7Wp2UPdENRDwKks9aLREyUlUBoTktffXq0FgJcYOokdD0
1SrNK9nuA61HaaJxlXXbRKi+uiLKLE5ZIRo3SGtRrAnZHBF3qkqL1jgdhtC2MVBzxSY4e+S7ZwxM
PbBO8XNam+gZN2V0TEffFgQi+OIkfnvuRQt3IP4gHzejr3qP2I3uuIUtYXL0vU6hbZmWF6MWgChg
pZgDcSxCNPgUGiiQ5tnFSItol/YF0lNejguUD8TY4K5CiVKWnrMoRuVjyGpEWnW06HWvUtGQRUVC
K33cPCxkmloR6bsRWHXK9LJ5aKLc+ahar9rgJI87kmZ9lFU+bMom/BlGOeB9SxDQV419EXMRU0ec
qQxe/MFon1jK5CEJsKUAoqRuQhlF3Tps2yM3aoDzVP4m1Y6/jd0qeGCR8CsSwmpdQp156gwt+0KG
5ZxSWVHXYo0foTvI7aoTXO9o1Wr6QwgMlNWEsnrM2hrjlS4q9kRG7SqgHvqExhdTQfkBgSdTQXkG
3S13VLTsUXQ8d4nE99YdD1syz9d3GWa61H1r4dDFNaowVuKuE3zN96ZW9y8uQKV6hWAK8lD8YV+a
Cg2ZhY0pcwPc5sXsS11BkkAiMAf7c3tD9EEnG4KjePboXZtiJuIFw0YtvS24Re7ApP6qmd9jyd9E
BSI+ixiNmfcZ/gvHQZVRsP6UZca1NnSD75jXTEQAVXcLTHylKMIssAcB57ISyL8sOYPP3EfqaARr
0cylFDC9BxS5irrGy/CorwwX5U2/x2lSV4FtS/VCTDAzP7BABg/LiE9njW+XV9Jb8g+9CGxo1mtR
eu278hKmGi2cg+v/l3nRpGYlRyAGbcDbwVqpc6MSOV/M1cF7u4rnrQTLuyTIrS3smjGUmewaFegw
VX7gVbI4bTy3hmcoYV/o16LH27QqVp30vaJKGZvtGSmOVegMax/riVDYG9E/KVIAreNs/suP4E3h
W4JF/FSER8/JcHi1aeIa8HIcgRXtDkVXbgZMvqXoHQIndoMuhmXNqxWUJ0tzFq713zvl0zqg7TCS
KvnK01KMVMkFsQM/oS/RnklkRH28LGT+3Dk4XI2Hm/b8zuxkpKyCHK9OA4aSmRblW6s6I3+1hM+E
+qatOLgvFDGfzPRd9RJS6906OanlSIjcVEmGhrGnYciI2+y+k6X2MWm99JGSNGFRBbxA8LHGSUCK
LxQUZsIVCPuwyChhQDmYdpZl3HSxAqdR1YlmvknVVFmbUCY3ojCqUAnFwhs9E0QzHLQRFfLkiEG8
3cNUJJ3QEwUKwUHsHMUsSh78AjHx+3tn7gYgHgGlQ7EZHPw0iI7KylJC2bfltH8eRnfVsH/xJfX4
/zfMePn+kakLyDegnJQFto7NBdpOtZe9WFIT2CW044/7Y80sHLV76qqKLBHgTC81gQaSl2u5Z/cN
pvWiFV5UEOILZ25c/cl+B+LGd4FBzDeaksCsQjehrdOwMWLsKSDUueh7iD5FSIzrkQTsNoaMtqGD
Lt+2LN1sYfiZz8bwVO0JWMYjN9kcdZubeaL3nh3U6AeGXr/3I+1BjN1+IWSdubb/HMiYpB9C5GWK
ywttN4H8GEXRxRuQvsXxzTO9ARXHoFoYcO7r/TEzY7Ih/SqXxGYE1xRVfvbS5olzttjomft64IVI
B1AIo2s5Lu8f21HXwsQi+vdQpupsiBYlnoTjP4Av9N/FCC9O/aLEB6Pzt2299cd6i/ARgeXgH1L1
lnUfqvbXQIMxCRIhMxCRS1zmtz9JxXcY6zgTsQxyvVRBoU+1MKHq+ugYWTHWJNW+CegeZ0m0cHfP
3Gtj+kXko0vjjpqMLEcRmipdbTwhnR7tIovrTNEE8x9sG7XHUNOW7oIZNsPvfO//BpxcBmQeeqvy
HNhabsBB6AN/HXeht05bszloCgSupoc3WueyeyGJ6o54azZbxOKMY1M2w84QMPgx09hYlbKJ+WhN
eL/SsPPbyXIRY5wSoV2AYpq+z00reQz1qN5HUetfBMGsgTxDhl1laMfumszqH0opF1dyHqMW7uIK
rPhCttVrsXvUm67AVVfqX2SsmYH3BKjHNmYPaT6DLs4rgNtbmVJx4L1QvpZamv/jVFUrIueLFqkm
1njAYeawLwocFExkyk1Eg3XsZi8ycfEBOZNqL9ShfKn1WvlSyD02yPVTCIJ5/xtZ12rZw4CWslak
Laq4ahVvjaYt+U2x8Xz/zpyrchAvcZco5MZjB/R2+wVhmrqxVXMiDHXjtvm2Lp1feEqfZYn0mM3n
tn6F52W+NjzxZ6EmCy26uQtt3P+oREGU/1R9iJshFY3S00l75e9e1+hb0WP9GlWJ/j4Q1UAQQcTX
LEAL09JtarRwR9KGyria/2sYGSe8O4AH9x3sZJZOtTwTH1I+hZoHVZLobApFzhIp94cu0q5x6+ws
rztHbXZQrW8hbjbU3boCgdK6GnXvO1RJxKZ57L03XSpWolhtMbHFIM7woR4gYJ81/xDFyYP04Gtv
9z//3KVLJRsyBgUSZLPGWfxxH7pOIGVI8+rXyKwLtColfAUL0VxY+ZmODLXkkcI0vpsQcafDFLQc
887ybVR7XwYxWzsNaixe/k1CJ3PVaMajJyUHP9fhkKorE//qJq+uZi8vVH3np/u/3zH+9z+mS5aV
cIQDuB26gKtSmWBckqcv99d0dkcbo0IQrTXpk+oMUIlQVBtuOSETT3ItPuQhnqaRsvDp5p4y04Kz
zdcDZfRbkeCPuVhaH7UlPiN2Xjs7Wug2Grxx25wwh9pIkfGvocZ0D9QlmYmZYck1VJoS5FjwQif3
RZu6hdjEeWcrep6eYcB3J8Rn4h9RWPk4XokmAt+R7pzRR3S3rdcEC/eF9PkHkCzD+R8ZqYDVpiox
WZB6NLG1wUa59NjWKJN2uzh4afLRv+lfhOi5ab+FyOVLxQ9NwT7L2oT5q4HEaKgfyBVWvqmCIVmC
hI5v121cyM8alcroXpDPTzsmglYjzJfkok3EWz2XTtYdozAWcEJ5bZuNn1BrwqPmsa6rfwMklE/h
IOdXy0L65f7um1ke9PYsk0oCt/onXQSZ6hQULjxnyqb/Vox1Gy/voD/jcRI0exJW69BjtzhwI6/v
j/x5348pPgD8kQAif0LgF67a1HVTdLaKOdT4ATKsupV6IUzUP6/zqB8FJxkyPwSyMW79Y9vTQE8i
q/FbW3GVX7rk7kokgNe1W2ioVmrhwpxmR2MpwArSUgZrcDtaT00XVW23tX0jfao5XRDwYJgW2smr
ltKXmfWj+AQS0vrNPJuOFadG3Pah3tilJ7ZnGUwSoamurIa0Sxc2yefg3qBZNxZ/RjQk3czbaWUN
zWDFRTZt8MyvGXhWC6SnAwygS/HM9JylMztzOLgNVXg5kN0+A+eHatBUp8fnlWLF8KJhdKE033Jd
Da5plrf7AsHdTRlJMiImlvWYA03AP0WkIFnqizWTublzMzNpeBcmyeLt3KNUDbzIw15JqbytPKTS
CjnyE8B0HMvNQyEZF8tqkRFf1+tIW8kStZzK8q65ZYQrfy0Ney1Z2tOfn6VRKIArnBogkNHpnYrK
S5Ng2GFc48H4IgFZFwN14X6a2cgA1UmMqb/T5JnOOrCQR6kaGriRNuykQvk3VnFiQoJY69O/DymZ
zh9jTV7ZWEAFWIj8ys6t4IckhsfQ8OOVnIkPHgLAKwrUl1wwT21Y/JQKHRqcsvRIzS7oeD/IpjF2
78ZL8o9LwghqFLASubRVANOdaqBRvoR0mrlngW8ROYsGC/rpHVSKIc4qlVYnjnQCuPcuU7cICcNz
ApewquTAP5aAe3eyi5o19Yh6qWw980VHXSlwxibVDgqRt3O03MBydfxmITxl7jpGH3uQ/WchLjYo
Lx9osl8sesm9a+7dRj/l1Mcqx2hWvSo8NlL9LAS4+5V1+Pc3CxQMWtxUR4CATYELuqDUlhk5+jXt
/XRfgJVfO4IGedfw8q2JwhYgnCFcKNDNJDE0MIm2+Bq8weYUjKy4pYY7kTaWs/PuVFv9sKoHqVln
mPF9pZ0jHAwzaXaI3FcP5qD6m6zg52SN/NeCX0hyoCkM9ZEQCam1SXQkkapBVwdX5dfio1UIpwIX
907xFz7+56eCYUzWF6bt+GZMhjEkMtkoZhgH6SU3+AKZpi/y9/vv+Uzr9HaU8Vb/4xQJvSOBgLac
a1fWj54cfxN84Z3i3Ubuw+1QK8dMFc4Iar3revt6f+zPB5ihQY0BlDTHAzY5wK3u9HpZls4119Bi
zDWTO6Rdqjh9PkHjIKOqLWUJhPEmj7vC5sSLInVo8CM7IErISPhducdJ+q2pM+WvQwk60KpBARm2
Gr2XyTdT86gXBLlltNx7kPPywdSDY1Fku0JeIsXNbQ/0BlFZoqHPb588cUZtgrn1ZOca922Ee2S9
rWXxh5gZx4WvJM99J2C14IhpXYGSnCxhr6K7imwEDzvEH3Dr2KvRYY9xk7QwIEpDgvGOlKQXz67b
//S9LDqVYoUqvlD9Qu7xexZUSK3Uydcgc151FBWwDmr2Tdu+h66Ga2W58VHmpTM8qjwUT1Ft7UpV
PVSdsUFVbu0NxiNKOF8kNiRP+boo0RnMB+wZ+HPP2MZQtSiD57LRr0HtHaJIefGCplyhgHlslACX
Vw/BS/GfRoIVXPAvndPiRe+/Ka7+7jroQyGouDbaOl6JvfbL0JsHjL6ujaR9LYTyXFny+9CkgJcF
vJjLZ8Cd+47VFlr6o7WJATIBDL2Y7EFMB6TVzRjjyr7fNXJ71MroC3TIreFbPBThcyMNT10kPBCB
HQTJfQyG5nnUJLVc/0eBuMaq7GPEQ5O3AVJCL1U2tmn0esJE3USZRafaGpWZv4zDmz2mEKryUiI3
OGhCv/Lc6CGnjQA9FKk4PBUUDeePKI8wm3Lldg2V49waGjYF4TawjI+0rxHukE+Ic23UHC7QUHwk
g3GMC+kw9MVVKTwk9YETudGZ5cRjOBjLGUK3bX1vKw74nKAU96+pxacKC9ta0LYRLA0TPHDaaC+G
hHIuUk4XLMZPZjVK1ZE15pj0CA60eBnvhEoelJWMfYgR5s/j3GQXY/Kg2lpWuqugQYhptU1a7BZ9
HS3qQsUiMOlqvizd+m0kBwcR0clVU4dHXXDfa9Re46r+AbYTc0G5kVZlnuFek6m9sIXim2wGqXI3
ZUESqTR5sG2LxNx3ZqDukoIX1YmkHrkwfRR+4TInqpZXUSl8xYml3CKDJKxN7Bu/xe1Y6wNvgid5
L9uq04i/on4QMIjC/RGN0dzfBA5WeUU3DCVyVIJ/THpE90E6qKSvZlh3q6H0xQfZMD1aXm22ojaa
rHKU7jC1MYbHjk8x4ED76PeOF68UzVV3oTbiEMBJbQQLb03Xb3Bq6/OovKQEg89iOcSIEgvdCsK8
iO5zoOxA+X5NaIzK6nAuvfZND41jpIubphf3Tu/sXW940/Ts4CTRtZKSSyt7qBR7eznDhaGQzp1v
4EEU7vyivTqUqdKgOyGPb6ywXvkqY9UQDXh7sxm8UreLXH4wlPJX7nYXrzKvvlJ9wfft6vO0uH17
cases+L8lJbBP+O3rWpp4xK4NXL5liTNdy8N0b+R9zk+oCt8CX+G3NS9iXNkHFvpOsjHO8RV8c3K
UbbHojgg0sAW1gyvQa+fzRZ/30qVn3x0MGqVwo/REfyqyHysdHzrY8v77nYe6AvrFx1daaWIaFtp
DZpMY1vXtB6GTDphJIRigvSRiMNb79QcKt3aaejQ+L58BrR9ClxpIyeqPQrXVIb46inSvgJvp/XK
tVfDL1UqPVp1yLZWg61YGsmqKvtvOF9gr+Zml1qm/BeZj60rJvyC+EE15AuiUf+a1kATIDzQ4m0w
BJBPqhF8dbzhQXWqf/qqD5Gq8raShYNo9ttbJ912CHxGQmXLjXZ29GSPE+YoFuA9wFmPVuMPdHOJ
8rn0AWn70OJSaLnFB8ZpOzR+Me1Wu51gBKBcelF/pTYMSEnatXnzwwN4syuxU4HbcK5z/UPL8d/z
cHNR8vaL1websDeP44ZQKMwgxPMPtl0Ys5evniQ9iWH97iXSMajggIQ6tZr2MXKsN1d2H2vWIna6
i5vEz1nc+Ws5cdJ1JbYxptjOXo3MSwcuxvH0dq07w9FwmnPsy7//nzprj56ivypRdEAk/5lOI42F
0rg6inGU+YrrogFrU7rtuvEE3ONrx9iy8bYoReyGRjhHKsKHAp5/GaiguAY3jtSl7hySJsIu03Pf
TYKecdmK1si5iIcjnL5ohQ74oZK8r42A+4IecMybpA54wrynulSxD6w0cS0YBkYsdKtXCfIEayUZ
SXmghu+/xJ+TWjIuOtMjqwe23DTuNM0uQ2xlGK6gfUJwPImDzCAXy2DhRFcqZD+qWeX7+4POhBmo
RYokIOT2EFomQVqFTYupBoV5BXF+VsLkwxBqfHeshaLtTJimULSHA4hULOC5SScSYWQ6IBRorqgx
rFMhe/B0jEIT8yBSOL8/o990u9sqHlMhP2ZaKtn4tLqUhoUTNGnN1uEQ/MyjGECBEGjnIRtdnLBy
OZRq6R8aL/V2spg0EK3D7qiFWvgtTOGuShUmpVJd8EQXqRitaGUMP2XFSV8ipwx/xpSRzn2gJwdR
p+LiQVm/VH4k7OveS8+Zn6KLlTf+Qerl0HadUlsXmD4eUEKq91mS5QtpxEz0BjGD133USxlz9tsA
XxFK9Gd9DVR3Kq4ajhpmDvcXVJobYiRjACKnVk3cezuEbvmdqFSOaxtKOzw2Rqed06yM03ViqbuM
Ovk2cRwcvn01fKbHqmqtftSs1FrFmeGcrEHhfjGT5Mv9nzVzXBAiJRYfCfxUpSZhayxFCPVnkWtn
pm7jyblXFCwMU9W3R03szpff7o83c1IA4I0mKOwqzspkFeh2SGhvK8IV9KVyIGR2915Gz7OhY7lw
E8xQ3iBx/2+saeM+VWN2rBi4tg+z7Nq7fnXS6AXsxELNPmhXFXSS9WxteRY2Rale7g1ZSNdyL3Q/
TB11GN1M610RSuXZM8RqIVNfWIhpk9/wDQyC0bKjeotvZP0kD+9yfPgPiw20hc4LVZFPGkRSIGa0
1A3hahgR4Aw9+ihz4WipS9JsM50I2qUy6l307mG7TY8PUqyd6wkxrFHsLFewhteKEbzHhfOzq6pg
T88mWxdBbq3CpsH9IcDVISEOwXzdCzZ4bmmYVbbaRin1aoWwXLL2G9k4g27Jd2khLqz83JaXRoEU
RUT3nlrs7UHsXc8U88wDTp57+E+IZymoHoJM3XggoOWkXbhJZ849bb7/G27KOlAyqy3CApxK5Gvo
/2BGsB78ehHdPSbNk/sa9NsIxIGlh2Lo5CAXmJNZgJqBw/RoMQ8yy0yq6Lv+AZXDaCUSzhRSXa+c
qKfmiIEaBgPf72+3uZkirUbrA9LjZ92RoDMHJU99UmCCv7GXvFzumatv8biPPHiuLWRuJrWDOHcx
HtFc4yqKGLfqudlu/DBEG6L2642T4gRfK1V7CWqURqIo/KL0OnlABwTp/lxnNpExtrlGsVLghtOK
CfqOYjU4unClyrdLcXzUG/K0sBARNheepD6ulm6zmdWlygkbksYIJ2La7csLUpqh6KVrhxZ5BqhZ
JVkkywg/RMV7pxL50w+1gzHgeh6IazELj2RyePI6mzGUvT/72d+iosRoqbS5UOi5PUJSWCeNl0Se
jU5ojdCW3q7qyNjfH+TzDWlJvJQ0jglnwOVNBvFbN1KzoQCl0KovQYpvsic9UYpbeJhnhkH0lnYA
XRB+rjUZxkUQghxVR8kllMRHKfQ6zA0V9YSVuPnr/ow+e59gRgBdB00wdq9sTNetrUPHQbpMu3aV
Em+iWCkhdlUO6p/1cFEENBx8oN9kuXIlPophZn1vxLI7e5GTHA29IKwu6dJgnxaSVljSB5GM6WOG
0joHSaQqGBJkUL6rfgVqElyGAndurE2DzZBjKUolcXgsrQGoZoLXu9x72cYM/fjgA9xfY5wrPdSR
SA3GrIKLXwTCxivKYaf7Rr91XX34N0yjANi3HzwiVOq/ShnujwV6Rsf7q/T5aI28DOCYo37aqNZ4
u7mSWlINS4ilq+fk1q6O2uTS9/VoRrJzTX9f5236t3DJkRTPRhuVgWmFTT9LLHDf5HlrXaNMqQ9d
4rS7rkvt+9Ma99HNBT0OMuIFAJeYoHsm08K33Q9aMYNo7GI3JRh7Tb9YA4UxP/sAe5Mnu79//xmS
HUBAS4F85LrcruRggGIdSWEQpyx5pfUWluy6ckBz9Ov9uX36ZDQ5wO2Njl7MDqTH7UAYn0aJi50u
6orhJhPMTVpJ4DLVvVcF39rB1Rfe1E+JkEkjegylR0VPA52T2/EaGMR66DSy7UmBsneEugEq16wq
k147Vgsv92f3iSoEWZG5cd9z12EYPVlGQvW2x2BQRDW6/0rVzzZL42cgV4dYlF+UVj9Zyy5JnzcL
0Q0HmdAIt5QpVSAdZQvNniHjKvuuGhlEIKl7/9tpsYLaWLMGQzDetLeLKA2hGSOUOthivhOwV460
t7o/ZUGx8v4fZee1GzfWtOsrIsAcTkl2VkvdytYJIVljkos5LKar/x/OPthj2bDxYYAZeGyL5EpV
q+oNlK/Kv0XMX2LGOmGYKlCEZwugGPbz4/pokJiUzQtdujhskxfnbypKvy7Cnx+wvsB/mjRWhhO0
VvKAYczxgHTKH3GcCd9xqESUFITbKRO7Pw/hb78Jt5O1xwsJ+uslWcpUj3KFR8b56IQu2PtTbTXt
X679v54cQEjo/ZBZg0/9BXUPWrFvI8eYL00rg6WIHqpBBlVaXTVqsb3nXjCwe4CO+Zer2u8+DqQH
AJqVL8gN8efxrGVbd7hsLxTA4yAfbiuM5f88fL9uLD7sP0/4MmMgHBTZjvpykY0mfUcBcKyt5pvU
0BLkaquPdNr++Ym/BHsWIYgc1ElhH4IX+3JwjFajC5ptCwynxI+QRdQGYyv/NmG/Hk88hXN3xf+o
CGZ8eUrfqm1kOdNymVssvrNih6Nc6EAASVst/PMH/W6SAK+43GVW5tYvK9C0zbqWPMopXL+P5Aeu
7H8T8frdNDkke8jIrn3+r7e7AW6eyLNoQpva2FMs3i6xRAUq8ZMWMtp81/3NKuTXWgnTBA6XFjLZ
9Vos+HnpweQp9KpXpotrND/yss82plcVYZt7+klmuXLiFtLfiTEugtHD/y3SEDkdQK3vqyGudn2d
uqclyf7mJfm7jUhVDAsIAjmQvy+BIDGnwejadL7IQntTPTpPlhFqJiWjIlmAl8V97msUq3atKj7+
PM+/mwOeqa+ZMFCHr5DdQjHHmVSJEVGhi/XZsG1NFOFtTm/U5X01EU9zUv4lX/3dbsENgvybf4B9
fZkGU1Z5WXrjfNGG8SVJxFkupfBFrf4N9vNrg50J/++T1s//z9ltLy5eKuk0Xyx3cULPHKPrBB51
31M5OHmNruL4G+mhmOgm4h+p1+gS/XmAf/utrDcqJTZk7K9N6W5QkbWp5/mCEejBKszzvBpS4y7w
l+rDbyYSwy+COzd1FBC+1n08p6mHOOmWC5LcJZbk1lNd5+GiRt/mzjX9xWkgr0KI/p+/Dqs7OuAu
MhoAVr+s3GIptNFUiPUpGPsbgFfNNXawOp975296Er/ZJGzeNUdnvYL+WAf6P1NJN2rQhqieL948
2RTbnYu0zAfDSr+bmRFg9XhVbHFNhm7z50/8zUn403PXQ/k/z23VhN53K+fLUg6fbaft+3Wx/s/P
gNdnr0II3MLZiT8/YyjrFji241xEUwYKbULf66kg/vkhv1khyFuvtjnAqtRfeADxmHDOg1O/1IP5
JBzsd6F6JMpd6QLcRbw9+VvL5Dcj99MD9Z+/ygS1bCXFYl9mp/aCSLb3apn88+eP+k1IBAaE2S8a
kNRMvgbe3q6QjYPseilU5dFSznXuPPbWyaz/UsjX15f9+ZrF0vv/D/r3pPnPMogHy02cprRwOs3w
WDT8nBZe9k9Rt1uzxNnTRHobf7ccPf5SE35Te0+Z9cwt1kfHblKusUGvqHrqZlqTTbzpMib6ryL5
v33JteLAQc4q+loFr/OswrSB0Vi5mgY8H8DJXqaE9ZjsuqU88Cql9lwmLR06HSzk37Bpv5lxBKHQ
88KUySGsf9mjHnV9OOvjRBM4085VJLOLhv3CX3bLb+YcTC3p6SqC/ytDT/R1lKQlCm/ogqsg01M0
/KCN1qK+HVv7+ucF9qtwIhCmFdWJbitob+DnP6/i2lPmzCgt567MslNhPeIc92p3/dYx5J1pQlEa
QP2MlXa2mzgQsfUYl0b453dYh+3L2kOoFVfR1WHzVzCxGY9Vm7hAbMaW/nOyRK/qiJGMlP/7c0g+
XFQrOIyYxy+fqvbZzIUEe9gxr5Owk/q867TB9bm7jv97WAQWhjjiSu/WqZn/PKoGtgmZ69bWnblI
91NXsvG+b1MjdNO/ysz8ZvRgPaFbDQdqLfx8OVw1XcYIxU7jRabmHKRdu4ti9c2V499y5l/XJQf4
KpmnMXrUfL48qOe4K8pRiS7t2GA2DK48op2KmCr2jX9eEL/uM54EyG2V2V0xkF8maq6BfdaT513m
3Nu3It1o1dOfn/BrtOUJKAe7FEFcHQ7Mz/PjDlE1g7XzLjXFw9XTdSmbvRFT/G22nnEpjW1UKn8J
UL8dv3/TckaQAt2XryrSnk5pX0Zcb8hgyjfcupQU6A4KqX/+uPUH/byfaGXAxyJNAg9Oq+bnj5My
qtuyyNMrbkLOvpk1BU3/Wd+bc4HdWiRjP0G1b/vnh2q/xt9/ZQ4xt0SiigPlSy5aj6Ysm2SIr6tn
y79i+h8O91Lbfe+dDllv6v0zFlveXWHdeMu8zWHnu1Dys/jZRBrXFd4dYfrPL/VvZvF1KFhJGP0h
Hkg14Ms8L1a6qK01xVfEYA3vG2oc2H2hoIdn92rcCFE3u41wzIZFxy/6Jd9E1YfaFVupejdMUFE+
8/9ZFChC8HZR+yarczXvm7oOktQJFpjaZQ6Pc3XdxsVQkxW3qsaX0bWsImDbYCkmImOz/TciFn9j
4K66f79ON7JLZAe6/u+59jUqglgErpm2zl0H0SSsokIN+qacd4vax7s6M6OwFfh8L4tinMdC74LE
FPUOx+/uOUGgMuwIpYcCIJtfq4O5m2T7XJejAUJOuUXEmLFCUDh2Xhx7AUJm3lR2O2B5bJe+07n/
jE4b6th/hsLsf7Rwfo/W0pWb0cj6rZG0yZ4KVndo5/qhhLW/URK78ZeRf3UUx4Fa4oDGbRYbc61H
iXloUPybPXzLi70go7yf4/qd8Gf5MVo0fksyFKA+lG/6enma2vh9fTk5WvexFkGR692zlvUPoJ0y
pqEbgkQue6NKj2asf6uEfe6HWR6GvlxAClL9bLvK8S0dtIBMYovsJpd+J/rshj72oVL6j7zt9kZZ
q36brHhUG4ococr0HTd+6CPzvsE3BTsCD1EKe2cP8mWyk/eucQB4DNu6aO9TiZohGrXXpZR3Ywna
r/dmbxP32V06y2O81mAnXTxZmf0W0VjtOmtrdVEIsuEAIicEDh5o2XBrYj2KvtAuV9nDg+Y9zaPl
BFpvAc0dx9avVPNDFt4dPbDAUKIHc6FKI9PmcUrFq1SpE5l99VID0PTNakrBntgnSAk4v5XFRjfH
JTSm3iV3E++pyJzPRGsQeuvvIirRnWG8JepyUONk5wy4zWMMs53mCUBSOQVDRDfEX/pKRWSsy+4h
EsiNyLTj3LaHUtWioK8RPJrz6Yk895Qg+BHYxYSIUX2Y5PzqxFwY+dGBSKtnGnnvkFk+RySsxsjY
LY15GtrkoS6hCrb4lXn5rkyyIai80QnsJlF8bIVbPxu9h37I9mVSBIUe0bMl+Vecm0oD1TqYh6aO
b5DlDITXBvmYbKu6uENh/ZF7CRak1WHQXxBQQ3bS2ChVe8DgJpROsdUUByue5CUXy+24ZBtPq09q
nZ6wAz/Fq/O4h32xkh8a8JNopvsGcD1RfXDihJD9tVZs1oeh1Om3fRmog7ExyvHQJBoSUYcK01E1
j0+JuZYo3U0m7UMsyo01KrdOVodzamzM0iDxqr8Lq/qG3NimrZJ9khQm0lHgDIvWEWGr/1hSa+NN
xq7PzHCZtE1bVzdIgPijY99rbWnCa6S0u9jtSSuijVPYb5WpPKG1FOCkRCPMLsnsxbgH94YWHRDS
pELBbFC6+2ZMX9O4KHy6QFoQQRnZuLQuUbY9eMky0RxpPxMPxoQpv81K/mpnLa6G0fOUVw8ty0ZO
BgBqAyfnuwTIa2O4IdjloFHj0UfOxveECJbJ4RwYsJSW2xgV4z6pE6Cu8yfq3SNozqXR7t1OPoNw
4IHt9JEKVPvmCJIggN6DncQKlc/mny53gsq2DsLpHsZ+OfaxGwAWCdEGDwAkb7wIR4vGusZKc+1d
O0xy9U6CGZ45wbCZCUVjRLSiu6NK5olM1hYs1uBHGCMuVYktU7/XPQzItFMlxI0WNavQlhmgsLfz
ho58uTm0anY3U8QKEOmOORaWwMiwWhTT1gWuP03Ji2ANRo7+gpV4wHrNfV0+q1kSIUIAGLfCECj0
kCezsMq2KpiogzhP0fcxBqQ6nkZwk9DdNn3nHlqzPw0Zekt8oNd/1rh/RSZYUo/7l+i5e3kMcss6
bzY6518Z1xujc1/tcWK8tQe0Y7nmRSL3ndm6EdLdIxDmV5p1r+sstMqfk/Emmzh/3O+tkEcnTzd1
Bz5+mpag1PERnAHPO1oPQL24qZMI3QE8uuTrgkmxSEEzKs/rj7E64IweJ2Bj7zOXtcAoOWP6mGt9
MNFXU5eXCC8XPtNMr+upYNDgtePGR9FuYu4l8g29KvZ1XD5Z0ti4Mg/VSt0Y8nlty+Vavh1SeRzK
OaiEdWMI9YMaym5YUrDgo+vXler6tMIupJlg1dV0qwFG9jzraPNmdv/JptiXwE6l3Ycmzy4Zz77J
j0Irvk2tBLXbnvpk+DAISnpuPkSF9VnamAYo4Dd7uzhHTXqTIOTiOuUpFd6uGQo8XJZg3a2icQIX
blUNE7FQ1fPqMZrGte9Zwwkh7WuNHtgCqq2wFu6x9XMZP9QiJhnNo5OCS7EfFeM2Hu8LvWa9f2/M
Zh8RGBcxnaFNuzBX6TqpK4IistDKtURl0MBZ7i0PkYm8f53Tugh1Lb6JOieYQaf5Foh4aTvPeqGd
5DgoPvyOwEQfkgb5a9YbtA/qXeF0B7VwXyrDJYkoEfbQdw6sr6VpN7Knf+cOd+uWSNJhZ3bWnZ6z
gKexuBuq9J6O8c4E2m+kxtXQldwvuiwk6k707UvXT4t2OyW3qvY+s0/WZdl2IFCafKMSs3U+3kqv
cfUiquxoR8Z7lg6Hpdd3Bjad6TKfBNoxg6e9DsLbxpNYE5H50mpQHqg86GZ2Jag95WOzzWS3wQXl
o1DUXdY6fqJNYTNDN8pz6sz1ZoZ1gBrLkia+QRUjjdpdZStAL9XjkBm7siwCa7aDddGmrOf1MBk5
8YcGZDSMXt/s+h5Zu+5oFM0FV6fbwpQhrCoYn0njC6fcSUW5FySBpbw6i9iU3sIOA77ISl/ffjKz
G6+UJ6MmoAt3Zxvw3aQCrM2epu+dVt95vXLGyBgFmR67NgzGk+SkUN0dmbP1nYWKtkk133nF8E3O
DhB1D2veequ42n5mCYHj34H6OSgeZvaT+tEOUb8ZWINFG+/KxiSNabPAKYfZL9Lk0DD4ev9eqtHJ
JSfb5kC8IWm8RHY1nRyZpqHpDselbs6U8baKVY//bm+NNynmwneS7txhzajoieG7kRZ60RxGahos
nef4IH21XT2BoujK5Ti7WLVooOqrSX+rwcUc+sFFQJGYZa1izAbxSCm3vVF3+ySfjlE6Tjf5YNQ3
RoXeA8b2PhIn40aHrNIbemjzHZW8rv8BuH91lDxo+/g2KpRAJeKpyj+Jhqag6POnqvFeQa69TEn2
WFrNNw6qBdJlmtDznMDLmkPyrbHqrYdi+xqulKV/yBpa8rZ8nazifk7dZ4Pb02JG58XQg5FBN2S1
Lb3uromGi6NiuaVbnKWLn/P3bDXeRE4eJs5ws+Zao1pRUbPJgWpVV8LMru8MTT5qBIlCz54SdPwm
J681v+UlhMcGt0an94Uyf3YSPew4es9J3zM9exkbaAzFBHWJ0Qt6WxePaRIfTYNXH2mDB4NOdcND
EPOOtHQ/2TLRfAc+leFX7YLLu3aj98l3bzTunFyd/ZiyX6bXMF8IxlH6ju/a56SqL0qRMi4czl2r
pBsj6mhhTeluxNWCIlYaRIU0rzSlbtMuvaV4cMqj+ajn6Q0AkUBjeUu4knNkII+MmkSfcLDRpbjF
ZLgInbKoaCm2jXhCEA8XH7zwTBe9gTTZTSmKPZV6N4yUchOdHGuY0T1tnY7yQ7/TU61Hg8MWdaBT
6F2PLjDyQNa8LHokGCLg1RYravI9LdTnJrYPbSVvVG98MCNj08tp203dxhWOsu1zy97menODmgx3
5TL0UANgZRS54qeOIFT/UNQmSDhHKlQqZoybeq88pObA+ppDQ756RLGk0XypYV5oXSN91bjinoLf
YlD0xk2rvdh1H0S9GUq0gjgTrE4LqzLfK25y9lrlUMzG0UFXcw32jWZzODWHTP2O9dFbYsQnbn8v
qbk8JtGwVRQz2ykF2cnClohgNyk44vqAqNDKQ+hp8T5NWz+6ark3otjvQCkMKObrtnx3YyprjhLE
fbHFyXPnsF06wG4gXrfplBwX1T4SjdfhKzIL9tVEniTDoo8P6yyuC00vjAElPmtTIZAeN/33QaAN
gV/aGnZEAowPaTtraG4XgRKnUu3GItpO8OHVZdqVtghiTI7VBA28rMRheYGalcGScWBspOzfXH9w
SKW9yUYb2QFIzDkVuV3odoj2ETPWEV1/+vo0Syufmlg/OlZjBc0cBbm8rmNpaC80NYLa+zQ0Ljy0
xuveO6wRp8OFBWnSMHOtrcKcSY7DxvvMmiGcMWpH6zHQ7Po0g5by66TPAm2Yz4kKqcVmtKJF3abN
xHAK+TBW/bb33rIsfpqJGm1nXZMWIVNOn0eGnm8vzYPtjaFqGnsceW5jNboviHhWacfhEBmlj6nd
x9TYlAXnPaSCJzuFc4b6yeSLzGIGimVfudEt8XBV+V3Hs0PKKXPn22xJ42CKo2OzcC+W7nASqklU
lPczOol9tISN3oZoZW08Eh8yx01WmUCLx72eg1QBtV6U3bYY7ADO03H9r9NxZ+bg6jMDulC8d0S/
K41la5jiJU1WEgLGOozmuqrB/G3T2b1bUvN+DaSxmdxikxuM1jWPrcMaVtB7575M+dhpd7NRf5Tp
sJXdzIiRjLlolI3eLhqd+7a1qN9PocuKmwnGrnjEiQPPoBLGZB86ADJHbbokVfEyakQXGzUWvr+O
tG2lwLPM83u9Xlis3d3E+CQZSygu72Rig5XOdlqFkzk5v509iWS+T3pSHsoTgzbzpIpr63Ok6Ruu
AFuXLR+VL/Slr2D5adJre2RkwjW8DPm96s4Hyq83qmuEXWQf+COhpRgvQinvy6njrBH8FYfCT/9u
SufdU7ugAXq3kNWUgCVimOJtPW+JWAchx5saAmrq6te2P7NKNTe9zSY9KO3muCT6Nh7Mjww9Mgx9
9oPboyMBcdFevkXKqkcaqTKAXYXS8nyM9Y7bM1OSS3urlNFRkxO2aymV7fhgpNm92lAQ0F5wHbhZ
4OaJpruUS4GKu16hD130ybEvGvJ5LqOdktw2oGRjVFDWcVwHqfdGJM8sHXAnG2f22JhpchkdeaCU
/SOPhBOoqb5PvB41XvTfYPZHQR0ZCCvDGVoy4QbTNN+vBxr8nJfJilLkdcjaxYw6uFvvNPoJgYjq
LdFpb7p5WBfaUyYye4ueyXG9EkwMOcPklcVtbIvNoIyUobrDnGdhVbd7dkvY1lG3WX9IzvIKYdgd
Z/RMW6t5Hsz5TXgK7G8wHp2394CWUCnkYq5FTy4FS4I3mXyTJ0e3Td+SaXprG9ti72cXucTXnFM5
7eqtXlacVeanl6qbdZ7Z+HOdfagwVEdHPK1a3AXTzHEacDgHTgMRTDdwyk18m7R1Gae9BsvO4ntY
jlhYb2dRbrHTCaJcUnIudlYHx0BbQlVrD4jGc/3vzoJd32QftVZy6fTQhJPbemnwTBXHIWrunbn6
8BCvaQ20o5ewnrvzXMSbuk6Og5w/PFzAiIwE6y5ma8b7dQ4LYwwM+1kTymbgABut93VDa90IY87I
9p4zbBa35BCcIKKmgk40zp5tBt9IHhazCtwlO0z/1vzmTUZqn46UG8kOfaPtbvrE3Zh2fLVkcqgz
F772/GSRuWO/sFmzVag0gUIaPCrUWJDwzcz24I7sLId+YQKVdr09KSW3HW84qpN2XEMVAwDX9j5d
AOSyw0d+S6u498TswGH4xuHYFMsuSvOtxGV9tLMNfmiw7ZLXCNazY05P64eqqbxbPyorxtsRYe0S
zh9/1eXCHNMzkRRt6RuFqTFdMQIO1KwHoZ2tFN/G/WZO9Ry6khowp5uyKEGXcmGRXjj23ChzwYc0
Fy3S28CT7nWBetrV4MurwOmdbWdr4WCjj2pMG0gyAVRZnDWzbUdprNWr10zHxyl9jeNiZ8zJJovt
Y+rskrkJpBId+35Cym/a92Z/AX+Ro23r/rDmdAyiLjqmA9cxM35cuuyZtskDotm3lZm/zEbx5sn4
3Yyt2bfn5ge64YcyT234x8UPrS8QuBLkl2wZrdG3RtHDnFc4R/Neu0lq+2GQw50jy5PWdPe9kp91
PrIwl72tRCZlU/M8mOJN0mXtDXm/Rs81QLFOXu3Su7Xc8cMo1efCU5JQpCIPqOxe2CO35jK+z6Vz
wE79ucuNnVymb2Iu9vNo3Lb8pDF2Tw1Cb8EsEstnrd7Ehn5PHWufLPU+neRZGee3ainC9YBq4PyW
vfO8iPlTS2Ar5hmVRj2tzwaiMdU8XcgJCr90uGEOC0XB+m4pqoNpNXexkTEWhqBSYekB5aNDp+GH
Ap9z3aKDrdyW3H6zJr2361r3M8ROfMtZRd/5qeZAoDJVEhGjIcV1USwhkohDgYWNaId9qxisQ3TH
M/DggVflNzNscIX10/A7mtNyfajb6zSk3aUgfUAKhhxHI4vs2goxy6WBccshQyXraOfOc2/Nm2rs
33SlvqRD+dqlc8je+xSL8U3vMdUbs5P0xCWftPNiq9f/lyIp73VNqj0kZHlFd1gkUg4TtCdfKjXS
BnJnFfNBabk9jE0ZJk35hPHRneUNt6PWP3ix/FZa0R4q3X1TROe8z79LVizCxVuufLskyeHYNfFz
byo3gG4PlYo/dWKluS8qnTR/iM9F0926ZvJG2T6sbHVfpOPZVmfo/4X0dUpRnZtqeGvrn9IbJl/J
9Hc59y8s5FegMLafJPy0QYz/5AN7Bp1zeDhR92G1TkR1x7lfk8eCVg6YuIdlpIC2mMm1WPLbVGu4
ynTm3o2i3XpGC639gUPbY8mB25DDNgrZTqmqWzv2XvoUl8aIHojR3zcLxg55D3RrPtt1sTfahkyh
MijQ6988q7xVas8ifVfPtH6O3WIeY6wPqC8qmIS7UA1UAd/cQIuf+Aj5XrULYgWicW1S7tosQjap
CZ0ufrCE+WpN1Y1GpEAPJlAZYB+dI/QD3GQzaoKzIv+hZTmMI4JIMtpG2Ef2Ts3guk/GXeJxY5MK
1ZBKw+ewDSpnuEIQLogv0WPu0WeWvX5AAvpoNu0xT9sHCBtdYMTqoxpHj3PePA0UrXwHt6pAyeyT
A9YoddwtwkCfehYjtdhspW0mnLTRY0PdCQrBuZ29B72ZAI4ryYMQ+Hw0ehaa2rCNEfd38yGmGLBs
BZdQH9GmhyqRpxo2dG5ycRuNzVTlWw6bXdfxoUq3WXdaV5kbrs17iF4e4k7dWWbZ/Tox3VoUmNqH
HIqZP3ORjF2HWC313Tx3SNGRFlvdE1ovJ8zUk6235JSbeotGDQJ1unD2y+TtloLUrG7KY9soti+d
WfOtJn+Bkuz4TtnWvjLpB3YZNccye1vzH0XrHysDQn5F6uzk3D/00f3H7mKTe+uyRcWfse3MeKNI
Wn9OM88br0zKwDNz1UcM86UhaukFpNzcAgW8qD638Z3gRhtpTuDAvRoBdZjpfG+V+dMoq7sJI0HX
lpt4GPaOSsjr3QuQoFczc74hA3Bbee22zqoTFfDzNHOdMUr7qdbMMLXlk1fXl8rsuQnQL2rVseaa
4pThKLXtmmfAn3hQVUq3i0U9BvcByXpApIIJEKnL0eCela55GFAM62V55t5BytLBPne69NyI4ixn
49B1Bqp1DLSO7KyvayT4KQe+jsqBXxO1KFkiWmB4x6gwyCs2jlUavsIBOVSg9JzmW4lNJE4cFt4T
tW/K+JDZyU4o3B2Wbm5CmDVUuKsoiLJxP6h4Vya15/nlYn1EdIb9pe5cOozUUlMy+HWSGq/euJxN
FORvRGwHXUt0jfJ94xgCIzqHvZcN3wZzGINYL2H2aG92Jo+LWxwSiqCuSg0l7a96R+UKgY4BDFOx
eDeTvvptr8NXN1uwgdtCuq9TXL6JWuzZQDelV90NXfcme+R5i/yhFP0zRyFICDS0KTW7gVCYLdi5
13a9J0z5XTLox1ad91pRf64rkt7cvvDib1ywKR/Y7+AozkiAPYIBPGl5/C0e1Gel7TYdyin1LJ/q
kQYSO/qmt1WkJMQVSblb3L36QJjL0XSLW1vpWwJ5zk2wax87zrO0UM6yLS9OR6pUyXizcA8YRXXT
yWkMNVv3EXfBklWvDv1s/Jh1Za+AwEe2g0BU/uPq7caIuaWJjrIcpWCLhsSUbN2s+aE0UYdkObX/
Miv2yNeHTZ7t0qxAOXk4NRj/LIq+V/XmvlK996oUyd41racuykd6SuZmKvUHQvwpXmNqUy8fuq3t
o39nTMgPElCqz5LOI8hSdI/JeBqr3BoO7ekpok0RP+WN88+kZ2gee4fYHA9jORIdivIz6wpsRbAR
D3T+eD/Ja5TOd45V/bMmjr3DPS0ftVPtjMLHGKoPB6PpAjLc7162hMIdDoOjXUtJ0VxhFzSiO3ap
xJ/ddu7qrqcgFW0TIknqyYu2jDgMpCdrxhlIKTa2otwUfX6GeH+7kFHTq9+u61Kj0FGUxl6TRLi4
iCgoKWyBIs5DoOP36+VIOqhMT/Una/BSC+3cTPmPelBPomnUDblNHXQLR53druXn8kXMyWkdCr3O
jgX2BlQKmy13NXRzSOYXN5jrhJZUGeq6FKECmMFOl4+sRfskttuH3qH1Vwu838rthL4oRdFLxq9j
1T2VGurT8OpVZziraPdA09i5ojjp+drMKJ+Q+d9rOLavd+UWglzcVM+y678XQ/IITXA/Ne1TJ+KT
qKE/QOoLkJd7H+Ma7pyhnlTF+1Gn2s1YT63POTCFcxzdWQr4FEWvHuqBDKqtfxSNIPUcP3qV2cRW
Fn2VJZx1IqNCNV1HFs4vLWMt9dkPSWr9aD37e9IX73VRU3KolW1jxmgYdZ4Vun15Khbz0VVUA8xp
vHUdevlSYAzXYxAjus/Mq1970Z3xwLguGY10cKo7mEsPaqrupNCeItf+WLpiRL0aeFWl669OkWLo
zgmYqdn9uk8X+g3BICxIJfWjSRUdKaaJLnzzOUVrO0um39cXaTL3FOvLWuMXgUQaPliTL26en2ms
g1nQHmxsQZNqDMWsD4E19pRhZ4zl7OekAXLBn/4sItU3ivqhp+FVV91DlDWvMVfSvhmv0qSgPlAj
qZT2WDXVcU6GIwj4K3vkrY6q+mYNumY6AYtw6i0ZS6jVWhV2uBoFrlF9jkP7sUzmLdjEk9tPQSxm
XGSq2m9HQo2Q3z2Va38euRRCowocQSLDBAOumCN5zZoTSx3Ru0qKsBEWC0RG5Fgy+siUHE2Y+R8E
j753sUDlvCThmRc8H9v2WAj9YFnpfdlV14FQoxBNKkt7TPviUbjRlnoUxb7uH21EJVGI+GWJDGuj
t+J5BAcw1snVrrXHTl2W96wczprb0vjuPtf3zhpywhVT3UJVt9LsaIrq2AvrLsnrzVoCJ5Ghem8N
ZI6IlwM+35X1MG/MeE30h+Ji280b5p7oueh7wy12pYpgh2q1AfipwY/j9iDcEVvS4vv6tmplnxQT
P6o5uxkU/bgeue1Qn9V+/JFaBVJAdZ4/9yU/14teSMd5+2bL+4CDMj7dUqWBWNDIR6anN8gnYo++
vFBpdabdrUa6PIrEOBQdkhep2ESx66+mXxRK4bbm6j1aTcdUG04VomeiL3fFgDdUPyu3dje86aik
InL4lun5veMu1Ac0Culu7xsEXIVUSOVY9tdjEr3IMC5nN9QnemCQqm/mBf0xSg+Vmm5KBcEjKqAd
vR/3s7G8y//RdB7LbaNLFH4iVCGHLUmAUZSoLG9QCjZyznj6+7Wm7krjsUUCf+h4zmnmmlDyzJ4m
Kg9Jxswa8vyurLa4EQqwBhabdvRYfUb1SiHSSZ/yXH3Iclo9q0eIHxqBWJLW4LqZ3k8e2cXOjQjS
ksb8cBlcu5kwbcQi/qqHNDvbfVuy/bES5CoAHjILZRneXWrUBhWVbenaxjZy4+9yZPE6lPyVSb8M
K1eQcwU0+EEp3Pssrs8wPxGQSNONGxXpzrGM+0ZpfAY3BH0PcEGbSJ0Ym05icEhaCriJ+pFPlUSy
RDSgfiiiZI67nzCZMIxwvD/6gJ6X5udoITASouDx0DfYST4y5I+yznImpfyq0tGiSETNkgJCsU9s
St2gpebmWYpmYsIpwbv0HXInOmQo2hEkcRKGF8f70EK00LRlH3fdPgf5oLufdOPGGckgdKL4omoa
Nx4N0HUydtXQIzOWXtXY+2iYT+0SkS2ISq7VfZ+0ZzRj4QcPe9phBrYjRqcYoMqdVFek8JbrB4VJ
0gYCdRoOgNZLEiaHvAAgkoVNs7H6QLOVHZMWj3mONQO04NXepa0fEZI7yVtF5vAazR3Fw3gbhdMp
rK9Fo5znxbiTo8ZkGk7BMG7Hjl6ifcdRZ7wdA6g3k06RWmkC3WDUjybllN1MV4pvdPG1YU+WbNcC
G2A5duas7wrtcWidI3KrtCDeW7yGlcPdZRgHkUAWM26Vvlxh6odWW6/6Ol60hPpC9uiV2TOtyceo
GqvN7Jj+Wl5QnIKQK1/m1eZmmGwWWaM/O2wBgKy9Q2OWZnvt0LgAH8KzTGq7y2mgkucY+l1ftjsm
f5VDic9UbnYaH1djJcIkT0jDQxv1Ne28Itn2YIIKnQr/g5GYf0qj2akE16WBmMdwkFoVbttxgJB9
NsUJFZ+eFGrAQWCtGRVTI0RVUt1IKHbV9ZG/MeflfoqbxzJ5EcSAMnjbwgmcWNuZfRDZ5OP8aSr2
HQelm54xYY+yUA64YaS2Vb9OrH3hloeFI8HK6RbDqJxA5cDJc/GkpfVXgCt8lRwsh+R8KZynKe+v
QPG2KdWCoZv2rprvp1ZPj6WR7Rx0+iWolKPfT/nNqQ2/WZ1Nrn6XOncku+MeOc68MylG9DRjunLa
tc1XpDuIy/6uQtX9Q8FsjN2N3A7mS8vVW+gNSA2+p85v2KA5hwOPzIklXGep7L5/YAjcD+xBn7+i
9f7Cj9i81xUtA4BQkLqsHD3cgOGeeDVpOWf1m5zKlIPLLeDbB+qEIQZdL+/l+vN/oFj995vKH1oH
GcdJvTJnUeJpL30qZTY1PtZu2gATH6CttpUEQxYAGKlsaQm2KZd1sdKgmcANUhOK1lOpKM/i26sS
QHAZnjOQI2Va7DxKz3yt+MQ+fxwBqfAslfcdpeamCG0fs8EySgmZk0XDkvsPrjURutn6JN0awTc4
3d+6sDYdFRXusNh3+aPdLeeiOCpNeTSMfxzCBVFGxX02ujSYgJ6NbrQnLaZq9havXxLW5p19o+7N
87i8YDS/8+2sqqykpHqJB7SUw8lqmsl3qXzCjt7aqb6L+QuPUKIXgSg6UNIeWrExIShQvXb8lZFx
nHA2L1OanVdoV7sOUcZ4LOtjs0y3KPluPNV37frf2J2T/g10qA/f9w6liB2vzx1pgE3K//1d4vmx
5VLS+zpyhXEsD5NM4cNesECNw6huwG21Er3CB/aZE7kxHRaHRS7f+Af8RyX2tAw4kQepcKcrRXYA
vA3YUE4kb7sof2j58gc+XwynsZhb8RO8OYRgH/qGzxnkQR0Oa0lvzXJeYN/svCk5c6O6Jfqtr7f8
/O/QcrPl+bTZ3ru4dSyYnWbnrIq/8nWfDC+ltNzNe3N4V7x10zCkRn7+GmXya3P8kKjRsue7gT12
yycejZ0e3b+4Bmk7q9q+1bVgYXCiFsc02D/pgexaBZny1TzEM9qbrAuYEhQ8F0DNrzlKmBiNhS4B
HyEPXDjVm1dHBzHDIxVcq2vF9pivUtfPymij2PRwWA8w1d4xSZY9fygISVhNw7qVFIH1ZACAuWwd
51UBF6Ixl1KucIcNkvaZhTVdBifInKApB78x5DqzXKO9bNhiOR5ZgCgh1c4AsdSN7X1wJ7Tklg0v
cgbll8RQcSvF96rI/xU9ZbQp5Sf6dcO7gLzEEE0dSFDMZpP+yC+IOZAjrvyJCZ9YO7Hp8p5YAZmj
mj/S/9woeXQovW8jveOuROMLbg6D8d/+8aw2UbhmMMGCq7qs00bnjcJO/S2A1ATqi7azBnNbhWwo
653Xb5U77OVfudwhes9sBfhVPimazOcx5PYOHEud9j0AKR6vqULfGCkCxtd4XbfS1GatUz4Lde6M
eocC2BM3/Z/pCo1mLxmcknrgA9eNmqWQot5dquhR82zl0cmeAWbkj3yh4gECZxN04IzsNgttDf1O
llMXOUICdYZcg4hRSa8wKSwQVo9bwR2YUvQdizPylX5BaW7BoDaaeVoi9Rgne8QYNqbyqisIC3Ge
cMg5XayMI8Ct5Xik2KlepeLAYe5s447rNEfNH8n3J7p8rG2/3Mv5+++mWbcMnFE6fGqE4qayT+Mv
zOcwK0FWNH5TI/5f0jEGIh4DwEMWpKL/r7zyPin5WzarJ2TyQWZfk6zzpS8qq5suFAX4F8Mpm7Id
qxHi8wsGJvS6cdfNJO/1h1h9ObGIeGBFH6ewuHZwGTyC0q53j0X06UVBhJXrSMvkJvHky+qB3OGk
Ru6uGVfU9wbfUl5ljgbBwVzMe6v9tAx6WvXf/1bjv7fs6/7qEfphA+TrsumMrAx3H5jDRYmZcmB5
e7E5EuZJ0pXZmURHfAR5ImlSKyEvyr/LwQmvlC1jJICt/ofV/r2g4TVN1xeMg3yGDv1Cxdxn9iPA
ia75sKzbEF7q0tz+fkVBukjYlHCc13TcMVNNIqAS8xNF3k7ubGb/pLp9Qb9M4gPupyfFuuW1nh+J
9SSvWFEMYFLtOZKDWrknvaF2rbhP/er5bKULWkOumhwuzmeGa5TWv1xgDqeqpmdIs3vFflHqa83K
2mtAuHY3AOUIexewfgL9SKZrOXdreZOnHnR0u1i9irsvX1rOj3ovI+E9AkHMBiOEP9yIpYnPRqTv
MdQ5psBkGAjHTxsyusLqb7iirTYo7vBd09/TofItAKPymYZRPhldg+C0+mCwf3VxYr7nuQCOolXe
OafAUSoRE6ntL5pYADHnGUM5ojOglMorWhdPmfLsTC1Dae37drJfOKjMCd+MyatKs1b34mChisiZ
FD8JrYVtWjfiHnrq56Yk/2SOnDCJNBr1KkGRWBbCELFtvISNOPXcNWjkoMozKJAXoL7HwyavtDda
U4+TfjczO3kkbmPCQGCU9+x7SMGoK7RvjkYHVkjNC7mb/SHFo5trSM+ZZLsYrpiX32dRiTjO0Rh9
UG2ghJ69wQoKpGqGgog/NKD+1WDR34wR8TYqxfB+fm8Qd7hZ3pLSAMloHjqnOInp65oZ8y2Wh7vB
nWasNWejIT6OI3NfTAtQ0moDbtXpV2dbsxZyfUPL+zc6yb1Of5XcBJRmrc9bJk8HTUo5pEbtiTA4
1qebxMAOperIsA5qL6ezt8xrkwGCbdK9OBOXw0RYqQ3NRT6rX/5Yw7uYADWy9umIovWTOBQLZ9qi
B83D6j0ZPWE0vyWRh7iOfPj06ELW5QHD+aVPd2pbXoG1vZbUT0hrfK8Jj4PAGbT4tqjGJ2vE+eOJ
8FmNAAaJDnvm9+KY2DseJDK7fVg/AxiSqJtvxZWyw6n32KmBA2TGIKb8LX8PBzGZ4zTf1uo0u+/1
EN/j55PqzYKTJB/OJ+YU/JNGP/NZqlPtQyu64xEg8ZcbDeoP4c9MXG0x79XEotdzfJmKkRaR6VA3
lq+nynuHqPhGEvulci8Zoyp4HonysTDavBzFRPPx/OnXhHA4fg0i2+ox8Bo2S4LctpiOfvixZxW6
59fgtiTCmooR6zZhhDVfLmh34bQU6ha6RLhG0n/LiqQSli/EJyGdz5l2Ed9Du44qaURPr9/JGYMr
8EQTXRZMQfWaHzjsnKwqtZtPDq3snQimfoY2p7QnDv1vGcTczl11iKPyvWHwLesuSBhsKpa6qKpA
XoTjDxKf4Doy7yX7ypx+j/57SJEhFUub4vkVnQiRLkWdB1nPbMRv3KXkKZxtlWwUM0cyQFhUZV8c
9Ij1IKpGFGdbl/KubHs5/6Gt9zAV9YH3TcE4b9yleiUYKrMvdiysKcy1xXvCG3TEjcVBMfUXpols
a+CJLu4qrK1DBUGDl035R/JcnDEAhD9dvbwUbnVnlaWvgTaeBw64d5VXZQT3Lun+tLbnAx8s59af
PYwTBmalRD+o2WUhL2c1mK8otYRDTbqCJaJY8i0WmcX9DeZyDhy17N8HNRkYogceHp7dlO/sbCZ1
q0T25K8SLBWpitt1dxJfJ1QKxazR74hpEavkSCBlEyhPEnj8rr96LUUWt3wyh9tgU/3R7WOtj38B
i0dUdRs/W6cB9GBTAUIeHlw9/VILcPx5cVopsFgLgNUeXkxMllc3mgyQO3noOsLQ2KJwA7xKXcwN
itJgOQUrAJigSSizqZRwhW91TXsHF66b0aGzWzoN6vCkK851nOFOG6VCLmg9pCZcibUGiV4DaoqB
Vi1o+VfcYoRjB1aQEAUAolWoX2XZvLQlDXi1cunLWFSECGRgonXYhRpQTmLGPsDiA4jC2+LWu36p
LkbPvYudFBG6cpl3a1LUx6Vpj2sW/0V+RPEBjpnnTqXJLdOAIT54X/FUPKzJDGKwh8rjxO4tqenH
5UC/gXcqGkQuKqdxqP5hljnMPOrdfg/y5Al+yt/SrQTH5jk+M7LGB50C4RbkDyNjku4vo1y7TcWL
PdU55XWLMg4TBZZNOtMURGMt3ERuuJxdOk5bNKYpHAFaQHJfJ7wpRuanztZhWMPbmrjMh5zuGzgQ
IGOKD6tb5xPKTZSemFRSJonvrMa/sgndoCijjziqFlr+0L+smWhYtZcUsJly00OYI5S4TwDuNIrA
iN8s5clLQjhVQ/jHWgrAwuYwb1NUfLd2q1q+uax/qlAjtc7b7dBE4PtVGDLKUsLzdJBEKKd0uUw6
E46d+VVtZhKaND7FFuOIKK3DrqvajyqkSj8b1onZopALouZhXJrhXIRRDROGzt4hUXrnIYvLEwOq
0/0MeB9U3AqLQrMTLGAKUUqdXTIC+P4U7JPNokM0VZXwrXChO0V19M/OMV7GhIaltMIak25ellj0
VL1pP7TZNUkUptOs2dWd1Nee97Zq70E3mVhQN5V7j4j5raQyclXM8pkS8nFY2uMEdjOwhulkFsbV
pCWycy3zqDXzVYWzdqWcqvs9r7Kd7CUwe2wJZQVnR53woeltiean6AmG4HpaF225tBYlPa1iAAEc
fqT9uZqwOqEOdEm7WebKIBHtwaMvke17sTNdBn0szzoMyR1Nj4giS9Oc1c6jS9ZNTCByNC0ootHb
JkPzqST1t8wH2tW685KYIyWUDMNteNWPtuL7N0hfRwwtH8O/C1yQnZo4Wb/RkC/8zMy8eudR62A0
RsLSqS26/diW0XkpaCBBhTTjoASkv9djl86uYxtXr0rVY8J+HEPbMQIuqilV7vQwMxb2SemxIiJ0
v9TarglB5w32haG7Nlrzq3Hsve7Q9GhiOt5BpapbFfl1KQmsgAGdVB3sIm2awBiGnuGx6heTCd8a
QIM2kwLUFGdjzWnHoaMITOsku+kWmFrXbC3Ksm4wG8uwA4wCicoZuccWZiMtvUtm0IdOaTv0mUro
BjzDZyhJ+qwDpw0arXjOsxEIclkeXBXuWB79qZqOwTVZ9lRk+OdwwN5n+mLsO25daxUfY92hx4W5
N92u3JohiX8N7bZwl4dhdKj0AL6OG+C8q0WIbA0Pi5Y+2IppbVJqmlkVUmgm9Q/j8ZLH9r8EcqVJ
U8AkKl9m52m1FR9t+TukYMGeAhABkmlRCKyGKyWUlOZ8UxrQDVsohGC+wPJRPNrRm39sEvs1jfoH
Kxl3Voe50qcLpVRCDWqVnXl0i9TPaitIK5drmql39qKBr17mu2KeQReE+FUap0d5kpaGiDOGVxNo
PYdl207Ja2WqgFnT+Sak20inZzZZBxbrHdkOMEBYT3WulK3jNZ8DNAAd3WWtKu71ZFWg9KigkaOI
SaHdQ5YxmNczMz+qKOoZiQuTLayR5xLEfekd2zU+jJV+puR6DwvCd9f8IbXNf9boCWOMqcNrmT/o
CJbuqiy1AZqlSJ6jUK2o6D/rlQ5QnwlLjhYM9LFqUkSKKREUW+sDaPxVnyrIzUX8lqTuU9vEkH2p
wxyIf+8y12l2huPswzkPGMbja6yfWbaPi1vcKi05danzxDxchX/g0b/Xqy9FLXIKEwiCo6eFXL9B
oktLR9PCAGcVWAzGjfDhBnCCEaiVPtm3ItE+EHRxdk7u4NNjywt6A7QHRKzZb72s2LhG8Q9pn5uu
NvukHVUYfzZFecXeRkr9kZTax6jaXznzUplUs/7taDDUU8coifWjqZX7PtPejJaqplv2BwAlQGMH
UqrKueZTTwkKhKZHaSzvI/i/+gAXsggQjgX7oH2NWY9LCsERFPYltXsfTY83PZ1928jfVqWkiadE
T+G4nJ1mjCShpylgz+QjDQ1qozeuSzhfaKu+4ji+GoeRD+qSQXSyxm8g2kE4xZwm5WXKU2BmRBFj
bDRQbJuYkBW4bbLaz9o8XTQDOrYd9o9arH2qa3NnmNldyDyBzVhXKBhSYxg799Ep3bdRmbvNHHGq
rbwbD/Pq5TvmA/ialewZNv6RzsZKUw4KkJ2p7WaYzT9G1R2spN+CZtQ2ZpE9ZzU99L4t1UM3C3Yw
9WJ/IE0YkvLTDrWCdHHeGUX3MFqEEWZuDgDY50O+hE/zklA8qDp7UygiHapPsPfo0XfgRBVPpphE
j7obPjj68oqzfm4y51z2JLemtd5bakXe2qYvdLAYc80MIvhGLEDBlSfMKeeCIovHaOvV3GvG6nca
NWjonLmaPjIF+GRJgJhFKLPCaKdQ0dlPeumdmG3zCa4929Zz122cmjRkjNWTG+c3FQPTxnkAFvZu
TtdL47rfM3M0yMrnQ6QpRzAx3aWd4mNfz5mvKdHL0E+vS6UVfopiDvCviYOpmptmTE/0YINwUQ6A
DBIapcbOEblCZ66BhjSE8JkvU5dy+EUbyKOX2XJuTVGCWVinabsShW1izLi6kJboQ0DcfmwBjitj
/TFMjJTuSVQGuN3tuNLg0rpgtZ2fZiIC1VT4RVqfPBZNfUlUg8JlqdxVBpR0psa6Gl2VPgVj4yzp
urX0ZmelzisKe5uxb44Nc8NQH0ggMhLJjXyTUmqPGa0ic9CY7BrX24LKCBzHEJQdVq41HnW+yIfj
yl47ob8go7eJR+cFavbeK2eZZwQrAf4VZODiEXTKpbbbV+zGAcqID6rzwaR87DD5JNbSUzHrDLDN
WlK36hQizYBUBK0Jtd5V8IrirLuWlvdVOvOX19SA6bmkgMuua+a+tHFKoYRaQG7v69oB9FfCQHFf
lErfrn3zyCRCEywF6htQOUoNcJViHBgU8JiPEMatlJi1ZvyVqZ0VC5VDINjw9h/jhfKO2PMS/k0n
AancUYeTveSEfvaivrnZ8sM8mse4npjDpz1Yer1vSFCj1nrVyviYueNjlU+XcJ2fO5c/Z97F9EaO
9zRVu3Bt75K5ZdYYkwPM0qG/mMxnGdrGwfwuGJVVptO1dfSTko9PDdgiFHF2zaQTfhECB+mCVmQU
lnRkiiBW3VNZJl/UK7aDw9kd1YjWNpaFyH3IRI1EEcAQABkgfiiG7UGj7kCUHWl+fsuG6EAXXT3R
N9CdYRbPOYDx6Q+D2u8tYwy48RdPz0NAHGhAKiqdhN63tAaIRnSmG0sMT08mMRwARe69AWOSUJqG
hXY24oyZQ+4+TsPrSHVb1epvZ5jvSgLwuWTGUpIpH73mnDxyH+jyqb+O4amb4rM2OZSIvKP85Tg4
zGBy4n1N0QK2WbBaUeAApG+jFJgQxIaqZuuMkxw6LXUemngJljW+K1z9jwaVgilYz7JYjF2hzMwN
bGIbvFQ5H42JWUjm7OcZZQ0KD3ofHsGix3CsvHfE4G8rdZTUmnZQzzZulj3YDpXiVTvphBlOY50o
CrxQysciaaA144Na19g763m29McUsCwMHch1dH5HqehTEszz9sXIi2DEhPV2HgjXvMSajgAdqMW2
2RAw1orWIMxZIblTbLAIQZCi9vX+1anNfaLjfRlzsVk1qIYkkv3cgwEEZwec+5BTaiYfOYhnQdhy
F4ZgiNSJ6gy2g+/Is+yP0+hHnUjdwfXr6NO1if0EuWEk155/Esc7Mcu1C+ZxPSDrtJvbmAA3O+Vq
95iDsvLGSoj51BK04orWBAw7qqftdCR8Pi+u7asu567poC+X2p4Mdyffq2mSQ8fnmewMNuTIbDbI
GHayNQZj39hNtDEqOFhectCH+KlvohDGGX1VIzzWqfDp86FlrNZUbsp0BKTjBSj9UX5SaSAgqDCG
yq4T0GtckG+6DOkzIbTMyNNp7MjCzjhwSxjv/FwO1RGm+otYkIYLNhg0c1nlZokuTrfCG852DGfb
WxTu1jx5WqhQGiRQtm38sVZWTZ3K6wjBO1THfUuSqLn1dk5av6sB3FCSdRj+ZJKd5yXgAI6J3JZp
JNrSh73XhtxdlSYJPVyExjfoFeJpo+nS1S5MqZLw2qFEovOFHVjZjFB104TWrbaX49L3r+heWCbU
XrFzvbFebUyoPITTSi80P6KJc1mr+DXpEcpJ8xeX8NcFEIjM1XZ2Eko47UfT4HJcBrGlvYWYX4KW
BMVqilMGvEoowzMSCuxaoeQTynJGsnHrlobVtOAG2H8LORDIpePP3GoumJXsaiZDK47whXaQL8vi
Megmj9d78opTbJb2Cb1KUDF4Cq7yq0EePtb5Sy0F+gUsK9lJPKhvNZiihCK76tD8HZTingz2LV9Z
H8zyVPEilvUXFfuNOrTn3ApVbFi6Z8IRAdN4ayMlAnzIMgCGTpuWYgyIcQXadGy+QHQeUXCpgpih
SwOCESv8A3ZH9eH+bMUkrJgsBwp6OrZ3TaUc4LQjYME2QbBADQpxCiQdLPg/NltkaZeIE9jpxrmx
bBJ4HtgwvQjgEwoCy3TpWUm1I6paXyIvvo3wI6e8ulj0n5hK05ENhkivuCkT39ptBIat/+F2Q1fQ
3daHBxdvaHxwqI09czFPtKhHQ1IdwAdUw/uZYNu2gi7Wjq4x/Jnd5JzCtxUJCXe92SBQevNvaC8n
Z8q/jJ425rLYp9ns3/p8PYHrQ4iqtl/ETFZzD/FEA5syX/SMyR8MTbLw+m5jnVNCIDVpduJG5vqj
GrR3Rjpt7CmBvARMsx0c3+CwxvGTOusni+zIxZoAOnnoyWIGKQT2gRm1p54pawOAabNNnia7eMhA
fdsFQBuADxhY3rtiBB859cNcw92shjubD5vsNw/rWA+0sAhgZetkihsSXSOTxK1uObVpuOkUAomx
PkkZsSPTkp9kPU+OnhySXH/oE5t+w9Xof6pK3yW1FzBkwY+BZq9pdl8mPLhRHTX9Q8II2OwSt8Lg
rl9mRiWi6rQloKat8JlALDHsu3G578GRsmcdy+JMoy9bU6UTDeBhNwztuxhQKPm7qPsj5lP+OkNb
t0M2a8JBiSPPhluiRu/G0v6L+jdaA0TO24zKmiacUwI8Ktq0k3RGftqTeR60mpBofurz5HNFU3Lt
3CcjTp+SAl0yVjpjYkVLubWBpQwjBCDP6PMSKaGVTDqdAYdGFeV07IYMq5u58KBP93OagpVhvCTd
kFVZb9gWWtoZ8JHefosZo6clV/Fts1ocYUMFjdW81K3xYbgQKxDOUZvFR49iV3QgyKJot0zoj7ia
b6I6Tnt2zs/mYBzCuT6YdJgjIGDhUNzGtntYucDpMgaodZ0XnHlLdhUl1ZPn8OfC2dEWC+bUPNnr
y6R9Ut3b8sMze9DqhZ/X6LVZt45t0SPQCNWx1MNXzx3hOnnz1guhLOqFJ2z8s82wyjBfD/RvT4s6
kuJQYXaIDeclPmlueHGrotxISqq13sn0hpGG5FsSomaG3C1TkinMZ5jD6C1rgMZX7X7tCxpWaKkg
USfXvkyMOwPaoex+7aBctNzna4QPJOKGIqwAPszKMCDSOmaEnAYOwcYTyWab2kKh46ejQaoLOsg6
55Q/cv7GIIuOEZKIqH3Nq9yw73RJr1rCNBMgnoZ565k7PtXVrgDNFxEvyKRHK76xLvgQHG24n0Wo
n8vF2LWRBgNYnoO4w45nXIRUT0OAs5e4aAeN3bOG+Us4tJxFky8PGTMYDrwx8IcR4SqDCzUxwsSb
9/KocTj5cAPlnKAwQxIJqcsyXT/v4fZCs+89kilU70rMJ9tk8CtGcmvW9r5Llb2YWY8Pz4n51ji+
Y8wvtV94MxT0eL1N4f3IvonTLZ3lUdNcMHNWIK/sFbw2QmxsvERJHsWpmGgMuQog+tGGp+dvZPv4
kbnZAdFrTcAavLSK2sFg/h0H4enlzyN7aK8IVQ4KImv0FHRIwWbiJ9a0LVJox/pBNmbKW17lruNm
EQ8h9+Lgso9jGu6k/ChufMCYNx7Dz+y/dbtscS6nZuk3bmNS53xZPOe3TQMBCmNXr8l2QRbQJQNL
+3sJ8pjpJCF6TYcjn75zYHfRv34kWSzeeqxbTegvVxwoy6x9Sj7WjQlKlItfYDJag9G2vJtdm/dg
u2KTXkQcge6tdzrtihDRB7kmMYXAeciZbxtfkSYGswNQTzBFHA8OoMRv8WSSAXyZM2AJPlDxmmBg
harV2MpJMa1LTC9PQpwOeF9JVTu0MhRKku1v9NUA7KkoQUD7Wd+QdayobFKqhOZu7nBsvLq7CstZ
iAcfYUXGzp4r1Iso62nLw1iiQch9dzPzYFpMD/Z+BsqNunUb3O+uqn5jKRPnObrfeLiST7eM0Dcp
hv7qJlXLTcvSXYEEmU40NhG5Lu0XNajASBmyqZnBZNDfqbOzksPs7yIEjKWg6CLf0d/JchuU1vm6
biAxGr39uJw4x4bp7o2cnrvV7xUuSrFoewnwJYTVvPHYYUxT9CkrAhnu16an3+bF5HCcUPAOuJy1
Hv/mKETIAS0boNXNQU74gO5jx+6iSbWdUyky/uSjcr/KvVRsSn2IJFIRmogq1V4BqN/v+c0YH89i
elmyb8MlpWmLfEy9PClK+ikBZ+vC1q3KU2JSc1Box0TGKSMIog++a5F/UkHSqrgPjmUEUQNRii2m
ukTtLypHhBj0s1gmBuex2yWJN4mmX6+M2eXQS/S8rhagvP61n1S/IpWWXS2dAz3PPl8Y6PdSzwhE
FSpcn2nbJ1TsW2jcyr5po5sLPzNK0iNTBUQKDDtVFOO7afd7y/2UXKUQ78m0AcK5Xd3SNqZrIzlD
bRfttscBuiXSzat9V5H0OZBpYxRpJqaBQxj4tR4G3f5Jh5Dl1Aconk85GYk8dU9M4DqE4s16aAgl
LOaIJpF3ILP0kfp7U4x73W4vnUIbvjH8uKzP8muyYzYyGGr8BS7+nkG5MIhJkFkX21z39E4jlIbE
yOaETC1QQfkNKfGUkRdoJbPSMKXWxZ26rR5PvkVELf6CtPdKt3XAqJbQHRbowb8W253v8XZyK0OQ
fh5hcdrYf1tatuIIrGy5DGEgBwszUNo/8Cy3zEimcUb6aC23xEW/gMjB8Ip72fPBrLY1oXuJxqBm
3hJUxCSdrIQNCtHvIfYYfKLQ15QTidjOppuyb7SK9hlmtKyLY1fN+1hHZgLzCW0r4aoU8FXFRKoR
3VjOmHxPOx9xTpnt+ENxwsZ3LMRaM2IZNkRlvxiEs0mdEdAAo+l/pCjB/Z2J5cVUI2hYaenRBtQj
VoSTF7GpdLW16BUXtrHYh9H+iinA8Gi/30eMUhN3ieVk5N+vxuqgfRI2RYjb0ErYcJx0C9oXokMl
KdpFFiWPf7+ddYD06EuIWYYgqAfzwUN8S9yFfD0Xvhq+JcAuoEbTFvg9Pqh57+SFZxpwNgOJPYpc
5nCVkCGqXqGpEtheaxJ48X1KBH1BVh+LLrtKWC+JaZ9Ve4wLPon/wYHSqUkRUQIUHPEp/3d/YokV
SNQ5MgC8OErf2wSWjK1PgWjEYgX16W/LCc60xzD37iWk4/Mkhx2JKyuQSngqHqoClryAoRVXIH5W
HltuC34VHy5HqmI6Fq6mhJKRZeq+5krp2tuIWcR2i2OV48nFMFYIR1gdVGqAJE1bFYiLXEwX+UKx
mgv/fy6A/3E7wg5VkxoVFYBvVH89gqwi+xIXg72RJL8DMyA3K67oWWmPRem9rHTuxadxpsXZSlAk
kTCVGN+MP+Sb5GywuyvRhEOoyeMhYLLF8jjkRRIjE8Nw7CRG4UTxeprNHHj3gXeVcoBOeiJfErHH
ExmVw3VhzVxzCWzVvIPU/jY6UNPH4dgxx3NGakJz3skenQ1HiLwkAf6/av6crddyVJ7DCbo08BrA
fBuFQiW6jSC6vqImB1qy+hWN+04nGs8gqHKecC6TeE9P3bYsV6eDao36H2qO3tZr1BfHGs4e68bQ
YT/BeVsoCcIYgy8PkWEt2XcPwc6SsZ3xbx5BTk0XfvId1t8j7EZjwAA6rfrzCNTX+DIcvoR8R6P1
uRC1u/YYAFTCXo73AtvVvGxfjqovlyXnyKd6/ibDUiVYmwWTld1QTH0Y1AroaaGcJSo0otd1TO6i
LsLlzwerdU6pAfGbjZUbKOGME+IQgAQg5AzmQpN8GmibfdRx5WZ5T0RNm5bwpn+qavssF4QrWjbD
b/YgyY3GkFiraXyMkTFke5nT7hAicSyMJD7Ik1pEtBO90DA0tyMlcApGUCfpllo/wBMlARKTkBQ/
pQ5KX3f2M7teCSS0WAJsAmKScqu7JN07RrVzV+uJQyR3liMFDWWPysSdJBpmv1etW9sCpKHrpcZw
cZJohSqG5JqlNv/j6TyWI0eWZv1EMIMWW7Ioilqz2RtYkz0DrTWe/v+8zty7GfZQoIBEZggPD4/b
uWkZFEW1Bk5Oz7lGGZSKBbFwXduPKfzQJeivm865QzsItsIA96DeOIL9tRxt5WXI9uVXm4EaM+hw
NgBtDc56bgaq4tBBhn8JPf9lwBEkcfAIpiNqWns+zeNdU5RP3ZA9KqbzNSTddBBA8h9alGyXqP1a
7f6l3wyg1eyRrOcr5TyEg3Xrd8a7D8VNCbBWIXDGP3HcXA05kV+3FQ8G5Cqn/YnG4HNs6ZH3l+4P
WHOAzA8z5Qu/9y7S1koONSoyfY9Ld/0BkuP0yISwWwiPZ9aygEk6d/Uy3LF5b2oUUS3XfM5Bx5kh
cBcU2Q3OcI9REp2AqbUHVIqMQLy1YW0keZSnuYBvZZ59FlNH8mfcIZOFYpxxTZfzjdkkp/Rdge9G
oqpInzOTkeUmqQmElGVqgDsEwfaQZuFT7Xq/pi16a3o62aluIRL3wXzgg/J2jVmfmuhnKPFp7obE
aZzbZ/7soboa0hYe16bG5sbHOqyfY3P/cYgd7To7mKSJcok0RByt2btRPJCDqQ1gcQYbxiMkpYnt
EZ0YrrSSCwJf7R2MCzrfMHHUdS7IdW4MNGV0w2O6/WuV9htP8FVuJpTQvnwdregGFQP3FGxqCRBU
YMs+W1F2xZwCAJPOI77ZLoONo8GhqSliKoCZKFiHFRIy60BJCO9CtxhSSnwuzgXuGHw33oKiCLjP
yFAdFkw+pObHyK6vcCsVdLAJvGJ1QhjhSDzSbCDGbfrLVmhQQL6fVSx4M7bn4D8/NVjRa0M9gSMN
X0/ZIfI56gxAFp0IoCFP5jPljxRDcR+C/eSVET+4gvbGDVLWU3ZkpSiiw1VU8tpaN4QDXAVWD6AF
yS1cQ12EmwgMingmRcjpeaGLBgCTYK4FuSteBiAKPqLO/xqoIxp1DSA8HLioDL+CK67Y+DSScNIL
UhAMNCHwqeFEN4dNM4LkMDVyRvTrUpaswdXlMnmGqKvvALQEUpzCaYwjHRP39o5EOVzGmPUUP2+m
bJ3SQ0hNxRthjhofPKKKDTAbf0OFOicjX7DZMQIdbRIjnDacj138EzchyiWQQq4WqJ/8XpO9N+Ox
xxjmy53eliBYXHy0/1IMg3+Jh/6Tdef6eiC9ajKSNv8Lw1urDCGw1M7ATTbrci6CAwuexbfjXuDe
1ze5Db0K/TJ/rZfHFjET6puIL0iHigS1teA5/C2jB2QyIQptB3L4gxaeX8jImheKz5PaRQhJLeuN
FcJuC5MYm2d2Ts+nK67h+vhq/RdW/Qw2qJS/mv5wFb7JgGU3mG4ES7ETeEtKVpSBLrhkeVuXe8Nv
0psPsxvyIssKZQdNRQXZKf4MaZQzD5zJIgxXAGLD4uFHXfZ+KoVUPCnboReoXlwWDqAtZGKr6G8g
KfpEGnx3RkcXpvFGCQNQynWS37Z/n5FukUAfrXi6pbHoi7ipJG5aNo8IgAUhSXLNW6IGkTXkMAU2
NDonZHEugtgoihxcSCFj7T1oMadwpxcl1voOyG5Ynn2xeNWbETCxlMPCffhkunnfXcngsGa08UBN
RLiieVcpOYvJT13guZbtnl2sdvgIs/JZ1kVxY85uzzALjIl5zdEgYTkVQMtL0nHA3veSYx03x35F
lB2RL0uQCU/u1vWZYVCIrJ9PQSaaj8ut7+/HoYjPlUaU5XqfmC5oVBt9sqy0qd2U0zv9hgdVtSc/
+lXO0bEKLXqrBGezlajzWRX6IpBXcdaD88TNFWGpjkT2CXkQ/638+Z7OiT4N1BbEn3Kf3LQAGrqF
+E3xSezavXFxNMiLwIb36W4c6B0MgT0vfVL8dQlf4w7kgwJ8VpafQ05+6+HR2dwqBPlr+Kj8h1VQ
UNCm9d0JhYOmU+/tMwH5RcCoct5+5lBmYggeS+MDhHlLd5e5KLFRSAK/WbKrLIBz4PnnZRqe6w7Y
DzZbTmts0EyTQ/qxJpXn36Hk2n3y4tMVak5IBIePvvvQFi9cqHZdwLLycol/Jop2qG1e+Bi4xLcf
Goq/6WzcrTBtkayjKBwd/CzWsZh9qkfB+NUsQMQYsyprb5D5+aXP9amni+Fp3JtFcoA1TR80/ZuU
DnmhgsyiAVCJagNnglOq5MF37dc1QNxm6FsUPjaGJRQ70us/DO49grSdtS6R2v5poyNR+u6Bd25Y
mBMOV0fG0FtY1+BlRImV9upXzG6/IRHRR0xJRlsXYsVsRldZ+82dT9bRZgIUJyOY9pMtJ2jn3Ts2
kitGhlVDsphInjds7Z8jBS0EgZQqIllzLoiFSAZbkdEelBIMqcNGef9Aui28lH1D+/a1IHbZ8gFy
h67I61SvC4fbiDv0aEcAeOL+2yF/Kchq0EiQW4A7cTVbR/3BoMoKmD1/KGMxL4Ac7jPZDoiUq5Ok
Xb3YyutK+sBGIziFIGHsPmSxzOV9Frwnw3ajZGklXPUj4985Tm4VuEfOfN1haAP7h8anPItuzMr5
RjnoQNwBKG/QU5YdJvo7uLxIgz0worvS8IzmnsrEClw2kMcsjY/iiTCa+qbN/RuHbswZjBDReKS+
/Es3gBZUdGdKeFSwUSFGhkkQZ7fSDIae0ppHIO/PzgRCa/+hM+cAEKljHEXOKZ1LUOvX9l4koWw/
5Ghg79bb7j7PqHvLQPi5928F1XgdeyqMKEvTOJyAM0beq5tniNYws6PIiOHfE44GzGPEnyAnUjaw
3iA4Qx1/hBh70FHC/iNPRmajdBTcRJbKMUiBtZ+wnFOs1pNgcg/y84v1blEYSVlipamqQPH7E0ZB
YEiY0et6n1fDIYtpwWXJ+OH/zA2mTk+zgfYK+WDDCqTFSyn7FxynM/+/cIc7YseN7HT+hY3hd7V5
6+VOWd/cd0Si8D6IS9gU8i9KMrXGRB4poHTRfJM84hhb5nmyzztOK7EGTV8nxEcgA4aA2+LmyE4W
64jEypUgCz6PMTTY1SH5VxXMJkiOFok8vzWsx25GSDx/MWkV6M1YZjNtPnSOsmdS6onmHCovFB11
5xz0nF0CxEUScaaziV/mZ2Ld8MkxhIAeOmhSMbyDZmDUoIpvAdogFTiddEaKMYhkMZXDe8DGzgr4
3fa3ofkL1BE7oSp8T2/GGiLTj2NfqkPLAJzWInNFmSJ+bRLU+lhuhezJjl/RqioXV36czyFd4/kt
f6ljUSatVsNFKZcf6rwJRuf3//uCi7Lom9ss5qzHDBhgU7H2LCpYIismLEOHZS5v6Hl0PMDZ5oLM
U+aBi5CzDJZzsW9//7cXTOtzAXrDHanaqZOmrhTv+WRN2EaymCZHiaty5nWcffa4G4/nGFnueNxt
naMLlt9Z9I1u+W6jBu2WD6cl6ebHfFP7XMwvH+BvptcUcIZ74QfERUvoX3fN8KBDx3f4fpQ98SqH
5ikiZ7NJyxHaPm+K02sNiuIAXs7N0/4ZNd8WqbdCY5WRyXoJKQnQUhBJ1oRVRFCAtAYMwkAI4rWj
TDDs7G8gCqLqU7GRKs32XDn/7pRFgACQCLc+11iviHuo1ly+UMCvIn1kPm22YJFZVzAML8WtEmOC
KxO4QPUCA01gh7JN+HMCsxUhYgGQmZdeaIspvOym4rDYb9yoAKOeoq1O0W5pNaY1AD7D1yQfHDTF
hRxVBYtcnS+EsYTC/fIdI5+Eebes+5BwdwdZ8TLanrJnB+pOwjvSnWVLfKmgkZrvovyHF5l49hkT
fl5yILUEfErGFFxCD0rDaPKBjSqN75k0LbWyK25IrlNHHjIO27wNg/uQcRjCXNeQgR38uQLkpP3W
tyoqg0rzcipzFvD6mA43k3+qUXEpcXJYlRx6sgJ28y6FZ6PXDOmBB6MF48DYu7OFxdD9gIJvmBL4
mxBOAGm0/5IPXuqAUCH0P8xbBbqurcbJZNOwg1dmJ0CgOpcVrqx/qpniKUEcpm8fnn36CISOweG+
5Ibppjlvp+R8Avznwqwru4rbVNV3sku61v8WBNI7Yzj8v2XhHaz1ccMMcKbAufgwGXOdSFlyELe5
p3s67+U9OIoLhUatHb3XRU6TBzWTkl0WfVIuTyhCTVREA2IZVUE5osgRwxniX3cjBtEr+mOWIH9A
K9QpjO5OmJjrzZDZtvOCgFjQukK7inJ7As0GRpYeNV+Lf/mX4EP8RFWimDh9ANzK7o8eFfyqYHQV
3pjkHLNrWy5MbbIDBnjZwummU97GnneR37CRfSF488ChABm0dbWbBMHwCvYJoKf3L5h5cl3Sj+WB
DleUd1NaW7H5IpEUo33YV+qgVH57/4/8X/fAq8eMxNWfKHCEXmJs0CoGjvKvT/VJoeZAQtr6Cjwm
nKeAeJlxc0RSCC/CstgEQ/zxyV1BFTntC85HB5hdB9lLMiOPQf7CnuGL0lJqoxcr7wTDzwS2LwUJ
4Ed6PPIzFdEhGlT+jsIaIdKODCmoBOdMcQjR/pkP6SxuzCs9Jeu2pR9Gu6CviLgIlTC5Pa9MqX+U
xzX90KFiI4lXWXIiarAmjlAKTq5TQDVPbLdipEoIyNcwgCNvyeKHgyIdE2CDVVLBsyPbkEvHkTL9
hLFgJ7zIzKsHcuM240jsAe0h/dOpmkXLmbBnJWLNMt0KWuJQqQ7P6TCgfdJAi87YWULzGFJuxU5R
Z6cZF/yYL9gALRTLQJVLkZUyZU4hwPxen3KHHp+hD1KObvqbQGH9L++SvY+r1fNgtnU+CR3lSv5/
fPu/mrfOzrIS1VZCXghoe0JXpdVB+ROA7Ovsuztk9YxaG+appoSZIyIVNP+AnvM5OptUuMP4Bnut
8rPSMf3VaoLzwjIQBsbvYQWpbhMQhKQ8xALAmhvxH1FZyfiEaXqVn9EnsI9U1df5RdQFkLHDoEtP
eDwgdnqddg9KlOQ9/4uOTqEnkV1HiZoogV1z4qOwJzhevioEmG6s/qmwXXQv3LFiJUyrDFOJYamH
5FTkZ7GxXyuZswD4rHSvuILKDbysMuuuMCI+KLB2oehVvu1fB9OvnmkMFO+083k3zmbLVyo1wbsr
KiJk0UcbgXeNw2BaBhRnEZ/2toUqVgFIwk1J0DGY/ehouMbRX/PLDAm+OK4hwgwI6vXeZZDdi8LB
J+B16Q6gz276wzEVuY4vDDC/ZE5TbNKBNF3tS/0EEeTRLponO7DI34z7AOpoEUSUXazyJemRvGS/
72V7VlvwpiBVt+b+njbzT4rMZD7b1Ly84cvdSOSjPWFChfFUuv1jv+Zw8eOrGO3rU4g0QILLAbHa
qX2pJnxDjIGAzH4PJftVRXktf1o5t1kY05SaXRZD8gM0jgYqRP2h7y5BkKrDuGSPfhrc1H33uM39
NcMP7rvWv++H/lIUqXKIyazX5IMS5keSDi8qkI/1ertMdMby+UvgfKgWMZaoUsXDW1BGf5SBMJLr
lgFYt2G03SVSBEA5pe+xArEnjvLk0LI5jcdmrB7y3r5js78iAsxIqjnhbDvYscj4kyP+dZZP5vMc
p6r1XQX9eL2O8Nky5BELXJlnpsTOKfBDOCXUwOziRnnhOEd/8P5k79WFQBeXWn8NdqZaQVjuVPtK
6wLyEsNwUKNiBgvzrG/FgYi77r0gbEjdDNI0SXBmdFeRlZA1ckgiP6Qrp2ueUf+/duzoFr8oFq3j
G8QmIEthD4kq8VrvPGKX2u5+W8P6iaZPhiK9ItF+YSz0s7HOcsNpRpvh7N7RT/N0Ist2VDB21/5X
ti91Qpg7aCLAYRtG72gWzdFDOL0vI0YNtsdlyW/XYLrzIX6cdUjkAoHclPvwPlneWTf8FYNyJnk8
lVUgPwywACbpSAk1s3L3yaFoN/ufinHpXRez+YrklT7n38jGfm8uc04Sh2GK9TMF7g/UNx/bBM3S
Ev81DPZjtvjwOMsbg0pila5MYgitmxQOsCKbEYOZwm3xwR3yfVcpjkYY9Avw44J7VVu1JLYY+H9p
TMyv0r2hE7U5nli/CzGP6yEyxegbzI/PKlg0cu5hTwYCYJfv45/BMEmCzOGtHqv0AEL5oYKoW6AD
TxzZ0pI5dOvJRnvwHiNv//aIm5RZFvt6eXLbRHFBHlyAZCjHUC2T4ORlJAEVwX52/+mAsMu9HRlJ
tGoE3GcUuxd0nx7XvYQUMH/MGUrYYLHmapwLa8QZWlF4Ua0vBXyGzX4LhqceI8oukW0UByXzmyv8
iGwwRk5B0VSOd6qBhvQ1CFIR8T51cZotsSIlTpIw4bJC67m1jJKWQ6EBz2qTpDO350xfS4Bm1b2w
4iNRM7ZWbCrhh6RkTj6/KDbDiJXFtxyj0jbP/4iz9mqASSRbaTXJU5MVvwgfwqpQYj0Oy7lLASbn
ZpL6z6hN6CyvRFQ4cK7F/YsXQ/WZ+E8pN7fHX+NagqK7E7yCYVdwsFFX4CxuU/Yv11HUmfbDUaYa
zlQ6pG+Y8D5prrGsOBIIIwgtyEkLOW6Apkx7/FboFzGohxZIxHfoIgpclYzI8bFHVOMeekRTAjCx
LXrWs1K1wKcAqCiBwMWSY5A88F3ulTe+1X96807zn8ARWC2pafgzVU1ju+ypu4US2GdN5e9EhkFl
cDoqV+HpMw7cSlQgfxgrvmZBiY5OL6l9KTPCzOoDPmhf0wJpo7UQxzfmFD0ISfIidAcYWEq1gk/o
ljf6/A0kbwSxc/J4fbJSYh2dpu80X1axHF0K9VUBzXp6nqXAad3n0FVr6s28hQLfL1AMX8lVbQIj
PB0hGvKMikgIC8vjHK0/dBmemfx0zJoX9iMQ6qbdO9UMOSzvvBAxF4pfHvVTh96sGlBN9Wrjijca
IOmqvFo3CGK/oNCk7h5uR/kl5XWUC3qso5hYJaJNtBU9rVV1M5nfVheeJUgjC6LvgBpon/wYKXmz
M4QiKQyM0xRWCW3M8YMCRFdKXyVFF+D74L2ofwlIUmFatRULqAFbArskCd9ImkreJk/NTqz8v9pQ
EPvYf237AvvI9OG3E+eRimjHaHXAEU/Ry4DKEZraVgyi8kchLahMDwmP6Mht09t+/a2aCsnAteip
8qb8tepX3BWXlFcJ2d8bHaxEG31YHFl+PlXgkyBUHcUdZogHBs2rJShTlYzbBDuYAuIlDLzOus3z
sPvIVdrs/X9HKiTSkeuG5dxnqLsBS0/A+QuhLZkxdS84vfCiwbkn5ykLJqRb/+USzFTKa5OxON+Q
Fi78or1QAUcqSfxwpA1uR6vWhNoG5aV+tAHKIpQqSUSUS4AzDURxLf3DSu/BtWXVSNy4q9I+mRNl
sGhSyVuwdUQkKOP4QlE9SYTZNBdJ8A6qH+L1SMd5RzHmjFYxsE9VUXhPnMVhbO/BZFTHFxaOMvut
bdMvlMHMotbNt0brL4m3Ul0Is7oXUnRtfeBWZ0OxEMif30ZF4zz3diYuk3ETTAbIggHVygaNJLA5
e1B1BZeiAG+Ld6b3L2qObl+Gnk3NHdEeyAG/ccy3DtSCAwDVQ1GUDjR7XS/yRLxCfag7nVIVDblg
DX4Z9JAz2xedUmxW5y4vhP3cMKsB+5W8TngHiifC10SyCdzwhuHQKeoy4kdrEzFAWsRJf9tP1Ojs
uUG4rF7v0hm5ThgIA069h3RIxGyv1vWCsTPDgnoF9IYN7bK8+u/pVM1YPIj+/ie3vUAMbr1/9sG6
5A3ymDkHmS/cJm9mYE/15QJayrEdD6aPuoax3KusZEHLmKr5XJGal1a/zbI9DI51FM4z0tfNBJ3w
RF+KoY/QrJG8eWhK9kymQLEXUtj6UkVIo1QBvBs6jZagOE7UbPe+f9WltbJLND2MHbDglI63nWV+
9UH4mNj0boxIQk1oK6nUEQG/LiU1pykw//YePNEBHEU1sgGRrXX7axYds0D7Orusdu9nc4vtsDTN
fQZPb+yXlyQ0yRRcNCWDjnKvnaD73g/MgslqrlckjFMdqCHbSMT2zLSqH6N2+1VXFMfdQB6FcNut
Q0Sd5qNAnKaZUR4aODvO8zQk6IyhqMbwVIjj93YwfQjybeMImCPp4qsEtrRlA7DGi/O1Fy7wI9xQ
9ES3L6RTnqdg/+sazVuz+2iDmsa1LPDMCAUhPvB5Lp2YTsLayhPgyRRpOKTpI7+5s1tE4Lv4cfbL
v5Zr3xUIg5Tbflic4Qf1D9RT9gICFoaJs+9ezRmzvSekU5hR/dW6BYFn7tGDYVdnVW9dwBpTBim8
xAxQtR+fnXm7QlSIUaPKdFv4EmnwYnffnnessEaoaTbND1Z7pkLNF2HaJwaRMEBzegzrWwycvCG4
xWVCMacnrhDviJYqWUJsloodIvLJKMqAxLBzMc+mao0CfoelPdZGSfGY6vL2jDAIAwMC3PB3DKeA
dHxj4+gCWC3dhnJowYlUutneOtaKkYTUtjQP70b0/zjIwqaYLI3WpsqPAp6ZqUkSgxWCj6n1kC3m
RrjJhQyvyeybU4RU/FZUJzowJ5v14sFPtje41FvjNrCPItlsqOYJPm9r/wTBFQ0qUU5/29CEoBPE
qVzT7kuWqz1GMmkJdNccZvL8ktMWgutbQCNcG2Wo/Rpem2IJZkYQ+XytBicQDAW2XF99wCd55V46
+O+YNW5m4+9U41BqbUAZyxjxEakMQ3ihJdmN6Yaogk5MKlmo5f2VP59+UeyP0U3Ta/TbG/ndYS1u
hNPpYtFAu8t6wMEgoQYgx5OqUsEKYd42WJpuBk+HmW/wC/mmM7iQD3/xlIIpxHZP7ZSmSXhLc3YL
ifveieHOOEJV4m5lBnNrvbs2zadYJjoVgcz6J+Y6PJDAE1SoLYAbXfHb5TReyQzzsUwYuhhDokjg
Xb+lW7mjKGmjwzIHzCLFIdi0sm1BfU1wyu5Z4GHpUz2wqs1q6bwZLlF9u+mJtOOh+Bgx3CsCZwzH
vLD7v6UH13VMxn+TiY/VVsBTKCxW7OODSqBEhDbRnNuSa2CkjHuuK2Fg8zRhYjetwMj3UAO7Vf85
t8DbAbnK2ry9YPnzCB2bClYd2VICl9tlEB1hQKy+qBzukQf0EJK/GAm64nGQoSLsl8yoiK4rsnR4
POgkFMZxhKFNExU2mnqNqjp1OF6LwkGmchgAV0ltMmZTtrbzdyT9UFumHkSdonMyXgehfxSvIO+o
PxjGq3IElxxVVc+1bQ8KXwjpVHYRCEiWz/1ciZghy4TI0bk+zMziL2+q/zZ7Cc+8poV5+u2NAb0m
6YVj0nTeMBUIXI/AoiNniMvwKH5C5//Bk+GFdCcqKAWE3kwePAesYYmMEWUgmlaYpAmZd1iWT3dD
omQor1Nlppg7BqVdZSNLyINGDmBOaBSIAoMjQCquNnqPe/dhXz8WVGQU3bmk8SuUOM68yaBBJiif
gQFfqISErPmZMonS3y5UJVeKIgQOO0JdrIFIxCGjVQrhqTuj73TWCBR5MJV9s+sC/i0LpIhCOQ9a
bMaVQD4qmWxxlaG80vuhmKPPYVOrjs/Ir/OYpCYiNPOhfkwwZkC4PUJSvvB/sjHYwwYIP5+no5/S
nUC5hpRFuKBkP0SE6gt8IyFPGtSvRdVCL+/y6wBPtUT7bTRDvYO7V9X+kxkMv/iqq0beCMsJmCgI
D17x245dWge+yY/P8uDvwP6IIixFnuY3MQL2TDgmLcvpqAFTe1JVH6HLlVxwJMvYmJ7bV9SPs1te
lmwFBEnS1ScLnacCLiRG5hSCibnK6d7yZ27yvKCF20hDGPS0+ECNhY6BOT2B6Nsji9s0n+66/lKl
sQArZttO5am0M9NQG6A+DhJ8n8fGxeDRYwgQx1MtIDgLY0g9YNJwx05QSFBHk0627AIyN7RH5sJh
czRhSECS+tVe/6qOCZwTuFRlV4jFxH02w3w49aWnFAtUz0O2r2AmCe1mxDy3W9DcL9Tf/Rm9OdKz
/w4fRHyp12YWaujecrPQq2ahyzT+VYG9HB/5mU34Vg9Mg+wyKFTBIDfIC2ULtf2TF6JNqHUQJy2j
SDrPM2KPkPrRXW1vfCAQI+0ylh9E7D/OnjpDvDBEitK/rtnMObko1rlKWxXMWk6kYFQ+hZ52VKje
pTdXo6qPvc9oxu8YKCTekcDVZP/G04MAyaUGU3I1MrsREoJN2lREPDlQAgwBrcXgSPD1kknuf0Rp
Vo2q4OSgJZtl/+Qj6lnJieSi0lTelFdKFuoqfRRxiliTygN1BIDlHsgT29oxaI/h5L+D/XJJyw8C
/lpjC2Cr0y3yYlHNUDORjFTpJvdGecyoV4iSyJyQiw56yeSRn60HoThsBJ62Z4pWipqP0kyBZ/KG
egbcF8EFa1o3NJpwULFu1IA8xvAl8S3fn9Qj7X9oD52sXlUD7yH2/WGx0PLAMV06efDej2gNIZoO
A0b14ZnjEFDEZXI079e85G+UrLUkgmBADlcxWueK1+wVxZ3f44ZXyFJ0DqA5Kk8qR0cYn0/HtbY+
mHN2bgIspoIj6McMXuQPZmrF8jyWCe9R4xWbRwhFFLr/yD2BvTjlUcI54i17kNar6QcuzYIHHCwk
uyeCeM+7ofP8DmLU0zowfqOggYPhp7nr38b2d7H9lsShiN5yEjaiaUNQmxeL5WDtnvvEex/8hkQD
kJ89ZvdwfmXBBK9sI/DLKFFsWhw8OEZbuwkMRdcwwBDqTzjMvFl2JaTmBwUaa+08UhsbV6QH/fca
dKXeUlICEAKMPksyrtuFDonYcZKO6LwUqE2aKxx4Qru4Hm54/Zfoc7zkhHl8ggyA6Jy8H62rgZRm
yNiKgL7joOlued3iGepGFzoMq318DOlodfFSWLKjPRgf/Tx/Z1l4q6v4JB4dtGJtI39zrivCD20L
PeS42EdjZEIVeqXyYPWwIr+Gwik2W0tY1/7zMO4PO0mMlFQS076DdfOg64zrcND3ZRhk/wV0yfEB
iqXL/Biv3gsuGzzBOIk3hoSSA2UrKE/q9FD0S51iPQ2V1zrs9fjQAkN2KAZkyx1q2mA5BCM2KqF4
Guk7T3QDyusnjG2XkCO6yw3eih2f9UQgFtnEDJHMyuM/U2be7gz7IlwpK+MGGJneKOvEFVwjCmhw
HQO2fmJV791OI2yrjsmC4Fn2Xe81QRXF5UQZiLllRXqrFDPPl3/9oTnMlPwlWL2za/1PbQlyDJIj
dbIKCCPsuglYddtIHjOKIx6aQOnElHbaNRKGySvG6FFgnlrvzWOmSAp8Onto2QxJcKoJqtuKnXku
lywSgG3MjzbtEZO7KtpV8EhiROEnpBFigMPnINI+Mf1qQKTBPWutn8ruAJUANmnSPu5kjFTzpnMf
1gJ4x8ikY2KQb2LbUamw4d2KKko9bYKEEBrbQ8fTqik/nCkjelddVDKBFNY59QOX4zbT29FZ4VF8
JTAY1WghyYMIQcBqSkaesO1W07xDJ/FrNvZHC9sh2sI858kxcpJ/CA4E+gkS6gz3umhTBhmOyXBN
afdH7V2iPfJeDaja9AnD/Qne3Ya8KSsL49yrXHoA4JZQfzyo7gZapFKZF30lBlYCCyGKleBHuKOf
Tp1+pVX9NG2axkh/DKewrpwDKtLgDbhIHpoJCGfV7D4LMiDacZf4e8P/MmlpuZ04jtNEgTr8SVvs
FZ3UeHeda4UK3tbdh/N+YjNoc6pyWJFrYbnQiryU59Jeh1BQ0D1d2vErXTFHIYuGZaO8yHwu1KTs
pgLNonVxMhDCbk6FkgLIQh2fM3ZSnk+x8cr4GQeVWJtEJUWyYHXjh6wf6IQCPV7uZKbCrL9syu04
BiPktOZ+YOZ12Jh/q8Wi85cahTi7umaL8kORQ6WGOUL8oLqyS/lEvyLY3iffPd29d2emzPeCDEMu
7WLESRBOPUrgIDzt0QwWcYDQdPvwA6A/Ll02qLFBjFPWCzkORRMiLkJHNq9W/GSKSLJbM/pccYEt
Hjy057uELFLlXmWyvontxRMgZCnAq6PZBhdF3046HfvQug3wItqmjuc9yfQxQ+Wh9Bo1IBvI3dno
O+ujJOiJ9wpRCPczGLYlNTfVoFtYBrhOGWmhdQEQH+AKs3dpHCKZKGLG1cHwz0dqXlyB5JMNF+Tm
xVzWNNTb1I9oCxumG00ZcuPoAKAuBz0V0b0waD19yllf6w6S3/sUoxzZpNdLub3Z5QCgUt5Zi3N/
anagGb6PzWdUuABuWuuiatMHz7aehqh/9ZvweWysh3zaMDhG7qAXkHzYoU2LG+bKRnej2IdjGVQE
/pjONW+vQJdyJPeM5cros/easVOXTPdA2z72np24um8b+zsv6XMhtwaC7hMCIreMbguvrn7nBLmV
7VxMcQVldFuvzLT7tfmI1Z9lYQ1FPA0/ONPGGXf3s/jrd7IR6SG7AOnTRL51qlvnuBXtdIHM1qGy
mayZ8GBGWry5o/sVFPabR98ugxondrUbXPtplKO/vUeHFTWRKyd2QzBog3G4JhroVnUakFQXhAMM
H0QGvu+IiQOjtym18hLrHrGkjoJvwbKjqzds545hmLR2sHnahhCYiagAxhXBPZzZewq1OWw3/84N
ZxKRZCGwWtFsQ0L4sbPx3dNqgwEDHmRF8zKizov2nHmdW9Ot0drpd+0yYNwfJyo4AKQkGMPrXkMK
avuY6alD+9lHJXJBZR4fwQFZdGda7o2x/ioJZ606qw/WPj+0TnXfL+OvqSmP+br9kMn/3eKcuY/w
B652cL+I/uOw8sGyyu55RX3rzDP8jt1YwNBAWyxfPOshLOz1j4mUGaMcvGeLINE3qzfKctIgIDZl
S900wVZdOEEFmcPsL5Z6/fYJ2Apnts79tESNt43/rDvR72iSCrhLg3SXFzNDFzU2bMDX5DA1WT2k
BmEX3ZRpSfjhvTfeyCFdjCPiw5p/Ts2jC6Z3CiApsZr1jxnD8EoQkaBl753Rx49jZeZ3nl89M3G5
fPRcmpGGlNczOKmNEq5HXhxM96aCVQ+FOC81HamFfezLeNdFsLeH5FD1HmqgqPVj7wZcWfszmCut
EDDPs9IhJav6a2OEhc0RC0MfSkxRfTq8Vapq5T9d1/7e6/3OtuJv+O50Qg5oaE3LM8K1Xwj+Xsxj
A6tgf8mrBKARQcChqq6Mzfn0mIRbu/5vxgS9OS37vV2c+M7r2ocRdKTzi7uG1hlvdnuYel55UYUO
quRBdl5Z01dSkiBawu2lMes23ffcrVQGovXVqgtYwcz1WsL1E3lnl+kJ7ofXMD8V6RgGEaV0n5m3
yEwj4DPsEAsmuPll+ZwWjX+Mndl9L+bouDfxXUGBY8KxNwtDHZwys4+REKUkmJ2LZhgrWN0jPIf+
YA5Rc+x6NGcmezn2jK5EnAmpxmj4HcIZM3IioapJyJCF1/pTdVwt+ugSl1mji5K6fXQOnUm/teFn
TB8x8g95pyxTzb/4s3jRfWH6L30UPHlsJhiwbxYTdXoI20YM2cmai+t8XL8LS0xNqo9Mhz3PGbFd
xwGTMPonn5eerDB2AgeIk5AyhZuOnBU0G9d8TUgb0LCLH4kNXlZ4A0ZMx6J+bRtArVzaN/OI1MBj
/rlVG+HZitjVxRoy229ZIWlYFV6hLBIIWRZxlBPPsCCILKFacGqAgSjgQnve/Q7uMzM0aAyYGdmI
mO5dzRT7231swMP1pzAHqK25rn1ew28fmHso1CUY4bUwL6ma0k+LsXZ9Ry0XZOiKGV/nHndXNSF8
Ecf/cucy+goWF927PUXqZfPesya5yh0HnYE93Q6bkxS/GUB4i+cH78rNnQFyG7C8X7Of/YJhkm1M
Nx6FgQZZxw37jTSa9dR78B7T7inesJqFfRPm+4NXkUX0DtNrMz/MH8Z9uzdbD13vHF5UaK32eRPZ
G2S+6tEf9sctM7tz2x0CUsr03YIl6aTTBs3GADaGPRtlKZz8mdNYpdxSbZGntHW9wNJCImpYdgMK
gJs85Mv4sgQ2PQflXeeXF9MO5IAk6y3D2u+NKSEHQr75YMbQUdHPIRE/dC0jbuPFn24oedB+UDGQ
LLD85hA0OffRAqh3G9PcPQPVRT9ArjiBnWVG0EF5vSOAjG3EjC1JKWZb5dGsiLb64F8LLw8UzNAi
qhzukNJB0DyAjMxdQWdHCmO6pHc0YOq6cbTM6FrvFMagO1E7AIEiViZcmEApW6olIdYDMCRhDM1O
nbj0h+coKm5zCmFC4kjDzoT3mDNEcoAz/CzdmNNVu+z3dQ6FZTXR1WLa0rIy3T0lquiADrWfsta+
TOLxs6jc3yvRpWDWUQWwvHUPJGbXhklUnLZPbTkhNdPTI7iBuLO1YtgPO59nxScVEputJ/jFQr/V
clCjqh9NK7lu+vnRWgsNYjiJT5p2Sm9gfkoSwcquiyRDR+an08Bp40MljwQxQAOpHpZK6d1UeV8i
jI3kyyuBMTm1VjaIKan09vVUGwj4lpcOp1X1Sdk2m+YVEA3XzuB8smMSz31fAQEHEtjKYngv769E
lqk0CuZFLESHIQWXCWH/9LGgADMz17Edo/Ok8N88zT5vqonhBd2TeAEFgb4qqyQwH421QgZvPjoP
EAk4RSn8mtA5ClAbEKJpoQs+qGP4ThdUxykeT3Rtm/4QwjcGtzO1d7rPnO2VQFMw59qhjPx/nJ3H
cuVKtp5fpaPHQigTSDiFrgbcnnuTm7ZoJgiyDLz3eHp9SU26WCdYcTXoPlGGBSCRWLnMb2x+NLTq
S4kkaE7LVq+0Q3OSnmJKcmIG0UHvxVZDqThpXMYRPIWRN+uFSUy/+Bu93WJ69d4CP3OKN2E87Z2i
2mXRdJMRdeywR3a1OiCErlVKPGZJduauC1k/pXMNpLUDDb904aZVAMc9TnEobKI+ffACunITU6xO
FSd0Ee1MunIXOnx+tHHIncM8OjAf6TskAIzq1GcJwrrUlpG7xaP4h52UHF6AyFpEzlrK4hEwWAuF
kYTpQwuCe8qgaUmu05ASRBS05Ni6o1sOy1GzybQqtN4P3XTwB+uopwTFmxzRwNXYj4rGs8aq5sph
KM/WGWO6IAThsWQbp7ShzY05pSvkqHHr9e81d0uhG5ahqxfb3XVeJoeUlk7jRYOeYOueg+m6a3BM
tIivIhLePk9uW4yEs5TBJaG8msRtkAO5SJc3aWl22LjRU1b93HZvbWKJ5DhSzglCqmaWocYdnvTP
xxVprSqueQc56X07dFcRnwBjzp3tPCeQSAKAl0bTbzPmGz1VsMP0rqzDZ6Txt5k7HYu4/6En9qyQ
P/s2njwEHBGBZgFtBZh6H/f4voHJTlF1cZbyJ5M9ppdUG5lDu4JSt1coKPqANxhKjCQ5mlJY8hpd
fE91W1vbd+rGtd5jaIGFa3RhAAqYyYkuRGq1h0Yn1pCYjVdFx8bmUYBtZa5309X0RGUlZgYxpGuN
W/5Isu5dd79B3d77GU7ZxDdaKAerTJ/Jy64tM9qS7B1K04CyBKzfMFJEK1nGCKCLJ3TNz71gK6jz
g1tS82fmHJ2KziUF9pAqVFfdj9nn4uJljnUE6hxOeZyF/7OdItyG0gbN2+imHctXrYIURMvz/0M4
QKRc4m3N5olK+doIIEp1caP/y/4qaMpTLl+YtX3S0xl0LW5DyoJ4MjVUXD8GSDBmHVSPl/Fc7HSM
KUqf/ab0BLCstQoMH5Nuj2tUDCqyd4zJ9wMaJRoeoTE5nSUIYPwlnVwEdaI3NnKCByOKzxooM/Lk
UhHQFH2dwZJr26a54M67AEMhJ8fk2Hgq62YfErIqOh6ROzEWwA8vpAnNm5RsYuFYj0zwQHW0q9lO
9/mCIGdnmfSOxv6DwxKpH6mMHyNvuASEfmnHt7KJf/jjbFy4HiKcrvsCLN4hRulegQ5aqWt/i+kg
FZy9GgWr5wWubv7TTQI6VVdiZXE6fEBHhu8f4USBNVDTrkMxmtnTe+0VsHfjG9Pov/lo+iDPfVFz
4LCn+q6j03erR1cEoXhMcCdyjk4SP1If6xDI8vP16yhRwr/VXBFNw8sGb734oHCDmkj3ntKLrDW+
qztriDfzJh/4hcyXowMWS4hH/anYVFVm31z6hlgLS5y7OrsO4vwwu8EH3jFoyUZx02VmbmA7hY9R
6c36CV2DMGi+RJn6NbfG2WqxKMu+a5UJffdDpLU08x19fD2CRoXhCn8qDOLStdWbhO/tMLQ45UJq
wsR1sZh+FMaF9uuL6gckBN+8cUjXetDmNPmVDilxGN5PaXfd0LzWoTEguDWL9d4FqHCL+GRP0wtj
hQ8UGXcHMQlRdxrjxb0OD8KetlYWXsUkCN4MsU9WH6AfiKu0xTVkkKNXI/pYbyq9VSddpuCl8eR0
2EZU5AgIptCK1P26miUvYrzEk27nCeO2dOjn0oGofAdgaZujw4Apa4AOs8YGztbPEdCnJpxEItga
AgNPVPecqF67eT4DZ89WKkZuiTpqKT/msbwwbmPJ4w047m+pzgsm/N8HY5NE00Er2fmevdaAOx3y
kUqA2JXyrUKwZHAjWhxRUIpNenmGSjzzJqBcjTI84aWjV5svLDaGNyd60cFAGMlOtoj/ur5LYu3V
93bc74DhQHRyr6zOuhtUmF2UA9LAdn83tMMPvcf70rqYo2BrM030HdSAm+xclxHqyfLFoaVL6QKc
ejpPdnW5pJDx7YRqLIif+q68qwxvrwequqVUTnTCrAKsSm1DlmsOIvaJzazkRH/EnI5WI3fWFK6X
8VIfMQ3BSjfXSB1plQJvRNTBW174akzgr3rP6yV2+2wVJAnB/clFnosF/hAADMRN5L54bofHNwRz
zEsclJOsKrxlK+MdfdVCHtWnkQ6PU4PFZRFd9q7N8NUtfqb5gOQxe5ahrb70FHx82FEx7PXhPafR
mcihGx2WUexCTMQGSBitdiEEtdmND4CanhM/vzHHqzZEsMZ4B0KyT2vFYfitSNWvRZDBs4qig5KS
wXDVT2tHGfIMFiqCKDGTdZ90DjsZ3hvWrvetcp5bvkWAAEz7ef3au0jvOz3/dJyE0byuuVPYJgKm
K08b2tZxtHAc6caJPF0rz+WwIJbqMZLmzvWiUxO3mzgp78Ku2YRYHgNsPqWZ9yGVYeURhVApD0yF
Lc/b9AL+jrUzsVZowxhobnoU/q3lyOMowPsk5krlybuatcZogBFQ9iwmW9vo0ffUJvEYJBkj3U5R
sg7o3QLb0+Be3EAFH5HjpffEihhEuxZJFpUEVk1JoLKjnPpVGkL+GSmdbPFDEYBCukatg7VAHGCQ
OknvFnX1F17+kgNXcMYbZsyTDTXKSevbuUUqjuhnSLIL4V2zA8Kg3OrXpk+7HFvEEaI7bL3kBx4V
SMCW3M+yawUO1LSF4jbBDMfAH7p50ENx3pQzhqdoTsRdbrkbLDaAIlqIpo3u0UvQV0idqrt1EyBX
3WSib5X1bK5kubLC/iGbAcBXef7eGfBCKvQ6VHI3NOlLXYzHxaVXmIogcRGnzH6pYXiSs7xLOusE
nOkJZazHomd0FxkOGuYDu9MOkIvV+WlIy5XxDaw4hvLNA2Ge/j57t3XQmEsoiwvHu+8HJEsWPAXR
+g62Ttq3OxwyT2ZcL8fOCd6AT9+1qXlFCat/OoDG2mQ3YmTfZ4jA+014M1T1s+x8nLXC5Ke+6txp
QRo/wOR+eXR6727qPMhJ2ZM/u/U2rfy3dkE/wPOfqqg/F5EPqGUyQRRYKZ6STflu0dZKSIAmNJH0
P5h35Te7qSmBE/vJaYufedRweosWFdyqvh3m8buTJ8y4ZEkTw4Bin4JJGOv4OXcrVNAW3dUC76cz
lamx78Z0+GYJSFYlbgJwu+eX1u32MOJwLCgcH5CJwz71QwXOKbsPlXtoRL8LDLLhIH3N0A3WMWTB
S7iIm51oxquxIgeYBujM6c+hMJE38O9Qaz9E9cTsJpuOVefdj2X8lhjYDY1tsItb79Zthv0QUqRn
bbhvOkalOtWHl8NTZ4iLGd6rK40baTkcyPF9McUJ/XiTw7Qob0rE/AMC5+jbby5+N2v9s3HlPPVt
8o6rzy1y57ciGznM+APDA3GkkT5lvMPABEAlVgXDDARkmZEzaiqsTUCFxaVzNMAJfyg8zJ17EE31
hK4g4mnVeIraX3HyatUJkvUvHFVuozn15o0Eqpz19j5VTIYARpMe6yUXxCMtXFLqDo1mIrQ0WTGB
ZPKm/1bTA2YJSSX4K6E7bUcOWKtWB21D6SJgobPzPtHVv1hHxdsHPQ4UR2XSihczI8TFuorMZK0n
n/o442OXLXVMM+DHCW6A2RrVdiu6VWt3hwmpAf3whmutCg3/hwSts6yYfwHYrc6WTR7D9IGR6KOV
sylClCQiJpBQqQRTiQj2GT9J9fJxEuULhzJm4RyJI/xLD3KosH4yvLFwztI5LcPRko5lC5ohXsJL
PWRZDHdtcZSJkLErKN+EO1L8OvZvbGqyj9LuOFMhtC2CYfAFBlJtjSO16cj4DcMUPkMdnzRp1wRB
piviqPI3MFgZzaSnEYkvkzQrg4U5UlqSNYIcZca2HLFwu8uG8F7XVr4drfWBl9TkyM10SmvoTT3p
aUc5PbswO4i5ZeG9DD4vMhmHG/TZ72z6N06N24t0wTDWw32ZIgOkl0uvjY9OCCB4/SmQjQW9exOr
GvF1oG81TavcGh/1vIuSdPay65ARGA7oPz/gfN58sofou07GSG51pdGS1I6i2GpFE1CubxxjZ9XJ
1xx6EwIqCJsXFPGp0dBlRlEzkRs7whEFqQMYOhrBPgVwQ+jbJLG660lpYs4UDbOdY2Ntm6j+02EE
k+NkPzHnWHVUrwmxkenq3oYeow2+0PrS2cPHDZIXBu7wC/WOK31HJsHM8ydSZURJ+bG0X3YeBaT+
s7kJwMnBy+bXavqhz183Se6AWG10Va5fnkFQWLoX3nYNbUl/Od0w7Frb3Sjnqh1olvH0A7qPIeSI
EAIYuYVK+xMAqsFn5oXQS/wegNnSP6ZhLJZRr0YFyyK5CkybaRP+Hs5b2cIiZN6eATykeDm1dNbc
oMeWcGe74rFZpruGC0FR2HEBw4Kj16LF7HbYjGEqQ/K+QBjil20t96VFJhgwD5rdG3QE0u5mCCb4
AgM8C4A7FgorrgME16bZwMzXF3e40a+YeGncil6LJU3PhqTRuYR3zsTcIn7HiWWdmUBnerA9sTSZ
ogM3bcaLikYOWjU9EcpaUVtIOf+c3Am6Vyzc6yXT+4RN0vnZZhSpOIyli1ieSM+6XFi4ecdqtw2P
27X+VRAmWE1ap6nQ6hQkW8YDJELIp2Qm2YdEl8KoifF5N4uHNsjgq3RHzjKsGjpzF+m2CaVwROVH
PtLVajO6RKjOKij5Gsh3TR5sl848kW6Tl5TWZdKiQqNXRTjVdcLPjVm8Hfi48AADwvS95yHxFwCJ
vdF4HTUkq7mrjk5W3S6h/1p050FzKCL7mw3258KP8XpPiDIaO5E0GOjwXbax+wsLpFPuz2hUmPeD
7F4r0/6Wl4s2KG6s7lJZ0yl0DDjJ9hURWcTerdGpk47CygC+7A+PkV+fwX/tYyy3NBZVJcOlMeM0
XdnHzm12jcIlbSiEhB+UPlCPbaIo2nvlcow4ZHPpn2viOkZO5kdJ/QqipuKrwZ0P1I8Jd2/ykEln
xxAKdbKl6b8VOe9AG5P4zAw/pzVUl0+xM9AbrE5mWD959HqWKX4qfE7haunuvcSih06JM5KS62rf
q+ZvUK8ZuTBGN7710mFEhRtCO/1snQkhqVssOZFXgOa25N/6adpZVgk//YrGD43+0R73qZGWWwfF
tHFE19EO1nWHl0+L24PpbJI0xDjF3Fhmt18KBfiER8kzm/m+wpWnjLZVG/9s7OGn7tlYdotyknyg
gp8ARfCqBw9VQbvbmY3uwBa0ZGjmc/hioCj4Zg33ENhm8WB40NBzzCvpqoJgMcVDBbIMCSuEhzBw
icWhEurg9PZLk3kkjjQMiuHdTocBhxekAWvvpMO/PQz3Rot6TqPyW4D860T3jzrMaEJ5bu3wVhEd
GpVc1ku4Sk376MnxEJrdMQc0NzEvmMr+KQymvY5iLo4IEq2ZJcffQuUPGKFdocfPVge2UoXea2B0
byWpDnD0/LKkwXWBJdd9YdCEngZ16IhaQy/vC1iBUSSudTjSAhSexvrK4VRrGZ9quKkT63Ku42ln
JmG0rsOs2fVB0G4T2AAIZR6zpE7AomWbLPngK1wTxCiT/e6bCqEVdIjkwzpgTAgpKPkFYAXkaC/p
JcuTyBwcweAquoBcZ/8udMRTNGMCFbeYgvTpgtwDk1IyjY7UWEeYPPX31J1XqvS7i4jcochK/qZI
9hEdl5qGn36tSSNseMDhNqfH7c4OsNUaQNAQC6A97VVZhDdjRyMVS4tj46L12ZLgyKq8hCe+jmrj
aEqg0vwgkN7oO2YdpyxjWDNl+86ar/J2OHaRecOQ+N0co12YMicMJ4QPWFkdfAKO1xwtWdM3N/iN
wnme4j02m+vEKugMFEDPB2RZk87cO6ncTbRiTCu4gpus6aLeqTGjnQ5EEoB7vRjHsEQYq533Xeih
CShPGcaLfVlfDeaAbnKMUWbbHkxSGVgw6GYFBvrZXkrBnj3kiIBe5MhyWhh2WxL+zrC4aIBEWbZa
hrxlPMGMKSzAloUZtRK8J38PafwbFAQa7MPwC98PHKQK486p41ONCkdXNIB26wpO7OhlDG6Ge2Qs
qXFjrGmFqo61Bcs97PPvSTk/o09Morekw74sUd+DJYx8dh40685iu7jSoiPj17ht+K+Nnz/GccD/
sgvKl5kBso8UdjJTVSDkNUH9MpBwu2jC6Q6LV2cTesOBmXSECJV1HpsMpl7/sCxVuCkKEE7JZONN
2Ta/iITeqrdb6sbaxH0LjiRjc60YW+SoImc90rhUqjszHn/g+o4bcISeUz8jVLkMdECj+Loyhr1u
XIXLUdfsSFTTwiipPxjb06dZ+4yT+XPdycMs7nVQ7W3vRm8xb2syxmv93yGw34wWLm/0HFVZro+o
qDjObf882MtJq4z3dQSDBZIUy5lThXRsa1Lry3CoQBO3N1UPcJ9mNxfSnJdsbK/rbtxkIZG9m4yt
gylViJcidDGLQxaUDp2EwaEn7uZbHCZX5A66Y02qBCVRO4qTcRucmAs+zIgdpMtOh33aKYB1SJfp
8jukA5pnoQHUYx1e6u4GHTYL7J8eTg25s9IexjR26J7Q5WEPkZrQq8djR8/+MBzUjRh9JABtXxeg
sSckPI33SXe8mC7jdocu/kEX5oz38qLdx0jQYeaDIku3qj2sFeg78yx9DzHvTkN7+cVi5IcyT/cf
pxQdcJtVaZjxVposQevAA+SEpw1yjdSdyRUnOf/PmbRqyetmfrMH6aX/YciOrAN3CL/QiQFfi4eB
QeTAUaObuiSi1OUNK1qzu2cV7jhBLfvgRi8V1pIyqWl9vvEvZCMmM3iD0aOB84Rgn/azc+3bEtCF
/ktIjFGHGvgBTQN1OYJ4/I6AmfEqoDrx+8zKJBWW/syBKmn9IWV0H6kTL41hSEWg0P0BHeoM5JEv
+BmYtzu96cCAEmmJErt2AOw3pVo+KnfuehLrsC3eal5zTBItmmSjyy89Dahh0ZutFsjiyT/QZkV4
0hYm/IO6jOvE+KwaAGl88S4T+KYD9p2yoOcyrQ+RYh65BQCl3ww0a3gbUpCQLNV6iikb36CsQZdB
CxqtLo0Fg5/YYnMIR0OXW3oD8gg9eTB9KF2isUB59ssIojXak1iVI5MfFGCeH+nuZM2rDvlhh3x6
dMkd47dgi2MH5pq8XJeuehKUk7iIiBMCGunw3Y6rbTc8sMq6HNN7jhYAQG1NKmbf1sCRNKNUtwlJ
2/gEpPGKhOiFiy0oyAOdv+l/n8voeW18q+sSdFz1NMl80eOFhKotovNtlK+CaSj5PqwKnXmTiHNX
PHe09MDKMrKCZ9ZUtwNztAJKrsyhbXh0sWeXZEhdicI86qmEzwFs9fL73AYb1mNMQfyofN1qlSDk
qdlG+i7S+CpFMEdi9qe/dLaGF+8/anaES7B/qOJ2lSkUwSCUje+meITpkPcWmr9qg2sVvCZWj6pD
u9rUiBqCTt3Q49QPB2aJVF2YCjAKM21Gb7rAp/WuRVZ5Bt51wpZrsQRlSTTQksXQUUJ/LuRsJYB6
oKEhin0Z5nHFogWWIKdf5PW3oUL3yIWRcpOx5eiC5RSHoKz0j+vnyJ1+E9bL3RhZlxUlSt97hBU+
a/0x2eWj3i8jilx60FtSiukcVZdgVLNc+SOv5NsbJfR96JvMIkc+Y905zCBBOuF4yD92OkHo2vHH
FU/jiI9qjY4CXxgfzKDu7TC/0L/dyRAZXu8uRnCdv0mOgV0Jxj8xtNKtVT6ydYAdQVm9Ro1hoz9L
XmkOxrlhMJIXz1DtL0dcLYBWaa3gO5JHt4WFgdRUXB1kRzqUP7GRqXEY+PBvsl3Y6G0yXdJeYNMO
lXekB4UOMelTHqJp4PWoP8C/CIpmAqBeIopQHjojwN/IxBiL2k6dge1cAL7jhH4KzQ9GvC5t9G6V
jY3MZNkSPrY6jeISgYzXyF3H9ObTHyXBTG+/yYl/mnqjUf5YsbkGaQWADyUGXpgGsAptNUn/jfeS
G95af3dW75P9IUYLp1QW/lWXhxt9x5Lwrfds1hf7mt6KYNBkkRBBRjXcCAJDdOA7cRncmYK5BgAt
XSPobhHz3iv9LXbJB+y1wN8doAt9SIK1CRqr9v0dEV1fnK+WNZx7pLy8+NKJtLXCg6Tl6QDH6xob
mSmktbLpMNJqVnomw0PCJtT7l2U3wGqEmAQqiTs8G0ufj/5tYtAI06iLWj0kAwrnsQDaHt/OdnuO
fPlNxvbl4IGPcRXplIcjqmjEuXRcWJTFZTaGkM+i9t0eu2zlGipezykWH3N3g/Pf8oZc+FPkuLvQ
cwnkNjUwRiVNDo+4RGPOh8pYL0/JXNHopUtEddoytG7CjA7+6DgPcxQiVV0tajiPaYMEth0NzY4M
JzgNCm+taAi8Q2L6iwbp4/j273/9z//zv79P/yv8qfuQMyjffxV9jhRI0bX/9W/73/8CGKp/9/Dj
v/7tespzgDwKwMvoV5iO7/Ln39/u4iLkL8v/IRbfDbFnB8deFndlGByGAc/FLB/2/+3rOEI5rg3C
S5moLP1+nSrJm9RJi+VsJTPk02mk3ZIpSurk/PWFvD8fyCPJFI4vXGk79qcHon8Wer3rq/OQhQZq
JEKejQr8g+qZzyfkh6uu95g20c23/7KWzp+X9i3HVI4nTcc1pfX7M4rMCKMiCM1zaifsSAzmyc5T
SxNHSaOzk5N6y7evn/bP1+cKS7qO43msrC0/PW3I0DDq+wFFsZCGqWHVaA6lk3O7VHy4X19Kv6Hf
d4pr2qaQpic801VC/v50APAMOmbGeGbKZB5brwitlRpwvFVzkW0G5JdRcI+rs2pJX8bQJK//+gaU
+PMO6LBbyjKVsgTV7+934JVO1c4yMjHxSYGc+2GzQwIRAYBhLhBXGuyxIeVDhmBR0XxgrtodEzfH
lWPpJMrPQqHcuUQ11AgELZfvDTiky2bMFOgnaUB462xvM5rxo6rL/Db0CHswYmwo1C1y/Z3T381j
VFOSkqp2Sy6PKYrpmDrYbaOpTR5j7wDGx6q0TQYTQyPPE+bND3aQd5ehny/bRRpsi5bEgV6ySFCS
VmC7v16kj0326TUpALfsfpdPTX5+TQDWRNzO7nDORRbuTDnkx6bN+20zKiYYXWNFt3YtEKDoQkr2
18mpq2czDoNdNbQ5IKBMOZdf39I/7FGlHOVhgeoqy/n86SsBsz5LsEkL3bjdz0MNZIHXu89r2Zy+
vtSfX6ALZth2UbwW0oHQ9/sOkVAxOmds+zP8KEI17joX6BC5D3mrTSRVLzdfX8/+h4/CsaTjub50
TSXUpwumZtc2Xuji2jbPUOiqIsreK9es7qO6Bv0ekKrUXosrRX7INQ07b+BuWJYV/kI5Ndq4Lqwx
u8ma65xhz5Ud0TJZusg5RCGVdrBE/Y86LZLNWMplzTOnPel5M+3A+KjdYjLFC+zM2sPkscS6duPo
HNqI34UD5LPAK21OvakHgNjn94Fjpdewws11GI49YA9Vvrm1HK/8PAtgJTTYDhVBXW6TeoQG0nSj
9wIEC6TINAFdmQeQ6qbXvaIl/C5C1ZxmBM26UzfPpnbrSF9GO7uKZrw3Q3KNHcHQxncXbeAfrVTz
ezF63fovi/9nOCDcKpvFd2z++yn2+eniVEQD9wzIYj1mrcSxdAHyJIrV1xf6h5fs05Rna1m+TZz9
dKFSNqaXCBuZogjzbNfKvPQizUH+mqkJ79te6mOQJfLW8gbkJ1mz66+vL/880xB79HzhCwHHnub7
79savza7TnoCSlKCHfKSqj30Jp941Q8NzDs3w/jKcty7hcbGvhoUdiSIxyNbBkofS/ZmA/gH2e9h
rhJgGh2CZktS0O92vWPkR/L969v98259IrRJZkE7THni091GQ92kBtzgs1f6kmF8XFG7G7kageR5
1jN5XZpeRMJbkEegJfz1xfW7+C38+cKy+Ph91yZHlfanMzi1bb/NCDcgqkyayFXKBCHM6p9putTr
slnyS7s2yr9EOKlPnv+8KnRdznvP9aSnhI+0+u8vCAO0fgiCxbp2srTa+9Pg36jGFw+SOzygMAcJ
KucNKJUFMJiRGHOiYN5BzJS/vn58U/3DnRA8pQQ2Llzyn9/vpOpTRPf9AZGyfPZvCjttb2a7sI+A
9bAzUzOOiLgYjvYN3sjf7aJnwNhm3WVadVrtzwnth9oJy/vOnezLcHKzE3M7RJdEyFTIUNN8ZdCZ
QEMA3NQctgsMFxFtYJU5f/m4P0dyvaIWS+pIYfM/69NzJHZiMd5YsGQrxqexxmljsdyt5S7XCVCY
v4Xxf1o0yyZB9W1QjeLzBz5nS+KOqbhWOXo7jkofG6z1ghDK6tev5/Pu/HgqyxdsEnIpz/20Txgn
NDPmi+JDsSPuX7Ig/D7EWLTE3kPshtuvr/YRmD5vS8dStqUTby74KWEScIdKRKnEtRXaGstbRaBR
xPe+mx7ZlHex1277DHpXaT8ovFSBQoBFG8YggbXoXcu8wlFVrQrhUsK5WGb5Xn6xONOpUMaFqU2O
bBcBLylBKETh2ZPzq5sll3IpfwhL0RR0ZuaEgTtulnR+rxYbRKIsnhsUBxALGLS6CUdOvPv6qaX5
59vU24ZsmDyRcPDpbY50yQ04B9G5U5DxxhJXqKFp/F3vBR4SC1aiVx9JVWEn3snh1yCbswYxK9+/
tsay/8tOlu7n88MWADFsQiG3JFFx+/zW6zJmYENMqsKw2ASDfdfMtvgGLlZeGIkavgdpT19YJ63A
qbq1bILyzc4c+Yy8zAxQXKn9EsTB9SSQxAZLXW7HFoKq4zjon6ZNtZmX2jznoTOsAXGG06qeRzy/
oI1p6LJ6CgJhwBztY0ZLc/KYzdHwEvZFRjtn8iEiYNGCvsOUThrQawwQMuvpPkBZdlXZHraHQI5u
Qiwyr4YUbK8/VvZVMVjjOpKM4zAdCI8tJM+tbEoURCcwJReLZzjbaIwdOAT94m3MEqPyVZfGSEeX
y0hCMy5oPpJ00JYQ6oeVxEDwlVGcypY+AqchUBBrKS8rWxZk8XV3IJO10PMVy9pU8QIunubC6I/J
DWxPjBrSGtuXbGq2nJ+I+iRBpd3kEgQ32vFbh2TpCu1h/76f1KK7moiShgFzm1pAwway8tOAEBZ1
cHTFdJYmVqWBMHE61dJzyXKz+Khqd6WiPduazAWXmWWxfGAtPm5mddinx5pa47Ycxvo+y0fvibbg
8mxVnnYgiTFQii2YzJJXkDm9+4v6KLnrst7Y2F0eM8Vw23WDbtVlCkolAiY9FTfj0KDk1FIlO3bV
7GRGgw0QFja2WZds5zYDLdJ0aDfYLb3KElwGxnMAVcn59xXgI5A43XQO0TdelcpyMSQcaJnMKCL5
jVXuFdRBgNpqmW9hi4u7SMrp2au7+DhnZXjlVa536HIAttAe6T9TLW0CQFwXBZOVS9tT0bHyknHd
Q4zbzXVqYN5WdivQ6x0Ce7WWXYbGXzbEHMzGUFicB/PSUU3y5EQpPE3UrM7FmA/rBJreEcdWsfHd
Blse4PjrEabDym+cfK0SapeKnsiuVgzk2tIYD2nvoWzac1cwFAFTlspAXDNrNl2wYKzl5zPDtg6d
TENjjpxFgjWzb76OMu6foZyP2hem65umkvJzMbq01dxnI73xUc7LcxY2BkJDtBTIzJcrP8pMoDxV
BrioC3felHk/OBT649jI7ogTLk22Zj3nDQBqqQQ68bsuq1cCjQ6Q7dUmbUZwWPk+tywkATqr2o71
ZH13vIrhVJ3XEOEr3CDDrjpVdepu5MIpPKcQdx16aavBX/IrfzTuQZNZpyr1ul0aQZQawiJkuBBO
l+nkBxQCDGb7RgVbOMk4ZVc5bIkAtP1cBnheDPb82DaJu/VnpKzmanQObYP6ctsgAVF13Qj7GOHh
IJyc9eIC8SInrpHdNYp9AsP3ZegU/S83FBcGMWEtjZl2SJdKoDN6FgjqEr8nf5qfZ3KtTeuV1TcR
l6SKhmkARKOLrXyJbGpkVIesRzU1tqrqsVVLsPr6Xf6Za9BVsD3f91whPA7K33MmuxTh7JswH5LA
uYEtDLzN9x9qjf037Nuvr/UPqaI+CXzdmRKOY3/OjjPa4uMwG2CWa3+bwE1pa3O4SJzg3cur09Qj
kRWNyWNR0UgA+7Cy+qj6Sxain+f3tIBntATIctqzjv85LYiSxDTaXkb0qeXeyOb73m1gAkn/L+v6
T+ceuYdJPcuTmp+z4sXLjKjsq+jchDkAKtdKrzjuA5SYx2AfoFUCBFzU6YUhm+6hnRE3/3qt/8yF
ubpNOqcsW+kK/ff3yu50CdZTe5tOqrm0ahCJ8Oyyt6+vIv9hOR0hPUsKz3IF9K3fL5PQA24kmMtb
Gmda63fprlVmavNUAHB4UQ2gEce1WV7r/nYMmWSbvUpckb6+DesfdrHLY1pkGD7EXPFpF1cgUEZA
oOVtwaDSIppE0OxG5iZd9rZU+GW754lemdOQQpfVZowBLYzvfmOcqmq3MJloq9tgSRDgw6+OAR95
AaI53gvMtxY9W1Sd5ubMLM7KsHXz4a1CmglaRk8mTITkkFnqGNfOX57qzyhLe8VWnukpn3rmIwr/
R3saOm/mgHzJbisY0WWgPpQ2H4rIHLB/nu+mOT58vYzyc5ORXrhFG9yVJq1cCthPbzOIOkdVQ9hc
9z0s9T6aMIRshvvFSvBYaKHdu731SCvS2oaegQBdEu6+voM/t5NjecpWtm9arknD/PftZPuuyD1T
4aJRgsEKLQhQ4/w2LLb6y9r+Q6L8+5X09/Mfiys9UYIjiKZrI0qQW+m6aRMlkOkkQiKMGnNzPy9I
3JrLLgM9dVs7KgLNEs64uNb5f7Nzp5edhgEdFil0T+fT7kWPfp4Hr6qvBxd/Ijgs/eOUoMzfw1r4
en0/Pvvfwx+X8mlk04pkRGB9WuBUpq0E4jBdj3AZyDlXvryPQmSHK2PNA19YDRoI/nUG/1VJ6LC4
7JT5GRaecutTsOBQ0gx/iVT/9M5p7ihL0UFwnM+3pEynXorGq6+XoV8Y4BInhgGtClT6v374P4ME
KywsDjryFlt8DhJe75DGxwU+trHcJwX6pgKCVJSuHZtp2f/HtWhFu8xjGBd8vpZjNDOGPnN7Lcva
vYtCR628upyPlZEm1wL45l8GFP+wiB/hjzYsV/yjzzwGuQmZZ5yu6yBXhyVD7gfa9a4KOvm3IPHn
ycLUzJImpyexgo7T/+XsvHYjR7pm+0QEkiaZ5G15oyp5e0O0pfeeT38W+78ZlQQJ3wEG0LS6JRZd
mr0jVrx/c1IZFdromvU5ViNRzh1Zk1OQ05J3czZfWUnr346wfQTE60DmwI2SINZNwKcsPXfAeG6E
7q4KnGz99SX/5HOxlDEZOmw2rlz695+LCnPRFKquz36B2GsKnGrPdvO7usJlgY931baUsnSpu7yy
1jzv/2fc8NOBFrimTWfmhYJeipqpR+ExmoaTneIndBLKpJPBruzrs/tkMvjvceU8dP/nuLCYmM2H
dDxPsLpsFEDJjiUsiWD1Rrerbw72yULt3VlejsOFG6ENs7PxnNihfiutULHqPhGRbpAQKPPpKnRD
/akoc3ktU7fajYaykRt3dJK+Pu3PLrekhAaZQTg0Fy+GRg89pZ7IZDr3hp9sC8exnlSjZ9eZP2sy
hPROopwFa0rI7wrPH1dw1BDoalhMhQ41jIvnvLWFradhPNE4EIeqeACbaNcQcaqdPsLhKP6BFLgF
swJY+JSB0N3wXXbrc+QdCACE/cWqQuT/9SX55FW3KcVbXBaTx/zyc9nUkRs1TeM5o06ArW8MESL2
3y0+PnmblGASNqUwWYZcNndsVUWNbmTD2Y/8K8SDr5Op7f7nE2GOVy4TkZgPdfHCVvQvnCg12nPU
ufASVSjn2bdGZaZ+fX2kz07GoLyp5iHL4pF5//LwWMJYbOvmjNJvjsmb01gITnr9+iifzC+UbRl9
LMWa+MOuOC3AdmqYys7dVKQgTH4ldC6WvVbeoC77+lCfnRCJPfCgmcwUU/n7E6rkqIwaQOQ51NoS
K6G1ZucW/+/vHm1UF9INzQz8hxdXLYqKUhOwAM5R5uxdi8ZP6iOWbWnIoXcO140JMMEZsm9WQ5+e
m2RPym6U1unlY9EUgIicqqzPTYJcCP3OuMTXUH9zBT+7WRZ7hblETHjPZQnDDDJby/SmP3vU9w9N
E5B1bY7EHFbid4ud5pvJ6UMba5aZzDtPh14J/eDL6rc5dcoqVQVluzX63y2RUL/qasw3uhFLUoco
vmm1Z/2QddAusxx4xyoWUuw1WbYbbciyV0IN0hfiiUgS1ydv7yQOHWuN3TshSdhbv5sCPrsL3ARG
Gt2cX9GLJ8xwccr1Q9WeEzMCu08UETaucPX1Y/zJUKZoWDNjs6gX5uVjXEQWNrfSb86NX92S93Rd
a3dW2t39fxzFYRijXsV67LItZOYGduYm6c4l2k1G6CR7iv1v3v1Pz4R7a1qKXbd1eSZG2wcgvPz6
jD52hEUyjmsr6il4D8r+ZmL67Mm1heBUbAst0WVDlK6eVRQj70fd6Jhqe/mW+GDNDISgTugY38w2
nz0HVE0lr4rD/sS5GAQ6w5hkhvvw7LphA3UewvIfvcvzbw7zyUnRt2OYcVBISedyrKFP0+D7Kfuz
xsSDcewArNOHkDcH4Xz9NHxyQhzJddhqUcH80ND27CDA32x2JAQ+4YSCFPi/PwoOGizK9DadSPuy
JNKGYa1ZyAzOgVk9z9sZJQrAjuqb2fPTK8bLw44RDStCgPdTADesCgNkiWc25vQLerBmXlf/mWbV
rg599Our9tnRjH+nNWtMnMuTKv2ehtrg9OdG5t4hwC+v0VING1ZGBPB9U1/+ZOVF0WO+hv93MOP9
qQ1hqDu1qvuzoeJnyN5zzkACAww31BzoVUXTeii/eSw+WWhSxZI298ylQnm5e5ik6rXAMMpz4fSY
SYzyLm+0I+vCfTt7hn17Fk5/Nwl99izSsedyCnRz5oelnK2FulDsSEd24+ZANgSMC+ObW/fpmc2D
H/U5pAGXFV6RaRNNQbM/V6LeJkAC5zCaPRAyFxlUcRcP2B+Z+vRvDvvJiOjMSy1FwYEVyuVhBzht
TuS2zTmBUwl0uD7KAZ8a3dhv7tz8oF+UNFgpIAzReRscVkXvn5Ye2VMRRFV9pn4RPTp1lTyoUEvP
HgS6hd4lpIW2JDF9/T7on70QvHS0WnUkFx9qNspUmEr6rj47fmaeLVXEa89t89upiXpUD32yDtw/
pV6yE20gpwQ47E5xMVU/EwBcG60e5lw5Ya7h3WuLIGyjl68/4GefT5m8RtKl9Io44/1VGcBM4gCm
ANGVEuGUrrZOSWZPRXhu8F3X+eMdUJK16FwFNhF1qIv3NcqU5zQkNZ7nvC8xdFvPR+aqvC2bq+fO
6b5ZIH58sjgcr4vucHqO/LfU+s9W2EwNLSs9Srmd30GnU35xQHWgrwPD/26L8klF9N2xLh+uYazr
xqq0gTy88JGkAPq20rwd4Lvpnb+JbLiXogBrr/RjOGp3X9/Df7vb94+2sim06ABYWaHal/2SMfSH
sBlT3JWdjie5z+91OwQ9iJRi5ZVID6jlkbhWoWmfMh2LWQMNy4lx3dtXhp2dKwAki8qIiM8NtthR
MMEH5e8Ox9ha41r5oaxJXaN7Jer6OmkKwuZTcn4tBYtWy9U1DJXXVh/w3LXpXVbLrYn1tM5Ixe5S
5zWV6qhgeoYTykZDw97tXY0Ux2elr52kdFbKJwEMe4NA4jZp7JUcI2jcmvbSldbRyPIHNTZiifwm
IUEDmqPPqhdr/Ytpa8eZcWY3xqNgBEEisEsaE1+dGrZhl560PgdC5z/awt+NiU2BojThW9cPNg+f
FVjbJhNHx4EaJe3kQLUIeQf6g+U/kpuf3CaodFMH+BYpOYzqfzCPnmbYlD5Yx69v4SfrfpYA7J/5
j+kMBdv791C2TZhB9E1uVd3djH6zK7xxP5UY2nx7j0t5HfYdnWJceNXo/40LGg6tfPCG4aqogluc
z6hO2qLE6B6SKxN8szH+ODfMnw61GuOV5PWdX7X/vEpxmaWCddJ49rkHfvHz/6oaY+5sfWwMFWig
ry/Hx1Hp/fHmv//P8RD6BzWqqfHcOnNUk+reqKoQR/L1UT5OqyzyDYEynM2WwTLi/VFqk9ox1cfh
7I7ZUmvThTQ3Xx/hkyEIibGgR4KqRTmXNVDAR9XUtEZ3towOGujPuQYz0h/5+iifjD6uJKXXZKnP
/dEvq18kNFUFinP9Rpq/HakBdIFxeW7JfsQ0RHf0Z99o6878bur+uP56f9iLu6THHRALoBc3Wh73
imRT4uIAnshNJob4NHkdIeVFa7449LZvAO0G320+IZtxi96PfLS8WIhZiFtNRMYXD+bAhjSnBiBP
bu1CXRx0JNrpnxTFh+/qd0bl3upthT0vN7ZmWANLzn/bVd9Rl6jIGKjXYnb/huh3Ihuujt11LyTK
+QDvKvBdqjsINVZoEQogK51GgEFEwMqAG4d63ykp8L9Yw50Y0wYdSe2SDl+/pQacOdXR5mTk2nYB
GIAWLTB+nJJgAD/EQCyLYzEAoUjwUC+CpFzpffw3S2h3GuX45naTviGWhHwML+6xG9vp1jLh7hqV
AfO6UcTFDAIsh40FxymXnp3yebvbvke7HgSmt5BlDR7Db0C5RDoV0RbUOJgKHfiNkj9NL9H3pEL7
q9q1go1ysMaZ5B6qLv6tJeKn21ngs6bD6A0rL5RrqapH3+2CfVN3HQhKQMqqb4kqiM0NsYzAjus3
MEOUF5L4oRZzCI+IpnmkjpZRE0EQnlwCefM9QXJnpzD2ntEuHcliD3vxbWX02iKMpq2Y6mlbaS4Q
1OQobGKyHeu2b7JfqgSZWFqnDDBcMhLd0pvOCWXs7PjCEOY610lS3DilOoOlf8G/g2c3je+VN9yU
kESGUe2oohzzwFp1YfngZd1ZOsldLidyH7MrIZNtyyF9x4c7autbR2DsJ+wAO8lDZ5p7sw+xyI2/
XGxTaBD3liLLNnYfI23q1rbuhsCQQIZ1aEdAvO0Ixj079rDtZ0dYZz8Uid0sMNNDTosiSr7FVaMh
BFd0hXnA2pUXOe227BpC9lrw0XkIz0P2GtlztPZwicer1MqBvYG1D71q+/XI8XEEdOedJ/0ZCgQU
Vsz3I6BIMsvwpyC8j5oECAXoUOKNuBlfH8X4OJzzHiIycCgSG/aHvXQqBzMzS6cFJ/bE7L+gQoTh
ct5pdDAExuD0z8oKcZV6BmuMfM+uPuiblVt0RxfgmuUMBx6lPZxmLtC2iM7diIyA/E3D40GszZ3I
y5lS/c3wbc3nfzG8sCQ26auzhkdDf3F9ksYC8kGp9mR5w77Q//hRjLRPW5IcZOZv4KUWOQ7X3B+3
OvAkCXyjZcHOp3edaD6J1q3+BTxm5NdVHWHCxIMP7DQ4iRh1cOllN9GMcyhyHilt6dTNsu+3Nike
fIEytwu1EJt39suBWtL55qKXP8Q0LbORUIgcTzawwclcfn27PhnWmarQSaDTpll4WThi/BOhr1yg
YXLj0MteNOJK5YSiRbBWiJixJ/cVSt83R/1sEvu3/zMoJbOavay0kqHhZ+UQ96ekNYqN7ktIn61P
9EnpeUfY3rAgiQxkIwStbDCqAB0ebIOvT/3jOocNg5o1KnSYXXE5nQRRnI3s5PRTlbgghccqOAXS
DJ/ypuquuqmSV2Tw5YfWn7Knr4/8cW9EAZ3Cr4PHkD7WZd9OsdQc8Gf0p1blt/zPbdbW95bXXiWm
s8W7+92275OJ06H/MLs12JA55jwy/GeF5U3kHig/Hk4GcJG70TNZ1Y5NuMEZoN2QKwrRYV55joZH
UcU14ERAjPDPveOYBz0qmNTYcWw9VyNSKDGkt+8LmIyLrgI1UdvmCCemK0zcYO3PynEaUM1aEYG8
0eMjsWHag5YVw8psuuGXA5/4xcya7CemZQjAGQdCK620B3I1pmsMSu251AOXJL4KhneBkDFsmFB1
esOs2VEOeVPb/dSsAimE1SeHkbLqSg1MTz52XRg/GdZto69ZD3Rudz2YQfkom6k+8Dmta6yHKILh
ym4AsmIQbhr2wi6k9U7n7QfObiHNnkFsVl+WD1/f9M8et//ehIvVC7yXKSQRCONvPb6lTXRlhY22
LE2VLCFQ/alhwJF45Lx9fdRPBv13t35+FP9z62MnkkNuO92p6OkwkKgpRzF88zZ/+jjPIgqciDQH
L5fWORkOqgEfdNLoOQGTPFoqIX3ihOIOG1f24+sz+rjMdqnRuhQWmF7mgu37MyoKUYW6WU43ouzy
VT8O+qbwAOX3pNLsvz7UJxePIoGibEs3CG3rxaFKCY7K0oruVNW6cx9pYbmrY1CiXx/lkwnTpW1j
sZagXkVJ7v0Jzbjt3G/07lQLs8Nfj3O9zPz0d6JnxsGl7f7n6+P9k9dfTHR0V+hKzPI4BJ4Xp+U0
jRlWdtCcBgfhrTPBjLAsahj9DQKu1diqFV7rElVPTcgb9U5/WkhXHDVNrr7+JB9uJZtLdEdzs5Ju
0ocR2PAqXUnRypvUCcSRlAjnwQh1gkFKe/qmQfJxxpmP5SqmG/xftK/M91c506tEWHFqnzr0l51P
5k04JUh8ARoZuXJX7lA+ZKPXLTqDyI7QLIdvdv0fHiaeVeZXTNgoIucd4vsP0A4R6RtObpyGyh1v
Ji3zN0WiRb++vqQfNWzzYeZKOUIApBGX20Pk92OUN6E8kbkGwsD3//agNTpJ1zTXN70B/NDWB2AK
KbpxN0W1rxEpUvTDd53iD+eLfZ6NqsszpqMNuuyvQ6/K2wHh3LU7hk9d2NxWznc+QKwiXLR3jzI2
Ehcj7fwc4/q4fEOrZmT/AQXsjGP5Pqm1fRi5BsWRsF9qYz+uHSHOLkEdkbAXtE0XmWYhjIi8l7Cl
9lyjxJ1oixhZuxlt/VpvO5JV2Vk7f82o3hW68QOrMK2nwrjKszpc2GCr9IyyUvM8a8QArm3rXL1O
TDdDVJ2slIg8uzuHk3c3jk91gAM8H6+Nvn0MguqXpca13XFTHPwqsbHRkM61ZnE3yvQ+c/KrWngY
9OROeFc1kOCoJT9qzGDFiCvpP1YkaNglwpsx2kR+fKtX/rHz4I5H685rdnoGPpRzj+16mfkl3np5
G6EyTwc+jz6An/rtDuEWg8q4dEx2p3GwHUP4fwKqFzwpRPU75aTw2ppg2bgtexqCB9mWOBmpcdpv
e7rtPCKMm4A8O2uVin7ntN4yqp+MnqTGVL9yLf0ZQdKLiMJ55QQhUKdpJ2+7oT16obajt4atHPZP
dZSaXE/eVSLHX9TvU7AjiErR2do2MVbtq4IuVgc1+JgnvQeppIHTLbt0bcPtzhx/a4fjhou6GEjU
LrnI1CboesfEUBV37tQc2lTfdHm4jiy5KzUYdOMzntSnwkh2Xm4sAxYUDZdMdBoRauAErWJdYYUh
gmOFpLc3ybvUh+2opjfL6sCQRvpz0/wptGzPihFjAgGe5u8Cw8+Ck9AGapDV+Jx5b31JrN6Yaoss
qB8qDGKTrVZ4QpbzTQl5DAV3U9PjtV+jNcZo5roE47qefQytdA+iUsEEemsD21lFMRwhtJeeUW08
M9iJCkB2aeh32Etv07Y4+Kl38onymOSwztJrLvyy9cgKzN/cUoGAFI9GntQEk6q/8Tg5iyR7LYua
nFe5sApK1oAFzkOd3ugT+3fftn4Hg70RWXTvsKtZ2IXERqKDbVQbnNELg5hQu662aAsWsh6uG6d7
mNj2mANxsh40qUQ+Bol9Fq5+4zrTHTmjy6Lr1o4a4d+0j7KyrvvSe4lV9WJZ2UoI2HYsNmNb4bNi
5dVQUmiKpdSmpe42Bycs73VPYdbFxlFdB/Nh+2rVyeIsWL3BlVvYeXHMWfxpFXDYqP5rFf9+IsLD
50cG6UL5RibaHjLCqnW4EmLOkqoM9dZWQI7djNzJhh25YqbTNGDHJGDE9OU9YtJWaopfbV0C/yMl
p7+aemeb6DFeoQHuZjkSbwPoW/euK8O6ViMziBRX9kChHTCgtp4E2cMYU9JpYgdzPTg+Mc7l9eRk
D56uriItOBf6uMsAdSkRkGIw8lT4+rKqycJhOBoTfkctlnSxbuOePDerfiicCQVhsK7D6DrnByFu
LPCy7NsKllvZLVqKQzbmQ7SdWInxog7ZitotuKQ9xqWrNvZXbkb8EI9VjNNQq4JDqOp1mZDCbCVP
YSCAUA1now3kEk/8y/zWC9RdamaqwjIcSUg3EDHYpz4KtzI37a1F3QsS2nBfedEuw96WOvYTENiz
WZaPLdseIB/pxuocuDdVQaxDBds+nW014zonA7QIYQm689gGZ6dtJVEnZZHvXcBaMCQimJlx26x8
28arg6CJbtPPPNM3gwZ5xzYhlnfLoS2XqUESIJLkid6loakr6I1qYScmxKohgoRULefhz25CyLjJ
TD6KCmI2Pf3Ga2Yk7IQhwZA/pk6DT+1Qp2moOlk1CwHLLX7bBNSs8IoWBzGWL4ES4NIZp9I62sk8
gktXHpmPF1pSbVCP75nQccDhCWiKal83dQFrLMMRgJElrbr9ZLbgmc2QMEm3/AEQmPc71v74sfsj
rMoXUmt+hlN+U7XikQb6dWOMOzoxQHGlNi4izYIi0lukwgTT+OCnAd0fOdLhb3RWbb2Mj64gisvV
GuMwqB7DVJ2l+bGT0t4aRcAbN9hpvQhHj4hxjAT7Rlrmg4hMuRI5TAWENyQEjlND0r0K2pVGKaS2
nHsQowBBNWd6ifQKxTs6X2RfTk1IAHR/J/2b52VyDI0mfLBCHQctTYWFgOqx7JMZTgspoPEgjWLN
x48XPTKvteuml8U2yj3nGFNFvOIQ3QpPUnUlK9t5IMTZg1U9iMHf6o0on6ykhPWHxHY15XFw6Ck4
Ptpx3f/Gw2vpSG7j+MDS3Fs4xkzdmjIB8wHCUzDm4HkTgqR+oCUddhoc2o3ZteMx8Jp2CwMTOh65
MdDZyKycOhirHdwKqFQjSdRVwNBdgzeqQu2vGJRBqUAnHEfzBXX9QrMxXODbP46hicesFkS5df64
njosb4uwLYtjMDBo9kVePuMxKu5I4iaGaRt1XbZ08N7/QuIargelb10exj6UGwTix0i3sMawNA/L
8Z5VHt4TDLOLxO0xORbnwXBveoIqeMUORWkcO51oLJRmK7hz20aiwXbrP5rqMzJ7sKqjsPlbOO0T
TX5FiJDhrIUeHCrb+jkhqlsg/X9GxPE3w7o4z7nQNQCxwXTTUV8RcblIdNJASpJHMCd7mfWDis42
dN17zfc3g0cqi2YYJAKmgDrLAo+hDsKqatZBk9wlRe6sNRX+RBWYsLtuX60B1XCY2pgUQSwB6nEW
ZevehSFwnCmu3mjwroXIr3Olk/Rr9v4KBQP4RJo2i7x1rhv61NM0aVBMoqfYtQ8Jc+XY9cgXLI4g
9D32jSPMmlVlCKh+gX+TgZbkbHc9qhvNqG/8yXvU1WQfazIuV+YU7nQ/13C2eg9V67T7sEmStZ4K
baUXwAzjuVCcrces2GgtVY2+FtqVqxXLZtCvytC4hcm8iBlcmBPWg0+AYcECdJ7nhxSr+IQJs6zW
KMQhteJeKHNF+dDaIqTdoaUkCBDYX59vJnMkIpeiH8SQVZRwLnF2k3nmHFG+jdr80YTUMDLX+z6v
69iCynKfXXBsPmXSkBKyXqt1ggiMYFhtO6XVSyXsq7jztsIy1vmYstKRW+V6m/n77KrnpQsW1D1J
4ORXvBYl1o/YWuue+8MqIVpakJO9q4keVtrWq1DlIcTS7i20p818e3N0xn5Z7zoHeEb3xzfEcZTk
boQP82KsZjbSWjh6zbDtyPUj7vlEiATK9HCRTyG/qp/jncjGicw5QmQrctY6vVM9g25dxMYfUnF3
QHoO7OZIMqQilrTVX693Mf1Gf1SmP6Zmd8Pnm9f1vQFEvYCo2Txr/IvUBdKK9Hqe5nLdWqRFv3LN
247Owrwaydo/gqZPjFU5s/WlWzCnBi44TxpWQpSUlvBYK/e267wN4DyWBCvsC2tDWk8GEu9Gz/+C
MbuhAwXsrFuG2nT0QEA5zd7o31pLI6hRgBZAsCYZH2mRbKmZbEx+NBng4Zh4/MjBAwsbbgI/nmNf
vWNp0bjz7b9ZJtcKrgSwnkWBLjFKy5n1/RQN1maWFrR2eHBz9zTfhLhuHqqkp6Nd/yzH6rX2s12d
Gac+f0ggQS2y2t1WTXdMpHN0UXiAXJ+X+YUW/YwFbRNTwWYsfVImCEeRzNAWsEVvWbsmCSntulbm
2u3lbijae9nJFdfac9O91PvtIKd7Q1bXmpsdQFnv54s+UOs2ddhPXrau69siYGmB/HxeOkqRrwD6
rMBvAKaanPtZ9jONzGCt/2fIifCNJgKOYSVt+ja+Br+E3U7wxFnLoSeVjIexb5rZ8OouZAEGMC6M
dQ9qD0jbKtQkVAX77E+A4Xt9KT2yKFkSUW3YjvEP3bO3SuPRBCFZeKuApFbNU3eiKnea5iNsYJCx
O4JMoDhr3loz2xUtMtZ9DUxO/9XJIyIaQOqh5BC0juetn88qCrkB4RD0CSOeIts0dqzau6knYIG5
gV1mg2pVjNUBL9Fmdk0lZXOYd6FgdLdDWWI0Hq7dPF7PQ2vBK2ExDudsPjIjJhAyPDdZsks644GM
w9ugJa23n4br0dZ+f10rmOs8F5tn0zAxV+Hto/R0uXnuw94w68wkv01lzFdO89MmTuOuGSZWUEFe
Ie8VSbKxSgaAFlreN9WfD2XDuVgIEBDcJGwKXAvvCyIGwG3dTsgxUWPwQ43Rgy+aPw1eMrouCULv
sf6m0HZxvjxB2NzQnknkuFhH7IsKDJZc083LPn4Ix3wb8z51zXjTiUNbt7eWGLap8bdzvqm9fzym
ZQC4+PefS8Xy4iQ1HwmOlkA6hhmyFNUcE8/OhQ2WFAwIm6KkBtBr3zHPLgprM1fs3VEvxFdxYcO9
ZG12X9J0JlF80RbXab4rsqc5WkB555KtWfC3g0liFXIj6zs9NB7KfvjmFl9W3T58kIuqW6qqPoi9
yrmPweoaPpPwwayypWHdya4+NNlBc6NV0L5+/WBf9iBdyl82TR0UyhRU5QfhptLg70D8M++JMhDs
8/Lwp6vDmmQ7DQllwUhVvgwk9uz9knzPsexv4kkSEyKtATiiaTOAwO8/slyvryrZx9t08tKAIcxH
kVSa4VWCZ+/U2WF1Hfkl7eOwCXamVAbljDY0MVHmOtHXtbb9+sQ+3FfckDRvHeiIEgPhZaV9Cv2S
eAB7ZPyFIEC+VuPB6Yz9P7Gl9w9fH+uiLM01NCzlGEgtGMHoG81P9n86ByS4BkLUrrg3fFPs8AVb
8HIje0NQE+D1AqnD18fDgn5RzZsPibcIC93sjtTNy9qlkBASemmb91VV7ieln13ykOMEzS+3LtWq
eFWyvl0IvXi22+TZBBTtxeXBraG1aDLaxB3hTXyjIIvP8em0xC24G8Wa1vstc1qurruPwU8Inx1z
MfV7rVDbRtevtMI+uml+0IdwpeVykan+kAT42jK7WQ9D8Oqb7vX8F4jB4DnP8A659vAIs2U5uzL8
S63x37Y7sAPiGHR0Z1r2MjrhFSbMfeP5a5/c6kTNpbpomTHnwSO22+IhJEWJTJ6B5JAs3GBFP1mF
sypz8yFFObBoxujWJEQh1V9F+ovMZ4jo3ZWIin0YCrHAR7EK1G8KCn+dqbjKNXMTcrWA6K7kjE0Y
ACkN7p3d2lu3iHekPELH4SI6RGdY5qpW1dIw3+pkOgVms44mcUjSH7PIyyM3rBhedTQoNlxzUSYL
2vOHMA+WbPL3Qv8rfaLRRnenN9M+w5/cC+s+Z2xDpr0z/erJSI11XfxI6f61urVrunE5OmpTxPVD
YmZHqBdoy9L0Gs3SGpH/Uk2Pfqw9Go5/0gvJTj3d1IGJMvhpoimdwRlYxtEhNHK43W1HWRAQVnM/
xfWSEvCq8aW/1ViSMqJUQXWqjHw11UZ5JTLuF59eb6kvVRpZb92KT++K3gdD43hHCQdhIoBE2MEA
6gYkT/vgQ4aXZAmllBAdlw68mVhw8LnYCM07l6WdO7KXmr+RjdZxCNB6eudaFRv0lVRQXQ1aPILX
sLuOwm7liQqfL5yiRCN/RLkHcBdHt6xO09AcXbYrtWMAgLXflHAPpg6Nin5qT3tVV+ugAmsP8EXk
bB3mAEujXsMcPRcgaZZNJGjKIlki9tuum8dmqB7DaUiIxaTmEmWwlHvHIIyRXUDJK9FLscqgoXg5
4ZM8Cw3rjYVuAN920SEa4918lVQKgT1zn8l7Zpz8leTdJiv8X1ZIOHJcdy+NXqwzxyJOODWWjgcD
gf0ZwZd/ATcFK9ye5ECUhbpRbVnfpr7VUptSTnVSqfncT3W5yedLS5Vu3RN0kU/ZwejjR8fsrZsu
qcorYgpdBAE5IYGy/NnIzNgPIosPbYvHQNayew7AqJANaOpLyFziqQMl6hF8Jcb43hRldcwnx7vT
NMtZ9YhMn62uQNcUtRGJp6O5bm2vQqqB9pVkv5nyLbSXOAm9DdnX3ToPTXMd9NV4A38SzoiFL/Au
QaO+6gIUXprtsxvHnKROYqSxtaW1mnXLiIdnTj5U3YNdO8RkRsgrV5aI1EvWKWq9VTYUTLVZ+mj3
E9WXkHhu9gKTuxeSAKzQqswrR+Xc9DzxBP12qdQ9wVHOY2Ub1JTDoo6PYwyhwi6sXcmWGcSrd2/6
9WIqunU9t3oqUW7alCi6VNLKbjyLbIFWrw6VG90brg+NyD+XQDjXhYp+KaPId5EtfiPNera0lHS8
+AAKfV0CktVadtm+0VB5lqR2zWXFoVJ3RMG95iDBJjOVy7Axnp3BBk+VxzyAwmInTTChyo3dxPtG
CyMmBsD2xE56Z8i4lGjFosdFUbcPNrnQVTduZErpFYrD/AM6UWGI+KLB/qHm1BXvKiOKhS8JRuMF
KyXR1LPWBtXsMoHuXBLbCsPE7+8yzX1uw+6lmCIQx5Iq+J+4Nbf8pSAHvYkbSgHNKvNRSnLR8Yhk
FHTKGfDuP1XwiTS3X1G2JuKm3ZRkt1YHXVPXWlStOZxfWAcxEDmPRmlsf7X58MfITeI6PZucc1u7
KROMxgGCAVoNAVsM3zeWY7khjuMRk0ouydziskm74el+IKWQlwNORnXTZsOvLioMFhqK0rS+aorr
+RTpIG45qZReq6mKX6hSlqxQwULeaOWvuFQ3nBdXoxWHHoxVZj8K785Ns+187EmvtoY/uKvKrsL5
TD3SEGRWQ7s6oS6+q7LwIHuPtb0kL9saiRLwUkLRGDT5VCzNwrF49KGzEvAONMWINjUtWZRih7Qw
ukPhK4b5gz7j++t6lTXlypkEC0i1aLtkpZNSYibTTvLM8SOOGXWkYB1ICGL/Ig5zUXr+TSxBq8NE
3Ceit1eVJnv+GOhZeMe/8ZQgYiwdN0DN6JS57I4ltcFE8c0WjR7bpIrhM1E7fiiLk6vMtBHWAXPS
Xw2rumcjHmtliwbzACpsyxej6Tc9Mnl9vJv/LQTs+bOg8XziL/2y2POntk7fDJPdWUPG6XDkAhMP
8hA5AbkpCgFnvMyit7yEYcA/Rq08f9IgFNd88cGWrfgsYoheS5KO2VfwxSRRMQEy2ozsZVpRzHSD
uVz0pEVyDZdsrdXVQfOdF4ctbVXgm2JfWpraWkmS0/jldX7FF62rfiIU3VtTJG4KnNHlQg8L7wZ2
n0PfIttLp9im4MlCOSFAHYxj4XVPfqr/kK3lLAyZXrV5TjgX1SQv7h50FlF6WxNOM5F/EIGjb3v/
R4KQlwjHySR+2aN6pMUHEcEYiYZZgDqRqRF6DdmjZrQMBLmvJIjY8fTaMRNDhWIE1SVlDme6Zy3u
nexSjvO2f6q3Q1pel6HParur2+VMWNYXQ5SkvM0Yr9cTO8oFuF2qdD7xoxbhMG4ych1KyYJNS+Jt
Z1Q24T9NTDyQDXbe0sYOOB7a+XKZOMDPuFtNvipljgfV8SjUh6OFKyslHwCx8jlyRXU3hJr1/0g6
k+VGkXYNXxERzMNWEpotW57tDVGuajNmQjIlcPXn4T+L3jjcLoQg88t3fPUXWP4I9com52fbYujo
OS75jG51c73uR+T5HwmftLVxFm+nvvwj7PkLnUmw0c3MuiUSsuZT+62S5rDTk36Ed5ffeVR+hLMx
HTBJ0NA3hYp5hZzBprTrQyaD8uaPlN1ikqf0yPAHGvpy6yAjB9R1ZFW3PJlQwzWLXSYqnr9q9pK4
zKYXK6NdfE9AfLFNS728qnb6CnP3lYmdVszBMi4RM1P6guuz37qZ+oYb/2e48kdbVPGZbfJNyn4f
on5yxEwWWkjRBLlGdBYhgCQcsfXkzrFzOuAq46MMynAn/cXYVbRbwFqN7WfdRV+UPoaf1GCtfREp
E6UPJXWY5/4hJNzIBMQ71R4MxbZaOudprUy9WLlZnN02e4d6BygxmjeRC3tnsKdcdRdFEGMryGxy
5HKLJfhqdRpcRoL3jUNDHNtjETb6AlRRbaRlIm9OTec0O9SSW2ZzBWnWn2iYoz/KG4gm9AvPP4Xg
4kd8bARH2zZydCDZzk5YJhyP8uQJ9VMKR1KAJBT4cBGGmSU9F2T6fBJ9Ta9o1mJfdQPwj43rDRml
9SaHmynwQMVSC+wDWyia3H7M93IUJejOYI0j+E4eDdvKDrInVuaUBdZOJqpYo6k9pezSB2mmmEi6
aXpI04pa7sQm2btYjNeA2ApYr3LM3qOioBwbsx8LDwrDNGibjyZsx4dRLd6uVab6bxBEiMSicip6
Y5NBlmymKNiQkTPxlbRWyIfcKYaPmlg7f2tHbf43K+bqaIwU2GdL9kfr7NdS4b/ahn8DdlcfySLC
fpN3PAE2aNq/vOoYGB1fJWw9JGdgWGr3ZbY036ZOpkMluuCH6xGxHIkvsctVXWdX5lZNDhuq6NEI
yNLEhrIEwLyCuhwZ9OY9zzoJcVj0a699IDZJFrAPFXRBWDl7E17Yv2OaQ19wsnRtGK+mj70kBdxX
QQ/lEFEmOrJKJVGPOqlXzwG02SVcYXdr3oerTslW7mo5os8kCltz01E2Ms3tXtiIEuAxYJkPtUkj
ZW3KjTINfAK08gQkIfY16kKGI5JtZ29mHLBB29ssdurxiA5s61DXmEzDjXCwCybCy1i3W9Eu+6xU
zO8UmI0CH2/vZP9FCkB1oGYb8JT0RXZ94555I9OF39Ob7cHX0YRnCjngsUpLzqHiop32XiVWxC9Z
335d/CS0hG0GX++amTNhqlEvjDet6Cirq3Ph1YcglKTfDcBTwc3OXUhmwzxIo74tYfajJvDRXhUv
U4TToe2jn87097Q6fA/YIPj7iK99l+oNNTYsNkZD1vLouNcstD6JxINpY3CFGIPjjAvPOhnL8kr8
7UcRJXQm4R2gvaSZqdFzlncZVDFZUBe0/buqMu5aE5pZhSe5JsGMBaGd3ls5QNy1dWN2mzlwd1HC
GirbcWtXGqwzAGcdu5+mpUjb6uddr+avwoUYWD8n0zxFxOXffByuQ5OehpRKeodEs0PgdOOVrwOi
xQv1ttfRzXeyhBjF/rReXJTVfwgmQ8Om6iY5BkNDK1tIsVukoPxKgt0Fe+YmaM354jf0sYXYO9CW
UuKoeQhmNsuF+hYy4VpiR2VaYxfBX9EBwZdmRY5seZ59Z2vYYgSPD5w52NoZrJKsoq2jPffFmPMP
zx+fF6jsTer0NV4H2MMfPrSORRIe6kW8jpZFQsN0XeXdUUH+vSRTEmn21uyMt1RwWhzVKOUmGZF1
BJG3bJzS247Ff3MffRgmdVsbs29GLzZGMaPTXg4wv4hHXdqqPQF63Y43pXl9CpqvqnCy/hazzDbR
QCxo2f1bGUaH3S8o5yMhgzsMjOekSm/GMB58esPInHszF32oEVIQ4HcnY+Q1j2CJKfwZuy7OEvba
LvhNRnL50UG4yRw3UTNvlvZ/ohZqMJYn11MMdOmxLNJHSORrmdUMisNDU8FWNM1NmhTgOe2/xeuB
xRtqO6f5Wib6lC3i5NbUT5AeG2UDh3ITCglAPlZ9CCs1HrsxeiyDepdk4T6x828UetNu5lXbUj1K
xY5F9q+pWNymuTk0ofOHWj76tOvFfFwWWlEr1WYnuyCgSS6wFaqg/Xshzt/SU7VLTaQKiSSbddFQ
6laffwyp+B16pPlkqAZ4GaUdW0Na7iPVsArJtI+dLDROhSj3ZUHF1jzpI+zyoyvc+aFLooKlwdw7
ijrPSucz2jHO7hmdfoIrKldVmZfjJJlLd9+1wyccz6sUIUEf/UQfXpM1u0a6+6Yl4zXUz4mgTsvX
fXXWRrdzp+Yjr1zrOa8H+40GD2qnlsQiRRimym4gv0gvvyKDA3VoZUMRVNXsEX0i0eg4YjLsuhUZ
hzwFBCRiFsv2gLT7QIevvc22Q8dZIegQR36PkRQCfVAcwlSv4F/LmxZICwqHWhGUHFbc0NQ0tdYx
8+07qHZK8kh5TVdCN7XUySRzEaEgicVwWmoodn4kbk7mH9i9sCKpmeo+GdR7HO/zmuTc76elV3Hr
jU+dNZ4LuR6XodtXCmSbIPUYZ0VpnfkVIZ3P+nX3DN1rHkwvQ12d2py2cJF110Dk7oYFZBtm2Kk7
eahy/+w2/i3P5n8YdD8DAzmIQ6V92dyaLvus2wHsx9Z7tb4zunUQlAzei9tTd9JV70bSXMLeDjfJ
EP61W5rR3Jy7h+31Fo1OPPbJYy3FR1+kbzprfodCJG+JVNZWahbAmdrDdRWkY08Zcck70ISgyz5c
GwbfOOjpG2/YkZzk6ATl9wy5VlpuLAtsI0mvz6psGVYK5xARj0SSWvjg+t6ZofNKKy2Fa8ZdaMwS
I3NlWcKJDre8TX5oTLtivvicWyio1Ygypt4h4vppBLpEawtin27qvrswAjyobCUGOrJQrITJJr8b
S70nX/Z1vedhPlFr5u8TFENeAI8weu/1GCH+M1DSyJMzyFjwMs+Zwe6JZiIvXhahDkDsP4sUa8gn
EcZkpRcB/anmjN7Y+0/zr6//Q4oZDHnOi8qd98VPjkswgk5OezHY22Fud5I/PHDlNv4XMXPnGeUu
nJanVH/bmjx12V9L833yfQLkPsrGgkNeu8PynemUsYYMRLmJ2iij27N+SFFXTymQInF1ONrsB2vs
L5nVDBs3Q7syO8F5iNzXwZFkaRonYOobeXnHPDA3odteCCl5zUke61KGj/URVOsExP6KyPE2+e6J
vqvTmiBir9XWS7dfv1tRz8eQVSucYVu9pUAuJ+SH1Q6xzRqaIIET1XLIs/oxrZ0nZY7HwTCJWOxR
g5n3tX9tdoD71m9i/Va4vmM0h5cizX+GfHqR+LRnuIfDyPOeNNnn5P50fcZbuRR1rBcs4bPOj/6M
BoIWS3cwzktNRyl5CBvHVts5te6LobH8iLjQivecSiiAESv7CIYAT3T5hxAMSE/OLnJhrJ4Wk6ZA
P4iNDAXToKp9O5X0qwNLSPulsNVfPP6oboz2j9kyXVpGGfuyIXS/qbbDFD4hAkF1VdPl+//P1lzL
GkWbpiUy4BMkcRIsJ5Q2pDB2+tWTiEfoNjqm5OWOLrNeXdISSHeGOITCKej541BqzVW86AGhUrkb
wDBrxn00HRBtOOvm4eiM/M5gn4PRehhy827gZedsQNNLZza0UQR/814auG/CTUhh44RAnCjmg+8V
117ooz2W8dyX+66UcVGYW4b31xo9JY02B6MMfwaLAkQd0SeX8izNEiXZ6pjlhJtshUPrsjXuC14r
mauDsst7zTNhRYDR02+fojqO1GFpbeA4669jjEgYLOlTKJoUd9wV7z3d0EmoDrRyo8s1dkbgXhPu
VRBWrCnElHb8M56yY8op3nrLu3mL9dXC+3VGfZmJscrXa1lMmCl8wg4gYBJOX41x93g8c9rStlQi
UxAX/NNDfqkEO+iYp8sBElicSsTwO5BV70xnsrENfKOLWxtFK9LKL57QT+Qoy5ZXsHXVbuEhyi3j
3uTVtuxpeJuSjs/hm69RwwfSYfPq8uCL2d91bI8apGVl+xPp3RI0w2qS+FsBKu3g0LT62DI/i9VB
OI/+zsCyRNj1r0c2t/Lnne6/1Tpf02LANhEXdP0WeXvjREYFp7jSEn7Jw/BMeezNotJjMMSjVUXX
bKQCRcifPLLA0zlZVuafEiJmYxrGdcFk31FM7Cni/HgDdZOzh7iHbuBZCiBwyG7qtwE4894v/2UR
+l+Tlkg3L88eBiQkJKXkwWjIEQ+q3STkqURHusJQtgq+BH01W+FVP0s2HH1vPKatYAAxiIQSjwtw
3UZVa+0s5FL5H10HL8lQfjtcY+TXpyRneUnpQ6/KsxMNhAzrS2Lx1njz1O3YNrf1lO4TlzduveKC
Yk2viHZu7tGFV10gXPdGG+wEahrpDLcQEVzPOd1HKNaiQNJeRg4Bpl8a2zZZCCAR5ZrWVhdvazA1
LeBoQyjESEcATgZ0ZVMa53a0rrhHp2cQInAKoP+g28FeeZZpO5sefJH5brHf1K4L6QXBMSDD6kxv
D/Lzvj6I2N5YeRKIMv1QJsWp0cnDQLe7VeS/CJFeK6IR6CjYDSDrG7+td13jP3tKHSLf2teNOgpT
XJt03Ocd3krATZca2cFeTgT57yIKzQqH5bgTzkNewjUt8ypgXF5K+V5Dx2Q9YKSJ1M70mneXoQtl
iYHelDZxhK+jEs9pZG6nzPtqEhRQpRLxWOXMGz5SQOjsrqQStAq52cY/xy924WgfQ+08OMt97vqX
ovTPUR/t4Y1/6fr+9ObkwvJtI6o397JfLgyZ1wmYYH3MZGn8qbX1d/0gVFxAKuu/gjFs6dqrze5s
Zh95OMGWsw4EUHVFd5oKeZwMdeaMsyus5s7sAfZBmHWmgAkKK9uD1B6Fga6nLBHHDChbxi+iuQ/s
kdTCgdhnLGY0AO2XsX9HZI7iGtV+yvLtN/W31XEvVTmcylb+Nu302ypwIeMryJEwVMq5TWOzz/yI
bTZ9wneyRVi3zxw2mrR8pWisxlrQPYad8TJpeWSzOZqzRH4TpFRdmGvlYf89sUvPax0pVk2MGlHy
34i8lWY0jmnrkTao9CbkWibtvFkjMJVa9QxJf+lZqtY1JIHVHRoNQmcUsSJ+Gh0/UiFM+yIS712j
2ewxOyS0jW64eS+DKo4CWkt3qgap1gCt+ROc7Jpy774nRsuWbJ8Hr+dN8141m6pl5n/b0Co2uNs1
tzD5WFZj7hrEzUpj/U8G1I7huV8PL30ht+tqT7Dwn7S1TnpRCwZ9wKTeLY8jAMKuLOoXlTo5o6D1
EfEGs3tISDRKIkZlk+HQnOsqRSG/mO+kb2+XgC7asQQqDUW1jegoGvjsYnbvql69DJxssLe7VzMr
710SkDxTsMDTwKwzMNYyvEu6CzZuXzw1VVZupnZqt5OTYLBYsiKui7o85l2VPiYCJs3u3NM0SmdT
tcDTxgi8W/ANexUS8iAfOGv2vbHnxjPcuBX0+KjJSog449d+fxZB85aZtLnP60RRMiXZxLDu+jLK
d3mv1M7rus911UszVLfdmMYjZSvAIx6nGp4XciQBBwkeMcAwGDXwBYgEaTNyYeBjr2c29MP5kErq
Xt2Bz0mZZM3sVF2DtryImpiCaPwqki6N2xrLxKCc46p5IZb2QG8CJrPsP2/MaWIbQyu224oJDuMl
W9V3J0ldGit16WzW+tmZnFOds917jXM3gvrN7CMzJq7xRKflI6UycFl2fgl8FklL5cA2yb4OQ/7r
/Xfbkc1ZeXo3aUacapVzRRzvCZNv5GWcKGsXrdOydSMHMAyj2vVCfmkKXNpG3SOBAl4PYA1mqH2m
77U1Y3kuvRraS/yK2nspw/bCsRkasOz+5jZMLEf4k5uVjwi1H7LGYLkn0XBObkaa3IBiL75G0+Au
BNkrjpUL9gBH1E/rhiAboWNLSW667S6CM5Ow6MNrUvWqAgfFJwrPuTnbbDmd8M7+DFWgq11kuCd7
nEizc+nJZuJDQqYzLCN+l9CeJL8c8ujZm6krt5gyUaEzDFRL9GAUpoRZ1BPfUP4atZOHgSV/Smp1
InfnXMoBNdJc0agOizfa2Y0i4lODcXfiVSxcKouq8dmO/KPrDgcAOnwO0LPS/SJlK0Zhciw4Uvf0
+jJC042bEeOBGeRhtIe/Ja0gyP8/rUJ8IiF6SBqgOQQ89PoGkxuPWW5vgrR4dSkUO0yEbXIS9Gty
CKKq2QKA05kNjvzjmL33PIyoz4n4Ycuf+q/Kl0i1F01hsPFH+TnP+UCzSFa/IUQazlm5nKVQcBzt
UO/RJb8bNn3Y1grCwy7fTf9/TwtKBJalNoY2uWGjwlwtRVwlKPSHCq1WlSS8eVa59qOPwW6pMkqN
VCBBCRBZDlBTtV+HH01Oy4K5VPnjmhZJYXJY8JEcVG6A48lpPYg+wC1Xt2a05DlzB5SgNtg8cKoD
uXB1ZcPmQR8FpXrd05RgznIseCOKq5YuHqk515sEZS5NCoh5D23VT7sFUugzSj0yJexS3Dlx+Xsc
Tu5hGkIYLn9awv/6fBn9jR+QyCbzjLnZcnhDV4ngLvf8Ym+4VvPFna8vpeXPZ5BN+LAWL0axmThu
X2w0Q7ETldWzAkHElpGqlyWAlchwDB/7sGu/Bro+d8ba0pi0bfLmO0Z7KFKDU0UiSPQ3o3pfZ9ok
v7+a7pEpnW+AHaDKaOSNJ5Ngl2dDt5FD8jOmyFVaA/lTMfencTKohhFtjaEuBD6JJm0RJz7mrwUP
g4TSAptmpQrIdVnsCoJYuRwM7Xx5ZEbSly7I6fQZnaewEe7OtIPluba75iqt4p/jcRdklhMHRadx
3LmA6DODLzjn+N5qAwC68ncgML9FbZQs8ksBhjMHp8VHk5l2ZvGaNKnBCxStx1iRVyx3g0P1UJ3r
fWq5FVpse/5XF71/dJqqcTfk3+YhPVp6uodg7efCdNLpBft2398AaJ1kL/FMEFNsMVYX4FEDG+zO
R4/Kflz/wkeIhzq1lpcQ6hbbFJ2aVj11z92SBb9V1fZY7oLuRy9D5uJ9Wpq9GyzRYy7YkdE1dHpY
++2RedpbgmD7KsbpIS7zhA54DLP84put3tUEXv3zCCG29tWSGdmujFLnpPwpGvduNH8MjlPAWYe0
2i62LYBzUg5RTlvi7uchTRnGiPkZx+BzdqS/SQx7eJgcDUq3Cv/J41bwEkEq36bKTE6eq1WzgWUx
7n2/UKnNeAjg0fvjyZPkdmx4rufXJEAEBlHRvwlF27wLz/PspXCXRWQleitl7sdh2b1ULK7+tmgX
6s5RUd2FUQ/0FjUeGmLi4beFGr0XKXr7ZwkbiecgJbWVT/biEJOXAQsSKV5dlPbmyziMX16Ndokw
i3TYGqQZMZHOtSpfcjDchpcWBU+w+psAJY0Ncqt+jsvJsH/qxep+ysIjPrJMYTZUYMq3krg2K8jc
PXSRxzxS+ruhjxBrZ3mP5Lclp+Fzmdq/i0vjjisaSLCk93ErAdObhoZMFcumKYhCETUjyWgxUQgD
AENrCppKu6ofDXeNORhTWvVsiI/NRMHVRSHhXzaVKfxjnyReveVWBk+1CQM8DiyjTd/nO8DNjFg3
MOq9lXjjvShL19jlNElmwFMOKaBPPGjGsZtdUp/ctnlOssWdLxpQItrRoESKXekk9a+h5fjEWQ0A
gyHDYh6k320bSrfZdvnofKaIX0pGZa6DjBE4EQknTaSP4W6asixOHhBFXDj19NdUJIPj6H33RsSs
cT/lbQd5ZHC8CNMQ2cUUETblDaOKEXONe9F3WHrsdjkNyhD7WuFNy0wq1Fs36vleevPkNqX4kVgo
/INt5k4cWO0E+NiVcR0kzQnym9HMNc1dpJLg3hH//DV32vkhTCmaGfgLQqlKq4fnZoPo3MPsizDZ
zhgmN7qWCe6KeUQcWr8aYde9p449fIh+qS7+INTdVRxgheuLdwPmF0FClmQvpk1QnnL9MZ4tIESd
2IgwCrbLZ07TZEW6ktSjNCy/eDs5zgsyAyJPrckVHDh0HxkbaMY/El8ei6CF1Ld0n7u0GuIpbLFo
dlGztRrnp8Ole+/kpEzAkKFjyDAYZv3QFX+nxG7gTkI2/qkpqkMNuLtVxXzNfWy6VUMJu9Xjlq2K
BeVgUhRAAvofcoOvMop+cfBDgJa4kfxU1g+Um7rX0Wn/mmE/Y3srJuK6ijso/3/CzdPDQhbctp04
3hksxfg7l+TI4p48ondY5R65szMas7yYxhJdcFIgmckmErgQNsB3gnAGNr7hnFL7Xd5miLCSLvp2
4QefacshAQpt646tINnrgpgRGVrtJjCIH4SVB1ZnoULJyIRdu8uIWiiE0e1nJHUa2lMb8JVp3hcx
EYEeWgIKize1Qdp6sZ5AHZeQkwXhPKV/iBzdFDPltLjdpuj5pEWjfocqeZt4isIm21u9/TLlSN18
IzZsNFoovbyifPCBYFrXghztLsSovHsdsYiuK+4Qug1MRXvkCQ0uBf3HG8ukfi8vdyBGHyBhO0U8
GLNQ/jMNxaNFJJPhTad5XF7QVa18RngLzEkx1Zgws35xLQXYFHFmV9ICngM8I14/vMP8vxa2Q1d6
xgFc+hezLz59DtBQMOYulPJJN0W8/gDH4a027b+Zdq6ZDGNv9C6BRsgnVnsQoF5WLZe+qG5O67zr
kFdI9Z9DPx15K+HI3dM4Qnm6smbEVa9B6w8gaXZ/duTSbQLmF9wGzf8uYRgQAyy5PvdGs6fAigIF
2l6t5rnockSps4/nPBshHVGF0knwP1296pzHSRhX4b8xV/z0NTswTby/xtAx8uaiiEtedW2hnHC9
l1QSEDCrwmaSyGWMegh6DrZs1eKkff3sz95fFJ+bCfObM0ekAORHj2FCIHUCrX3iofkuEkBI29ar
5mZbGIBy/Uyijvm+kE7SG8sdo+dbpfQ9VxJS2oqtfPwzuO2/ITc+0m6iuyiq4nARW92qMwOO3NiD
+Y9F5phP4lk0xlEVCxrDAGMCRuRVrp95pNPij9FQcfk0XdZ/hrrBDpdzsmtgiybSxOL1gsoFVHhI
P5ly/qMAhhBO7R6HKfhefytcKPZz8mpH9wLSLorX8XJDy4JXlHKMCXLYjtK4Y/ePow7oVUS30pN0
wgFMqWTvVuMrjbvor61uKxpIkEGd2T4MNrfsrVf9dYramz/XnDS75KMZ07PEbkXx5pGwy40FvF+n
IRVd7YeQ/QPxKAcp2F/D6JuWOQaP4KcDd9y4LaNISPBX2tRnO5zPjZzeVzSPVE7aPDhfqbmTR9ma
exaEbdcRnFpzwoNxcL2EkD/t3IkguVDi9kGm4kOeMTCWLiJnJwt2VrWclrJ/bFuaQ9nW7EPQTk/L
in2QWvlIeHdsT+qrjcSacu3WGUfhpnkvPN1ANJSfXW4eS7++eUPK6209po48q/WaSNQjTuDSI/JV
kb+PSkj+VcrdkTq8wvS1vx/JTbWEoKqsTj5M03pBAfAZWYOxnVIHiC1jpW8Sv9qDG0QPvYteY6yG
Z10mVTzK8CPFWUYoU/8ezNjSI9fAnu0aj3gn1GYxlp/MyX8Cm9JUjfmp78dTlbc7ykQIKQgfdTey
RFfFeELK+50NGo95Zl8L20fr6ZNWO/Cme23wmzYM1L1IPm1nThFm10TtBTuVUJJrm429IfXwX4Uc
6mhl+gjZe6zz5D1FV7eZxhl6k4X8wR0zcSATvzqWbi+xg/mPde/fai+6IvyLdN5uVWsPqyIxzIyL
VDkrT3Mw4TL85KMSzm4Bck9ZoCwv3PObsYeuMEIqKmW7I+QT2RDe6vXlCLppZ5MVQecLq2WIbxKN
o4sDT7PopoXzUw/rRm5DA+Qn9vMYkfhhKrD6ly8Yw3hdlv1sIpvNnPP6eBuQubnwrpNUHI4BR3VP
k2W361qY68CLC+uLBKtdUVt4+ogOdJ3LwvKMQW915s/gm4XQeDIXTor4z1FnhuhTfbpryfd6AY6N
qowN67lGg4L0fW0+AFmc+caM0Nuud8JW6UPXWRtpOq8RpAf61PJE4+jFMqKrHDEWIqfU3uNUph8t
FkQvqnYMlHTmRQfSMJ4nB2wRsQgHNoD66cMrkr3h9BgHH2vbeQy09zPwYdy+hlaxyaRJPnSIWN3M
Gexb+9SDu6eA9JjZNh48ba+7kyQZcPUgBhUgLGsNH010ih3qPWXASENJ4uT7KiYm8Gtnjs3B69+n
8LPNMS1bw7EX4R7XzyaZvV21dnRWieaQpfYz8JaDDnn9g3yqEu1+OLQwdAik5kw+mbZztnLiJOsw
O2ehOHFaiyPSdIbAeME3uAPnuhAruQYcn6ZMvnh2cRXmI3vJFgVujoq0c7+4tr5+WC/eHQlOLtvY
Ip9/vXdzvpzG5tHGPFxn9UWNFumk6MBXQVZrfBlTBnVd7JUbfTud/daL5s/ceTeUmxxs+eZ4MLit
/EvrE7bKpdlKnEVZDAqNsQ8Rph+rnMcDrwVFbmaC0yN7XuC5V7ck8H9FzIf+MuvkNzDNfQebWYEe
btdbUomhgtfs2l0obLzC04sylq9BOHdnFgfNUR4lAzBwOzwWyFlq0192Lr6pbTcaD7NGbOC/GYO/
q4uZAMTw2hpN7C68s8tgHjN2qMouDgFKAYzeycla/GdKJfmGghlFhwY5RlfMa6INcTSgiMPOi1WE
uNUxN2gwUvIJil1Udl/0NJ8UZp4hL+N+jB6SjsmDO07gUx07s9yvmMDoie08sdvLtv5jRpRswnqf
BC/PNIV7EwSJLfnOWfd58HwLWjwHU2uci71CV1zJmI/HaYzuhRliXVsob+Vn+NBn/k8vA4/LdhY8
lJLvguOJ5SxnreVZQshYfLWGX+4TJfaWe08iTL9eo65VFCFIDkBrcYJOo0nOTxLmJxLZuVLe4hT7
is6yfTEYew53Bx6gSiHhtKfgsvqhuja7NpyKGQYvnExuI9PL0Nl4AMJ97zjHqq0eNH+nVKSC8G+v
17X+bEqt7xrXMWA2BLODYnN4dGRxSri/Tkax8byARhY7fuwlUQwtD55s7tbbbnMzozyFdsGbPDXP
qRk8+XLtose/sVm/g9ItHyvWOwQQD4VdnAYeqJwPYJjVcxpCTJWs5AV/idsqEHkvjbXvNWkMzvLp
G+IhYKDTfFVL9q+h0WG9D+udjozqbLnPoNLdplz0I6oyzFEQuKh7We5m0Pr82XfUwQCE9blSy3bP
85DFaOaw/5X/DQQaSUQIZem9B9xgTm8Q0IzwGXENUU749qoBFERuwn3zdwPYKlNhVMdhBJHYbl2U
VoxrV4ErQQh0cDY4AIAH424p/jlT/afKJ8Tdy5FRnkAZFFzZLxkdq80+qeS57DXGZPb4sL6V097Q
2Z9SZydsKggjPlUQxusvr2bhnt9K6elG388Emj5WLEk+NcXsKjlxwJqvlwN9nPBmWRzK+qyPzTJ/
iiySQhNEfBi7MAOhwXBZe/ONh5Y7rRpwcvC3m6oQ9dus7SIQ5aZpBeJzvhJXZ6RrZBeOiueg7AWR
Syzbbn42Eib+pMsIw21emxyfelMbl3axP0huiQMWdrOfj4gSgQrNayXzkdtHVA0fhte8uiLScDe8
1pjKFdKcZdBYP4ioGJbsrXSqpzFHp2uA1WjPejL4CHouf8kHORRFeq76dOa0VM6nAtN7DXARF6Al
21k413ryXiCCqGdnv5oLeRu8+k2RlrJpJ/1F6nHSsA6Gd4UATRAw7DftXY0JokpYxJRbHPDpyGPB
qj+6p2IwIe0b9+BUebihtOfuLLjL2jx28IYV7XhgYiQ6BUJtlOIzCZS7yQz9XI7y7un05nH3QcZK
go1k9xEFw2ag6jqLbB0n2Ha2ppdDqDHLHce6e6c7/VNgBRk6sriEYz8Q4v+lyKtoOBg29vKRp5Jk
yBDyxu/q+csrupcmQKmIOxTUsW8vY9CQlUlH9mS/cXiOnWS+MLvAtbT/sjAlDyHHzgZR8ig8fbGZ
UlBH/YvS8ui76tPN3Rtz/hMB8/5GZVg6yvQtXcpdYTiPkexPRdEfGDhjl1gjkqaPviwhmCZc4WGi
aD0It2mKXrWFBUaBzTGKhsU9SF372OLXgHv/N87VeyKrh97OH/+PszNbbhtJ1vATIQJrAbgVJVG0
JEsktdi+QXhpY993PP35ynNiRgQYRLjnnOjpnpnuZBVqycr8F3QMbzXhvyRKu+tDoDeph/4UptaP
UpVIynKYBTdEz6nttHibt1p5a7sV5UKTLYBOr/agsplo6exkEVHhH5eO7XM0tuOuafoMLl1SXDei
30qxsD7mtI7Qj0IKxqKzTZ3nKlbq8ipK/AS8JxAcBHq+WBlXuUkZsoH92AND6gTI68x/QS/sqGc9
YN0YqbZWa7It76FyM6Uaaj2m8xAWVH6yUj0mcP+cHvleW+SUW5JW4kq8Te7Gu8Cy32FX3vtNim7M
uC8GHpuWfFu3dP8p9moOUBuwNn1TPdnT8NCExcZWGgCuLmgCvRGcc15VIoDcPCaIOl/lo+5u6Kvd
hFX2WKjqXW3ZvMm0R94/t4mqNGCj2mfDRCmNjvVDm+rPhdI9FyhCqJNLNdO4SyPrWrdx1bM7BMW1
/NYM1J0ySL0oClqJc0M3faugqUka0ek2oimyEB2l+wY4tSYy3BC4dnBS52RMrkI7uctQZOE0bZH4
4UfHxU2hBb/tSb0qxatb5+9xrZF9dZ/SJn4z4+o1R+CGdtLtEMePQTjcF8gV5Qpav9xGGZ8cJCx4
rsK95oHzRhP3YWzhT1SkgZqp73q+UObSj5P1T5uneY5IWerW21Zg5ox0HebL1w1I+yvVzY59JH4h
5XqtqH24oVC/C8CMiyLeZpF15wolvw10pJlM6Cq6D6a41h/CCFj4ZVLzgv5Pvq9TqTNsldqXrc/4
75rfi7IL3PEYBdAIb5vypx+AUJ3qoxxV4IECrIp/EVOoNgT4/6g6zIjbJV2WAJ5LfxwAro0pi96H
2x99bUNxnwacDZB/pnaFvT3XnYS7jd63A5bcQcYUlJSkrn+giw99J7HXU3tMo0+udiitL4yXkjbQ
LfP3UAW3/CUmeMV161FLXhFUXnLVZXC6ciYyFjjUzabZQcYp8VOjPQ6WfzRhmkTxU59ZL2003lz+
oCbD+KCZ8WeYpopiNY5uyH4sRMLN2gkst2mPpCDNMy+E6b5u6hX9huWqQdVSRXLWMoVqOcZsLuu4
t3yL8uURWp6WkVVDGJR0vpq9OxVIw5SghPuVkc30ieXIDEM1hdAxP3Q0axbUC2K6+X1XHTMlVK6N
HHQ8iYrfp9t4Ug7Adi1SGmPNzUJ+mdl8WkgWSvNDG6NWc6aP0ShBm9q292eolmihJravo3dnDo+6
2DHmRkFBUTU5f3ZFZ15VxbiycOWwLv0AubQ+rNsIfHhXByEbEl4RFLTiGIv42Df8xeWVc+ajnox0
pj5igIwYoGZVcoMAYNxO+N6omgK9B9Bt+6hG5k1ORno56FKAw7FYQKqGFr+O+Zwx2xlppWfJ1CjS
I420rLWAdUKjUIIUhR/1YSw/ZRC0G/7jGArx5dhnB2xisqThdIPUy2zAtorAmeUw4MDdglejkNE/
N0X8kOYPIEU+D/ylBfT+XwS1VHamPIocczZetw1hjeT/CRrhY+G1ybcM1KLeAYIxQJuF37SsXvGW
WR4/HLWahvAuCuvsotlIM4q5dpGU0wuOwcGP0dDgZqp9v8OrRSg4dNj5ytSeCWjopukaCIprwp4f
tsKdMG/SO+ulpNHgN8MbSlRIePAY994uz+fyvEP940Ok2faQtvB1KXrrJejy8i4q089KpP2l1z1H
D8cp/AzySQe/x/khENB5sFK/gI1U9+Vu1JTvjoWsqxAtrYbO0OGLXx7VmduKC9kwVUFN1cToY3ZH
UtCcVCAl4wscOtLXg5pZ96ka3paWE4GyUjchkxmPm0LU9I+8+B3BgM3l37A8eKTzqK5zUWOQBlrx
9ODxDSft8Qyicq3eslqwyIqfyokc9XKY5VJxXHQccbRgci2m+TSMM8C3FGVZvGCygDQFvUwY454x
9pvabFeGtLxCcB1mz7lCYG6mzwWlvFEj76C48gI314F477XlHbRKygnfjCihbLPmoLs8YmRADCx0
mCWuZc82XgkuALmcoHoB+uI4BZjIbyCor3pQiI7/2YTvnud3l+dzuSEI6ZIAkF6Ztjv3wMafpfWQ
sahe9OAX3mTvoNTXLJ6WIVypvaP/McBGw2h2E5dDKkDOoA5T2MkvT0pN6uPhb0eBjxKXAvgkx+bK
n21r05iyujKL8kUbAFVTgfG3DXDYy0GWK/w0iFwuH67WZuxMtRRp+VLgBz2JyLztzASemm4fLwc6
N2HgQGimqIaKOtJsGaAhz4s5JlAfBQkXapgAOOp/XQ6yWGto5qO+ZBmIjUPzsGcbSbR5AcArTF6t
/sg1xquVHj4ds4p7PHDeKRLz7378cjnqYg5dGIDYLau4xYil5XrZ1IAynax6dct6q0xYq0bTO4Xt
y1EWh4TLlemiyMTxaxjm3JdTaFOidW2vAbtVjor5iQ7UbS7E1WStyfAvPtUs0mxNFMhBDHo3ai+l
KOh37vQB4PNk8hoGhNTeZY3yKQTupuUgtcsrzz+kEND7Ovx9ecAyzEnW51oMVYe9ami8ymzpmPJh
aWam7RmtWaDx6rzjh3Lsqg0yX7c60H7guHRmLoc7M78n4fTTcJEh/KkrUPHMoXoGUO9v8O8ybvQp
oQ+lOtHKmb9cqowOWC3mzPJY1GYHiDcIH9RjULwWOJ6FY/3Zh7/TNcYNGiLF9Np5XDZID14e4/JO
ZU4pRRgsISGo9sw2SFajj2o3VfZqSq0h+z30fvvlwIQmr+jPXCmYvijFgDTW785+9+mWXo5vL7eK
haWsMHH1YdimbZxOco5u+6hVdvZaJjWEY7QkYJ1TyW/ojRk3muSlaUqw8ZLwUKgeRYhfjRLmG9Pu
EJoxHbpwcFcKv+h5bCAkjOzpre6iiBHU9BwR7NXE8EuBrIWMfHpV92LahWmPfkljwhf2KRxnEFZE
kdDL7+xfsfpL6d8qaCqSBjqo40Ov91sdXRcwSRR2AzRzO/FFAyxgg2nbaL5PoymHmp/dw56VBRGe
7o3u/6718cje/AlhKjbFnSQ5SSUniTGXDcoooVxNhVJJ6k+eY3ztPDi5CVxAH8s7j2Y6fSzkKxpP
+xqXLZSa2ki2YEi/QRmjYF38LAtvPyICksXeym4/s9nJhzW8jngAGGSRp1+k0r1I8XVKvUHsNw8u
vqDXI/5BK/6R56IIrmPcLpCjXyRSYQ7Czmqc6LXoouzRGxU4/nG2cmDIK+T0wBCaaZJD6X8kBZ3Z
FTN5FhiuvClfQ9t4r+gOGBVy4zX1PPOTVeVfL69lfXk+CZwtSKR0R5V2ybOZ67WyclXUV17lF84s
5y5CKzL6UQyU8iRiyrWvixiEVc6xBb2P9l9ATV996tCksUCzISJDG8L17M8+YF1yQLotb4A1r8Bm
0wbgeOcW43l/+WcvdyC/2qDZg+E9FaB5/lcagwtfuc5fRzs2d9Voya5sFG+TEU2vy6GWJ6pNIE4c
HfwAL675YaNPsJAr4R7Vwoep2HxTextoOs2OBGzG38dyXEOQj+mOxh15uoyBeSlZ6I7usfUwy02D
pzqaHgyYXINVrlwUy++ONinZLFKhQpOl7dNQuqlVkMFN99ij9QFlD4E1pKcqKYWF+J+CiN9fD43a
C8kFXjG8I+c7FGF9n7Zb4x3Dtvvc4AUMeu5mstprYcY/LofS5SV3uoUIJJMYfGGkquRsbHk8BRYv
duuIfV/qmpL8sOGLSRE56Lw2+owdGBn+CvvXTtvX0de+eZV/ru+QhtjIliGOkBDdOlwsbkcUFy//
wDMXmEPhgGqtI9+grphdIC6yYfZY6sYxdruH1HA2arxDlgAyFCAf66awESLv74X/7urqEarJWoVI
kzMwnyFbs03T5HnBqp7NkKbHlRIXlnFkfXxKQe7z7YtKuYaof+8jBuQqNQIqzS/wihC61mpFy937
/xVUXjaU5BZbyu+MLMsM5yhgZOMWQddIqWDwgVSc1u7q2UANKuIsO/rGcuEtBorGb0a1yhPsqHGL
tIlc47gdp2RCsWmuJCbzcf0JxmOH+iIZETfR6Z5K6lEgl0uwaYp/spgStX7oen97efWci0LWI72d
cLeHf38apa5sOy2yANk+xaMXrzx5ubOpNCNcWaVn4/CB/nhs0jidxRlM1B7TKbaPok6gu1VcAWB3
0a+X3KjLQ5rfeXLiKOVzlpu8sq35gkB4C/komyGVY4r/UQ7c0nup6+h3KuyHMQBjfDne/Ez/Ew9H
JvSZKayLeQKnVElbaqMcWnML0OVn0r8ZA0KtQ/rzcqBFVZRIVH64omzk9SgfzJYEjiNdXHWNOFZQ
qCg329kjGga3sMeEh3p/iX+n+aSF+8thl/Op0QRiAZKpUF+f9w6gsfkuFgs0rlGZ8Yfx0bQe6Mne
ILWjYBtzOdjiNKPoa1g88flygvLaXHkaikWag/vQjyGSr2FT7AZ9V2a3XfDCH41uz06IlR9W990d
V8Y5T8j+E5miFnmfqiNYfLoVMk+Wh/JBP2YN3bVcg36qhurjyvgWUTQdEwjBRSm9ABfbGi3SROAQ
UR1KExPHUH3NB+PO8fxr9uY/raF/b7Tom1voz4kHrzJyjM8TIj/54G3H3Dte/jH6zGGTi5px6mQ8
1KEMuGezIZtDjdjKiP1UAHM2b0FDFNcjvmpIv5HRq9iLAOH6ifZEhgqc0K+ysrrCRAfDpR7qsYXq
uzS+QmqtuXXNNec5GfzjtcKPY5lrmJNz9VJhnV0rtp/njaNr+SHLmi80I69Awrz24h1IBrio8M7o
vcMAMvnynCwOKuqrVLEoipPA2ovdXNDq8CJDSw+IQkAQxafDaJO9lvQrq82Y5xUYQVJypGImVN6d
znzurUIEJm+Y9KArbveOWnWFafBo/DSgn2/HSUW5Y9LFxusACk5FWB0H4PHXZoTs4NR26GjggAW+
0ECNgKz7lZPcwyQow2rDdatDl9jZ9TBGwzYURfQ4uFm8s5QiuM89QOgNRUL0N00BVQxhZLwDjE1b
O/E9Kq64CCpZSvUCy+C/bBAyZBqDVHUp6FquPu9y2JWKrCe+TYfJHK6bKv2eu0+8Mpve+9zAgQCN
xx7/689JmZzZFYbFR3VnD6DCsfRAC7zk0Km3om2hK0P6SNJ+rSyuybP3dLWajuuoFh0c3lrCmgVq
IXnxugftFYzxplLRaMhe6uA90/8xQe32XncdDrcO73EbBUclRlEIUYDLY51n4YZm0SSWjghkIagT
zXZzrjAJRhYmR0PtIDdVffdIrd6FvkF5vrMVbdtMQG/7PFi73ZenNhcDLSSLU432AOWU07PTFWM7
6KEDmVTsyMOuxhB4qLgB31+O8imA4b3j7iat3FqGvzLs5YnKm0PlMWBqdOvc+f3UFW7tVbbiH4HD
P9s+ZrqV83x5ZpeHggyBz7RAx5ES93xmm0HJJ/hzx8jdmlP9Fpf4fNsrnrfL610jCsRBdokl4QCz
JTTRwTZzM/IOWMgnAvR3gKO8mQEtRF4en5uBg88htXZdytLNS6Tmh8vDXC4gGoK8ZVRaWrJPMBtm
Bae/4aUTHMf0H5Qm+Jaob1xX4y6M8fFwVgog7vIERCoKa1NKxDBdIS6cLpoG4mfVA0s6xEWoPaD7
YgLZhOqAGCS6XaqfP1m1r25LLTF/+0GlhLsQvXmJshT5VwVQxa0P/+jz1Nrhz36Snl3mAGroNk7s
/lbJYBZUQh3drTuIkCeibVZgsaFPuKhhwr2fkusMkvLGwrTqJpkQg9EMjMZ6EyUEEytOxPos5N/T
Mn83EI+J76mjxPZN00Roqw5GJbZFUXXUyIT1ZCWgOLtcT7eaiBD78GFogqwz4+95qZi/SreSCJJy
/MI4eJb4uXub6K/2mN9UPB4Bc02bKUowxMoDA/3VzE83aFGKY+lVsI6Cmms3CJqjDmP/2kpH5BnU
tr4Z9VHfg2+rf9lxFHxS0Nl9T+K2v00Cd9iYvlYd+Z6QUzVUzxS/hXGCtRoYKCe8QZcEPYlSFw9K
1tsR7KlWv+6wJHgtxiY/pi7C5GgCKsrtaLvNTmSo+xW9ZLdpkeG+VJ5v7SdwW7tJgfhZWVF3qzku
3KkgjVc2xnJZ2hZfk8vSRI2XjX66TswkGNUaW98DX2Fj5Xu7++JVP7TYBPtYvSrZ++VdIJfd6UnO
S8iweVyRqFniT8H2Q5E91aqwzfFQOyCk+0Mz0PLo3SdPgXyZgC63jZVEYHF84YpBKV/W6GwDM+pZ
Uh9i5yqdxaY9fnhf/cB59J1m5YRcvFAI4YD7EZpFIHPe/LM7yDFe2at70u2HWoFqb4HUo5ObolAt
flyePvk1TqZPV6XJB09Kg+LmArohnXyBhlfqXqlK7C8VTLf05nseaG85aGbTrx7GCDWg1EyvLgde
HNIE5g3Gv2gecBfL//7Dd+uF3WsT5nZ7J0btvsmth5ZOyhXWtL8uB1osEJ3sENAqV51pg3WanVtD
1SIPpvmMEPm6UPmnL9CR91sK8BHajgMqjX8dz6YA5XDvUKHknXk6sKGoORsNtnpcBl/6XvxT6vqD
A17TCKwnPVx7Zp4ZnkPJC14jS9IEmHYabrSKimphpe3B0MKmoT/dRHcI0n0y2u+YHF4e23Jp6uww
jJTo8tN5n2fBmpGrYYFZwF6DPnJdh+8kCyrHF8WjlUxwuS5lJNY/nVYesfPk0+/remxGq97nHN8q
8oa8nsv2znIRePJAsKJcPa6UKTVzsReISX5vUfcg9Z2XYKvSdpU0dOq9Y9TWG9K9470yJQ4qGx6l
wFivrvn7pqeyM0CYQsq/MUI0/1yzBFPaCv3JmvBWTouiX3uFnp32Dz9M/vAPe8VxpMVlz7QrKFUf
pLB724u3wehvVCW9GQv0HPKA20PNN9QcHsoJ5rTF73NEgmkITBu96h6wo1hJCZYpkC4njM+k2jpv
03lHN1cm37Krotn36Pbx9qx22O3xMlDbB0m77Ywh++wI/COS9lUZvlxei8uFfxpcTtqHSXGTvtWH
IGn2QuWhEHj3pgLiWL/zcDTwB2/lMXR+bfxvqLNdPcVqg0tJ2uylzo+OHjRCeZfH86eodnoUy4Ks
LMxTZ5A3wOmAzCJW3dHMmr3ZxO8I6qhu/DnrpkPXl7/cLH3gteWI9LYZJFp5jOQfdi3U4DpO3Wvp
4TBUPzwlucOTyroySIsQqfiOoNJTM+THqMsQ2f3ehN6DAbEs9JgoCyokIoZZYj6rtfN59I2nDIO8
EDWajZ00xfXlAf7Be8wGaMuuA5VvlbLNHMEm4tLJLDHUe/VT1KVvXqBRGgg7ChcBOoFl+JVuC14G
VdCgFGjdIvPxI53cdNN53jNSxRi6BPY3Kvy/zUlBxEmv0IoyBORndWuk0ATaCOEVZHvK0voM8vuz
PaL/uzKGRQ0GLJWJKZYFqgpQy3zJ0/tsyhoB4L1f+1/spvzHyu664Lf1asG1VlCxdUcN/b4GY1mA
tLI/Nno6RkrJdQLYK6Rtptme2FgtmOXES4JfWl0YK0WRM2tVdln+gx0C8zp73iEGO9bxaNT7sfJR
PQyddFMJ8/7yTCyDgOphCnSINZSl5s+BpBB+VCLhvk/K1topuB8cKquabi5HWW5yorgS2045ExDW
LN3KjMTQSooq+2Ycy+ueD9zn3r2LB+80pA+re3CZlJyGm50pUw2oS7RTtReN+NaUzqd6ABm8ttPP
TR0QNUemCRTxNZlBfzi5kF3Pe7ZBtZ94TkGKUJBdVVfO5nMj+RDjT5/sQ4zK1OsIBgAxtBwzjXqy
vjTVqH4dUkiNl7/R8qo2KKP8dzhz+oGuYbRSINm+T+LsO4Syf7JUrZ/xOkTAM203OfyEjWkEW8yv
Lwc+P0bQZegXk23N72s4L0xwp1X7Vh3DTS2ScuNrJY/AEEjG5VDnx/i/UPrpJ7PbVKlFpzJGt1bu
o77ZYQOy9SK4nmIYvweO/aBhgyKQeV+B/Z7bAS5NLHJXiqrG/Dnlh+BvnNau9kahO9dYPXY05lF4
HLKke9BbkV4FwvBXtt3iDafLT/rfoNYMuZTrGqK1hVPtpZbkEJq3edeibqzWSM8CSrnWQglb7dzv
/2KWqdrAZDN4ri8wiZGud34e1/tu9O9GVciML0YOjVs90BRedj8C11q5ds/ML7Bq6hmSPyMLOadf
tpxcqkVoqaI1MZHPIlbz04dE2OMkUUljW7NcmdszS0mXfV+qKTQKF2UbJTUVVa/UYt+Kd3Sa8RMA
Elb/w+3OI2vHX4SJu3JWn9koXFsExQSVRtT8RVkWBmT+SM/3OCU0qDhBYIzG8M4X5Rpm/NxsgpHk
ZON9oBrz6l7T0nMbHF79WN5/pe6aXE1O9NkpIMnppvJzEsNK0r5MjQ3DIg21LJ2nsj6vGMdW38ca
6hiIyjTXsS3JucZ1R9HjytYyf+ViPfPpDB6tqsZTCxLb/M5zY9smQQvzvWJG6vWkDo9aVP5T6wgJ
9aydprtzIrTr7GDlAXBmkFx/lqwXq9Q0F0/KGgGBNjH6PXy3pwAK2xDnd2onkP90Vw7zs6EoJlJZ
JEFblGfdLuW40XqUXbQIEmvWfZ6Gfud3zTe01lYy+DPTKYC8sB65A6EFycX04Y4qIZyXgO36fTzo
G3/ah/2R9FQ0KDThNKPZu65dQz+cC8ldRbOIfiVZ3Gy356kZ5Szdfs/DNXV/0WbANwVt/NspQdQs
+wKob+XmOLMjqPH/L6JMBj4MEiUELw5iIppac3AjIHOJMD6hnfUAqOhxshL93wTUQHVppBY0Z+Vh
8CGgkuZ1lqDDuXdz9V7HFeCqiWkhKLaytcymRE8hXKm3n7ktqEBIRD5rhtfzLCLpJscO+tx7F5W5
Nil/a26J6V7mYDBehw+1025962/B5ZhK81ii/asCHZD5+Okw04iyUoBGyr7p0Dk1hx9+iLL15fvo
zLkpD0x5moG24ZA5jYHItY5yktbtc6AyYeTvqiD/FVfp78thziwR1wDtTxGMqh8l3tMwDKRrg0w3
9nmMUlCM8khsBOZV7dboxAX1iCxOvgKaPDMyFKDlvwwBZ2vOwyt7EUWl6Rl7x+mOQ14iSDDy6lO1
6HB5bGfWhuTdcbE6iODz6jsdG54SKXI7NoVvFGZxebsz68fU/z4NqIjocPrXmCjn4oFuQ/SFzp7D
n53G623D673JRQIj5Z9d5s9u8HPA8eSTq5Tlc9v49qbPyIgvj3J5rJgEJA8FJgCsZN5xqrmYTIQr
zX1vKf3W1ZO3PI3zmwRvIV+rP0eKcjdkSBhm2L5fjrw8rwFD08ekXkUfnAb7fLyFwhOt1/bdYD5W
OmzuTPjP8gxV8+yv8206orIxa/B/0Axn67Sl2+OZ9WTsh2wfkxdxtN3wpljZdOdGJKEkQIJ4HC3y
I18J9NptC8wh8/ZT06RoyDsPOPmieWz+9WVHE1LaQVOuBYw2L2c6IqxRzRvMvVaiVtymLwVMN5yT
rtWkXTkjlxtOrgsYHdKD3uLaO/1OVl9HgdNHVIVNtLaVdHgoS0fZtGPx6/KCWG4AAgHJAUFMrkAO
dhqoBv9sGNjm7pE7v0M9/btRtG+p8DeNnX4qpuAR74jt5ZALSCHkPWKSEGncqLwaZosQ1l42umGi
74u01e4GXUvR3cPsLHE6e+d14B1B3Snu9eh0KMOpZvSgItt4FYehvvJFz06zJOdQ7pcZ4eyXZJEd
VGCe//+4cXrrqx1k3zS9U1ZW6dlppg1EfdoVS4aWKZTKBEGvo4QX3Jimj+BEX30zRvQ+WTzQTSr1
G/aAXy7P9PKmYKIlWICjja7GH1jDh7u9w/2xSqlE76PAb94b5JJuq9LDZ2zM/Ag5XDO/GnzTXjlj
zkZ15Q1oy+RvnjQZkTU6eRvq+ySh3VsOn0bT3+q926BiOlyrUbVSaz3zEWkOya0Jqodm2OwMbxQh
OhEhAUVfQ7kWQYvLTupU1xFahitDOxMK8jCHJ8glXkjzCTXGuCqmJhN7y60wxvEeY8T3r0YEbC5/
OJnlnZY+6XMh08A5Q3eBw+10VzptnVb4KIh9VDa/UaL4/vfQGQi0AP9o4gF8dheJe9VUkVZOtsUB
M7wCHbrTC+1n2YqbywM5N2HkC/S1JJ2We+d0IKGVixaBLLGPrVTDcMNPdjgjiptW9ZrdX4cibQDD
S/bALpsvA8/0zZrekr1H/QyNu/LGDFF3n1pa5JcDnVnfJ4HkjfRhV2WO206KYtv7oMBpGE0xw813
tGGvchf3GzTjLoc702eiM85bnPyVq8ecp65KXCINFvPgceEFw6TYxPqdnx1jHwXl4EuDq3uIYEoz
Dht5u5ImsVjAClz+FUs0IVg23nkIVZm0bhad35h3phYH47gntI1cd4W/S5UcIvABMmSBMa+Ob8xY
b2MFDZnoUTfjbelUMm/jB0V6di18tE1U54bff/nH/SEMz/YL65jDBlwUTeJ53RdbKkPr42ncN72L
6cibzDgQMFcgSne2t5VOJfxW4aOp50Kaoh8jfxU+lKbz3RJvJV5NeoweLypgjUDtjhGAg51sBWOC
2wD1dTJDYJD8TUrxuccxvKCk3EWPXvyZ/0z+44PpB/9TRsbfV1GGim9L9ymzKyQ8URsbtU2Cb8go
/ButeZN/syjwDl57PJ7psKGVAeqQjitEDQBTp0sTLXwHJXaumRzql+Ct2Me/DLAdarMZp19yWPIb
8MMvz/+Z243GnoTIweXmeT47rorBwmWhHNW9MVRXKVmswwKxoh5N5GBT2DESdCsH5JlzBbwuebsU
sOFGnZ0rTd6rFahRdT/4yk5+MiWM30irV877swPjApVXC9oNc0qyh7h2EfWEwUPmzhKPfGwDdKzu
fLc7KE7V2v1y5tyH8fK/eLPvVyFIQC+sU/dxMnmPTeAPtwbY/ZWTci3K7HPB94syq1bVvUjMLe+9
natoXy+viPMhOPDlU4aHhvx+H87IHp3t0hyYONFCdZzM574cVoBDZxJ/qTLx3xCzY9ihVqHUchSg
sT61lo2bO6oldaz+AP21dgbLRHB+wIDL576Uta7FPWaLJkyDvtT26MA+21DXgiAdqI2IZ4zJbn0z
2/mJ9oRJyk63vK2f5vrKRXouaYaVAoFWvlQlCvV0RkWrQSKkurC3+WcnUbSP2u9T6W5Ykhwpao22
GL+oG580Q1/ZBWc2G/hIG+4ldRkwvrNV2bStW/ZNzWYL0o2OgizduzdvQPP8rxcNfko8QmR5iOrs
bNFEwiviqR7UfRJkn2kMv9S2trL0l4uGQbiy1MUDGGj8bChkXEkvjNA6mHn5LvrmLpi+FUF/67jq
++XBLFGzOvAhG7Dlfygd2ixU4ad2j3Jfdwg67aGs3Qe1Nm4m0/3HD+xdE0+48mW3fWViMNhfdcPg
X5VOuFK3WW7D098gz7cP2zAbWtSfG7fDvKZ1r0CkY3WC0/vKSJdNbhkFVBZUJl6s8zp3F3cxCYzX
HWon+dIBYs1d4yc6hndGiZWNK6oHP+l3ZUjXe5yOl4Of+aDEpiqskR5BdZqdAnUdut3Qad3B76pv
ERZcN+5U7FIwL1nuh3+/epAjQB3FtnnDLd5TkRJkKjR9PimX2zVG8mKLxph7g2guQuwq6J7Lg5N7
+vTUkToLqJbY/BES0ux5msKlxQ8l7ZGoNz51yYjLQeLfjmP4iWrNra3j+9WWhzxqV/KptbhyWX1Y
NlVMbao0s/5QYyAWD+4D7bD7WvGOjWE8hZm5I6e4N4M1utq51cr8Up4iw6TAP9v/rNRo0goQGSIq
va02AfRtcX65vTypZ05SZpXmiE5NWAVaPhudmCa1HZyhO+R1Wh8VrKEeSh2d2Da2Qce4pXkzJUX6
0qYdOS2SBZsuxmClGZt+e/mXLM9Vfgj/z4kOcRiW8uk053Cpx1A12gOtYunuOLq7FPz+rVcU9s3l
UPKwma0kmSlRcafEg6rRbGr1ITKKtNKqQ+WIH2pObQXvXas0v/YD8t5RMq21Fc6MjSo4rzBYPoB7
9dkkU0aZ6ABV7SHxSKzbCiOnKtdLaWrvrpw/a6FmY8Oa3FGTqGgPMSqgoJp91F3TUFx11Wqz5Fwo
gHWcNuh0gPybfbHJ1brSDdP2UKDlHlzRZ7PuLdszUZuM6H1d/mbng1HipxVry0v/dHmQzFu1Fgzt
ofE5aa7AqhYPdSmy75h1GCtLcZnoorhDPZqqNM90zvDTWFkcF62Jdv6hyrxqA2kJOeICOU4LrMZN
46oYP7VKvB+Lzvr9L0Ypq4+8H22JpTyNrBQ2juo9za6obj9rkbgrhPtca/ZKkejMPSFInuTrkM/G
zj8NM7H8PbMZmkOIizseB6SKQZY+uyjojlPx8/KYzgZjFmW3CbDTvKyomeGA9gNfzkmqCLeSTr+u
cDbMXR+Ze1NZeX2dWye8vAgk0UH0hU6HFnpan4Dhqw9WW+PRJ3DPAKH9xo3v/Iud9mdPI84EmG2O
ZhfxKOjr6fXB8LoW6gjGFKpbDzeD6ayhhM5MoUw3CSTrRgtagFV60Zh3XnNIkTn5qkDNPuCqCHli
gsCYB9Hm8hdb3njy1UxVTzImNQpWp3PoWzZKI82AtdCEuVx8Y4Vfs/GuDN5b9wmNE7+2//qjnQaU
4/9wxRZxaVhTMAYH5NYMvMgV/zpWo/TaTjCsuTy25fqQpB+6TfIkdkA+zkLVyMdQkFX2Tpkgnh9S
qcowi9iY0ANXQi2JchTREVKQkp3crZQgTmO1FUifMbWjQzDcx6h5W5ioXonxLleTR6c6JOqbncTA
bgtZhbhzGvSuvbX7QMY4vevA/knMDPUgKcA12+qYgGuwLfz8kAfe93oI77AO/NFBkrzqW9yofLVa
WTxnUn1uOZcSAT1tV1+gSsiJSbRDIyJPq1BvrrVHgYehmybbslOUq+fMxo/FLjyeHNEgyUoIt2PH
vDbwMzU6F5ogtXAL7oOs657OflmL2vLiOiQllF6j06Bc6xGSEIqe+tdD++ZpmFBWMZbdOfJgTb4z
hgHqop/rm4y60lOoDP6XelDCB0UUeEHwcL+ffNW+ojlk3nh+2tz87dKU+misSx60NAoWy2XA+zGh
hHqwigaCa+ZhYtC6z6nXrmGa/qAkT1eF7DdphOHpxxtltjLx9xyGQG+yQ9P2HSh8u7jWXA9F/TDi
GTZoCvr7qo8RbTQNv/NRQRw9TrysAwwZAayOiuEF/ES2FaYinhK/i+4zza32WWpOj02ZZWuP4eWu
dem80dCgeE5tbX6q19bQp+lA1VLBjeJZ93z7Dpmy4ZMf2/nu8ldYXv6EAlRDX13KXc6fGQ1utSM2
y4lUg67zZ12p4do9cv4hydN5wco3X25PoskysksPBWGR2aNGLdqo99U0Odha+UumoVpavvmKT+V0
/CdonWHtTDozk1KZQkfsCZTigjpU1q3SgAtvDznrzMK77S50nU3tPmEneRPpdyg/M9bGxjMZxxvv
oUZeGMLp5TlejJoEnywfBih/QiFxtvx6Ly6ErcfxIW/ym8Gy95oXZ1eqEd1WlU43sJxWOsjLZw6B
KBeSP3IQcCLOjsEcAB1+2ml8ABhTWhtXD5ApHyJMC3JXeWhSO7zJmwInna6bphf8bFOMAqr6s2RZ
xmvfYFEi4HtT2KHPRMdJgyN+ejLZ+IkjqMq9ULtD8Qo+zKC0HhjlwcevQbkyaKuhPFxn9bapMJvE
UGQUbwV2qSvQxsVSl+AHfgFdFPkGnJ+QU4e9qq9U0aHMk+a5bXHm5pGtfiHVdra26O2j4WTpNjFF
tSY9vLwlKBiADuLFSZJGPW22BEphY6cUCe0YayHGYtrW70ECutOuwKhhsPtHTzVvfLN5zCPrva3F
o593K1nwIs3hJwC/R58KZq5GE/70M9AhU2KXx/sRGy/s7jZu6n6qTWsrI/Zob8S3haau7PdlTiDv
JJI5qkO6zeBnCxFT06TPrbI/jn1oXlNHLDe5iUuncNLuJgEFvvEN9PDzIsm2uTL6z1UUlu+I9iV3
ru31176NIdHagtTnSYKsVMEUoCtOHWDRYZ30/6PsPHvj5nK3/4kEqJe3o9EUj/s4tpM3Qpyi3rs+
/fPj7ALPxg5i/BfY+LbHlk7hIS/ykBeRMqdo63NPBRLkGCgGRf+p48kV2plmlvTVoNka9RekiAeJ
sXzy/g866c/XG+98O7efIYDumvrs6uOpsYw7kyNKafQn2eB/e43NhTWWjyj8B7c/M9VwIY5Vn+mF
6Kt2fOfoySFc609O1QewzmwIjFNCIpUdH/h/4hG+lTk06jPdpE6ulzx1Ou2M63aXj+0nTvFfX0Ww
D1YuA5zz/gD3+lIVRtnV9KrPX+jBeFpdbee2fURXOP3p3zpbQP8fkEGmRbqwsJGRpPUenZhT2lsF
7d3OhT32N7R0op9aPZaP/37L387HBZiT0Ur8FJP/56EEmXikfti8Jl6OUW8GWq4cczMOYHU56E67
o6JlK6vZDCqM2t1hCs2gbcu3f4/j77OlZua/w5AT8z8eyRqHkzY3bn1O1QWCEG+4dZvmE3n8aAVl
Rf//O96pgnGwFSuLvfpcR91jpJRBQ0scqhXux2z9HuraJ6rnr69DSCQThUuF98KCAZhqJTMRlkYZ
t4qyAn+tUj9QrUbjnGSRnpd5vP/3Ov59P///W9/zuCad3RRupddnO0tOFNKdlEG9o4InCUq6BwU4
andqWr7UTk9/V3c3heG+SNfJL6zh+d9D+euW/s9I3kmWlrWxmyvMf3DGs20QE/fUT0LFH6+cOYwQ
XBJU4Z+P0htWNqV4g1OdIa/pt8sc36rhvZiXZnpK3eWlc7wrcqyEHu/fk/uYF8Gb5a4UNE+JoPv+
RmxMgHEkkdbnsah96JTM8Kcd3pIYu4ElKy6OWh7oG6cN7OJ2RKKX5jNamL9oV/LGGAQ9DLh+eJ+k
V2hub+dpiHil+Ter6q8suoxFC0ys/57pR7+Ox5OgRt4crotNkOfPo1nQpaCYnbg507SGhlXJGl97
YW6cBot4EqTt3daJ5nQbjnPr24qt7bvaqY8RzJdXS9H1p9mh8ZYinbrCucw2jquRdjZY9YY2eOGu
M2lcT9Fw9Mlh/4v0QVgjSVlynQfc+HPU+WwtXCsa/Tm0I9s3lGpfRnD+/nttPtoDLkMxYUI0wmXz
+3qnRCfJrLOiDo2i72hU9KZXYQzRe/rQ1NknE/oIHvHwJQkawjRyDt4DGbUZ9Kib055tMKCxVRpy
zDKy1gc7mwOiAi2Nz+z4xtTjz7gJ/6JTSGyDtBaeNu6DyAv9cy01mELaMSn7s5roG2a8QajJsSFB
eKtFzwbbq9EHCRyjVG+u9jzSPOrf63x5w5/GUFLryAYgzoEP8z65vS0zGCjmqj9Xg/44zNEDvX2h
byuDpbD2ZMb6kQdQKpUga6rv4bqeFLp99X3mp5l5yLv8UNE/zNLa/zP0YFgcP9rf4FvBgf7nwrTl
kDqVy7CS1XE3iU4HI7tqg95VTnmlfqJyPko0BEGQrVILwnZ+cF0hynbTBq/kXJaDc08psvXk5Xnz
8u+l/ouYaZAbssw09fnouDltbI4O9AFnnZJtmnjZy0q/MvpS2kuSHuJwqY6jqmm7iM58n+zy315N
bRRtizhQJBG9W00nDPWKLp7dOZ060p3qedjZeZfdRJ4bfk1oRXYbp86y0Rt6ln5ykD8qU5xjitkB
qbDZ47f+uZFmXrnD2Kj5WYNux2+0KD3kbp8dnEL/TJY/6gxehTYFbhGE5fLtz1cVk5YNA1lcZ13b
r118FaZ0Tl6wIUPy+O+tlCf9eWjkDcLd6kGB8QEYL3VXR1G35OeyXmkhT6zB/rZ2KixdHlpY/7/G
cQx5GwSmwmzzMfy35oWVqFBwniOHdp2O/VjNPZXw7Zbi880YjdswUz7LDfk4w0uDFCp5XLm+eX8l
sFZO3NHVNXxccu/BnLV606q3Q97DFdS7p6F1P5HQv4Q1/nyhnNH/gakQgKaGosfKI17PsBurcdmm
qzJg/bMbJa58HHA6fSYvqHC86pQ+tbCE/p8rAaTUgGAiBPpc7xDJ+nMQZj339Aqkdzypf75jxN8B
PENPuqnT/Z+LiuRVBtqGwIHcOL4TVnOd89GKYUNMo4Jm1hBo69avTA0/OX5/wXG8B14yyBhJNkV/
/DklNPbkQRsVPipGG3TmEyc8cL31OpqTnRGvgKpm9emPvvm09vxjUELebEMUBpMfKU7vTr6da/Vc
iwjZRrklZ8MtTN9x4yPtuDeN932M0+tYST6JhHxUN7xUGH506LqFD+fP6S4EIBy1R4y8MRz8dBgO
np49OMn4mV77MDvyxdg6IAO3IlxlvXtRXTS2HS+r/djQfcCbIE1qypRW4ktQtSvcJ+6Vo3Y5lW9j
+8mWfpiiVGVSpUyxD5GeD9SuU90R885z+9Fousd48MyzFkE3SY7MZ/7/R+GB5IqMf+4guW6xPwiP
U0+jRQ8A41GKaCm+kW00nftIXU6og1qzfi2lu9Hr5hNt8MFeERcnI456UKpkcAXeLS5lMmqrOKXx
SLfNL4ZbbfU2u9eH/LUpzS9LWbzU0/r2b5V+KYj8X53ODadFIgU3LFIRCuj4U3IiqBZVlbrzByv7
Zvfmhm70G8Vt972pnagMNWjWataJ32fDrsjeVDv3iS1N7Vv9aenTezgiIyEhkbgxRY0G3/w5ktGI
3bCqqS/WjXQbF+s+bK3zJ7OVY/9+toRaKCAhXE/2+Tu1YLtNohW5Wz5E45dweYCUIZFUjvwRjUfn
mz0xK6hMHyRS9smb9b++mckZdAVC2b57c5aTw+zUrHNjnXiZsDkNrxnXiV5JHSyNxfvoYBGv08kz
TsbPKn//srZodswa/4O86r1+8Oy8sPU+ah/GMNsPifnQ1c3zv2fIXY75Pi7OFgoygMNAkhIgaPxz
C2nYkadLZ1SkPEZblVmNlKdWXEB7TnRdevExI720qLx7x+lPLa1poczdWvX0s13NO6ta3pK2uC61
7JB7Pyu+DEa7tdN2uxpAtaL7ben1vk7CXdGnz2YSHzu9vNOrdqvVYblJ5/ZaK5L7rjHMjefN96ZS
/6IV+GPWe5suzndZOx3DMiG0Vl2T9RLQuDy4DIjAkAbNQ+gOL2tCF70y5pbXs2m+vTxFFGN7Jb43
+7Ok1AT0mdv7BX9SKvnXqK1/Vk19b1jzmSSh52zV541jVNvWnbIbFWbbvd22XE9OzXmJiv1sLudO
9aCIdl/TLPxirjT5TdZdGnfbojOP5dIHrj5Io9ogq8NDV6u+0lR0QMrf8noKYFbMfUUvb6px+jbq
7UuuxUedQ1nn9V3sLPuu0IKJgBtW4jYBUaxlU2/jvLpzsuKrmST3sDRvx8Kkr7dZ3yZ5CRNcFt2D
3k+eOp/h+H0q4Zhp9SHa8Ot3RuU8JsQ8xtWED2/Z2lP7YtixwofWyEpavpK5d9y07Kzau82VnF5v
5hxYdt8GZrF+7fXsup+qs2Mo8ol1zScz/dGc26WdzvTQubbKES4G41jb05dJq68Tp+s3pdnui6Sn
9/T4LSU3erMSt9h3qebrqYrdXm7pURD0dHrO4CHeJOxwBKGTOhe7KWmDdagRB+8l06xp263jQ+fZ
fuzFD3povaqxdqXbsFlq0Ka41Y0yhrtJjfZWNb+sfXVKhNsyrM2t5XR7tc92ZTec3Gz52dXKTue+
Px6HY5sON9iQk1l093MZ7aSzXVu2QdotPv0FdhbaRavrQDZNsemkGzqnMR5OCLbZ6zSkn2O2ZSEW
m4f+MDkntzH92er3VaVvozouN7M70I28/wqZ5Y3j5VeOUwcYrHYDjVS4KWJjN7nJ3bQMPxaz/knQ
4JsNjXIT6q9zU/zWyuwQT87Plf7BC7GlDQkDx5Rq8U3bw3ermzc116NW7Gy7NHzyrPk+o45JM+Yv
Q9s/Va7j5+u0MawYUWiu8yraQ396hOV653Tua8NyVj0JEePUfsmGMJgT8qyGcvAHwhTuSi+iRdHv
xio/KhMr3Nr3Xm5H9MV1qMqcvg5d6uQbxr2zU7oBmi5K33SDkbaHVWM/cQkN3Xj6sFgR2YPGPrXz
cQvxJ62+m6anSYcSaecqzWqflmAHo/K+oc4jujr3I/k0ubek1PSU442U7uhLfK8s6nhQE49CzKm4
qoZ5Ryvpr6pe3cgk28IOolr3Mz6TQh+yCYTmjBKYSZmPM6HsjbLQUzvSaWjc3DYNJzxnwHBY55kV
WI23rWJ3m1K1NOU98Tm6DgMsKcU+NrBgzWQ/ourjaPGpYDsZ1kPnTAzyJwwzW73+tayu34/hQ+t0
vCK8afLvXTbsqcUxlGKjF+4t/ym61OCY6+Ma0Njep3tYMOumX4fdSQYbOSNsYM5Gqn9aOtp647FH
WkUiejs6Wd7XTjO3tpP+YIZVaF7kJxseiA/tGYqK1lOazlcXfUtxi5Ty1Er9gxT9695NtpmVwRKR
PqklaQQOrD9cDt9XWnLT2FlAp4LHDKLkIqx3eWfu4vBVGbTXNi4PWnFYmvSQVctDBtXLQP1HNxzg
ivfTKrvp63mntz9LS7tZFxpJJ1euVW8nozlIcZHGNnCBJ6uqWw9KfrxUH6npxglXP19CWs+n23yc
SVUk3q5o20r5HVsZhUGuzxwz6HCTrglsbfANzks0VDjEB7ujwTq1LvbkwjhuySbLKR2pOhOe+IFo
gGNEX/qyvyns8NTFEN4OMUHuNzJnwZoWNxXxbuYdbfRbGyP8B+YqpVesonyp2JAlR+fpdC6KFv6P
BrKzFgYKMnTLdJ9ghKzEETAlw5VKh7h/oZvSzrKno5P/0PhJOBMSC4tdqUd+q2fnlGp+Kdjib/qX
Tu0DOMP8igidknrcOYd+T9mr3j9TZ+1HziMcOwcWTXZ19DSZt6IUW2+xA1YG5On3VLupkfJgSSMN
dHgzor08cvitByxxEMXKDs4KiIgg21VibV/32l7WqFNsEWAtznyj+yV11RTLU3xG228MWZc/9jzM
iqptmP/IOXwKZt826LuOzCju8kixHTHJjUxHnbMNbL3DpizbG2z71mna5whOvGh9U5Ia7ZCZP6au
nKmBmbddN92ncXM000yKBTkGG8CpTtkBOyhFe+1inOrZOVXZo1QSroWz6RThH2hYl/oHh3JLOGG4
cKv0rbYxJv3abshgQgPK6XQGeppn7lXL2czy4uh2/CGFdVI0h9XKlfEhV5QrGAI2FrJTQWUQrdU2
nsk7Tqfd5WyK4lCeGdBFwzNlMUsDCGhY+q2oFVUMgk57sHgzaF/0jAJDVtIE9TGZCvKVbBif6I6z
NWrXL6F/WdKHiMPKvstJ7gzzMFbOzpnjk0grlck+duBUQwnaABRyagSXuXhSmv5EKfpei0kKCnvf
kHk0O6iEjmmVPmRjflGWZUSXMw8dyqicNZWRqU4Ma0n2CG3EtDgQ4LRSkCOnW3MGP17j7aXYr991
VrEtythvWn3P8ojO6yMYc11lp7GxmhL9YCQ76ne8iVvx4bvLEZCxSA2jFCzKkhiZ8YP78yvRntDR
FFq1z9z8mNs/HRvWXR5vz83Bo0Bo5LcLzrymRcD09EpnNJA6X8uJc/L6hyY9HmxrKxJph1OgJe13
qR2Knm0OlfxWudjXxvQLHoK9rQwp62WftNx9YPB90x5rr/LH6PtiksYwPJgiweTVb+w0862MVI7B
9CNSyPrRuettD7i2bmy3xJbeqAiISqubtpi2TB+nlBYTvHTF/nFUJrgQpV6Sg7f29GJM4fVOSwp5
y/i4FMbRSLL/QFyZats5r6P2pSntrR431xonrVH3WhvdzWv0pjMbxpNrjyKghn3TTXWQ9i8JkEPe
TivT+8L0YMt2NsZY0+wRvvC+O8nicND9RlcOBVspy2Fr6U1r6r45uxtlGPwuNy+yLYe2q7ChcBIV
pf3E8ihNdFzjdLfosPeQLn4XV8MBErOn1LN3ZhUHkaoQJoN+N0mrX+r6gmJhyYttbid+wU0VRaly
PBIswH/LazWcShstbK7WRtSOYwFvqOTse7ZRgT2e3C1C7JSfGsX0ReZjQenRGuVv+c3aXX5bWnwa
KoPM4OJ1GBrYQZtDY/KCLN/PS0HDCZlzEUSDd0PlKl7fndS9rkV8sozw3nKGiJqB4V6PzZdyHbVt
3oU3izfM27CybqPe+12PdMtqxui1rqYXseNKP71wr41kVOZZzlESNofVIEJmsO01iwpY3alpFvlp
Ot0uyMSY9bdFpJ3IntlrOLW0NgxIaj4Y7ZBuMXAFxnkJUvrotkpxNyiePyVEi8eK3lMSBQiH71BU
h5umywyi1PGt5013vZc+T/l4T1VSMBbNlbzdLdJg1cvDVCe3VrfCYl2AYWIAiZFsi3mk6WJYxDT+
onVKOkc/Q1u5ddTlsYnjy3aqK7BCazHH00GWTGyPPQxv8Wx9jarlaqr5Q9pGPJXectfD/GU5uEyr
mqCDhsNANgzWaHygiNXZkG/3RDrSAyL4WLbUhqnrl25qxmC053tKXw+i6Fy0AvSFu9DICG/mp6ie
b9oxfJkob4689WcfmvtKmxxaSeIYrcW6mdTlazyGAWbi0Hnww4/1clqa8k6N+qM5xPuyKw5yIqrQ
2fVlfnan+m2C9WPgvBZ1fBuGzV7rjIcU8jLbiF879NUE1QGElKts4U4xnGOmez/g2LyLcDYhUnzk
9vIYJca+M8NvGQ0lN56WnRoyJ2y1hnYXkQIGwbTT5Hf6NJ5ja/6VR8VDZWh7aJsqht76Wpyfx7QR
nAoc6MdnrXbrDcmLt8WUnURdFor5tUrNMxXdVCxkt5fVWZKTTaNLI1OeFWs86auh+Gpo3Bp9uivN
6pUqnsAmZNE75t7qkskfCvvaM+Qutdmvhr2r1vVWba0rDfjjqc1ZbBXV/r+bqDkR3tp69K00YyoV
TKx8qy13eNuRH6bRVxGlfFGDGFGZo+rKLlIYFx9oKLUZ1GVrJvVuRdt2hICaTvc9bKVbuYGcATP7
1lCsLRB3ZENqezlT6o9qretHuptsKdYuhh9NA/+JfhhmlH3i22uytRd7q05WIArHAM8ay35YTf4+
39VKvIGwDMqPPLd2LeWHFU50DsOvEm40EkwwnhMXyTm6plyiy3BEUYKlVIK8dnnioaKHxfT2N6JK
xJbAabS3rDzIFvc7TXR2DjurjvZNWCgn7lNuvcHZp9NMuQgF57ETSLvy0B63naNcoJf8Dk0XTwkU
jT2WGRQhxpEwmodAhSool5xyHwYrmu6FzEY7qnW895ThoFLoio7ZyBbKKlnOsyhlpU9v5WvWJwfY
j2WA8vCMnWAGYXJv4z6F8Q9txsef0k09AqNgmg71t6lxnwDuy5q+iq4VVAleBJCp0bPIg1KlZ6aP
e3BhAYjmG4VgCzOSEn9iDQKJVl0Jmlzfy5Hjxws+tFPDO+nd8XZZ0BnnSKu3oo/bSN8KcLPM0R9o
ndjOdOwBtPfP3O+9uWOy0bE6rHZUkzU/d77NsS2SLwwqasqT2NNipnFVhlDUdImAKVH/yksvkIvF
jppbCoLhg9AQP4CtYoyB2v6sScIoOp/7Kbx3l9vhxq/ZcYyg6X0Vy9vwnSyAYBkWOTSni7kzouRK
ab/F5m+R0Tr81nW1FMOdWroDQ6VuZN/IGN5My/cLtO9ldUoK/WHIK4mDzl29Z3DemmxY0gFR4krZ
t1D94hMWpAPo6A8BHyooD2dLEJ6dw2yJazbjEzIDRrRq4Y4V6sP1uplLRPhRjgm08htu73xZvzXT
dhIEVHNvL5Eqx8Edr49lPvAG1rT71dZ0XFGDlF4jiH272Fe50m4oThdOvyHtt5GVHJV+3JJ5eQfw
X9LlYLolDdBUOm28Jv2lmwhKep/m+LUxfUVkH1g2gc1y1MzhVVRk7pJdlJJxz8xatbmZQnJ9RG7D
k/wmGynnlESa3cw1lQx+ZF0WCtUKMmDle17HFJGdds18goZbdZmuAAMmgEp00lheQz/BnPi3wxc0
kAJFd4+und5V4LE8031l+IIQsXY2AFXOfKjB/RBO60ZRwy34CqGvq3mv0wVZ9I74dhkNgU3luQnd
YMlSUIm5UYw7DpQIh/hc3ZAHRuQe5FnCfzC2b80Y7+XQ6MxQPMiO71m9i6uYOgdZI1H28r03N1uZ
erqeI3O4WQzjMCa8Ea8AgC0PkTMpyhaRkdfVJVfMXS0QsGlCP7VxadzIT/oXQSlgzUBEjd3sY/Uw
WdYJHSmPsCbVNwguZLTn7pNnXY93LQxWObhYfGH8PALKX2xr2su+sxByqkS+W+aHC79L1uoYDvOV
MaX3YfmM/3MDGucymtCWGK0x8THwwvKR1ArVzd72IkvWia7y26WIbwz81JiKUVE2Sv/Q9vF2rtPd
Bcfbjxa3BSl4sUaZF8rb4BJsvRXKjA6LJKAUCvNAVh9iP9/Nh62MerLjK/mMUly/TabvomwYeph5
fuZp+zS8XgkLy/YbuFWLlz+M1H1J0wMXYMYZ5gIGaI2vxpHk5Xmy7JAfORN8Sdkj0SsD3Tx18Ido
SPkt2WX5Kke0ofu04x31iXBXXcomiR3L1XkjoEal3AwCHBmTbde0zLwBjCLszG7gCrqNaLTX/hSt
VuGflfSenOwXhFrcHG/wfLTlWGm3PNVQ512F+eIn5GT6ISIzrtl2itEWovPsZ+SOfL59OHxBS8vC
MQPehtdN8xt9Q01HYDtFgPGMpkfOQJp+iZ1cDo0w3KE7TRAV3jDHgEiZP0foTayK6EGlfHbVV1Xp
bgdzOEoYgVHLGbTV7sj1g4RHdFJs5PmxYR1qlzImcZ5qslpmQpgXahjUT1uh3BkTqr/7leF6sIqy
8fVUinYUcReTJQpkqI0grb7X7HZTg7WJy2MTGbfBRQd/xpIq8EwJu0+MRyRGBSnUm8gX/S9PSvqY
BXReRc/gRvMHOtGCTHP8wctPl3dlsGE5r4zFKJa9zYLHwFOuVAxnvBErrWPMivmRP+XFvELexMEz
x34fNdl+ATjKeEVu0dPENDayRxKoaRI8F7wVftSh7wy8YtRXreqBOP258kY2lIRq1FQ/1+h3MfZz
aT1wsQMJv33wcucUuuMh6X4Pdo/XEZ5HJb5NMebtpAK7+43r0HKl/hLDh6/hOLVaf5Q9UWLHb5yV
uL3hl313gAlWjoxoOAIyi94eUKWiciZz2iem5xsgFhcoRHO6qgpCrrAVVdmkXCYp9NRL8A6Fmkfs
gzFcGygYOciCG+veImLQXwu3hjMMt5UykjVXKLe6vVyp7rI3uX9JmUxl1vd9PMCnFhebWrUuJ0sW
jm2hlcZXOW/yOZlT24X0O8tmOv2Npq13EpdTbGTT2NE3ImAn2J5GTQLmwpA6+quLIRWnOOq+Ce+S
1f3ihMni2z0xyA51t9zVZX6t2xdFyKLTasMfu/haIF8RRntjoWd3uWwdJd4LNRL1Hkc97u+Fwbak
7RYdHm68ur9YQraflWqoSlgE1+qHyX3VCWh7yf0qgax6PHVQq9kF08l/VFgww1CvyvmRVReMTMSZ
HluvEm4TTSGmTYndk4im2q4HIQeqh34jk3JASaLZFGvdNFi9FF19Ofxaf5rQY3r4KuYjN7OjnD4C
dFcZqDVWs21DVI+RilTJ5hfLmQzuDd2QjgoikoMx4IU4Gm68scBfeutdRSYQkBcDDDmeIqT9ZARu
cq8mcCN35ZbUqm3H+gIZ69rZ1SPyYfx25dBky5WsfGJmD+gWYnm2flWydl6Gj48dbe3v/9HkgLj8
UaYgVlVgu9isDsSX47myo4JwStjR16Tco2KaqvI1xoiOUvp7Dr7ofKFQymFub5dlw9pbRJUy0/Wz
8Lq1nC2vKgbeqECQCvmkzKHCqZCjOSftkSeRL3pDXGE2hwdVHQSvYd4j5EfUeqtJkzBrIztl6blw
MzkSmUFQ7LV+MrrqmmaqgVrUR7V/7sCtFXoui2wuFzEKBHK81BOkWhM+8KbyELIEMIDi03ERLkuv
0FekpEt2dj9b8U7UusLCMgR4fk/gMYVYNqJiZJ3fzdNengMa5SfwKsk+hcScvPyHeEgo/ZoQksC+
pU52pV1sBVJo3Glgc/cCx3JnDlx8B1HxzEUi9wSlIUF4RBtBNxPIJHuTgvbpUGY0rCLwKUHLkbB5
LG2/OODdjUScZekZJfuXxq8lIEnAaYnnA7JmvkCdbWrOomix2yVyx+kk1/NGEJ+KNIko4nQhPQB/
/sXL32MGVxhzLI3rM/uNPyAToJh+q7Bt9i6nGBFHrgWPiIuVh+H5AsMjiMs6d4MPmBXF3kzdnfhI
AnJqkvNA9GraXzyii4rBiIfWFAw47wxOBE7Y4Ij9HQQtyDlbIgq9amXZdfp3gQ6stwSgBRS4ffzo
cCQzzduZhJ5N+xmmq5VrO5EYwezgurhB41qVXzHFJuLSYJgl0Yuwpxyu1XwAbxUpG6O9sYksgmBB
jqOgK8G0IFidda3cez7G++iqRMAfq2PqNw3gTiLclIIKr3c74EO/yfTXmGsV0qlTb9mNzEoGJYhL
hXtB4qJKBmg2ucgevlM/5rcpgJNl4oVy/FsgcmeQVsQiizmVmCvccBw6VFoCjoPXY4/pE8eLiVy8
feBJn5QnkbM1dwKzV3x8KpmFWjtXcsQkRrwM1j4D/2Au0R59Yx7SkGGEeFe48/I+Tp+ISxf9bgf3
pKXmtZBSie3Cn2m5GECeDLz77gKXIrnXAIuKp4z8iiNp18lDFPfwtTWbIXk2C+O2hF5QBuktq2AB
QaE8k8M9xmMgKgORA4CkE1Eyth8LoSumr07mzazUh4EVF6M3mJO4B1qoSUgXzfRtNEicRYQk/msP
22h8siHOQMV5nRuwyexYN9jXNt1Fq+SLiOsFDEDkx7ory0OKOclGsgOq+KkzrPuJm28XiiwZloYH
0wi6BiFGKG0rVPal8lu8QZml0ef7LnNuBU4IfBUyrdWcduPsBKT3+SLK4g5a5NVYD9wVMCplbbd0
8NspTX1FI3BuFCwBm7UAHQRJc1K5V4FE/aaqvxZGdWVZ4yYNvX3dqDBXAZnr+GJz+C1JBJC1qkad
YDteVmGgV9vbWPhtLkssRraMrGAwtCMAMqcHY/XbXjy/QnGvhH9EHXHoaM0QmEZ+WhGTbIy45FuC
i1cArlCLZisHh0MnP3bW5ii7vRKJIRJR4yQoJgLAVaKcD4LQ66AE7WQg5HAZq0V5RzXQQWDCTDLB
bFvXsl618kO0ilISHsmJx6rdT7Zn4Y5TomBoGvHl+eKKuCjPmGckAhPO6dNa6yDOZzbheHIBGsHU
1zm6P7NzQ+3uhN9rZMKlEu0HwlaXBrsqw43N3yLdMnK8ORWf1LBnERXVTv2yI16IKdOgshaP4L+i
axBuRLSKnsAMbmm/k88FBmGDw/6ecfEfLsZIgtw8FeEsl7Nwx/JfHJNEe+7Tu24m1Hgh3+OnmDig
NP8xjI6/dBEyO+N9xAE0jaIQ+WRCgixidTWgQs5ROBk7AXaXKJL2SA7klqEI2CWOoid4qE51YbFU
hyzILABxeicSyqP4vSW1jgyFbxruDcROiBnnYMi38lgxSJxsfuII1seLEoedPxGkzsAxTBLX4lFV
d+aNI+zebToh2AT25XZo2NAafD9Q7t1XOBPjI3/bk/9Cl1F5bUp2BbhWhsPk66w8WXrvOxxJJWJy
REABKQU3XVN7wGjkxGD6CfthKyRmPLHrDABVh13jXwma8CCOEzsrJhMVPmRZJeZTNkGEhvXRgHwC
bTMIdQU44HbJJqLplfHRLO2dyhoI6JElx5hdYjLMZ+DccyABLvJ4PiscbsO9o8Az1Rb/WNAOmljo
SjEKAr+lS8Va3TF0/G64MdEsFpoPdAEWZoHEyZAbacbgwrCaTKcGHIFkR+SkNCh6p3nKWCOP7nVp
/SIhmeH7YHp3hhn6Y/nKLTq9qGUhuf5Ba/K9XFFcfCjcK6AXyP5KgIPJMUMgzfFrQV6AxDHW6JZB
sCg15clR9dJjx7LHglY6Q/VDajEmtJQskMPkkUuCQfJlXEPZLoHRAjyN6DqKTN/Vxq2IBnNCLEQq
dWc+oGUv79Wfsig50In1wAMSwzsMwFnR+fOgk5RrH8iS36/EaIt2CATARXzGWvd6eE14RO41xZoJ
d36TKgfmIYYPTSaq3lvyG8YumII4i5pTjkbQYKB57PLQeM529ShkmgKUmdgonPAZSUY5iWnmLxhR
SFumKCmv2ClF2Ys8ivyyy6V7D7CI1m8uil3giQQ04+FBvGR9upEDI5pBwh3ok8ZTN04EQ6gqN1YI
ndjxZZIFUdd5z6JNtoPuUy7uA0iCXxGDImeuGhu/nH5T97UdJ2qXqJ0X44CtEK5RYTeVkEbFtinD
A9q1JUCXhCdB0ZxEvrAmHAFOF5Kn8UBZIL6TfUGG+ZSf/1fgRNrl4pRvkUqHA2dqncA/ft+8OPfi
lApCyh3zWvQz+8hYIWra9snbfx4kw+HBcpHHey0lE6EQIAe4lsGJCNBZYWdDEGRQJBBz2YJVs53n
iSyyIXtscBZSEgaQXMptDnJoVG7za0IUSDFnhfcMcewTEqGL0PV/jjij8IB+qvfQxSQMqgfVLGmN
jEUl+XjlGvW/GN5ojY2dgVf6Z6pBApFiCbmJ0DJMMSLZLSmDnKdFW2l0vvo1ksK6yoFksQQJyNKx
KBLoQpkLLhMrA2QmEsKxFKdqxSrxPKAlGq4hPUHD/ullKVfoAq4IN4qUYyZkFy/KhrjbqD8hiTxT
dCqzjMlvG5erdE6OmcNdM9QqWv0LA8ZTrBqfHjFqCo3yv4sO4wrndrRfYLff4RcTIkEUf2Uj6CHi
+h9K4uE7AxXMRerrvq1Ql5yftQgDynsC0c5smLiGIaGDNFquxH/v0xM4Z08kivPQcHsmJ5DZjzZx
IawJZy3RB3HiI+x3TSoLMIwFvHDHjrTkEtsp5/JiVwT3y1NbbhMUz+DK0O6+suriXEg3CPrqNjis
dCffSECAQyexTZu1Z0ZCrSqbHLvqXq4UxDcXFeT17Cm2jXQsLKz9RbSa7IqYQYBANTvbkcQid4mJ
DAw7XhdxT5WvBJzw4NaquF4pmojBx+pO9skJn9T6psI9wbxhHjfiHmJrUOIm2oOpAjz5Fz2kam9q
SJCMdF3iW4LncVZ1cjNEu0k3C7wf3sd+RR57GbuB7vX3pq4cyVfipygIeRbSJ2kySnEWc83TkAFx
GAVcMKC0mPyphyqmHw6FntCh40EkwC2Ea5oNCIHZjEf0Y0izQVlkAnFy2/3/WDqP5biVGIp+EauY
w3YCJ2mU0/OGZcs2c2Yzff07GHnjsaQh2eyAcHEBYG5jL3N8mX5oCzLtfJGrWJHAbEJBB+RWNe23
Uf5ySUAEi6MnaJJAndghxVzhqJX/1LoYdjdcXJNtOBePckhuRmiVHsUEgsy1EYgDw44SeCxP+thB
ZANF8JBp37uXV2Q33sQRk8B5iqyHlVLaQlgRJ5SXd13OHpMqKmuYT6RSQmtNNgxNth1GYNOeyGUm
P/Hm+IislL8L9NwN7oUXZjlFAq1q0xjZ1qAmtFO44kaL4EOO8BYXkeeRUW3dvKYkQXSS0DN2Am8m
sgCDUsBID/UiMZ2oxojR75G/ioAAE47wp53IbZhoGUA3QbnYJvU/K5zX9BYQB058+x0s4hzhKjEs
REMFb5CnUGFTepfKzuZDXnlCsgh/aHYH2j3dtiYfU3XH5ma5J+NNvBD1kxfEFBWoUTbrPxX//eLi
PYp9YmPquPl0FOSZ90LucJHMMHtotbKDfO97OzgWKqUww5v/P+U70TTsEhkw5jxAnMywaAjYEpyq
Bv5Gqn+JTyfggvho4g7OYLq8k0Bg6B6pn8uC46QRHG5T2EBKDBK5g3MnZ165i4CUUFWqdN33qAd5
GwbENAs3JrsmgZIb8lZiBlSJvePFxQrl3IhXAMjAUjLKf3MnsRTBjhpXv1TZp3gsAbnmBidexKxY
j2JycDVD4DL+5XGC2fCKLPhWZBVGIB+EwJRb7USDJDxJrF9hPr5Tw+d2cBgTOsjR2hsyyZFFeHMv
ke+L95p15pZfsPuRE1wo64KybZytoQVPcQbD0n33iSDXEgxfNoNz1WGFBEgpOfOVth4yurpwQ0HG
QEEWDsKcfR8IJobnxWa1xVf2KZNv0bVEBYZIZjEb2Qt8BZg4N8QU/OcjiOb2OFa8iSymnLtbWA7B
zq77Hr2cSXk+Ixb8wOoxV8X1ZlePtvRPJoI/Nkd4MjekTrQiph96zCTJp/6NQJPpdK+8K/+R00N+
5RkJFLnR1u1+En/uHHp9G7fNzgngIIC7H+0OrYjRISQfsCsul4OfME296MuRYn8AcShnX6ApTLBM
iEocqolSnrQtC8nnuCjTQvIerL59EMaVnq6Pt3CGNzxUg76p4OjF1vghKmygCQk771tAyjDl/MmB
wpEj7igko4Uucmh+ETcCRjEJNqCyRMHYkIIgLShk7OObVB0mKKsO+ebTgWsGpW8afHbCENyMshoh
nBik4h/xnnOv2aTNhxiunGnx1tVsvWNiB0V25ilMPQKKf3V8afDYeJhfOTUukgQxIMdGNglw6DbI
sOewqvN7tTww3bIUHGgOj9j8MmAsYWBjJJYYthwUvsQ68xfEsUS0WvMkthwPG039wUYG8F8JAAS8
H/+N9fkk5rvlz5ix4734Sby9QGpi6zIeEfMi9hBr2IhirbEb+J/l9DsL85EpCLLkTkXQD82jcCV4
uu4UB3r0XmszPktFe5F6AjDwxFtszbl86yyKd4kKbQG7xgB0D0UnwH5Ho1tQ13UcThWKSXDIpMSK
QykE0ErXwxrVj0XcH9Y12JDschLbQo6/4MdiTpnYSJg1ezlPLAUYrayyILLOE5wTvC4mHCmdqZPs
grqzQnak3RZIICeUIfBHAms4RFpNtCoZCXY/CDbgYAuvHZAR0SH2VzU2JCXQ3eopNwbEBayrfw6k
paaz84+JwbohE5lMUf/i38uRZ7bEcvx3fEflPbfEGdhvcmb5ro+wijBJ8MZb+jJJUE8UNrRjWVhV
FZfAz65eUR7jOt6sABaDN2w6RA3e3W3zpaQCq7fJ6i5xRfq4+lqzSFqE8wzZZeLBADBw1sTxFbft
n1nrQ/pQKbE8jGG6fj+sTX6nKudPZy+frQljZS7OvWsdxENgBmVLBt7yQzor5Z0RClzkwDiQknsS
TLGB+xPvtzgHIqjYHmZkIBf6e+ETydX+ov2JMv0iZx7X1V9TiDZvPbGBWk9uRke/HCbAh+go8OjN
gg7F0ZHX5IVYTJEmYla7a2hl7S0EwfKYxAUkRDtQQjslDpFMD5wVj7hu4/wRieOADIpOM4CfbQsT
wEw3gf+K7ynLQ4BEgI1c+8VPxDJ6pLvmDmLZsaSJntzXJsk03a9MHze2DjMaYhuDF6OAY+hBucCz
Zy25QISzTCgyDg1H5futQOwCwd1uRgSZYy2aOyZ7hqFIVxGOi1xyAzONk1g6fJkbo8rwYESot5b6
LYdALkR1JZjqYu6I0uGrdfa7ghfHQWa4CNCXAGNWOFcMh0AE198cJD6/5brsR9QyX86HDK6ZOJ8/
tXU9MeMWvo5l7nNYIR6Ixe3hCDJwrwxrQvQNvO2oAWu+TbAIl29Pl/eQIbXTq0TAsbPZkyKdeO3O
2ips5jj94ncCZ5rtdBYmh2CYSAhRzTCQMJCRD+wTBpbyMOFFiIMggX5xxdnBApqy3gbW/E3O6PZO
9cE2cKmfXnzNrv0+LJDRrC8LloZsSC03Q9TVFL2gvol9IcZvbDaZC5SBeEIia3q6bhN1E3hPtoig
C61XHHuQLDklLmFUAwp7E+DvfamlE1APk3o23iC56Rw37q4FN48qNnB07VVgNRH1zI/tZHdCFGLg
N3nOUvNb7kD+AFk5N9wPwS86hUJG24ksCGZQwpCzNm0HWLrcXZA62RXiSwDlc/dcv8UFKmrz1THk
uS9eQEIf3JsvpkN1wsvkKWLIyKOJT4tXKDFJ5twcvDvOyGx+mD4Yy/QpFpsA7YKgLMOjLCcVz8TT
JGnSmA6ag+00knBGpltzFhudu+jeSe8Wxmq1N4ucZzdQlaxhFEpTwhYX3FXkY0BUTNZZJk925Lf9
yNK05flfAEv2v3gcXCnwFFUmxB+9TSK5UhLJlRgqzU12ct7XwBUZ833qGPRww8kETOuijpwZbYtq
4Vb5/EtIFuz8mCaQNkE1wd5kKtnLXvqIgYWa5mo5zZ2rwii4F6tggOsjYUtMTNGalQbUzenjJE/2
IRiqA+eA/T3Sa1QwDX11dyJtEbpcwe3EbVVm9EM4Wr0FHIwdTudVbGKvEpyxXQ3aPb9rS7IT3Usb
AgJL/Bl7Wy7JveGQoQBkJuSVOfUEy5lyvlIDgM31Q0TwmWlsAFrYM6KQBPaTC5gXcUbljUQ1tvq9
CFkmU7iFHYW4aWp0o7rc0huQztw9KLTtaNl3LLdE3rL5R5ke/OT3rAUHQczVvBKdfuHx3Kck209s
PFGTmJTczANY5YOM0Q1VBna++6suqkcHS5GOeHZe3aHQEC8m+1duwZ78NyS5zfctJGabec5eTp6P
+4rsqpl1U6C36mYwmc7JNnlx5qMqwPIRf1Os3TNl3BOoFvHSgwUEJMEgaBEj8gw55zdBo9/XkFnE
5JVthTNIQgdhmmwrpgKJEMaD3xhPyzy8WKQJbEydky94gumun1453HVdcB/Z0a8qj4kdwlf0VfFI
5P9x9QzeatHA9EiCGwf3R95zcq0mezHT6IP8ZELTczjb01UUZ20FJ3tZPyE7hSLystggQkIeJrUv
r04wHdYsPdVFxn0pRRdNL3a+PLTtMm0aMC5hB7Q0G8FfNzEknZcBl9Yvja1MmW33p2n1coxvd1dz
/zJQh6b3fxVe/tHmxScF4A/aWJ5jY/4vMqJXU+uKTVmgDi29f7Cq9aiP+v2YL8FmprbkRkFzhRVA
gkFXpzA/1nY/1UjH3E/2sI1O2KwCVEnMjCXoh/KJw2R0v2d9vLOXoSDLyrn0bXrAKZgXxNqwqLCY
Sx0D3No3MNTG8T1KRXJlv9jMXB1l5oOoQ3GGi/l5oEsSBR4QJDhtAEicWlLIDjOVCNam3omTo+WV
jvOQHPm6yElZdV8nD1WPvdOk249jmexvyhoXWNBEwX+yCIcN6Gf9QHjoCPe1hOM1OKfa/NtqVKDC
PfQnsuakw2qq+c+EwSZnevKb5b/AxvTQoa3N5s6rus+UrI3OHF+Im8q6SQ9KHJyJvDO3TH8C7PuT
819OueKsImUC9GZUUBcWMiGRPsxb59TeQfQSUkZCu22BbcDLaihUjuzaBmGcJa9xQg4lZ3tcurO8
p0QF08n4T05IP2nYjn/FgS/BmOL8Z09OW9kLExv9juRluc5YCg49RkaTsGl/EQwXQv6rlQaYXWSH
4hXGpAHX1lu5jhfOn9DEIEixF9anlvRmsdjFlhBsSiRXOzvHWtI7OWv6NArMkeRrKPHNsUufS+Ki
NWbJRKcDqaiwGt6daWZ/3ao/eUbzU4jJ6+jQQkbP9xnZtC2Wl1/Cg/Lcr1iYhQ2LD782UoX2imTK
WeQxSd601IXXpl1FykkYaMi8MxR4cc1FULqFtbFKrQlLWIPC01ANjCwGVzbLlaFWy3jKK1ItQOL4
UUhtgpkJSC+sC16ckrq67YPTNvtEyxISEcuNr49baeUbgCeJtsTukTXLiZtIypoQZcQdRTUzUom5
ywGU9BDZzRMRkWleLkVa3A/NhBXjMCz7JW/nRx1sVSA8MevEh12Ji4ou0UgJQTChIXOTSr9wAtop
2Asug7CVg+DBaCEqp0/NjfDAnpOIrAg7wvEDcGiwjmde0EO2y9IkzmUoYHWgk13psta3HzqVSgVh
8tbyt2nMUJOL6pdPVxyh38DrOMdo5X+hlNoO9hIORAthDFP/eCfrRfjE87r3YiIlXBEhCEcqtWfj
cwO5B1UbdjG0j/WDUMQICS2hZYK7TjuJ10aDu4tcg+6AEcb7Urkp54HNQMkE7AI4yS1EIoGt0jUS
GNNOt9HY7IRZJZtwkdxYcvSZIkY0jM2XQFgycfIpi0oNigfRw5Odsk1B5Ib6J5zMY98lFxw9duyx
y28hFTw74Sn4g+5uvCod5JipPn5zPf+syHVkMiKf3ox9/cpE6nn+6A/qr2b+UikLN7djCOVLMHgV
ccpV8Mysr0EaQs6sCnyI6LgiTnd8Jt5wIn4sc8AzHJgaAmb15VlQbHmGb0QfRl3d+V30x24prV82
JTXN85MYLLIpKZdBukF0nNhiiXsUsgF3Ev4uH/KTPEVfT3zITzLTOWWkV2sWa4m9KdMhShgLhCtk
9fnQO0PfVYZzuD2mNPfL9BrTtVEySPA0i6Aj6aRRZzuzt8poqOUV6tAO6Mkmhrnkg1r9dOqjksyj
gEjjcukzO6ydM6UCBLeWDmRppE6RBa+GIxv5y0Wu0HRy1Sd3JDXzN9LfHtyDbNVovcZef8u3lKvA
gg6Si5CVsOfSRV5R/KG80WFQ1e9CPpKpGaekO1txL4uURO7RAglBxJpRs/s2neTlHPBr+bs+kKta
AuQwFbYu1PXkmk+kg+JdQKwhV9mNkZ0y00yRSrFKEvXFTvg3466hCQAkc2qh4Jp77AgxPYSdIWvq
5r+WrgT4gnY9UIfBSeIdbVhfkOyhCHqWAE7pTnLlhaiSNf1z3zbJxnOmxwmqjjiP8HQYuGDxE5Ga
sl6vN5eeM8GojdF7cvqGTuPGVaKXsoOKudnbeR9qU3pAwZg4U67aN477ofmA/M14iiMTXLrLL9FY
7SXAQrvyte9PAzLdgR0j+oggkpxCalKJ+yPBJ9Fn/ifDEcWjE6kS0xF9WwYOun38cNz5AIlxb808
rQ/2saMexFmJGuB74GZ/1mC1VTvlJqEsAsNnBw2Oc3LJBebukD9lT+JOssziSTIsRKmwXgTo46dR
5bKnuQzpzKwIHRHDl7DgVrHPb8xs7KCRNu8isOxI7XpwKt/IXsRKn3BBb0JCv6/6v5juyFW/9X6I
Cfa9jHgzlqYJngida0XIgcNBe2P0EqA1y3Q/8BzWm+HqdfbAYPghyltqBz1/xxIM3aZvpjoFrL+3
hnYO53gksV5NhA/ifd670UbPrhJgYYvlbr/vG4Iq391R5beyhhj6zEbv1re816ltPXGJGYq8eu7e
fI00W/cBwfC0bkImTXejL9QWI0q75VkyJo0+OKVNOW/nvofVV5EvCLEYSNQxxF6fmKV6qg+Krd2h
KdaOAHXmn/AV/skUx4n/m/UP3ovZsOmmgOfAKkg6BDB623yNXBo1FhNrPPVtBAl8PuBMV0227xT4
IeKJi1lDOZkSxmbNcMO+LRfA4AgHDtgvc8ufNkdGIqkyvyLaK8kUBq3LB0WR2VLEFETZJk53af4J
EZ+NNzU18N3an1uD3G9B5hrSU4hS9PnLjMEkh2Bt8JRMOIBZ4T3BVc695J12Wf05qNQFteGCcPBW
krIp7qQQZ4UOnlLxHc+XWQ9Im22aGHZ5QKOTyXpu4uYRBUyzy0/qkZOs0OAajtWr0ZhQiyb6MMQQ
qNL0d0NxCjheEx6hlu5JoWSwTifOEkVbvLpBJ05xg6+jFViDaL3adsgsWLxnnWRP8BJKYzSWHYr3
biMQtFbTjsWgJduIuh5yTsccwK+0ZTPDwXpKCu/Eur+7SDc5EjoVTgYWWaBaYwruJGJgl4Au3Vif
Yrs/Ky8gDldb59gkbSM1vuKSd1sjiqtYj/3gBZt0cADq4oBQTOYb52pyrj7w+pIs9WtltfDf0umX
HObOmaGOxdl4lSFLqR0HF5OkOjKq2ZjVQjMPM8arLKMFW8ps091A/wmK5JCGRA1u8uGtt7ausASs
CagFsvugqycjTff2YqjrFCd/MmrM/gSOdI52BBW4toYdYSS4EZF77ogUOb3xw0VLiONsmql28GY1
bI0Z6GZt5yv1SR8E1JqKHOc2RYPGbjBtgy7a63g9SYttMq/Ryzpmf5XywrQtQgTx3iD9YJ613yqo
vY2HqJYrPNTkGlOYZTWJiZU6hYsq590x++dFL93tQBLT1gjmi154D1PpQ3DWi1dL80+4YhB9gKiy
JD8PgK67SI/JpJqCv5nZ3N1wck6VP+dhXpmw0kdY7+1xIn2VpuVUnNf8AM8pOetrddDSiIoOVbYl
JP4UN6rZNsn4EtAzfVM5ZogzfyiGEa63GefA5cs1yenbXhj5G5W7D4tThjaMu2y0OYsYyldyS0/0
17a2aeqRSE/MFdgemUyGvAATfQvqIv1jkX4l57bNxwB8HOI7UWCqU2C4QtxuqdKDPaCTxASyfUPT
xLBfUNaA0GLMuSMF8qbAu2sHAtK5LckCKbdpXPMD+SX8Kbmia2jxMi6hN5r3Et0jZKiiOFyhoIiU
0Em7F/q48M48DHMB9e3VfEAWCjCm3Dh0gxM1kHdSQ0TZ7Qedw89Ci9Gw13lk1hsUvnWR5yPJbsie
nKxfMoNEmtrDehF3x7TmR4IKXVTfrcLYoCcWKk3Yx6sbKrI4QMKMLtj0qxEm9Xgz/CrHOUhgU5+9
u6xUuxVITnj/PS2eRbQJPi7xdCehIq5BciBLAPka67i6U/ip2EB4MUzEDepzKamObcYZkw8ME7v5
r4Ovmc8L8BBUe5xJIM+t3cRHQKcZdr4ErXiHKMKUoGgifHfm1u8feOdoTQ7ZaBqbsnGe+uxS8ydh
ywbVu90beyhyDQk9PYYAQ0DmVg50l74nkujsuLsdzPcdiya4VJ/+SnFrBBnFOszg0aZN/CONMdHJ
9fN/Nugx5gyRL361gFLiBa0kWFrfxhgFkUJw1jAG6QW75Wk3NBsmjsr2dWtdMyl3ksEC+uYeCVOY
IGMkNJ/kCeskwtUpWGoDb0l4vLKHcB/wef8KhUd0quxaUlPTL7ChpKgumJgBGITLuwqM4rnj7wRC
h2HrvNfV88Y/mE8XcRpF2VdEslwUgBvNB1k5FIaA1hU225qXUsuYNgt4F+Kkclrwb7W4fMy1+pws
9FMSKZKrr8hmm5C9wlhEVPJFSEv8wAw3BiUhEg2/nmQM5DxR37aeXkb4v/1fsS7FBRYXV06Z4HuM
oMimGwaA3ybx3GVdr6sL4WFZ9k1iP/CrPKiOSaGotuS2oLpYLmrRLkEcSzbuh4NHmDvmLuisH1rR
NaGv1GUpzffOVgcHnVm6lBvQ49dMj38hlt8Fhxh6tVsm1W0ns4sBQ6w4dMji31nIt1FvP1Jz+eFw
ZnqYi4Gjc/r1v+gzSPPube/0At5OhvkyIKjXdHqLhuGs4vRal6SUy7i1vnhL8+nJ8EjUNarqPlY0
YRx67wID7J2zQz2ivvzPK0YqpVqhp9LfYueNKZVio5JMo8g80LY21CIAfTN+jJ3+bzLXFG8bqV2Z
IjB6L9U3k9OeHGsMJ8v3H4UA1peU9XBNdlNDGQizph6gDypiki+O5Xqd/eizWIxyk7YzVe+tUDMp
09IYZjhbBhxurxoGuCr6A/Lcf8vlQOJtLXXPHvDd/DACmDzHlvmeadQ2q9JJ3yR25O0HCSH46zPu
JvV8oPH6ufHH6yn6VccOrFbGu2iZvamm9s6rvHJX5WyDwc/BDTTUD21odB9O0mrei9xdsnHX+M55
UKQ5de0LlSs+bpCgE4XW6pKUUUJMX5ZXj4rXGzoXtju1mgh8qfOWIcKsu6mtD7SHDSlcYm8SZ5kp
CmPP52gq9TP9x2IAVeitRMBtMzuNpKxtLccL6yZmpDVsbz3idPukJlUxmRd+vffBJmqLyPagYooq
BQe3185mbt75QX2t++LTxD1uPZfEZyfdjIZzAubarvn02OU+IHI5w3jtr4myT/JZ1QPwJJ6uH935
9XyxhirYmhONekVsjDNkVzM6zwHc/dQ65RzjrqK2hYuni8U6UmWlwcp1C2KNaI0V1EMVLk0//KO3
tMTI1fi2DAtwjX90AJzI2776fvzhjjqFc7q23FtZe4i85Dcx1vvOiE59NdwttFentwBBr2C/Dt05
GRTzFJ8sjDcN2BkD5YGONsc+MUf4IhpstA6h6yWb3FoupUudIsd4iX3z4lH8LaFxxb5PKFpjj2o7
+/QTEqksC5kE8Mr1eN0hdxZQBO1XTeTK7qB1Kns+Jf0azmD0GsfKIFhBM6BrRL25AReiJD2aeBlp
KsDQtarOlkEIlTT73qYY+hi9NcUdPM6+BDfwcBet7hlE+draijjAeEqLmlgU5V820aDOjuk8424b
MY1LbNooWu21JuBs6OzVcWovsYR2l0T96JOW+sYk9GJW2ZQVpZpWQ4HI6GRkD6M4JG107OJ5u8bD
J4zDmnKk1OlZ4GuORbcBZDoHiXbUpuLecbO/KHaiqqTESmDGKPRDSZqbXi93kUE372qo/nRTTB1R
ZsorM4EGojdlm+3OtMlqtZJ+G7X0zqpG9Scvx0fZms2cPwWNG/8QFrQEqmZirNs8bV+MJkXowLoc
zC/qZ52zKDtQxo9UThdDFfdLNlExp8axdMnf6mPdRsEbf1Spv7Uof0sVrysBzqH2X3sEZxpRUWMg
Q5WUrbxpwGXMMr9o+vwaaxngPDWiMPkMCzYOdFMxzTKqexVotGhJKVNv7So1EDM3MNMMta+0Biob
Fk+hWf2uiY1PAf5VSR5ElLjj1rSK35NuFaE8uxyNeFtZrrxZnuxNXi1KIddP0ApqrzC3vYrHj6Yj
a9YaSspLlP1x9Jw7w63hJ3p2F7r1fKUqTRi3oFgBxheQckc031KHJG/6vXKdi4jXnJ7yEmu6LS7x
GSp9bYupg3mCU+VExXnOu2XfpVESBmAOkd2dFZXr9hau/mY2qeSzDMfV9pzLPFJ2xFuiL/El/Lkw
9lFvqrA2x7fYLt40mBKbqdMADCcWpJ5s9A6QQbJY23mKTyOeqb1S8mWevlLlP9Y1nNsur8Bt10rf
ikqpdf8qy97pDkn30Uear7+kK+pmHJdj6udwgJQ7bdPRIBusNQcIJtH6O+osClCChiqzfJNTP3nV
I74TlR9G/4GGG8E+sNRf+n+2FA4xJ4+gvhbvU8om/hFbzjX9+VRakP4nPbs4aRv6w3gaadEzjAML
mO8km2TuOWoTyOYN+DA9An3pW6PXWCvggHuzGICk+i6Y9W2gUez66HujQUXJzm4lEEmhY1pAtfGD
t1JDpUAh6Z17IooOxsHshp3WhzS/gIjqGzOo5mDu8qx8Gzq/3OFgyVYIU42brL5Kfzmmpf0HDql3
+9KmWKY/+iTvIL5aw4daAQ7XtRElYlZyOeyRTAmeybY7VAgnnVeeIGl6S+Jv7AXFS2Ep2Cht+jon
AYA7Fd+S1LovuvHJGLX92jWP5Py8aTRTnGNr47fje6ssaKvWPnEqbaNRiGtLA8M/cQZELuHwkkS8
z7r/C3ecGuDhAAOJePZClBYhsDFIV077/KfrUUAI6zWffCioZANoeSrRJHZnJbknvZdRWgDqmcmh
z3rrr9GgpTHJ6pLyESp5gRIjL1Okb0UGKKAqmpfMYCGTeEm2CpVDGKqiTUhvntKyvWpxs0sT60x0
68GNqJtFWSZSE5Ma9pERPVjBxzTV9442QEiHGONYx9Wvz1kHV15ztxFHu46AHbDsazYocdknJ9A4
95QuZBgW5nDT6WelS+et6FKpNnkYNNt6q3oLTnY6h21hkYhLSc+gq3Xy8EMaWod8rBNxGZnrnMBj
V9XbkjLJ1KL3aYpbGPGe+q2vXUn8sw/g0/egHb1PlFRrFuo+TDR4yqxk72rXqCvwX7CSOvvUU/Wz
sF5yK0eKEjRscf0LSoTN0wvfaFd2JZ+FVj3Oxqe7qi/GUdM7jUO0tVP14DKVZPGUDwbNRTs9p8yJ
tfWDaN80ate60MNbnPbY+vKsxzoxtkvTPJZ9cKD1Ycd6VmaOv4loHM3iztHwfPBNzP6xaJZDGeCD
Vp8jT3LWj36h7BXv3lKgIuu960pVUbcbMYDoVWEbx2oygWo02QEHeoXQYYFKVhoFBzPKNK7ltume
1zI7euJ/LNc2wJL2qDEWTs2XvDwfs3MfZPrDMGI2aStZatRcAZoa8DlL5z3Qp2Pm0GdMq8g9KOnk
5Ohg5Yv9Z2mxIWtKRiETl6m+WOO8V7W37Yy3GUnVO93dEiwItySM3XGvkc8aawZ1bii0a64XOkOH
TTJsq3mhz9fgUouZMrBUF7SOeXqax+6c08pBBtgHqb3XtXpPOPMx6N0Dwvk2NYywg+4kdUJbA0ld
wOHV3hqUupM+RuX0Qn/rob46nb0fMAWNXDumsWRLLRsFgJ5MmEfgNmhBGFnuLmgMdkB6mnx7wR30
3vRRI7yR/VZw9mhl+NQYbago0bcprOclmjUQMO83fU+g+WDP6ZR0w8T3uubBSbR9xPvq5GChbTdt
FG+Xlmp05t5GopuEo2WfDOtyYFGaMSN5jtBCQHEAxQEc1EcK+bYxM0rLHmNd4b+7W1BAbP6VxJac
Yq/QkfU8ptZsZ3yZozg2P0ofoyUogXAS+9CM3RtG9w+8HrLyVvrE3KdB9FplHnUNq5/xGAO5SrHI
bsue1IIxXKOCM09QJaPMMoi3VlMvgtp6s4esffEBMasWNUXuEIENprXNk8MwgOO41kPRzBUbqW+O
UUYEfzCeiEj8mJep2NOl8nMQM82rnEuikVi3RmRCx09znpDk7YGNo7PM+mQn9lOZ5f/VnrfPKejn
WNO5VPW+r+zHdaoOjapoorxQ7TU40+Dz1azc/dKl25xeIjoz2tFS1Kv1l2TQD3HTnwpDaJHjwVHq
muvxc95jd+YQMTbdmMZh7ltscilK0eKJwlCcUTE9KFtPtSVNN4gJLfTzzXI4c/A1vO606v6l9A1K
nZHkRliPbUuCOH78dk6qU9Eud1Zkl3i/K6nC04ef+GHLdnJy2ElSVYe+89qxA//1cWM7PQHGaftL
TJbKQEfRQ2O4H81CoZsBbyAY9etA2G4fT+0XTQ3q0Kh8mJb5/RSb+Nn5oU9jWKWqJlAKHGmW0O+y
cQ02Hji4YpVI+dpZbvc5A5hRdfvnQv+kztV3VOj8iNvyqY+NaevQK722Gd/QHjPX+aKw80+btyI0
v8+M9hwoemeyL7Te+EmF7B80lNhPSRzqnJ3N4mvX0qG/KosQEG23c+1g5+V9n3lUZASHCug4qeUx
EaF0u9LeXg3mk+8PFBytyC1m6dM5fys140/nuOdUyqK3rvEIdMyhig5dlN1rPeLNKZbPuDWzbeRS
xLW0ik1d9JKV/rfzfiaGToqOt5inFkasXU13ph/frRFKcR4SUib6Lu12FOlsHyGQ1GBbgFEePMao
whYzgxmBVozxm9IMcvcdXzuYMxUWDBuKK94WhJFsZ87+q93DOBn0/tJBRPBsAUtYQdssIbSOLhlQ
NNP5MPJ8whemPvB/vlodGtL32Xlw9BbqQvA0tNW9lXT+obDMe9Naf67xQh3lZMcmSXOb8P4RPbQG
A8AqCdL9Q6lpn1Q9hzf5vo4aqdpfxOFCvi0vkeS/TAIavvFsIGXkN+vsUtNo+JWzcHOB+ZH/4pga
mtTjY1t3BlYvZGYYVM1X5j0PHng9miKznvmaXBzj0Gjw4hA6haS3eftVB7ILCXNAdSUkQXWaJf8p
Gxp1Gsy5KGmNWkNWbxwG6mWQln0aKRjI/dA7kyrCwc6PJdqEy8q5FaokJUWvOnGtqCETsEaJMgRX
EWmjeI/1PLYmOO6p1N/jDhoxxls2h4gf9LWiXmbgg2d5b5oisElTH5oLi8htgLjJB2EWsfFSCIiE
LSinQyzYuWeg36MZ0bYuPiRTTE771rgBTGemgj9P2CoTTOUoI9Dnn/SZ4fGUcmbzwz6P7loCey7R
Qrr7jG30mM4VGorQ0WrtFyaOWxS9t13bDLArzt68yP5d4RMEmn6a3eIw+M1/SunnJeqebHSDkRov
nVM9dKZ1Ajh+d0ud+0fLD4MQ4exyXAiZ3MlT3Fh/Wpv1Wuf9U2CXb56CHoCaMnCoN1lvPnQj89hj
gGht9kXANt36rQYAqKvqlKzMUTyuZEkUwzvtrPRN0CbHpIIQZmjQK6iaOWi1tvGM+bWKUoccsrnZ
tVZGpqOGseRX825JWZxoIkWIuZcTzQvcRVH/o11L3jZKD2tHSQJtJExcTpJqkP/VjNK/NI3VEFOK
/pYUViNrjJOR1/qrY1E82SjSB9IIEFld+zyvKZbWvM0S7RxE6X/GLLo+Tl+9qXjsLfcn0ekQV5T1
06EISQkhrYZW4DxlNb56UPeUj7eIBvUquRcRR4O6n2lf3Y1wR118NGtVf4qMQhJRRoAZ1jJg/zrM
RLVWSIZNqJLoYjXmTvS+XJ+mNlXSqKs9rdGePsK7YiJkkUIuSIbojcooT93S7APHPpt6dwRV2Ner
RxF6kiTd8lB2sGmCAGLrvOzS1jh2gfZXpG8E7DDY7r1HFIeymYd2nc/M4Y76kj/WqaRcTw/1pSUK
sYCn2/FdpLn7KpNaut5rGUc7Snae4hKwzG09Cl6q//xGPdVNchmJyOKsgFqW5nPbRY+yZahVeqZV
HaXOhhMwxk6OYRr5h8ZzMAnZyHO6i2Nta2O3FSUsJzN7/57LqjqaaQ/fbcGEhWkd63fx2h2Ksf4t
4sqDZLXqyXbBidCxJYDtXn010QfRzrMwm0jF+J+k89pqHNnC8BNpLeVwa8uWI2Ay3Gg1MCjnUFI9
/fmKc9NMT4OwpKpdO/zBGm5G6fibVJveY5n9c9Ppw2sAY40uA3txGad4w/pAjaGjsDD3eSkQaUvA
1ybGfuDDUkaVTNW6W966NzzMEaxY1kMtM4bBVkU0bilMyJ5khoyENaIU7IK5dGIrcvP2o7BbpKma
GB2I5eR1xovf6DtLJyAHANVW86y1JCW6dhMVxhw89scxH24eu9kdUEmNm18wT2HcVlcvy05rMNLv
ni4xG6AhMVEvugexaElt2w5cwJrorvKiwDoNjI+AeGUxskjzLq6bJ7ItUA6UGqt9dog/ZgGq2NIu
czE8SqHtsjk+Fi1M1dn8SfT4UYcxApO1umMAfwW6BMRpfV+LIdJ696Ql1kNGxyFNW9XzUy0BCNNO
dTE4pNuWDWrGqC0BmzPXBAkl/1pyGPS2dotH7T/N7G6TVT6nhvWprjJxghEU7ixkDFZUXzdg+JXi
gNJ3GlJk++YD3eBDvgZUCP4LiHvgBMy7N2p1rDXjUum9pyWCGm53a1eCjTrmtHY8let0BLUKSB0e
X700O4dsvDGYkmTj8zz1r0EO4dWikaZrV/WC2tV3aIKNUZ82/9bGazcyn29LLK5BbXzG6UjFJU9z
7GyEgQVGgOOHn241OlFkaAdtgZO6SOiY/ltMojrUPiu4O0w4ZORFzSmZiXRXlOujTsFbetOpqqdH
p++9rZF3t0KnE06wXWO0UE0mlGOPVgB4dNc7JJX2n5MIEhrvO2NQuzVMndXWyNPfw7KpH9Si9hyb
Lq35YmLYYQjnZazoyzTYhXSdUhFiCgrrwf+cMZkISJGadYmmXleOFzJSz7rStRerLEUY1N2HCzaz
zcCNLxnpLaguDmRHu5If5EwmJiB/uMYkRJaV8qu3qRR8yFmsLd14F1RllBoOiHyquFCdWA6foJdL
yClX6q/Leh8Yj3JtTgmZHElbsuPCXBB9XlX96CWoleyokhV+bcE4J4UisMF0iriqFGwP4MqvWC2A
KIl3MqGUvu8ovClZJQuQjCBg5TfzI4bj+yzOT4FMkAbELnRC/0z/VbtoCu75qIwDQLD4oGieOeQH
6l0sP0qyBFvLvnQAKcvChuuRO+AAwv9lHp84aNUeGvGiEKN1x41WZbzhmJ8tIgTpkJstIUXoRpPG
Vu0H9eP6K39m1D/FFykUP8N9uQE9NXQaa2rgkXqwK9w95zzXHwk83CTf1jb1PV/4C32gLSezplBX
KFeRNMihvi7IgU/TK5+9I48ZKD9UoutRDdGnsB4p7w9N8Tvb94PzscgHruNX7r1cqpAPMI0GlibV
kTnZD4/bocennqL6UeTt6Ko6hPMevAXJT2Ab4YgtwmocXQpdm/pDfZRsdsO8RaCbCq+wzgWp+EpO
yyX4gGk37iwkI/z1KwWgMBov+YSCow8ebTZ2szkd6c5tSe4qZL37EUzLso+Nf6VxP5V0D+QPZbxa
FO13XWDUYXVPXcZBqP8uFTglPj8E/eyNe2dVqVtvi98OaDL/AuMyzFpzM/BQVHdiSgrmjU98Aw9z
ZorKF5cUkjcyU0RNRPtWsz4oM7Y4bG3TEV3CCibEM1oBhDHkJbTPygKgO7EhmMj3Ubzwa3nhFa2K
eXrlpbGoZ4KZsP+z57eifmVatZ14kS6NoKLzdvV4I/flG3kJC0eaqwxcnpGZC/0ROSn3sMZPRHqV
QhJZ/15/vR36DzJSJkQYBAwgWiBVJN8DzWPSTj2+AO49Znn3qQWmSkS5eNnhwdoAALSfwC1s1Rr8
u2X9KiHCagDQSDoNgCHdpGC5Y+QVCCAZLwwRTonXIFF8zVf3nHbiUVsA1vM5Wtt5pjHCCFB8aPN3
QZqvHqFALah//P/i5B04ExvUNU6D9lv5EbnwaMJe9c+8ITtN0cIJsELKDnznYn/zZ2FBdVZ7lrNK
VQ8DUM3WjcMe2etcbbLsryUW+MtrXzLKptLOOG0DKvK2dg5DE18ChUdhpQ7L1odHMqnDNn1nuRQ2
vcpBvrEq+XwqUbIhxTkClC21QGdOZxWLAvRcUIMH/WiHpjTDqVOCopj78vXvTbKTWveH94Y7RhMg
RupZ53gKgHxAMil0mmXDVor+2I26incq61cBlc6M+nHuYuJ0CYLj2lx5V8Ps3ZULJfgQhFXV3njR
qV6f+WLrJbKQV17g35rFJkkLuu+uCG5+zOBJj//NlLnasl58TezcuDioGzQtM9Sm6ib4mGrrUmrx
IRgrgnoikbRkRZuEisAOhnOd6C+IH9vDPxkjKfrAIl5QCQuQJbZBrgcm7Q/qFhUxWEJ+HanOEXBN
9of6r34F0ju98m8LORcLiVXRENl6mJcqQPJ/VHbHVdWHUTFPRdK/hiYQyGUPETj8C1zpL7gopsx/
9aZGW2+kouVTq73I1VWtBMnRgZ2jvl0t9wCq4lC9ScTL2ZVu2xy5rNpS/I1H5xXMS1yIQQbAneTa
jcV1qgvoDT2JvSe9iTGhPVk6zUfBvJVZj+fCp+1aGpbFWSLersUBZCmTlDipP0qRrvdFUz1jtAsR
z7sLSK5BEv+2SfGQIfsUISN/UTfYVjWrp+oJD464am7eMz5CearogjFatKU7pi4Pd7BNKEyIL5Bh
PggruM0JIoQ0ETZ1j762CaTAT5e9aWh8X1JmF9nDrildLm7q2be7CuXr2kDBnFUDEUH9wMI0rco/
+nG8Z5QSIgSjmHfw9VF5zRf9RiJyKOY6QpU70ux1n4/rLjFH5T4iryuU7Ap8Vtd0YVwDPO5iJvXi
3FtkiEtCWzM9YW7GGfbASmE6dWoX7TUuTarQy0S8W0GhNekCXgmITHxpyyHqBu3faNHax2I4csos
nFgWvHV8uQ+9y7lixCcNUqFgMVo6Tmgy2KvSt6cNYKc+Tb/LAkHUYtqPZEl3J0ef1kh/aQs4PDT4
CvoSnHwOLWyh/6cDe23YvMnTMjHfI7iPBHkQFmE7tUzqHUR2v2sDhL/NOND+NZog1OLkagxzZHiv
Rqp+Uyr/+cxz7dk/8rfSync1cKExd6ORLetQHFFtR3SVdzbrsQ7yiwb5pm+tO8MFtt9RKdMHWhNc
BFiYgN92Fb9xxGuH1TnQ2uAcrOmsguwPy0CnPiOZjC98/HK+S1c3UvvElm8TqSc1EaEHLMzfY3Cy
4upBISJdIJtha0gy/BLfUPQrIJJNJ1r3zOAv3pqRTwtWmHkbG1BHtABS8oLeCwAIwszvVBkHKCA+
Onm2bYK3haSKm+Vnh+ZBfdwByWrLMy+TLPfSVx1klAcCGCHNg0WBUBe/KUcosfnEanDgfGRlS9ng
Ras2fdFwQ5vABAMTUHFmwMTAPgTVYQ4AlFU+DdpSHTzU+AeNQUKtnRxeTVMt0QJNpOIMKUnJOSbR
YIBwwBCetEEQNoP1a8hQ9k6/dR51UzKnDN4STLRwuuqIKh5Dh+Xv6GH5qTfFb7F5t8GILPl65fbU
w+TZ+uKSNRzuZTKJaBqDAQhxYqMyEiPqOhnrA65j7Ta17CKq6dEeMjPFXbgtony5s2s9LNr6EQDV
rl+vC5lmObShV3ySahirv50L0LY0QdcDbaLOskB/zl9Bt/6mbrBjAXLPKlvCWPs0TemVTPbGFgU/
QNNMY4SnCXHEyYwsPAVq2aweoF3Wi5cMP9yPWrOG/Yznxca1O/S2DGFt0lagWVxe1fXUUTP0FtPC
4ECqq078ll65my87bbFOlnRCG70w3W4jtalYd1zV8zg8kgQND/MxGLwnwJcnhdvsK2Sm/J1XFxdT
SWt64448ZICOz14W8Mw6llw9LIxHi4IZindpHPuds1+Cy9OVwmHxkVAU2FNxGtgCZjyfIJiQ6Pnb
kvMITIv3rGLHSLlUWXq4Ni+8Ji4wSeANvoww+9pmDrMMhrJp319Ksm0QrCe5wstbwP9zu6ZFd5fX
ot5spocVAdqCsaWu2QtU8yzkhXHwUesuw0TcApRreypq9cB1Kngv2ehfqsB+HhLp7yrRvrOgeJs8
Op0tRi3gcVDmVvbMaR/Q3NOCs2SpqlxzbJKz54GQoPjkCIJdBsCusTSg+vG/hXSBsc1hal/mFok1
novxzlk+k8ervMHhc9IONFdmMGQcFsI9IC6PszXemStuOLqlgg967g5a2TW/10IcT/ymvUqAPHwM
9N8p7qNxbQ9pdmKsfJFjdinZQSMEPoNHQnGLULz92owdOqCzyg3VoeIRogCJ7ns83gCcfpjwNfPu
saTkMOzTYKiMoHdVkpRSBLTz/JaV4mhW37b1zj8tMJdVHFXRREV0Lx+P6i3yXtS7wDyQ/0R4haSa
NIHbZokRpv0iPjH6WjO2auUdZ+iBpV7tdLDVbS/u+W4etT9PCIPix9J4z81I08TBW8bAK2nAM8ta
QxiEf1oW/NPfhZ2/loYKBjqHA0kIcn7Lhch5UgWUWfqILLpHu3lTnyxdzmzKEWG2PyVO7W5eOc2G
AKNP2gW+4l0317yZ7rLMBSgyf5Yu9VDXCQhoTvxuVt7XRJZeYl1U6KeU0OP24osRZWaO56nN220V
oDtDfwToG7C1elRZVcq4oBniiz2OEatO+BSgDFVtGyYoTy1lGwZMLhdokoFhnbAt3slU3gVipZ0L
ClrXI7r5N5ieIT+edm6k7mUEfWD7zwV0EpsBuk5g8MY3vM9s0FI9sPSuOa4dOCPLpwlUVP7bOnfP
w+Tf8i4PLX65H8u9L72IuAkOKsaouauubmZBI/u2TPjIA5pA+pNGOk5TPRIdBLsWLCMDQZsBn8pi
EhySkny64MO1UWEFbsB2pDWrQ7aOl4IjxX1I5oLW8pMBNjQbvn0JcpM5GZXQRGrGzOLoeMVePQjS
vNxM74r5rnX9ZUu5CqTKeKBC1hmpuomd7CD6hV7SR37/qbY3u2jpja2KSyaLjxM2KRAQcO7GFJuC
wvtt2vmzp4Au6hw0lFzONVszoPJhIMmiLNf+0aaHlIxPHfD5efkPyAfo+BljDUZz/acqQ/g+i8Sa
kEZkJTGh6sok7oLtEKmop/vmKVcIxzR+IqmwyVBVwQLyhrrDXT6K6eTWLqDaGMRkgRcjrpcgTZ7s
GMAEpYs6qCQN3J4fKmgXlPVrRpUjiFhtD3ZC03VejHuzYcSoCG4L73fo3X3f9T/sSJiEqtxL42Cn
p8F1ysDg9/qFI6VchkgweeRfDTMJ0xrXi/QJd9GtakWIeD7UTS7Jluuder0rxgaq+q/S+Uph47EP
6/U4DygGi6WKLAWw46Wp9CBoXqmE0Mw3D0JmkcEAJvP+nwe2MEyBHIGnrCfvW2OgqqqB2TFfOE4P
khSRg1HtUlJzY82fXe0/YfwEpf2WWY8eI2YilJovrbwHlWmrTZ3oIzwuojgmb9ClSDlMaGNlWdGv
xkSje9S1yGFcSjzoLe3kjuTjj5bn3GtlAEujB6nTgMYujnXzK1tt65lJRBeX2T7rjyqeu9Xs4ewV
uLFiEUKpwQtowfTwJWDugxCgINTHCHca1bc6YpxU7CzrnVyRpE1DMnmu0Y7lplX1q83jB3ehkqq0
emdMumu8JBzcLxX84UtO6Am7rWoVotfFTXN68LbcxTiQ4MCpYszePw5EZs1GL6yadmyeSqMkZCHi
bbXROdvUhkj8dyMotpWWw291nl1yuRgihEOZzz7jbiKQeDveKrvE1MEUgrCHsns/6Mv9Ki+wGJ4C
+jMqDLGdjMG5U4cuHZlAS/bJYNL9l9GEgJ2bvMWajYlxFiU0dRY6qQVDfrUBWQEkamoJq74ONi2a
vu7VGY3H7HWASyQwA8Q/gVyRNJdAry1upFZxV3nJzm7/yzTtY0YKpyzNn9mwXixZn0ZTPnVW9dJR
xPMouLIE+1aNLWAiOsSA3pkETqiBaMmTVJoZMZ3ZrFAEN9hJJs6YzIer+XFMXLkxBW4U9PoqS35k
8hNY7W7i+pMx303Zs6W2+iz/gSltN4Jga9G98it0axKiW9brKE4yWbTWYw5RRCXbsWNuEDZ9Frl4
0xfnvxjcJQHsiU/pVf/GZnpKkgz5gaZ/UwmvdLJ7lZCsxfSsVr8ojQjg5xNghGGnBcuORaFS2LlF
HmjCdQChfJVc6Y35rMLwlNxzyiN2uS07OA4cn3QNHM2+E4IOE+fhwKle4wAQ8FBVWmU65oPXNDda
khPmo8zG6DL3YmK02I4E6fa/OcMnUT40WX2Msef2OXq86V1OzScoIZT6sd/xoFkNM1LYDXBwP7BO
flDTXwL/kzCjk/W28W0YI9BBhLkQTyr3rK/ZHXlBFclRB563HLtqOumNUslyvgIbKm06Hz26CaQj
wL0orxsEHkIJnntke3Z1c0kTsEddwrbO5E0PxBuZAq5leB1bqzft/LqiDqiIcZjMblRCpaLzmOZL
6KHZfWo4vpjRtyVGrQzcdobBJuszxm+QN8hvAObTaFyZ+PAwnIw62qiMO1OX75qe8YtX8OeCZrTo
xWdfoMYiHAat+dhtVXlqF+CexoHFkAVQriihESmP98xDUJnGhyHo5yjO6N3EQkeHu1I0eziuftGR
w7nrTm9Kqs0+AQU3Vr9ixYScnMVcoGSIZW/IyQjTtnqOyf6NfPkSbvuiCqkWb6E5AL5vxROkUjr0
pIoiYpyBshTCDA4wuC63z2YrXxrPBAMOZrtEKiTBUBxrxiYET5ZetUwuG5Xlq/lDPzsHlT6K0Qbq
Ot88BxzFYnP42cOnUS9fmCN+N2bzkPRxmDU8xKJATGNOwLZbpyKeaYM6SDuWE5WhDd1c1YQDHX6m
Smg3WA1YrHXNTqLLlUhziagFwXTsA0zuHLbR0mkfnSae+r6nFRDU5KHOcIeZNEK2mowju/fZ34BU
0FSH7OT/kXmgUDO/RZSo2DXAoYVVN5s1AxGWlv2DFyz70WsfpyLwN/0ip7OlZWE3LEg21E/S1nOQ
emnwEHdKk0NC/K2Nwd6uFZIJ2ti9DIxradKZu8xKr3qSn1liV6tHd0umlzWbf3t9/Qyy9ayWK3ic
/SRiQF8pB4jIfChIS3BvLPFvGkMhTEzP25S2FbrLDEQHS3tmYehr4BSug6UecxxWphyFbYBzeydr
5AYFVoZArgmIYq0/+tllgrf6O/QYwCVJ/bNzyfCFJv9ZegmQwgZSVArHD12fEXZXp/eeH/9rS3zS
de3R4SAxyWmaAHOE1guua8Vx6+E+H6z4FXvgEuEKRoKDYY653OjbkF6ZRde6dcZEJ/TZirouLlMG
eyihF2zYMtgZGvP0xG/aQ+MAtEjJfJjEv6vw48n+qaFJkmgz79VE9BKg5qZ0gHU1Bo/UvU+Qqgbq
jiabYKe5YsRREKhV4j6o7oLf90dzKC5Grl1cTkO1p4rGA7REDZv4+Yujr/dOhTKLlSzZuWjc4QxM
23tAyBq1NCpbmZvJLXAdKOwgyBOxQovuBvAEucJulioRA1NIw45BKSDZGXUBZ1oNepGA0vpk3rYz
3aSZCdkkseWUfvxIZXCB3BJKOWG6bjwmCr04+nv6Mu+6hwddmz0na/Zm2eVvQ6TdlO3Q/kitDtBm
9x6W2DZ2rcctq6dSZ4Q6EijrBHb0ApMbCFAZBjZTLxILMEfPtjpRy/w9EOwZPKrRQhuftXkoAEwP
DH6JwdroImMy/DCMOxm5/Co08bqgFnBYEx2prALJgKYBjQImrEy6k6cMM1yGXSP135BPCrlShrog
SVdq/zovhPNZ2u25ZBlrmAI27fgWLO5r6VJwuxlj9rQsd0yzbkMNhtMvEJgfvdfcQn9cPdCq6NjV
2qmOY0wVSuOiT9Mb/l3unb7WYOYN6P5a+75o86eTO2+x3z3GAu+boPkXkNbYJFH9XLPxdPTnRG/c
dcP8m9qmD9dnrv+ibl7M7xw4Kzkbodd1Ynwr+qXdO3Qrt16wfmvFUEaq+eMDOjYwnLT8FkJAvx9c
nGAqazikQXtxfYn9ehdZlChNLe4hoEQICd2vgX6Z6CwsBkmimv2UzhETqI+FVkGQJyfYBRdQKmHP
8FEvwWS0lsmRM9JWrvSzayLs5E/XJjBP3oi33Nh+OB5WQb4pTipa1L6DmRiQ744mveeD9Z+6Fw15
hM3EJQI5fg259LYVJhdoGlQbpirYzQkSGjGhEQu3T3XVAa9UgB1lku0G3392MXze1cg4gOtb0GNr
4DDZxMEMj+vOmKnIUScaqkDNJEBBoruuAxV2Rno9Ge5AMutRXFwLdEnVaCWYUf3VIYL5PcdRkuVv
ZYH3gCRN0qkiN7Lj1OwHqCy9tTMnbWuAyWNI9OT68LygptLzuC1IbZVJfEiS+qEuLO8uptP85S75
WdjGbRZ+D8W7no8gVNOtCcoI4+v3nFS46PLndV7zA7xC84xn9XAqPQhLw+Ldq1xh1aEhlTN4+tVa
wY3P7fOQM5XwawB0rdWcV0s/a2NymoDnn6d8uXJu7keGSckimUPEZ5jOzBvLXTlUO1vWRKJ5v5bG
COeADiW1aGnHFzCfJNnl1tTZkECdaTGjoZsI82IsPaMB0/gQsIXR9geAQOKZXCxnfarhK27cFE3H
LkizaBwcVWz3sbjvZhtcigmzoBYQUrtUjaCWwr9NqhEml+XOrEhfl3Qe3gZr6KN08n+dpvyoK4tW
gY92AvKH6YtvDCBnDB0ozMTGDB04NoCbIRf/rm2CWfg0L9Fquc3Vne3hBfgzbXwO3nVceq4QJHtg
JjmGmLr8TwPDEqVeUt1la5zd94bfk2XaizHuvHKVd3EGpQHeGuHZhyxVmxLFs1ZbQ6MT62GOfQTh
R4wZAjN/Xrws366jDVY+TZBmi61kN4l0OrSl750r3ujJoyEGkqlob0EDX8pugY3bVfaTWbn5TbRt
9m4OP3/pB3TfO0t7sJLa3Gtj7YcJVubgVcvylNR3WWf3mwy4eJjOzKkNyDyOOdHkS2Bm1xCdts2S
gM0PEDm0ATWUKXPVprDwWOuczdyZT1MgGmLX+oKZ44uAiQfwwfisCnah53dHMeRHxhvuxm3q96kZ
30h3Dx7CHwzfhz3gqPfaydFeAAOEw7jtnrWA1VNBtD0BYnnM7YDMNg/bABufnlQ67ttzOrs3j+73
krY7gH3PYwZ0w4DyiczVoS87wBX0+F26YXrx1E5e+FcWptC/VeBRvUttzrHjYSOX63CraokSZ6up
dtH4vDjWJ6v47ECkQXTLN83n3uynLyGWY7Ng/NGnVthNeVMzi10iH/ySPmhIO7ZA2weveA4sBvSG
6g0U+V3jzgLRYHxRGu8OdT50Eb28Hg9eZe+HpTwblTYHW62H8zIjSzpx6KCfPpxcb0qhNQaU31CX
ja4Jg9i7ePyylQAxefoEXBXBbJKALBmAI8KK2YMC1h6cQBKIXbyzcuC4kRdMRb0TFSA3I6dg8nID
9GxaxHvRJinTVoEKUDUk/7HwIDjMvjxVZuNdjQrOtB7TFVxSO4ft3Faj912lHsOCNi91NLDatoBy
42XOVfhLCtoK0y9Xz1OgW/3KXi0UxMMSjnYuhjnj4S9BzGoc9cOSocYqZ+L05O/tfAALD//Np7I2
fIRn+nw3exnI+PLLJkr5KSlgjlRY4UAU7xeohqiHD4xdSBgA83MN9Ze5hbS8CCesA6bKEyJX+Zxy
tPThymjsm9aBYCqvVYLGxxKNjbIy1y7FUn7mYMstNDHSJrt5unVzECOIRX/OOm24t7QuO6TQohup
7RYHe+AAdqWVU2WZVXVXr4a+Ub4PSZGc5kA/i3b88CA2j3SdSWpoO1dNjKh+54a2BVZb95qbX3ik
CCN1u1dlrwUsuIBDt/ODaxfn/0m7f4p1G3gbuYTuuBtRdvC/uzw9yDH9mhPjWRCG0F1zMAFzh2NF
d9VGfk/zEN+HwmbNDvDDaogmfXxAveBejMFr1saPSYORjJDRjKzROvdv6yg9svwuoNVc3cE/es8X
GCTtPG6zcgXmC9Eozn9GYW25ibBEN0Xr6lcdcRmAsEBpA6tCVBCIj8jif0IkD4YGYLOBe5OL/rsb
nfvJWe58u0Kgp7o6lv1Gw4WAUxnzKTfLF8tH9XJa/jVom7W50gIunlw6dTqdyFSL4rFC+oVfytMg
B4/K2Nipr9WMzVW96i+uCUTKx5FstYIrkFJ8Hy1BUmkWMfNAKttRn+Fdo8co7Y3eQS4bk3pjp81T
ldgR+jC7dGqjQBjfg5XXkYtZ+BmK7UGTxKYmg3/r+getiOFrF0db5BaSnCvIlTKgTVIxWWawibkp
MyXe65LBjsGFs0CmGs23TUPxiPJUzrBi8eVWUhKazhSmrDaZye3ct4feHEIg5eDMEMccdDL7eRMP
SGBwRBlD/q/MMcgJxnjjw6lNXIraybn1lMuZSHaA2CMTH4rMNo+2Vzwa3bpL9V8DbYK6BPWzLpCy
KEV428gx49ezDjTSodh7+kMvXZ4sH8YQFwaZj1VdvlclZdQKLwh9wjGBS4QO1pp3uyrDCCxgRtGX
V81cvkoHvHJpzTBeSklmsshd2QBEFJq+WzoJV9rZ00V/NvGKbgDRMdqnDdPf+R2HC8Bn5Qu5JeLt
49xmgGZPn7Nm3Ikle+yT9Ugz6FzOw8GtVlKDeIahHTPDVRetAtqDajfmzTnXCwPaWfa+1oyiliTe
mAyd/CSHmVDSrOiMJ0fP0dTuqEg1/cro97nN2vfWTwF/+KeE9e0MSC6nTkT1sFdvwK6Nh153gPDb
V1s3Hy1OtkIWH2kqD3Lx73tUgDV/OUyBuyvL/Ij1Iw6ZiAOY9Oga41vi4wjCc2X4VVgc3lkP4Rz5
hDKjKbUuD/6Aj5I3D1uwrvtyZonMo9yLOb2z4/RHWDGpIIOdULeWj7LPQy8TiKHo5zRxwywRB2Yk
aLs04pW2/XnRZbWTElHjHkHDLeGHZmDV7WaajjcXO5Bj6mgXy4DgPTl3sSwfZDNdMDpDU2kgscrm
MrJNE2UUm7ZGh1t66zDLq8MR8LneioNNCF6zBp0RI8NfZACfO0yQoGFx3jsDej5GQFxwa+tFSzk6
dHssd5MO6Xycyn/2utwMy3lLfCfU9eSl87zv1dGjADm9E72Px6S1HrW68PdJdlwdpcpztKgUkQ/U
gIDXJEPxW+0ztUGkV7kK6BQ1xquTW6EJWBhYZGRneLhm687prbCw5H/DmsqtY9/jKG9sm67dmrl9
XJrpWKTBsZqQMTOdf0nw6AwpUi56eetHm3EY6OT6Ax2Fn2bUznwKOWNt3rlo/7B8+XsFdHwx0Jdh
jCSXKdQMgcgwdp6tfjAXsMoUc0VO/yYtcBP5+4Rqk/kJhGNfPLfNg09q3nX91qnsnYZ2teXU2Br/
JDnlNIoXf8pta8XJZj6MWgW3da4QCZh2ZE0kqj6KLf4A3CRpf6WHEbmm9me3NzXt3C3j0S7MpwIl
vtV/XUcM1/O3Mac1btY/rTTODdgchFO6Er8dM9I1EH/zWofcV9YIpgsuCNn+7KOGnqD7SlPUyOGp
TnO/414mJ8f9IR+UE2qU4PSLANu+Wm0Q8SiqYg0YGGJrjv9NrOK2rXddRXHvMI8uVgsVOD2FoAbd
Vj3MzALMlHdI9fRvfNFzaqN4jMoih/de3RmCnp+IR5Z80m2TnI5ulq0w8RV3la2HLl2vrsYUV/Yu
sL0GJgh64U6KPbyFjclPrX31MYM4EaPar1tHNIcawmk2HDM3ify8HUMr7bqrPcLuy+R/mRzPCQKf
6i2P0npqRu8xrTr7nObrNWes5jVxvq1YRn7WvDg9fb2x7h6K0qdjs+QMkoqc1rXT2pgqzk9ZY33Z
4BDrwcXQvcIbsRWLd7MxWmZoDIjB7GyE3WSIAlM4oztodkPEZDYUdvIzaCBBLZAv5IlzS5+4w+Qu
lhDavdDO/Uti5ByTxoql81wFYYYqgMMw354DmkijDkS/PPm18ai1KRNNRoTdONzaxQl7kb6UWf+a
5PZPp81koYaJPQlYaX2JHwZHv5/joOR925d5Vh3d6Z/0ARrQiYAgB3XB4wimQFgqh8HHvFDv+tec
zn0ae8cxBi81ONphTOApaw3NC/up9Dx48hZpgR3My2YRkBQdu2E3oeiVWbQnXA2iX2BD1rNe/K69
66o65LiueNbNzq34oQqwIYUhOZmrQZnq4MM5HglQrmVQ7Edr16fAd2c8xCTIyXainCgZeGWafTGL
+mbiwtv1OvB0PLI1G/UTv9ytAxJ/VV3sHSRER/ys4f6bxhtt5fQ5KfrmNQ6630kbnxujBDzp8jFy
QsbgOtc0Gfw9qoXXfpgNpkuCI3msTwL1YBAs73B1zn4iPwC7oQ+ciR8KjmMj11s5JGKrT/mbncv/
Go/nHKT+Qz81SpXeyJ+LKtPB2hrd8KHZfvyKLMizs+Cz25ZPllY++GYGMKyPCgRpLjm1l9k6u0Zn
AJz6EZCee3eS1CByQCieYV6AUAiDHk9Ot94bJkC+A+2nxWU7tIMESOhHE7AqxuBQmBw5/mZAWDrk
U1AjKu0U0viA50QT7Ia8+437yYoccogyRvhT67XQ6pxtQVbCy45K3YPcIXw4KdI+V0V+0p3kNlKk
S9v99scqtGIAnTpyuyIOEw/snL8szBT6cg/iAxo0o/W84zmvubWDsPpiULmh6LxizmKGttGf5//R
dF5NjSvdGv5FqlIOtzgnjMkzNyoYQFlq5fDrv2exz7nZ1GawLUvdq1d4Q1DcMqvYOiDQJetz4Gym
frYLMv0iuBormFa/h6cFJmmI3wwNUR8LduyyoFQ1ptdyqd9ME0jbbHXkZyES8phZzTnLg+kb82Rg
sW9l3x6dOHywUehpgwpR6az7qf1+70/tQ+WAi/bpWaw4X2tWZb6PffOPmH1Q/HHgjeQ8dXoAsFF7
T7R7icorUUuK6xum57VJPTlla4F6MJY2vwC9EPkc58xfF9qnb7wu6HYR6Uy32sSmaHmhT5JFRFnG
YIOz4Zy+8gp5f3+koskwmfoqZqh9xaEoAKAhhRG7FtUXwv/zYZz9tc7hoLvnid8ALZyJL/HibRJD
Q4wF8bT7Wr+Xu9c5HjfpUzkYhmNwav2+a53dJBiCAhjbi/wTXyJyHvhv0R9k2/iGKC//yEVkJ7sW
pEpbMaYYxIePa+KtRuNWQG4rAXx8ma5/CqtPo0A7E4Fq641fZyYajw5qps7ZHaP1BHNt5AliftI7
0GrVNeHuZr7C5xOPIubUvC0XwLiJuhfNsfpQuS9W+IWpFtXdE1gvfsWN1TioMhvjtvngMqjhwMni
H6T0eRQyxKS/II4P08bp37nwMMo2nfbuhveJWx27CeOScltNKPBk284E4djRyEU+HCtkehip4N9k
3/FH/33anINk5W4rfimPpbMviLzVy+X3Uy7DiLnoqF5lkMv1A5UBtryryDqkEcAlcTww4ZVbJo+O
K+Vt5UzgB0JWdzn/XLbDi5PRbKz+g+zxxaYc6Xqv/sY87kEO7GCYPzs/xPJ3wmr3hRfLC/kh9oey
fmRJZsmqCK9VsDDg+tLoCHXAPwbUySdw/TwFmkenugygcutHWY5kHDWJtexr14mYVm7jBHItiJ5Z
HgTvbsPbYnHwVceW5Ms88sYi65zSyZMcKamp70iA0ojWIpLWvCTmf2vvP09JeZ/yXe6AvEgbQMNM
3wOHtrOQXyIhHuNxlPI+LDoV1EfZGHzWQnXG50sUkh9OcgOFrNDqK6g8WPGGfRsZaLJG6shnDUNk
z7Y2f51WxAByGrk32kzLALQJv+6Zq8SLADe/hnwGrNWvjPBB7iGXHKVsrtCXG8JvRG1WviMPmv8D
ICFrQazZNfvB8/8WPeLOHfIyViiiXQHZYLYt+4NwF3LOORIybhnPGmYyp1Tx+34jp0EzNysy3nuL
4MNLCrZGhvlHSG7Fk+M+2f17nr4OmgWgn8apgblI4NBiS9ZeQM9cxk+EeFkKGZefNiltEOeonPGZ
Fxe9c+IHjONbFevwTTEL4dJ7CSdwMGVDcC0tRodd+FEV5mOrvf/3gGNs6FRMys3LI76S4KdkefDy
3n7XzfnUzAOjotfJyLBJJ54r1UF34mGwoJoZhliDgYlqgCkB9YjiZ6/0kfJuRuQX2YazBApmUhYa
asZl7IHz8/UtTms3+KiThyG8ZT7Tm9n8p9ukO4ZePXREh2h8nAAjqdx6S6Gu6hUAdlebD7Pq8RTh
8Q6gskrUL9EMLBDuXFnGOQlQkTQHBrrD+KcLDZBKBAvzS55yPXzBwPj0ESYszJgkd/Suhtn7d1kH
9Dt3K7AvMPfpvJvoMZcU081UMdKPv+uqeqLDRf+zmK+1YqJa1i9jyzh8is1qV1f5m5qsvx0JYBv3
V89NTwNOWAwPkN1RzcGZzVWhCnwOo8PsNwf5hrMxQ8gJjPe6pgftmsPJJOVwNUCcRdk8ZC7yFgki
QjIMz/z2gqbC2h/HXVV4L7Lteiu8mHaGaK9CFzaa9lOqH5LR/teHzt+OfqfM69fpUJ9FGbwjZiSx
Pq5aNb5GRfSoT+nfuskPPow3EssEX7M8l5jqrPTSorsxgTrPrPEUB8Z9optHku2nwHSfs0W7yuM2
aET0foPfiBYe6UYfpIIpw+EqSa4KhzVt3rVEtCjVj13to2HUnhhGPPVa+mgrRCH4O8SOHlE6u0Rh
vW9HdfDi9DkS/lNhojRoOvFNFF0WfXxxlf7cjsy18nK8IOFwlKTYD4l2ZfGq3ORKrd0xim73RRC9
leD7gce47Srp40calyb4MQo032o+Ozv+smN6ZVT0NHHZQB1GHZV/yYL5pY5Q4C+G55C+lJGjR8dI
9GOcDPJZLqarhrPW2puRcUsZ1Xj+WFfH1t4Mc/lMkxxIBYQAh4MOjbNANOiuMHNQ+2l4aubjrLKH
mCDZ+cklZxKGxBGU/Fr/MJzlJ3Dq+9H1wR2O7W3m+Mtae2+yR+Y5e0csbuUgwxY00dnx1Mb3muPi
LSsfSbyqpCSdrUvZ2q8SXcMJwJOiC9MMECKyhBYw06Njn45PsbIPDUJGcJyAVCf2p2WMRzeaz0Bh
vo0+f9VDA8g+Ns19jS+dfY5qyqEppokZL/rVpPejl+W5d9XRxYQDfre9VxE7Xw+ReCTNS7oDQKz3
MtZvYamjFNYgcTEdKTPI8axdrrK3cFH/etVfw1aDOj0SRc0aHBCqwAPYYe5SZ6Ps6ND680cBLjyO
2Eig9H+qc/wvU7WRe6LXWKsv+cUZrbfRxPat1vbVFB6DgUyMs3yIlrdFC3ZWEN5yu75qaXdqZ3zE
kLUqOlLCvEH7xNj54XCaOJ+bWcOTj5u4WAFskCCimolDxgzxbuGjbNW/B0kN8zdZsE+P6Bj2G3kO
+FnRfFgRF9eTN2Fm3SLcyk+9tgAiiPvbsnfdFv2WLKIzxY6SW2Q42gdznR4LQoC9Tpf8Vct4mFT/
1ukBUqZe+cEQ7Dzr80FSTlUYRxcUVcLWxDRjh4zdxiY7xkuDWtVbNmPpHLqAtncLxiEa1Bsy/M+G
HW8Tp/oMZm0ruUET59vKpZc4cFts420mWkQB0wkJpHpSQTfLLkJYHPv55CLMiaqftma8fPSz9rmw
pyffcR4b23xVU3CEz4XeGZaVqsYITqsurW1jf8WtSdyB2r3P9pMGX1L37OMUeStVWfhNLRa4WZZ1
UHcHZGqRVtLKFwcNlCmND66ePXhj8gJEak+I/mGGCusHzTlvoaQvk208lCf6AbsgbrU7K575V8p4
15l2ehZfgQkjLyBnPtSdtWZaqFkV7iGyeEzEPaRZ0DkBR/oTZSgEZA2O8jTRrbHfyoLyjOQo9txF
69/nro3SA5Ma7mDI58HnYec5CIyE8FCDkMiRAim11Xnsm2vQ2z9Aq3f2kF9sfzpZUbcNAh6/ijeK
hq88vaqhnzYF0c2tGFI4jgji4IDDje7igGo0mnaZyKfnmv5pM4NEak87uZOFI70y7/Ug2dV2QjiP
QWqbgCObZjxSvb1L2iIpacZRu3L69k+7LFckKUHvq+bmq2CbN+W1RY/d8vqd3+v7Zprwns6TSRbN
ferZMBjZjE7ZbdwMGE2IAuBI8EHu9lDTSU6d4pjW7VPlL1toXt6d7+SvSCTsYVB8+noI16wxUEHr
dUjsXEnqxbTJy+K91LzPKaYfryyDsFL/RcDqYBr+0RjTTWqCxSfdJh/buJaHXlSC8JwABWdqg3lK
PyogY1zH1dPR+zLo+3Jwho0uM7dtF+DoQd6YVMz34gydDzk9jGpi6K0A5kxoCRnGIUCFDDI5ANgU
JXVeCwwdJKjefXZp8ldjW7RTuAuHYmv43RfguoOlaJ+TOMP/Bv4fv9j+AFMFC7Y4fB9DtBo9qOU5
sAzP679Lsp/aHtAtHLtPWNzUlzgMyUHg2Saj03Qnf9lU+WvIUVAqlj6gh4ewxxDYAjtWN3Q4KL+g
N9nhB20W8Ez6c4YSvKwYCS4L56p44MU22h30HGlg7YDbPLRNt1mG7lGZRI8my459hEBICo67iK7D
GJ/BBd3PIwVUpu4CTg3fB9Vro4iV0RgzErxxovBv2UwYj6eHLsv2EqM1uz+VWr+NaAjEZPaqJ60u
uvTVd9KbMosHT2s/at8SVVHkiqx1ZYwfXtT9GIOFZrzzOcRY48HSjP1unRZkvkFboC+zePs0y3f4
WWHzPnyXWXgafEKQSDIRCoBCYQIWbjRP/8yDZZv0MDYTrEMrSIlp2W4WImBba0eN7nVceH+GIH4H
VIi3bYlN9vzY8BAj236YPcMlR02e0FM7qFC9M4t84alupnHeTK06LgR82H7LesYoi6bhLZ7h3E4D
GasK3rzFTxhdkhEkpKLjhABpol3IALaMKQJYvMPGZw1pBioEpXdo0cNUFDjunB48otm0sNqSxfin
XID7ZOsQUZvPxUMY0W12dRQfsKzcjml39AQ8VjvVoy2BQqMVxqZAZvNJViTLZdso+oK6d+00dXCz
+VwJpy1DIws55IY3Cjj3+9E+hFWHE4tOnwMzl7syGGkxF3s5JH6fUKr+LBOILDdZdlFaU5UP9NaU
QVpd8JRTMhqVJwc/cT+0Htm7vPvGPoBG14IslvGq+l67C/sC5BsdvHbZ0JL/V2pGhbTdgDE1AoxW
G1IVOt5jGUs9CuM3nZHKMOL2FS3ik+4XIAYNrFRK48mop9OS+jiVLVgjISjvT+Ora9OV9g2swBsv
oqXdglBiFhV79b9ccx5MvCu4OW9+igSUGjMURdCsyH17O5v6tpeeUuFWbFdmEXJnNYuCLSu1d2A2
Rzcsnxyx9dFgLIZjdsIEdh8QRTSdDN+dCxwM9ZI2Auj+yXmDTfKoj/mPaQ5fmqVhud192qlIaBSy
RDEI4OX1YJxsy/6bTdmmRWGscRA4TsVYiB2pqA8weKoj1Na9b7o1r5VKT7qn7ZKqW/UtKfXYFo+y
S5bRf1za/CcJptdwbJ+pUgH2zbeyNo/6jEIi/TWXBpYVOle5SNlVBixTi/ZvW6otDWuaUyTMVATA
79cGgcKPuD49/afXwceAzSfJAzbc9jqync1IQTmTkUjGzPHB4m1gY40QetnqAQ6yM84KrETbL9Vd
XpT3VYiz4mI8zk2NqYtLGxvGfFbuZz2j5xZeS7pTsgNmMz+6Wo8Kr8vpEj/Wnr3xgAA7JahlzQL/
1kCSTk9tm70N+sQkqX3+jdy4QUpQmPKeI7+4Bnb2Z6xncPFoDoY02XVBuntdA4uT+jGHAm5E9xT/
lIT5zmRTWnHymDLI7ZEG98huKmoNvy6fFEBClCZ3jjEdNFddJmO4ZqxPJBi8XVGPaynNsrz8KiJ3
RZSgrd6e5PtnI4I3VDsmtXltOZcusNjG0d5rO7xJlhiXSNxWC/88LcOfwrb+DDYKHhCsw2S4DF79
pVJ41bnevusNykVW0Jd729RebbLYsK2vjES+gCW+UGXu2ojBGcro9wxMlnUcxBsW0TNafF/IJz3L
k4lRFC699KXu6aEQJwjOcBznne2p14YjQe/rtxYzMdjVkG9Jc+ie3WZt/ELu+UJSvQ0y41SzPKrE
ugytjuuI+1ZZfB2NZLrKYZojqe6Px7JtT+EUX1xWcGame723d3M83o9o6kYZbLkGLCi3B4kzxsPA
oGNT+0JpviJl765Qp3dBU+/satw643KKrfIAjvhW9MZ7M3Hi1SSbXuegHVRMp5wxHYBrAEGsVVQZ
Nl0ENS/UzoZX7jIj2wTBfKaIPJRlc5QPRptlM3A3RCNa4Qea0lXqZN0a9tkGhA+Dj5Qu0g+y/ipE
2aRUlqpSvpGcmFPo3ydG4txFucKQzXnuWnObL/6Wo/nSE+Mny7hYE3p3LpTqXIuFmOv8y3BSSxHY
kTWQItwLLt27WlHeYG8Zfiyz97OM8aFk4JtE7s8gDA4V4KmERwppz7NUQ0tmPagYjafBRFYqCS80
Lnv6RnKez/a8FovToUODPB+Tn2FMqo1EVKVNm8BsviBVPksPXM7hmE2L8spdrT3NgP0KabBxTg4u
C9VVUnNxCpiQ/lU37dpQFN0i+NgJg3hmAB18+/kgZiMDWbgJ9L61OI9wJukWfBhM2ryfDv2kuBxv
VaK9pd50lXCytDHK497e7kJ43+25W2DosS6kppdt44/CdWy2BqdD54C/Kr4tJL/pci9cJD5zeyer
vhRZmm8C5a0B49PSlnbrTMCSB+pa1THLM9wx+j8ZgqeqMy6z3d2Av+M1CAeVbjE3cKcV+t9cX67Q
FimVGiimsNpn+qRl/Ft3qRqejKlRDmcbppirpg1I1tMtkxrI8QZSjB6yt8+/VY4H344r0VUKkgvn
ZlxiiiW7M6PXHoCLhFWBRNEihj/2kAhxQ2LOQBtMO9cDOuJCXTAP8nGKBp3ZvcpVLh5FFMtFToEs
Tu6LKd2544iK7g1TLz/rMLep1zYqW1W2rCbOrppn3Y/6izRrZVtPFVhKJmgkPUcUuIgp9GmQgsIm
EcFouqP5RN8/XumJfqFTOI3qzsrYR8RsiwZL1X8X/pcLfwWVatDA6Z2ajFUUfmvqlk3PoO3WKC8C
3l0Yv/YQ56D5OuE9d0VOBLlhDu3TwTIxuPkn38RGDoFosALkdZF2gEliTO9QPB5+w2AeI31FrwhM
35gB0eSmzY3JV8HGioURxdq2aKZni5xI/q6p//RdfXIpiGeFln80H5lI3skJYkYhrtW0XMDO8wj4
y9bEkIaDnFRo1cL16PCSzXM0TbKDND/HAiC2Xa6xwFy1S/ObmDlRgOcYYjlYXuX2H9k1uj+vKzrr
TVieeqS7ZZVgDh5G7alMm4MdIF9CakJ3UvaWlvNahkXLE4Kkr9nyMQzWtUitldd3B6R/wOsiPhjA
XB6SUzdGK/Ts6FN/y0pRxR+l2rUsoCadNxWdMZnzg9m6k1vH7hOx6sww+K6o2XFtIo3ctfNe7qrB
kkQX2o3gq2H2wkSCRSX3TLY1EesOFZJvOXolyZEZSIDsiz0j9FShC8FkiQS3a7EcCb/k01Sp/vGd
JGejJ2pGw77mJsuHR+pTwgbiWBuT/R2U40HZJsE5RIcACX7lXXhhMTcbA1/citxqSi+h+VU2Bk5x
8ZqZxRgZ+6HXUKcdyRGn7l4y1TwoDh2FqhkC8qYNEnTPHSs3ybvfRDbsnmUr9ByWfT4BZ8AlugwP
/UIGyHLkG7DuiQUxyh3NzqTTDbjbMpi49w3MvAbTPapXpyufo+6pbyqIVyMOVk/y1CpuBzDHrcxZ
aIIi/ApYH0CfLAviUc8OL9Jhm2st/+9rMvpZyWOSpqGsEc7UhWLIw4s56Wh/Im3L5pZoaDFnox6U
FWANH7HdXfzGuLbAoh2sXcJiw4KJbZSFAQzUkp57DAdbYHlF8RiD4O7+NOFEPmJtMh0p1E5bA/e9
l5Djd96KJyPrKTOsg+weCSGMrBRPUkHBwQp3JYGp9wYAEx/yDBsK4BGwK3TjCxEFIsRzW3zL8x5J
yLySkyr8YOTIf32fqTwaEP476yii1yh7FP6MfJ0IA6iaezNXH2JWU7uMGNJL0ACXXBCBSCAhkePI
4tUJIXLQ6HQNmN2E5Kc8BdmgDEjmpGOGzRybDcpMwaMCsZMWwvIXlLO71JkAQFJXEn7ySLszgudU
iwDDuoAEmHAyI5F7kCVH30akVAwfqGKlUJJNz4FUY/yUWx9os53kA6kR1hbLAjcaWfIVdbIErWW0
JBLKISK7wo3QndN170jcphv1jBMXbCD6O3xthwaDbLNOXUfOHqUv+3EODkQIWAqcwC27jS8ZR9FO
ooQFXkLPx/u6ss/Min7Dd8V8jMJPVmOezqQ97YWVm1SsAD0BNwAwLqTDTKjKFv9BSgXWnzzutO0g
ZUGU5vCVY19ugWG8EzqiEjA+X6JAm3SMwTSi42p9JNz8usA5QeIXW4ldV1HhyCEV9zO7n2ajh3zh
wDhXIj8t+61YwrW1D0t3y36dIMVJ7JDhH0+ue5ZoI3ssHqB0s075rcSDRcpefPq6J4k2Ju8Vw1Dg
PWpyWZYPALtjwNFVTJ+DqK/jFO7AVSA2DKxZWSg5B3AOhiUqIY9pFWPDDIvFd5hJ14zk2h5udsFf
8ww7yz74TOIER/J/q0biH/vApZcuz89wEHIM7yWYhOCYmzi+OgNsSpBHPq0GaSm4fnMHpfesE44B
Ihzd1vqThQAolo+ml21h5O0rMauYvTPXH1oAYRd4Z+U1LPx7f6y+fk8UQ8GBe9dcdxU4aGQ6kN8g
svuxefkNCc4ZjOfe/i+4Wl0skgvTOsOHDknhFV0eWktsN3+6z7KrJHOcvUb0GgDZQmfqJFs9nse3
LkxPRvdK8OfCEDzZuChr53G/w6Py94Nld8sxzj/LHZL9OFTZnlW1WGrngbRF0OA3DpB3IhVroOGO
1LcG3JC/kcXIjwxam6QGgR6DigcXRTvaS9MHhrcEMt46DqASYpkwt/m1wW7e5V5iEXiUbZbSVFM3
2aIyqDfjM8GGl7CBYI0g3It3IhEJxh3WxxbdoO8B/wAX+LPkm/ON10pYkZDMLmGp5kl5s0vADazk
ksAJW3+jFcgfRmofBLSQ+HyHZxgO7kGqNbkAZ6lWbAe6GhDCeXR0nIah2vEruSl8Q9N4D/muipgo
JswS0Dz7JwC2QoreLu6DnAETwYO4LCvMCd5tmHK81++q7l7FrHduu5NE9Whq7nsO74rj2iGkEPGo
H4ONBOGGTaAF39rwqOfts40nCxTMe58lIp8Q6tqK01HikJyn8knyFTX2vE7fLU+8Xa3N2zB4mx0k
eRoDENVzCqLIoTRlmYuvTeJj8UUEdubx1ygtwQJqBvIfzdH9PCOC6CDqOTF2FEEwdiNBcxnIr3De
9oLtrA9SQhQas9NZi+5T2cJsfALE7DRHMReST0eKjzXnm/E/9OWYVGXI0vNeqf6P98lsbpREGElC
5BV2Z5xbO74CncRmJShRkcEIlt4UpbewSzegTjcTS9qHoNNMI4hHAhWLzoB9obp2bc32S0sS0HHa
8sBkHToM8/u2uJcwqpWoV1Zfcth7DmVQvOwqanlZ90nkXYsQHV/WPygu8s5+AjNYtuTFEUNy/WBl
2dlLEeJkP0goTXrnyKkhu9bOI+AUZDJ+0Aks405iZOBgNo1lGW8qoQ6ElJxusAZ/k5mxsa9ywOhF
te0I5zH5sESU1IhJX4QadpGlInFQkU7I2SrhgpgkHygxh+fzm7zaGSNl4KySxRIVGVruZRoV0zXM
e3o1ZbqtEdiw3GYtG0lhYjLR45TVINE4HcCcN+vOhhudOQdZaRrDOD8xT0sPqTYqfhMjdJFXEbs3
4MDI9OcaOohP3gHyhnxTsleJrQWAo4p/kcfCnpcAJh+LjgZcczQIuHIJuawIaaxM4OC5QXqzPOdO
tQ10e1vXKPqy6KS3SugfFPsm0I9eqrBAC8D51GQpCFuV9kr1TM6q5lokGvjlCnUAkpt0+tuGAIhC
hDfZJlm4vFHhcfYtAaj64ltObDl/FlVsFdm44eF1wqkpuQUh43ctht8T/QVBNpX0UzFmdbJ3z3uU
qwWIcq48/yElO2PSd5Q0xac5F2Nd4VneuvZuslhtEsx6wYqx0CBGdLdaQ4OH1REbxQvvJ/BNSb01
jFgksYkIcbKgwIlt5TaxsVuqE4kKkjJaHO6yBlnTkpZ6DEC6ubrJEqgJYZ5V7CTPkVOPCeUaIyoJ
DRSLt/+e2fC0KPgXpGkc37UPchjKsde9SCxmB8uX1KPX34sZJ2a0sEaJLlH82fXW4fdTzP4iqUsf
OQdSnLzK/hTkg+7A2J2V+v+xSXJOJ7Z3RuftJRhNVOwdC67Hw0sed6jhED+Fa7i5OGFYIomPup3z
gvY6FdvQnXSNOyi3qkZyM3Z+b1vlzdtJVwCRQzJADkc5B4JyWcsnNGSjfGgjJNXi+zcQ0njmLJCE
bqntlzCqEInEYQ9VF5wMpvBFcpQgSI7ZEuwjk5jdOGQh0WtjaQcJ6GaX4oM9nyhFgTM8Qjk5SOYs
Czua6KZw3qJ1yy7SzU2Yjres7UQQ88bwRbCJD172blrtRuJqofsnyS7z+i30tB/f1xH71YZ9y0fN
oqTqRydJv6QVNDUduwX1LKDH0BUZC4rm1VPSEEcaHaeePEG8xq+050VzmCoW/bUPoldUra7QQIrV
AlRkhSAhlI0IkmfjRAqoRHcO2+4fSmPEkJnzvQ9H567HKAguRMabw8XXy3Od5AuyezNC3GGmvQUG
z2lUM6KsQefe980ChL5U5NUeuOXcRWE7KlFzWyyjoLD2P2k/6VSqPjFshthVRkVGIqneRqO5FXF0
zh2Lpn6IPK4Y/xS4KiAjFhcYf6YfCpc9lCOX5j5pivYcO1CiUl+dEn+CwVAixDXvHLh4jBfLhM/U
NZ4eToVBYO5VtTiHXDZMOaGI2XoB5YPXLrdZcGBL6zQrPTXRyB+J0iZa+tRXYtgrrjLqb1FoOQD6
amv7P5zme0bihXUqiD+jCTV8iI5d+A+yWLcizdDB19V/Kq08TQScCqSVhp7BSqXLo9JQ0h4rgOv1
T4O5NAAtUnhFJxCBhA5FWZcCaHarT8uGmONpM2BOO3bdndPmO0DVmC3VGu+VZvNj3vBswaU/BCHA
394Bv5fXtzoCliMZa+9hz4lu3ysG3kAjTfe1MUC71yPnROWaP84IBUU1eOnVReDuXGMat8GifaQK
lWZtbDsEZdFQtaGEAEo+Lz5bLp4/x4620pRM2GW4Kdi2pNq5PjAIJlMRGg3ogfgMwuscuNmiL9Ne
05HZGTVCets9F6p56YPyZcFNY43o4nkMechOo1OId8FjJNSkjI46unDOO3SeZyNzP4qq+lOOYbF2
mtJDdZVeaTXvqi5+Q5IID9psMuiWpdbOh34Gnesl6YtDZqV/Z8v/SET4NQ/ojrhJOhwTZOKoJZH6
xo/wOepR1ooM7aE3UUHNkqLbzhxiMFLpHpog9m2EY9aGUn/qJXtF+eYvI4t7HP7oqOjqQ/OLV32K
TPg+0y2r84cqY3hRtB/BjByhodPUdILkZczR6Ij1hCraNONbrBWMoUueZDbY3V0H4j0CrIoK5nTJ
Cv2WD5waiaE4Gkfk11GTsacgZ51NqII1KGi1+uOwkCaoKn8KVXDGCAtZGb141Duc7OJGqaNpGrfG
TiNyRLA8Q181x87B27Co22s+GE9VAsk3MzMKIkS2l95aLb6dker5l9AwHwqtiE+LBWYt7RCARZ12
6ZAyd2nUN3GHpyGY+zd0JozXcKJDO2b09mgcfZa+ezKjFk+vCRUCTdk/yG9QbZlDD4+mY5YZOsYx
KZmHZbUDEsVHaCv115itMbdcLItgij5BzPPzYj28KxdQUAPa8jTFHxuNTranTc+T5Y9kecut6pe3
udBoHcP/u3NKaoC2wxKzjtR2COavIvBOyVxCSQlAeMdAMHx/OQe9Y0Cg0mkLDii4BfFnlHU3c3Rv
db+ABhWPs8qqAc8lgO4XA2PoKU5B7pV5ROOg0I+lcpmV9X1QXEcbZzavgsRT2JzT+PbQRhuRYFZ1
gD0RzOWnKa50IrnvHfu5uGpAd1CLnSlLgGs9YEzerCb0GkCKGM4a0gn+2SpxdvECIaAswnybAwUD
0M26zQIdnprjfakGdwXNxMkkmGfQnyAr130dJltdeZNoXLgnq0c+iNuK+BriZmRy31nNzLZB56+L
nHtD09/xQ8yQutLAw49fZhm9wFc/xlaMPi+D9zrWqdF1PNtbKzggLxOgXV4e66rFjMSzLm00lbTS
KeoRW0A+pzf/Ni46IClk7zv4L3jS5EAbtJi27JIv9NLxetMRzls3dYuofWBkgPCX9Dgrx5Y2wgKB
xuiZhaO1BFsjuLOMud8XqfbgTWi+AU/MjYrFPOm4d+qco5wmWnWHygrk9Ng5CZy0sHF/nKqQwx62
vOuRqRf6SG/SWjyO0qGwLJjHQffeeNgYmcmAA3pHey1IkTyJe3u+FUzZoaZa3acGDXnd9hmlYVVp
xjbyhvG1WYKejEtHgS4Zn83aSnaeTcCjpECme0QiYDe3blkSMHoySqyy9PMMz4JJL3SawZ+Ee1fF
B02bMoZJnjWv5sTKrkVbYT9hh26IGAtcbJDzFkcr1nPT84LrD5KuA5pqBrI79lL3kDIAJADm97nh
WgqAoW1wT06s5OiU6bR3HScApJoAlEGFD2+AVeBHjKbtuS3o2NVpeg6Q7EaTAO7HWtnG36wxEWVu
A2fXoMVLU69faPpp+tHuk4nxnBk/d3rVHRJdt3ZGXC2o3qTOOi/xX01ojR4WJal6qgVnszfHcOW0
JXshKMik6Gg1Z29MlQIJMcanOMwwR6+Las8gkuFabpZou7pV+Bx7Rsq5lpsQG/BjODaZVQMHqfXP
wlPuo3La6H2w3eUzsHR3veTIWZWmQ1WYDcnenAewRap09c/EzaIPhSTN3oX6iMOAVpqfCG0jMZTO
CEW7OfSgCbMaVJgsHacisL1Wa3bIKtp4MIULaKttDbuaXCkKsofCmZHFGAch5zm5GvEMnC0goGVR
RSGupz4T9qgwfyoT0bEiLeoH2xl5alOIW07Nkr7AdKofh86G7GEH6XQbwIOCUErc16nX2veZbvG1
MhM6/r1mfXQDR2ttQUz3JzAjRoTk+OiC0iITGraB2RY3f+6Xf1UXIYEVtqFLVupEB6z7yCz7uecI
sBkJcsOA6aH9Ee8tA10hdyq/6slgxDFbqB3lIILt2UJ/vRnSR6OF06+hgLNKYnDjw7jc4zjT/uB4
lSG27WhRv+pGDY5Z58K3dmJ/NDdTYno4j2YzGZ9jsNjxu0Lydqz0fVkY/YZZMVgXd6Dud8E/o19e
z2Cw6564ldUaNmlhCNG8G/rsOk/mt4lh5QpTwORxUC70kKm0vjEPnZi79bSkpyJfm77pbcwx+Wuj
YSM6YUi5ZKKFAl6CrFrHIsHPO49+0tCTHyiQjQxwwwGPaPxv8njXe1hOctPUnZel5nqyKw0l0WC+
H9s/Y+O+Gd0PDwWu4GM/Ap1pR9GRdGDIcSyf6vZ7zhFHHONHr2+iq0ndhZ8tBSWG4fRgpwnzcsEU
wQnErxBvLsD8lzR1bohpraem6O5MjUE2OZ4ysjfD7RE9nQK6a+98LvTwt9aggxbYDyUH+8aw9UPH
zASN7BTZK5bgV+E81fDr93PsrqnUp4Egz3WyXO58jvzUnA9arm1toGMG0im8K10C1FtfoqZEq28+
2symG0cd9A57tcE7q/nbAkbR0q0IEEoc2Oy0KN+9ZnmN+nnj2/g8IGJblK8DeSPTi0HkUrCoqbl7
joNlb4uHCQIBEdoHtHfvhgT+WYXBzpIJtvx/LJ3ZVuO6FkW/yGNYbiT7lfQJIQkQoHjxKKDKfd/7
6+9UnftyuacI4EaWpb3XmuuB1Id/nC5QqyWbw+TNAsHtBciDHHDEamU4lGFLmkYKE+CvGFclkNQp
JpiGTXcPjze1bSCW1I5lvZlhPbKGD7d5otHupbon6UWE8xs3ScEaQkTpbU1r2FiOeZwUacYMNVK7
dvrIhB2/REQmOOFdQ2A4Bs8gV8xJ1a2EB+gaRKKUoAbs7q9V0J6q1G9t8GFT+laIeUMI+uMiYzbb
wYpfgQKB/sOwGUL5IWXzTEQRPFH7EWncSrMqRdYhXo9hWY0/HN1EuZAvjUXOksvMRQoKxKyHJYo2
rUw2+grq//4nv8aLAP204T9tikVm9KV/ZwBJosBH5YKAbuhiG8N72y/bPqDACU6lR0rGZpfXrb3J
Q/ujgGGZcOWG7j7ZmCRtKBD+vDUwoDgxXAuW6COHFEECEjnGocXEOuDfjLRekzG8dkJ6HTl2OfMt
y8KTH0E0dh3ijlFqzkcgr3RkgTmyUbFfHV6Q2TgTS8N6tKr38xi/WqV7yF3vNTeHV4VWtMj8jzmk
HArCmyxnrwEM3NYAqMOXxALq4fgVdUmHx7cZ62MYwd+qp2+rXO4sArJt3CT+CuLMTolg60OfyJIj
PBpiBACv9QNCOwwU/cWA6TEM3iOukzP4Eqq/VEqh3jn9W0EcfNnxRAMz5N3/hld3D1bzy4n6p26Z
CWgYapJBYEb0QbDOuT3603F6GZkTmaVPBPNuHMJ1UrThUxRu2rH+Mb0EutWEFnrB8m+hZum4cndW
MauIlfAgve9OvhI1fFV9dkvc/tUifodLbfXORrjpa13mP2x4V61Ybiy1YUULOGfwhfUtscqdH+sG
SP1VxhVqjhnRI9xBjHd5ciyc6pngz50rMfyYHrqmYjd5tIvkYWrsb32LEh4mi7JkgCp9NNW+t9GG
LuyBuhsVBd7/7QdixxVrjrNDgouVfjQV+Me0IpnDoonECnEsCRAlDZfrosmxmgTJSB1Vd2VkVES/
MDoXKmWDLpnG9p3zK6HGCfjgYf2Vu9AOWIexW3lwK1AmRkfbD3Alx9wM9t5l5PhcDv3fOuG1Itxo
BFdAcC5uFcgxPKZ+Dz+zTrkdHUoAVM7dl2lXv/DGdfb8BG7/w0hnOD04/oJDKNoPXhE8aSkxCROd
5m4LLvfE9dIzgCyBf2M5+Pc8lcVjGj1TQN92wt6EXbrj4CVyZr4wNqkQHtmNtk/OIM76RPjnuWs2
fFGNIhRwYaRCZazQFndkiBsvbtxQVm9DGBkjKq7GvgNFhi3bXMAWgVyBkQVocqN6gC2+k73bwS99
0rbNNkD1sQ7MISZiGgmM5I8YLApvfB07Q//NNnBhqVL5VQnFbv7BQfLxXgTmR2HXmPctmk8iB196
QsBdXSQWgD952HwnpIKo7K+zTDtGZpO0GX6zewqUlR+ZVf6Wma/aYIrw49lPluOYGvtEVb/5Lr6l
A9/V5qoMkKvdIRqyhhvP2plCMlByVqZm/shHtNXWIcmvaKC1udfMdtctr0b9mMTtdJRYw0yGPgRu
fqZwSb5L/VXqzp9RxO+k7LqIeH4cpnbTzkAsCClCks2XgZ32qhzo0ibF9AhU1UunlQLPpNOC9e/q
kl8u21QG0LLp8u5g8e7Fpk0vNjjL6ivCy+uoM2OlMXO0jO1VgaNdB+V4xRX0FA89OUj1dgz9u+tU
EIHJd+waa0Ig1ujwBDPQUzf70qM1jfdoTo8NbQhq3+/oY/yAD6YG0dvaDqyf6hmdQ5P8GvI/OpIN
iOzK41+bGRJTex9T5s18vJvNR8z15oLoSLNJmKBfYBoBodRsWcaurF/jGnMjmgTW64lrbhqbSAc+
zF1vGCFmznaw/+PhG+l4R/AgpjNuu8DcA9V2GgJgB17F2V8mRH1TBrPS9zqxrJWX/eXFog8zo/SH
wXlDsBLvAbFJQ+b65KjnlqBHek+pbOG1YfkVLtg/dvblQ3QLeDm4SbvSx9POlDshtHJMfZhsB+Qj
Rferl0q7Vq1WrSNO0qlzQjEeSwFIiEKskd9k+wcgGy9IwC4OoYCO96Sm8dOHJ8f8Qu/0ygWcOKDR
Sw8pRNzAbtf6jveiIxIW+wBnzAUDgPPgq49o4BKSqIMsox5pCraIiZk+GaVuA87F/SPD+1hLojZQ
S9HYEH/5XxO1ko4nCVMDYOZRf9K3Fphj4GxZLky52IDdxk9qLe8K6DbNFH27/t1hbpd+ZrlUk7jp
17yVfXEAyv/jJKQG1d9jqhPQ0w2fYPHLL9GPmr695Cixxf8X/OFyV1qTZ/XG+2XgBZ7Luxeae088
WxZt5mLrccYNECDX7s6LJB6B68VyDwMDRO4PfcZBdcV+f8wouii4aClgXksPtbg1QFChQZiXPTLz
B8vE1OYI2tLEfWGLJqhzqyf7PhlWehzqQ+M6DREJBmm45RBi8qi4SpxADtEkA02qz1hf2oFRLQGL
LhEdb9CcscsiIRB7Ef/5N6a4HLzj6ThTFWbocpj2stBlQrTfkwEYdmtWeIJQdB4trgyXYAlQffo7
vhTy3rnGmlHPH/b1Sh/Lk/4R6VPgHlDx+HW7EYyiiJUs0ggOkZvy343KqPTz9prgveIE2/QJbeNI
i2EBIKrgKbffEbVH5I2W+Eztzjvy0LtkFAdmeFhqhKQeskve+uZrzgzbZ6+lcHkm4VNYOn0dn7hj
RbtIeI9OOmxQvL0xOelTtg1mzu6Wszpv0/jVRXyLu/SEMB+2c3w1YfCPto36lK4tawc9PQVWTswc
1dlanuMFzAYzCheQ15qgz+g75b/JoBpNzHHcdSY9PQ2M3UJhugXDpMuuxJEs6TWsiY6cS/ztvFF7
PPrJck6Ybs0kMLYzSwHshz1NTBxMxCKStBKta7s5tUZztgeoa4SpaeBFy/DuYlpYSXDVeHauKkPN
TF1Mti/snC76TrAfcnkUkKjBPWZf4XV6hPNARwpRaKoeAyr7ekb2Ovs2VCOvqm1V5/gmAxQJJj+0
HREcL3NyjaQeE1/0rE7gMFZU7XY8+j4z+8CF9UVQrvwcdI3tgCseP5lOBrns/UDaeqZsg/C9mWeu
l0sQbjVfqj7212ZhrAahjkWEWw+43FswEDZZjVH51lV1/NTPU/l7gTxGTLhq6alBjKCYHryPFI+w
TO/CJTr5dvwcOMOPnhAGzCHs2e6U4pGPzVs8V7/8UFFubCwK93lHMtXYkfMbHWUaMY04tFKi4ZE4
e94cE8C51qnOVtr+cXy72XhmSZIlzSvqbhblHdfbeGWHJkGBk8sHbrphzEBmavSTDsuILkxPArl4
JhNwna2io6DIrkC4+WB5w4G+9Rv4zN+Ue9gkIWGjOplQmtDBqvm7QtFszDFwYWgZK4fs8h/WcDTH
FZslj4JnBiLIKB4pxb7rBR+qinfbsA8FzWP981OCVb7E1geknSLWvqEAf5hsVvIi7L8s4R+FtM9m
ZF1LvyOxHq4XgFbB2ihtoguJcMEqS3wSkU0c96YtHqY290B92AcC1wkAZoJFwunRAHMvVvDT+xjQ
pHqeZ12Vo6GF7g3g77rQpQFsbLYHJUlAm8olGbMAQYj98IpXUcbrrIxu/AaTPx37PTcpWevrJIjU
HQBfdeNp9My3nowG7gtiqWzrsQrEzgDYA/a4NeHmC9dDM+NkjbURg913TGnruc7Bc2WGcYer813n
At1BW5yo5WAvzWN6+tOeGtYu60mByKr6tZfRu6wTKAT+ibb9Z1bUgIP6Q1QNPWj//O5n/B/qDL8K
RQFJDM05UGCz2vZKhte9tpdrghmlGsSl6CEzgJpXbOGB2GDjJvjD6y8Ue66ScpZfOtHCgErzdW3Z
FzVl66Z3iK1xbTCci2SfRkT7YUbF/6AneGKESGRyCD4C0KFSCngdOqISVW9cuusKfVE2kKM0Sdq8
jHpQCf3PpLqKGT//NfT+zewihDEAFrXSFixxP7rPEC8jTI1J6oC7C6vgLyar4BFc/t0GYDJ2kj6L
TxZfcMP4d0zN7jx21cbFPufZM+CC/uBDSPOUG5xMy33VXZwqYHovw30VJIjGK+e55Gol/VBiu2kv
fsOAQv1OyTMizrC0KbWq34UKPjyZ/57N/Eqpb6txp3GFDQ3RGZOdGbxP/fzctVoGk/ZPQclSqKx9
cqGl1SFfJ7jGwpdfC3kbTGox4dIhTXFa9vztxZjw1abCCHk/RqzkgFB1xUEU1U2yUxRtDeOm4BEt
slMfjdMpMOLnrFZ/ZTrscl/DBoKJSis0fjMO7ovbH+JM7RJCpmiJ+UcrM++hPZEDrj5nP38HP/+o
uhzcBxJ/I9qPLQ7ZwTHZ90Y5x2Z45OegJWoMAc0ZN1efH2l0bWTjPflENPF6ysYHsThnD3f2Qqu/
L0GN0Ulg1/IWIFKjgbR1m3ivvy8G7xSWxMsYSiCgR9OUDUUCjHo+CLM/tZH1hYn/j2e7zY094iG3
UJj6Tf/u5M5ZCi5xaeIQmpB21DCOTYjD3OReiR22pkss3WPMIxxX8OFmaAx5al/irmXDQI7N00TF
48ltVMUqxBvwFyN7sk1xd2D/P0z2aCBcY5lptvK7TYkdUZ717Xv5tQ8VWTWDoGbf9G8Raiw4k+1O
uc6TssFWu21s3lCojCc0AorqkrgBlPndztU1IKvP8BiiLsEqmaLHVPpnilxnW81vXhnOHRVzSl+R
7f3NHSedNhQpjc/JDhVR4EHqvUfwjAxrWQVSnmr4UzF1k4RFE4EsVIt4xNKBsUU9TsaK2RMdzhTt
RsYy4QAX5eg8GR5kt3ybO3/jDMt67GsL8SfxPpoJWDhrnO47n6uZm8CNi4iYHIEGr+oPibcgV2Wx
3VlQG2vX4ug6/4Xy6104NsEivf9hS81i5CZrIENYl9fFss6U0LclvibHIeIts2D5eSw7TrCwCEBo
tRp5GsjC7uoW81Ab3gsaQNA5+qepDjoiZP00A+kV/aR2wdZiRn5Av8n04u00dxZA9QAgJKz3GCFn
Q3BgGPlIYWcWtUSRCBsNETu6wqQ+6dQeqn72WDbXg9bQ8IBL0PWQPbcYWHivfXW2SY1l0hkOZiFQ
UCMXW/mGTURvRXeEeAN4FbASkSaEY3coZoXzMKjmnVcOgVzVS2iuBi9P013W0NV/Ddt6Rk5b/WqM
HiS2i/KvN+aJRUEyLISL50ZFo0gp3But9OQtyDLzjMFqmc5EysNBNhZUrvXApsBFERJhRjVZKhqx
W9cbv0pMwV4f5kWOsbraVk4/5dsgTToEtU27H/vC3inoNe8oyKvfQrds1rGzsGrqZrGhgLHxeQsi
NRDAHYDu36XwsOC0toOimowDnjbciWgY+mr+pninHiMrGLct8tcDzLTlIewiebai9k+buV+9Q0Ot
nXHGDAb0GEhxuhXFInMsEXhKMb3ZeSPPlY8QiP7BsB7h68EM9UoGbZQScbjB8dSsTdCWh8ALRzQD
S2x9+b0vWvCe0t+invEuyrMRsJqC1CRvCDDyqXhY5w35OzzRxLINDWs0dNEw2ZgdIy/FpJhiLQt8
LwC6JqPHhI3bxhnLfC0Bfq5N1KG3eUgABKQhjRMymN/muecJKxPrWtAq5YUf/QGtT4bpONcwYMMc
9U1UbBqQ1fAQWI9RgoVeOyK6nujSG2HgrpfaJ6k4WoscT1jnWhE1G2KLlEcmzBzH3do1bFSmY+hc
agXnOw4oIAgvpOKXxN6veZJoBmwjeUQxgy7c7wNeaoNO20WbHcQE1bI3YVHvxQZjrw6tNRDX+mGo
oj9EU9N1cTysliNwnGYsxI815NVLqcU1EzXakxEaOE7QLdnYF8kPzmTHXKkI8JMxj0bnS39VuZH9
x1kyH3EP70CI6HTlTb85hLWH/A64xaooYN7zzupJFsmE88bhL7xfmPHLJcmvVUB8Eakc3isZaN56
rG0LdNWIw8zo4qfSUQllnCKq0bhYsJmV5X/WaT28MKKxuS5Ju++9TDGYSkWYm1paSpt2/mP7UKAa
0o8fqHwi8qTLpKLtgtBBN5uGGnG90wFpjIbmw0Kvdc2cxurBrHfLiz2LaVMMT4t5o39HGUc5KYiE
jvyhefQ+DWBnFhhJADY2Se0Z57ezzRw7cV5a16SS9EFKUDnUAeS7F4Q8O+7UBvQYmpq2wRDzRhII
Ax7S8Ac5D3u/GgkI4XFYl5DW1mvFVX2YnSx5cZd5+rQgqH/7WcTzGhGo5wZ9h4/PINzTSieMRZOI
D+1QZockjqd97TrFRsQjmnAjaH+nNQXKxkZylI5s6+Mmji9hS0ew4RUHP8btHpc5StGIlsnsvAgZ
dhBQJ5jSoy66mHUSv5iG6E4lAxsKxLKcqziTLJahLdVe+23B8FFTXpGpNkTliKVNat8QdVTWhNZz
49JTn1zlD09+HEXDLktkVazCqoX1PDUmzRDO+a9RijhYB8oj/WgCObmFJ+o/G6Lx/pRtkt/NudsH
1kL5fImo0FvdJsgz2PCRkZRrsx5M0Bd10gO/MSk8sK0/txOSLdZMGjhIXglu2r7x7z3eDwtVY2tR
jh77nmALXtLfxjDOn33XB6CrhQXaLiW0kA7LpsyHCjEhFk43FO6OaWu6kMplP4lW0Q4hmYldRU8p
x1mgM8jms4mCcT/bi8CzVtGSjN3wlAlhUkcSE5k/GLxWWTsNj1FUoD2Yff1aGGYn2BQ1MmWA9mpP
Axx6d+Vxb/OU7v2cYFOXoTLZCybIKEbF3j2SaOEb0Dfu4k+niI7TZRp7fD9N0a07YAc7V9Gcc/q6
wiGAAbbvJ/dSQH7YDsWE98gV5La6xF+Vad98k+lBu7nMUCLnJP/EZFxRdNG0+8EvdmNnUbNhZ7Ye
R+mwOpY/aGU7jOqNg82jdjCw5P+WgN4tM1J6PSklB2E6I52SUNb4T6vq9O9vEA+PQruCAiwNvziV
SR6zTchsKt8tzAs0dlsj4m8QVBHfbGdOfhLuC9zsYqg+ajcf9mYTD0fl6/mTLN4nc4x/d44q6RNK
vPRLVF4MZhJqZ1bMflNF84EeQfxUdYs6x6Kdn5PGov6zsLXdLFQvoApUrXhDOkeDMS/g6PTueAcx
nZxgsc5HcI0RcOnJoHmKgF3aw3KxfDei7pKzvvJtmqeCrFI6d444qwWMj9HZcpcms3f1SyM5W2Ur
dhZt/rXF87UiGgkz74JKMoxZ7EgzRFPqETPu9whDQ8dqSfpFqccCKaB/mmfGIc1sfN41vtPBQFo0
LdDm/pGDiM8uqVdp2a6JuofxDUXG4Y2c1lVHjktGf/YfP0gvlZTN/n9wMrkVsZNvZV4Bjo4jlcN9
pUnvA/igoUE/TUgXNUkKSTASYUwuG2l5vhl6+4YwQ/p783JqeyJqyhYBFsWCft2NFAsQ7kEgauHH
J2zx9pHrwiV2eLMujkOcBTkKCIRciBmTHUFoF82+NQVpO4H8TSg61b4KIoKXQLX1LMhxrIBAP2dD
TqoaqobaT4dtbVMVb7j5p7FW07lNQ0FF0JufWfjmW+UN4ZYAdfTt+huBlkwt0iw/UDu6e3docBLx
IK1Gd7E+eGTl2rT8+GDUk/lUjnG7jUhzXo+W45FgieTMLks6FYoUOaQYA1KeOcmaryht09fUGsJf
QUtKmxtid/aSyGbKEP4pauL6TbrIG43EgvBGyQ5wjGXsU5y/K5/WLwbhmeR6Q5e0GJ7Tizmo4dSp
xsNmxGS1F2KG50UFkPZ/n8abXjkGdGmvLF4QWKESKkpWrFU27OJe/tI4YKQnu5AmaUwisV15T1J1
HzPL2IcFBkzpNHjpHfBLU3nzC7WXWstnG7+HRlIzi3nRlJMTP/lJH22ixPllBulnWYOZEX3x4Qkg
egjWXo0F+lLaUexPMigq5iP1/OfMTd+7Wn3CMT+2TnHuRHwhBf2tYJ/c8HWUvL/dtFsLa3zhrvJD
JSkwJAn1cX5SNiLBYEivhSX3nOqR/TtN2Yi2VdzulsEkksCvdpMTXvOEN7fn1FjX+3vrJ+zYZnBD
URTc05nIigZCfBJOb04ZfcnMexVL96Ux0mKJdt1gI8ZUuMr6AxKaixyL54I2MIAmaI7pfTHDR10o
CUJ46KjNUDPcgsX/yNrxDJX7cakDBvP0IPv6SZvFS6fQIvd+ixiJLNwhfE/D5qiTAhrYF5h1iUCA
wiab5qVI6qcwKB+91nucgwAjbIu7nxwXv4Rdhe74wVIsLlySgrvoMFuI2vk1aLLWnaDRQdZmMET7
OMRVhw5jlZhUhY35pXarP6lbvrKYwKDkT49GYd+spqKvH5z1VZrC/CqYL/Aq95AnupMkdWJu6zNt
yH3QNz+tR+LZkFbHOLBgVuO+gaOZk17cU/CeEhftZ9WfeSwvCJd+T0xEUWXyTomembRC2r3RVzKU
p77yeKYcXiD+stfw+yyxnrPWOIjOObjWgiKP1AAneYHys5tGglN7OSLy6V9MMASdgw1dgy1JfwUd
CUN7BvPQokY0ev+SV+pIEMotmCnGwG3C586DHVHYEhbma9LIQQVNNzMJv11L2yTrj64KD37S7UUH
orv0sOcVwP4ant+4YnfqyujakZjodsGldeXKqBPUMN62qaPjVAoT2i8Mi9i9R6UNVnt4h61DpvVw
9rU8sJeX0rZeUE3DQKRGzoyTUrjPbh6ZLDqlxC1YfaIO1U1gGxMGwFFzpQilovd8taPkrSvGz0QH
hJXhbcqjz7HrLrZUv7AKHZsGg2Ep7l3abw3LPYKyZLFYvSYE3FYEjvPWIzSy3+iTYVLZ9cQfIAD8
QiO/CZtk54X4sU3j3KHKH8PxtpT2xi6bnYcacbL7fdCJp6Zx2TsMVBdzUH6r2ZK/pjp7Zui9pyyU
4PfxaJKpYcndwnYpbNzzGGc7b54P0eBfzIDWcTheAzlfxxLIFJ93rJx0GtQX8N0NlCLOxFkSVgeB
mJd46/zxrOR19sk1HiP7miGL5k2KTKDgIBLS65wZUpNOUTNrZ18XBo15lOb6IjC9ZOu6jF4EGlPQ
lPZGJ+QKE9helP+Y+JsULiJZftZDxHq//9WU4i8yjb9O3XGV5wt5Q4jVSmpKOYBlSJb2i1exrSx0
iGFi0pIy9r1FeBxJskXDsK3rdxp3ly6uePc4G6sYv/DWbHmVtA9czvEl4Rk/1HnxtXBBy9TcxY36
d1SDyAmGJ8VMMuTxcyH+ShW+f+rBqjQ+ewPLHWmiA+E6dOu3kZz3nWIjLAqSdoR1b5TAmgGiu1i+
YrSGD7hvN7Nn4gZWHS8J8URnFf1f+ocROCKX1iAMm4QSlb2YOo6yrXdSjsQbcjM4LqeYwOLLXW41
RHhgAyl78iVsR3lwE2AFdyY+FxRc1WFooG9JhDIEXXh0Yxgc66Wd34IkFjfRjB5+RuoPGnudVRfP
Vru5moZ7kJXvsSXerMLEVYUdoUGuKCoeJWAQco5vqRYweDUqdS/zHruCBl3QUpgd8/7DQ7fXKquw
93aZlz+OnNVt8VAgsCG0CCQW9S1qzfbVMig4bZwgkBOii3j8kxPCteVP5uhn0G5Eto/1WrLXKZpw
fC3pvsA9TiB/NrUlH/NOlZuxtOFN1OayIT6yIkxoFnvlzdZBkcREGYSOot+g84wdr97XsV3vSqey
drIJofa0rjpQSwn3ZEWH+xkFwi4MlEQ36NLvNdPkQDhWvk2k1G/7MUVrWNIEQof9FnrtuOtilvtT
X+cQYSay0FtLbhQt4Jeo8duV76ep7krlWyvugt2cOkhukrrRyd7fnqRN4KQufihgLTtdEXxxfGPY
JH2XMBfHP6xDsdNFQ/IqXLIMHmrcAUDAbDTXDSu0T7OhmGW4db9Wymb1LekYx4pIOPa2A5Eejpfb
axoGIZr1IrTeW5lBhuI9sbOUvnAzd6secM2lYjDgRhjzKtJqtzYjvTCsRnXEiE4CYmixkZlyozl1
OVyBVdoEgOsDP8rcfWx4zn7O8DR3ltcepxQ3wxgs1rb3LE1bNrrj7KTZK7ykBhV+g8JJjY14s6FU
ETiO0Y5enaLcWqX3hNMzsR9FwfRg9u/EFVu8T1un1unWvZ3im9xXlbMq5n1C35PnpZ7PcdBTBvSh
lFOmrr5RYizkWNEtxTFQLB6mB2Pvd8E/0RsYqzb51Y+INxL6TPUhkOkR2SHCf8LzJMjV5rmJ3hNj
ecJGxRD5nL1p5xK/ykJzVc1nhP4PulSYK0rJtOnDF1lMawPTT9OTpI1SJALcZlgrDpj/UjZ62mnT
ldepw3NPzD0cndx9E6RsT1TFu/zdiYm1PJFbmARs6BwyBYktTkbwaUQz59/t/LI43yPnLkl5I7hh
BddhY+LTHDFMGmSn8mcSuc+Jdag5BI6RSKMeemlH/CBXqZdffnSrBWE/Z7bruM157xPDTaqvUf/I
GJHMv39wl/eGy1Nzea0lQUv0zlXOzDeK1oQyHf36w64jCkvf+rznBfkXtX8u1ywgyf1LSa/58SJ/
0fVhJ77S2da/jxNrLLGbOudBn0QRZ081lW/P8rdNmIKUcLdcRH4tAgh9hnRWZXcVrX/AB30gbB15
zltu/uWi+VUFJP4Z1d1DiWGybB/5SQB1q3iUW87RI26QE9ZjwYTMj+pBGmdOIjdQHw7hWvT6lLjk
3JuGjU9dDnpQxPGBz0n7wlXhWvJNX2sTcRFAfp+RY3DaWEZDCq0mgUfzi77TDC8unQsOzBAUZ/vd
VFMEER+MOS1sYWRqrUKUfrHHWPOxnIU+X0wyiHQ3xKmaFUOIAQFKj3sDYX/FbWunP3OEoQHtu/4V
XNo4/UpYgvQZa2VWNRRsmFPIxUqQI16MhWPseXT4nNzrg2HZJpZfC0Gipkc6C8AjcUdJ4RAWSUaz
SYApQYPWiF7J9PfcYn3LmKB3+g7mWMYkYlafOWKBg8oPJCGPXAD/fQHbzb4nYq3BnrmpfMw1/BKS
of67ojKaP/RtdmY4wwqkgvmX61xEM8pAl+XIU+AxPRvLxMiEnojjKOYRZ4hw3Jwlk5UuPq//G7yW
+g6YvPgWd5MRxhDSV5d7o/8oJ8vo4pM8WwyNVEhuA1ZSOYFSAQjCT+HiGPq3xUIGsWWViZAQkVn/
Zkz5I0/b/38dVoaHxvKpIt8wXxz1uOdREc3fJEhvNjjctrx0aU49hbUctaU52eh5pe+do74cDShW
t+IdU+8qbzjrWclj8UMwIv+STOkdOvVucNjezV8ceThQ6uHH2sbby+GdBiDbs2c3sHf/jTp9afXz
wUlz+oX1yYfMwNvoEw+FQHCIbYgIQbJSxVBv9PhfzFNqKM1E3jqF9RM2+7lo6ptBLXTvMC/OA4Gq
hhGsZxGgxWZzSHpe/9UvC24Zt/tLR/NQtP4uM8qDnjnMCueTTlBEsCNoCEINaY66P6Q/aCbdb3bK
W0yxG765UbGPfmOBINs/ZjHe6Lq+9lnEs0yXtS/poRePVde/ByErayY0vzPI+EFK4hHgmITtrq6M
TxV3t7ny33zVnpqg2zidf1+c+lQExpNBdG6yjH8nxsBS5HjXSv/Zaxngpt3tGy730vfrlrwTpMrU
q9rhqe0m4pr73z3iHtr95PI21e+gsD5cg47sUL5h7/lufZ+IVrtb62EulpGC50xATronQHHTtOz1
OWPhdljQ8sdQWtfBrp4MjBBEmZ1tNmtjtVwbx7+mtbVpBweSt3mZ2uoWsD99IP/xRGTnBoUyXjCa
yf9GAMkAjj0e9fWzCBguiQmqm/5eOjQrwQjsoHAoXXjFFBOU6ziW8iEclpxWP108Um5ogYPaMEii
q8m9o1bx24vtSxipr9hrPzGvbSrmD/xy5zBEf+yAVnloc/x+1OieIyeiIlsdbTpvIkvQw+SPVpYR
CdJuTRwfPJ30HZbAdtBMc6dGoMVuK3ckrO7cJNqZka1RLkjlWvWqupD0JgaLKKtH+luXIfGObeNu
yD2mk4Yzyi7bU1+XlEF8+szc/Xz0t1glMT+D2K28nZ1jbwWclZIwQCH7zW/tQ+7R/un8kOxl2DGB
9Rr4CKnqlM0IKi1eHtG1Sm06jlXzGjRAIJ0M4qiSWUm4q8uFnF/81viTYFZaE7HNfF3romVEMjRr
yDiZTtXU7OYEvXLheL+DjNTWccy/DXxD+mMzSRuswTaxUVNkzrct+78O9Eg4Wk+Qdfadh+Bvzsxb
wlqD0oKxbmbjEUg9cU/2ewHBpDac16RFNz3SUKMNaeJzQ5t0EANKH3f+UIQr/ztzOayTyrwi1N51
+vmsw8eQtFEsuMNa//lAACYHf1VnyV3FSELn9lVECaRfRkcsafYmySVAHNzXxg9hVuQvoG3t7Q97
CLZl3x7AnmF4I6bUbCQ2IVwfNS84gLwtREfbzV9nz3gP8nwTefow/OOMbQtoUbRzg3o3tSwIAh43
fUKpZVycLnkSKtwhfHtSdDldH8anKq5LUu4xSp1tTz0t7nRwITx6vffI/ulaeaUG0ny2kXE04fkq
EkEjtt5V6G5M2jlLVO37qthn0v7tZMYdlcFPbbprGnN6L3ukS7eXaX925NsC7y7EIlBIum3QNtxB
bqcs3lZTlmNH61eWDbq7XA6Vav6y3N1ULBabDnFqCzi70oESjPWgY53mFWfdmVn9u+HRCOYhrvcl
jXDwYO7X6BdHayAdqaL07Hbxr9FCbgyzkIqjuTZYZ2ce7/ChxR9NGf9LGkwXKAhFAt/Px74Ipdkx
Bzpno7VzTfMJVAzFusA8TbmkgwThOxqqk+WznVQ62Qx5oD52j3VhMBqrvvDYhxDBBtTwEdwndZIB
YZS4lCgGHsx2WTvOfHN91GRhPSIMUQlchbp6zQ0qb7lDNjJhjxQNZ6O/Fk60rxr/yUorJhdKZzW6
dkgnA3ZGDAWRT63RnfwLJaz9RGHSJyeEEJ/qo5T/4+g8liPXsS36RYwgQT9VeitlyteEUZJK9KAB
aL/+Lt7Zi9fdKmWKBI7Ze20AorjwdrmjkStARE0Y5vZlvPEN+6kyEO/w5Lgp4juldsxOwfeNV3fK
PmtZvKQW40qVP7pFRQiEXZC+Gtj/+87bVWdW+yKd2cLzPXVEHE3ojesC/eylkBqNf/NnzNiHzC46
Qjf8xBbGFBIzWV/e4+7WhhYTKZjk2QTUv3QOgaMOBc5J2Tertr6rDKom/7zdfZSGWBeqPgTBCynA
OLkeFKdnNT1NLSZQNHee2VzrJEMTW++Wp6Q1XdYc2QmE3EQlocI/yx8jgi7WmOq8PC4G0TSa18cA
0xrgBMoq730u+UvY2OO9ZGMG+Mj87kyoNrY+EgV43XrN7mEIESX/qsx4LKrhWU2EfHmvflRvl6+x
Ityim+kaHI0XOsfS6bqEa8abAu95NRds2gkiQm/ee+Zjxk1dW/HR8S5l1V1rgh0aRkK2ZlaycH5C
FgJFSxoCv6KZte+o8zZdZUIxAJtjoXiPkmItPaY/vb4wDT/79XCK6ivu0VPE8tNuh/OS9kY9OyGO
YWwe0E+5htqYCfs1feGFuwagNQs/3RgjyAMOq3SG2UUy1IMpWGJxWcShvgYccXUDTyNGd10zuUK+
0Bb3MgkAxpR/aom4d6FqRvPzAsFMOWOFqs6WVR5Zhn+Kfn4K5uEeo6MZ64XWY32VFEnR5B7Zap24
11Z51qGX6eBlhCTk5OjlLks29mQWFyJ2z7ES10Tgm2WFktYGlxS30LLAIATMITGtbp4zPX6A5Xzv
tfnBEAgVA9oQ422KSUaf0NZAnHM5UA1wXgO6KjvUT70ur9HyOrAD2lRFfpPj3c1ZBarmwa5JQcpc
uA/BAzEjTLExuZTJBi87ipF/WUdPi2Vq7oLbNGKlaZbHuS+DV9UzeMJomaB6RQHLOCjEYtWwX83I
OnOjaBMjb3WmKkUOD00D2eLyxbfUJwyoIf4IZi08bXmUsXH/qxOA1HYC7NW5hr3ceCRl9wMYGcN8
JkF3p+olHHum8sZTGg3HNnHeKviiU+9AB777QoCcq7ZdcbfhAIYQUwST+hIWLumLL9B2n1KcZaEw
tlUotyg/mISTVJr6EDCWrgS3PH+eCO8EHM/n3hZM3VLa6L88dQep2+RheW0SEAdjNl3zGkYWl2Yk
30bxDoOMtuMwa3LEpnlHmtRLp42tOaIfLC3SE1EU8rmXSsOg7uq4PVuCAMb/17L+XwRID9Fo7xRL
XIdToAxZ1JUX7tS1br8C0jcgxQHSwlfPr5jMX3WJY4bXSFIaFCLcL5/EdKOHYXqLc3fXIPtBFkid
Av/Pq/bCZtQS2Xvukf/JfWSl391xPmZ9ic7bOvaAqKnJh8sixlq+54FaxtL5puexCxEUPbC9JmSq
RJODhyn1twUfH4sbs05+YiUYUrKvaBBW4CAdqU55HiWfmacXdPLh/y+3T3Y1qJMKib1Lu4FJ0VzH
81fZhH/ATASowljE41CtnJfUt7ZZWX3UKAE6pD6C0w59CLFlJGvU8Ftn5LLB3ylvqBMThW5Mv/NE
K+5hZtLH5T4W5GeIxFovh03BmZsv1tyJol5AkwkYr1oVHizPzCkyIRyjzLI4LJMxvtkoOyghhlc2
h4vD92H569gkpYrhEmfOgwdUvEKjlTbBkxdh5CA1u/DGJdqOQIMcUywyf8TPJVt/XC9QUUwU5MVs
fvvS22JbCIA6sf6ThkdMxbCYH4slGkPu6GxIvbXZShsRlSwBQq+CJQOj2X1iGG/QwH/UKH8zR6bk
f3hqB/x8M80FrxbD9izk1Q0h2wWHAXxWYRf/Og3aMihK2N3Dk+14/8jTo6U0AzQUzcaQoFfp09Kg
/+KvdI8TSEF9SXMbOzjbxoIJmWUpplB2dUBWeMGPvAmw+sFZMZDDAWVKBAKsYVQMFXFyhPFPLJFM
pHxLYB0OhVF+OR6sisCN9r5i602/Pu1ACiFYjx5Dwo3WIqy+mhmPukNYBdQLk3Gyvhfh8BhBit80
y8qpce8kje/9YjjlGSnjrpFGRIajIipiGhzl73E1v7txds7xB4EiZFDpTvWO6fsn7L+3wWwdji2z
4TKZfvJ+uBmDj9xHvZDODiIHFDWLL3+P23FdKfO1iRAxtn1xGoyc8Iv04jnmy3Kcsln4lF28sRpn
i9aSL6M/2Xn8jqnrWJMU7MflRQ8AYTSbZislP7pqP+1WfbKp36VZvldW560KVou1pwmqoECm1ohO
CyfNpw1yWkraSt7qJlqJRkCsZANeKZqoXttXHJFQhmYLclF4mlMOf/xYyJch+kX7Om8OTLrZaVjU
FenWs3LCzIN9H8RXIb3PfnH5VEhhHxq40GvTtXosGbBFCkEgwKLSC+1NH+Qw7GgwRdQFSLnaGc6D
C2A1llcP60Uf9fC8gsFbtXRGSQOcquPv4bgQEaknjVJ8pqmJpNwLWZcr73mGcp1bmmPDImk+dLtz
kwQwdUIgifaqmPwXgbvaGoJfSYCrDjuyGd3vupsPxiSuLiqkzIo/XFHc8yKUYEjs7yKBnNOazcWO
ko1LT+cMwRqY+1vSKEqUUTrQ2YofWAbqbOXzVxDRZudtiBYwa8jV9eWJGnglwvLNDQyCViHdFTmx
j0iHabIZfKXmr2niikQfwoeI/5nkIA1h16zAStxr9lcqhZkOJiD0eARJnXkn6fVzdu1xn0gy6tLB
/bLNcZvEzDWZk/frpgZA31AYsxdQa6vNg4dBOfcAwch6Hn32evGJZxQEm7ixzQGynNYnUzecIszG
z9IECtTX+jsVTbBLaHBnnzG8ZhPnw/1iZN6MxhY0zCYcm/40e8Z6GSGw718NC/NFaPcaSnUcyvnS
tdOzw8nuhs1jUKN76GmQkCiukhYNbgjRYjCr5yEOlmtRuZi4ciLU3fRPF3Z/4M/uHYAmBpcrrCD4
tH1+7RxxcmFzMWEkPy9Vf9wci2NH/gMhUB2RqYHSP0ITwkaLVXDXh5a/02G2jzF4pmkJuAlctI7t
YG1b4AhmeEqB8arxKKCESKqdXsTkI7EPD0q2wBMCdZZUzx1m5LDyriZzVVS2xzxKTxnnXRUQeRpG
w3tEwmrR6VPblr+Viwk3Y8xOiWw9DhXLS6rpOqtfy5a3asDtXrNTm6pqHzFp3pD3mJGnOQJh4eWa
0olYp7R9koWLWRxzsJf8zevilvJHZeBNC2bhQHIHzV7LHN8dH5RvzEvKBUvJReS558RQf4hhm9vk
PLCDOFeClZ6d/BgUsFmRX8SIW59m1Cy435ATHVllkitcd5SqjgJcbCnyFDxtozkZn72xuEWYFZ1c
IXsQcJydGS06gYrLt9vL4kc78b/E9t5SSiYqhoZbyig59Wsj8elgWMpJ/Wj1+gV7MlC5DkPc9CLy
4jGtvEvs4ZSk8G2kS4yT87IwUMfMf1s+gcso2wIjZjc40yHuLRhYtFyMyJ0diR0nD/IXjf4ajwH1
XnRK3fbvUsLEXnGsgWeWqAfs0kMHl++X4pJ/GqfzDm/HpuyiTVKL1dIcL+9FtEx30AUmlbcn7mPj
AFS20m41Yg7k9ylO5Jmd+iS4OIisF90v5j0DtHnfl4BIkF+okRBjk+zUnA1UoBNrlQvO0InX3JNw
YzkIko5+iZ5hxtGAW+puJAK2O/tilXwsJbJtONimPa66CSV6gXQB0xP04+X3EAMAOO2i1SNDsyY3
MGT5ttT4KrvaxlsVE7eHf3BfgrRaHBWBLC8N9KTTUHl3sykkzXEDvHJ8pHoJhoHZESp2Yf9k1BZY
jF6AQ52pG9242kSDvYXuvhKgp93S2UvGOYImds6b4SekCx+gZU0D90vQpPsuofiv9cZsf5Kugf7V
sVcO91EaHixn2AKnKALkc4ON0dij3aiVSf/prBqrPk4BSHL9vlS4FO+wuZaqKoGfl9+sIf70Intr
8/+X8C/tSK9mGrTBpGdlTeIZ8KZkFnOS4ftY+sG4CDZO1h+kMDdyaD5DgdGMTkWH02PVwfbgp7eu
pGxHIz33qHPslRXWP04K1W7po9qAumyZQ6QUqwUuAx73+GcM0psO/yw1pqA8azAYMHcHR/GO0Yj/
Bp+E3mqkQ2UTe/fxz8Qtut6qOZNl/8t/RlSA4GHrmxposg0ExeTkKDyITRE4Fl5gkFPUXkKnm7py
1yX/0PITOWSOEyd6z0ggM9n0WXQtJadOX5dXZYY8V/0jIpxylSrUJQs5IxIRy+xR+rg9nLeQpLMH
Y2GoBjOw0IryLjBw/tbEayHXq21nK2drrw11nuJhnceY5OnO6FXS/TzWbI0Xo3GQHEadXphzvuAh
gneo/u/Kl5YNE/h1ol2Ka+7yOuN/PdtX1+zPxIqsYUFcGff/8TJ8AfSKrfU+w73wfVCrVr5dnuty
vAse7bYK0N+YBzWNzHfcm5VHTx2UEeZaplWvvcTaZWLMH+AhXRX2Cb/vr24PGiFBBZswJxpQdi9P
FDv5BxPQJRALCmOTg5zipCNuygJDUIbsAdgjlBQwnfxyM/tcB+6bO6Y7jGaHQvg35qIUxal3z3R+
Ab33Chxo4zblmwZMWCbqoACILedIHxV7OHg/ZaVuZi6feZe41CNiwAZjm5nNN3yvL0/wXvCx4Lus
uGjX/GcrxBYbicAcwC1Cx39Dam+Uco8ZWgf6Xl9jotF8IAJVFMVFR34PodBHXgmG+xqBUOwwkMYb
vpwqPQLdbef+n1Pa3eeAN6vlycpM+xHrKMM4XsBlIjOLeqc5GWLPOFeJ88hchUpA7Z1y+NS6/xzS
7syl+rFMaAy+QeWoTUFx63jh0faHE/qD36TgybeM/CRdmCAgabezyjyCPvNVO2Ob57N3Af7U0nf/
pWONzrEtvxPBDtxNSDyP5g4wqSPSDfth3HHNLQoMGnowok2a/nQdE7TQ5Igi8AWNE9kCnIoVFUvB
X3Lm8DULMiOh8BHGulGSRwdo1pdPXYS5GP8ngfads26t6h8WNd5J4Lu9Ss+BXZ6RJ2WUg6zg6Hbo
y6IR7Iev/mUO5Yyz6CtBzmFjirt+3bkewycQtfI9Nmu8uaw+GBv3/JV8RYaNH4QrqRZTTe+hHqKm
SPx+a9HxBlx0bpbuojI8tHwqi1PBk+3JtwD9OAFg5ghAFk/PoKAmSru9FGn2nXgY8/1e/GAi2cUc
jaJj/jjEX+gG9kNuXyjKV/wJWLIQJcHRbTT1h1IdYkdsHFTexdgz4I62nqO3DOQPy9cWojJ+kJG1
NS3nXy9DCgLXIXoJb6TTP7Fce1zGXMu1l9N8Sk7eVEWbqEAd4LGYSnH0mPz2y/dgDpjptEvOjYOQ
tfYWxkqxDZvpHibVqahdTN3MSmO9c/PwyVo8pEEKPdbuzomtAA1PHmWjvAxmB0/P2CV2j6rGWZVW
Fa0RotJ8ZvOqlmyThp5wBii/ABoj0303nPbvMqXPU59e11qJcrwESVFwi2TfbZNiyYNAxEFZRe2X
V5YvxMP7D7MGPS+GzWQFHzkDQTtC8uaj02XFAF+L3703+pVusu/lljU695Pnfo3M4mGW+CJ5T5f1
gd07u67zEaT0gIY0MriwMVf2csGM88nsjY+MaDA/yc/Uj0A9wf1aicfwGWrg0ADuIuBwt+RwyBoR
JdWjydiuoK0ZrejojCgCuF6tpQ9guo7Xxsc/AN/tC4I202WGlkqLvT95jAh6YHVaDBjOKbhT6QLC
ZlXQBPnG7ppfH4EMt+QdV89m+fWcaEIuZaDtAgy9aip56Kb0x6jQbXFNqib/29tMw6yRb0W05oeh
vGsczKeirZn9ISPNg2vD288UgoWvLZxdjQVimXC4TDcKAgwe1GB9mnT8GYMghDwnMt5Y+crbmCBa
wXmxTkZwunUCUEwBpxZk526rADeWlTUEBo1blQ3PmMY+l2GiXQtjuQO0Yx5Nw3yKpb+t2oYyA92O
WqZ1Q74einAX2sPdwluf6elvoLPvsOr/Lvs2iBo3bxqOgd8/g1U7ZHi5q7DY4fwaAXzUe7TXizQd
EEaI0SLYVDNUtITrNOxOdpaf1FBscfqkMA/x3QaH1mzfEY/tCbjDqClI/rFb4yalfspa974cPiHX
Cm/EqbfDTaEDSOUmMUcFfWLujL90pC9+KaDGsUjkxFzeSY/DxY/NR2eosf1L0BqF8NK1MU/HRv+d
bcB6430gFJcvl/raE69DwOmU/c1iwA7JwD7SaEJMl8g1OAEtb6k1BnDFJjRUSMVTfbP8JcpkSJBb
2COaRbwx+MBOjSFuyzcgtD4ManxenoJmEd/VWFso993XPLz7fnzIOE6y6lf13gsJlxvQcCzBw2gz
Uy54UXZQbfnkhMV7Y0p/rYPwPs39Uev6cSIBkpZqYJo6Xca0PYy9sOhCwrUdUbuSgzQ9kAF9bVX1
YVnfgZovyVB8zsw0JFipnI24CECeWx/1jA3Ci4+yojOK/E9cxaCkJSWYZzuoPyxSWTvYmMsGmlol
wi7sFeMeAwm7YXkB/v/a5/1+6tDtsQ6Imuk21ME5qvsbKoGZ4AI1D4euD901eLGHtqN88ku0RlZ1
zab8ksRAYNsvwWXRtPco9pDT9ealImIjCtJN0Vgnr4uep9bdjV5Ew6Q2feTuBnN4opM48GViEume
bDG+N22+6+tmHYtiX2O+d93hM3DnDa7UJ2GOv/Zk3hxM1PVM/eLY8S9RcBI5BEmMTngdB7ZtbUTO
ZriOM//EbzMQmo3aYeJhRxoRpMzOEc0o7ex67D8xJ2Eox7+m1Uj07NVnw1pRm8O7Mo1/+cjh1hfJ
WSPfqTEvPEzMs5DTX6XgtGEq9mpm5TnT6tEFi4AxBE4cyIrAto4mX5qsEYz16bXwm0s0V9u2CO5T
Yr8gtkNGMf1MVXGLYwiJUXNos5CqzvmHxx7OgkPr5EhrQ6wj5a1rX0JdHdGV3mJ3es1svGfUi2EH
1cqu3yYHthzNPlokR2Uj8QJpslkEVy3aI6KbGP7yR7AR5OSGcZSiP7tlyDRAxfepy5esDlU+qtwT
x6IjJ0GhUGspLN2qfVFoqcuI1HHf/z/649JEhA+iAumc/C3IDAhl87T2jaRcVcF48idy4OYS/e7y
AzhZT5VXLqSB5sxId+J/1ezrCWFw4CKcO6bmsG/alOSGItpkRgf1E9mAGh+DSEOK0cjjwHA2Ai4j
tuUBq/2YrqvWXjzq4asrxr953L3MU3f12/St69RTaQdPwKLDh9qZznJor+Pi5kjgjifFbkgaGInM
i2UOrXFI/uC1FcxXIk6X9D1Ix3utg3913a0TtYyPc1zVInaYivJXXVc58vuRtIFaS1Z6GTdMkQV/
5DhtkwKFLBBrVaYnp5iZQuJnq+fHLCK6a4l8D/w/Dhwp26m3VGu7agYxLkxjiUqQe2I6diMr25VZ
zlceLuJGEG8hDhp53DLaJbkMjD0HfWG8N0Z5soz5aBVMEIxObfs4szfFFFaE03Y7mo+tP7obHp7h
oTLtsxpEfOZ0+/AtibV9pFczhscYqLERtyfMz2urMY8t2rLMWBryKKccKeOrNfNGLV8clvjV8nbh
FliAYm8qsM9lgp+THz44qKt79dx64Usg1ZOtnGOc+q/0YvGTU2YzYMJ660bes4WjEJf6qe/i76nV
3/PgeggtgmdpYbET9pczklvhGT/sRk8ZgFm+nvQyJ9GpHFzwpEBYliNVo3C4NhG02NTCG+6SyobR
vPnU83y0p7xbz1oRdhaoK2SYrTCtA/iGejdLb29xMXUzqvEeeFIBcKfmmO/sc4BuZq7SdNu003sx
Zq+Dk5O5Oc1HJzJWEejwl5Kp32rWTPsBflqwmJ1dbKuQxQewI6jCPyMVMncddRUiwMSe/0zS/5cV
kJQTx/xpQV64tf8YGs6j5mQLc6iLUfaJsvtelWhSagRnoAiwIvTk9rILQ9sSvalZXUKRHrPCJmpz
qJ/KhhDlxtBvWdodW7RJy4vaue4pzd1fXcOgj90ElGXWYSZwj2pC6I/hHXcwBPKSh8zpl66dOK4w
peBaRFdxt4gZHThTQWvsPWQ9snVPkxfuhEKY0prdyqrsvQTiYw2cOgAM9pmeKbexZq/wvB07xk8y
Lt58SZ6hY7EeQnSmPX3Wvb9kd3UvdVa9FXYFrXd6zuz+loXFGYKLRmWZh5jwLPMwAXvGuoub2kDr
VxQfhe9tO6VeogwBi9c9x3oq94vgYxTFWfFYPnSe92+I5+9Il09VYO1dS78MHAReBOdSmRuMo29B
N5y80HhRpU8+2nBWrkvYjP03yHK0EpiOWwACsb9TniZGwXs1cXku5LEzYdFkFLGZ0Sjg4/ptNP03
w/KBJZc/cSL3PT5Opx83HC4rxaszQXhkEuz9jjw2jU6OVk4WIdCXdVn3ExpbDwqjA4McWZe7qpoU
PRKapzJhtStAKaGKiRcFuqQvGTiux8T87bx4LQ2XJGgBz6MyQK+kBtSEpv6yu86Fymo9sd+Fc1I4
K2ewHCoJ50X6tBthTXQbdr7SSS2ouvar9MJNnjN5wSKDBkhA45G3tHJYAHFCJeTGeROo+8RST5MZ
OKtQ2Dt8hYdpWsy5kUkjCSyHDNCzTPx3dg/kq2Q4jmz91mhv38QMZqOkQo0aPKl2EOhK3e2kWtjB
Q82Kwnvup5CZuuoBRHYQueUZ/+i8sRnFtN2IHMfajpaJdnJ8n/riZRZh+NCjBleC+JHlYbAa42CI
7EbR+E+HxXGssz++BYDZDLGyWY9FmZ57yWQsmB5VxOZqbm6l4W+CdjiPwv0E73xo6+Zme3QvnQvY
IP87REbH1N9+Rs3Aw+D1X6LyfuMgvCIuJXM+z06BVaxt3NI7Zsu3OpTXjsBRrhD51C4y+kIwtMFT
wXsCw6FIL+mISZTqibp82voDGuZaxeiV6x4cWRBsE6zDDBS+SzwRgW3f1dD7a+jiWx6Oe9uMOz9H
80BMXZxbf6BqnID7KpCo8uCH5S0PhncL3Z/XZwc7Rw6HMQtAzXS0wmZbuw1k9Sa5p/XIx0pRzAkW
NbWgjK+Pg8B/tCg5Kv1i5IhjJ3qU3mOLmYX02L5SV5AI5yQsbm5ZHbOuOKSpPC6fZ/nqK/Q8yDp/
cIldrTx+jlr9SiQ7AzdyEfntUMPtkyH4QVtjIQeoLvgDfn1KrdSQjwQAfy0/gKnN0arL49ipHzyA
xBkw7AKqRTVtF/KWh2I3lfJxkauyYn9FB/vSkGnBUpisWT52oxvaekLz2M2XdQDRRS7fv2CYoyAn
TKbm6+bfWb7PpvbJrxnZmnVeEUIb4ioap72DFLPJi3NPxATQiac8K48Yz06p5b3MtEmi9A5BWD+5
Rf4Rj4zeLDuw1igJQBmMnQPxtl0kU0djZjnGCJ53IJqjHYEd+xIrDPrfkSFc6uMogMknmaGV6s8M
H4jh6hfvw6bD9kwOLmXPmO+SbD7Xrn1a/m+uzX+T1xG7Wm/yQq0wh/2gWHsMEYX2YXvNM/s3Lghx
sU0/fW1kr3Yca3foddNax9Z7DXHw0wpql9A3t1/Hef8xh+ni6Hgk2wQ3rB8pEqgRNQJtCyLjWCJb
yPnz5oO6DJRT2OKdn4IYn2X4kab13s+JYMZzaxvlbqyplqN2lyf8ApN5yXv6ZQVLy8xPIoXQLfqL
I8snYRdY56sdP3gb6hlLeLIL+ubJMK29ucDW8DeutY+TFXA/ENQRdXqan3rJGt6NxQdFzS+BD9Ah
IL023iN4B1IKRiwGaFOZVkxftqKI5zT6KyRzMnJZbKQA+aNhBZ8oHn+dmks3ZoNTGuNK8KQicz2P
Q7Ark+TPbBh7i7FilMXHIC8uY1adYmyY7Iy2y7+aIVu3XHfTKUTugTxk8XQNRv+SDeOXhmsAGzbb
LD+g9POn2hrYdhTfgsffblJIoiUhw1Lc2MouxlC2t2aJL0i+jh3vWiRb1AxIkx560mMesKI/uG24
Hbv0NqngVHAfpE63kH0ZpgXdbz646lNa3ZPRiYNmkooVGlScQBAJo4OlRxF8W7nEozkdjaLh0UtA
vjleds+HOdwuf7wSO0pHDlqf51z5iXi2GSyUCezqZjwCQUl3gyf/1RlQFeCwnVXc9DSbe2/MvkZe
MwbHK97/7Zw72y7t0ovhKZeAsvovJSyhZBqgQeuzfBIVAMHszxiD4vEzfUA7cjAxL3PbVNl9QsXB
X7Bc4+JfZ74LiIqrAFHePUzdv3NMv2/51k/VzvsYjR47FoaDc+2UeGCBcEkWCwEOQOASoCYQKQ4S
ophmBvAgEemZcbgXBUSELjaOMWt2BPXDubKrFzpAa1dUGfnLy+dffk6NL33F0vCJQSD/RqxewsQ/
jyzEiXIO283QQN1RNZnm7Xz1MCMTev4Pmle0MxJ2QsyIs60DTXVVlKTLCLP6LkYbjnPbXtqULL7c
XemZMW4OaIW5HvK1NvUj5D59Q3wELLLIwCw8L9viMsTfRS2P6hdqB+ZJRJp1OaljJYkbK6iduFDb
ZIvADlZVzhw6bXv22WaftWQbxkD425JyptEZ+dmT+Ip88h4gAnXPXeSQyF559PYUiOo9zZsF/56x
o2xRf68DU4yEEXG1IqtTdXlD11tsrND+wMpLI+nP9qdyTWYmwgRFZ07tk2KKtQvsfMAPnoUbIp24
zqJshIjRpM+klbQnOUtuMTcMt04Me8zXHVL0PiaNjE5l15vYGTvTjE+0+8NZzkaEfKpi9uNi/6wG
ps5wVbJ9P0j7lIAQpDiqxDZKHNZWkvqMiXTuOPdy8MuSUNuhedHC16vIgj2dW/GfShti01ZMXsIm
vwaYEe5emTDIlq6X4+RHZjW445M/Gt3OHFpw8ZZfbOnmgEZMMcKLASDjzG6JWKdJkZJuuhsv74FB
8OUifwiyNQ8EEd8sPR/bWPDSUdAh/UUmR1IFsAAZ5Bev8aKVXEKlGf3Z6zSGyzzPebdPiUZaF0kI
1t3EahAmNptVxgU3JSU5iZZFE5AN2d0rEh/24FgdwbalUAnKYT87GkOrFTnPrWZrnZdpcydpz4a0
gkrCnHHM6oiFvj0P/ZPOZbBirFCvJhPIA9cOy24h6m026ujJt7t2m1lT+aytPry7RvkL+uVfJPga
Shny/caqJo0aoUEMm2jbVaLEj6iBR4g0YjtIgBVUXCwEuhxYJfS634sydU6i7uL9HObeSfUiOw+l
GeJy8rJV3ElrXRIqudXjkJ7TAFNhNcnkTWPn3bfSxy7gdSita/xmzkSRO/ZZ983MdzpnjisOlLBU
kfYAVs5y2A45Y7YBmwDDNkiHvY+68aGYpvZSqv7DjZh7oAGUB9ZS9Om1xGkoyRExuVvWttkgEMYk
eyAsJ9s1Q6yB/Sr8tzX5JNpuTFgdcYFjTpknt4vEc+jO+RtdG9YNtnwAKsyejYhE1m8p7CtVhYg6
xEIMF7IFK9wlLsL6GcyAZtM8GoZxqmJFHSjH7FHjMX2IKzLHTWDVb1nU2K9FZTYZKskwg9DHccq5
IY/QsWhJOsyxt2YgjWdlI3D8UGaiVnRBD8qd0dwjpqavaAg7G6VS+36cjjgJH5OqQuNP4lPuAGTU
zdZBEFmUGXoFwU2aO5CSmce8C2t8KsoGb3bG6NiadxOhsEbNaqY33WsMvQw6pv/tlf7OiBF7kcya
U/D0Tks4oqSQJgbZIZ54SLM918RNN+HHrIvPpofqMFfMEbSP+galBdDAVn6Huv5NvRmpIwHIeTBi
gUC/xfiKHQfXrhGQSNWYn3YR8VFcwn1nBgCq7i9EGu0cZsZ0a/esmz59TKgep2kYt/fAqjbCLY59
g+3f5Yvs/Gir0UAFCWZQoiaDuvvVaXLL2vxsDvkrgK4PHfkfAP5wrvjRDlwvtiXnZikiiQenJCFx
2oDoOot6usGOenVcpllFvm3D5jia3ss06r1Xxu8Jin9fNOvK6t6aEez3wCTQl+Y9YdnF15wYm8pa
lj5gOXtX3KTy6dxHrkTJJPEB8yk5eQ0evDRrPtOJWsdE2Rh2xqZ0GwQWEE7+wdZDzF/g7LUCi1Cl
HOdY3CUINeA4C4XqyGVxETXGXTfec1hXb0ERnhqJX9I0+z9Tg5dmiP/0FqtJh337iKubsE6iRKV7
muOItWKBxLCFG/QwDi41uG5WomqBci96+/A9bfp7EBuvKrNep6onETG72Lp98jRAta5m1AkfC/Mh
GaOThU0Ceyj5EiGLHPQg7QDtjwgYYjrNTTD/tfP54LUzN5t4LhKxBWSCfofrpkyYcuXlhXQtIj+R
Gbqh/coH/aZge52XZVxi4I0L6iePb4w9kvUiWRxtoDIVsHWj42xgQ2iXAQ6+ZNKYCuKC+YVoWVOx
YdjNwNB7LZj0ej4ZGaaiEba/6H7EvtLWS9S5inMne5E5hO8RM/LaGcf1JGW2Zt4CWqO2H2s2t2k1
MedjuMRWDp9uL+4SCwzkrqgl/gRq7siUxoB4RNTYbzuV2yCivbZKgXiOf7yoUvNBNSCBlxZc5AGz
BOZbirKiGcfzQlFYiB67zkOTXCJZrRNclMlrlXPuLGmM3Ferxif+XEhcLtVrklZPYD3zB+Fbn57D
XQTZAud8G9vrhXZe16z78pGnTTb1kw7K1z4BrFx42HDyCnZl5LvYJby/1n+knVlz3EiSrf9KWz03
egAE1mvT/UDmnmQu3MUXGElR2Pcdv/5+kayeKaXqklNzzaokkchEALF4eLgfP0fNEGAoKRhQKQuT
dCs2cAMgo/NQA/tMhIPgxm6wFQ6XFIF6+rq33Usm4JMMjAejsTN7A29oCLY6cIsmBIebDFNHsRec
PooIimVsKoDcfSxYpiJMBrn+4PAqwqAyNtVfpvqljcZ+q/ZG/RhzohRmv5RsZzL0ile169UBHGo6
3SR+HF6O1OnNA0xhaFFo3MB4GuoWlacKbGaNnsw462mExUJrng51CzuuzuEt7r9ZTk1FWQy+r7ea
56mGSTY2qCzupDRYTKysqtvbEksO4pIjn8HdvBun9fEVvIoCPWyUDoAKePqzprgGGDISc1TQ7fRg
JKnkmOk8BWcyRQMcimAPQGJD6scC9dd251BXJqe70XvfiE3g2TcHkIeblMDF2o/hPpY9bGjjpSBz
kanVFu6lfZk1iBzHi7oZ54Mmruyk/QYaDePRU/HiVRY0SN8DqFzqELEo0b/GQUu2Md0yNI+14kOf
jlukAzdvHGgT61TmCdpvXjj+QDguYDd19ljLgzmqK8SOf5QxBDcNNbhoznzPgBdnrQJFcztM5K3A
iUUcX0rFffQV/3UMilmg6rdxNaKLouzJW9zafbOJ9LEl+h/2s8KAQISY48xIxaVLCDYvkzsj6G+I
V4L9yx88WayRJ7ux9remY71C6zfTAZsB/yufrETdRvC/OOlIBAmup8m5hWPguiZnYMfuEpLgm7ZG
EJyYxEzuDR31a3pSEdaw02pVNjiKXqV9a03qvfHf1/hlgHOoNpvbEngUTOrOL6oUZWQ+XUWrIijq
mRwjXPMHENY3ihhnmjY9KCT7hxYeskGY+1DiqE2tvvK97M6fyhvXDp7aTtyZQ7vN7PQqJczmTDGm
nbIa7EWG2CnloSt840NgOlu9US6neKLkge2wpBaJVT33Go+XlZt34x7k+sPoAchgkxyDJ1I6N5Vv
SvZi9wgq6dEQaC4T2IWjTF00HWippjtQvPVetqvYUl5Lth3fzEissjQyOHFeoPbnGrpLDqzKDWgn
nvHjr8aFlCl/oEbyJp/Gm7Egazp5VXuZWRGQAA5/WxOkgVxv3CFPkaDmtJyBPBbOWwlpXqIiXEsC
agRiVLGUWo1UIrs3bDDBrfxlGBXbTjkOCdLqvBkKvEP1igiGTWU7YpyhuWugN4zfpWIJTTiwtfIX
FBnyJ9E3V3KmDcC0G9BuPDVFpIuY8qiuevXTdiZpbIzM3xqZe5GOoKtvNPclVOK5Ox5588xjx3Ne
fr85/WAS1eFgQngR5PLr751Bdh7sAC5jfMM9UCRQsgcq8yR3NgzRC7k2g+ZRl7nDmBDBscK74a4x
8X/+GmA9jLLvXDIgEKuLaJ5o/S3vN0EzQJlFRayOjznYdf4ioMwEWeDjFyMY73bFpxgWAXaC1Rwx
YPxO3jkj0JxmkBu+8tj4ooRyeW4vca95zLwYvxGqh+FxN7kHEaNJpK8aJwe1uJKdO0BE7qlX/KTW
7rvtAeEqFIghDrYB2wsvwjgoYs9ORXrx2I/fyzz/97zgFxYkQDxrJvyZVz37TsMBG0oNh2K3Jxqy
8MN+f0puyaDU7h6J01h7sAvkYR1cdCgmPgaUsoHU+s6n5c8fQ0/HB/a4lH8xz2luoCSJGZOO5cWY
3dCfUw99aXQnx4X2K4oItYfWjJ5kv/DBAWssSFvwpuQ85mZ3zyjZxAXpKcHLyS1fFjBlsleGnDJU
tpJu3MuvM8B+KefcR0/JtcAIfPzAPFWKHf9urXIrR12jIKRybhtTX/JbhQC9aF+stpOw6VXc7M3p
XjZrWtGGlnrv2EMlwie5Pa/KY8jpJheh/F1zT9u0RcfyJ2/fWo98ZATqwMgroDz5VE8sqbWHWz5B
9ismD1nlRNbjhTUMt7xQ4LtLLerlq4fw0Oew3/PbbLLW8uW4gdz9Q2K6fJtEsXwxOLyWslnMhmyk
qnWOuos40RddcyxgfHWRR6AUSK5b2W1c7EQ4sxCEZVCZ+HZkQNnMwGeUPwIAS95KrDIzKC37R0af
NphrDTB3Q7nmaYr2ew0biANtybUIr3RX0laiRtyj98NIM6Iht0Ey7bLGcpjmlR3vsoE8MQ8w5XvI
jmfx5EFyby5PD+J3B59SkTx8rqNwo2FBw/7WLyEOxz2k9NN7G/uFsB9sJOjoXCYBnUtsm7ah1KdG
Cr0e+0EnXhnXclKEUzXvJNWhfR9iZ+QI0p28Bd9kPvP+BEE3cv8CF8dkkTsoX3OdeCWYELaJs4DZ
kc1L+8IXeQH+pLd6lono2fKbRWbG68T93g3XSnvPPeUwcBct/RiblpQaRBz0fvWcWy/N6K46cLr2
Q0BqRU4bOZ4B5+VIu/EBZ1PAhIB3CCMjv5evpFTdWiZIf38CxbsUWQwaG01AZKDM8TL34BrJbkGH
Dz48idqDBSJF3pHrgJxm7hhu5celRYJNacB1ZrtjjsJZK2cvuJc4Awt/w1M3vVi3Kit/ItpL8Vzb
i70NHkiUE/JdEG4tMoMEe47n6FA5F+84V/VRfjLY7QMhjAs2a86yUHwwBQW4Ysu5QzP7AonxkGel
6BxQPSgISS5DIoMVwJC0CZL1OTOn2oY66X8tnSGeN6ujFbWHsM5GxMtfG3UX5QYi0ETjWf4MkPxL
z1axly6tobpgzvCocm206Wm0XDJD9VCfFv3HopG7DiOPdeNT/tijTucspNmThiNFUd3BHWGtxiGJ
VehRGE65lmFvKgvYpInzJC3iXnAsBqV0uYdl3F/JnmRw5LR3xJ4VIh0hj4M7/2SCcg+z3jBzg8S9
NNStGpEPHm9HjuE8BGtBTimMBsIActWwTPiZXS3BMetQxCwEKDKx52Vd/uT0Ru2mfHVlIgld7kID
lkxmtVEfBgnQKnc8D7/oR/GYQCOpchaCSXvpSK3FOr40sxfTfI8LCi4gBMD28Vm5fw8gOdiekTid
jZYhX1s3jrZ9X/evFQydNKiWQPbVN56OiWJP1BlmC/ammtQVv8sYTpuDKyauS8icABxl6XWADWU7
5octCmE6BAVdN7tQu3Hs9o1rSDlfeALgeVgjzLxQ+wnnCf5mYCS+tuJIumooqBH8ylAbKHxv5Wvy
HBMxLHqYChi+lbIRKflrXgJ+iQFLEBhDsBpk/PWgrUE9ElGvqDfBiU2reaL7G1dZpo22ctu7j3uE
WgnTunqA9+/KlYyn+FtyjrvMGLlD6M2DXIxaHsRz+YqGgiRZeytvXbTRi1tadyVNYtCCfl4Z5Ob6
TN8x1+TjKPAFYQ54WXYPzQPniKJTnXCuR1607IjHENkRcBr2ZfMQyqLtCKJBRUckwlrTU1HWyH5j
eAYHQxK8m3pOqshA0MW5hwBhlvXoQmPiei/eRfAjTl29KzqbeDAavkE1bk/DyYpBGxPrwwswwdoe
V4QqILItYz9nCA3xysTEoQHrtRB6AofNY5vA4urux+ga3OBcupFmTYVimq1at0FmaOGgSJTUKA3g
acXtEd74LfeRNoF7D2Tu2hpHiMnHj7TB4tLsGrJb8mMMa1JSQFG/c21kilB6zaMZeDk8VK2uCnfj
Kd9q5xHPAuvj5jpVN/eooJzsckMAAhMnHTg5gWPvGfGtC7YmXlYqoqTxq7Ro2nee0i3Jka39hCVK
jRz+ujXBpsw2wXID7i3naGPJjZpKpAu/eHVNbIP+Is+JdRKQE7/FYnOZMgOKTEA3Wq8yDvF7t6IV
suoqye0Lww8ujruXJs+kUIVo0fOUy22Bb1RJs0zwQ+B7g/OGQN+p4GSidDDa8F66HvYbm/BFiHJT
D3+OLY7hQALQxGb0hFBQD+pYb4wBLcimYdly96aF/iCrgGnRsWDoJ7l8qjGkyq49yk0qE6DjAY6Z
dA/9X8DRx8ST25o0eXS1HNaOByhU2HmXvoLmAzIw0F65HRxhVQSJznAtp8uYUTIKzuQiB7Q21NOB
3u1TAJPtilpV6fapMHQa9G2gpvNQrxaxBWd+UTXPnbrgIScuu/Y9BeBzylnAdwqY0kl5A1SR5gKV
hbvJaNe5lu+nFtyrPID0/gZ5MHmY+vDmAEwil1BfBj7cYPaDyYmAhnkjPEyGU1BT5TePwwCwAoQE
XSXwJByLvEUSLuW0BoOMTMqV7IMKdAdOJn2gOc7F2BDq4D0aXCfZzWKkkLrBJeMcxYTi/pIcQO6I
IQUk1ckAQsmqwXbvtOU1s1j6H+GxZ48qIXfDp+CEUZLqGRwNdYGYYHJzC6OtNFnMJrqNhzAGlAc6
IK9FXG8bxNmZLfKlpQMAqS9sewSgQNXynQFmCvlrHFhvqC+Yk3zWVrItgtVULG+Zakx5ecQRwISZ
IlWgz21KjEDwhVAtsCercJHxdb7HcDCDWF01uU4HiodTZA1bJ0dC07/5oTFnUcsAgSybgUOG1BV0
4mJNL+OqBPaNXBvSJzOPPtwR2lBTeI2q2skqyxaUY9UM9yqFoTanIl6XX8pFGOL7yKfDTTqNGROV
fua68B8kISlmEhUAlDLsuUYhRj2sCxJSaiEJOdjC4ucaqaqpfdD1b6KRJzLpP8peZ6JIP5oTjPlx
duG20lXAuz2NUgNKcFplYGl4EqwzC2pDs6iOr8yhWWghJTi4fOVwGhydgwpAKlyDxFp7Wk5pa7mF
I/u1GZvZKOrt0EM2JjfRUIf6RQTOWz0VlH87shqPKF4ZjShkwg9FZCAqy03TxRA9JQ3p+8qFRyTq
V42bb9XSeOij6K5oxA9n6h/9hqpUOSoFGhUyiM6J7yqGuOi0cwYORNIsRpd4L/hitOnt9odfiyuy
zDWDx07maCopVorQ4TXFA9O3xpjNGy/AverviEZT9GdTBh6LYsuZMbnQsUBNNS4LylzB8ZdS9AQ1
2oCCpVjqw84UNb7TOn2VFMYtUeV91pH597pvpHHWVas0l6cTFIWneVDd90XOsXFYIIx1gHCZsDlc
uvBlP0LiittSrUVSbVOFpwABtJbLQ84O1VZXbeRtLWMgrkyYWG6ZeX834tC3xq10DDlvA8KyD60g
W6TEKeUJAinzJr2XoZi0A8bF+aYCUkwydmWpCjkM1AO0iAMHYM2bTp1kSe8cTvZ9ZhbdpduXT/DM
Hgv0/lx5Yq44cqc+3aPZBzkAgLuJbtb6zMqDTc0s6d36SiHlRik9VTmIulqjd2GL6Ipt+0JNoufG
gB0269d1BvE62BBMoY6URZRig5jSXd3bZKjDS+nQwDd3M9gWXCzWQZNJGmrKUs//VklpWeiMZTlL
yEGgA4AOreQ4Jt9RNUKtpniCg5SqT7t46BXrrcqp3CClcpxq584drKWca/LxtYz6/dOWPPpvIf7n
qIJsZ//5AYkE1XfWzGNnziqocMDouED2zdZ/BH99L/3XvAQXSBFfVFY1nL3WtkW2AfzvlaFQ1Wg6
EcQ5MM8M2X04aXe5Ox4ambpwXeonJNCsoyzI79oD4lvkHGoDTL0HgUfhUGBbk74Lxo5tf6BIMJmr
8NigHYSkVSeuJmLSF2WCqoTaBdfI2g0HchrtsrTMW3kknaSksohJGqdTKTVlF1AzQKESc6xO96bw
D60sosNumtjRJnGWBawWnKb8O0RKOKMIFqlVTktzCIrLgmBGH5iPthu+2cR157gzl45TLTOCZFrc
vHqKnxKc1C9aqolClMeF0LClkz8bRlYcQVdQYdiYGt9Bibx7Slqe0xoWpHjUFqdzG7yOWTcsbL1b
yN2rb/ptimPtGlD3qkV3yFHMW3mTCk1jFqwce1pNIn02vIDR13tAan1DqRdJmGWWts6sFOQ47ZqA
QlJ5cBeLbx3wY4BRq2GCoCBqjM1YIfPiDy++5lJd7CpQZIclurGiOELK/93smm85a7jr4i1A2xW+
FBEgLFLZ7mFoAcOCHLXlJzs9eoFkZ9Owj9SWeZC7oqPWxBD8O5ko1xSirkW3yeDwuxhU98r1cC+p
y6x9GBlAPYdSuRN+rgvf9tmE03lNKKrA9nlNvZW2wMZOVxCVyOhBCfIx0pV7p41/aBRSWZBxIC23
D2Bh61NyOk6xDmx7jlLDInDUHyHhylRz4TlKNp4PZ4VqP8divEmU+tmLRsL66iugFKJyCPwUAxKh
3rYBMQQ84IecIXFc3wm12SeZcRQZBZTFcEUef6/WUPvrRF4AVsZKurUoDnT0cBXEPocRZ6na+oPO
rpJIklcTVl1KoiFUOLAXTWq57MmaCSS9A6CvlyR7d0aVvQ8mFQMalVUltFIo182V01m03Qy1sy7w
n+V0ValVQTBz27v2ymZ+Dnl22i+Bwe77KTq2NTk3CyJ8nI+sooa7ZGbZ4L4m/IsmiyBDblbyhlHh
v9UdklyBfx1JIK1bSPAZ3CuK7EO44ot+9C7HXiX7pj2qLR5NQlmMYPrXrDAn7a7ScFpwFFzLua1H
+lWYmDeRY99l/J6U1rWMQJVYMqsIMBvBWxaWT4NTLAMzXJCgWkpnkSOVcjkaRPkIvrjaBGVzxT6v
3AwUU9gm6d4Clmg3hYl9AEpQL+UkthMkFi1x8Pv8CqjJNgF8f0FkHNyRsI+AGEFyc/wMHYpM/VLd
y2GpI3emmOrC9MWyAxXQw503qfmjDgmXIaDdbQi/V94CFQCKjUCZJuVceMMpWxmk0zKo6rUcMzm5
B3b2xOrvu96/tFmLuQESvMu2NhYvAskrvXCH0UFDcN6y+OtWkYVfF2nVrwcUs4JM35w6xoiX0sHQ
SucNXpOZEgXP0rboYKfTWJtT5jXTrGkdB+aVix5kxKxwYrEhOv8twHQDQ7EI5JiLpkkOYRxA+the
67a5zSxqwMzguqdwbFRSOJEhA2YW4I07Vn+HvBNx52yhA+9qqQ/1YOxhCaxtQfLdLGY2W6C8Jj3f
dhI7wYFMdWrssSwEqzZoqLFGY+9dvqja+1tYHq57u7m1/PAqr9G35IzLHmrPinC8k5FMF9HRzs+X
VmBcjTUivPJVzIJwjhkR7Mg2VjG9Zp67C/1gnYz+AQXLi87V10XA7jc1DyJ20cT1VnLFVyNnDhXq
YcAhJEzJAVubLsBdGWIIQGR4GYYB/wIHYotQ0kZQtBGrBhRH/BD56cIVAxunPpPPoIYleVKEoLQY
ZqluWUEGASLkWwVhfJSVSw1I8NCKF8QR7tMazcHJf086Ze+PQN5qI3hEcWAFg8RtAyunbjkpR6Zu
n3T+UwzYpaviO/jnN9iLVeQYlNkgNIbWwDBld9RhX2u2uc5JDEnrWXjJayrCJzM1r4pi3EQUp/Rs
kDJWZUkar5BTaTlVZAjhqSiYIbnMQrZbku1gUN0ZgNxDOyH8VenLRGQF6lX23CigE5FzVG5Put8e
tAFUBsbcjcjwYrJCoJpBWlxbkha7QCSp5qLNJM9F+NYjaAHx5gxafNinyy2cWhR6kKlHY8suKRWH
bxFCGaBK1bvMhQS47kM4LKdUwi+Gq77t5YE+AAbvJLBp1v0mYUOuPWUvzSjcA8RAK/OhqbyDHIWW
aFvVuUsfWZTTQApWokHFGmCeG9skC5Lb+qbr3U0KuUPVwBUHy1+Ilc6QvJeWv7A98DQEohIRXNWJ
+hYxWHlgL3WN3DFsD6kj7vMgeIoIHPqG3eE0BRuK/VbC7N+szL5RtQ757WGbONVWYGoN9p+Q9/JT
sa0hAtINYDrY9sHUbyhIN+dB4q1jBAZIlXk7GQsNGp26/WwTYL58o97L3cHMUJU3NK6/QLB5b9nB
8u/12Kd2y455GxYu1nlaU2oNu8Z4+fcgSvSYgpnpthwL8qrfA/L/v/3tP/71n2/D//Hf80POIsmz
v2UtZQ9h1tT//E1Tf/sbbqH89fr7P3+DjN8Qrqa6lmULk31DNbn+9nITZr789N8BelGDN8XFMXDA
HnfesY2Lu9DsZ0aQsh6hbAgJhdWQKlXe/ou2jS/atn5u23Qx362LqGgyEsXyXBwK6OalE2RAcD42
6bpmKk+IzjEr2SLIS5t+dhm1jnKZhAVIuhpYpdBRXP/8yeRL/9QppuqYLihHVbdB4jvuzw+WdkpR
J2NGkWDdVQsV+a4r3QnD69GPo8XnTYlf29Io4nRMVXU1yxGu+LkttYKIR+8RuDW6YrgcQ2hPcsDt
AdEwMNUxDEZbVVAfKqzxRyGmN4qIMoK7WbbXVZKfaRAbV42phbuwLskS5X6x9kcdahjUtu4V2+5X
akRsOO4mZeG1hmBfbZ8591PjT7X2ZY24050C88reIWF/F00aDlhBBXKmwTJUy5NSUWo9aE48rRC5
yC/eX47xz12tmbbmaIaqaqah6Wfzr0wgTA1Uvzxkoid/UN8oUbrTUvEAo9nu867+pSkLFKamG/S2
Y+nq+ajqrV6ahIGsPeYQtufCmZ4tf4ru6iSlrr5lO/+8vfPpbWo6pAOCWJyqu45taT+P7JhkGtjH
1N5R7SieIf1QIUweo4fPW7HPOlC2YtJ9uqtphmYZZ60QZ3XIAg71MQLTlQSk8tpgZoTIwqnFkQiz
/YXFOJ+vH+3ZhsUacRi0s/nqegVVWqi9gGOLtw6yI4NJfVSYfzFY4ny0Tu1YpsmWo4P5ts4mhhkV
dqjGobcz2rBILxHmIoI3Ba57VQXwWGWsT0r8IUQGGm40T3oYWDfZAIk6zmg3YwqHQBmC7hCgALUo
w8Cd14rqrWAKd9eunlhHXZGcTlR/woDhQErcF0G6n0xTv7WrLrv2fOJsRZr8gANrOqB/qq+EBtxP
+CFQxcryigffNozHxpwskKVFT46uLc1rnJvh9vMh/pOJBOqXGaSCtDaM8y7vo64G5UyX17YT78fJ
J7Gndc7q81ZOt/njUqTHbRagBRsBS1Iz5Ez7w1ZgRWFSJb1dHavKXGbCgIbB1G6avrqVlJGACNai
IC+sSuzPNDdNiitKdJ+nyf5i4WjOL3Na6JrFGrVU22T5nM1pDYSv1UO+sRurjjNsMzoekgeWW0Nf
lKSA9JJJ62EQGrIVvOr9SLG17jMZy/Aq4iiOrBrBKHJdBVxOAAAqMykB+6rZ8+RS1O2WHnoOn3fe
r0MkdN1wLIvxYcsQZ6vCGsw0KmK3OFpd8OTbeFiBmH/ehNx0fh4emjB1TTWxYvTNWadAztpqLqpk
R19Exit1PGjxhiihF5FCiVNmT29+iTahZrZox+tNf/l585r+Z+3bOqtRtwzszNkrmnbVllbfFMee
pWWKpUJUMt5UUTVPOeINLqKVLoIYKI+GEH/Yw+Lz9v/s9Q1duKqhsWGyFM5mp5saVZrhLDQQkFwW
kxminDYs1UmnCK17pj6C7CRhjSxUv/AG/vTNDSH3DpWt2j5vWvEtB9HjvjjWalVf10ZMlUKp+duR
GNZKcaDYSHWAjrrQW6ouKESsFHuct1UmZqUKuufzjviz1UEHaFhGnojDgVw9f1inA8d6nYL+4qgG
Qbz1YoMk2khuPmcprGNdZf77un1dxqlxm1qmN2v1WluFtg+Dr6FOmyJDEcDnQTe1NeowM1ccKaBH
2TgYyPGLhfHrdiF+etgzVwoZtUJY8DoflSbf97FxyAfnpQ5q5Yt2/mR6/LGdXzZbx1DtiML3Ywos
s9EJ70GppEM3XiFr+64Gr7X+lft67jqbmhAWNtPUsFOue77mvbhANdB3UD9smzWZ38x8AvORZe9W
d8uPBmzDhBu+GPxft0XDxVN0NKERaLWts/6EdGOAsFX192FHzLT0u2g1GINO/sBQwQfYxbqBLWU+
Zj1VwTWo8qCVrHlOmlO/VYfzWI1iwqhgeIoEsktnJHf2xSP+6pGYIKb5D6eEikj17BEdhAbApVrJ
Mc8Col/dtB76BGKNqD0Qjl6FU71CXX0mJfLIoMxl8eZoQEkxWQ+q1QMG62CZbynAGx4+f7Jf5+JP
D3Y6C/1h4YCY9LWgikcKd6f8aOKRQWXhmgvPLKPrz5s628HYAFwmnOO6NtuYq5tne2nseE4bEJk6
jO3MiZYydH6CFcmV532xXZ5NfYdJyGx28cAtA+uin/V354m4c30RH8PgssPxl6F/VPAuIuJeCHi1
X6y0s150sL0OpkfFGbEtYTtnhjguwqA24TeCL++CpAsNBdX/oglcEVd3mLVM97M3sgnBo0fm2f9/
TUCpafH4Aj/WduXi/sNcgDyYy3qt/IUmzpaqIx0BThk6J0n+t87ngDUEnlH1obcnhSpBMICgqRL9
y30lvQ36iBO8aWnG+alGC4ouyWrH3jMWVH5a5BO+cvnPFjQv4ggTmQaOF45gmp0NBxneCepO+9RE
c4GUFi9hZxfiL466qZqWiuvpcjqz7V9Owl04uD5W1tp5vXyZsdr/5c7Cf7Y1gqQmfgyG6fy0WVRu
pnSJMgLCu2CpxNTw/dXxkE2wPFiGJovEObd+sZmgMa+bUrVBLo//SRPnE4smeAXddGycMVM3zsaj
sioqSMJmuDYSiSH0AyoUvp5Y8i5/8DeJSMhzsmZYDgueetyzdW4rHUFAiIB/fxFQ95TrCrBjFYkm
oCRfjP5Zc67Aq+NozoK0bJzLc7PS+wmuu21lNypaBgKxrwsfGi94Qu0LtLsQs/7cQJ9ZMVdwuBCu
y6x1NGJf5z6d2jekC2yUuD5MGJII/4smdOwLoQ3LtIDTamd7wOSrkBL2fSObAMBAE2l189fewmT4
T+4AoTsMs352JsiIHE7qgPAlsXkgrg4CKfEX4/LryebnTfOsCc+cGpMYa3rstHyWV8bRH/Tj52/x
p00IgZwBmxh/nHVUp9h6pHhKcpTnTJy2oqznn7dwPrlO/WSomiqwx7+6akRRk8jkfH+s08cJJimo
FvEHWTtBjVp2p8449X/eoib75Q/Lxz01aYrTLoDVPJ9g8dC06QBz8DEfgptESyg3CkvYRqO9Sh0+
iDLoZT2Qh7aPJC4ADtcrF58/wpmZkE8goJczXcOyZO+enRPwakzgImm7E0lS3JPEy5b1xF7E6bqE
ICPOgi+myp/08h8bNM721F4PSXkAbD76rIpFrxTw16UZGP3Mg4sBki8frFikvrhWtP78VX/tbRxK
TcZqLY7hGI+zKTT2jjOlvqEdIigyWg2Id0KJCEzIydIegbcqMGL5qKVJ/EUF6fQXzZ/tkC5V0z81
f9bVNZETlWJf89oWEPgpqk/RBXIHs4oD61tcRAOwuhSMpD3ZgMQBx0n2U60cLqPBVGa15yWHUVPs
QyUgte1HhIYKIyyePn/KX5YZD2lQ0G/iI+q45md9hHxKbqtpqV/rHRkXkU33deQUX3n/zpnrS18I
0yB8zgZuOPovYU91CJskUCJk2IT9rU90SeAOv0tV1S++h5ISNXc8CsWS+bxu7bXiNKtcGx4Lu1wj
eHeIyu7KywHqq36xEB06ioEilAsefNajrEMBRrEyquK6miD4IDXStRq2z7Sg7BxWTpZNF4jzzvNW
exosywQY0S0cBJ7qJn4hIXpTddFNEFlA8g0oYhGDAliVS2k/1KwXFBVdhsm0VWz1u5b4y7Qkf23B
12AyqqHRPk6heO5HKJhKhxrBJEhldUXxCBH/BpIdPH3fgRqnvnE1D0hrRI0v0U2IIfJVGzpELgKg
KMFtO1BfZSTZpUMQLzLz3RQEi6ytb+FGvoZaDOJaL02g0q2f9Z6iVwPRAd6Qz5PltVJZ0Axdq6Kp
T2oVPYq+DoGVWzdBjzGDrm3ha97daKAWYSH54NfhbUptOMVBj1MFp0aniIc6Jk5jWciMjV4I361C
OmAIo+9SUtxs1IPlQ1dRkxQlB2DnyZqS2zdIT5+62H5UsiSYT1OzDKHKGBNjO6nRqi6hX28IjIKi
XPfknKjCa1HHiMBwDKjuOkb8DY8fDHPazcNpgBhX2BlAR4jCbCXcWhWKz5qlklQ0tJmBNlBeG8s8
ACHtdjqkewJqYbcAuMbNREY9W1dODayX6VVuhlSDKP2NZHwGjjobHG7vOeiTNZExH9qquchc0K8h
zKGai6RO96TvO00p500aIilBzGcZktUHgtUgFBg2LbCvqLwp6xYO89LMeyKIWTAPI91eC2gUwW+O
zhK9kgqkagaiwCqpozB6S393wmTY2wq2n0NYNCAlbySbfsg2Xgm0CCTdRIVHoC6nLgEJmlMpEEc/
SDlfU30KL4sTtTd5wgnu85V/7uxIL85yTBOfTpeRo7PQnaK7iomqcH89+UG8d824eLZtd7ombzB8
YYl/toQc18ic0Y5NJhG30TDP9gA394OxycYGlZIsmle+Yy3Hqg3uh8lxn/oonhZx2fjvp/f7j5/S
mPUprflGLVtF/r85+/Ffy/d895K+1/8pv/Vfn/rXzz/ypd9vOntpXn76YU61fQOc/b0ab97rNmn+
nUWVn/yfXvzb++kud2Px/s/f4A6DSJy7+WGe/fb7JZl1JYD6h/GT9//9onyBf/62yavvL79+4f2l
bv75m3D/YZwOSYSATU4aJrfq309XjH8g14MKkGpxbP64kuVVE/Al8Q9DN1lRuCMqroDKBKih6eeS
7v5DczhJQOYtCFXIaM2/X/zw4c58dPT/I52Mff/Z79FtFT9Lg9qLPZED/PlhMSY6mwnRNhQ6FhYO
Yzpsm6JxZ7Ubl68YqGBUvZfcQxUgT9twm0DpesxVmC1PHzCC6qkZKcHPQUys8ZqGBUwp1lM1mLMm
1otXQyBUZrDbX7uKO+5yC0bK0zfNOl2pWgttY0e5oDHW3cqdsoKiee34cWsTriA22fZgRB5Ssr2K
Oh3EreZgNLtJD+v9GIBCR3c0fakt6IvgJ7GPldCyq1EY0axW+vRlVLstHEfavT9QcNW6no10Hl8Y
LOgRNPubabXR0oFUYhUjJv2E0vnH90gAAxgwiwF6NisEBendtPJ+lNX1wG8nFPSSLr0cPZDvvTJA
h5XFun6ddRG4NS18Qx9TXI+nCx//DGr9ulEm/XKsFQ0WyRRY88dXTt+Tf6i2t8N6tetRfvi/L55u
UDd+v41kIk1+9OP7//253vIhfOkcClD+63anf52+e/oXeEboudUgX5hwpiyhVldXVViDpivt+4FZ
sM+S/qGoBT+lMRp9dvxyuqYZrnmNlueP0zUfpjBJQUYdmvyiGnvTVQKn7MePtdmRowshqz1dNSez
2+b6wChRPHYZEXnZTKXmLJM+8mYOHMcPuRtkCLglVNwJNX/orMGYFX4Sr05Xgz4Ykb1zg40lPxy0
Or02qNnV6aqXei+eMai701cdbdz6Rl4cT9eUAIGiNqJepB/Y0tyk3w25owPcNIfdYEwUo7ihugua
Sl0EWoAaIIynC8/XxQ4FlmGR+pq5oyaJAi/Ns3eQP3WQxOfuLi3LduEZo7IbkMihiHKkqrpGKIiP
ILsaqdQKJlmyT/2mANlP3n/oawhakqzY5wjwgp8mUuJ1BgxGBtowQ2VQ6ARsYD9QHs5VoilBbYSL
1PHGfQAZAK0pCAi3CgwjbPT73FEgrVcCk9bghhwawwLdidoYIo0umr+dPVca20NWvrCgS8sBmP9f
7s5suW1k27ZfhB3oEs0re4miesm2XjJkywYSfSZ6fP0dVO0ou3SPq+LU43lhSKREkGgSmWvNOSZY
OSCZlrqdlsLflomb34I093jVL2/TKIRVPAApZSSweZdI307uvGxLbWE/0/183hqd2cLFV+EIsM9J
O/J31XI7pQpcW6SdW2CoPe/Xe2wtQd5Vl+K2lLifJr8Jb6eO27fVYpCv+VhsLbJu4YPCBM2c9G4i
cYXv1mV3k1pKtkbsTmqAFMmsq+9Skc6b2RXetTWa7oaUkeGijYqX99/c2u1u3n8aQp1ejGp5+/D8
wmV3yB2aYB9eGC38Tt5Asu7PN3n/E3BCwT6wZPvxBcK9+r30BMa582b9P7eNHCzdQ2uBhP3nc+9v
JbLJ3TWdg5dgKR3xx0eY4YDtct8t1+9/8/NBWiRf+gPC+5/Pvf/kJdIhXxVN1c8X3rdUl4vZeg16
tw8vxFA/txXLSbLv2GnvD+//YVuJD9dK9B9fcPJ82OjU9f544ecXkeQbboSoicg4v9XPF3TAssgZ
UvPxhZL1JLlYBXrqv/5H5bf92ndh5by/y88d6MkACHXn6t3Pt3//X5jBZ/4h69MPLwzAbleJ16f7
Dy/kKTkEbTWnG9PTgHZKdYmxIHxiUIEzEs6fSmeRh95iDj9WrfMSaCLVbJDt7aKsayIfycDxI2SY
ZrSvQrE0qCeBxthu+8XE1q5cwuBbcNbOlw5S8axCmKPeo2tIILW7etknYTs+ln78LQil/81mLh/7
Dm4dj/iH1oTUALU9HAj01E9hMtx5s19jxpywYYapuR2zoN7I1PtUQshkshxflVZSwUPlwUR9fd3X
AkAivwWe4poSVg4hXRc3ecYcf9CA4TKYvjeIDx2fBKk6uuzD8vT+3PvD+x93Z7C4pvV8lStoq21x
62vb3Jo6QdSV0JbOQanevL/2/hDWmiWdUTe51PkfD3O8jNeFOSBN0NtF18mpW5r5Cu04Lcopv3Nd
kozsTKobvXCm//lUbxGMimDUShWAxPPTqeFBO1QAmF388c/vf+RN6ZNp2u74/lfvT5U99semMPXF
+9u/P4feolp7jW/2P5/TAmKm09PU/7mFjsXZVg+p3vx8P3dJzrga8jh/PofboLuwHMm4cP4K79sg
gm4+cgt9yJEhJ2sU39YpiAfc+/JT2BuI35E7b1WTzE9tL4KdnndKY4Cw/BLIwCgw4Zxhn9IiZb4t
nmPSXXd+G0fbdBTFs+gsXJhZ2xDPZeXPLMJJprXFshnq4KWdk+o5DxHYa2f2Lvvzr9w/zao2Krqa
pqV8biPzyXAXZjRl4hOfb5W2XA6dMQlLW34rpwc7a9KncQGe45byKklx9Vfju5y2PYx1v9yo3n4u
gnR+9lm/HoMGR8so+/k5bcwIfcRaNkWCXdio8aY8RxWAFsXO2rrLM9nSuLpgCF/2U2Y/l5K0R/cs
7khD1P+l7zxbY723rNi7F6ovn4rhlege91k7IrtNJvILpSmPPpEXxIRJ99j0M2svUt+fBxh9e9UZ
tTWO9YSGwr5pkqzborDhXM8mtaVmGxBxfDayR01+mZTJ+BwswNmdoW1P77+6pN5r187v2mZ6HZnb
Xo/ZVRZxYAYWYveNgF99/t5FuczXS1e/zaU2j/3AZyjn6JLJSb1+/56j0zh7YqPqrV81y7Ns+Vyh
beJ9VJuanijS//cHdyLG26aH9ezk5ecEa8ANzDPn2evADjiueewmAZXPDNAf8H00nuU+e0ZO16qf
vr9/b2Ah+jLOhnn9/qKu0KMS87IBOZViYrb9Z4R42cZHTnXx/mskBfIf4tdOYZMmd+FU3miiYuy8
kfdjYA2P5JWvY/Jrn83iM52ZnW9ydINnNOHRPm5wheTGxf5vomeOnNlVFvDQrpQADTquoUHj5Ex7
60r5Gh60WU5ZKe58LSxCmPUJ5TH2J8JqT9Wo7GNPhOZulsExrpR3YZc3qGTNdRcn5aVnw34gK8cV
mX9KwgBfzx3gvu4UBeNFgA8iMJX/EFjuhTugmW+481DHMfslUAcLwFg/qeCC8Vuc7QPB8f2n94fa
n8RFhDw6sS1BSBC2jCxMdnbvX055Nu1ZxH+T1jhvJtiU63HW8jjTtjziCKIGQ6ab8h8GmvBXksDc
y7DK90G0DNuUCtHt2EmxtklgWRNl3193WOJdK3iJ2/BkU8Bj/Bc1qTbVcJ/ZwU3exJ97XanHaqIS
g8zloYkJcNFpCg3ZSm/9ZiGyLOl6osHU0SzLI+FQ2P1GWo5BVV0MWeasjZuegVsxBOtzVFsSzXfw
PwFpUpWo3IV4Sst9oV/NIB7aM/xH9wtGdm9fz0OwDymZp/FINHVQEvPTXujmXhECQPxp1HcAosgG
Tgh6XFsBFE/U6Re91KR5J9egBJdd1kY/GkmQRtZNe23Ai6TWuUAbkLhC8vP8lKdYJ8QUwL0s9del
DXZV3p3isHqI8vm1qzqxMzL6MXoeOvKQwCV3y/yl2CZ+/DJK503Mpy707yLhaxh44evolpspn6BL
VIG/0SJ6NTq/dOe43CXAGGrojkdp9NFpiXh2sf5JD9JTXdqgLF2k9slamPtUkwbWtPiw5/bZw0G2
cZjqOkl6VQkIpf6YUcMMcG5OGiN3RkTTYAKC36IWu1UDJWE+BloNZ7mtWk2Fr/YukZfwoGfusZyG
tZ2fhYjehUv44VpkcbO+auaWIMoQxwJHppzGfR0H7SaL3eyEjOItC+C1Vw+N9oJtHXKXTOtulQ/u
beOWN6oNnZULTTiFQ3tsDDofSLGoqoPPpYnNRmhn12V4upCLAZfUT3qZNurM+8anxA6CtUGYOyFB
1QKZSDd7D/y+++jVOJ7VPLYkBJnr5YxOsLbaIh8W7sY45ntd5xcozCPyE9x7RtpDQdwoEWABDTxh
tk5I1X3sl9d4IPezZ4ZRt22MVVNdX0vN6VQIh3mlHay9FkSvgqHo2J+injAr1w/vx7h7EBbpob6+
HeL8EwxMdxv7NarQjrwn+kWFaNyjDeSWPtVlXkgcI269TcKq5lqE15aIaTc7S7vDTaBR5Ot1oIhR
gwSu9g0YdFSltc3fLQy1nMXVsh2SNNhOBM7YMOuIqLQvHpIo6U/zI26HZk9cbgmG3plWpfFxrFUV
UW/woJLsxYkrmFequPGHPl1jpIdXC0hlnzQJQY/5fEaKeSDHaEuuUpZ45TnPRSbz/RJXmxm57T6g
/b4SzXfiqtp132KPp4ZZ4JcNCIyijOilxN5bs3/nngHcsUV68IA7fl4W5xlCKNVLk1wFAXMfdYbD
T9p50egk110YYMAem3bX2FzksCypxNQOEYNngDqqb7UjJJQJpz1dJaQEXHdkLYA+uV7mpb7Q+fCU
VBZg7AykGt26fUACz4twAMIlfAePrEVIgZqwJLdicTbXzAiCGAP/zKnIyHpHwALYkuwO9HrZOt5l
DmgQc+MXq5sWyjwNdhDIG6JuzeUYzec69sBw5OEUDu8rYg5Ocxw8uHgUrqZA/0AoWVz7SR2tEHVq
ornEo5ipCsguF6R2xd8KCT8+TAH25+1SHM6l5kjoYzH47VWsr3UeuevI8gbskYOzOnSUd39k6aFp
koT9jDmE+mC7Gouza8c/MCh7p9RcjY7lwxVWHPmoIrC38k69P0NY0N6dDsWXpbhM7Rub/IXXcgTM
B9iYObHtn3gv0ojzq3PKoqM7ChTnXClr4Jj4khMwnXvyR7x2OnnJfDMXO6usrWe5ROLQhtaJNDiQ
iQO4eUXd/VkagytLmWkT+DEJwW5wEQ/3XbHUsK7fpujMdtY55h7EzYDUdXQ5AE7rBkTNVrkc8yKq
LgmDy7YIGJ4GgPgoAZLHc2IagYThccjILYEgH5wETShcqJN9oJ5yQPsJsrDJgaM4Ul0l4ofK7fFz
n3dm78UGew4g1ab8ZpXCxpnRGwoLZhAoUux9n4De4JrXe+r/r8s4LveZu7+em45odW+s18R5AGYG
TCa82TtIrNiHCdvHNs6TF22haqsmJjdEm1PyJ0Wzn+sbPRU4apqchKhKP1ZVYS5k64CAmx3IEAq+
fNj0yLi9l9Qz9g1WvPgyJk4oiOgDhJS/AmKnra+ZzNL7MFKCvLWuPcUGLN9k+c42iRf32fHdpzEE
rR7MgCYmBLp7rtfvuudSXpS+1RTJTpLoRs+WSGJgxkAe52aHIBw7o5OCJmBsm/czqZG3i5/ehgP2
xaalFkCnFAjI5Ka7nr2Wka6C3WbYj8a3bqJe8WDHm/487+bILqDGDG2OqEi26NgWipOSOUAxTTuV
jfdJNV93SZfexjDccxNtJ8jQ2wJp0K6zmfI706v0muCqnkOSFnwor2XsfJZtdmxbcsi0mQK6GAzL
ysbMTDNlI5ziFu0q1EcSKummRJxK2n4d4wu3ia11e2aSn8t01H5eKTzUsiGZM2jkxlb9AfkiXy99
ig2Bv0ktnqLBeexviwofzySJ1579gohYEdBZAfSRsPCuyUpuY97LC9+yvlo17BTaYMurX8YEHQZP
ntM9D3MgL4SVrqvFm49z2jUnS7oMDuefmMH89yfpDcQPgs7Z/PEChRncaue/eX9ADFAfY3MOhPvz
hV9+JKoOZod2+90f/xIl+o//e//1fXuTO1l7fwg+/9zm//Q5shopcLu0FGD/8vl+/q2ocrNNNIlC
83kzTeAhpf6wWdem0JlIyIfnL/Dnp2G1Fvyhkvg/20Y5d7D/NLv9f22U4+vymqdt96GVcv6nP1op
Ufgfjy4FXSqsb/SsYhrmf7RS/OA/PuIwuiXo7X1ep8f931aKEP/x6aUEcei5QRDYDv2P/7ZSfPs/
5+fpfNOAiWm1+/+bVspfu/UW2w1Rc/Ih6K/8Ikw0gTuMo0z7He1S0zITyzQDFQvXx192xn9bN786
/373/u5f319XMu1Se1i484xIntKok3h/XZcx7N9t4INgiMwi2ZlGjbsak8ZRa08dEcuW/6Do+avK
4Ofu+dBfnJfB68ki5mYQlWRORGoigKHFwoOSGIrr9zHkJmP3lf2/aqH+ub2PWruhy1llz7O9k9o4
d2wdtA5YmYvAh8n+9zvsr52zn5s4f9VfjnjptlY2i9relVPXbGPpH5LBjzeTmW504P67o/LR3DM7
nZ+RQLfsINa/Ac4oEwZeML3/sJv+2v79+R3O3+2X79B45XlubC87Lo32a6lzh9aTtLAu0g9zYwNK
jcn4P3yXv7a1f27s/PwvG4szVOte2xG9PVJJLWfsma1ffx7jxvkHjf/vtnC+eH7ZQosxQgYuW6Bc
jPnMeH7jbMFU19QERVTV/7DXfnMt+h+u9XHRPvQMGw9+O/ffwvqcb5pUcVv+y/d3//o1ZE6/I68G
GJyWjFBlufONtiI/+oe3/91e+nClWwWJKik0cRACVU1yQpcehhw8SC9qb/f318bvNvHhcpcjk3hC
nc4uw77bNBwBOJ/QY2amq/d/v4nfjCjeWdX2y7EWkx5IPSCIw+nzGzLpqy5ak7x1ExGBvi2K9joY
bv/dlj5c6EbRv5UxhJcl7Ltjes636wJbP44W/L28WIgMUCzRV40FLeTvN/mbM+yj5iujA1RHSK52
3SApbxjZTpfZ1Novf//2vzk87ybOX/Ydxx1meZWBYg7imqiLzN8gDVmAbA7/8hx+90//solJ+bGJ
vWTcEYY0AcWRjX9DLc/6hxPsd0f/w5Ue03ouk6Qo96QJz15DXYdr8cVrykrft4k7/yhcLKZtDCmk
W01VXuvkH0ax3wz7H+1DAhsiTLaw30WLbOHIgtgaT4lnpmRbF4rshbBYOv0PXpHfHagPIwGgQg5/
ghO2DVmmhPgILRZmMews00Tp1d+fDb872T6MB93YJm07N8QdIG57sYSLfkCJc+7P37//b24y3ofB
ICqiYBgnJ9/FhRLmy6QJHCBbG5rHxVDJ4Tu9cr2bIfuJf7gN/Obk+OisWQQax9GUIH4Wi5WsjQUx
vB8ymerbJuvH5FCiEBwulyKOhgcII9b4/Pff9DeHy/0wUjiD0y1mMazeqNxHB3oMHuHfle7oP+aG
GsW/28x5R/9ybeXESoYxnYxdEKvyAcLC8GbKIf/RT6P9T+6O35wUZ+nTr9vAgD42rp8wKVPnPiCm
q2VLJLj1TzchJti800/F9Z/TgY+mjoTdvujSI2k+9WgQjQAFnIOvcupVgsgCNAtOyaVVjbUfniyn
JOaWCloSULAlMGePJApeYuwtclgvmlnMXTu0fQ0HyCeXaD2NrtOdujgiNSCU9phtdCzkOU1pTJcL
jB4DQdxNLPwvlbJ8s7Gk1PWnsEFhiSu2LXNNKrBV6teqqfMZeGsp5/hNCZf8XIihBfS0lL43dckq
dMs3icEesSypgPXdlIwmOKP/VPgQ5CSu3RayUDHNi1o4d64P9uRS9EsybALVnLOLB8aQlUL/Onyl
7pXQ5VpG9C+RNefn2WXbiO+dT8rn/RJCIXTvekm4MEzUgezxbtM1TltupxTnydcsR1bz4DXYpI4y
pcXxRvxZ0p5CYJnzqc40WiqYWgvow9GuoVrbQ9V2D1WkpwhZO9GBr/TUIvxOI0Z9wpF9RSV4Nepo
NstqDnLQ1RTXT8ak9CqQSg5esVvw/IO0Kc61k9XU9H7lUH6gwPy19GViEyVQ2tEr6h0RfaulcKa3
roJS8LXoMD0TKTlitzrkKK2CZF1FFmlF22yimU44bTAMzuewI3aeSMixLs8E/FZ9R2AGAKqwDHxO
LaX72QKy01zW/mKzXwKmtTOasRRn1EPQLh70SjuSi3mNtGrFnUZ83z0Z+g72XVU6Q3PyRk8wWsTk
sz0udVsYsrnjpEdmNVVN5VPvgcVLLkpUJUtMBCp9oXUa1nN+OeDxSg5R6ob5aSpkCFKnzVrebPKh
n9irJujUGZZXFkP4NWxUX7/FxDg5u3AwUfZEa6fx3iTBNdZlMOZF3UPc5FQ8lVZcT0drCNPaXdlO
XDBrnqKUpMQlNKN7SzMsrU/T4FTUAi0dBA9W5TZUpiJFAtVMQTlvBQFviSnlTVwmoTlVTtMd/LDN
o/VSYXLcNdpWy0NnRQ4hh1GBvPqcthHIeZepROLkERKU974hJN7467KGwENjE2BkwO0cf56/WnxL
999jlZDUuSZEecndVVC2LXxKV+mOHYcYOlUQnYtJL9wx66a6iv2C7AaqND5whDX5MGP/UkW+Gz5L
Ww/dZYhFtmTHLTjCk1ib8bPdCro9lt/q+BOXZAZ3ufVMfglwIJ/QT6kwLS+MQ0IZBbIOSv1DS2zY
fO0lQxE9RH49tN8Dz8TYGdwyHrrVGFCGI8SQDDwXxFnvRs20knlEyGkUpHZ2H89NSptM6Tmvt73J
8zOZuR2daJtUdQ7HsbYAtUD3w/GaIyhPF3UxkSYVfFV5XMinEPN5Tg3PoxSAlrihtityQUdwnGM9
bTrj9PrUJ9qCQy2TEH3a1HXdcC10CKQzN7SY9wSD0Jiv0yK0L3zuVd02QpBy5uF6s5XCIBPK+ZRX
pNled026OI+ggplxZ4EcYLp1dEhSBkla1MhaujGl9RSI5YqIU+PfpjPFVckaLOuB17dMj6pDVyPL
S124c7YkV3hNGPQgPocTeX7k6xFiTphSElU389C38yrEF9Zt7BS82+0YgDLZmAbs0RaRDPdxNcqZ
TOHYRhhCYrtMyalQ00hBcabjvnbtwoEom3tcLNus7mV7Uo6f6Ysm6TTfcPZdoOuAArIintHRt4H3
0C1zld1TDlcJIVPh4J8Jo6b2G0XVO8HNjcTUuYCp6j8HwxR9hXsQgQp1VA/pv9VFOoCpqxb1nfZE
CVivU6VfkNsXjwU9QgLKiOVYsGUR44xO9ZASnEbzLCi8kkI/1Oro2h7xED6R9lzOYOQtHV1hc4hA
U0GbQudad0snr7qi9bhiyZZrNtjy23hblpGb1DC45kB77dpy0rqMj2PZcr4c52kuPBi4cbYs9OIc
dxwf46SVYQQP306BnS4j97UUvcGcWRQZpdOHjwREwbJtHMdu36y4B7szurGCJKvrtOMMUKP1UqmM
RslQiy46I2CdBYzY3E4xEHgTnWGRTpFRqcC0qysyOlLpXgaznb6mxezW4zaLlTcghLRKJE5B7IyI
6mC6JXtP0Xi+KL3WWJ9nOmLjccqYgW/7pBHhK8HFRPGGdN+Jp4qjbtzJaZq79ZLUKef62Aju0E0o
5XOUAdpB8umncOos5ZsrZ5mK6Kw6W9J1EM/nYrurYpeMN8c7tw+jSkZfKiwcxHMErd862yKgynOg
K9o4qHQ02p12lTIYZzf1aNxyOzcuHbJQFcSW+lJ09Ylu8fAZr5nOj6b1JgwuFeqsep1UKSpJVt3T
sK5pro3tZpzIV7ovZq2XT0NEf2ODv0Xmn4ua8fIq6uIhv539uAh3GSPfcJ0tfmauUrNUyWqapwCo
BRt2+03lzPV06XVx19or44iKkLEsqch/nsssOLpDoO1tHIYWoEFpFhI9FsgFz0TMurMNM6qk18YN
agEtX3VL8FR0TU6nIguc6Zsa7CF6ScAn1bchSWU4VQrLS/bD2Ic0VXqREAaXCz1+z3tGB9Ce9lzc
QWwfYYt7Rof7Olnmej0KS1fk++W1uW8dPcQ3Lf4Q66RqlUp8/yaGm9sTtaif+tTU7ve+Anzz3DlL
b46DrFL4r8KfVfMIllM3V2N8Didd06WPU281l23VX+ICi5Zvgtuzw62gJHNvVefGH3ZqrAqijrte
kVRmL+MZrqv8pAf+OtKYmZHI4I+f8O2SAzsv963Xl/MuMbPb0GRpEgEur8+jnvl+0sabwjE4iEzg
yfEt6DWcJfKZjCFHXpP0zD25S5fk0eqzut63hRdVb+dxxJ7fGG8hFhLlPiw3SdhJ7zpuitJJ15Yw
AYSiXk3ZfvG7nFJMwiDiX0+0bMXGnTrhI49QZXYX5oMhN62uy3BbW0UQfrXs2i3ucnqP8vs4KGq2
W+FnYbiXdh/Fhxm8wWlscQc8EUGFknftOwa44iQwnbjCbwxR6r6oN0nvVSXh064G4Wn3A3E1w9DA
j56Vt0z3ghje8Zm2sk6O3jRIOUKqPsfipoVH2rXMlBt+bkbpE8RUc8Wc0ezMBjFSlcVeQHIlSiFM
u2I3KIc7MnmojfkUEtFn7xLkV/Lopeek1SwaumVDOzxKt5o8RfMgG87rUwgDc3gktgv5IWJrwCpA
8RpWXJo8NzpHRT2Suj5EgQqv0lyU/pElGCFwBZUBEutiV9/7C7fIg1f05fhoJ1lr7uu5KSgfVeB/
XgZGn+ZTpyyRPpEd6nZPjTW44+dGjyCw3bZDIMeAwCG+aAdljTcVya3jp5wkox/w4Kb6OkP2vhwU
e1lSgpyg3p+NVfOLRrw27QRhMuKoGidE1iFRWRyieshR7lhuoJ3VzIwbEwyt/e4oWja9X/qu7rZQ
bgU3XbspvQvHh8Z8E2SW3xwz2/L8w5A2OvY3SOGCaAuMUXUvjVgKog1nZzyfD3Wf9o8JaG9z6BvH
rdfeQmkGIITt9+71EDPVb1e+j0drj0HN7uMdelp42qg6cvshTBwyTfc2KMLpsobIIV5CgiqWK80Z
6701xVmatbJjwrOdKwTswpu2g0f7sVh59ZSrTZpQkn0Y8e8Xd7i7iM8s6bEPF7ZWDtdiVNaOOKbG
VNahieK2WxkLL91lKawewSN35I52NBOc6es4gK6/DOKsKg6j147jAWi5u2xz7JXDgSVCOX9jfjAV
115VsCLxUmHyG9KcQ59AyQ6Or1EyN+vMm2z3bmRqIH9YKuz9Y0+RSuxdlm3mGx1ovzwobAoxplAc
V1xkzWgHb1Grs7hYqRBUJdP1XE4lWGjwB6uJ0pA41nYfVk+gfCO164UluCMtfUbqmz0Y4kcHrt0d
OvlF/TB1ZTndwU6rqbVWdRJZ+oCcbWTQTjVHbVvXogyugS8IVQObLgAYxU4xsfYZbeXPJxfOOLIQ
qxDTga4TF7SslqZ9yYM0B6MyawH/uii5agYI5+hIvzOgNIzcfsg6iVKWVnmxHiwxOc8jsp+A2rKs
wm1VCkFOpx0UyZ1EE1iPsFiyeL4KKoa6fUvwcXExG6uarhzAN8RyhvYyXddukHlXqhMWlFGuCcHM
u4KjRihmIhE0EnSyyVVMymuNUnXaNCQhpnurm92FZWOIVUVOIhovVeinGC8XCywgjBJ7NneCij4U
7ga97172xkV5lSOJsB/odCfBpeXW3fCCCyKNr8l9mOOHObWX7jV2Ge0uEHN7zlWfhfG0yaVN1qAV
VWrYDOOyDD4qtSpKdrITyAJsRWTKj7RjKX1y68Dx6RRxl70DhSP7L1GsgL030lRvimGVlFfllXLX
+r4CqcWo43XEQpfVQPtdZsWo15Z08hEcRtKDifQH1+8vhW8GhTGxjdrx26IGMQ1gkVOyt1fcYMNx
7augdrj4FshZGzuurfouT8asuQCuRlsLdcFsvRMcsRASCGUp8nscbQO6r4co/exkZ7R4FdojWdEB
UoAIu8jglWbD0qy361XgqkESgNe2FtYpb0wvE2OG7hMBpSYnOjQOFeo7ln5zRxpaXDcNkch5kSff
7MGqGsge/jhF6mRb1Ad9zglPVp/jVHvhFSGXsOeQ5gwWKreRSXyETkAFqIYtryQERdcYm5+GKm78
EAGiskyBQzQccLkktl2rHZNa/xyfJEMJWXyJrerSqbM2fTTKTdXNHISJezCW00Ct1ExRXnEDyAEz
tGd1aIIYa9O9NDRmKDEP3tDcWp321VMMYbg/RhBMrGaF6LvL4ct7hc0KQQxZ+1IGOuLOqUWY7hCP
oQ7gnDEx7jREzCjmnEFhKFZ2S9W/bRji4tYAfgW9ZYkLv2CldwJP3ERfnHLK47XSqJnhKS1+kBOG
XViFxVo+F94uCYVWaLcXqd9mOGZcmHwACrpIX5ghoqWavyw2NqIflXBD+aB6p6tGHEmRcPaSKE5O
ZFiSw75vUhm9xvEZQuhqXXjtagmGmsQs9MpIjrIUPNS079Bn+g+xGWyWn2mx5MjLmSsS8ekamdwM
QR81W09rxzzRAY8mMjqK1CG6Iio7j6g8yvTJwdGNi7SE0N3i6EFcHE7wYJ3stmiV3R2YRpML1bQz
bpMmtmV3UlwRLsa4yrVvPMI9SQEipchDalPZNnFXmayJy7OxD0/coHHa+bMbEYBRx1Z+mkXDCzKu
i4lcDC18tSm6KGymPazSgUmuhXtKW+vayW3prEaT2RMHUy6u+506Q9Sgz8oi7mVJDMnqOVNRvdz2
Vo+ei+JTs+56Z3liTTFVeIYtV18nFBKbr1EMnxxLNShN+y0ZmR2vhStj5xGKodTfpj4JxH3Sj0jw
E+mjP1Eh9q6EbKOK8iUxqhLPFa6nCp5YUNuBpEjTM6mm/jRBXgvbJt65UWVsUqocLyzEpSj8Kvii
Um62XzSG4WHc9qnrmM/kiMfDY8bURVMJ49pfik3foH2Bth26fruDvNuTD+5LSDL3vnCq4JViGFfe
htJzaT3GcUCFjIgiRE7BioxnqNyXoiyD5kviMV1LVozIZLTfEagwFcWRDz+b7tA6YhbhIzz2sK+e
GJYJ3FgpDjqGIpGIYS2LDIpcZmyh90plZT2uw3nCIRERnhZh1FpVCHeTEUmchtfxkGZt4unXfhGM
hiuC1xeygpYxCvK7IlfgvaMi7sWr1UHl3ss0TiTropBElWQJMQGsygmR+Ga0W2BMxAN0xXztzpFD
Gs9sN0yqOqFEd81CNJ5/uNjePczqiUzeChwA+slCZVDs4TIv6nKuqcm360AUSd+u8ebVWK9JnmjS
yzm0lv57EJaIDaU/JupgsDWinyzmpT1yh02dr7Vmdn/w87oBh+7HfdShnS379lLhNGd8DwZAWC4L
Cu0ENzVXm3UBfxM/vds3cT1vw2TxnMOUUdDZcHNLzEGMOrDXNa0rIjpkEWSgzmTEWfow4pD2q42f
zOVoCCgCGW1fi7JpPJfAkyk300tRS8+COcDelruwqKtp2zO8lmhz+x4YOAiAauyPVivzNF4vUAxm
gIsZq/p0nbWdBL2tdZDZF1bjRyFp1NbkVOk+AONUOpddiIZ4E8ickK8FMUikLwQk6+ZWVsYXmgEC
9QGFRoDi5YmBc5ruKyJJylXtzzaBCpAumcRa3PJuFIPy/+PuvJbkRrIt+0W4BsAhXwMILVNR1AuM
ogit3aG+/q7I7rGpTPYwrV+nHmjF7iIzAsLdzzl7rz0+9rqL4O2w9LFqP7/OJf5/FSTdB1L/bz3S
U13UJTTufV98q372/zSE3//gvzRJhuP/D0iyO8kLtK4DrOr/aJIMlEe2IfQ7s8yE5HE3fv9bk6TZ
/6MzS3OBJ9Es4z80GeT8W5SkGSYqJ5Mhhm9hyrfs/8rf/XZWiQD5rkm6/z3Q7QDRvo5g/jEwsibg
/6qGzJ8NGAizSWCKqzi6Cb562NUfzd3eTnT+9eMEggo4wyAjhP5u4DdpZqrRT05uWuFe67kt1kpV
H9HN/tN3gioGXxdGm8X3ejugYn6tLRbx6jdPIIWWg482Gz4Z6RHeQ1VABfnHTf8Puivj7UzvX1/K
dU37juszXZjNb39eQj3mkdGT3jow1xChc/I5ZwONpeuz1NBWJX+vI5WsNIpDhR/6PM/mxWzm5RKj
+QvtKXui2eWzsmW3P3+0u9Lh/w7QXj8ZeFUX1KltcS28d5c7bqVD58dIbynmhk1sqefM1S7uDL/f
gTAaurb1Q3Nt9fDv9/wNvuGfWrTffzAwUx8cn+kZdPrMd7egdzK8rJWX3HqQpkFewdRwrJGoob6g
7cdubBp4JGapf9LTSPuANP2KfXz7tfmqZILAMoRbIN5zulRJMwfOeXqLSlmsLUeJp5JmlMk5ZG0b
zb07zLCKdtPGZea7UtGH6pb/8P15p5Ec6lD8XOTWbx8JjSpLVlGWQYtsuqAphy6UbhpGkTNRFRXw
YLz6Z6E3xbay+Z/+27uO9tF0QTUIB8mj/04asKSFGfVOn92SwUmxzhVj2EVLspd5q4flmK0HleJu
Z7/bIoL48cEPfzvLvz9zDiNmjw4zyxoKqndvAyZWJgt2w2mTHv8mjs0+tC2N8FpkMqPkBtCp9621
ZSgwQV3n7SuFzgQVsjUy8XNld+xjcupAfheNORz7ZBnDtMrsba/h6ZkMs39m4vGgIROPVGsyDMmb
cIzLiNFTsWIcMAPHoc+FHB3dfrPOCJxKOT0YjVN9Hpwzocbgo3I3O84qGLy1qRtUalI+xk3irruy
j095G287S7Uk89XnIc3iY9FHKbiZuDmqsSY2tpI1RpjIP9gc5cNG6oFuEbm1LHxERYLXxpX4I1rt
Ja1Uc4zvv0yGHNcmM8WHKpnJms7nILa7ftNTy9F6IZRM7woyuRz9sfeIwazJWXGnylv7XX7pHdpH
xHMGdjENN6NimTa3T3QozCdpzGe3q0IZTSFgx+TaV4w1Bmso9k5OGKJsip0jHSpzrdEJSElOjs3U
2izMbi/HIuxt/ScnqO9/fgxel5a37yCwIQC+d6YJ6nDrneBhnERmJ0uU3cbZPpbSFSv/Lq8HQt9t
lRkxUy2gSi91XpzhGzRba/GesrHHaGR43aFROganpHM3kyHyk70Mzb5h0rrqE+0RQIBxoi0bPRpt
9JA4S/GU4hA+tcN8tsb8CyaH7JM9sdDm9qTCGsXAanKnbl/2VBypOpZ+YjDCHKztXGMk9XBgH+2O
9meZ5Udj0Pqdn023yTOKoBfSfp5HP8SJUoEwKNVh8OyTo6p8j/oLplWLJSTOr0rPNjl7BAlcETM7
FYG5wFqGByg7domHC4weSKSX04uzT/EJszvQ08ojpV1o6u8s277pRStXyqtRMLRYdVuH8C/qTx+n
x9WwafZVzAxpHAPG8MChK0E+b8+QDg+JtwURBneEuvkDfdGrnOP9jXShEeKJgUbD5PvtUubMGlYy
FWc36n32NIqDXTaoS2H0xT4p8nmLqSpCb6JlYWKrT4vbjMgniIIzmoEkZdnVgd5m06HpxLqtrO4h
HWN9QwmARtkgNGwkSlevXBk6ICR2VqHEikHhqpkzeYImpa3//GAavx9B7gEEdAZNOJhII++7+T9O
PE5HXkCExO2W0iZaxhxb6szcmxHexmzn/dQVXeBbWE+KDp8EVpeRnGl3meItWA0i2Vzvywef6PfN
AsIS5zxw85xYfgtGSKrZN3OGr7dyjljJrK3Z2Nkl58S/SrVS7Rn8butcLJfRILbVT3d6oZGOo/QX
AxiJp/lPzt2awtDni1T+IxK+eQVm4KNgD/qFvx0nIIdCC6b+NK07b/PtpRtTR+hgSuTNiLsHIcj5
IhHvh0KCcSSo0GA+3yCpWi7EBBqHQkT2pq6b22JbZ832s72J8uPy+ksf14hUeizqgy+Tx14rtW3n
7VrDldvGMbNdlbX6QYu15dEbH4rWTF/UWJEMHkfLLbKRc/Z6c3jdLKxIEmSEFAefow4120ygQCbz
WjgF4Y9ZD5AIvgg+VFK/VYFNd2EU33YaFZXMcXDOLVFNHVOlph12s+tmK7c13YccY4uilCIUu/1U
aQx8zdb4YZZxjnnrs8wd9Ywpmt5qXhApuJSoQ0oUfjjjrxxJWPEW3T42oAnCqo6NwCxN51LnVnuu
CXQEe589kPvs0XGiu+rbImAdLffefEK4KM9whLwNbhd5InoS83GanQYXCnwBmyXIYjSZ7aQxtBr0
giRQHkpTrws2uvhTXagBacTnTuj5qSwHM0iz3DkZxUjWbmtvBTKwDZhJNDLagDTZ0x4Z32crlDX9
tfLbH/Xd/B37kri/1o9vWp/V4Z8fd+s/PEXAeu8wS4uj2W+nM3PI5mjUbXkrVYnvPpthzC19RZqf
KUO3ACeHw28MNFU31w6tNo0a7xi1WbFpUFGRETvaQdN1cNFL03zRkQoFiRZv2iwWN+reatXG2fRJ
ORn1Cw3pItXtRzqMj+h0olOv9J4wcel9HhCpMFpdezJuQHjTNLFV9MNJlXYgTA7RDX0qWg6dQUwW
ycju3Su3TPU1MuEdRoWnLq4aDnZaWedKs709iSSnWWs+kve/yyq4n6cgeTnWfQnGnMIL+PalM4xE
77AXq5vhlFY4jvYXZ2SOGGMvM8q2uvWXTg7zNu5wpBo4Ka1Uno0Fxcifb9urQvHtPuDR6vd9aGTg
xmDUvv0cmq4ZROxG6ublLTNu4wGVk3OeaPytaJP/crt4+E4P/W9aSHtfSucxbyY4RfmPcSGiexYj
WgGs8BbOWDaEQjtZZLapZVpXS/ZiTPP8bMSmfyFnjomuUy1Pmjc/IRRuTzoSnCz5MJDG+f2k6uuO
5bhYfChVyKZ6+43qise/cbTx5tGp2uhOKXZlX8qNN7TdivdKP1qAprYdtAJiQEEtAFNoNner3z5K
tBd3itm5osbAYBnT9GQoKFa6Y48nYoJ2ZUPQXN/+bHX0c2ZvJhetTW96DWuqL4b5L9OoHzMcuvsm
WuIz7bhkZUgTfn8KQchoSBG1Us2E/Jh+nvJFkX05GlfsHvg9XNWEZoZXtlXe+Em0QWS6+NRb+wCR
SGBLFjrGxWYeeZtcFhsDYFud5oFLuXDSUU+smHZFl7kX+Ixta6cNo33TsjZ6rnukM8XsP/oWEXFa
mTMUbXLCtF3TueqZKnbtsRW46dj9qxu77PCBbtW/VwdvnjLPIY4D1Kjh48H19XfHxtrWVdcbmXlL
Ie8EDcO3w+TnNgue72zxyYsgbWYWbwZyQb5tUkayzLK0daPlGmZHDidFSRJ8w4que0N58LJfw1CP
1Upz/SBGuxVU3MUtuyd8Ou+hnxbIuVlusG+17C/1+FQKTTsXDmOOcVmPLZGgHdvhi1OM2r9+W5bG
BtW/vxFT44XKm+YvZQyltJ1hNhckEYUMJztGe1HzZeCJsptvdLvdUx3nT4z1P8mKzKGxgRNlQT6N
zWZcoVYbGKON0/E+xA4LcBAr1Zh1qM9WxgIolgOMNOhZI8wmNMzX3i78vQIn9Wnw2l/zhqOF8yUe
+y/IJtqvslBBId12ZTMm+Qt78heBGvGRhBCCHoWLlm8piH4cG/ci6+xTrSz9YA6TDEibH6vu/izk
wcAh9OL08EWtcpq2Vq8tyDzGY0PLlU/jdR8ELLyirf956zmTIQwBGE7b6565865sVbXy9Dlv+psq
tEcgssaqUI6F1RsZJqEcPZmcaoXiuHlyXad4mZv0NKeUTBGtpEofKWlsKV6q1JehqVn1LrGXbNVk
sg+twrMPJmYW0++9D86T75s/r5/a83XzvogIALlvF5FoaJ1xhKx+M1C+rqTbuCsTvebaWuwPNs7/
9JM81iuT5p/NFXrXU4mjYSqzVPS3ps2+tNNeagAxsFK3H7QP3h+Q79+IpgENRp3lUbzigP9xQC6I
LoxyFrmb3YvQpDLG/IFW6M/byf2yvLvZPodeD5g1w1xaj28vWymTrlBGLG9VmXVIsktjO6fzEBrL
uCMlJzTdg2Rc+UEx8xpp9PbHQrMkuOHOTRUOzPi3P5YjEm0v6cjb0g4DgawK43yk72juf7J5kx7Q
iIIbqAIrMdQp1gn71rXpV0Gc6BqRlPvBRfhtb6c/ouNXJQfM0dE1m+/29sKZECvmvbqhwtwjXyaI
d9IkoA7It5WdPFick4JRWtquMJpVx+ZyqojDC6q0f/jz/bg3lN/dEI5ilCBEgdzdsO+bpr5vzFFh
d+Ot7sTGte7P8lj8aErpPZRe/m3h45zIpFrBQYquS+1870ge2qMOGg9JEz3ZyeRv58VwQ3P0V81g
HEvGKY6Xjzc7n6JdNynQJUWKMKq9Z68n1tlCx/Nslt6KM9YHa8mrxevdfaY+YWfHdWvTIn+3tXd5
OuVO3I+EEJpj2E/EG+f16OwqcvRWfCg0Rg7wGL/VulVCoPzByKOHNrUhmqGGTxEXnIeKQfKCsicu
TfvakUZ3ner0EUn9X+PSmxfCFux9lc0/apsoVYNEnAdYodGZsPAVLZ0N50Tr2iOPCzoCoTmUInj1
J+FeF6/8mXAg3RaN39HaWP6KM5HuaaOcWzSNuz/fWPp97+6sAAfrwzGwmDPrgmPk22eeU5pjaXDi
b8wAxsNo2KRAkm+XWeqU2zPchzokpledONPEJ8049l05HgEaoU8d00dfK4gNFVlY19N8U5w4tmM2
IuGQaXfioH2NfJe2Vd8k39T4kPa+ES7JnO2soUq3IDpMEtNz69R5yXIay4OZGeLG2BqvfivGjQkP
9qE0B3PLNW1Yo92rDmcKKkVL7LbIYTQZWIAy35ChVvTuYTKM+Wql/gR1hIBVhaNGKxp7t3TkTCt/
upiKRDmY0NWs2zuOn85OqMUPOLUVwK9zxWhxoWCGLlloLnrvvPvb00kFBknRB9Og9kVuHxFgaRtg
P5yofSML6Fp4xwXf80uWU2inuBHAPDDD6IewhrjOgHLQNvYkX+ggpFsD7c52saf42gxLjJa87i9q
hsEhKr1Zt02dbu+6OMbJ+Vd/6kAbWXWGEhJ2YMGYQkyGdW1KI4hzXyJHW6JVmgJy6e53LZ3aE/qf
jFtG6yIS1nKM5vbY6XV5iGF41rVxjHNiKQa/atFR+yv/bqKl7w4biPbLLmsMyKxEh60bPTuKdhkD
BNnN+fUX7XNJvtbZsTJ/hVDBvEw96dvZNEwXvaAjN2fbDN7RF5SV89Y0aXPWhrFd7gniC/cNPSuU
Hy8y45Pnw4rEu1PCQD2hdxDrya7KlRSNd2YGchAmahwfdXtUpvTFLc3daQ6Edxxt2OSSJZxcIW4d
YNR1qg9qnQwbcd/eKXTdZzRUql+PQFU3EwvUwYvRSqBwuMbT8zSVA4F6F7QHIPGHUtthuXluEOA+
W9Y8wGiRpAvKaa3Lqbv1ZfYyDpW3cXEgUi+aPtjNLgslAcaGKh/N0UD8nBUAnxA64y9CTqWRo3qU
8w8AIJKVENYFp7RfedZVRz8ZvMAjFQE5SrSs4efkVycHSGNKdKppWrW0gQXCYvLgMdv8nQ2ZtSnJ
mLR6pWFY/MpueOqchtS5TNDxRO6u53/7ldyBj3/KTCt/HBNr7Whed41pb4V9VWQbD+H12hM173Ov
CfxkaQkcmMVLje5jFnUySBjnxrZr39pCdi8Q/J/zpTLXfS7stWK/2xBtSqAVkuUD3OEKyRQCmdTU
4V5qGJbGBg8H8/MtZFB15n2eA2/22adG24Uk0pOLLNEtlMPw3dZBume2oq5mQoTbtrrTZSr/KR9/
DSbrYG0r70s8Rw/WsHzyvASxlCpQlQHhOdYWK09cxFdN1MCroO09k+k5bBxy4KuaIqWE4VHFwWiO
2idsHMVV8gQh06VdCDzuMeF9WMeTu4/TdDh6MYpy+Hph39t9IGI32nNOT/bLJDd9ioO2zdx+bbVt
MFTI7jsVNegtiybIurTdv/52yHvYLstdiRQtz+QjdqNfPmeKXF89GX/hXOw3vMr3xms67JpuXQGL
Ayz8gA08ecJs5O05GmIE84AUo/H43EmTMT/9jBgVXzjq47KZj3fuze31DU6qqgsHJ3fPLqCeLr8N
KVYdK6vlFY1fdU4brCV9vCRrU0r/bjZTgYkt5dANCUBDJsqBPzgmTJqsJxrQvqLvHUKmj92qQviw
whkLxEuRLayRlgsDVf4EFjmeTAT4VQvwxzPXjr7wYBTep6F21wn5PWenTzHeIU9aobb3jjhP+5XE
OIOId5fWUfpQmFZKXvnShxD1HxL0XGH9c0IJy94P3b/27Tb0WRBvsWuy8SDfXhBgHHRZyFUrQYpJ
mpqklTdBFGnq6GfNcBSkRRx1bc3LoHaqG51QCCrcWRd0sZL6xim2ejSVdcmiHAxU1YawbfaqdrAl
VqueK58oN/mOVVoGqcB+gAj0mmQ+CdRj+UFv5F1YCb5x+jL33CGm2ozxQXq93WITdOWYr5L51pa0
ZiJjsolxIgdEymb6Ok106Jo0/mWa34oSBx3zifZAERx/cIZ7bVj889Tz+jGIEiQC3DF0404y+Wdr
GyPk7OV+N90iIoM3MyGCOWFQKyLo9b2THlJDkFSydMOt801tZyGhCzvu+kgX5Ig2B/mc7fvrepz1
h7lmkXW1XTSkn0nGlHvQTxk6ORMxbOfiHinahE0tvjgWuMysXwA9Jb5B9V36FzCg2VZ0xV/or5Jj
31v+KvP9+Us3R+tYE96zNewx+iyhLZNtrC+fUN24h6V9ScEePWL+uIP+eoCz6fzgjPEYILyrkUon
xE4oYzhPUvz0qgkXDQrWMNN+zJORvjixHRaUG//tIZ2r6tLxpkpxDdP9TbOQOmBs63icbxLT6S5S
SG3j0m++NsVzahHHF823xOIyZmYZhZJYoq0Ny/DoZXPyQa35vjITJveUKoGaTJBj+L45UhnuIIjL
yB/GDL8Zy1BCmFYyhn8+Mb6Ox988RnQLiJ9j3mMTGwwX5+1jBIOucHvLJX7QQ8Uwjom7jZNIo0+u
EACC8x56X6yHIv/Lx0m11sDtA3e1rVWMWvOgEAduZD2V+yzFt9Wz9qDGsj444b+WRm8/JFeCMEqH
ET9ayvdVqrLaODH452FCGs3bxgSUmKg8oKqdYTQVSQAJeY76ghl3zqpWkHTs91F7mUXdXegadfaP
lhiNp1Zg4HBja22PKbYgBTjYSvWff76mBJFx0d5+Xh4iihGHfyhK3i8RE92WzGhS50aG51955u5K
Z1BfG+k4Gzh7HNX0FiGuHYnPWL22vlf8IPUAzNiS4nw2tcNUpnLf6eYUWPQj6Y6X0ZOqo4LdKspP
8wze0Izal4TQl7PmRJfX/SRP4895mqBKjJ3p4NZJu8UF0IYuaN6dMS0gftU3RrBMm9JO21jVjDXR
nhmqe0TQdBU6ESupHYqlE5slro7kG/WfTcRAAycxcfubXw4KE1z/MOv6wCGx/BsaIbNLcrv3mOpu
fpyVWy9uFrbRZF51S5eHGIP6c6NeqhLR40Dtcutc66iNUp0srsdO9kWx8mtnBPF7z+OtbuTLmDcH
4dxqiBYWhlqbA1vEJ+pQ+SJHzEYppVqWHlUqYBwnXr/uwRjiA8iSLQJegC+k9jKQnoO6i5Nd4TVq
1VoyvogSHTevHZ037A5OPWQPaR6voznhxO/Mcoe0l+zspmQbq2Cvmo1JyArnzTqDAT3iVXiyPwNu
bS5dkYlDbAl3wxui8C2smPWzNBbL8kj05etZLjtwvdwXtNE76NvRRgzw7Uaz0y/FmH/XctcO7SKf
AnxnPqE7XsY98KLDJMcsaBSRPtHo++dIImBt7OiaKwUoV/eyx9dfUg9leVMBJVTDU5S45cHIEoAN
/GGmgd0jkVr+pnFyUt7Vtm+VfCCCrr68LtnJNCyPSzf+Ek5yGZxu3rpli4Pcb/Kzj8E9RHGSE8Xs
Fjs/JoUX/fsaBXS+G/RlxNptLGEvRnlslvIvh4nVUQ3FU0c3/bZIwrtKsCgnKYD6CZs46Wg5G/PY
HauxuFG0ftGRyAUlDelNVRLzAYPEA2nhGec5b91VkfNxrD4+Z062tWoFSUlWbtB2YrhUhvXELCwN
88bGIS3ksi6GlN4of6viSBIkAiBq7ZZdgBf+s+KM+oy+/erZ92CnpoueWsM0A2k3dRPy3nwvcIFZ
/XIxzHlbYtAi9sgqT8hi8QPojQ4FWE+e2AFBnGr6GX/OJUoKeW66st1clj4DRBvpR27beNawPYFN
zbeTbcY7jqqMz8uh3LgdaSBz6rcHkyKL6i/ZzZ0RB5Ml5sBpi+xYuf33Ka1fHFWMW3QWdH4TohXs
3gEKbiErGHQhDsOL22rWQz9Co8wG55fjqmln10Z2kHF8qGKZHiweljbC96YP+4xGyZrNLNvOU42T
OG12+IL0dZLwXsU00AMf3PKxxUC9SqVW33ovqAHzzEkUGmaubb3CdndCl9Eq6zp31yTOJ14yDon2
yHagT+2GtvDXRnF6K3Xwl/eT6IC6fhkz61TM197odj1tEx57oQNXdiVpaQn5udqcBVZOMlXR5eWh
pbAK2t6VR79e7m6Qxt9TgLRytq5kMXyD9ZlsaOn6awpt94zWF9ZzoYecW7oHfBUDH9mj+IIwu229
HFUOChKA+t2B41sMUTbHOKzG7Dgu+o3tKT/0ZfEwYPhejSKOQ6dOFZItLko+qfE0FCKGitzUx4jc
KHPsYdqzwW9KpTer0bLaYzNs1Lzc6NlbpeyPudJuiOinR3fyq4M77ElGJTxHtAPHvxqc+TQHeqfP
WzmcdZHwhaGlkjhWBqOKnK8cdZptojOcZixTAQDVQLosqX/IKJE2M/3IwImgWHDveLB11tQm638Z
dv1IC6jcLJS1TMuwreHnvOb3gkgzsk1t1WKlFRME+sq8kqWDlbrSiUbQbOe69PXFkNNjL+mO9Y3u
nPgx89ErzZVqRfJURovcJBEgWx211P0glgY6kvhrZhhWYHrYE3wJ+FwH64qb+yuUKmDF7ryBfpRD
yIXt4/ONVsJmrp0YMSNv1+6+R0N3bRNyuHo6KVubKcxONID2jYk5YekQj8YLWj4VlVY8WXTV0qg4
D8lssCe57uHPG/Rrn/79/ix09mYOz9RJ75kjJIfGeeZo4rYoiFRdj7kp67NAiuIFzVK/l45rbYEw
o5uLxx333XnUDUYsOAcO+TBbp6E186Bs8S9hXT8mzdJvodHDlfaLH05MDPvk1TZEE9tivgzp0epL
UijEorbmkkLGhPVZNTcj6oynhaqZRkv7ZIld46TLZ3Lm1uya7dn38yMoBw5W4hrff3HxbAMb65dw
Kb7HheF+o9PqhUZKSM4852tXZhODaj35oORx308jxF3paqLvYFhnm+K9wlOHx+CQRu7eBh3mAGAA
5qCeVHOwKDs7Wq2DvKda6ZMsr+WdF8L81lk1VVKvTTyCX1jKenxrFQU4Y+GDNbRYQyoJtalFbFXV
0UXRS4Mi2vB22hExEaO51xVTu9efJCu6WAMmyG9JO31pDD1dS4K0wgiOx4uBklmIaO1NyAtmB6Z6
l5wMrGC0Ium9ETWgcYKxknNRqM0kRPXo9UYV9HqB8AtU6rUxo1BQBZ3qMt6OLG9hjn34qsyBz+cS
5Gd4Y/x4F/yNTs0EQcTGEXJuTo85PfSeMW2jufEDP/bEXjjdN420wb3uedup43WM50CacFnaPqtO
tuZ9Bpjdr8nB+FylRvHJww/QDbPxmM/Gtz8/5L8JY7lp6PGAm3j+XZnp3aev/xjtdHNucGwX7k13
QK6R38UItTC+d7MwAkuL9ed8Li/+cq+/KMU2Cx7SD0qY3yYwfARbUETxw5n2/SYPlRL5R+bF8UO5
5C8g5o3A7/WXMiGtx/bKXdOkNdsiMKEoYwbB4fXm97G7QkH2RF39AdeKltNvx3LmHff6HTkYErnX
//8fVyTxmXLIocqJcsQ+IfTxWUsntdXbziYIgBWWOVl6q6ohZ51t1AZnYLuadMvcAp0dt54S1kpH
pvmYCuuYzP7O14x27/VQsl/n+q41hwKTWdARnwQanAymbj44iTPtOTO5zxEtybGR3xzRq0NSu2dz
NryNDwDj5HVKnBqV/ErLOuMNcdIQIFd3pS827CsTOLmmWgjznD68e4mNiT//2tI9DjLimI920Zuf
PM5+w2A/dY0jvxI/dWRqol46VXzSPBt8r4FJMkcE4whtDCajGUHousau8Qf1wF8HkJ1gqbTV9ZtP
pGWYMrdfDTwywT19sR2Kk6Zp+oOY/Cd6MqFexER/mcZzO3Y/OfJ+U9KKd6ISYJ0tnESK57ydFnym
w5zeeonbtdc+OTkn0dEE0gx4Y5cmcbuznfyuUGL3nSedUoC8g7pF/Atgf8yvUTp6T44zfE41psIO
LvKVJbXsC9AYSTGVYiK6/zYRUI/IFkNTq7tbZ46puUZH7kzXi69ZUYcWmCRoAqV/RmsrMf96TG3S
RxdvwhrRitxqvS7Oc0Rf3oqz51dFgoW6ZcgcC01x7m7QqZRHVx/GwPe6vSEqf+fg8tNMaqUB6w1/
JN4Bwa7OpPpsdGtJT2VS9edhVtOtMB9q6OAvRj35K2CkO1cM33L0UIGZNFApqnI619FPVXhwxuX0
xYlReDLyn9eNnbr7hSNS0KSZfZ787ldvuunOm72fyyjmSzx14hhl00uOACQVUfN9ifSfPfXFRQpi
q7EJmifLL6dwrjt1/9vrqwURY1WbT8Iv1IXVzNov/fDZ65fufP8XlDD11tVG3H8vbUH7Aw1vv+9T
wvoSEs1arzKPKHrEoc7MM/YL4kZtpX2ihifZSiMuKK85sVZ5ERo14Jl4IBoUmjRHfCFnXIHAEkDn
GNjXy+7m6AOhv5HLkGGqijAbhuqEo5A87EKZazL1xkBXFlkpE/8xcBESL7w6hHuU7Wd6pebUUW1g
cVoX4lvvkTcU3yd2eU4zdSiyXRdP3imdKsbMcInCep5tvIWIqEaXnN7kb8dkMqOp/ExW4KeecOdf
yMnBy6ftj75OkdstmaB31aRbdMfLaskMa+9pQwrBq/2RWflDizcQGMKyr2yrumRoysJFG7WXUkOS
kCzL0YrIxGJyJqgUVfKoK30rGrM4u5SnQb4k1XYiyPpIbghcMuQZj1PEZCgvbGujtPlvL6r9g2dF
euBNrrzIVEl6uxIojV0+tbpdhYib5RYr6UNJc/uYTaq+IUF9QaxQftZ7PMQa6pOAPnH5uTEMtV50
0lnbRjwNY63f5piI1bIV6uxJt3z20FMiOyx/MLL73AKweGktLdvmLpw+AknqNV5FSTiDKEOOPOkq
XlD+IpUwjsghaOSnC+5Orhse++rsNmb7edEBelVm/DLntn5MKWEpx3Gk3Y/wr7/ouQTv0DS/sLWQ
sNdmBERg3NymsZ+dW4sBI+Eq3QaR8IR6wMdM647+s5235tUr9DM30H9mVM6Zd7BcKPuy3WhxTu4C
rU8gDoxfGNycRh75dij7s5V43+8Ik7WmD1suuPhMhwD6TCIOi0shnSFY2Syelt2atCeZxzI+saoN
x8hxiquD0QeT9ZKf6CN8oVEc4erQbgyLyqfYaZq976V/o6zSTkbyy6HXU3vCI9d6shENCmSfdUTf
yu3qCwCdKWTdmuEQxmfXTopL7AzfefLNYz8Zf+dGsZvn2niWReHuM87tBzA7wJw0eiusrD805m6h
KBYiFDTjJhpRrgi2g0VpG8hKM4P4Cl6QkDOs8/j6b3Fn3a3axiVPqm7DNREhb4kM0ZpMu9RQ6bat
upRr97eGXf4xtnoHPsKXZpmyb3J8BrVUs9RZxUlXpRdouT3uDaQKuHtDQ8j6Th34u6or/dk2C3GL
9R8ZzYtzk/xspBGv80lEu4mIraO1KHI+CNhAN1X1R9vvv9vwCoLRneRhMQlwyZbupitj3DZa/ziD
TKIV2/mX2W7NI4DdDnl85gdyMfE8m6JFJ1aCwumt8X8ZO6/expF1i/4iAsVQDK9UDrYsObZfiHaH
Ys75198lPx3bg/Y9wBgD9JyWLJHFL+y9tt8y6riprz/S7oaviKmKI5yjbfWvQNLafUVK1lSozIdP
RtKiFsHusDvd11gMP3rdD11T41MRGs2CEFt61lJFu2mszK3Xl9MpnYhtDCS5QmaBW7Qv6vtsauu9
B9OrrZK7qIuH37nV3asxItX4dqDS2KFBwRZfsQwwY46nxpLtTY/bdkkG3S5igXJ2YtGs4qy31yA8
nAvzQxzM1yMJ3MDO7frdaPqlkau/U5+/QOJznzEUvM3lwMMwz4ydVzf5S6Ss9WTZ2mEA3n/rOVhf
G1Hll7TtHkxYWH4xxXKNMyZewNzpj0NjH6D3FJvaYQCl3PAcXde9Fsv5jdveBiNiCtGLYZO7xrgd
PMXCOjTO2GFtP8wZFA6OBm+X2UeKM9nXBzJjNKYqhzQmbqcDKXY3MBXbqnDcNUhGLj0MmGUrNNI8
4WshoZTnwg28k5RIYTip7eJSZWH5A5Es2VMq2CWghFA6R6hyx/wkTbwfJSa6dToh2yfcjIqaa3cK
XtLYWMCJC99U5T46IrlprmphLdbqzR64Y3yx7PJNBJa57HpLcFR6rl+EqiHN3TIvNApkWpEMJdU9
mvroGHXB0om8YdlHjrjYo16vB9WfSnKAzlp2ad7msIxeGsgIBz2xzqp2/kwm7fi/C/ivCwAXMTDb
HXwCrpCfjW1YNZOoDd3sHMAjWAAAqff/D0mbcVWEfOyFXdc1PO+qwzQs+7NiZPKCBi9ykJ0bGyME
EtFmiVBGrfOqIcEoQqHeaTMEFK0hv24iQqV0c20BiaPdIlFmb1iuUD2FS2nX87LzyIUEesbtxaJ2
6eVyfFCcIpXeX7Nckm8a03dC8ac3T8iSSy4yInNhiU+7OInElgzzhL2yMFeIeo9VlupHCfnMv/Ik
tzgRxuVYF+6qYE2zmxhTdHN53eg7GAOvoAkjGfrNu5Jvan/oRjke2IQts8artnpho4ywCxKLy6rY
IJV7bROykL1Gf4704s3xerVwjazYW5568qiAFhU+fGv41bG0P2VGfNGaqr4HLPCNzget4ddvzeNb
Y3jBKtJDL86f/08rYxamwGEFaCoWycmSxJlCcNfXaQFAJm+2GBLGJQZy7H+xFeyzMNT2zpTscjNu
d30FZsi2RuqMSDt2DLiO1aifjHmiXpuKLX/RY1IDpwSXp/2w2iPcrxhwYdAvXRupJeEh9TVRxMqN
gS0AmkHbqoplkSFuJdHHJ94yfUgbTS2JPWbAKhhlHHDqbyd9Qqig20yoPXVf6m3mQ4HEB9Ck9sG0
rL9OpOVbXMPJahisPdJstYqyLFsLcmup+BDt9lGNoIDjGjH5PfoVfdcLbdM3kNXqKnixMNW8K3hj
ywH3Z4F4ArD5EAidNHuQoxsT2kXrPs3QAcE5UkPNdwBh40vXkmnWRs0eYxKi6LLfRPHMBrI/xBkZ
QgRyXrzR+g12AMF70jZ3dcJoM9O1Q5SGAhLAHC9RxqS+SLtoXQwoG+OsHhddo3Ifb0a2NaH2FfnA
vpClCCbZO6HmVeTklwATzpF4IZpwY6OnVXWMp3EmKRHpsVGjGPIAsS3YzhkrQuUImw28em0rqkAg
Kx5Ce2g52Sipaqmal8TdOEyYPeqrTO/2yka6IVNWe+7UTX7hGc6mwXK4gvPQrxht3+iktOE/uR4x
KSnXppE1qMqT/DbiWZP21ebfp9p/zAQ8ZJAo1yzLswSp5h+v3FBOMROsPjl3bVotPM94ya/tkI6s
KChFh8QkVb6hISVBMYCoJCB0KjZ17H+gV02vH757Q1+nAp7JaEuwWGSzj4rw4xsSLvlRPeqdcxq6
A2J4tolgowaSxathnWrsxthMZssWOcrQ87j03PFvFBKk1Ij+x2zn6SFAEraM9cZYayPLqga9+KOW
dN/tpv9jouNZBne7wTzF0xHwf3ynKFssvIB5ddZLMjOUKaZlERRvJqzMBVm2cPRYxDWD/Womhfbi
ev099feaMu+m0KvxYLVB/dy4JVlhODqUE2uHDJkRlrN+WtZx+KdyMvQWZnwwWK/tyzw4t16VLfW+
Lzdj19yDFyuPGsO5A/qrV5sWyU/wRV9Eaiz0PE4f0eU8Tl56D7Wx8ROGLdtwSIK70JEgobJcrr1o
9HZMFFAWpqeuMBvfbMzp+tjwXifR/HE5ONc4T9oDnCjrXE7tuGb4zECNfKsptpH1QchZTwZD2r5k
MjGJ4akLw4M1cdRYAykDg96KpZzaZ35ncDtDcqyDwi90ZoOJHbOBwk1ZN4ROVpbnnpwxiFcDX/em
71dmjEWtVxsv8PIbfRQLOTjlOTTp44IZfC/bEbHUahgoidIYhnp6s4WZdWomHLlj0h9yeFlLmyYU
m6m0t7jMXuM0fdGwwKxAHQqUicba6OQvPEm+cdWPjWnYbuuZvr5GTAn4wzgRXRnd0Ge5uhNuu0SZ
7LM7k8TB2f7m8fk+5/7w+DQNagzb4Gy1BdfTp+U/swwzUXHXnBVssg2nFCK6qfTzgRTsQUP7gPe8
IM+kgwj0w8wKsJydaSxJMPsdhTxjdaRj29goftT2MxqdE6mNG9ND+lfnuVpi6Q13FIS+jV5tq9LZ
2dmx/p1n6svty4DRQffLGI5pI5k/H28KDQKhgtLWg8Mmy68L2MV6M7sxBr8+fJc1FiUCNHMhd/8+
yL6UZ5wZ+NosTg62COA+Pr6uwiQUuXNTnyd3GPCYlOT19enLv1/kP34505V4Y2yOTMa5n84mcNSM
BrKpOzN/nNczRhLfQYizMcVetbdQ3+ZTN9HB/ftVP8vDOQ4BE1nQDKRhS/nZ1Q8qs/CayujPrf57
bnQ/aPAWEm0xLOPSET4h42//fkHpXcXvH69Ek3kF395VguKYn4N63NIhwCy1MJoxIT4MojaOfTfd
Td5IIzena/5fNmgx5nuusbXsGlWt3q1r4inXEysxPytZjaSju0MoCdC4Gq0VTIoGUWxu+nZjt0dC
B5dlUenH0jU7X0SRtYvmzlnIhrQ6zZ3QhpfOqzNUJkDzFMi6ArA0VmmOco9IFy1U05Gh9XSnIjzZ
RWj+aNokxsnqbUQhykPUJA/VqJhQ2CbgdE/uK2Ma9jo+loInWm+rZJ2bpkIJywzMGusbQOPxRQaH
iDZOjN4ZPOO2d8yCk1OVR3Pi5KxTz59JS/DD0GWpHenMjKXGLvTQa0Ye+Ts7nP8kmBkoa5ybDkUJ
fiJHroWsum3RNyxoPNjBVo/8AMb7ded6C5PZopKY7yNN/B6dLFyG0JR3rOVWcVxvmGnyCANoZ+bB
atbFj4YEU3gMZkr8uVgx/vajDJ4Hft0ljZ/lt1NK2iTi0nAkKg+7SbaV2H2XIEN/TW14lLrxNIh5
PNl683uAX7ToHLff2+qvN9fqycWGuMZqF+paumlgXT3PEZWKFiw9AoJu63EY76KSOLlh9AKE6YMJ
2PNZ8KZYi7IYcoRtbiEZ+XZr2ksgyyPa6DFf0tpTxw81sNg0WTuEudLVmmITZ+4rdlsT8GnpLNqm
kuhb4VDYC1mBW2ubcdg7bs4yB75xZIJfh7zrJzUjTE3JVyPr33S3SLamQVipyDOwj62GXdWR/Wos
4HOGHZeMTRwmPf5C2GFAimP0mAN8XExOwZbOyvcxC9UFwSGLMJufB5n+okUhzhhCrK+mjq0yv+Uk
WRfMfduj/xQLw6Ew7K9RhnZJ8Awc8jJpXrRoDV3Ov+rPfQQokY8TOluYyTXNfioL39TT/npAA4SY
A1B5EekEjjMv1UADnHXRsugQOdiM68tcLqTqMXi01gOuUPMk2hOaPAjtUiFBDYezPlTeErN478s4
4x/cIHlmEs07G9XWbaAjGlrzAwB1jAC1PxUyuYbhDPedI4rHKSz3s6WxurMIKc0l43rX2CtACQ9o
+ayFIDA9GUf3XLf5q+c5qO6LyVoWFlHo1wuMHF8TpUXGUx6ZEV+eJq4lRb0enbeZxfq6yzx7bdr7
sqnKXa/AlVVQvzdsj411PJvlVR+uDvPgUPxrSLDqwGMEnD+ak32qY7s5aD3zt+yGhy21Cw9/7Apr
nGDds4MNIlaVuSMlp8LszedbOc9FXB6cuaC3itJjJbOVPnLf27r7i6UspRi6SWjsR1svKBAy603g
kz+15l9v1MA8AvDaNw4psZJjDgKFLRdRmpx7DCWbAC7g42S8M2ebV6S75DMRbquL8PL++KUTeEtR
yBTci0uG8iV7/pR1ntnk64ytA7RpurTYmZjTqfJ+UsMdKPhyQUkVkNJgHyYj9O4AxCcYLhhd2PCt
hz/1AASvFINadS4YPVBvj8RCvuioqFlYm8+6xqYTr++xRE5OBgQSBt2LMQw0Q7IfGutODAMU0Kqu
9qrBTd0RLHQMNZgKcXJjr8vYwM45oGfP8/KxZZNWGoPuXzl9azbJwNzIHe69cjiacTdvWOAR4Uk0
tF1wWhclbDpwusmxBYtBLmS/DkHN7dqZMOJqNp51xYaLTh4JvEqOKCarZTp6bKKasjnHNa5WGWq+
UeWKtazDr9gzGG3S7E0ryz9xMb8NBfvgkEtnUaQPcFPPGD/6qyor32boPywvcG7DzLyNJrM+GuXE
tru1fdNwMJ+XCoGN15/iZCA9emaeoJD8TmF0CBqU9onnPk2aV9/Ahybvc4D+4szw7sLU7Rf0q8Hc
q8ivDH09quk57PgjRtjsaJspOQF6MJbXlT6arPpubI3Z90Zmi2lO99oCPT4WcniLONMEL7FAD7nU
2jphZccMkSsNlkmkoy5Jckw6bb4MqdsW9FTQUhBydLFrbbzEiJeYA4jL6phtE8War2BVrycQVrQK
pDf0nvjbz1NxgzwWCS/6g3xo/3BvuIfesk41u3JfGrChY3S+57R9tV2EFEGmXmx72KNxU5sSWwe2
XsjPnNRJEkXr2Mz4AiNx65jlc05ECNP7QW2I0rufa8M5CmW0+FlUsI1wpOjy7AThwZmUux3N8m/S
usNtVzE0jLg+KsLMIMkTamIU96ABbIgQTGOmqgZerOphHwT10hNYGWbwxUuEgzXasp2mGcx8r64w
klDumUvAi272sTZnR4LvcFLgzQFAW78Eq9hiDJRgEtwCyv+durO27IQi0fsqAcY3UR+7XPpxwIfU
DbehtEvfy0DJezj6NwUDZObN2jG00+CV1CbYq4SgDt4xzJ7IP6oOxLpkK5Tb/PVpu4p1bBxmoBdb
XNgk8bncjkS8Ok7qXndvfq1Z4plosDsjSo7JxKWpXS+9qZX3UAvUyS5pL4JyCta6MbyPaHHXeuFW
s3A4gHb8JSO2eErn5EkCdZyqDBcwz5iRkdIqcIMK0601+RzpYqHVDcQlW3PWmoHbg5anoT9KTcYt
jNUznedmOTvrJEHV0wg6BEg3FvoVTHhKCmDbksV0N7CKK4qXAtAnhh+x0pp8Imq+eTaRk+1qwz1p
gJ2M0e5+KUmFESMxJ63c2luM5vZGgR15THJ74ZhsCinzKUB6X2+neYvS9NFNMAdZMSwBzETpYhJ4
xLSIWZMwo1uSYkouU6VD47dAj1sIHiQD78CNXlwLEUrJznoTakw3RfHcmY1gVo9+WJtp+/5d5n6R
BZvSFAitLRSaDO8+24czSnkFybk/g2I/ciXiE9HpRgtIJnnarF17eBmyHP2h/Z2d2PC+DAx5bRPT
H//TaSk+w/iY+usMmLLxXJfmArQoDy52bAttdLcKP+7AJJ63NaojSFsWEECOM6sM/D5VxSkiOHw9
mBWPXSKST/ANM/zsMH3M/L0fSZ4ouq29IyZy3ClzajU5tI4kwscJqilY99C2hyxGyKB+kbbyEDiD
fApydiOIqM2tTo+2AjbU/GSL2Mayfi3sUazNoCa7mjnck+pJlb7+eRCM2BgiozgGTfPI0F3fpbiL
l3GFf8Uc2/CGanI5NfIGTU5023UxLrmxbDek6TDrDaC0hqaLLQYB8V5vclZqpLNgdbN3ZY4fUB9S
d4GC786L7LOit78r6Mvgct7XWpxzm6Fr0uB+b8bSgiqMEENL8f9dnw4kQKiDhjGOdknTdkE3TLcz
oPU4gmOS4XDftUbNRcvFCR47n54D7bcsVHTD1BAhJ8+3YXDO+qy2uLXilcZR/1DxMSy5Ys/JXE38
JSJ57hIvXkqiv24oJPpdYzr3ltUDAPZOHXfuBSd/femzKloYk5lscz0yz5Y5dLc92UHzGJp3BOT0
vkhiVrQt6osY5nscZxF85hBuoQjGvbsDe1I/M7B3bgmqUb7FwXYyaN9guw5qmSRZ8oa80ueuGfwG
38vG0cvyULIfWrYxMkVW9/ZekquxGuRtUdMnzW5KRIdw5HPuvKr2iuiNgmdjTrHVugDlZ9RsXiCO
bk6kka9WXu/Gp7EetEWuCJcmhsA6WizkaQDThqFsvggSvNt66fTHRLv6VyPtCWJrvnAgZsx63LA3
ibT1mKh0afZpu87g7XO0lopBZ+Wd2vpXF9TaNnOmemlXXnXz/iPWu4WqUeRA+HFuC825ZC44I1Fe
jarWmGwrLSrO9rXe9tps5aRiXjDv/Cmr3zaShIOGAlfP9WqT0Twzdy4Woygr1G80J2yUpyBrYl/J
0xSClc9Ur47FIHBdkekQ4etEzuPOzPKR+jqZw5E+qAdA8LofdpFCzTa+mUEij1LRIXlhthJcpG/R
sglUcSHJy9zDwCq2ddjtot5tblXVQ92iwXUic5drePbqqq/9hJRa0B79srb1H+lYhkeIUw8g9Wi0
pfNcgTgFFWfQzHjzHyS4iBhzcR9JCjYt1NwtDOPkti8e9Q7mG2ZMmqlxhGyLX3QDkKpcvC/dYJ0f
OsxJx9CNNu+Lfh2pvU8Uj7vkpPnxzi2ym4GrcZIhEpLsdixQb/ulSFGDsdpZt05a3fTXH3Bdyhv8
hiBaEp5N79AYr/Qbu69uxjwckdmwfhwq50YRyraaWHPzUBs6XHocs7ghjiDoNpXkghrdxP05ozVK
sv5XZhfTlsXwqk1pImI3yGmD6NebIne3gTkOp9iam5Uk52nlAsWnr+yZqPMUeyhpoDkugbKFiSce
/v2s+IILME02cvBRUKm6ro44/+N8adYmt3eLWp4ND+gUlo5tVQJkL6zxoVQNO5HOE4vOq7eqyymv
lFoUA9Zmesl/v5H3gfzH0YztXHdsqHcs/vnsEOoqe0KZl8izBs6eBcyAMNrzvAO2pQgIYRiimpAU
Jb2R49fU6fDCcTo4ffTTRfR4QuhergszRdIUlHz2VEpS89BXe3doX1idICM1RF0cwox5KOMofV1r
9K94ApdUlmrdz5a8iwS1I5j7g8sclyVTdQxJHdjVtXUXoE33Z8No1lUUdLdBZj3++xP4+thGxnEF
WAgwGTgRrkO6/9m1zZWOTNOc7bMls9MYOya+CrafSlWsyCDM+JHdPWkW+UqUck//fu0vJCbzGkdu
W9cXdkw4up/WJbxsjhC5tM/s/0kaZhIJXF02O5nCAQJkMPnMOFo/H/8mdlMtsG/mOxL8xv2kidlP
i+xuxDG9KfVULOzrYjbVtI1nxzUS9uQV2tg1PkIfIDT6VYO9LG26C+Vlegysv3pWswK72r7+/Uv9
xwd61aQ6MIHNq8nt08gWDKPqMWA553IUNQusDtdml1o3tVT2qgSNAX0Tn1AXI+d39fib6aZ+vXM+
XdAgXCRgYscyuZ4/TW7jmIicmk/63A39uJE8CIphAM0ZP5mRmPd1XlE4ZDNbtDJearK4mchF9Mti
WqeYou4FiMRvBvF4+768J0eyymWda5oIUz8PeqfcQJlAGsRlrHEROBoObvtvEdUOfaZmLnU1E6Z4
LRaHrmx9t4z2FbasfdKZr2ZREWBgpMMqbeZ2rzvDPblDv/OOLBUjtW8wR6kluIBu4ViFugvOAXCS
e1B6b41jWytRs+Vm11ef656Ir6sWTHPZQdrzKSUJ7wLDx3ooS9a+Vb4a9K7eCLTEmK8cxoVMKziQ
8h0TnBkNRXiguNcJfyPcvQ168xF78HKI4CXR2XOfaAL8Sk7JGaoUV1V4HztG86oZDF9BRWt3xuOY
ZfleomGUZXRX1d78zPZF7AaVHjTyH1nXj/0xB1y0NvTmJ+2jvbbnnm2tPgyQBYJpMfIJ38UldHZq
mJXXQa4YkhgAges985+ziLK1Y+E6zXZsxmg12GjYsloaB+7kfIGjttwGg5SrSRtXYTMf0kr7yWQ4
PPVol5ZWheRoGAqULiUGpsJSOwgjahH2kPR7EPnNWzW/FEx9V0ht00XrtvEWd1uzSpWVrGG1OScP
443n0aIJ0PQHsDzdYmBnfoVC5FtCJeEqluwZ0xk8QlZMJqJe0gXzvrK23P48bbrq2YkdOBvOj1mR
kyoMax9Wzbh2+PCELI0LHVFCNlXEdtyIXibXYfnM/mVfX7d/xFKgplXMXubuMYYnf9ZdyjuH1Mah
U/muksjJsg7BLoaAas1OfhVihTkJgccAzbZaTa3WLdor07Z1ju8/sqaCCUCmpGqMZj8kV6Od5hrr
sYn5ooPM21mjuTAMMztMGAcPWs1WMAC5IYfkoSQW+Oi0zW89XjVj0/qKdd8uLwe5zvpWMfqwFaPo
kYYuIUikzLjYao8wSgINxIGWVQvto7LKJ5by0WlwodSN1qDvZZ06JPhJiBxJcUwb8K8xGwVosFq8
6zKURG0K+lG1obUXHdVh1MHZGC0ixJk6uexUebK416wLqdvtznGzk12P404wNF/1Kx666XJM3Xxd
lQ5O7zjsl1FtdUtyvcw1e5kTZ6111LV2ydTFhZtQyqVoxGmW1KAO8z1CcZatZpHHGc9orerqMBSY
slUQu36ucfhGYfdSE46wzwv8JMCARGz+7PLf0pmsG2dIKW+q5G+lGBfa062YJXSG1B120n20kvZu
SAPvJZDlXtcy42jXen2GNHZH9fo0xvhu6nyc0Hnn09rSRjJoorpYIvnEHJYmlx5hwEGL8us+ouaq
qwhWqoFirpym5Z5NLJTolFxtyc6h1S9CDEB3Xbfd2RWbCUTJ1mroMuJRWGEi6wY7r9moQ9qwvynR
MhJLkO1Ic+KrFPZtgu4KjMqMFDou28P7Dze+aRUhi53RkhyOjIyVELIT6XgM1RqCb7xZWHt8y5dR
2c29aBGK1ZI4tia3i12VPNAY+WHas/fRzddaIaOF9vFeiBqZ/dMTxLijoduNiFd3Jpm5R3TvZKKk
7SbALgt7IWG8XHMrqxiUhG3gAUHZ4Z3Bbeh6LvbDkPVr2Ms/I721btT1x/u/eWnm99r0jX/hq1X7
ijg3hI3PCtA5vO2PdQiYcQDTUxtdTBGKVzdnw5TyBoVFemXJGZwRVepNchcm3OVTSFKfndF6ziHr
26618Rjc952DikzU+m2t5DdP9a/yBJMnOpUqQwbs8/Kzq6rV3SZDtx5dovlHCGxsjaRe31f5SYUJ
O3eFC0Ufc2YKFg5eM63Lbx7sX8oKlsC8A+IXrjZx6/0Z+z91mqyI+cDkPV4KjZfquoayMIs7X0uC
FV3za9Jzpja/nKSbvxnsfKkoeGXW8fyweXW2Ex+/GWLQOOeLaroEXbMbp3I3CdiK/y6avgpnmBsh
VYWVaAC5Mj+/CKk+QRZCwsZgXN+5mFTXGvgl6H4rvXLybRpl5wSpuxaWdwpOy6ru4N+hg7qPFI/p
f7+Zr/WKtDD0ILlDvXxVoBkff2N7kBGmt9G4OGP22CIb1TKY2H1rAclxT2wixmeqx18urbui01K0
gIfQJkE8myXLqGD61XmkJ/PcfWoVykJi9UgHjKV2LOe4RxUiv/H8oeX5XGJJ7mP0PbjyHdYHn1fM
mTvFAPoTi8uDFzRWQeyECxyk3j6Mmcliw9A3Ip6e3qHQtkMLLKsd/rqaeUdareppRlngZTp1TmYu
kbEip9Jm7+h0OMTzrtFWxGiR8GTitIgIeVt1rZaw04uCLTHMTLPS5oTOvUnn/qHpwhbtenrHtF9n
wQWUOnOAVlHwrEVtzr9rq3jh2GMq09jTOnJlfMMu7pHdv8ty1ptOjOgWXs5DChn3+CBt48YuMW0H
fdDtATYtJFE0GhIF7MD9DcYd8FEN0Ul0thi8XSQlBYXuXG9Iz6gWNCH1Ls8g5ubI8XR3Plp11JCF
pHGRTdbzbOyi0Zz2USjSw+imd+zTiBjV9HxJEWPPB5ToWPTsMSBpoXM3iei2OEWrt2xCq54pxdCw
fklkPLFrRl6MlUNbkL+1Flj22JOzGGjENG5nTZ2hZnKWRZq+LbzHUSgE7JNMtiUJoGE66CTx8Dg0
m77aApamWE2NfKUVxP+mVbCGwO4sC4qjQ6KoFslYbRdQlklgzOZ0q4v4NhyjYwto6OhedyzJqR6m
6GYSzC26ovnumvuiapC2CbMdXSpnIhKRT52GLKc+Hu1QXgrSj9FfpzFD8eknLt968V4RX3GWMs9H
PAnzpaYMXfz7Pv16JPIGyF8xIJU7EPo/yUTHQjMMCAKEY1n9y9S7zypCrlkSdrQgp91vDJcYPHkL
xV5+c0J8vdtskxfm5W0MgNx6Hw8IEpxjL8NrczFLam4HBVmAN7+es1OrdnVk/cyQUvz7l70Sbz70
ddJxbZon+Mkms8jP9j7E1ECF6xrFdmMlWy/19iy0KKFd0yeO7Ttyprwe6h9fzr0imq/qbFo3ngAf
f8MszoMmcvBJ6E4GZGMubyxtypZmp5ylKh0o3lqxK13jdeyqR2cSLdev3KLXvwYgJy+Ww/ggk8g7
YYEEpecys0I5UBaEKzMD/BsGiwYFpS9TRzvYjXkPYxbgYPRILihjVZeM5pbScmFVrrYYCHZe2bWE
Zxy1JSmv4gL6IsNS2w2rsbGys1u2E/F4f5U1wyHMAYwnTcVrVgYiNP77VWC3rNnG/I8AVrbG/43k
J6DGnpVYjUMwHt+1l3qGQK1Pm/1oJT9B6SGN9ZxvCon/+mDhq0pCkdiXsLT4+MF6HC6MdCbzYk/2
zipFuWDPBdy8IWJYhC+F++2z1bjeiJ+/S7oIV9cdybNVfHqctaNgfIy05FJ5/R6sj/rRVSTwAoPw
VFEzIantfZ3xAGBknvgNRaE/edDHsWwtZu3oDuarNCO1y22ILEmmkdHu2sdwMJKlnGmpVeGyAksa
Qk+QPOz+fd1/vdVctkq8dZ5p79zHj58XMqfAicnAvmQxvVNO4mLiQldV1l9VY0ASw3R29GT77xf9
EoTELYbeDgEvYjHBjf7pBg+DrCB3d7AvdiYHiHR5sIkKPJYBm5iiLsOz1MujPXYzTNNsWOG3l4ug
Bw2TlBNTTIl1aYyJFm8xjX3z1v7jA5EOxZJ9nRa6ZJJ8/EBikJ4Y+Th2q3kCbxqI+8I1WOeK8r5P
zO4CO/lIELK8Bl+pdWRNf4FYUZWEAmZG3iyFpU/3Hr0fYYzMy/JFVwfNyzdv8vNVbknISwaBSURj
MS79fHwkyrbSdHDEeTQte8/bxTzqzq8Ne1uSODsHn5P+Z6YvOslpKtcVEsR1NwIaRCp4EPjqH+aZ
6QrAH3fJ6JRCOwNN+t2b/FzZWvKaJOVR1iJCRHb86Qlm9robN47rnk078m66KsTc2ZY7JJfp1iVt
aqk6bEcWigJfYcTcVmMt72dnFQSh9JHInHW7pFcOh2hTixyYQT/Oy3cUyyCiXV6b9mmAOleTMnK2
uHI027R/dvBGAU+4uygBQZgGECJrPewfgOOGC2ZSxgqeCnIlqrk7A4EihLknhiU/grzstro+Wwv4
NeWd4ZSvx6Yd/3hDad1cWSnXvZ8iFmCIqDVDa5fWQ7upa8QqpWO+DiWK/3IS84GFNKDsKb4lvewx
xMS/aQy781FoIgiYWAg2o8pe3UjsDA0FXzDviwmOOMzHA/YClK+Whmg9n1vOgQglXBMTBjrob2Xc
nVth2OvUw8AJEEfbv/+gKH60vTK6rdlxswCjkb5m0jeBHuy0kRkswkG/r636V5JjaJu1fatVHfk+
yMlyPUv2LeL4RVVSCaFe2owG+1e9KxLMognVnX03xlpxMYs530L9D7fUJMPeFUa5b2XIZKmwb5Hv
pie0H1R9odvtRYIsArV2eeQmv8wp7uOq658mXNrsZ7WDNk03RmX/lqVhvgDyKLoFC4T46FytdVTf
kP6jCeWdcFejo5MwrTcoIpLoqMvO2w7u7/fMjHqQv205Epx2ZdLGVb+J4aEtNH0fBuNJnyrgSoVq
9tJ1XozORaYQtOw18/JYV7a+MIfIXOtOPCBfU4gRGNzsVTS+RVcKUhzkww7kwB+PXPmV08PVsTRP
bcOx+FmVboMu/vXdtYmoqVkWJQsGHMoPqRt1K6j62QJNKHK6ZFcH8lFYRYnSBkzWwIqz1Ka1Z/u/
1ZW9lEZJ9k3V9k6m/t/HEanRHhUMDz+4b2ibP52tDAEsPUH0dGF3ZfRB/OBib9Ztk/GTm/yAJXuU
UhtuIENHe5lPd31YVNtgbH8aXX3TcexsmSUSZKO4XWs2tj9IH3FF1Pp93ulrs3DvBIIWP4tKtWv4
DxH7Xv6PuzNpbtzatvR/eXPcQN9EVL0BOvYUKYoSpQlCTSb6vsevrw+uO7i2o57nNXA45UwnSRA4
Z5+91/rWHMfhXmdRcqKieq7yRdrpZNfZCoYD1D1Z/fQ/ry3q3xZAPiQAxfUsix6Y1fovq7SGdauM
GuE519HIAtKcjlX+PgNZcDWxCbaZILb7nHx0mqjDnW84/qnqFCS95fMf513W488IUhmnSxK1xxLp
t28RpDvIwZeG83tjUN4eekPdkXS67LoKdE9CKOk678j9Mk+mLSFHs53iNUQHWuKWmBpfgwWK7kuB
m8uK4XWEMOxHq3glcakI7eVNmAN0VSkyIAbhHeY0kg3TfVnq3pJ0xrul97/7kRHs/3yx/n6tMOZo
FmpzutfrivznaxWoy6xpnKHBYujKvrNOE0iYTkn8vC+IhSn/qaT424xENdiRaKfAyTC4G9V1X/iP
Xkozw/I15C69iUsISKIZFtcYe/U4FcYGQJu01+O52ZWhuJEbyzq22TFaQm3fa33qRir01QAR6j/s
6/pfC/z1TUmSTH6HSmWoGX+p0sY+0seOhLRby2TfzihNiGxK2v2AYQYlnXUS/xj7i4iQyTsjfEjy
ywhIcWRqC5wFRDfJUpL6O5Tl3SAFYQ6tQ8ekEXqDLwXgr0i+PkqVErhIK1bGqNLsQgUcfssAGXIA
Qtu5TzaMCjOXqsPYDyiv9zo59tDllVtdijxmSjY5lRmWB0NA1poI2UzbMpIwKzd+Q4IAChlyh1oj
V89m0HlzL8Y3LUv2zOwFHK9ZY8vEeTgMyZpLMhv7FfftIG7FEoMhyzL4vLpZ4ZnpGtf8mEhld8Q1
jaCyFIK6LGWHCcx40epKPff/8AX8DX36xxcASh+TFG4L2pB/viuGuqLP3yvpre5oo6ez+iMaGMew
2TbadGQ1C311rLZCjcB2wG8pkmf/T+/hbxXJehOs96Ymo8Ok8f7n9zDGMT5vXI+3yhLsZq7I+GvF
c/iL6HjhQNqyn+g13FyrcbPVgMQIg+Goxi+WKSX4afqH9/PXEzbuCORUGEFMBrWMaP9yTyLJJzxb
F+SbITZfUy9fSqPcktXt0rk+z3PzJGAoLGP9n8IN1hnpf24RvK7OQJDakIVh7Tr++TLE1goHoxt4
49xZw+G6MHK6oFK5DTLtnSoCSCuo9KpUWg3dpF21qsePOyyoVSxq8kTGdMCd+283zv+vmb/yqoP7
f4f+Ppf5ZxF//mfY7x//x/9N+5Wtf9GPlamLkQaITOhZtYk86v73f8niv2TawCtUlc1N1Ey+nX+n
/aomv0V6LMNehIBICvitf4f9qsq/+DJRe9C+XsUfhvZf//2//pTC2v7l5/9MZV3Py3++SahGAZxp
LOKAinHW/M2jFOFlwKYkyk6KUNNtezPZdgrB8mIAjaLOj3kqeRYWOQcHI63GYDyYtX4KljRzgEnX
sDxl8DGEi7fkQLnTEh0YjAtbTc7f5URb/FGY0ZdqNbE5uFjtPKWZWYfLW50HxmtsWtaOPjArBnJ7
czS9PN2qONGYJr4qhoRRmfx1bwm/Z1mD6TFh6mdgvbcysSa+lyFPi/CGNA2yj1KyfXspOiG5gDUI
d8EjuOhFHq3dkmuNN6EwZIaq4bnOnnOjVk+CVLqLPIjulCSOkDPcGvJx8DodoC3fDamQgRMPvTOv
lV7TtJ1fpGVrNzC9AjFap63ybY4UxR0jQ/X6EE3C0m6rqYXg2gCUH1rxOVQg5Eeh5tQ67ElaTYZb
Bzdrkt6yFnNcMDUmhyLQhQpUeEdp8IuEhsVgGju9vijjngkU5ANabwbnN2dJKUZgwX6F49RdK6Hc
FjVav8hInqUihna9RhTpUugSGeAp2ImHSG88OeuL0+LHWEADo4VKEnPkpx1EolOw16pBchkDvFWi
Hvq5HntZDjM50AMdTDz+ADON91g+ZLUHipFdJKii3sCA1taL8xQ1X1LMzQMJMvSDVr31xIAw9jVS
D2vKeyf/Rkdb7iKlv6YleBQO0ttYO8idtdhNBywQnPMe409rS8a8+G39NaWUWrOULZ5l/UobrE7a
iDiuNN4ndl3HABviKhpk2KZunczMc3uuxAe68W4bM1MsZrVymiGAww4C6CBOyi7UR9UZxZDQLrLk
pElQdkzVyTNZ96ISLLGqRts4XU7JBDnYbKrPkPQke67bdNuV4Hfa9HMOQ3ycKLZpaaCzB60BcOhH
7kmiStQOPGWPuz6al6MiHYVKsk4ETTJZKgK/UyYwrTHsu7ZOVLIYuvcxCLDfD+bzmGenMKAjLmeE
u7YdiFK6hf4QD6ENM0pxLRT4QEbccJJ7xOQGqkkV45iuMdXJMq4TQo9M1WtnJtoqHKhzFdwOcYDZ
dKjQxlNUbHqjKr0RjbozdBMzjClDfRil/lITSqW0Qe7XNdynpIvR2JnEwwdVSkcj2mPiha3UDxyr
0F8FvSo7Y/0F/KTgCIaSKdCyz6H4I32+86wWZwf49Y05SbpvpcvD7FtMlQaxOm2jvImtwjpi3NFz
ybux7O4VVzaCP+9N1UAvgLTsaaw/cJMI0vQ+cibsURUXARG3BNE4I9BHp49rjQ2JEe61mJTYFV6y
pIQz8agxvB1glZBHVanb0EBGGubX2vLnplBeUTqhOYYsKBBm58xTUnmqNZ6bvBP9Buv9AGbq2Jif
baJ3m5yxDAywHgMZpql2zO6MUpAoLu6wVMsu5WwkgE33y0z+qNqEL9ye9K4ESTO51lQkhxghaJKY
zmBqg7tw4aairCi/lBew6pGT6WBFtVp9SBpzsDG8zKzM20SYBr/SajvJyYooSAFymnpyrNJgmDGg
w1AGfQv62TYUpB+toX3TjOKLLsoaKeJ4HQdhoqsX+VWMsjKcUM4Hg0Sx2kFXnZThWUqXYcuYu7K7
THyNZZ4dOoWRo8R/8HTnk9jVn3Do8cRK80ueilACiAzFU4jBapTig5YEyXVuFLvXyF9OTYIshb53
qzEABjQLuT+a8JmY4roVxZczQGWRLW4p1Yh7YKvfBei/fQ6ehROl5aqBRpxvxswmz+lRDcql6LNH
pqQnmoES06XoR2+w3ulWBACIRA0sijp3rSR5cmFkGBAEWxzyCsd93F+Z88vnyBTwbM+da4655UHU
n65U46kPqD121bxlmZfy0kuGHe8P6ihDaDuaI8OFUpUDh+UCMo1Aq2SEszsb4i2KjTeYdeKxrULo
YYJxFZkebC15EjZCDY6ooSWSmgGl/NA/Fs5AThjopKcoNEjqRXooXapujKh8C4hHpcB/CTOEPuT7
uGaHcJHGOBUwLD+v03CVS2M0A/Xr262uz2DPBKs9pcLMfVdUtatJRX8JQ4QnbMBiE96jWslfaoJI
PVRGm4Dpqz0lTYXJIuypK7HsAx48dpgJSLpI4Rnly4uIx5ooSIh9GNtsjADGGYzxW6rM4WnRppHn
crkBmRq2BANV7F9vYpGE+0yKXMWAF6Sb9FKa7Co1KRCv1VmhzlPMIDN517SFSCNU7RfQTItgKqd4
0FU/WtT3MQ4/xHKu9kkcYQ3ySnIVPTgv7V1B6CmmExp8TXQz8VyjY/xUlReGYFBCZtxOkcZq31aL
Tnb2gmlxbKJtsvjkx5i+ilnvruLDQe2YDBzGRYfkEHVXZGm2n/TvgDEetGKGgHOHSENoJvjckP8Y
pCTRc8dzvhUaMk9wlmESA3vUoF57FuWodEpZnz4MvbX7KfTCehk+Q2OiY4jK+iT3pIorUj1uyI7D
VcCZ7LFKcMfU1A4lTRlMKdZ5KMLkDZLtbAbob2j6HTGIJyfOlzXRUG9WJi2fZrpvwqV+tHNvx/0S
AFAWSrdTlOhSi9GpQiPzhC8BRFOnZXBf+bHNRa6UYAg4H8Xy1DV1eZJZbmDsJJE7VgB69UCpIHew
aIEpsNChYQVn13+3ENsdI3Eaj3/8CvyvJ2oKXx9KjwBPPNeKoB51gys/PUXG10RoxS3tmKwIpMqC
WWpeYhlaSSFEpDXrwAYUmnG20bJT0L32rUzhR5ihoQfH6lMOo305ygiuF4FbA1Sy6mdRjCIpd8RY
1rZ1KK5VV/5OXUnUlrxv2xiMRtVCH+5UhurUXUJ4HtSy3GqkaNgAxTC14n3QS45LCjwI1yoLlm8h
kfEu1bTcjBYaLIq2erE2SKJJxFWst7qJ2EKNDZCbXajO0l4ogbwF5a1bHcBkE4ATvuesWoAR9cit
ZRlfJ+YDFWxZlVgomQ3tgVXnKQjVzNbU4b3WHwz9LnJdOtAkbCWIMRoEgau2Da1vTX/pw0nfQNCw
C8p+JJBPlvYxCaSk1qj8peKYA9Mocgn+nZtOBMw1FLOC4Uis5lh4nXVInyglCx+QeZyeuN4k0Z6I
vML5LduE4XC5ux6Pjlm/Rdgx7EyTfoltKvpJvWytXMbJoGBm0dEUSMbLWHzSr7VHMzz1q0JOlYfj
UKf72czIT0HGS24p+ZkY5NNzBuI/r81NXbdbjbW9G4xtbQabRnjQWtm2GLGLJdpMIJzbSmO+T5Md
gDWFZncyhA63YoqveUKrlurDhUcRfzKSWHtelp4c78La9BTDS/St1wC1kXdo+LObUnLmDrJQbMGU
wKkfJcSBfdVIk7BYupV1GefOmWOCYIfC0SfIooBesEm6yz4Xwi3gUxfribcunBCHPMjBXJwOkrgF
AS6G7Ik0XuATSjnvS5Fs1qO1V2VXc0l1YrhA2W29N4mnWvreSdLMjy2MYHKnrA75b236BpUH7SVd
te1U+YCvLVQSPfyg+KLnn1lCJir1WANmQBwB+sHcriY+cGzaQ0iXXB6IEB3sUkIkXNFtKvKPSb7m
FueNwIQtNoqEvOrdUzfq6qZdW0+kfM1VSvvxPhfHlug5Y+kQaMjeANc+EGRM4Jcc8AJ5bVpCbNmq
vuNKjvNWlUNbbCwfEMO5Lga7xg4LkfBVn9A3JcqV9CqBtCsdAwOaCh0nLcR/4lRonAYxYohWs/Z8
iRJYJHslanjid81LNDCj1R6QoPzTKWA/1Echzy6wKzq//Q55Jms0HAUBDkITO2FV2X05bVoezHlp
bCMc3InaZpntpJY2UV9udG1kSCIz+pHxg3WmbOfTIcJHhG++tEHWt9uQjZIj47SXODQImOgdqU+5
PzJOBQnBADTksNxHo7NYM4l+JrVVnc7oRDVPiN6a3rrJ6nI1Ggl/MFrUvKOSqM1T/FIn0ZNmtKJd
o39zWV93gy7dEV0GtjovXLNWvkUcFK0xNexEI4Rmqb6sIJLcICXSaZkCPqaZJ0+x7EtAyV0A63QN
E7JpOr26Mk/9GIsMA7OaXYUuB/Il6OT+1a/6TMHVUx0Ppp1j6nUiCxD60JKhK+DKDM3BQ3z2ROMS
Ay827F7+ZJhyQof7QJARsp8wkVQir6/lB0Mp89Hr2M0Y29jK3KauNA/oLeXso6rFhyzkrV/YVghm
q+tQrSb4seTOzDx1Rdrzyk+5ntsFLmsHiPkaLEW+L4A/D6vcglb3N4c9bjYewwRb8SYLlO+AqcqG
pOSfptU3+nqbGUhUbdNi++q4PNYKTAub4B7G1nKwYOp1edvtpij/HaGSXmZpcsDbS5zMRJxW0C5V
iPMOwiYWE708yl1OhTYXrxM4CZiJk5tKCMs7TbjOKWMpmV7ZCroTtxzRF1uXowbTpiZvY+q8i84K
Lw8XQEQ2GVqFq5KF4tV5WriZbuheDV5oMlpaW0g+Mjx+WGYNmxKS7oeePuth4xqwYdoyUK9pnF5z
IBRubZR+URimHxQyB44s9CLaipSIZxrReHSzbnQL2GaBrj5J4wzWTssFP0nGziGkTXWoQ3AETQOn
YmKvhhqZeVk8RTyUXfIwcZMXBtRje4lGOxR0G8eTnRL6ktNxUcOTCa6jigiM28lJxielP8nTIH1G
3bmPD1AH2GAWft+qbhNn8tFKnRD7dqU+peGtrJ4nBN164WOdtYMY6OjnNP+E09VaLdmXedqn82NA
zn0vp2tgHlF1tNAqdP3WosObwo9m+Q1VApwyOJTVa9aELpWgbQmHkNNKpTeOTNR1uXr1xvdE34s0
M7tPsh2GNrMjOjJlSTzazCl420PfHLFBPWs53k02wn5rCmdfDh/DgqV91wmuBQcpfqE9wZm/4J7q
SOdj0h08wyNnBkO7gVO5I5Ipmv+KtMCOVj8Nz1NRvqBXXwNwJNVtBEKtxvYztB6JyUh3a8avafA7
EL7DkIVSfhvp3RiMaid2Hx4VnNa7ZtzUi6fg3rA6pBtfhHvbwKrssn7Tpr0wXqvEq7Asq57VMWnc
jtFDLd4y4/k0YehUnVg9FNpOCYi+KbDHZ5Jdja9rmRIlvnbsAcshMje2BqFsGvLkkbDtxdPCQ94l
7BfPWYoMJ3nEMj56IrlieDTd6DPMx/DSCqyh7OnbJDgsQKfT1wTwWD+qti9WcNlH/MrKZx5mjtBG
jkWqnngEiGI31m7Sn6UaVCNqASv4rJV9j+R83E71ZtD2rcb4iqmEUMVeU21CibGWbIsadtX+YvjI
xi2KKHnfz6R2fTZo98s1/Em6mtY5rV9nhefYbCkqDvhT1enT7Jmj/8TyU5evIZ0JPnsf2oBO0gVL
THEYekCkEyeJygRS9NlBhRmtr4EWsyylDhxujy5Ocp9oKq0P83skPbemZM/EbTIgt+P5qqmY8FLK
MVLKs1eNIWd4DLKvIL7k1EhlW9pV/WUwVS7QkaHdOyzyo+KmHfQzctvCPEiMb8LFr9ovMT/qhqem
Z3JEJNwu6DQl3vKi7mb8HXA2MHjyVoVL2BLInuq2rjiTvBe0g1j47cjCBZqC1PrDNDyCdMP6qXck
f9rKKWC9zTc9Z4fFeOjpB3mOmbopw18abR5R+M1Q3M71Sw8PvvCz8GCpP5L6k4BP5zxrG9YGpgCD
tGzAU4HJBKPPT56e5arfhb15rUf0n80t7WdvwcWuRQR6vI3CczX+1skFCkC2iP1TG944mtcpo2gw
EBxcTQqVQBV2ahs4ev0xKDu5exJ0JJKrH9I85zkFoPYpxvtJRgABNgVMklNZGzPZDfkA0JouZayz
MF6QETlaDxmglDbqcOfP5OGTNF20ft8LHju7JYVs/K99vGPLDhiA0qlZ+eI+Ica2VTPhXx324hnT
qpXf8c7yGqJFPOcuEz4MjM+k5NgSLQSz+JYhLiQbRMukmNqTeTHK51a5K2Qy95TbZsjfh305HbA9
vlnWnocsLDnA43F5kYPXVvgdIezoDoLsklvQ4mKT3G6+BNGboDwX6vMfx8De1bPfrXVBDYWdSBsw
vx8n61jiwRFeiQ7LB5h3V0m9dP1ungFLOFbvMMTroyu5HrRI7zhPi3ZPfp56MPR7SshKtuX1Rsbx
iqsRdayMNhZ5Wqr7anmE6XWRcSCex2RPB3UsDjLnP4Zm0BxZwo7i+K6HbHNbEehc/jnIFSyW2u60
jQwzyMRM4nOVWQBjECu8NCNoe5pqWyGboGA0GZzwe4rJTpvPfXEQwBqpz40s+Obk6asxJv7s60uu
H5g/csS5lvlGs7XuZEXHwjpZjMqqS1qfu97jA4r9M8gTU9rwifSZfK7jMF6E+L1jxJF8J3VDCYNz
/DJX1zeN3lDIOgyiJHAK+bNCHzdcWWjmHJPYeUgehEAt83OtvrUQAsvd2Pn4qMdll0R3HUYJm9hA
ayr/ZYTgnG+sMXm+z+WTFBE+fFWrz1LD5rSy3VleQzTV3E4JbafDstwqIbwVXO22/qlDf12QLRe9
g1uJb2b/JekgyKtf+rLLeKhJgxRmQmRAzruBdgYKXekbiSAnhajXfVAeunBDj8JBmcPOgMBHTr8K
6ZOGF+/eam6EmWlnNb3k+es8EI/We3rlB/1TPpn2FGdeTgRhMf8aw7c+fFKLWy7t5DKkm99z8NrQ
tjQql4MflzFHejHQ6iigSAx8qCR+N0syBC7kTYSOWG4qfBzIYZRnS4aCKHzEw72haBYSOt8TNv89
UHC9/q6n+9K+ZOiT06c24dSTrs0lG4caovrV/Klsq/kn1V2x+FbDlzh/66IegzlFtgVRsz7zjNCG
L8NtADhn8q3pKad5mDAMlUj7yh4EM3P/kLLljWFHw/HAVdfSI6PvKr5LnPEL67Pvnte8z8pJo72x
PLN/cWU61THzG9/KMqJSWYN6ILaepOBQVJjxv0cidEP6dtb8BSDALtmf2Tfn+m5O13R8MqnG+Uh8
BUvpzchochzt3bop5uFenfcBtN7xC7Vpx/1bPtj7EpFFXIe1wGlsOwtvmvJLgtW4puU5VeMZksOm
anS/0ZWABjl36cukEGdfPNBztbfeelURJiIKr0ClBPMmkJ546ELArPi8xV05fw7mNpOPCKJAu/bL
F8Gnk/CdwYi0Tqp+4EWZc1vYgqqjNn9LHPyxD7WbAHec8BRWbGPgYAT+0lsWbOioUbHL2Zn7VaHt
h0+HbsicYd7di8Od5TSzvghFSbRjsj7cxqbQNwSRjxQmGe6VYvDBoFBTjfFky2yvaXGj3lDEr3Ha
Z/UGPR1kJZPxehqJzpB3Llk4lTeHrrpolJJbfpRBHWQTR3+OkSFtf/McGjzqUJ+YpXA3UFirCk00
MOOE292EXHd0WrJNpnvSrDpZwXSJ6XFdHa3kKdVNhz/H92XIpWMMl1at+LjIk3bpaLMzi+an3giM
s25GcORovjIfKJxHJzM+UmibBm9Lnu0+/x6E+4g9UaqueeQXkm+V9C/a3NXy53HyGumo0uUBSSKe
6lUaJrzN4+fA10IyTFJt2f2S4dIDhCMuBK7bvtO9tvXH8Y7vQm+/ESZ23a4XPYK7GYLQTpvn61j5
IrAt0PyaccpgAGj6huEgd7ESvGTlthwdzreZuIkb6hA2RGKSp/b3EvnhtOm4oWQOhhHrGvEHERlo
ntI+huTOUpwWHlgtp0GabcA7PgFNx0dCZwQAZhnu+mDa9tRvNNH6E4ZsgVwVeRMsO1LxTPPMbNFo
tw23uPjc5qtOPtozdek3a8M5t80Nf1dRn6yO0aL+wIAbyqdI2GT6k5Fdw3FH4kiaennNQa6+C8Wp
n05T+t4YBjGNW3HYtoNH254IqUui3BP8y24zH8S9uUlAfWcs9LdK+8rjN715LsuLuGyHyCtFTzH3
5bTjjejlZjYOhva8UCnItLRRXZADvi/7zDWHl17YttqZ8YPdcQZZaFYlyfuYXuClAJDiJTmZ4ZQF
VuhmMcr4jcpzQPhm+ExIb5sfpPyYRn7MXFLOd0XnFv0uUWgvJHY2WmitNXtcnqbpLc9ucv+pKd9R
9dExFUyJj+iLrVYxl7s0+rFtjxnOx9/Kckv0VxFKiCzSvkl+14Re0sBTX/T6MsXPWXYPqrPZHcsV
aG3XdqQAaNtYydHscK09DeqvJHYBnkT1fh48Xbqp0k+S3GKyMXbNNkg2gDiAPzpQxzheACI7dcdA
P6TKeyXsl+QYkPQee8GyacbLMv5uRxSvKit1AiVQJA3ZmXJvou4qD2X86ckMcRWO3q+EJk6G3cV+
Nb1ydJPFw1Dsq5oeY0xnWuCvJVneFqPXiX+NytuCEpFDk6OKj8gp+RMuzR7Gg/BVd9Fyjq0zcel2
LOEiP8jWW5cckcPEcGy0JxPcBsMRN5ceVrUbrceUH1s41eRkZtdcXYls3wYrJDSVrnwogJcM66NW
NtznYgGA76lOHqFw7AiC7NPfinWqxAugjqFHO8hN6EzWFk0vWAh7hlGSjYQMxRXdtdcmPMYK56lt
NvmEKcn9MaAvvHz0BteI1bOw7op4MaVTzC1TrblqTqtsVHTQ1oa+PqBTFIsz+/rQ1S4+7z538frE
+L9J+J5OlO7abWYWIg3ONMh2w0FKJnsO45ZKx7V/I58mlip7ElMXUZg9B79yTgJN8sIFz8cXQhsb
Ei0FlyQBW63P1cjJuPo1BZyYUxYx6SLLL3IE8+dlLDeh4asqAaCHdB/gvmKPz8UHj2SbnSMmeaF+
FvNXIClOHe+z7maGvzFBceokTmZ8J8TJTsZLqp17sk/zViMiLIMEXMNjo39UPoNvtLPsKcXM7XQg
L8LT7Ah2L793mEI+tPg+czSWN6Hl1CQXdIfaPGYWp3Q+lsLeseLuAirioiO85sH6Twd781XiJfdm
r3XKdL1N2LKdnnGz+hPoIkSchKD1/VKfBJaj8BLBelOI+Nkus7tEL0LBoJUc6PxXL2QO9x3NgqfI
5Xg9eLEneFAkVcB51MSZx/o7O19wWezBZ+ifvFXkSAZ7fa1o221m3XM8gQlRNwr/BPUvPX+lHinL
50o7ifGhEx42fXGG7qe1cb3HyWLkFkwCCr75h4OqMy/XHD/9GP0W2QSmsvGysTgSQIkV7VKaR3ZR
kikXwkjbcyHeUcQJnoULiKlYeqkNriQRudSnvuiJ9XdIj4nBhqPmtPeHz6GvmULTjKfF2U1vRXDS
pptWvWudF5G/up6+Erzx7+Ewe7nw08a4FsHnwVpkkLfeOk3sjsYhg5GfyZf1BAQ8NIoyO7YeVaLB
aDEQ0PspKQL1Xknexexijp48fmnBV2yKNIELtMgz6Hqo9jqzj+TZKD7k+jy4XzJjLM3jhDw96sDT
hI1BduN0lMq7TGOlfZ/nnXkXhaMoI5/eUEJTiVYkO5kvi+SV5WejQar9TMazoD+BlbURzvfZNg6v
ITVG1VQ2L6AF1p77Sqi5vttO3wMBrrrfZE7CmRJpKQ/IZUymq0bDcaM4LNFbGb9K48/MV9GyA4vO
GBH10ny28q5isjBxKbaS9Gou7wsNMKoIVwJna+TvgrGz6muYvVXcB6Us0Ed3l8HR/iigGQ/SCiNR
k/TAtS+mqigiw9IjENJvsIyH8wtPhxRsOrjgi8JTzyOyTqJ+MvrRVrCXqpdu8Xl4iF6SjUuml04c
3WbjTbB2pf0VNH4+b010kvFrnJ1SfV+qJ9a3THmNWshLH1XDaf8Awxu07hQg6Hufdfq5vduwfkqQ
M0fadPLNBEMXiFdR80kDW+SvOcOfzpqn0r2RCbRpWZan4MmwSWwztixZBftonBM80oFnFC9MdmX2
AMnh3FDJd0P90OZsyyUVp31V7TUqjsEdF1IFyOcRbJBESod3843m2qy9SMuxqfaVcNCImOwYXgz1
WnPpsk9HkudV+qZ3MsFwdFsUUcjaS4CrmZMjjs98nSE+ZSUrvfaiNCeowG5a8W6JyEp3iuDXv0VE
qf0OiZhMknT2NQi/5pHY0+k5TFd4BJImAC3ycEfjSmP9Q2NTqc5KuIGgQflKKyipN9WMNrSlBc2g
DpIfJwdCmwJ5Y2i/WuVdzG9Fc8qSezl7xBVFiauP30361QUZ6IMnzo86j0KDncOdjjQIxXtSbylL
BWvbzlf49GO+baNHNh9C3Y8wWVSDXZGQNPpP5nQKsrMVvKwWrdiW5cf63FsMHVmqThy029+67kKE
tHR4CzB+a+RoR4ghg+Ik4SbD2pIx0GFyLRNq3fR7adjQlxPpQQZuQVB154M9LPtdUF5N/V6Kh3DT
qq7wXDNqbz+UxHCjTPUlliXB5nNxD1r70jjU0UkLxW1uDAD834vsLnpECeQqBPuXVSolUNpI6yKe
0TgHy2/uxfFEw4kR0aFgHUmLN25sAqb4oD1nvO2Q3aPlZqUfiOj1+tAqT79fRfMd7rytrD3R7qJO
3tRsGw7KkCYRfyhCanfqaz3j0M8CRwjoSi4fmfGlGamdS1fdunQ1TcbhNgK+5CS74+5sreM0vUYJ
84VcdoPpqoa/ekRgY2gDHuQt8yI8qGPKOEJ5MricsX2JNIrqmaWwu8nUKY35PC03MHRgVL5JdXOM
1Ne9wScEdLSpkFSBLqrqyobhzC1bOGMVlN22wCRsUn5KhQbELq82inqsdR9VolndM6qwoA6cjiyi
DHrQZNPjZagArMttOSODH/FJKXJSZSM6rU0wX+tNblJfDfkncRDwgBd3evoBqIiGl2x9uBktdMRG
CfoRPiZEtE66VPMNF+TofdXiNsCTaVV09vsGGRxnf9lXcNsk21HRbQaisOYvPed+8UsYX4ec3FF+
0DPEcC9SiTCX+9RhVuySQsaGQ7x611N95Y42feCxZs7P2CF5s5zWbeSn9eOknEBwEKLqyPWz1KYO
HURXNA6tdGrXDb2j2g3eNOupVlvPLBOCTPft59Ccqv7BpdIH+vgqkGaQ0eZzVj0sdctMzB56ng4H
O7Cv9L86iMU52U/RAdGWwDGIlx+IK4DONB5G9WcRbn1DjvanBpNk/oWdn+bOj+rL5Dw+59ZXLnwa
TcOf56zh8I3NO/jjYDx2OvQNmStq0b/mtO1pwW70oMjBrbLQwndApqZbOt7DVX0Pd1B+mWUccS6B
CZbk1BzTh6229vKlT+H/sHQeu61bWxh+IgLsZcoiqlvFfULIjb13Pn0+HgS4gyA3ybElcu+1/soj
UVAZ0lV3ms7oaC/c2p8x3O+UTcIG0mzpQY6pP2+PfbLjKzPiW1ifW/kkhu+QAGO8BW3FHVsgxm8O
IbvB0BxUMpOdzq7ZVrfBjomRhZ2LUeQ2CdPdlAROOSBdwHimzPcp/AoDiOoa/lY444Pl83uJdMAq
ssb7rHdaIGnSVAfEZ/RFpBSVCQL134DMcSg4HWO6PrzUnur3yT7yy61a7iufqpjFH62rMj8TtmTj
QKHH7SYCXmTxj5wD/41+2h5B9yr5jCwWBGTpV3nXh0rJtCP73PeKQ2wgEeKRzQ88wZlSy5uwg28D
3Knau9WT6V6/Js9qdYnmt/X0GdIXuTyo/uiJuR8b7xmn+JSatjmkPAE1otjnaQMaXl8rlzLk2Ddc
7igQ2w2x8LSaBoItiNwhxoc+PSmGP7SM5Wu2AzMqarXdaLCn28ngQGs3T5bsFdWONnqxuJXTsyr8
BTiag1c8GWR26z1Syb+5O0nltx5/KhLZoiMwyluW/QU6lOH5t8DgcAFyAICzNAINiFx+hPSqxh9x
8VUoHHbDLzJQO3Ji5MA+dAY/Of3D5N1eydWyo1z26Fd1i0i12+IP5IhZX1CfRhHNnT2xaO4XF8Y9
PvUewYwV9TwnwNFOPJN3mGmE1oPrFKOnOyEk6MSqXATfYfsrTi+1+DQrVyINvJZHpeZ2x/oIs3XR
9K+Uv8q1AwCHM47HBn6zZeFF3eICjwLdORZe8W3+UQqneX5Ts00mEaVnwrJUf02lQt1u+uK9KW7a
9L40T1ic8GMyMPzIiJ0EOqqCE55jO+l2rfpMgBsgxVVEJhhB+0iCfBAMIh7szMXiNjsRmlKAgKNa
XriRKV5mHXoyGZF3kV+NudMTJbPAxwwWI31xisttHxym8pStAo0W7URosqrdzf413ER+WHu5G2/G
H+uXtnpH6jgvgWBph2v7d4o8KWZeRl8sLoPyLZLfvXSKGxcXmTJkcds/Vhf3APTfyAHp+qVXtrLb
ApAtwpfUv3fGjYm3YRmJPJHUOoKpI/UmCBgJN5L5qrPVK5iNY/pq+AK76pjqvuKI8NrUmLu8IJK+
q9v3oHrOCr+8EN4vi0BOZcGEsQLGRI+M7VYIfmPtRMMfwnieCHyKQn9A82vnxsVCxcyTOtw5aieu
LMl6Mnlp8aU5Gkj7JSlu/WQ5puVkqlc0NCA6Iv10sPAtZJz6AQWE9IZAXc6xUrWN0lM4q+JdJRyp
R7UHm32lO9EzoAt+5FpOSHtQJ9smdmPo+YCzhLFhEhKetfvktrRtITb3Zj/a5cUOPMVv9VPfHkgZ
75RvtflalWYiqqW+5zaSAEOnfo0otU2OnfBNL5hl+MEl0JNxxX7h/CKNfP51fs5712gU7P5khnHV
UHMAREgIS9OQ3rN4stiz+Dzn0mebShuQRnQYW8n4ytTfYLyl1bFSSdP+rAxxo07nXvWC+FhbJ3Ii
8/K2AiYi8V9dzmqdJIBIL03+ntMR0xebptmQgJblb73x0xvf1fAlykTZnVA5OqWwb12TG9vlUwTF
cQXPcDimE9d0+7Rj0jA4TAe22z7+VqPXvL/e3obkquJISH3JjT1GHdJUPD3dZwrXG3U2I6N0BwZr
3jultSFtWXryK7eCCbxHzqLdSRwkSkxBIlniwncKy4s6iwPX6ryBL0Hr+baJKiUJyjI6D6yHYlV0
0T7CVmgj5Aicv71DBqPgGm4QkFrwVFe4vKBTJHjuSroXMdj6XoNrb7aqdArzM3wHYPXAssAf6ljM
S5B1NCpB4Qi20b3HN8MM7BH4o/VEB/23HQI6Ll4aXw2Gi2AYXRkDQ8y0R46J1W1krkJ0ECOOWAs4
9xICdi5+ZNgodIfyTBcIJMhR/qiZESO0jwY6+uyrTzw+XuzKXAe+ZH2AFECcPwfZt0hmyhQiiyhu
QncB+XKIOujuJHFyBq3XpHmdiPBDS+r09uxI0o/evSY+p293bmqbwYDzWbUAjDYVya6h9lWHN/5h
pq3gqxYOS/ckWa8EYzCmc2iIB/yOwOz3OlDBVbjma/L1HC7VqvEzhCF0bC40SWDp3VRdY5fKe2b8
GhiMDfHSsYXH5MaN1A/Z+ReAs5180p+G+ILqHINmIlcat0H81CLYthbNLxHWNwtpNpyrET8UTnOC
MkN3nvnVVJXL3rEUqhD+aINGfb8dscHPKyvGwZL3Gs+BS9l79DcaHgqAlHAPndJwYMzRB1pbcZ7o
9/8LRn5FE5TsdD8b7/8uVMjGghLx72r1iE3fSqVS87A3i0NFIScPcf8XqZ+hDdXxxIpeJADC/ND1
KbefLGRSTfiQjBekkGjWwpDjxl7oWaqJTx8XB2eo07DHy8KnluwNy+H3YQMb7mQYuXHGBUBQV3RK
lyes5RDP73n2C47tCsg14Mmh9QVQiCdluEq4hbcB6Bf6RAsVSaj4eRKhmB2csPxji50gGtYLZQTT
dlpPQtLA25ANpzyxqOD6JuSW+3WXbzMErgGiG0+o0bj9mkQeOLXPxKXNh4m9m6ep5MFl6BrIVMnt
z/kfV4eyJoWrdRNtt4CUCUTkC4QmZniBui8DGjxyCIw296tEM0OYNRlwbhsseCCthCkOr1JXPcWp
RUg2pTHlY6zeULfYSnQWGFEMrkHNJTKYTUyEHdpGXDN6BWqKywZxuisYrL+gkcvCFPfey9d4/qzL
Hxn7Sj996uJzg00JRN9w9ebM1BZQEA9POiAKWME3ncKHgs1OLB6hsO1alMcxwRibLv8bpI8ZxXEe
Bg5CM0Drv5ZHIHdip68/Q1YY4CxZfFf59bTlgIIVeaLCJ4yAH9BOsUWipwHuwGSy4U37mes3eYjt
llw9p5rPY/WqK8jUWhMO5weLUmP5WgSzfxpRn/Bd1/0GyiOUXDX/qMxz7KuuYTxPW3MXqHeheJfj
/dLpSHpbAr2h8DQkUreJc5lVqMQDAwzvxLz3/bWcnlZEWI6Rq3LnaOGrPCSQHd9D/jAgIKawcgVS
8bLymU+KE3lF3OYPLLQxOQJEWQRfSvWUzff1P20JnyYIA405xAWTtsLBJ0Q3izDWmaVO2iGpsjP9
xpagTmyvrqwcUEfq0rsKvQ5FmoZ/U/zxBVOr76QN0jyWjVzecwHsOiQgBLLwI+8tAkBFF4lwowSe
whGFwqDsPpsAgA7qiHDSmA4CedsAEax4xwwdPFHhBIIlqGtu6ItRvLIL2HniJRgxtqmfpz6idngp
RmLKJZwaSwqSZmSrvrgvdiN0vLVff5XI2OSQHEX06FE1frYw1AuJPJny06MQM6LPhU18HhaGyLfl
HfKwTd8kvl+MRgi0s4gF5yBQIxOWGwwCS5eTVFI+lV3rNO15mL5m1unZX/cjhZ/U4zKMTqTYIAOF
iSrgLKEW5tkDIsrlA//WMH0PSE7WRSirBJBc8GX9sl7d2nD+RB6nwpCn41favIblhQRLlm81/YkE
Ro7klegqdn0p+piae4ZkaYUv+vwGJyngNsIGZHc0Hc2ztcnQ2m8Nb4St27PDwWUL0SblEm85Erhb
a4Lsm/Fba2i05GcBYEW/JgFb9k/rXF+vqK2wckI97TeIeSskuGp7C+VrC6UpcTIPLzBszXLE7IcC
Vth+AVdqTAS8iaNKfOzYsEoSBwHzEolozqjlcxQTwasvtGep4kS/quaakIUYvnuY7uDIpEdtUp83
UQJ8jrQXuHjRPMwVgyb1VMJzPdOcEX+Qm0/f2KKcyFkKmBXbd1G8iMJTwfJXUI6Q7XsXBbP1NDh0
LlVXud8Gi+KU9a4D4oHNtSnfovrFg/9YsSZvcakUsynaHnA3TajH5T85v9NnFXzUwg1llMHnPM23
tMs5Lp8VY6MjX4ZyAO6IzUNdn3Vxp0I7lWrhIrknXNBRROaQ5T7M9/V8VCm/YLeLLNtysezEhyq5
GCqtXr5R9h5WULA3Au13de7LBGq1JwahurqRJ88ijuNOOUgT8M+boT/F2t1AspqS0xTEr4r5QceK
bQBJXkI6PF1oxNCBIFpnKHRnU/qZolJxp00d72jn6qZ3KT4T9OrVdAjjLHPizaBsLPMYSl9C9NPJ
99hgvaFH/VPAKJeTD4NDAxlRAOaLmiEE2qs/IgQ8HBEhoa2fJaw5EAY+/Q3VvRV8FlndT4aGRZy+
zv3KYWCXWJ8ytFhgHl5W8ZbsSpCS6iBkx2bwjXyTwiCnzQ9bIE98YvG4x9+4xIgnJ5dHos8SHlFn
NClvpuYTYuymBfCHyJjtYp211H1XbGeLMi71bYRgMp+j5DmZjh0Zlfo2148gR/BME3IzpC7WDjNO
fCuWjS5fE/7+ktMU1cdOnG5TlY09OXbtFvP2tJkJNoYx81uPb5vP09xN1k74qoCyp303vDLFo7ix
NclZB+F0AEHn7LBmgsMoPqpn2dHN3ElZV9cDFz5W2MBKYyvhK5iwpJEDj9qRBWhgdOkSLKBO2Bxa
7WBxgGi4ph7ZCp0a+z5HTScAa5ijbTboEzeTBLq9/AVookakOreG16vpdDYc5BHVfYzP/IhERW6T
6be9SpLGkE6ubXhKy7/EWvUc6eTJ1A8ZMxAiL3O9X2BX2MagmNBZ3ReSccBEDSB9KT8xMWA19OPC
4GlAxArBNbJeenAxCdG7n0H9Nesfc6Wz6vSeEch21wK2IaJ5TZn4qqjFlgEVbLBFLqBDmDBtUTrM
PL6zNm3VWrWH4ccQsTYdOVyx3vDiDlt9N2h+zXxi6/7sVROVp2wAxVmnLR72lVYF5jNoa4XNY2FK
7AFYhadIVrgGN1F+xDSmyC8py9ByU4afhBOGmN515dNJWASIGNFgKjHSdsIM6LIwdb5/RHZR+tko
oG7WaVZAkClEjfFrTcNbKPmE9KJgmla3GYkD3+0IK1eLG5ZLT08OLUMEFN26V1QL8w8DSZa63QCf
LX5IJK2UF6t5Xweu6ocjros/EoMl22T3K3jlVxh+cjmFoTWmUbMb2uVamPIwQVhGc1fIq8d6h5pI
bD/b9Usx/K849bmHUHR5mrZDwtPhc5v2bRCtdbF2E1wSAdLCLtB9+smXGvwikMBFaUBjnlGCrxf4
Clk7XwYsiVgn9j8ErT02+leTIeSXP5QUcnwH3TUONx6DPvPnz6K/t/lZRJo6lrcE7VWGhr/l4ISY
cpQ19tAJ3Cg6yk4L1HpbiSPTxNGA2Fy5lAbiQ9YPo0N99SUTpJk5MoX3LLPmse5rv025HBnN4mqD
/EVECGEFCrolkO71mGtfahlaDZRz9T+7vMyStrXMn1jcR8U16D5n2PYCIf/6nlgmyiBWpNoes+85
TiB/kRvfWyfZzHyPG9AKqi4oalG8kJr1+ELrCcCrOxKUTi1gDrO2HqcLCFDXrsIQNva5+4xhPCZK
xPYr4V0GrxUPhEAr31LBq/K789qgovMmUB84hKjfj9UfBefwEGK0U43LhLpH42can3v0I9YrL2xb
PNh9auUWV8+gVNiADKpTgLWD4VJMzzJHX9S9mOrjMQNVR0TnvWLHdkLlj9ZkUNkSA9Y5tL9rltQ2
gogeWwcGqaRnhN7lVYssSqB/KuToS9h/dkhJdKp+VvG5xa+TEYVeBd/Q+MtwafJTVxF2/1cUP32g
Mtwit++/TIvaGl9lfpNa1ekeBWfwTuGteIuR3GMO/ZUgoaqAAGsTdIXXgcdLeOfMqWe76beJck7K
Td39JuN+LM8slcqRWYG79UfRoUCvzXr7HYaa7NX7yv7HW7EOYRlADccrBKZo0b8QIMrVc29sEBlq
+5STROX/93ioeIdWsQYgU7ULt73+roUPCtABMoAXYgAF3L9QKI6QfpLn6yo6iI3iCcOeM0/VzyZx
g13ztGobppZHdXy1CCw3PVZxwv8R9B2XAVMSfz5vxIbwJ7RCm5hlAqw0JsY1Xg0VgIwKeM6W4RTQ
R2oOmoXMIfg0pb+lYB/z0XDYS3hChQbikjvfnepP2247zvtuOaZ4rcfsPETrAFLEqCLf23qXCn7K
kaS7GMVZ++t7h58tv66si1AAcJpItuB93lAF1NW5xiNYDw8AN83YtfEbgNqYsG+qG8RUvM10rDAC
+ushn1icP8julZ4UKoByIuFnVyguBWFO6b7mO5R/sy7gb83QJNSCFNSEHDLUWvoHTLQ9dAemtvja
lJIb0YnX19DzSPjDzGRVvfKhTcmx9rhN5+2K2gT9q0hqnSythMnmXx+gq0TYmSATQuyCKJy4hQga
s0oINU7ntxSJ7njXZ7g9lzWgHVieAnSLEHar0+/MpUzXBJ6p5wz0hFUsYC9zh3nbIKWRr4rk6z2y
KaYPpq519kNdPnoClWxwJDxx6F2b3EQI9R4Pt2o5GOmxpQzBYTicz0N1Qr/iAiuLsLvATUL2RcIE
rq03g9w0SuMAMrQKCeAd7TDAP3FOLD7v+p9MklW260xfhG9cXJ1roOKl4VDeJkjADTzO4lQ4Sndr
POIbK4Le/TbxJh4xrj7MTZrxt7okhHMq8/OzbbTw4EWMPieCsjMvmfwVmVceyUnekdngm1BjKhkf
qm2CYrwZHpEd45FSGVTzdpJe1/OUi2tArDD+RdVO5phi0RtcgSdJtE8S5HALN1MpP4L1MJtXy9qy
+5X8K8W2k6id7B4DEnvg44iNVyt/+w1BH8R+Ax0CfaDSD4ARsQUMgcnxbmJV+8Z/6cMusp7MHvda
f1x1cX3uK8gbhrg5teW3gixCss0e2FL5XCH7PnnW+VODAfX4jaOfXBGEsyX49Aj2iVFhZSDEW9Rk
m1weNqmMajZcwZfFcEDgirNoodgEX9OKnaY9KVGJNwhpj7mq637gGDmDDW2n818sgAzFiTJuwu9D
48VCzBX5CYN6dkji39C6ytJsP0inUC69tSWDOWhPwTf7BRV64iEtGXtN/gzAvIWzDjt9QCM9LUaE
S2LSctFtNgx5TIyUNbhr1AKmPUDuf7AfWAq7VtfvWeFsAgnWZbVFSWpVz235O782xBzVmxHykmdB
8vTYlZaThta/fW9QbcqvhsOOl91AMZoA3dEjP83lg/bJjaZA6Kcu1swpvWoIyINvy+pJWTFtODFc
Hpzav6awY1QmPhOdAkIVwWQ7hhAVWOuZz9JDgrydgZm5gMBMxipNvCBWe2p4wgRhLyPvHXgqXkyl
uZjdab6kPqpOddf6pQ+MwrWP1eXEzBBIWOMjgv62Q01TgPhKDgJhEp/8buJwCkgXMzcaeGFJhAXL
dvSI+q9O+vyHTlsvHaI10kVIybYNzCI83HV8iTaWI1PsSK4F59eVSklMwWdJOE0uo8ZUPdUIXpmZ
GBK07GkKgCUblI7ZM3dRCjSUS4ETgQATnmM3SrYC3gI2t1XSNaI6kbRT/hlbrPJrMvh2QjpDEAUV
ortuo/tV6GHgYP/esgxszPaQuqEbL7gJfqzqEVsfc7JnV87i2yhta+G8Akr8ldUM9jpydkco5XKt
GiG3DCCnOTHdYFY+zt2tKz7K4lBuRUQOfvRLoR9eZdd4mMp2CFDcJN9xfxaKFzCOWtvMjzl+1xhT
649yehnZgFemetV1xuMDqQbHjYI4DTC/fpPUwAmPfbA45lA7qmtaP/92fxD5VPiLPSJTdCgsHj4U
6gxVYN+tt2wGOBRs5BAVLzMvv3BNxatQneZ0y4CnI1A7B8OHsPY1T1Drsx2ZgTuHP4n2KeTl3Rp/
yh6KcCN4Q7NyzKPwt06Gefwjdk/tL8MulFrPDl4kLwNA1FpjzD29aDc0wypBKvo+iM+K/CQOhzj/
IN4ENc3kq9FZ1mlPhVQJ2N3iC+wB9wA5ZDS1j8rHSp60BWcEY7duuKRqMBjlO0zKjpmeYtH/QyXd
fYQbDa0+sgz1lHK51VA7Ia9fg2iop/TMBCTNWfFWgd1iPlrxmW3G0Iji8EcQJzSBlUtORohjSBle
5+hHllZNOP6at1o9E6++Dj9TcV1FYMiNhmE/R1cddXInPKyZxhvR7vKXWCPCCHPay7C8Coz3aju7
KlhNbRzb4a0V9npys7JztmhAo7x54w14EYcAlPBWFTbrEcDIaMHaNLU/fZUpFq59OwFJHOvoTxgv
U/umoO5Tn+r0Ei7cfNs1obFkLDlmswc3lFvICQbq2xDE9VBIHg0ygHdSe4xH5DbBJuyeFjo5gqNh
3nr9Hkd/cfI6QiX0yLuAL3lEGg0WjBVX5Z+DWz7nKiZLj1eIXzysf4bOg7HnwHi0CBT7nNO5viyC
w/smJFdduQjiCwlwjoE4flXcZu1dZzqPovPKya3LkJW+tCgaU+UaStvO3Brzpva4SGDJ7ynECht1
V+E60C+Zcu9mhoj0Kx5+0h51+QUWAK0Ta9uE+U1rJNjhP13YDu1BQvQMzls7crqzyo91TRfbW2Dc
f94n6kEDD7hC+2zI9Az6X7RsMzqLKzbGST7mXO+J8EinR3mG5afD3GP2qvTvlUIywHAWaC+DINm0
oacFcHS1LfaEHcTWQVmlFh5JJyVanOZQZO9N9dZjsixfBr4aRXq5VNGHUZreCMYuM2uTd6kZ63NO
8xuTvMHeuW5Pfsss0x2BmJpNsosRa6Np5XAKQ55u07PCX4InNtDbDbpolMkYCjG3dH8R77XKANJZ
L+xOU8QI/oVrxuiBtCWEFqtRvvq0CBOgY9KusdjO8lmIr1YNc89ZsILNI4LwfddeqvREJTYln9GG
6ZQLYPLBNvTUo9DOqbhaVoxEHbd4HVaCHN3miqxQ1IA1Bj8/yqSO6mDAglWm4fB5tXeRRO+leYi6
17cubLR6qQuU5S9ZwmyT4XIn/Tbeh9PzXHLkYdRZqZ++ZqADG5TddcSAKkSR3KAVY2ZTy60QbcGP
tObTbCZGiR+J5db4GnSYX+Nb6SCpbaXageElUFGhwAmPI2yJztxeFhhzhJIG5C1WUMVsa/1rNr4U
wAICkKljfxp4Z7TqFdiVyxE5be0w+9Yv63I9wI1MxWc4rpXqFbWmtH/pfI2wwo16hNlt7WG6dCqD
OgmrtkHMc72TEouAVWQA9MUZ7R8bAlIUW6pz14giPhnKldiEW51MyDdTHUhvOSxf/P4r7GBxobBr
E9TIc8AR2rBW2NqTbF2IMOn7n1J8GZr3QthX3TYiuQIYE3kf/KhOMsPG6unbZv6eipMePkMfOCT/
EtzM7lbxUkHiiA3YO+KMBpeiIL7OwUUvfsOGcSc9asK+r7GuIKnBW7gRdZYRZ4UvwnvIPTFwU7aD
P3NZUPnmtNM1T37WHdjgFDRJ25AghgN+56z/mYCNUskdxk+qJB0YZ0nZIdgOlU2UOaaPKRxkPXj6
p7BYLjFjKUEzJvg0YiRR+WjBd4JnqNSCjKiZBV/0aKd0TI7opOi8oIOYISJsRJxumAAn5JstprbP
FtTeDfoTWeJYfh+6fsNO6ZKJQ/Zn0xIB928MsJpdEvg9xHGo3xPxuEoKq3SExSxQmj8Fyi2an8iu
1iwnWfapIDAsczg5kNXISJ3Ia0jCszFHyPsO4dJKcri6ONq/342OYqUlhYTCU4wgUOHT+rVU6bWb
byBjJYhqRKeeco/t34HpHxc1siFwo029jXaTesmqlzo4pNYZpSYfPXk4GH/pc1uBhlXKvQQCdU3v
RvQcq9+d/Lwg26Pjq/TibqtnG/k7Y7NzEbLk2F1cnQCQZt0xnQpl6HgzlCNNvFFK29OsuTUxXo1y
RO2PRh77TmdAl3HdKrFPBj9+QEgkJLVYTiCMirDzZWnBNIjmlWN8X1evfBWRxa3N+dJMTl4ji52B
c6bXGgUQXzT0gwfRxADDKgjkPwL0Sf3N4hYdm6fRRXASuakB2efS8GzizWKXghzYhv4w/I7VS8z6
YVKenT9TBYaQ5Yo4Ge+vm7DxUuqK9j12G9FWS3ZljzWbtAlALJA2RIYM7iO8rPI5qe8pxNHQKd5Y
kxL9phPsKJJuvvzm0YEwVKQHrlL+zF2NMI+ntQBRYMQWU+AB+42wlVouN13UbNfny2QVjatyZ5rL
jmfN7eWzXF6hRCD8GbR25gfKivVAC2o+2fvI2iQvT//y3VduJqpwE1fv6fC0nq8Byj/iHJ1fwkkd
NXsE0m+acCZFKD/aE58eKC8qPlrJthqMUBQ9IYLqnEmpoIIH1PaDlxmGPUg3hVLfcLoZ5U4xrxgT
GqwOoUrW4q2Y4P0gQYw7ElzSxTj6kz2RSUSyvc8dVxcebjezSHpc8X/L+/fJFcqWd9wzmbDXY9Bs
zvgAYZ+5+oA54AtWXFDl1q1Psr9sjPkibEQcXV5ufMjZH+y8nrwRJxAi1xfVqzls4/IoZCio+rWv
HrTQC7g+KpqC5rbeRDMzAnLKSnwJgp9oLjYDHkLElarwo1p/cfkSEonAzc/nSqAzwW/2rOxp0OFx
4swc7ykbKmbiRXpdp0Yl/swcRpb28oO2rGxYQWInnW4NTPYq6MqmM+BFj0Ck+ykXH3XO+kV0NU49
VSZEh3SY2vJygMNvgdD+9Qiz0HMNpxnndVrg2Ce6qUC1nGGaXg4lZyDx+wRVqI1H9Ms6gxWkXz9x
wmBqCpbXj8hW0XvZjwjlGpeoW3F7kwAG2G+6Fid8bVruIOScAJmzm1Zrd+OEVPQa4YeEajedSAUs
MT6w0cjParDnLRcePG0Rw7k1/WTgLhaAVwSQa1btd7AAa7fEC/HWR+QsrbYRQrUa9hAkox9Cyhmf
baeK8m2g+86ww/ENBbfgcBlBPa6GFSjjcbsSB138RR8jDlMzf23DNZ/IAsrAGsOr3i6rbB7qEGEc
dkhfDwp/MK5qQboh/jQjcL4JekNtsxKW+nVK36eVLOGsXeHbBn9Mdpz5FsvpwbPOqwvYoR9ganRY
vYYrPIvWy1Wp4S4exVdogOl1f1xWPESx1yYzo73srD1LKebNeQLrYEKV23eK/haf3Hb5TfDWzrzT
CmTUmR/43Lrwe6tISCLTp0eRkXIlWgLCFq4u07zH6w/BXV8QBQdmGmyC5lMWYFkUNJck7jQYty59
iM7F/Es7AhqUvxDIMX01kgtfmkugHw1P4HeQXC9NcB6cgHvgoWpfwPbUq+PiOgQukmWZT8GyXLoY
vHjkx+H7I/8Qf992PTQipKUQWQwbnfLLX+G5wwsG76kYe3rCJg2ocgQVkz9n5ZIL/bY0DBQPrT/K
tEwGh5ai8vkCbOiyFzuSyVEaoU50U0enT1ypUM7zcAxmQa8Axuz6RX0M+vfqrNbjtwKzH5+MCKef
rScFr+drZXGzl4iEWM3AOEhx5Se1AHrb64CeqCwP60nQGCQheRlSF3P+kkc+iRRbvPFZNARRtyiW
1C8hvVjaJVHPQn6sxD+jfKZixNagO8P3tP6ZmpBMGZ7d6NDml5a9nuWThJJ6r6XPRY7715/LIyMz
AHUsso7yOeZo0VNeYaAc3veXmrjn+tpr3yb/4fOy7BYUBJm0gl4Nu0iHcIEJ2LacXmHI4nbkj1hd
UxJHS4Yl+EA9sB9m9yW6EeSTIFTuDsFwzagHZxhpvGghnwD2sCbgAVlPuFv2Ro8hiBugjRTWdhn6
KKXUVbFrOIHkLND9LGLpCSlVM4yag3L2TVHYrnlfa5+vznHBrxDQYquNFnsFsz0pVxMcf8cwLzJc
lc43RQ0cfBzTJIit7w8s2IzWFkFXndk9FCI3niMhMSEiiSHswwhKsgMR7WWGtyq5FqvwkNU2AWhe
LLGLvJIKpzXvgfTRK/uyuUDUq9UNx4xhfaSZwZ8vbOaExWOIbEV06LPmVQ7ZLoOCJo1+dkwIpmB8
w00IcAwi98kmS5oVCCMT4xP+4RqbMz9ziLk5hgaWZVrYhH8ab20Bkjs3KG5LSLpUHmzrqPQtVBKV
ZCS31Yd1EwoWrEL7KkPt6RBdqp10pG1wPK28rZJjKu40YUPSr/i6aFvyenWT7RdpKM+kunwaSEGz
bbHDzSEfCR5clyNMxlTSrc5qQu2NodtZ8U2lbd6kFwENMz/iyMWJaxau26M71NZEjnyGO3MAAUUV
P1QZ5l53MD9Y91brQcm3vM7DcsSiKHwI1TbNI8bm51a4Ez81vprBGYfmGBOROTujhd7bSmxLR+sv
V56S9S7aXY+qSEZbJ9AYv7A8uGK4U+tHL/xVyTNweFFeBrQcIUC5hlRQgokFMvDG7hQYCMvPY/ZY
a8oG4j9bMBvsmquqymCwbeZfZlO+RvZdiF39URUsXMpJ0PglWq526u9WxAX8KuD7yD4p+rOxwS7D
pjeO2fBX1XcZtQf5WDxbZH1OlXvh8iakCfU6wY6MWrCwulsi+aA1Gy8kKh++fbxBzGmEl2xlOs1z
vn0iKFSzsucSx+hjwi9of43FH6Z3kISfhv/SPLwY8339Ohr9dYxPFTxM6luNr8rYzPbFfEwBfZVV
fwrXqIumk3KcNoT9JgMXYvnWkJwkcEdhjEQOWMQb5Y28ifU4lYQ9nLNFjgvR2eDIr4WGD+TcBzCd
IZ54cq1rzHLVjkzTSvqKFcYK6yCIj2b47hXQx6JBokRib2twm1ZOZSAhRREZRt8meWJck0hT7tl6
HXcHub4F8qku7gFCgoDAr5WSDblqR/aKwiMkEK2dpv8CtIbVDSBD5abPPMU6kwKLbGvNetRs8Xs2
H2ySDldOHgD4fevzeyI/NLFzteZNgTkgIAdYkvIEKyapACAI8eoKe4bV3/qdxsIb2ZPOhM2D4CFM
1DuOZ76IbtqLwJ84KnKWeW2rxpuchuDs3RTeK+tPVw+cCqXwFqCrMCrRnos3Phmh6zDhgFAMlzI5
6xXffMdGk5JJ4qdeskkIYoCSUdDOo8yJw5Ni7Aztq+weKrNLFd3WSp6WOBwXgAtcXECU2JOuutwk
Ng1lBtxM0D4mz2Zx5H8pMFCCHnFgYjCVNzlReG8LW3FJlDIicBjXMLdSu0vZf8FljOVcDgpLTIpS
/ifOUY6j6GB+yMxThuAs6w6wDCT/FICOiTAgGEmcTuRvMa/Jw32VMXHAxyoH2knpng3tL4ZxiLor
JEsQEguGlNC8xOMxCq5h+4IVDcDbC1hz9Ergz2WzCz7IvFsVKSCLEBNcBWn5CIZTpJ+U/tIABOU/
KZmm87ZtGCs701Xa2MmlX9MlsjT4QaDpUIdMDkqFMoeQn2SFBJA7a0/oJdeNd2hlbFSY+wqkmR2C
54tMdFYtfCrtfySd147kRhZEv4gAvXkt773p6heiqw299/x6nRwBO4C0uyP1VJGZ10Sc0Cal9dEb
r3Es14QhIKkc56mNPiS+gfDGEDBjZJ4U+NdR8tFRoAlPjUtFVE+QVru4ZFYN3z4HkePzMkQjOdDV
bx78OcZNLW+ye3f+hsUwY8ciIrwnbJY6Mf5z3C21OjHREsfG5NKChH0z4Cg2ocdk0SFYwt4LDEaA
p4HFmsCHGT+tOiOiBZdESC890U1yp/8k90Oo1632oY0X1XgKP9/IiaXW31izRMNOPxwmn5L/9odH
N2DV2kqItnk5eChV1MGVnVIR4CTDeu9cgwpn0r7vz9YQTpOum97Z1gV/pJVr1SMOzmkZwM340hNg
T5OcEvsKLhwxCKa+FXhr9w81I3RS8IomS7PhltZXufxksEAdthg1hmHLDol9Jn8EXM7D3djW9rng
itZQ7eFBRLnOxSwd64sqP/3qx452fjpHo7vrumXQismhNzdnUnn1nTP/FBm0RaFPEJtMVAQA+BqN
4Ax7e2bjLHE71uYlV9NaUTcdxHI0ulCxsGtwn00V7uovGNv+Qe4OLowUwrfQ8JQIJBZ291Hh2eSi
Evcy0wIkWgs53cUx3F3OMwCf3o9q9QzPMebxbvTmGZCgNznpCGClrfaEFFS6mL3esnuQ80Oe8+4w
WJe+rfpjdO5MT2t2LTYdWD8eSmYsLpP/R5ycOwaJXYmtY7wPxVoaVq16SzCzheWEmEH6oBHC64Wa
aVa90HkB3ATmlS0dQh5ZMSmXAVMlY3a1dqaK2s4clv2pwVp4b6tbzM169J2rb4tmokD6yL81hT2G
zV8FYRPOQRDK4S6p1iiZ2nwbSgfg2JMSMy2hqTFadU5LgzgGxIDie9cCZ6rpCyNYu+mrahyiC70V
OTITIfitXb4qac4HJ8quDOSA8JojZpCeYmaF22Fis3rQ3YP4JDz1lVjbbAQwydZ/2GdBOau6V2XC
36T0spyta+74egf/hPcBrXKJUi1E612zlyCnEuTmXENuIeUHiYDc/mGhboHRPonc153VdXoeZvlU
idZFfkxVmq2j+AOEwVOTEaTNWPQqd1ZiwIPZbHBkIGyx+u9+FTA+oplHGntinDyNIDUW0qnCs4E6
XgE6PuZz32a/MEm1WTSeY7Y5J2Zwmsed7fCAJF+SATixmsrJK9GJpGIcDz3K07/T6qDl11H/9JGw
qWjimjsFFVoQ6QPcW9DNKISCmgD1uVXs65k8lYiJdAlK0EBrOuCbDV50GYnuqPzm2qXG1x/OU6bJ
LkakKL4pDHCrfGM3JzZXd1C7E8N4V/I+xU9c74aU88r7GIqHitZR3LUqD2NKlGpjIF1nVN2yW0eb
gDKOw7RA6h3mays7GmjCgyXBFBQNLJnBArK98bdhMqvjayIzq51+OXYInIiTfCgpvene3U8n3Eu8
uYxt0drNwB34xUbXr0K4Igcf4rN1OsxH5a0OvpwEfyAjuxLszAyiKzf755C/FWvTAL6J36W66od1
ENyH7plUH1L6G9bv1OAWYt8wlGuL2yl0kTscUVPhPtrWxTNjPk0ew79uUVEhdu+7Am4x9TF3e1ac
IB965Y+NpzWtbyOzJJr3QU9Z4Lw95ZgVW0Mn0Uv5jPRXi7ZJbt5ytmXgwAWeBq/SdPctUhF/IzOP
D/UdJzea1V+CUMcAE+nCAo6ornzR/Z+q7Ch1d9uYZzbAgewcJyt7QrOSHyP9r5FNkgj1yTcZ483d
mhtzeH5i+ev6P11/Ruw5io/U2rTOrcDYQuID05UvnrOiQJJsLd2AvpGPodqI4ZCBToLEDposzV+g
pxjE045qoHiGKMuHmEj7jZmLjXc7PMWLiPVjYI6JgVmBRkUHojO8td4hD4SkPAo2ra3+wzczyocG
RY1no9pT8UgslELcYFs122vJMhyPsvbIpauGtyGiPkaOwXZpoQBHNOYJKXMfWfqKx72l7TEUltFH
whGW22dUN7BXl1QMuro0LQRGp7Ze9f0pt1AuOIsovxOBkKKEoC2vYG7/b8ViQcJhn8QbMf+vOZ50
YyESXyLSR4jL/rQzwJPWp5BBoiRtzAViqY7gEpBO0hHvwYDVmYrJ2YXKtewAD72qksdO6ETFLpLj
az4atCu0EVVYr9TspzffOdrmiOHbPJsnzanPiEjZ9uZKOPnCTw33MW5fULruUoiTI3/ft0upXTot
i0YoGiiLc+9UI4Gi+vm2PqKtp22Fo1+puTeE7m5tyytPXXX6JC2XmvwmHsOpT6SLFqh2AOwuZJsE
kjvpgVxU+aRE/8KoPFRXv9T6NSYlcUizx7Pa38y7wt1n5BbIbHC4G4LsalsIUtlWVIvqYVXrkBGb
t0gJXjeOODXidwaCRGYizgCq8P5NNh37f90Bc0j5COMWneZjUJeGSpFCz7Boys8E+S1Y7v7AorZV
NyQQsOFYI9BFysDeaZpTmt5J/CFdeKVpFCLbvvmlhENIymSXHzZIL3GI7LdjYHEPMy4a7irTCxbM
mmBkHILkm+vBT24W5B/pH3Ml6nZsW/0KG8+8U5YjHK2bJ+9zHmKT5bDV49J8DUwzLBjXSnlGPJXI
q1QWOFUp2jkLmpja2lsgGsPWphUfp7r3V7YHIQ6ACIFcm8/p3/V0FDOwMH1ZZC8IT9MInNfA9pa8
jI5JFJZrLJ/jPqkvaX5zDQBX33UpAFaHHJG6ydSu0mHvvO38pCGtljYW+UH+gaFmEq1x2PgBdLFj
re+olZKKQwhjEi7efCl/yQQEId9wBPEB+A+xEEwAb9AA4v4nd7c2lTiBDCVTJJlrp2bp08P1YDtN
ZZeiUtmXAUQiMRPh9UeriI+Wz3MxmscevBDK09xcZ+3O8gG93R2qAigDOVWco3IVsOzXDhkPtosI
ZcOAP0e/1zAb0xmciXYm7nVSei9NlOGOjGdj9QQl5iZv8UAXJHrEGoOtObREMt6bCkqcnzLiXwra
oMM4TbBYywGTSLXzCsYQJ838cKo3Lz0Ze+DOZuKArBGHaspn2WAKWDYNidNHIBEwHsYaxTJKB1y3
YpuaeleNT8d3Tr2yHhb6wvGwy2doh+q5Zz1+v2X+/3SGcfejC61Gac/L7sdlB4ZKctainOvkbeds
oE+HJDkliKqdn876Ez+DCdPCLbxpVZ2rjDHj3KVEvBUzNI/Zt+g7G6Bh7S1kVimpX3CU5XyHPx0W
kTrAynF45bTloJ976T4Cc7a0xxBvPO+MRtGW95omnNSMRLxtIFIulrq3YW7XK/e6ecTOs3IQn14z
UuncdR7sLYaHU2L97DUKtkmd/URc32N1KfS5rv1a6V+qgWcgs2dR159hcXfit+rc5Ik/95oziQ3T
YaFNo+wls1UQOkcTXYPVp1RbGabVZ9PsNeA1wdYKaUsXuOvc9N4yG1BK899jpPFogFyYetZJMzBi
rDsfqOYM0fIM8AunLFaW0Zs3zKSY+fv1Rqcm0Oql8c3KFWYNGkNoQMIwbs55EaxvRkBMc1HlkBdg
7i37ViWXuPsOhlOm/nSBuq6rS11qrJTBARHCo1tfcbcb00PFpjbm1htZEeTKTb6a6B+S9b+rk82Y
dxXkq8R8GugN+xUgaR7pA5Azrbza2a6lfSidfAHwBkgWY2TRp6jNt45hY3gK9kvdLav2WMdnGRBY
tpMZgTLMsmcG1o/QY6bHWemmAr5sUHzxUiZL7uuwPbTDbqzQ28YQjnmlmJvJYLAOHAEmNRjCiuDi
G38cCjBTLH1FhI3r/XIaIKj7HRFp9Ax1KVRc7JD6b0vNPDI97Fg8RuoL2oDBGrKqqOy6bRRtmnGN
uWAa/BGj7gbP1mWl9d1Xa4VlHT74bp4jz9OfMf9g/TQEbynZqhwWHYjB/toyQSlkqllQCzqyWyf9
kdxTbiyqETkSy6+d8LqqmHaKdStxX1uc2Yd/MirpxvRomhawNxdNvFW9tS09VIOcmCVWjXWE68tA
zdHwAsVnIH9ag2JeQGnPY3DMGAHTJAiGBz5T4QToZGB9O3K00l0wABVdIo8k5hv2z7PD6l6lW0vZ
gYor872Vn5sJTEK0COBh8ptaXdj651jOLfTmszBZcIeik6q7Qx8eB+4XuSEgh9qRRTW0u4+GijEr
blX1MVDPVxervBDPPtHUFezAhCFdhEZHDKoK8pjVO/lAVnMI/HKa9K9W58Aav1nzC2h3jVoGeb7d
VjjhNtDbzTXj7659kbAwxaWQMupjMIE7kJZQK87O1R3wF6xCBMJ9e7bcP1vfj+ij8w5xHyeW7PcT
Pz+q1SLXECdQd630cOs0J6ffwdYcWLzDb2eaGbXPyOO8qw42jbxKxkQbHE2m9XlaIx96atpayjbE
ggoH9lgu1Xkyx/YsNAveQULrEApRAf1FtEjSJXR04ZvR+qfFmDUCQTFFEpMxdYZ13G1Hc+WYKzM9
KcU+RKolnUw6uByx+cMwPpXhkkjr1Nka8LsqBqRKtZD8AhqUDWADzR+WwPpASThNzU+FU8ByX2Jf
Bq4XdaqVfgTdEUjHREv2Y7GJMJXEaHdoveeddra//n2AwxVL7Zz8v9Ddy861a78gvXDFSO4eaXWq
IO9DypwuRcukR1fhZw55cWSsnJX7VJyvAKlLBRaZV4KTsVtYBh69ref/COJcCRkg26R4IB3tw6vk
JXpuZ1PVKKNgnzvWNJ83ydGvLnkl3EIiYH1AKfTU3e/K/kU2M6sRBFrIvcWpotdH1iB2SFs7o0aG
XgXGVuuZpuNYVgAiksLkojje9BqL8kvNC2PuEvuRP/sYeqqFY4j+Qgaxx7ftw9LxySNpELC4PJa9
Di0Dw0nK31o7u9/4/U9nF0yncdDQs2IxY6lSwuQUFupkW9mHsUcePqMqjXiq3CXaH1xJ/Ls1KgS2
G4F69ZStTsNtGyeTcCuh50MoAx2XnzfzwRoQ7DRtzY1ibhIGDinjsYa5Wd6RTwaO0Fx4yTrD7Wbv
xDFaOXNSoWfGRz08w2Zt0x71N1iRsQTS3mCtpLEGGAeOxz31S8L8Da1/XIKsP7NomHK+yNYuJ+1h
hvK4tV6uaNQhQLF+mjvQkGW4slvtogaPFH+Qhe2OLWNwgto3BIe8WVT2Aw0NsnteRyytznBRght0
aYe5qeq7h1z9EmEtnEANpQosgYZhKfCnpD9LzUGOHuhVZz5zZjBT0RZZaWCeqqm/wDJuYDA3yAZe
efWMSZ2/qFe2fvBpu1e6PQ+jIzV7AnKD0GygzLACuCVa6JoOHjquCL0BnojDFXG0YftIhME+vlia
aQFIB6ox+4kMnTuqiU+68YwzXiULOXB0jOMbQgqYvioIUBcogbXzxeIiYg0PlYoiGZjwP72Qzysd
HZp6wcSKLi+JMRMsPPfRa0B5D0OzAgMVoWjqypW117O9NbvTH9qTcZ4BYGRXglmG+JxlGzEL3gDV
0CjWs03r32wk75Iz61xSlT4RGZIcT+F+Fr08mjKVwax6KA1G5Y8a6YO3YmmX9ztR5eNElXjbeON5
OMd2Iw1bMLU8jBpMPfhphrV6fBIVCNdR7hBnn+J2mQnCFlQi5x4nC+H+yy9dxq5oza3x/uWTGJ0b
kyFeHZDZcG3/AfuQ6wK1ZRFpIZ/JZJDac78/wVvAyuoZ9jTF4p8BticlfW5yMxpaTZTBhDp6Qiu5
gJtH88wz2TrEzq3a6MzK5KnBB6d5RsQIL8IznhlviD9+RyHBesLnAOUTN5w7y/r94G/iku5ZjGQh
KbXHykL8sNR6wEiwQ4iqAT2Ptx53tdIs+WNDpOmS5xDu7XiLBN0Fc2CvbIRO5gXnyLSq2bjtPDTy
EMETbRMAIDYIqTywyGAeL6sHssg55xqGCgz1ckjK/AGYEMeo/DuK+2FWI4cR40kkKl20HJOPFOCd
U22DYSMMyEoxF2Zmks3z6hxoGw6Z3EHcCcKGx7W8V/hz9W1CkS4TX1nQLmwciz4N9cBAZ8Vqn6NK
bc9kceTDJWvCKbndE1eAKVhGSAbnBaL5/6XRCiUR314PYRSQej6XHriU23I53iBFeqhM0/5a6uBK
vH1Qv3tn2QrHLPtH750mCyU/msmGcBgskvhNkajfxnwmBi9uMpOo8dV9FD87lpqAClRlqZCbSbNH
r2iAohJi/kG5NcaH8GKFnxmqb3s8i27OCg7SLJwq7d5DZuURCvLwivWorGz33j9Shq7SUXKvZbG1
nJ1sLMMQmzNwzHpAcHGJhZrbZwYTPh+ABdj899p34JxMFs2R9QqX/hLS4Rj8FBJHW2ZOe+kvhumX
rYoGnCPC4CrHvedcUnmrd2QH0sWB2z3Iw9qRZzJQiEFo/ZR9U7/3fAw1dWlVnsAeZsO5IMun149h
vJeR2OonxC9xUU+YBIjrN9TWvLxF8Uk+DV91xMLAI4RK4MV8ntZuLnyVWfWVEDuoUvRzaoJDyxAY
MO0tKAy9bFnTwAr9pHSsEHpIV/EHbCAJJPJysJ8eUaYB1ks1QcICFTFaIUBvSrSNw8qIFpL60BkF
EIIiBi/FzkJKRiNk4XP01+TJTWqaQJRnbcBd1j51HyK8ewyzpQbHtXewQGDbU5C7ARhkntjG3FD2
0ZxBysueUhRNbQ5RBpMCXCAmSdznCXbKYFiyGuMqZYKzbIIVucFaecbe3NPR2+UbDp9QwtvXUdQq
LWtS4yJ0zL3zLVrsbl3A76g+9aabp9g137wl7rlttm2yV7S7sA0zsfWirdlvVFLX2SNLQBN+9eKj
Md8eaocMsa1SQWBm9GEUi0GfG+bHwDIV9J2vLkXbFhgX4V7Si5nk7UvnwHp7WaE8Zq0DpkDUyYp9
7pQPhvcW2gAPGh9LYI7Q4pEZiy79Lbo7BVF8pdINa7inQtcbBH+1cgncR/I7hsc3ScTdAt1mOv5m
LW2NkLNuQ8Ib0nXI5yUTR8XYTWs2eTKtHFxgMsvqDWAqiJBMIjL7NHJpswYkarN90B0zszOTI6yR
CIAmmh05PZJRsoh5SPvqIrt76H5C0wVjjTqa3xYgXlkwgSWLg0eNr0KUcprKK7YXdCjG0DlmGQNF
OyvlZyq9aueGg9lg8KBeU/9VAW01b+gMGnEDBzjL0UdvdJuUh7scrRsxGjBR09bnuNikSGfAFutU
1cM7qxChOjP2S95vR96KBcoRPY+QhoOIo+ix+J+IGe1Djhx21FC02I/D0/KCg6g35OjNwh/2B6rV
bs2Qf07Gw8BMq9kl2rJgwqxSdH5X/kbPkcqi7YpXbH8cYw9cclIXG+FXZHstJtq0+Oa5BMGhhECL
tYdWrutGcJONeNEm/EBkjPyVMxv6rLqOvS9T4Ee8PcU6/4HYbjTkR65zwJwdW9l7qgisJosA61ar
QHVvlqeyQ2MZx33sMUQOs2yq0pGbMIQ7RwC4UHEtojWtgotqkYY+OMnaQa153VIonzsbCASjC9/Y
C8N0VH2Kxzya89uLbk7zAxtZzVhigFxkflwewbiL4aYWXAgooIuttZMDBDejCtAQOECyEpuFUPtV
60vS0eiwwka05K9n+S5ID4Z1xLhIVOzdYytHPTNtC1ouCc+vRbMC/boMHpJ2qF20iR1r9U89XqYe
y6kAIxSB1yAaJB0pEhM5ZTeY7FwYehXpTwsHSd0xktOCu29csmhlqptCulYZ2oqNgdIFcqS9sROE
PtqcuTJuRc6MKtzm7e9A/ZuEh7hFCZ7SjlpfZcQhXax7YoJIKxMdlqZ8lUkKRuYVc/VZhGi1LEyh
benBgL3EfZRm8aUq7DqJw16jB2Pt0uGMDLelCVIqL/kQZ1nn3UrDPlRS+NeUxSfJJdxVXqrPDEk5
jaNwHVErJqn8p+nOyU/GRyIDoCoVIA3M89UQ/ZgvbWsu4jJfE/d8UKzVoGfvbvzsSJO0+XK1nlwu
TzqYsOTHzHxWCXg0v13azHP8wttmMO7DJNmXVJKB3LBSVe7oxacNLn4wMd3FRkkKdhVpIf63NCJ3
A5NlAf3CHXedr3KZYgMp9JXDMqVpeeDKiENzWNBaL9D/T9VA2+/9vjm0cnOwHGXp5falUxOZhUvD
+TvP0QZqvoRuBkNoG138flxKig5u1FnKEeWm1B9VdpFIMuzMgUxkLdraXPT0WYK12XHWlHL9Y+sh
qwbrbDlit0MvEZN/jvDNQTc2JNnaCvCLAvlDZu4zdTLzS6FCih1g0Zk98MV+HmbQZKxhmY3oXMie
dW2kV6AlXa9c5iMbYFZRtfrmMJbabqUkZA5qw6aTpX3sp7u8DQgOG1cxMsEG4YPicW+yRRiSjuw1
h5cK6Y+aLJpcWzb0nAWA10CnN86i05jY99bB6tGaxikfu70f5kvDA+yLHtmKlVlfiNicnIZuRGsY
I3yU9maw0ROeCCqsBN8bLZiTfMS4T3qvP3iYgqBt7gwYAnJUzGsLpijcR7HGyELlXDlg2MgoI554
EfEaBX6x63g0KEwA6KlkWhbLMLMwnoElAm0Pt3jR2oC0WF+MCsn1QgRUkkWjcFMqeL7tdqfoX5L8
HgGq5OLs+VEsADYWEQQVPK2KpScTU5eKQucCjKiUWNqCdHy5P6IsiZGtGOz1+1PoMy1ntRSiNvQN
2iSUgZHNotxg7Qe1kb2FztxYDw9O/JHTVw0OnTNBG/1BqtE/EAw5mtBpQGvVGJ0NBqoma+JhRCdW
w3xOolnY0OH04F1Zq+eJPlXJprDBhQ3c2SrlhvPloF0qSAdTkBJ2CBTEv0enw8qdl0ux3+TN3I+U
iYHhihPYk+mN6TSDceGO2yF+FWO14AedE7M5jw3kdSOFbvuj18yUGJOER9vaucE2xfXBMJVKeYY0
SavYrXN+WPgVetGN+jffWFkKGWBsLomtpyL8bMcLRXcSPXI8vg0ZZIGFyI7ZBDK0QOpmnp8sK9Id
bD6RGK9HTAbAxGVQ5sp2iMfOQogwrHUAbl4yr9B26gxCpES+M1FsOBbFxzsKrg1RCBIMfAt1taXz
saGdFz9cQEMbZ5wP2rMlw6gT8kv+gblJqRLShwpJS0zaIIsxEk0GD8k7do+BmqqBtzdgv+a6brOZ
10lzNUBv6/aLFAneiFfASle5z/qxYrxGU4kwO0eiEAxUJaCBVPTsqQIwFRNlAgSqFZUaj1KJXAu9
AAQBNA8tn7merjSgXrkb7fRSmSflQLdBA8dgcF6Y1zJnDxb8ZoCPTWYYKk+4oHsZdTIbWedmIgLS
oY+u+AA53MEXlsMlqOmM6UQUi7EbMtOM5AwHqUOOdt2CYmdBMPapl9Ff1X968mVjJRZ0ikplHsyy
UlSs7O+V+Fm2IGe1LQyvG+T6ik4YIBAlYvotBUyKGZErHZcYE+28ojS00IH1QzX3wO3VX3WytQCg
9cy7KnZzMrd2xs+qASLRZGvVtfLEDmuUFeEUMxaupow3pS5R0X62ytv3YIkmfMznzibFlFaymqs9
tpCRcIBO3cblR23iCmON0NXvzn22/cHx77FzzLVHpu6r4EMpXkAr7PIuxXsefo32UumpUgwaFsb8
SBNylXqwAjNA/1HTEvT8fdYvmkrnykBC0bsbp3VZT/3oHRjg7rdBtCYmqGImIoePmHsmt3iA8FOe
U76UJDr1BRt99Su1mT3Eyj0PwbvCHMFqMQshKbgpZoOMUAJkGxkU8V7+FlQLlpmGuVcgSg0WsOOB
W/Se5oj6Ar6799idLPMzQQ0dj+5cmD8cPUBX8jYgqvz56q1pFMgWzNx8hrEQk2pcjkHwFVRM7YmE
Itog/esaxJMmagflVWE0yAGHKL9K9Gczlco/U2SgIc3cTU7euBS4AkiHPEvRUSlher0CVNXChKde
ghDsOuY9pcxmkQqYLZmsRxyhxVer383+xifR4QVhZQxaLpII5AqmqbHp5bOX3xKCdIEfhVsiYBWT
HCHeQLbeJB5l64HxkOwvEzaz0UmJji1ErUmjfsgK7b+08FkIxnxHwC8s+jgNh1pRLQ30bIM2TQJ3
arMJqKlC/QJ+tEyIiJTDEcNAKvNZ4Kis2RYY9gf/FUI/rE/mV8Ip02dULfZS46H/J8WO0fphMte4
sRvbX2ieuU3pdw0rn/mM4lxItlFcsVeCGNl/uq1AA8aTmj2wylCBphDBMKGILLT55Q0kEbjZqs+K
VVTORH4IjYjFxh1ZxZFRlRQRpnLQiWGjzUhW5L1BjQaxPLES+oduT87NgISyW2QbfI5jsoDNLCp2
9c7vlLJ5MZzMcOcFFwm8Hpr2ZivjXsTVo2frzIHbd4/LnxHcqwT2s2FMYSg38ZAn+WeJLcXjR86c
nl8SyboQRNiHEyEbMHWK6XLDZFyFqIPQVah0T7EMSj9Aoa7ftbCYae1Jd7OFplwk/S6RLqmpb8W9
mclb8V6sykcz/Xf0VD5OcJOyHSlUju6p7r9y45WWh8by4B8ZBG3QHv5qnCDZOUiJevtT/YNOIql4
LdPkV7buqvWu+q3qHnPgM9Y2RQijaEwXf+MyXwzqI4p2Urgu+Hwrb64F9sLU0EQofy3Db/cJ6wwo
bOlu+SwDe8c0gbUdy5h6Kzs7onjw3Vf2tsRumVwLcc0GXzp936DdlPyVJIhs//gzO8Mu06+8IcP4
kXHNpsN3h5AvKT4B/cbRFYXhCBdTPuh2RUA3acnq2urvFXVAQvphpel7m0UKM/9a4UR8yVw/Ic72
0jnJDTOqvVtczOY7LVZFb2PwpW8JMPERGp+OXPtspor8rvoWb8w9zZ7DAA6quxr1RVQIiowWd5Fh
31ROaZTMTH+nKpfWuNbMUGK4xZfWJN1sYy9U7xC2F5XifdiGBb3cgYR0fm9hrzvQFuPJZz7iqlfN
fpW5MjW4U+PoiKGNfaIjsws8lpxe5XXwv5PkS0lW7DQb/ZKg76ZZN8ajWq9x4GnqViYtRAm3rjxg
ql0WzTOQETvu4uhkZxvLvfgM3qDade62ZFXZHvJioVfAFzaNcdEaRJbyfTRvHfoFJT1AQS9pGW2F
4U11zDDs8MG7yrNON1W+j5VXMB7k/qpzEDTBnUdG4RjA/1w4v6pj7JQRMRs3pvjjaPSiVfpuWeta
0Y2hCRj2wPuT2gdjeWXYByGL00kOFoGSzNN2Jss6zIssUTwMh8wuu+yWKzfihRDAHs0QCxK+w/Ek
gYUUS4ubaa9rhkH6LsbrGy5yh3WFsWO3PTQfCRv5DscPna3Qu1I3RkvXOPIXZXSSnZvJKNY2GFGm
nOhIE+KTUd4t8+CXMIfOfrFNfFT8635EErkCrmf7Jx/5IpERjnYMDXvmylThSy451uIWqt8eWn7X
nc34Ddgh5hvNGnR5ZLn0ObUWp2d7JQg7T39j+JrFT8T1l+x9L5g3KBZs35op7sPVV22JBmVRYFly
vqTyPXhfY/g0bbyp0s5JTnQHsyUViA/buOQszbSfnLvGxoPVo6apMrQ8XTgP2G5l3pfRkw9NqUca
DtrOLD4MPjn1dKAR6wdf+Yr8R9Y+TfOeDyxg5mU6xwzkDtu63anxp852Pj16/sXgn0HKNgMFtdnr
7U3mXgm/ORwrY6Z6eBKmAWspMHr1Mdf3DFgqJsUYCJGZIkj4SlBQ2u7FYYFWuZdQoX6Cu6FeVfdH
5gvI7jwRRXLRG77Qv5xZGSJGvnoNkS6Y22ajIyz3eGpPdr/13C+92uQK87Hsc/C+a3lpdIy/833X
H0LiYtp1GB7hGdPA292KjDrM1Rzw0a94m5pT1ew9daeWH/TYMkTPMHxK8Dcpo3Ttu20eobwsUE2y
1nC2ccaGeB2oD57VOP+uyjWyvN4mczSZZEiQCJbASUKqMcOTR4DZRgFrp5wLnJMJZ3ELGxKcLaT2
qQnnOYEexih0RlmY2940tG1mVb/iBRPDg7xmVrgPjW2qLDnaGv2RkwGAftFI/krW+AEZk3SAU5Qo
oHX4yXJlQxiyJ61lk2kXilROE7vbVO0LH0Q9MuPauMqO4aGDqzr0PlRm3FTAk6rDKsyvsddnTZhM
6ajJVF3bDYGj2q8uAhWoaTq0fRH8WtkWKntOVMs62+nFYLCQb/zwJto0fti2fNOlevDcbcawojBq
UYxaJXkZLuqrXRr/ajiSWsa/AcZCI7h1wwftXUb5E57C5ExQW+ouikKYHhKPrfbOjq56/NsorPfl
V69/58Z3kf0VCPrTqdKRKrjxux8z6qcYXEV/2Eg/IvMwoQ9ry6uuPuGCVVQhEsN8/4JhlTH6pyYj
3MRLSpZUvHbtTVKv3QqU2VIh0McCXrXsR7LhL3V0tW2G3R++c4gfJbkLUBVlGHdI7Kjk07/YuTYo
ffNvblH+8J13yeDgAKoRjFlIxqecqUjAMnHHj2uaC6AGhFCavHEUdhNeGr948g7E2lHCmJU9BuZ6
8Uo1VkNKOOot8HYWTGhqlHJT8hcFWbrzu441ttpzHVN/lODGEeGSjQ6ZjG+nwJHAhoZ91IQNHvQN
lZSgYMlfhNYtZEDEOTFYKFfWBvmSqNPqHNiHtNYGXBQcjLGXs0apuBB4ZQak8IH1sdLzYa4PIXoQ
57NNxqdjqo9cLhkysaxUxy/bbQXr8GxzCagonJskPQz8ig/1I2LqFlj6vtWwjXY22KBwU2kar2yG
mOPbLQ0qiGFtRDDinD5ZJ3axNXtqgzzbuajoE5stsQ1MT0L0jRSgB1WZxeXJtNzTLm+SXWNYwo01
9+XUQL9jnkJLRzlHvhW/FPq9EFJAHajqKo5WWlJt+07bdVKEh24y2u5iHPKFxJDSsUIQhqgofQgh
/kfv0qJYmAHRFuBoXRpGvUxaQijKnPhqQ5nl7QUC2Wq0/IPieufKbs51D4HDGWi5d3Vy9YBKt1+1
Mx5aiqPaByQQyfOG0rTJ+00RfMooBpKBuha+U6Mu0yDeJ0SyFynaFAPhMKFuZnt0OesVmnW5vWIQ
yK3j4PWrhNFe7QMRQWo1sNTRYACF9ZecnYV8N8AFE5Eal0bqpGCJKKm3qBzggA3PKExx7oy7Bg2H
0mOarHfOeA9ibzamRCNlJPKQ5xXpw1TOa1TJw7qK3i2uMEY2EZkSWP1WfJWLLMao4gprXPbtAUOm
Hc2xr0R/BsMQMkGhWqnI67xlxL8oyQippdEdgKhjJJ7pKsIuwPVSOywc8stMIr8MWsP/ODqvJUeR
LYp+EREkNnlteVMqozKqeiHK4n0CCV8/i3m4c2NMd6klAXnO3nttl8NYjdHRt0gtY6vo6JsZGqD8
/oZuZu5HfNDsYi3OjaEGPRE2MxouBURqHK6mQfyvz7nvdN74RMhtKJ6Mdt5VCU1lfXS2xXSUXX8l
nzhX+ow982zmExeUuC9L9cgAvHNoqSNZQ2oUUoSmpx5+QpU+mXT7NdJ4y6fxaqhfLZP96Lsv4HVd
OT1ZUX4a6mjv0KOlCPaq3D43TvtsNOmvkVN35S323m48By++rj+bkZpeb/xKu/JaC747nEuJ+Y+y
fxgNfRmFuJTefIkzLMbcJVVMzR5KWOAtMWF7+u7gO/U0Gy0efHOD8aGkBSlv8s+urbmJIFtoKhk4
0MhrABlMM6JjmRuCJwFNrHERyWEt+2VyUw3S0R2gs082BBthFB80vRLuX49J9jzF5l9u24C/suHS
BX9ajNdBOo+V40KiHdaeM+9Hmr9Ld1wHpr4nYYYrwoQ2ZjsY8TheDLzoYnDRFHBBV1hA3SRbh3yn
R88AP+u/43ggyVN82uEZuAzqlrtYYBzImF1AdZOAV2K8WUlzpdQGJrR9LqLm2geEzwrHulVTNpys
e6j7PE2b6haNc0uM+lsb048eKUbBoHhowM6deWQGbOUD1od53/9rm+W4gUknryhnazKZnMNwfvGT
gu6GKXmkABFjk+H8q2j1jRWJuJE7aNlQsGujtwpiOVTS7ODQXJ12n3J6Wc01Uo3jtsc6vdmUVAUY
6wEP0NeS7KUV7505PNqyPbQT5F5oK1g+VZ2eLEbaPsf1hf+kkMjtsjjOsUu70Qitz9l70CkC826g
bSq0Sd/BIKmRR3BX8Q7tZJccqjFdzzVJe9U+mhPB8TQGfBKtSJYcfHs8exGsfNNYh7H3ngDlysNi
lYxcZ3TfmmO3a72eykwSwt3AFJaeEwa2KamOYHWeBAXufPk3s08k2RHYUJ8bp99PPdGn3jyK9E0P
fLlFK57mXr+bcUfPB6N2Gt+bQnw3mHTLkwxDnIVAhBu9afL+sFgBWMv3vGnsHeleAyCvs08vQlx3
0DvS9iGq2+OQzN8zDQlc4w+B4x10z7NyQbB5PKGdel0OA3ElsvG4YUQx33UGn7c7n53YPLmRdep9
6B4JdH0OCD7qvpN+jNCuchhLBTaVeOKM7UH6Gc99nV6aNDmOICe1wHILGoHoYFhPd5plY+yqvT31
WyOC1uRWuxRCQKGCC1MN+axDZDSX5W8HQKlDndIiPCJxJBe3D+8Vmnyr500uDZZ8+tClHR4hdZyR
ACVbzwYUPpXxW6BKVJEKb6VA7eeReLBawDr3cXXM421oX6hP5q+xc4D/MPQPVsUYzZ5FXegCbcEe
Jcl3rfHngTufgp/OfmuXMbL4rIydH95q88V3H8nWiPhZJ4IlMECL8Nyy/26br4R1VJQNLNlZbHnv
qvXWOcuD6SHmPhbDmmyEsfIhdQSxgLOKgAkpixiwKUhQBA/kZ/vgOHJjj5KP3n5Y4PVuyA7FPDqk
vIbyddlsRsFTwLxgg9bQ3cOglhfksBltaF7tWvBn/mfEzVaxO0dhZ8COe3oOYZnYyaMiPcapSE34
2+9ozyKTzznoHFM8EQHOdhoQxNm2Mz74IXQvxK+yfK558NTkbX1qdtUq4CHpdAFm8nMxPfrNpjf3
M+MsJ19Fw7bTvmZiz8fR5UcjvBfRZ+v8WTb28mff+Wycq2czu0LvNXHu2lcr+eH7XkQQrz8KsJaR
/wbTjdzR3OEZO2+ThSR3VwElbOJkDaK/12zL2M17W2zjhGBMJOIsu2hcXm4MfZxFQUmAwfBpY+lr
ev+4wAPjn9fDJSSPoqBwKB/aOtHskVbdOb+lHhukP/4grIACg3Xs0XoZQEdaPMbknZE/V+yO5UAg
JCEXN4Js7pZ89K2jbNTigMTDull2bWyF3fnLBoRZs1GjssehxseQH36GGQ29qIiwOIXt6iuNNbfl
bB1X3ianiKdFnvOMnI7qYBM+aBtBLgv2ydQTxsMTzpuLr5TGBa4i9Bytyp0b5ttULcnZduuxv5YD
88J0wPpBIxoCMd0cGQleO7yBWqb1ASRsCaQ4OoJN1mzYw9TGi6RWkUeBBrH34GmUv3HBQ9FEDYO8
47BKdiON6PTC259uE8xtPfVZ1V7kj4b1EqYFGsVnkf6a1k30DBQPoT7QrRtsU24V0ruk8qN2gQNF
3870IIt7cidIiBzk5xoqcfK1oN0sIm39ne4fSjSYCfnq/3mbSU4W71HybxSvJbC/mWlpgIOQN69l
ROr7xjGqkD+R+eZZ8EReMm7V4toPqDCKTL9XMCJhNR9fPf/s8zHEYXfyjJ9cUSf8GmePM2MzRRmz
/cLVIeUpNh6T+TmCTc0CJbc+M0SHaL5FFfFXONWo+txpVqnnrnigsjNHeTZulEFhRr/GBekmA0rI
TSPKSox9XI7BZ1+Z2zkTZLieW3wybf6raWcZBDfd5M8tXIQ/pO/JIMi5MhyKqtiR1vkzPniF48X1
PtKclzZHQDTps2Ip2/9mPoR7rB3ImcRdMNOvE5Wv0fC2lRc8TSrfLV+lPm42C4NMiU3EWWNZvXWy
3rsRHkYN4UsM9MFCQs1wn2KMtTazFW/YKhGWiYnxEP+zyk1QW4fAoHUQP6/2eKSKfj254TFm2xSO
zkln9cZDT60NgGb0oHoBK0ln3KY8gkeIuE6qaQLhn3VLDP8oGvNujMZHjRqXu1wshJ8LGjx1nB2Y
mWkvostpkEjW1yjlfjk7l8Sp9wL7hhHimueI4Yt4K81iy6umc7zcVi1n5bHZlam3mWWO8UW81wms
k0ZTHA75Tu6m0b1ELVmtKkYBWQwQSDLRSwTVQmYY9Vj7jrg/OB6s6yjdqObqxhmtjLTaxXhukm08
o/IRVw5dHHYYfHMGaNM0oA1mW4s/Qqq5wu3w1JT3iSzPRKBBjjTG1puDV37pCN2TUlEyp95qNnEF
WHBBLIhYTQb7mporSCGuAxUOEEIBkGm28ANrbsDYI3MEo2pEaiOCU+cbuEWrDi6Yu6yeVbOuOOJw
NovVWdMAk5bjRSXzpsDlUaaQ7yLU/0GsRzVtxjE8GmyA8OYK4FItP0+P/j4B4enm/U5OPlBPJHbb
vO/Zpc1hsQlWLf0lTuhsDDltpoB+daZsD0glA87Grcf9NBJ7wZGhgmQ7gI40sbomvoV5aSaFc+d5
ONfRvitQb5GSu4ZNECuLSb6kIj0Wjdwzl/RmtfZ7qt8M/9Z1wdpkMck5nf9RVMHXJN3ruTvGkv7P
1WycPQY6j2NVhvg4sQMJAP+YnCUjitN/RzZBDo6TcYko/xnZm1mzdcr0eiQXm/noQwQVg4Q43PDV
wKSp7yHTSjQ421tVi0Sd9RiL0XepaIuzm99QUPyRIO5PJEX9/t7p3zxUoio8dN5T5n47xsfAzJ+Z
nGbEY5tdU7K7hPNPrsi29mMc3UVVhko4D7ym7lK7xnOStgf2M9Umo4m67JK7ZTSs63kdkNfRlKRU
TzZAmWGbp/cDSIU8ebf0cyu+/PzOHn7dcq+TN9PYpvazpMGz3GXmQ9t+F/KwrN2najyYTHK2cU7H
NQjzULyGEIObR7fPNgXNKqL5ztDMEoXhTn724ryEjiJw6ThATflVjjjCnwIUDReXYegslpNopfpq
E/iUrr/HtrsaWeVlaHOj+20u2UwCTFun6I+JQW4u4UD5GpgvnSFW/B/Ae1gR7s4J8CwRS3Afm5IM
YnHyBN0LuOMYAz3okxxJPEFC0OwoL6IpvKXCGBVs+TFFQXjCn5AnAwaMZeO9TxL85/ZAz/rVDh6m
FMY+h0sF7JsEIgoEVizTK356tHFhdwfFLdTIXKT5ZJujRg5kjYxLJ/D4jeoYtbSwpLANoogFLtx9
WJEVZIzWUuuW/J6jkcO8l5LnYRf06O/dTpTzTgf2ZtQm3lS9revuatgfIbdpn8UrmPIkGFd2kOL+
6nZBY28HL1zbYbIVylkPmdwOdYMn+8OeGEvg4gTBpUteQiv+NwcPeeVj1fehfOptS/bAlCE3VZvc
Q/6tegJvGS8fKU93nANBqzsjZT7UUuf3VeY8sBo2p5w3fDlqEPegY28MKE7BRdxgI0XJBTcJq55u
EgbrEp9LEU+7ImRpH72X2J1SbBWR82bhFcZl1dB+NjfVflIBeBR3ozP4TLgtkpl+x0lT2I75nrBr
3dBtRqMGPb2FhWmrJLCOclUhwwfcHgeTzbTChfKnOYGOtB4t95MUbrVG+yX/tsjs7TDxFH5VKESl
RGZx5003hStdd9T+EaTkxSnCFj0dkzmqc4KjxTpZOZcyx2tjFVv8Ax51jKK7LHmtU9xvBDk43inj
NAzghH5qFLLKInhT/FmKo7d4n/ue8qRojdNsWajW26H1/zlM4LOmus5I9rU/b3hm0Qt0VnC7PZpG
66g/t6M8yY6IhdXvEoozpgJ0qFMLxA10mPw8ZDFNUP3AQ2C+Bzn3jhWkYOvsTtaxEuWd5Xf3CS+c
ibhNmfV8t3vIHedzKpq7GijYLO4dARvG59L4ZzXkIpYHvZsb27nnMdOxKmn1JR/7Xd3Tq5SLSxTE
12YQr0vyyE4wOVppcpI5F4VZEwuhot66LFeASK39MJk/9HffhVUEzkzuW3PiQlMwvjwwa8nFE1Dv
quY4zt7D7NyFQfw1Z9U1ZDFVGN0b+zo2zxUkfgVSIux/QDbGqrvmlYODAuAcP9UQ0/eyGOxVf8kC
+ErpwgtoLxH11flL0APZCvAt5y9FkG58YlFZql/7qgNzwmllvOVAWzrDOeQTGjmOKGxVhAuzaVtF
3b0V15jU8+7EBXQehIfPxOGehiXZFe8CI8YSMzDad9NHu3JHSLfzSdTZgUUqDixM60H7kHjMmi5P
sKlt71oG0SSly87Lb4PTYs6I7J9ONls3it6cyH0NxfgUosUF5jMFAE85b9JkgNoK2Kf9S3aWx31F
MjxS8Po94mlQDluy3Du5EzmwNNuZLa+6ai+uWL4HHDtL8VwFmGHE9BIY1Lloi7GpTvI3f0530uFk
7Dl/Y1QdzLzZijHZtmP4pCv/lR97zZzoYuOIihrMgiPeTSOHVVdw2Pe88T4IiOn1HOVRvB7bpOOu
g+s3InDY1pAXsXLH9nfc0RzW0hvkG+c6l1tZP8LwX0v6IDIuthSds2u6sw8Vi0l9Uc3qpwj3+ISK
ZvcNWeIne9YPc0pUjDif0eIiX/CmMWXyGIhYxqc5sBMkyoEnnLCSu2qYb1jhOJ9Pd3zz8SbeTOLO
OetNZMvNRIt87zLMzf41w0BhWik41+yOHPVWAlT0ymsRFTuS5UY03RQmhTR2tnhcEXrplQ/b55k1
fh9RfWlZ5ykL7lzFJq5nS1ydwpnC8BGGKXRFD6yopzH+2NwWG/trZpgThLPC0fxrzXwjRnefDvZp
yuyXPDK3bu8e6hrVk45WQP84D7ZFEj0LpS74IP6iylnbsToouPH+uB34ug1UqMNoz1V8aHCKxHiz
UtrFMivfzq76ipXcjv4TFr/10OSXlrNNUp2noEQgQvBgKwuz/OAT5ZrciHVo8VANdBM04cukS2PN
geR+9M4iEFTGJ4B/BEMb2yvT6zky0yWNL9rWxUWm3aOu9tTIwpHUoXEpSiChNoaULyn13ub6nQuS
hsA3ElRjSTVuxsO+nLG4zOLcjMTiehMjr3sih/3m9v6f/vMpNrUk+yjnDmVUQL9gw7dy5H07ek/T
Et9U7u+yXbOy8GShLzRx89DM/tkMzUtlTkQxp53SgLg8mrGr4WExDzRMVaMxw4QuH2QJXa8ESeVI
Y2t73V7U3UM0AmUgnC2CXG0ZRv51AANEFAIp9KEy2lsFmkBMwwmccO/P68GRb1VLFDREv6mybsVO
AufbvJGXssR2LTmvRoQTyK1kDr4oVV8DnGpJgdsAb6F9c4d2q+k84GmF3Jd6q0z2xwENGoa9mDKw
NQGl56Q4sgBFvA+f+oYpIu3HdVNMZ40kROP7Z6PoietOsiz2btCdbT0cchs6MzvLwU3PbYw1s6fM
Xd41mozeWcT4k0r0q9GlIKc+KAOqLw8dI8H147HHV9aKPvWCXF/FQ5DOgxq5QPXqEr7mGBbT6buv
i209BStQcrZW+2KuthneqSlxqLqSsAVsMBPWami9rWkO2xr8euXywRdoXWG3Mx3ML5VeFxD4C71j
mDx0tO4qdvweNd8dEzk5zHNDMZXJVNYQWKiydx90YkcACIyp/GgkFPebkVZMUngjBI7kKF7zEW+T
3GP7V6zDJTiJ46/pFLiFd003Q7imej4gr6eg1E5gxpdTd81ik+aokUHUZavgLsQFUnUJexJ7saxh
wm4+VYsrC/tWwlBr085aJiQ2atiOM2swlPmEgK1gOCror55jEtRDun3zbbg6Jg9sFcC8aYgOYl/F
JMmZgcqU76E9lwjdMv6Y0q9uvg3LiqgAY+gR9IHnxx/zszT6dcUhl0cXKb0KvbHaSptYp3cykaGS
VrKfYeFuurizn60k3hvi0fJo6msTBU2bA2JsC1p2eove52IpG6SioepncggBE5hwYH3VRj0cyo5E
X5BgA3J7INYerH1d3fxWxmvH5rwevxWz92Wn6j0HCbMWZrL2ZwK/ymr4+Wn0YVspR69S3CctHT++
zHCUSvgno8GrBXxkZZg5Osd69BogZ4VkWVMBmmv4I1SZyzHQx5BdmhkkmqK+iEY9dJAgoybBtNuX
/lapsxHyCLMcLVd+gcvToFB1mBdVJedLFjvwUuZE1tuS+hE7F9Y+AXcSNDV3NYHpW2b4MFOnTNGL
OXZqV8R7j4cPbagcJiH8hlFG3SLWKu2NPqvtbN35YXeuCBdavkNzJ1Fmw3e+mtEH1aopcgzzZ+HT
WWFk/TfQvvWQe9tMWBtpEVZmwbSSDAhlgm3A+/GGBQ6SJGeupIWC7AG0rcO9FcPj4vxLtJlOehlg
hk0+lF/eZ7XxnDkuoJ2Imb86x6M6p26zz8eaU7SHkaCbp7MkvxXnw4E3VmzTgjOPox+k8q9pGULo
sMIBFF16DeL40RfFJivI6s+ezaiuTOQSzAFk/gFNYgQcDewMQlIWpxf0KMUDiQc/JEr8Q0Sm2RIk
Nhol74oMHJYCZW9SuDFarK0tN8YVuPylLFMkUx9AQaR5hpiYet1UHtseWTWur5Z2/2zvkUYO4IyG
S/VP9DCbcMdT722gxtbyoPvzytOrsgp4TPpTF1QmoCRXu9KBjGbHfEmi5tlOa2Iort45OReX3Y0n
wx/sXVCeEpUWp6IPd9JnjVz4zFhRbo57XUTnpga9kiQhtvG15Lm50hGcz9QEil/mFILNeb4VUwzo
I7EBv4fDRrXkFCWb6pU9Of2u5SpqlsYjt/2Kej/bRPG8eNCLfeYu9Broj9qa5/U0k9H0FpcTvVyi
T8atKg29kbX+GZviW1lUcniiY0Rni2+xpjfTl5bW70M+Swq5cvs3BEvZeIjVfYhma3fF0Wwwifns
DxvZ3ImsQVTvoeEmGYCuzFfQwkhSSASBlf3KEfonUhUJlmzG3iA+yxGL9liv05LdWxu5311dj5sW
JKTp8jb18LVGSCVipnOxoJ6iK3IL7k2GdzRAf/fSd9LJz7PfWwTVC+YnitDMGZl7EuG7ixGgmqPv
tsDRmtk01aWYt4OiuNVD6u3tJDyXFUKaBzyrmQAvtr63D5FY1kPJQGc7ztWEMIfWtxN0i9Y+YH3W
aPO+VuYvzo05f25mjENTBH5RJ7PNeXi+yJGdTjeMpGsFZyEqhYrk081htI7h82DBzI2RN0WFyXIQ
0UbHlHoYXPeO8r5SazilLU0E5exSpUhwwmr+xjD8mwT7AM25IKkxzzUZYynOgTJKYCX7l45Ra+2b
2PED8yNk26M1lp7UstbOtLipLYLLiR0cGxvcuTD89wBu3gCRpnOumWSYsN3wl3tNwQOLRUX35JI1
EcP0I+zGAG1CvSDULMsHFcEDLA/NGUUk50wSvIwdV0apP1KPmHE60wsrHP+uqp8z1lNeOggs33wc
js/6z9hVnIr/Sd9b2VUEiN+kWthoKVkTRhmeI2JqNkQ5ubDY5qpA8snH2xA0GxeYVVgYDGx4p/vI
4mRTKbK3Q42noms4LTwFWXXyHUDXHTXcaZaAshlwz4aVjxdp3OrSQdCcUsATs33WErqFVcf3rvOe
2OAAwhDkaLj4uiW1ERASUlDUwuHdaCBg+L5+UnZ9th3LXDczZaaoW50PxcZCApYM/XnevCHT3hey
AgocGgcLpHbQO6eKd5w7JzunLg+vA18emJ9QWQ2bBIfbNevZX+uQE7xnoJ+VyZ1lODOVKo/N/+9E
46Qbq7WPWc/eqGspS+sVJg/XeGiw1eUcu9ifklnoC+JdmtnGl26PH/SpYceQY54hwtZT9OKSPRwb
su/LSShT7mvQYe4MhoOIanKn2N/biK2XaNVTLgj7dBaHlaKdYTKB68F0JZzq3YkjVDQdEarLEsao
FuoXpUPTrA520tnr0uDO3pCqc6eQRmxWL0aJ9WaUH2mHSVGbJVK96zR4QO6GmUIQSwas5Q2Ic1iQ
o4EUogmte3kfKaFfe7jAOq996vD7wFlCWXKC6laGLSqYzYIufmh98xdx4CrbloLFYEu1L+b9YCzw
g5Ki8zzu7r7AORj60T5Byak6esiygmqHpO2PXJeEFWMCad1C1NEWFAy4gFNa4m4eArnGAfCSm+os
lAu2iEoQ7tVHB/Mvw9qt5DJFHctWcULXR92Z7cY0qRlWyY870FowWQ0zHzhe1Ldm1bIvbgx3zxWH
Uqb5qocaDPmA7p+nEbIDgSarMjZV5vPvHYGHD99bM1FnFLTf2GrZrHZwHDNIuXGVvQ4WW1rDI2Po
Mj/5UYill93QwOXDjubJyct8PRB+5QBercaRYFGQ9hFqhLiCEa38xFy5bZBTUMxesaSbFsciTuqU
RX1j1dRbigCAxDxsyBhOYWGuVf/jliGHQGe4udylmg6OTY/O47bOtcTkP9gloPJp8DaTqmAhyMdI
+0vB+AxtYECtzrFsxJ15S21ORo4YM4zQOPN6HLWcu+eNVaobwbnMSaE+eNGjXXcONzLsS1nsn7we
9TdEGuvnrF3xJSWUPVxSk5W25brkti0XzFZ+pIaBsCGC1mB0d9pyf8IZ/WFwf42pM9FbNdv/nDWZ
47n7Oj8UIwR51X3XBgaVOVgY+0wqvXnD/DqjA7pBvjM8+caBAWpcwjfRKSjLNZIXkU0Byz3sTFMd
XJL2MTebpQMEMFTckxsaB/1cwx5wMpRuUuTUDlnpvHqaVZaT+QyJETrYaN0kfnGlHe09m51lMgTe
Lu1yRK2BDETQOIeQR+rZgBqXF+m7XboPU2tSd938xB2PTCOz+D3UV1LVLt+0GepI8lKXYjq35UNU
hXwaJnuaXsNW8yVEKUbWIaoIV1kRFZnEJMwEQWQuE/aBoDB1FVHrC1dATA23A2oz5cyCLetOo+W8
dGEBiMch25uUZrmcFfneoMCnfVeTX9Rk0qfqw0+XEsYCncEiQwFxl3W6GT3ZVv2G7jJ5HOeMFA7P
0LosFMPHXNohqQHxbIXsO5tMX+JBUisT2s5mGLO7rFWsrWRyb2WaLBbnrihBd8jbDnhG31MEw366
Nj/ookhWlWfVXJeaVNXY/hBexB07EzUyQ3uT+bE6hrn3WCv1WQ0Zmzbce7sOW8PQe0xl2nvwfSzE
Y1URi2IMCXIpdmHPCc5k21ZzU3cqOnxVGi27DYPyVSWXxyjgOx0kr24f//i2mrZme54zIkI9B+V/
HgIzEw6gKeVyRbIMKHqGyVbdGXN9rw2fdKudybWVUsgWQhfpmBDTsGBHNBJqsjs2DFmAB3c6erai
sUcE7FukeZ+ZHODtCN5qyQDd5rgjCQeGSYm0F/V72nDWmW1AchHMvb1FrfKYrmps2iuh7S9t98ik
BA2CmTHTSO1N3Q1HcO2fVhwQtG6RoLIyYD/MA4XokGMzfqrFCtfSPeBEtQk80HsOHfzdSSz/yU4S
CaznYm0Zm9KfbkP8ZTTFe2k07yplWRAGJFmqpLvJOCLcpvj4o855Ee5zWkL3hvZKXaDP/WhUG5FZ
fzNHVy5jngip0a5i2k6VhmGYKTvASlPs8qTaF10H6ZCUAdHPyiADZwZiO9ElTeTxXxdD3wjv6rGF
2wqbc/n3Y8UxEZshpR3ncSnGUw6b8gxj3hq0dBhA8+1q45AuTot48SbHIWkddzlfz2yV6yXg3nfd
B5Xr3z4eJnOWJzHk67F3W/xqHEZYr6z7gQpLWXFCnkZx1RECOS3u7A6+HVcK4Fq8uiL48gpNLeFE
KWWcYAFiIQkXg2rbZDnyskdEZKJ3wBf3nbQ/cFJ+1XNz9cx+m7JfWuXjo2EPizuyAw1YvZUahEGM
rtVFM7aBfJkDNQFpW9DXrWCmJGrXA27AXdKN4CaLlCSJN26DCJbHlBjUhvcIsD6opd460+Q2gqhs
Uka/eGCEtmLk4i5V0NYEVhPnYKW1TxKlLDalwdvrp+SaM+nshcFTZBwtTftstJe9xHBt2uSkpNzO
Nck4TF83XZRfccW+aW4RSbBMvsmqI3Lm7AydUvYpAyQPdo5JGe7//+9UEm2oeX6qCvPZjqxnFIxv
Auqn3uVkbdmMhUX5/5S0j+OStxktclj63S0YlWb6F/XefddcUxYFAGr4kk3zcGuM+be0ccWYRBTD
7EWPzD5Oq14qm0R3ybGsm9GCskercWgHzD8qmh1lU62DGSZAyYagL1w8JYG7UxBlC373f97yk20D
OpTJ02RCDaEcY2ZZtJBWsmxdC4P51hp30qBmwLaJ4KUBngPT5G7Fr2Jf9dXFzneBmzVJ4ltcBJBr
r+5IjtPxcm8duNjuqoT0ZI3NkAcX4i9iJ7eCtpfRuom7D494WRmTH25sbJmxN3yPtfHSBWm8q976
MNV0r53JAnx68cyI2QFpaZAN4ooVVBSPMBWD7JcWD2txzVgJsw879Fdm1n2GARKLU+Zw/Fv1PdFO
ABonZxiiDYBXsEC+Q0G8WdHceyZO+Duo+DFxzKPKesLdHGAqF1qB1XcOSWRMQ5kOok3h8WiJN8qj
9dInjFCHwb4JGFzqURYb1+XB7S9fKeU+k9u9t8KxWxcDn1kg1Ys9YCCb/W/TcC3ULYjj3Kvc6UNF
ZEld4nqrSPEjefrkoKCKi50xXE69KE7NqG5F8FJEzjEry1WOT23yUp52OmcNSCi8QgPNy2razA2T
eK7rv771byLat6H9wCs6ZREBRe1hbINQzP462VaT5ujRs6IZM/Fr00YaKvS9OaiOSTAtW0hwaMbg
720fc1Q2Qk2fOQz2dqTXfsgh2R44bMdRiB6l1w1cU8f3bu3oQFO1nWrNE0kj71vomDy60PW453bD
tLJ5SeyHo2hDFf2za7LEROt8iaD5UIUyoXMsTj43vynJcqTV1Yg+3QarYkj4xqvJWDfM7HMtQuwL
449lcK9rI4YhPU97rwb52Pp82/qayd/xkDj7+OTmnD10Ipt/kZnX/OmXE5jY1rHxagacA8u4ZpQR
9l6540LpwNURUk+DNJOu2CyTXBbV39xi5igKwTDvds9ehp0Iw8C+0vZdwE2dxCTvTBPyznl2TtSv
2MzUt4AQHSF01pLFeQ7Gp2Aj2jSJ3NUwMHVNcip3txqagx2bD6WDUbwODXhJmrLKXsFJqWHJ1iba
i3KnjW5pi+UsKJJy48d1iLHwI+9eZpdjf5bZJOYsoAc2kVXSoFxrLhpqWQDV76BolG2FYYFrunaq
o9CUPKsI75HR+QdG63VU8HXMHXYhYwqvKI7YGI0KtYhVHJmIBfkWSQyM5TS+Ssv3jzXDvp+yn2ZF
ns44XT2i9F1fpnfdYDwp7mO7TDefdoPcJnx+X9frq5NGzu9Sm8/LrDixiuka+VV1CLR/avpqMVjf
l5XpHxMEzJVbidMUc6+q46jdcz7cGy2d0FHJktcMDUYFWqDyCDqtOzn+du64fdm5fg9MvK2e38T/
gkpKFvjE0DD+btyUyyOxoB1XPeyOkW8mkpd5D+8gXeuSwFkbUGFRjT9zzVFPhc1DbxBqypA1K0nX
Y0XdTJnhx0t61R2d3n2U01BdS8xoiPg9EtaFWQeyvgkOOYxJeagdd/xpY5aUis31O7stjlm2ZGfD
EX2aiXmaOXlGHvhUF7b/cNzwidZX1lCSeVa+u6G4uBO/KnYFg3LrrypMCiviM3tWkiRat0NMaYY2
mx5bCcuiudb4uFxaLTMGdB3He8v1APQJ872LbQNnQX+cw/a3XLwL6cFPmTTLHNSvnyygzpFTkv0v
rCxOM1MIlaAeNiFXpZ0dMo+/lxYscZgc7QY/P/cvukSbzHkTODV7g8vMTNwJvbb/Y58z4+EC+8it
tsQUHRT/cXdmTXEk25b+K2V67qgb7hEew7Vb5wFyIkkgUSkpiZcwhCDmeY5f358jnXMEqpb69GOX
WRmCHGJy38Paa6996Jit641ik1flrsutL0u5MBYwx8L7xjpM3fdmzhQXe9JSjZH5OHYIJZWjdTUK
6L6ieArCajyfJvSRLZoOJUKPSsQUfmbIsBEZcS3KjFm31bZSHtTYtKXoWcSXGTIgyCjTUVO57gel
ynqb2tMKnZJw1xIhQxjxn1N22noJP1lJU+zCIdWnTJpMqnVbhRal0dFOtmVnMR+cAQ9Quwy5aqOc
ObWWke8sB7Jb3U3ZeYUAmwdszGRfQuXZe6SxqhgEqjle9siqQiJsGbD9xXI+hzbi84omuJBsT4wj
jPs2Z9O3GJemhcHPzmYU0EC/x0TCbKgJpi3JChrWcNyCHOmOFDTlzGuIYaxiZiBAlLa0fVebIO3u
zZ7cKB6iuyUaml3MWC4FdtK6gLRxUF3l9NFFNTTZcIFWMM/zeD7WTMxJjQ/ZBHrjtbW1w/dQDxTF
OmR0eJMny1VsC7rmw2WP3suabgrmohb+Y+LdTTUK1I4Jd6MK02MYDx/y2UPFqpSUX2DzFi52aSk0
PTPLHyrRXA0xFRmRs2xqmSCHUtxGGZx26etW+sg6dU6ynaz5ri+cx1yQLwUpjEx7omaPFlPPsJox
YWFSA8kXZOsUxdwIygDsp2czQCk9t5jA4kLp8P1Jt9r18SqhULcN/U+YzO5ckHrRSgM41Rfpue81
n9SE/7YUpr4VzseoM8Vl7cLHky2M+Vg+4Ks2k42Ap7LREEijCi4VlLnMiD7VIZFXOmwsry1Xpb8a
FfRJhzS2bAi0GY7r4cn8kfE3EepbIeKKRkO9IPIQb9e+hY6YjU0Zn0mol3HWz7uFLOycd1+oAhJm
jj1B20M9Q0PMBoRYxgIm+NTBX55PtRP024S9eub19UWqArBAn+yXbslj4TonkTndWi0pNcfIXkch
ujG9wfBVF+J6Fy7J2kefY4oC5B8dm+pe2L9PM1iotGBM5YwqpvtlsoBgW7/cNIqmjTkMPkyRYtJS
hqOx++ipkq0CrzT2Yxgwhj6hQYaxhlET4K1nwI90YvSmJLJGrZ5UrumBHf33MictDbqMux/B9Bmc
ud7W0yHw3RGPbiKBb3sMYsu9dV/rKl6TBdt5ATibC3oqvDSvd4G5Hsr5avbp6SsL+8KR/XiB0MnN
YN51S8EU9KGAiF/iQGjGAgJwyw1SQapiRzUM6mwZToXkweOEgG2d1c8UGJO1FRo7NUo0gH2wVfIh
e0fuQGc2YHEcq1u3RXmhogmA/nr4lPNNZNfOHhblcLHMzVMC6wMt08xYzSO5XSROILANDMsOi0As
PHSKWYbmKphjJl440boaO/jrzCG2DDfgPdlxKbthE8PsdhFu6nzuJ+QxRlqMxdqKxF95VBVrqo6G
6/gM8mvfT4xYa1GYYSoGk7FdWKhL1j3FRD174Q63BlM6Vk3mf0yD4HPYNsnB6pgVEbpRcBEbFQoo
EOUym4Fo9NPB4iux8JEE+3REuFmyEmhoIEFvs0e4C8iTSol8gz3VO8fzv6Sjc5GwHbFL7c3IrJre
zJDzNODRU+JwV71/mdscQ3rqMvJQNVFzbFFhdBE9Mkzk35bGWEd5+sGbJWL1M5LUZfTYDND6inRA
dozdnpnKR0R8unCay8gew+O00J29EM1CxMvwU8wJClPqzSGdMHlZ3Nijma+mCOAyoB9g30wd/YN4
MAmSRSvfjGgC7LURjYStOyDq3VX2zvWGfKVgcGU2+g9SBogOFYDUYBOOi0qrUzU0lVIQpSMq/eQI
ggi7l+PKcdtpY+Xlx+YxXvxtaNHD0tKlOwzVOp/fL34crz2I5SvJ3fRSNBXCmHlxYRGvlgr6Eg75
gX3/wOCwlKh6epptm/lNBv1BC/VlXxjVITIIUg0UIVIKQKlcrovGXXWPTaasjXLaD3ZSHBb6O5ee
0jrtTNQHmSxmfxa0ia69NkWV25jez8uV15IvlvWC+F0GmWmCby0QYCxDYf3pk9XbEUMdVKIOaU+C
GdvjVWegiGtpSvasoFGTVnbMeCZW7KG0AWG68lzrhhjyS66RbRr1kNnJPid0g0N2QI4Ox6+ZxzBF
I7iZfgcKUyTQr1rHcnZkGpFPd5ff1sseK79LXEqq4KMgYqq4baV1VS8W4ecIE0PnMBkMTFrkSOXL
Wi6rCC1VW0xHeq8+2cotsYERveWqQvmugTM4ou3uc2PKdrjIAzGzp49ZD+V9MWig6QIb3dQAmnqH
mKmmiZlJEyAWOG3q1OkgkEZ7OK7IOQclgLrw6BoYG+TeYXD7IcN6bCjvfcB9y0Va0CnfoBmaCKQX
URJMFeYBxhzDaOKy3SQN5mNcWpAJL8dcBNQ/6bPbWA38qboG8ewiAlG0aSF+kkZX08j8QFhirmjC
7Vx1p7RGoYl2z2GVN/xrbOWpoW4StW2xHtzi2kAwbtUk6xqK2gpadQzZAncU+3l7MKMN84fDw4C6
NJargdHYo5LWAO0Y8bYKsT6+k4+7JOpu7MHFTBUOzEnH+xCEOST2Dmikr5FtmZvpkEp32TkmxV06
kY2zd7/91z/+578ep/8On8pjmVFoLNp//A+/P9JM2MQhtMPXv/5j+1ReP+RP7cun/vWur1/yr1/5
0LcvXT10D69+WeMAuvm2f0J16qnts+7l+zm8fuf/7Yu/Pb18y4e5evrj3aNOCvS3hXFZvPv20sWX
P94J6b9c39fL09//7UV9AX+8u3wq5ocf3v/00HZ/vLPF757vgGgL08FS2sp699v4pF+xrN99IUzf
9JTpWabpeu9+w0l10R/v1O+mpUt4vOSbju9J+91vbdnrlwz7d1farks/ri+ktISt3v3zwl/d938/
h9+KHmZaXHTtH++kdN/9Vn19PvrKXAv8yfccxAAFxAVl+Zxf9fjwPi5C3i7+Vzjlk8yXCHIOdVPK
+V6S0rIzJNDuu2AUK7KzgWbiwn4wqgAFsbyvibImBXR8F/k21YSiY0hbY9tofrRxXwUEWyTnKVqM
HJ1OVLiGpOUIIuQRmy8s5nlAOFfkabyhGDsrLfhb2fCLKTJQyGjNECwf3bf5Zhhrnx4qvsyB4QWd
Z3ieVdFaB98IEoDaoW9RWfJca2JzGqUIacmiN+KjzOdZXNm2N1urpqQ1YfaQBVzNbYhgcjnSzF8a
G7ufC8aq5NiTKeybi7SSTIcfBt/Nd/VQQdUsfCBRtC1FVy9IcofIWQftEmxsa6CZNEhTymmjJhZQ
fPKcUVJIjsahMY5Djs1gQhRi58698tphgMxqJH39AGmKxtbHFqYLbcxJ69cx7aqdsDOQLZSj+8+m
sgy06SG/VDZ5QNIlBBBVMrtHgDV8YD/mPTbat4txDVw6Ec3m7oDbjRRzx2N2crJrMteGupFXXX0U
VbGAUtEh54t1DfEk3Nel1aq/yNFi295aWI5m31ulV8MKC/EaqLiUSk+haSi7wPeLZzCNwS/tCBiI
u7Ofvd7Pz2rKhXSCl4spz9AmdAjOSumG8JnL+LaOCosJcy2HYlpyQRUV2rxdfLGDlG8ZA1Pu+myE
w93apnEj/Dn600qdSUuVNwJMVEAKAHOfemCJ637wi7Lf5B0poFwPqNg4DPDwozncQul0klswBzFD
oWhGBSO1cID4ZTTM9z4IJfOpXWsZb2F4Mh4DHzrAusNJUEftJq/YJZmX1SgjzrbKbuNAldmfynBV
d4HPAOwZoHABj1iBS85q4I2CYGuFTiZGhmYXQ+JfmobRpjeqLRDXiUc/iDZjSh13Fc4jipe2s9jQ
bGlAdK8kpRJqVSx2f+OoIoRHMWt9JSpsJKJJ21fjTTNYGlEzgf/Q1JpM56aUpgdTeqjKYWMOFg3x
aVOMct1NNXkN4R8IIiRrJyu2ho2bAD7EuN/alnJBYuAttTtCfhjwnhnQY9PMVpDtmmRIwyO1CIRK
q85lD0o5980mdfJ05j3sr52pWif+YjkwSe+seKLaNUuhnB2pC99T+sKjWuMYC9JSPsmDt13AeBFT
TRtVPTqhtiYYsmq5wrGmAaPgYjoaQA/Q5hNxWcIwaEQ3fpitefQunGkQ8Q4NSdRTBdReYhdgymfY
Z2V9LaWJcRGorKLY2Du6tZMkgAkvsQORrg+NCAZA2qte3lpQ593L1Fva/HHoIEBRnjPgp9F/O882
bBzETD9V/Ty427xQSPYrkYHyN6Uw7PjOdgqZQAZM4nzp28c0D+l7AznJBnjJMq1MnV77oR5HKJJw
gciXCvRFpoyuHdy1BTiYQh3YLyn6ge8HXzOsVnltqsV4Sgqp8o5iItbh03fu5ptV/96KO69suCeE
65BnwjzzlUXjuVSvbbhvFlAaXKQhFbksvBQb0hBzO0AP8tgfrgiDvT9/fsTXXuPrES10DqSQwhHk
wq+POKsoGfwcxbzId1tU4o3xXrYTcfcM5HXtEmU9GnkXluc/Pyx+7ztn9e2wlm1aLsmAcG3c8vfO
aiiHmsHpHLZeEFEQs+O+Hw1Tvv/5Uf7udlqKurv0Ibb5Sl/89y6xTQ0LAAzPQmMkgDozVEdzfprL
wKULkPLZzw+nn86/PTAX5Qn8rvRcoUxhYt9fH05kXpctM8n/0lrMLUwQNxljFxFLqaz1zw/1w/3j
ULZD14L0JQ/t7f1rTNF2PesXLUOoSEEkvzCOzv/F9RC3/HA9yjYd4gmX2MJ9c/smzlvUDkweKUYU
B0qUdIsl/EtNy6WTInLWMz9xtg8/v7IfFqQnuCQYXax/37XEm4MWduqWccVNDJrpJq+oXZuuT/PY
VL1PAfvQrUL88OeH/JvnxiE9Hag5rv3DcwvdMS5pM6e7VkX9HSrd2JHAMpw1Ssvgyf8PB3MEgaRp
C8m+e71I/KzJR+aw0xYGm3lLZUF8MJzY3MP3Trc/P9TfLBLfMh2bVEobE/ONNUmDNM8srcXYj0a7
86jROU6Q/8cHkcKyLMc1pWOjnvnmIDX6Gk6wREA8ccSETGukI9mFVPHzS/lxVVBvtfXGYoSOXhev
71pgdDK0dZtPQGOL5YqLvhDUrGJmys0oDkTGh58f78clIVkOUJ0l3tUhRH99PMRTuqWKaLguqvGT
svpPcIHuirb4hb0X+rxfmwyOY3HjHImRYku/Pk5X4XvNSG+xWg+YjCiRMO1CMQy3UmPUQolddIM1
E/pILe2xpy1ozMpdmoWe/8GnmEdGXgP/nxM8DFf/+T1QpPXClR4xpfPmnpeirgdAzwih2YZh4SrB
sVIVTKgAdFk7xqv//HAOERDHsm229JuF1PZp0jman5ESySV7qK5MXp+nmT57NL9K8YtN/+PmoAnZ
s2CGEvhIHNHrOx8m0h+YVIR7HW3Ydywiq/xPt4YvlMCns9F96fxgpE2oQK0ZZKjR1oyUKjumt6fp
55/fNfHDdfBkbCVcCzIXCerblRqa1JPGCR/Xjwm6eeP1yKCCIPNWIfXIBhWSEIpd3bWokcD+q8w7
x+8PBM97M4p/sWmk+XY163NxWdG+xyb9wWEolkZXuS21pZZph2ayWZoBtk9WnGKKvAS7kBfGs1Ho
Dv+bpTnW3nOBeLnLwHFpUfdHCFoix8ZcGHDdcVxZXnL7crv+v8UrLDYdeMz/Ca+Im/jzQxe/giz0
R75CFgbm8nfCHiVMz7GlArv4J2YhHP93pYP8f4IZvPINswCXMPkPsIKtqGyF6fsnZCHE76CZyvd9
x0T1CrbyfwJZqNdLV4F8mALz4rjC8kgy3gYxlaVooM+74ch4p49ubOxS2T3OslplyOT4DeobznVb
bKA9XjiFuZrrjZv5l50738Bs1rPFkyb9ZIX10WtOhKgOdSNjQ6sX80VOTUEXjbtDtzcO7feLpLES
yfeR/ntd0rYVZGPa2sw5RnrDQtu0WKFp2lnoFOS3k1tsfafaVTT65S0jP/W80XrboEyBQIUVeqig
cYbt9MxnYlF94Q0Ax/36u2d5/OoFvk8GxOv4S98fhxuDW/AlOxyd+jcmyqMLMiQdQGWp/JRnF6Az
UcKEh/gTs6xHYz7nOmkWpPkaDYhhOS9C8+AiqJOiSmiS6zrMZV/6X8Rnwn69y19OSzGTwlU2YaHr
2W/8Aq0G0DicJT02y6FgjB9t9RdMLdWtNKYDd5UzMf1nK7wT08jQF39NuzxtIu1R2Q+oLfNkxBCj
J3zXANbzFPtM7J2m/IsXBp4tPzJUA6rudrHd9wkC4v5s7KTMrq2GXM9p7lUr9BLho2Z5sqLPRQEn
ZsRzCAoKk1dtY6/70kIwtVyoWe00oV/budeshZb5MXC1YQ+XKzhle+TDJH1pcXRrTweOCK54Vs3L
Ze5el1WzQekINsFxzmCLWo9kzrT0f57pbq1t89DPIKoAFIsWsnVOvThNgFsOYD3LwdXikhAxuC9w
CM+6eEBgB2FYFdzRP7fm1HnFoWtF8Yzos2YqT09XPPRSqrR83qaOTS5+XcynHrItYx/OBgqqgXng
mfPHJjL/tBFm0Osx989ZSusml/saCZBalR8NNA8pm6H9QmdnsUnq7JaOw/ViRHpDNXn90JTd53bo
rlJoMrU5fJFoeBbesVQ9cgFchkdWFtCgL86Wwd43wXjDWRV9C+Xrvme6ga06KDf+88+XPFjlKxfy
dXEJIknXgvOi8Muv13wyDw3NhVF6LCPF2D770LlTuDZr2FRVGtNKHVti15oQ2kbappPmi6zMp1Qa
Z3D8rruZRuscyL+TFrVKnl6QBHTi6ZmzMn4PZHEe1+52ECceGJJ+yCpHax7E5J9Yy2T8Z0sSUr+a
zueyYjHHexSMvYS2iHTDrffdky3rjef0d/TsrPV9qtNbO5GoVWOsToZ50AuBakI5n/TzjaABZnc8
jGSaLuqxphZxyBtjRT/Ypudx9s7zDDDp05rA2+0u3usP83gdHm3QZrptQ2258Vod3UFKzz6wgTiT
fLbp/VFiD6a0qiDnBnyFIdu10WQPCxfGszNz48UqLGF+q7928p5dWm8ke0uqEyqXzJc4Oc2DUaCX
ZxTIED1oC5fbB6cv4MZKiiO0wOsO44x+blqnukTConQ3LCFNFpyhYqQbtNglNYcMUVsOyi3oE/p6
GHlsHvi9oYO+p+LvquPklndcCjefT5nm/OxNnI0+1w42wYvF1ptawIGT1bZnZKbf6ZrxQU6nyq62
bVhtozoh0Kke9J7ju8wQHWGJfkSN7CcjwPNwOZQed1Hz01mykVPdOROztRlugo/Qzx/r8u2H3nlC
T+jpNo3D+6mN6O8oOuMzGk7EMPWGNyflwj1p5Y2GxgvE8JJbgZA9UgGxnV7zaPm49iaezyQQRkrG
jt7ZUgxrGVn7aEC4rIJPGw6Xdg62ZVDlL+7GObh1ENfw3FAvnUkWw4qGRnMtk/rOtE8LNChukmEw
PCHd9JPr/Mq1vEZGvm0zkjaPRNQ2gUdebzOjQ7oeL58cZ630ih0q7CNLlVMfGVdNM+u6tP11BGFU
74aQW4UewJanZGu1g6G7/MW+fwm3/50IfT0h4g7pEVRYEsTm9QmVYTNWnjKSozbNcvBvnQD1DEhj
S3AyvHg7F7c1bbTaedNfc5bYlAismyW7K12mbKoT997QA6Lmeh3RX81TsYx7WaKyYesHwjNjofYL
M8K4Nl4t65YmiXQnq4N+phnwsl49ev9XzklvuZbJU8nGZw+EUw8F8EMwHmK2iwvnZlNZ5iHGILro
vUdOxxAp6OhrFghlvbNQMbn7m0frLYZpI6oGjUYhMIfazNgxmKxrLumxXnPWPdxpfZ14n8FmRaIM
4eNoRis+gPVqE57M8FhhK7jmQc2oMouTYhLTN+dJAZPw3qkuoeavB1Fvu+okvB3KsufM3sRisQlj
VmEMnDiEwbkOb/xnYdZbF1G9OiDvyS4oV2jX4iFhqz1NpI6KeU96kev7rS/BhQXCO2LokaY89pzo
IrVWPat3ZoJ8UfdrdO1WYNtM/aOAfKUviRNgxYBLIUdygk60KUckayv0tAeaAHScoB2snOE8m8yN
ChDb1E9/wLEyAWyLJA8jIY5Ri9atsDesgCKn7OShPGgeUuOUIS+SW8/MGdLWSDtQcyz/CnMAD4GA
We9Wm9zfuRGSOGW7K0eIGoU2jAUKaCVhnd5hfnApADsnK38MrIcx8fXD4g5rWpj+Rn0POugfNKLv
GH3JCj3rUS5Gs8dlw+sAC7GIc49X8BLaoA0UlUPUqEqedsBawLVwm1Qi9jHqzrlna+uJLeKOKHVo
oMu4FVMDp3vWDq+o5qFfjiVLg4fAbA7yS3Dq7NaJCx0WxHL5s3OTW6kbtbVhgZ6VjdEaJBXt/4YZ
08g/e+vAZwEl1Tr09VSVu5bu+wYhUmK1eHjgPb/avG98NiCdhghdokIwZNDr13u3o0kvhD7c31Sy
pHUG2WwCod49cKey+EGb+IoxZw5rh4tc2AIe6XaZE/Bgl7Xr0ass4E4TrJZTddWWtwB150tprn5+
pm+SZWW+nKkNUAviQs3Ie5P0z00NYS1jrIyHHt/kREipPvSOccFD9xQTzOLo4GGX9ehZ04Iwy2a0
4d5kdvALFPCH2P7tmby5Z3bqTRWqyv1NLV2kr3GwL5Iwt3HDHG3+WRjVJVLAtLAwGMR6ZsXYFj0s
OU3dTGYcWzwk6U24pPuf36IX/PF7Q/xyYuCvgDBCo7BvPANKNyhzdG1/k+CF2SJKywVbJV0IMmY7
bLQlhUsqQx3XLFW1WnSPeDqstSMmdClz7BC5ib6HUcmqM73zn5+ieJuAvJwiqLQJJih9oKLX6w1q
y5RMcd7f6Ni9geZB1XIfYEpMTqeMT06ltjnxSLB4u18c+m14yqGpk9jCYdIgwLgu9X9fUZDQOWe3
8Dooa81OXxorGhuoD0zLxu2A9IVpFcimMTrzV/uMxPs7rPBl8Up2mmkh+OxJsKXXxx4qogo3lt1N
OPMkMMauu8bEzrROC3IAh0nBGI2fX/Br3PXHY7653rxEZ4gu0e6Gcj1btlhZVnw9+u7OD+5p5P3F
4tPf9mbtcYWMTNQlAHQd9N3/rl4jgtSVWcTRyMn3Top6FBa0jscbKY+4Mo+7+vPLe4O//vP6/n3E
N0up8lKaXQzF6I8gucbGMc0F14pxjfCOLPUMdnWhp+NYyUceqAlRtG2bX6yqv32wnkeFyoMnQV79
+rKbPlCzTR/eTY18DqT3c2iUZxZBtY6t7VMJYx//+wsLpP5mF3FE1E0UR7YoRbw+qleExRL4S3cD
nH6ok+WDT8NM4H7gMomAKuihM1Lf9DAwkEflt+EIUYIun3rDvtepD5lIT0PfMNBeIZ5JTTxkb/qS
PmrUkcn+9cXAAYNv5l36vbsNkWl2qsMsnmXgMTMANjiCc77hrqXD4Ena8AiSzChaezCvy9a/5NJ1
/MzhRuTASVbwj1rw6BdLQF/n20UnTeE7Fmi/Br1e34fApad4blkCJklF5vF/O58XOd3MpD2IDLVh
eM45qOqgsyidF+n8SATqF2jx362C789Dv/7d4i9s6RdCsAqYu32nk7cXL27fa+eIickXT2/6X1y8
thk/uXjrjbVvwZWpvWNT7O7OVWi0epSkEK8nsgC5aNXGtQomGQIG4MV59ljXJDhMFO5/fiIvd/nH
E/FgLjkIIYNjv776xA/qiKaV7qZporV2NbnxXNrPBoIKBLtc/zAihRoke9E9p+2dii8M5z5kyi0m
D6/DAyK39tQhz0jgife9YgUio6NevZNJywF4fn7K9t/ZRigb/zrlNw9sCBy/pN2vu+nk88TZNSq+
bpZonUxHVuoE/1T56bmOhRrRIrWMDIVrokeKRjBkPB1od90V7wQFyFlycdzuxgFiBees/8oWC4J7
lEdQ80GBHWSH+99b47lHV3zInPk+KhGXz/bdcvSZwrTMx5ae0qV8GFS95bcZbuZs3+vdxSxE5vuI
X5hroZOynzw0983qERC8orkz8Q7sbV9EBwhya+DBS1QIUPPa6DNMhn4dI2PEJcG+/tXm/dtnICkW
UXm3qIK8OQMvatCAM1k29EMxSIaWuhdckLWgYwMdxbMyOBMI3tTi4VWg6cptnFvGh0yoEMlfnRDJ
8483hVgYJovlUtWzzTf2xCyCmuddoThhl5foq322LBwIEeZskNgQgHcq+hR31rVNeFdOABoIKqJt
gph11fSXYz/dWB7qL0gwJQwsZYCbm4uD5Q8ZIwSOom43PXmCOmgYw6BzPPWTW6IQn7yWH+Oitvit
Lma2Ij+rItrz154slh+egsGrfwUb4YR0fMlvSQIYyuS6Jv7IH52FzujSHW/Qajga9Dc1J+xy3Tca
KPEY0Kw/z/g/5LpAbqjfdIzTqmEFEo7KtHt6eZez4wfbkPeOIOc9OqnfUBd9sJfYNqh3YYk8/1TR
0mIBqeDqlY61reqSD+tYgx/67XyJfnz8hqHGayzFPQ+VutpeZ2c6W5TlSf/QRlOfXdhsxgyZasu7
iNL6CO+DS08nbByhtg2IPnprGuzBPVoqrC5DbZyx24H3xMsDvFoaxzCDdl/fz/JQh85WxwROZWz7
KSK5G05lr/ZjRnzeFcsG4uIeb4dwNwz6W0ezwJCYgcx+CwhIoHovr6AEW2eOzgZBWTTYMkDMXvzn
2DJXGYfTeaOHumlw7BNA4rmWN0ZlfiiTEOg8RW4XnNysueW82NFexzX68XTvhy2ijnHx2TAtVBzT
j1NPh6kT+pT6xZ7bxe78VNtqm/X0T3BfPAQEZXEXVO0jT9WJjUuUMvRdjnQfqcQ+8K50aL/w6kiW
qTGtDmhBmyI/d9ZGf12Z+QcVAWb09ecJFEuvBKTYzpbUue2zFwzflzkmijtNcYbvq2Lx50icwGE0
kODwwweVb7zK0+u1jAMGqWTll6pOPlfxcIH7aRWqT30H3G0Ht7GiMcfovOFP/dvUCahyanwSXbN1
8utGwT/sTnHsblGsPaus+rKq0ftr/d3Qtn+NLqJxM9usPml7q4G6gSkc5FfaFvEIOCssBhYhEaQR
zn3mMU6NvLpNQCrIopWdXNYo01gW6XxwH9cXfhit+4pJK3HbHm1TsAg3Q5Dd5Umwcb1cK95tbN/f
SdrzDFRHh9FdGYFzO9NGRhsbrahy5djzX0kMWBAOB3aycqONV88f/Obe5q9FioKlrjxNkLKQJTeQ
66LxuEDqIAvph41xkA0NLsty2WDkGApzXRj5ebYkz924VVSnMtqeJjWt08lCJJ/+Auuv2gKbyo3z
TiBwsHyi6f4qW2pas0kv6QCZQ2ZL9FrBiKboQO1FeT8wTtm051XvWnQn0X6JGkzKdOIlZTibbIB/
hzV50ocGXasWKuAUOBdN7O+6Hu0Z1J8ZyNtR9u5ALrLo1oD3N1cZkzfRqMFbaPiEcKYamss++FP/
JQa4T3LmmZEBa8QqpZEgSTuNiuh/TqS8PCq2Gh9ja3XkmF3xEhZp60Bbx01QeIgLRGsArsUH1P+o
GGUF4MWuwwVM5EmEVlceq6ZxUBa9MryKNuoI4V12AbrQ8dyehRXEwPHoVZ8Ucp4pBOcqLy97gCG+
QrvYxN50NGLSuffFdrEQ0Ro5lhWnhapnI5lAUi2HeDHpuRjWfn1R0e3Zt+zB6UvVo1wYPjAfbE/A
HI/1ESUH5MCB4eCXdHcI3OwSQ6f/3o22/XoV5XROTkwZAOfRcRBrTWMntiLdTMdTwpjIMHmKOya1
6Eyc6+jY0Xby0FHo0mibDiScZ1GedHELpkyqg0l0mvq4PudqDJtxGZxAnNLgRe2O92pYXNLaMebA
Sp6xAkZBRIm/OSS7qA2yXo32ABao8ZzBJnCneEHUzKmRjFLOv0j9astvTZrdE7SzyZacDt2eAH/2
vwKRRJGiMp9blEn1BboG89F1SQa00AXwMjhBXd7U/km7cXhbhwFZUrYoD4G5ZnuNrrkuVgSlAsIf
0gQgMC7cuOeZTPA+Q40UFrBIKO4kDkPZW+ZzI+fkV9cJDTff3AplSkZEZbZF0Itl4HN1rKsTRE1L
TwhMQUVHY3p1Cho/hpixKy0XjqEBPyxL0hiiOZTWzukh2QkVoug934/uU2ydfKY7aA5sME6ob6AA
y/Lxn5Foy2eXKY/DhU16oedUR+1zPZq7yZIvVRVtE5k4hvrCmZAcIFtniOBQVNFVFkDXBEeg4Joz
EWJPhKvcbk3/waqknR+uKqIR2W20tIyPC3b6CLpgxYapUdNB/GZDtAwC6pLEgM/xEHWlARuIKPNZ
bDALDa5IKuqNpKmWN+jn2jX2tvJJ1Cjk6gzRtu51SGumNOVZlDkGLRuC1YQZuM7Lgw6EeYyQ+Fb6
CzGpTsStAqAVTnhdgwMGvNlJ6q1k4ThcZaiPS8JhjCjIqYMb+Axx1GcZW90Z64KzNE2CgQWuV0gI
5K/ZWi9ZIbMwiarXHsr3agkQ1jh2NQ1vwbzX5TC+e4+kNloUWJoR+n+Ip/WP1UwtaGjuDERuR6b9
crJmr7Yls3r9od1oj6FRXp291ip8r2tzbKLOv6f9mNmJJkUbvHZKXMNaBkWkcJgiYKKhLhJ1eIqE
+VyVlT1zCdoXFVTazEYcENhESubZS06CWjb/4mJ79D4KplSg4Hmj6+dqyHFQRIucAfqHCBO8lCKa
gz6awUpiAsVKOzdd69OH6xitokhHZ/R89Qe5WSox6Wh1kR2IXpZ04ORnegfqs9Iz9kK0yLwJOQow
eG/6qB89K2Axdg4tzAvUh5F9wJLhjw2nzI9BDTc644/TGgnWe2/AJ3WXS9he4Dj1JbJ1dTVVx0m6
Eq07+cz8EE9HSiYeSkkdOPzM5Cw2jk9TcTp4O23/AweTTsWJawi9Zx0Y6YCOA/ZesdWVyXADrKD3
qnamKZIoNKuuUyQgkA24+OoMgIXcxEMu/KiBypR5WxgXfTL0GmzN+TiFDF1xtnHirkdmqvQcvi/B
KbqTdvNWnewX4oOCybIGctF6tyP4gbBAdamf1+gCbuQe8I88xNlCeZNCDQK8lv/CQJDUncNMbauZ
JYwBiJdz2bPanZO+6gIktK3FqmyiPS2zG11z0AeNuSDEInWFFIhDZ6ohp64zO6TTzow2IP1jAYaU
9dmdukyil3FKQaWkqQ/qByZCKCTtvybG/GZRj2A1UbfIS7WNOz1cjOlvGHS9D8OIajOVZrxv8rKe
2FT6Zi/00xUQHiZk55bxni/QeSow4hnPSttgnM7AusPKYLxKMgldDBawGuYSwo17NIJ7wtZgASCe
9EkxzOZCgz+YiJpM1GGWznik90mvoZYYVoHo6Tusy618o7Q/UmAr3PB2Sq5sekViLDNBcJRjUUDc
NcypTa9N046gusViW6iWUx/17Pqy++qLtItfMImQBW/wP1Mc78llRno3UElU1j3H4fz1imSja4g0
iy60S+oPA8kp2wWPrI35XMd7vZQ5iDa/VMFj/KJezS8KARK5Lh5G5dDOoGMV/9BKRqC7fw74L0cc
NTTUaXeWP+h9UZFvB91yrsHpHrFX26ZDkuN5S/WCfGlXE7E/QfYT6lN6oc8nnb5wkppXogNVzrwl
2Pec8ryB0sd7MCh8QNtnHF0zp2v0UD8YKc5VF+1wJTwDyY3SIQI2S9sMbRPMMNlXRKZsNSNOGKi+
vDBPuAbNMHmB6BzrWW/OZBwvmoTzAnic8TU+M1Vju/nMbqHC979JO8/luLFkWz8RIuDNX5JFW3Ql
US3pD4LdasJ7j6e/X4LqmSJYUXVPz5w5I9GoNrBN7jRrrRSbK0eXaI5ewMiOdXjwYUwRnKMM1p39
HATVOeAS/oZDxHb0OgRemBrJIslWIsbSm+IClwr9KOpUVPjEaPDBPDqDGmHwiAi+NNqho/S2SFhY
yuH6VkIgfkUckOU3SRa+rxBbS06fhH9ycuTVec9UeZE6E0xg+NrGQxxSlaeOLfPUjc9W3cLmNC/N
CDMTzltjyiWmAggsf8Tt02jCIlMkqURNXI4GZhlHQfwRWSd33pUUOsj+p9NPDjtXAEanmdxryFV3
7CCalOYcFc7ZTJhRxwY9STy5wzXUHSwd+XCMlyS05B6xDcEAaFa47TRMwWTv5MYUlxflwyvxzgRA
ISlhj4NBfxF0xuKHRK8v3flFfp2DKxEkMy6mSqtKitXbwa7uLKymTIFgN2b7vZbUR9mfrPxyTDlX
kHB2TKHDnYC5lgXGxWZzsW9nyuicNXYk3+MJpcIpwIoa8biYU8w/w6/kf20Gb5REQShPvWDpnTq/
Mp3qqm+e5U34DUGrSPmTv2IpPFSVaGFIeTjbGbi2yaWkr6ZuK8n2imr3UPf0dvKfGpJp0j3EvZH7
vLamWzMZHkcTr1kOkMOH+y11CTEMeQnzKc//kFsUPcB7cUcAqcmxcbhMZSlZiqSkjXyl34a1DbQi
0k3JZ8uMwdJGyRK0SKOgM0OuyMoupAKIqyvkF9/yzsOSzUg7+dZH7VlQaUr5HfvB47MVJbD3EJrn
Kz5RbHWl6Mg2Q6vn4ZLuJkKgyRmqu8rFGBNNSNVWPBK9K35pFj3u1eE1DaZtW75idtFehJeN6cbW
xMoL7iRnQDLAFgl1SNJim9AWIj0g4kP2ErJySFuwBPJPWqKqGU0vFo4Ott9ASajtm5s5V1jmBIp4
3+MetxXSmGznXK3v5GDw6BG2Jm6rn2GAIEqc5j9MhO+R1Wy5BInCnd5+KFCBUKpXKvE3MpqE0OH8
GBTGjsGKtLzqQfPxVy0yhg0fSSpBHsx5Am6wsTHW4s69o3e8EAH/s8hXLJhdb1LfYRtI5Nd7dEdh
2mYY5FlD5/nqpRMl2hldPQK2tyilQ8VTMyV/LgjHCvo3F++MwWdgOTAO1VLOKp/RVeFt3zYShTTJ
TYHdWQZwnsygkqAwAtHi42sRS/BVPpfXmUODROYuMuzvRmv8ysb+qyS/7bz6E3K8pDVlVohHfAuI
E1ERk+oODEPGRD6R252QfbkmMrBWfEvuvjZR7vLOfjC6MqH/z4I8AMpw15gSR6IPzx0E1wdAVyU9
B/kfyWfg/8kfmE3V6m8cx3ppB5ldNQ1v5UP8n2hQU1MHoOo59AfXolMpXmNVloCQ5rgA5UHqkWiR
//uYmEe2juDJDosvES4NgCVEYbPnrKh+FlO9ZK95vomby8ah09rwNo2yZxiYNFtFgS2et4BlLKVv
r2DL3vEtga047ESB4XTWF2+yJROZT841P+wN69LQ5nvotDewZydmhIuPoAPSwSbjtXW6ODrEegSJ
Pq5YNtJZHofdz+h4Q0wjKTY1pPPNeKl3xEPjZY9QvoRBo6vu+HLgUmD6FDMhwNuq3ZOlAT7h7hC8
o/yAcyGe6eyTU+XFBJIyA6Vr37oC7ud8OwBJtTRRzsWFxfxa7rkSBucNwLnZAOqet5vOeTIqYDp8
qm/lV4LvSRxFZAK+66ryFICswRvjfpYrIkv9u2KklEzTC1qF4lbEkgBCfNG+JpF2ZqNiRP6eQwOw
lOwBEvgaHuacdaCTu1ubW/ndQNcFKq9OfuFILhFLbWP7sBmytYb4WSImL2cXqh7+zLaNow1WRn5o
aBCyscDW9KUwfBrN+w8Oohl94mXnONZ0Z0YSUH5DZ9Mr4Y1Hq6XjdZSlbr1XRXCopUO+ggMH0lmD
K2F83GGVE0C5NqQZD+qBVfsknq/MGoKwqGMALMY7bpPkFmsiwAL+AKgKUnhxEo8/y6fNDh6Ooqhh
qbppfyYMmr6v6X0UVjs2o82d2KK6Kz6N2FuJgAycdfRLTlSSYH19rBkwBRTaVM0VODwMGHV1yLxY
rYdwtstdXJKFVrobzw23lVvfaUX2PMTJc5NV3xHkoHkqYNgGh3Kcfs0xvU6k106heTRDi+Lv9B3/
JVAxo/SfXXY23oyDWmHcokur6/ESW5G6fMarkT/guy8oUT2iBahGDIEDLZlbruJI9C8K2o14fm7L
Ff4bbvY7LU8m2jnrvJDu7XH7N8P8LjDIaALoicLyWlC39IMIr8y6fgls1PjShGABIFt1KTnZZS1J
jAyNcyVRQYusNMVhJATO5WYRqEvVaV+4FzrdeRjj+VGi4qBZMvWS8otVQCdk6uNWX2KEkOyqwGfE
N83b7j5Xwe8mr2Z46ZEni8h8EVz8RqfzRlC+5Tycp+38KHcfIQKHMnKNbUPnHd8pnyQ0ltQNDyxx
MZeYNo1fpBQfUnupSKdV4LcgvuPyCACNIIzruVQN2rbThhusNr8m1iWU2YScIL6h3A/8SMBYTYf2
KHY/z73rGRMaDf1GILgD/yQFmVZY17hVAlkTT6FwKAfQlW1KagpE49fUb2+0bLyZsGmIeNw4/q5q
HYjccfYMRo87A62/q3wszkP0WSR5zreYQvB/+jaxgHunyh3fagpwqRIrzuyr3KX2DVZMDzEUfI1R
EkgrrnwMcNqpyvtWNR8G7IegJsXbBkd6nVbVNzHoNKu7DR1k5/zgTYoVRJc/Jb5ggxRq8MCkq0Xx
B2BecfdRrYYU5TtSvIKXeNeN6DuCIQoHssVtIbDnkoypbC7qBqpXRKhdadu8rK95HCUOt3qFSVoQ
uIKi5tMlZHdc58GmYNYpBvJMNDyV7Ubcfl4NxTd1oOcO3+hDzBtGLU9RxlNxj/l7m6mCZ3bd6nUy
UGbK0yy7dnkrViurtPh8sIJtMi4feNzqaOYKjsv5R8NCjCA1Qw900er8B3mqp1qQmjvEBp87C8BF
uc3j+sny+xdyVmZCsYP/J2PbGe23uLpRk78d5MWI9IXSUKgkVtg8klCRiA+JiPM4uyEwwH+17eK7
pINpuXkh0XIP+FythdpIEj2nVU9e3zPJHtklKcz9nko4WcCmX9Ome+mq5ps3l1LMWap3XPCC2zS7
5imnYClQCYlxIVGU8sgcGt0AJpn8kDwhL+KjlqS6aGv9qYEBFRSvrKnVIXft4aOhqkmqWacQwWYU
zEXIpSpvJYlalboLnSTOaJRxIQaY8CKmv3vqVZcCEtCabiNwDTNANhBgGuhGMJ744wJlnVW6g5lf
LP/ayi59ZON4Qm49SWqyBQQlvxQNm9eiI7Yl+0NtSlzTsnznbpA3ICsPf/Z2obbANZBrmNejb4rs
KiqyxmUcDm8hvSfla2aQqNGzp1uBDDVp/U0CdxKO5FXbDYzS84KyWWOaD4GSPs8phbr37SVAbznK
4lhWOY3UUSZ0eBhoMnwurQfjMzDxf57YdXKvfrx32XS2awucThXO9cd7t6YBipVWprGTdQKrmfHQ
zG+o20iq5Ogyl+cTubBeQ83PJoc4fneGE+7lQur89AyO8K45Ao69MAr3QC+Q0Nq2z0ZjF04VZTKS
xQRaiD5h26T6KCwANgsiq7I46Gk9aGWBMoXV/SJ9Qt3WnPF4kCAkXmL3SG4B92bUiBWQhBEzkI3N
XQVdpCInRmWDUALo5YZ4I7PmL8y1TL2YaLG/zLUzwzxf8sv+T8IccSh70pMSYPDT4wuwhlq+n3rH
AoVmo3IJqu/jAhQQfIMEZO2Oou6vOktv0RbaRJKFzYevFMfPNIfZoCaCkqE6XYSxvlMogMslS5ON
O+rcKPZTTQaBxT3n94SH7tvxZzzgmbBJMEoG+CjdhDHw8RlrBJSzsDG4qKZXzrIZoMdXFd/DZriJ
SUdITanMTKp/o/H3cr+kD5Y8OTVhTLOURmR2kSCmqgaRInvFTGOUkL67z0gxysayVfqzBwDS55el
HtW/GGQmCvMpY/cpUbuJ3lNknD4MP1ZLpH2l3iVw8OOvK3JQqzMB4xkXFBKCRdlEW2F6qkKxlLDP
6BmMmJgkcTWn+qWPqNJ6aNOT/a+zAE4ECZEMDV1HQ3CfnAmlGL5VzPSljgODrtxk2U06hg/WQ+Xh
3Os/xd3nJk4sc/EVlEntHkKrvjNNOtidRhd/9ifxXnGlATl7XCna6mi3STxAhTLaHUL8FyUNkxzm
OCa6H+L8h1h4ofIIPcm2uhfbyH+SqD8+k4tOw8eTzaZmfIB1pmmicfVx48SG09SV3Ze7EbADxbBt
NbuXdNW8Fl+aM42rJ7aURSdFIDj4xuTCb8YbMo03C/0grE8cOOPztADhBC0E8lu1WOTVZh683kzj
fh4lZZZm9gN9BiEyFPW30SZND+EFbPizb9BFoPGJPtltQFu+Z00toJd4auiR7GxSL3l2WjoG+3p1
3tTTFrDRewwm7seYBFupA4Sat3Gz6ltQ9H8VVTAA8LB3cskcn2ZbpnFvmsFACx5YZa0RNwV0tJpm
E9n4LLP0+hFkMlqPNCfXQjTqQ/iHw0TzwzMtAMsSVdfswGTWbnskb0gPyg6eql98U5wy7l1cheBS
bj6zSapraqpd3r+q/lNic2VXATLsQsKENoIm7t8NQL3zuCr9i8iMnm2lpl7t1GeuAv0DNudfbV34
yPCS5VfNSzFZjFjHOe3DTOVZ8sCV46XXpC6CTROgHp1m1JR4CrHHjXEdapEECSohvFx/OMwRp4pK
+gaVrPvZO4XqXoRZPkyiBfATUDVpDk6/viYiR3Ece0am2Y/4St25qZJcTDtENHOAp8idhQAvuL5g
zwtCAVS8Zu1yUjtWbbypjjqfTbhi3E+OlyVnmR6QzekxjzWEezNr/gJhmuAmE0/heUhysTPTX22k
flHi6k2hrmk2GQ13mja+7HrSkTVuuZs+i2/Q43fRRoCOrC4aopmeyoRkNs4Df6j+vKGjHt29uqXO
JJm/UeP6U/SzklQTdzm/plvV66ynJy5ufYWadVX8VND38D1UD7TbWm2uyWh66Sn9JEUXNlNb2+dp
ea/621AaWc0/8ZHOo3IpM7OwBhwfoSkiXl+Ol2MRg25JLxxEykmk1yWd0S0arWSN8kSy4vgJWVn0
3w/qocOnmojZrC16jh1I8k6FM+7QyUbxroVCnZc3UVVdWWZJK4P4V1f5JyDd2sqjfx/WsnUUBzVT
bveP5s+gbOOheT494lhNUXjLazfTj3rurrUQqWyffDZkGTLxfudJiklOYpn9GHTlQqm9/yPd7/fT
YIld/oOmycrwFRG0O6QwJsm1RTSnYFxWhdSc0fhXyJVeqDYtcekgg/6eTR0wQNiXyxUV5E1Bse74
iqwTPp+eZjU3iJbSOAkV4MeUzicgkNgE9LavlOtRae54KN95aXE6xT8gU2b4W7q7EKp/Yzcff5LP
B192sfWfeVmo7nvuZ4ZGna30FqukmujUbxlrxhmeAIgZpMzm4h7DyDepJzG+qdKBAx9x4KejQQsB
gtXqmX+G7DsN2emk6m8pztEf5Dymn8GUfrMR923CeyMNL0XXQD5TvpUXdMYgZsOjYd3rPNl4JoyZ
0b+s+bf6KEMWAKXQZDvHcR2BjpEEqGnzk6IbzT52+teivNFo8nF8QoyDx3pvQlbXSayhWEILoPel
CWlkzvs2M0gu75Wza+SvgHDRdLx08B3ISHeQsBUbLbf8NcleiZ4b7YUTnZrqeT/gHUK/y+5r0pkG
U+diEnxtPgcURLdv7p/+OqluxDnSCW1Pre0CXf9g1GVtbZikiHKiZb4WRpmLJGu6mOJEXQ2Ulin6
VM9llv+t2MNGTWCzlKRFvxkNUpn6uBFbNbPsHltN/mQpJZW6IOEh7Hpyl/FdipHFPblgls0UdYP8
Wzm5V5mlIDGgtE/HV2NNEns/KIQJuovQgq06q9WwR99UgP1Nj5iOxA/o1BuexbyFYGDq/nr2gnOZ
WHaLoAhMFRmh7HnS6qs2uclIMLEgg19enHgqGfXTxO49lXhZe4eGCGz2qlpD1ZMtv2xpayvTptOa
QEddGC1lGKmvhCik4k5Yc+ugXd0bXDbw3uBjBNVxTpDx7ovu3lUhJqjzTH84/7L0h6+qQtG/u+q6
EPXoEPEDuo4+RpXx18iSZs3LZI5/hP1rRROzJvbE8Wmjsqb02V2ZEEOB5Y8zzC3QsCmYweyXhRBy
SB44TNUbVMc3Otwuh5QczeKug2a+9EtPgFSwNqcE5CKCq2OmX6Sjf5+SSBsmhbTjqyUiDLQA42DI
MedQyA8dmoIorBF3x0bnWEe2f+owC/h9f6F0NGkd1UGpBa4a6ncrq2+PdV5YgZ086RkZrnA+hypr
FUQEXkMvlgh5/aQMnisv3Q4u7R4mch9w9IVUEU3BY4wWWpmQ4W27KyZKD7trL0g2qj/cmzFXhW0/
euEzx4HPqFFsRX70mcbENzGi3Cd23Eer5KKD4mkq3epshGK4xRcneG/RMytuQ8NM511uGrdSCZ/C
6asgNnQkxim9YzycqhZw23tlBSoNgqv9iflcyxt9eozVxg8d3yWujecd6vrXEbqFchClgCK5Y0lS
kv3R2+YbLVe/Cp1UtEswFChFPxDyqhFNgbRC31R83fgUFEj1Hp8o68OCv8+TpmoYC/I5tuXJz/fm
iVaMJJ70Yt4N3BjUjSWdCm7hfxtETujeICHFwCEZy3kXQj4laJACpeafuokOLblmeBaeuUqWamGv
7Y2C+KZXpH4w7/ThVdAwki//F++xN8LKuBp+VcdRpExLMDgIGBKH+fgQcsD+ewB/r8feEKsN4xt0
mo21cN4Javk9Ua3LQNQwT7yMkEqOjbSqodWhnWt2ykg4eDXYdanHUMMCVic43pMvdnCj7b3Yygq7
XTMhSMvcITO0EdwNFjCxfx6fvRXP9/P0rbZzryLjMlWMYgDukgAqpyoq5EzejOlkIom7Gyq8x8c9
uGomgllQMalKOiv3FOQbfY4zb6IG1G2MurqX0tFMT6agjP6Q3X58uINmhZLAP+O5Kw5Tl5Z2mmnu
tOubjZPRRHv8y8prQOHOpqTmw8sKhV5y1cLxkfS1wHDAHdEvm2YvSEHZ+q2QwjpS/5JtO/58B9fa
QeEb/qbDPbI67wTDdBhTc867Wt1JxUeC+pgp+d+GWV1WWa4oOX0ZOCsYVPD9gms76RSeepcVN6ut
fWWuKgYJ6JMa1H/XA7r6zdW/eBNquNR0CJBUe7Weqd5P0I+YMF8tL9ihglWiRefxQT76Qb/Pxt4g
+kcrPPUI7qAGPe+atPuTKl0Tx894IhnIk+MDHZyyvYHWR92eso4+ZNwpoNCkUiBYPqKRfzOKY9Pg
CuEnx1stzBCGCUEXlwrpe4EOWkuS9fgYh6fsnzHctbJBXuRzlkWM0SCFhdcg0G55GRu4xPGRDloQ
hAl4GRslvYUiuHd51YFa01C+XqwxyRGtV64FBVmMisRTx8c6aPn3xlpZ/iwAiE+DxmUsUGhL8ZAw
E6nsS9Q2T5v+U++22g9zTx5S0ZjFwjC2YpQEXAkjUcpbvOvxlzu4ZHsvt7oBBtfycyOk1VXYKdeC
d7d1yuPhJU2t/o3rtDeSPMnektE9IZmTgiWTbd7DN8djayB8HH+fQ4eJHC2JAiRzPfzyj6M4QxOA
Q+0ZhWyA3sISg57hGdUJC3TIedofZrVG9Igea69p512qW3Sa4eKg0/j/9iar+fI7dwySoZt34DPM
XNnJlQRVend8lFMvIptxb1VsOrnVbcd89fA5teFFYPPHRzi0w/anamV4Qsdx7DgZ5p1lvhmJ+TgO
v8rk1h7yE/N16NjsjfPpkm+dWlUajqlOKczNphvBawOPlwpjHp5ScTk4mijPurplIdO48m3j2fK9
ULOmHRh86OiTBqGKMgxe2slCz8EtvTfU6iLygipValufdhIEUTGZydoDTD6+Srp8ytq/FeFnW3Ru
HbL0HzcCQjk6HcRibWfr+oU9FVdVGMCJ1i6g/opoYwFBEZdQ7BFGSBgELlG3QO4LuEuDYX3NPHpJ
puojF/LY6reoSQnA+fhjHtquiN8im0PSibt/dShyPYjK1JvmnRN4Oy5lV4kfjo+wVO4+TcTeEKv9
2oJIm7RqZB/5TzWvBgVSQVwDa/Ub5iyeGVMgOgjHhz600Psvt3KLUcAaZ+4ZzqJVRmdQo7vKevtX
Fv+/o6Ci/3GhozgfLdtllMJMHyqluuNqgR5yMoI5vlQEzR/HmZrMnTRfxX5BUWDnCEPkf5kvbe0E
WCqJ9snBstTh61AN94hTpOgIHh/k0O2/P10rS18oRlaT/Zl3CijNdv6+UPOMbRn+sM03EDHHRzs4
acREqDvTOJaQ5eOkdZQWfNrpzrsquBfWlTU1J4QAD45g68gBgwTV8QY/jgDzu4riyeSCBKXkUh8s
0OU5/hIH9/HeEPLzvTulmW2/7jo4HMLXwQ10R10U744PcnBd9gZZWQLFpadAxj5esDVsXkkFjd0W
ayXoiAABguPjHZo3kyIwkvW4m8BmVi+VlmbTqpG6Q2+uoXf7iH9xfIQVNOI94jBV4CpIpgtCYnUX
02rIjWajVndF2j7N2puQ0oKO1sMxJdk3QWMtLFLw+9RMArgZqClIdJoE4Y2vBz/gyhCxC/de4FS/
GU6Jm9y4xl8EeppIWPnXNXKGQjE7/vBim9ZWc//ZV1ZzpNGL37SVupu9/gb4nNTeWJUlmi2mrcAO
HFBnxwc9uCaURz3EbB3PWXey8CfPH616VHdtFt+3jXGP+398hEPOi7k3wuq1umLK6jhlhLjwNjlV
ZpX+O1V9fdJaHjoz+wOtbH9SZ0niaoO6o//kIzyt0rR2J03/iflaY8HSDpn+KuZtcCnFN27VU9Zl
Vd76vYdRu6JXheWZQKA/HhOjHlpAzTNLAthUEFbTqN2SohXFTWXwn/lrR4Jn0ZOcnoqhpJcosOFw
2k6+yW+7P7kq2Kx5Ae5feUs1+wosOsKQQsoTtiwQQ5syvLC3mB8BNrIWtAb/KejWBLDT8Q2wKsP/
fiHaC2j0ntP578rOdDAsjMZumTNIVV6l3gpokpER2lKBAfRASXliST8uhF7ygeCn+I7Mr+1T/khu
CBrB9c+xQe3LvppseHHGqedclcP/eU4X42TSGweg38eJz7Va1wuA6zvVJKvVPuMcMVUKD9yVd5kF
Ov3OpVQowgZiGWrU3zsvhYaF0wqf+fisHdhoOgV4YFGGyqOsKS2U99TCrKZpJ8xFamRCGTo+woHz
8mGE1T5ry6CKlH6edpK1ZFORrPs3Z1Knyx89LPDxQa+sXOKhjzTfHIaJqxLsNkEeu5POaCfexBBH
aGU6PwyzMvtz6RuuGTKMpJPr7wm4O7nCpvxlnsnEYs7BRgk3GqsvX3Ux3c/tn8LEFoS8MF+FsR1l
N4YDFH1hE7IBE9KYwrQWhCCOBiLP4a3ej2+SwFKi7ub/vh4gpByIHfA7LGO1Hk6XtIPV8xJyIkkx
iWCB3E3HRzkQdQGRFOccDLdBqerjJq9b6ENck9NO7hVCITmLctYElQp5+PhgunpoG5OSBd+3NPBa
a7fR1K004jKddrWh3Nu1JRjEaHDpSGBdDWb9U/BALAp+J7Cr34z+KWmRDNLfQsgbZ5Y9gvHAcEhJ
TUimsQKfSEmsKz2Pt+JK8olpg+oF93ZKSX+u7ltYHSQzk/DZ6awHlt5Mu0qw9y0VBxO4dOo9h0hF
EHhiJ7NaWJj6hRqTPedxRF+ihV5UomaWZR7NV5wXyfXG38x4hh1NDqENH8YOEbVEKWgIV14JtZVP
gks7OvA8HIDI05P4HgKblC9tRZOqB2jthaFT08QdaVmhIgpLLs6129a7T1OgU5m1szo4hXyc8Cr4
ozWnL3OHXGFsPcymfT35qoQ0fJyIechVIDRiOWCyX8UyiRZbomo3avXViVpUu3PIoRSCTR3Wb3Vr
tiaiMep5BQli9LoNiPqnOYbFjaISTfhQjICMRSMLAViX4fgmgPylfgIJUajbDdrWwrKPRxoahs+R
0/xt5dT1G6+lfy3i/p62taLyT8/rF7KCkZG+pI8sdHsREMC4x0pxBylWmBt+Ed0K04ZWcqLA3Bv1
Zctxy0PtTFXQjNDeKFgusgBTfSe69A4xs4dYFOZqoRIPL+/4axGQQlQmtJRvwprBZHIB3hkaHw3Z
xxqHbUe/QNrLoqQe/CxSBCz66ioa0TxASEy2jBDiYUVbyldg4Jfw8iN+AR2/hp66YJfLeHxBT+0a
ouUGfOBmQrhNrPKioQ57ZczDB+G1sDaikEPJBF8Hem5r0kIzAo8Dx/T48Tp0lgULSLIOS07W4eNZ
7k078TSaeu9QcHjkEHutt9AqmFbhyhwfTF/u6bWV3R9uZWVj1YwGs2S4Hq0NDq2kb5dYDjpDoT4J
aVW2jJJxSqBLRs0L/RuB3snega419zBhDG2j8ntifEYkHzJIiKwUDzzBEXM84/a3Pl49EokmwI7q
HyIF5Nid4D2NnPak0tWEPot4Lly8nlv94KxpWf6qp9n3yl/0wQYTImutf3GTOrgYaQA+x3+KDopo
tIjqQ1XTsh6JXONC6kX4c2c0+ztXdUATxbbP6idjDInqbPeMDo5fSIf3QXOtk9Q4T5r0+6zk39Xw
2m/UpxnMjc0mWLQ7tBGhbMC3cnSZGgi+uC0hb4qs1mNQIUDmwo+fZpRCnI3U6CoXEKS9qH5JJSnQ
X6r5iwm8kgKAyLAQikBcuRh0JJO0LxlNh+LWWboeSEwjMPfEjx4E86v4iAFU5ZVQ1kWFzactA3ZP
qF7IgfWjteml9A87lcyXDmnbhHZPrPfuazH9CCSfjwhICKqdnbSoo2B6Kqwzdhc3SOSisOSICYny
y5MIHKnEKYTBZAihgy4em+TXY5OGiVV8KQuq0wxFUj7IhUvKJ4AEJ7+yCPwgZRM+iyQBXDrhxbbC
tk+TJ4nZRWevHJxznG3tXEGZHvtultPW4KIeo25n5np3Lu8snLwIcJ4IbYhJwo3Bj/Sj/ElUa4Tx
luLPin3RgJfIxwrcYFLVW6D7vdfdiBftc5kIeb/IM1TY+IaTdl95ITbUn0rkInCIsmqGvnmLzcvL
O76kEeod7I2fot6M1ZL6bq+JChBTybojLCNTx7dYBCQV3pNDYrmEWWTFINTQ2Qn9Z/FSjh/ThZDx
4ZQih03a3jZUwl+4ECtvO2p8+GL2pO2GQblL/YZCGMgdldarXsBh4thwZ4YVVyvOksBp0k7cazmR
4hoBERajJpcV2XLkEZBVP5fQoza2Ilwi9O3Gg8LM3SN3oSiILAPgc3FCXbcVPS+sA3PAHFLuI/aO
Bc8D80gUOEKuRReRZFR75c5qk/paHNAYdTxZzZkjKoshCHyCc+FNcv8yjcIo0dWW/XwpGhccMrJu
vfPEs8veEmESnCZiCmadjc4iDbN+lgLslgVCVorHEgQaf6Rp+W1pNUOQFNAMxLI3qPDoXHkoIsng
/I7IsDgI4vRxfCvku7Kcv8TD+FjTugwloP6E87eiIhB8sGy26yJxDFaZLLJ463sZH7rNW40VD7gJ
TIBe+sgqQcmam3s1fKf2Lmlj0rWsT/8SApTiIRdBp4iWEekXrTyR5VrJTn9+otVGSv2k9PK+03Zt
jEoCRrhqUPspRrmmeQrk4YQ9G3KBSojZWS9oDBzfy6t24b8fASoErbwIyT5Vqc2sDKD+59pOQfoi
THkMLJXn7uQOQNLS9QhrrUsz8zd9PL2iDSzXeOU+vT+hbKESr1JUVUQQBGPjhHV03rezh/wCt1Ve
LnuXvXT8wVeUMXlwWh27ws42aAbJpflxNe1ccZq8d+uduIlL2yeXPjHYpLvc6q4j6wmGJNuXvk3L
cfCeRKemQPhK9BwHOXgUCfrQBtksjXq4Qrg6BGv8vvzBiL+LlYZLz4xogLbQliLbrVTBVrGbDVuj
RfQNsytmyOiAuENooK81PBtpYzPl9bVs7lE9CQcVn+Oj+ZE3h4iF8JuBeV45CZ0110nVh80OybBb
ASvipxXK2+/Ai8enCiDBRst9JFpKJ0POleDvP3P/3ydYxVGDH3mlE/MEElEIVxLpGxGfkil18UWF
083kifiK6L2YyCEcX/0VJPb9CYixSHGC7gVjsZoDHaRAEPhxsxMgMt6DxJkC1BXLK9JqJvI8KXJw
861EA2KUROoqrV4XthnKkXP4jGU78VRyXtcrs/9Uq3kZEzoQBBbzYpMRZ9qlqCCqK/GN+CUcKUHt
iOgjVli4szqhsJ0GD1zT/PDEw0iY+eFhQEtKrPsPYGd1QHLLV7VWBbGhIyKMXihBy2vunoevltBG
+M7x8eTdjg23sq75gNaYWzNcW+L3ySka0JVBM41o9F+NRf75H5jIym7myRiDCAN8gIorY/GC0hVr
GYtC2PH3OpQzFvf/n1r96r0MWh90akkRPWnQ71uU4UvYoPR3aQoY/fKuxwf8tIlYN1iH/6murEpS
ga1NJZSbBckhFqgGhH7uWCdijYOouv1hdNZz7zY0/WFqRql8MXtm8897RdmWjq6I2M1fihNnViZq
vUH2B1yFUnGsUDhyea9woHfX/9fUHRyCbok6cGeXW2E1daXvhNU0BuoOW8gQOIv/autBJ/jPEKtp
q9wJzRCLId5PVa8gYHHOhgAKdXInfIYEcschaO6ZOm0xDaRIPq5RE7adZQZBvZshKoi+1uLhkVRG
OkCEJzaW55+JHmpsvIjQwoyYssikBIbodeUh2kygzLNXuQ1OG+FPJ371dKupKKp0yMAX1DtcR+KW
K7UgJAffZKHZTXcAB5Hw4yfjgL/0cT5WJq1Ox6rRuqjm3L9Dq53R2gk4EmvTa4gvGm8ig4F5E/0M
YWw76Jgcf4hP9kDemn6ocEcB7tj2yva0ZVI6TcSauIi3SlzG2EKlhc4i4vyt83Q6j3zwxelJjjwM
jYRti4arHw5rA6XSKMuqlnK/6Uh+xbnuUBVDfkjUFHsHTUy6ZpDNkaCXOpzceMff+9PZ4r3RgAIJ
q7qWJDc/PoLWFblia129KxAK++0ZabRGPD7KJ+PHKI6GL0qNwKGX+OpFo7Cwe8Uu611CHANdNEsf
I5Nc0Ckjuzj7H6zRaiBZ5j3z15SNkRdhXe9aIi1Jt0ljBswGHuxMkoHilgTovKdPrrIPkST8U6bW
QqHk+BsbJ155nb/V8yYeB6XAkcV3id3wJxsKoYgbG9Vlaoc3laqLZMqYwKhE6AkJdfxqEb3zhjo4
HxHQJx6nk6/E2xKmydrgltekCEXj1Z7yc2sm32orF6iKVJZ/4aXfcjt6lVSNhJ58eG4jqYbcSXbu
IV93dfwNxRc7MtVrq5yTUjAGjzUleC1Qq4s8bTmpuERCMjk+mGzDY4OtjVLpRmnVs66p4ly36ADn
KPoeH+KQ3dvbo+ucYFFXQRc0vA8KfEgfkn4LchI4rYiRbTUydceH+4z1+bhV1412MxoSdrbGK+HV
zgFJ1PaLgWygbIMxQJswfJSMCssuunbHxz68NymRmo5DvWRNjKw8L3DKusHgIs+J5jVCM3hKFz4Z
n+MD6YfMiwC6sDF0fYJj8/E8Fn45+YnBSFKI4PQJDV+UjtmcInYl+QveUAIMyUkQapH8wM4LcIOY
i7KSIAYk8ydCqaQzFBoq6JMuG03kVI4/7eElAf5gUejRaJC2etqy1qs57dt6l+X1lUuIQwAkMSUK
jdKsJYAogDkRBSWRFDwx+MGp2ht8ZSObSXWmusYSc+6znIGbRbJKhEcFRigtuoYQrTuz2GREh8yS
hGikIkmEHn+UQ3ehi6PFjYjIBDiXj4vWlIXfxXRI5mRv3bhBHKq8kmpeWWm3EJ5x/annPR8fcyWX
soR+0mcQVputC6x6NWjvjZkSJX216wi8JXHsIsxJQlxibzK6BSpakpaQeE8yqaI7kNNMRGQzRbmy
ox8kMnv4a4Rcs/qzq/VTC/TZBlGG1wB7EDSg1eKsCoCpp/YGfJt+R5yOAqZ5a5jfnUnaC4/5k2hJ
z9kP2/0pKVmWRIw0G/rmxDRZn80UTA2EJyH+aegXru+VOGq9WtfMbgE5RHn8wxUJf+CfEpwODZV1
BmUOaLoiveNc6it6OQo/nlSmmlxoNHM8a+wHSVli2EQNJzLoqUHsOlHKeq/sScd0ppIDh/wFaVi5
eSSq9eb6nrWZG6QFUQN7lz4RTCgOTM6NqlTfddYtoOPXDOJgfhEaHxcYoj+ipF1M/h9ygmxUEmPW
de6GRaJOxGPwNiMlR6SWcjcpOZt6iNvTDJQSiOcv/eBF+0pE60jc0DkaL4IAvC1n6c7QIy2AM+Hm
riiNSlSe9e11gUyCfI6kgcTg4FmJVy3ytwIu7Uoc2/FVunzrafdLlN9NxfwirTxUXlC0IFyogCZv
4sLI5sJp7PqeZBF52a596SNvJxg2VYlvzQ4RcoBHsJfkrEpyQvAi5FQH5cmPlJ/wvCWh3b6iNXSR
l7iX4bNIjSvqe4cJXiWrtYuh7B9dN26RSYszdNx/uTYUVJLpVDCo9OrkpK0mveuUZzGPvqF9YaVl
6fhDUpqsDQaBFEVIu422U0mHjc7GqJBcpH6YcV7I9GI50GLyoT+1uPVS2pCtQDYaLa25YBGb7VRq
F3a75MB64wlRbYw0OWkpVMlBhHwoLRXgzSf5NmVfSPGfZcFZJocsEQyu1WRA06TbQnwPLk6yaKwY
G06wDGWQRguEV9S9ljYEcDY0x3zoA+tBTCurxVNE487pz6PxjxbavKpEl0EfB1cGUQ9F1xJ9UF07
k/XtkUgqkZ2z/exey2D60ayCChcTJjhZUnoi+N4jiF+qPmG3inx+BKSKtlnPVX3bUFgQfmlVlt89
9oB0LBgzFCVoOgZFQL5cbDBRJ1olurTxcDr7zFTA54JzfEtM0jw4dkwrTTPoOAAvuX1y2+QPvhMq
NKbuszsvW36hUQv/xKUFHOSTbyQNT1WP+IHMIQWMj+bas+pisrnPca7RTtbpK8IG0HW8Wv+6TP1z
oVzl3vh3HWc/2CDSxMxKeTGz/IM+j8HgPOhJfyNC74YxfJ1bGzlJ/6kETW05+tVUxV9+Q5GhPXxl
RWvqTmHmjGcoUwYXpVZdZOENqy8KRFJnhHj5rNFKUcwOt3qAw12jAEshU2izcuWL2LoRRs/y9VxU
36SdsOjdiw64+D/SrETE+BfECe65fF3RJ0X8BFt0Q6mqtIgZUidCMpimzpKlFB4fa43iPDpNxssA
9ouHLcIbEQTHobAyPd+IeZEn6DOQuzTRCoIIWcf2ogm/G0F5VoTlrh060TwxAvaF6GWqSL3QbxzN
YLX5Nve6d9kNw4VCNxrsgAw4UqmuR6kviEoiuStpwCWeFeLzIkEpF5rRRj/LoP4DeyOxdK3m30P0
gQWDIC8vamg6LFuABOCJFTU+oyVGvcl982zwvEW9s+LcSXY6iGhPWHL7+ShUJ/nSsUuaOw1pI92g
+ZUhRWy8JyVInpKS2aJwSbbg/5F2Xk1xa9sW/kWqamXpFWiijYEN2JsXlb33oZVzav36+w3Budc0
Lni4Dy5MaIUV5pphzDGCEgZGmmyooZ5rx3cOah0Mh/goIbxF1wHK+2mAkHufYNhiiLnoC29CpM0p
Ze2uayaggh1405e3aV3+3TBZXtGeUzm4MnfpT3dnocfjOOexP3zFqryy30llRnB8I6K6X0NFGm9o
q9/AfLppsDkZTDvU464ljNkWvieNCzFa2lNwOxX2JT7KWZjzsV3ViNb5H7GNo2n0va/K+USxm/ok
4QQca3+rw2xTBfU2NXEbRaNptrWJlgx0OVCEF5sc/kwSmbtmqY7mqYcn4KW0xW8jw0hOzKE+ZSUr
w63ax57QjZVD27m+E7kPv1QMLtvANuLT4jSba+sO67i4u5W5Zy4exjz5YSfZP6wJdY5j+huE60vU
ymUfrebMRj6+pqAajtad0gxN3p3Tzn8qgWTMhsY2blcl6hQ0xElSof31sSeBZ/XebhCK2wHlltCh
W8x6azdw1utgdMP6bihraq3gpIfb1XKJOaHmVOw33jqLgeQtUBoTgSSumJQHeHPZ7bVQ5D00GWo1
LGsNDRUkCR5zTPLWwteo0s+wcTx60K/Lb1M+i1+mZXA+hfFdwnQLQiTRUDhuVQnWLVxAM8QmkqkU
1CrJTvKSIxiiKyqxNQSS9njeRvebKYOejiMh6LdRmYqBTmajSV0kvaCbHCm5QcrO01FP4eH4ND9T
bz9Omt81N2IbmDv/NJ7yS50tJkUf1VdFmctmFhetbFPZQqUYQhTagI4N/R1a1qg42b11vKTeZQ4h
4W5IjqbiEgMGo3W87Qv7TieTBBpxB4nXBxstvN0jr6DeUanwCHfUICQiBdVl012Q2EfgwzjSwSyz
gQPOw0rRjg+FjqIklzQAxcOsuaJyRUSFBjfZJf1llGJop2e84S1HbWzeFH76OFTjheRtgD+ooO8W
KM/hDrFhOCTkh20ydgriQ6j9iXVV0gE0Hm2hDJLL4KQwibrFudkfT+5w4mTFtxzUBIiO40394ux0
RvdYTGDGgCeEUOV/KbKwVQVffLHW3jiBNG1VRVnSb773UOweTfjDhBVTjiuMWlWcpYZqp8ao7WbS
dQ68ogufxBvIL1933AobHW/I5vDoTLMkv2KUX/bteM8fy6alFoyv8263IH8CKe/GKr4PY7buZ2jn
72RYmr55lK1QGbOlLit3A5SvkBUd4NU9ivbJLXAz5kyxRpl451FpnoyuVJdWaVzVl0ucMcahx6WE
v5HnEd0u5LUC2aQ7SkEzHRtxA44gOxV6gUhguxvac8XyQj73Y/lrcJxrdlqZX7gkGlLDglH4RnAp
dtOu3ZG8R90EzjUE3mXY6iw6tTY5zCfNbdvnZxO/Eg9+3lQNAI0fgeWoaZ4PrWgASO5f0kb40zjo
0mooAxPEGzx4UG2zFP04QaMDu4awJtpOrMxVbaRq2f/WERLgKl0TRvQjk6392XmnOmSZkQHGmmIN
PoEQqTFADMpyttZDgWGDolgAlz1nc7p3r50R5SmgBcTSZrCyqy4P5FjkMmETGGoK0srpCh+Bb49c
kRQtBEH42Oj9ocSJG/+bzZMv9Vt+sDAbb1OaPryF6HMIS7JiOgbvFO9Ej4KAxYqJ4MHYBIzlx/d/
3+lGTfP3+x/4aph8a7evuD9xVo6ZZCypOGjpJlAKYvk4KhVAOrjX4gVghGSJ1e62oGrKSFnAOBjd
/7ruzNTHj/iHpPSbRzzkfiudYj+Ye44Fpy9+MAKKDDjdMCmvaUgVyebaPoUuSWVqyWF8/AiWakZv
s31vH0GR+G+zBGNcDDWxTiYh3EEwEEQIr5DCS2o563EiURFMo5Y6lVfAZ8IrMJqidAI6w2IrO/tU
RzY2km0hG/nxU66p8XdPiUND1cAGaL5G6r89pVlPU9BrLQGX5SZCt/MAGiTNXII9DJrkbKnp3wNS
sx+3leWf185nFHgvaal3D4K2NR0CTshxfpA6cUK/3ZVdVN9FMx0LxjNFJ5kBNjTmxYgIY1k+DBbD
wHOqeh2V0zehlKSaEuFUtn+TUMOwArw4RxXhjI+GYS2k7J7UC3xK8pvr+sKjoV7Ot859YSgUBXJh
JSpZu+C3dkt2IUSg8HPys6WtoS3Ww1rC9bVWavccnC6k4OfynTD0YDnkAhBUKhzUWZ92QHtbPKO9
o34MEgjD7gIjyxV0ocWvv4ZldyxQK+80lN8We3dC5hDiO8E2vLl4XNdB/yDDyVswGixhu3dOJ+ga
lM2QUhmXNjn9PLvSf9X10cLszn/5cymB97sLKYvNSMM40NiL0Qd5gfOEAcgJoJOfEviT1ZCBJbDW
YgRU1YcLyNh6ayCnWcupJoKUjfx4+R1IdyhhxiYJaJekx4GCVXBQRXSjqrSsxmD5BdIj9bdGYd6T
Vkigpce7YmDZBLhraz7NfFa3pd6GAROIGENHtM7cgerWPkL+jhHSwOstWLD8XY/aZGv2Wzkcm+5n
6qfX8h34jTKPhkGhMl0uhZse4+CTfKD7vrwAwYJLjksMC7BtHNSVkw7ixdxeqrvN9JCaZ3NUraIj
ipqw1TwgNkG1lHkfX0pQKiDQfnnzoMb5xws7MlKwodHk3Uu3yzYv4mZz5FT/LMRGe47Hpa0fcQhT
MtPNDIPxqrRiTa4kZ4mkXmCkdAadMY7CSFfh/i9AfngoOFYJ+BtnZZYXFCaz9pfBDjQsAbVpRPYV
YyTO6dAu6yPlnejBidLzEQ//k1Xw3gqt+hqQamCGzE1wyEeS+l5TASuo7rRZwf+rpoxnqwfALuJf
9vWwNQL2KS1wcTydpADRcdTYSxN6Vjp6eD8nb7Rc+CCcesTeX6RRhFCmj6QZdccMCU5dS01VUuXp
BjwikP6cYtK/agraAkiVKfdlkyCRa0gW8wgIeNDfKPqzvnB0qayqoAB8bkyUsy7TBHb1cRdpxabu
/Jd8Dc8657vAr65kkfhdbCHJyso2pO+Key8ZZvbZ3sIPa1x9lAcWDmzNaXJcaYPL+si3A1IkY7gZ
2uPeH45BRhr4wf5cn0NrfOyahuKtpWeBmQSZCK8zDEa2V5bMbsRPa61MQXyrFodm/7Mwdk+2KItE
xQ84jjEbkS8dEehYlWgde3+51twiJ/zqlgpIrAYi/jy8KsAIR/E3Msb7ikfkTpZfQ1u3XIpvbLHS
22YX47Gqu3JFQ9eNez4p4KXTonDj68aDs+gFyq2mQHJkEumUhJ7g+IJ8yovr5B3zzhSW2CcaCGE8
pWSzYdnre3Y8f8IvxcgvlD5uHh47rhdmXMkIFj+Drw010nK68ghjUJg2fZKtBYr5LNtEl0xsKP36
IrhVnbLGn+askRClNArTnFWII4dIR2fV33FvBf8V/TNPt4/IIAJHBAHML1iv4GeuF3x/qDp+CjvN
jyQxr2RqiPRBj8v6YpvpKZHk/Rh68p+DwSeBASAxSp9oqnD4ZODe6NCROIXsuGvvT0QW8IqvrxLz
Mraca4CqFwvM6zNi31KEpqdaZ6Lmf1WsYyg0Q0P6vXSSf1hlIQIZa1SYW8ivg9VgDHWBxI6+p2kt
xSlcjx5VAJs1wOOJw/Epbo0eVEenYPLFxizVciLpdomULubuMhzdrTduLuWtyLDRHkEWW2qErOs6
oxZIEZDjK3+uIUPYT+1D1rTJVkecGSX/lGFrbr0AiCIJBaNurFOvKf+zgf9gaH4O6Ysm/OJdGU0v
178wCPSEkQS33Txw7vNmr64mb9yJXrpsjjJvT476ZeWQUu4zDFv4aO7LRzayA8if3D+z97E1o/Z4
6PnJmtHIBcYNMA4kC289v5lJnr2eQw2hruPaj78A/NrkLVnD5rv4sRR/2AQT9XRTuXTE9OPJ6FlX
I0a7Cle0tVu/KNp6EcrUxkM9Pof9Y4QDZoAapYdFNoI3FoWaFr+ItXFsUnJdGHaZkrWhks3A5CbY
sHURjZWHNo2MGtAjX9Fp0g4Xc7C/lD/BZGm5MVkVHVY0Xa5K95Ug1ZuSxLiEx19GUqxfDDIrjRsw
kOwmTl0vR78tvu2c+NqN3bOmfXTt5ZL7DxMRQixaX55K95ffpUBbidOXzSqRRS4kJHar3gz+L9dY
ZOU5fOQElxLXlKfF3/OEkHDrYOLs9+ebWpkoWhMEGRB7uQqwGDGFxmPc/4cNqE4qIkFtRxI40PXc
2RGScwMFcUysWz71Sf6DLE1C01S8+SHfQcb3tete7BxJPj7MWX3sskO93vu6RF9B8VJVUO+gzt6Y
ogJmRI4bnrxSbwLcKGXPYZpCCqKaDetW+UQtXzRaTNIPSex8AlJ5V1mDB4uF54IxC0wv3By40TgL
ZjTFTnGXV+TCy8W9z3fxF4cKh1vD8jz/Gmvvk0L8+3iQe3pIQ3FuQ/AO0fvb9b6HWmUoOJDumtC6
n8M9DKXzl6w7910Cwxh6xH+m/ruN65OB5GgcVE7ID+6s7bQrTvYitQ02p3vzOgqMUz99diWV2vc/
P9mV7xKFDAgVT4iuQ9hq/c1h0OwUzb70rPwOpuPtWhbjhEhzLJD9rOICxx8rS1ovH9/4DxPy5r4H
wXI+W/4+3Jk5fG5UyliJVENV7UM67Rixnet98skN36cH1jeli2DDOggRNng7Hd3k+EtV86Z7VHM3
NGZsfJUPH6pK7ZOgF24soz3nxEdl+AtENZ/UcnT5N4Hcwe0PVmDh+9Fuk23yuwh3UywG2iNsihhR
+Y+Hln7Vj++1WuLfolef2KGKd0t+Z+5vlHKk0Cv9PCwgZSObRie7RplPTApWvwUHwUujr9nKPqwa
PeS5OMuHoKJbEX/Fju84DryhW8921aL51m7oWA4r6xf/lxIqxnzq+hs1Zui3WAQVr6Fj8o85yCsk
NKacDgNdkO9Hw6ap7UZhB9+5+BN8aHG6mnLJDVh6lXdwUvgTqhTHGz8xSZEGzkk6N8dhh9qSRa33
teiK4YNSiA9sFsTxXjrguGju+PmRUe+uoxldTI98XPiseo5O4WHVpuYCfjPevyBU5uOONAT0+zEK
JeAO9uO9eqP5m7CZdY6uoQe+VJ64CCZgRtfiDl/pxtRfYcJYv1NeXZUIT8q9UvjioR2mChJ/xLmm
Hh3dTmVYyDeItCx21mZX3bh43ryw5L1zZNBVMC7NSl1DTYQ5CJ9JHqpTrGx+mlFwTMbmxV9SEDzZ
yfEmc6nZPRBVnlmTApjsLB52iKkaX/ZE5GHVnNR8bq7rZ99Zfnh+h+jrDcN5FRrxsTck5206HpOe
PWvB5Vsw/g9prmaol5MMOUu5JF1NELKnLxZRqj5YU6QpHYRYCAXO9ZR+X52QKEE+4dbN14Yk5TGB
WArSU5AVU7kpJRvbhoqtoVdJf7aBgwEsRq0yVbqVSUCDYpvwvowUGVxe69Z08q81EsVqoeIgMZvh
nkhucSpSCtN1T52DsPlRyXA1K8VZ/KT+pj6bMJ3Tc97brVxMdpxOQhaBOuO0For0li/qwOOLPFrG
3DbS9KijHniVJEF2Uo4FxXSgErPdHINtklqocgND6J+perSgtybAnvpL5YNM/jM8PtgWuRqwRnNh
NacQe2JoROuqGMk47+Kf5Nm6mdIIisQE64R7x/I2HMO4MulN25Hnr744ZCvJEwd9cCwxvtXjJYxQ
/UVqtjMxxFRWSqZYQC7G8bh0WCCulG1BI1yN1FE55pvkIWMGwXFt5XW/OEGVEV2oFKieJfUNxxO4
Lac8wzsgeq4YoX7zYMz4HFJQX0s3jI4sV1J0R0v+zRrCk1ZSWYjLlj4KgbTbgPmix2y2KbUw0mmW
PG3s6qu/WyWEVW7B2ZVH0I3O6WY21Fcm3UsFdJqgYsVAoqBnTSAS7GcyT05mnsjt6Mv+XrMXxe15
O/7lQ1T/sel8T5Xz1kq7B2e2v6/DoDDs/K6myqPzjwQWil8Mnm/eYJoUYMn2WBEyMrhQ8cV+elpL
WKU6WJR/k2mgmVylLFWmVknPtryawM5kc6jebbaUdsHHj77mbt8eMCZIPJHRurCtBSt89jejnxYw
mVBEze5UXQ9oTOXR2VAK9tmyKZ39Y7w8cwC0Rv53Nqa/andfb7U716K/k/2S8CQvsYYw3eqXKQmT
w+sgq+Y71NRlvOqGamCkeUaxIl5NoRBkzJ3rrAJB0pqTwSTpz9nxixCDBA5+dV/10Un7jcIysiwu
s4u9lJryUmqAVVJawQIkAg1bqfPMLHfH2EkpWK5Vw814Ue6fRJhawGS7zP41crCE+8Q4tFK2jnM8
DfEl9qLrxnut8gDXm+fqCqoNrOl66B420fAQBxxETXfTVnqSuRyOffpDdW6p6Kw6jhzdfd3c+COY
JHa4Rc8uu/PMcMtPoLb2O4gHU4XaElnmAOUnf12Sv81btrhNFsdzLuu3RrYYAeUeJkAt6pESLzDb
X/wXdJcdO/6TyqY17nfoNFeskAvta5kYgghtvk3xpL3smGv3sV0v9xoR9wW6a+1NpXM59BXLEhat
sBiqVx+vRlcZyoPV6JmotlgIlwBLOdxIESi2yk3i/A4v4sHxJyRw218lXSssjCqx0dmJ/zWQiDWN
/saZsxtATeeyN8g616hzqGRdwVJSV+FVTF+pBiJ3KAISoSmt5bsVwS4RDQVWNtpC7kOaVLwZS00Y
DdWpK35pU6LdmMYFty0dNu5mvymOjSS/Sd3xL0jLvgpNpSxNYWe/BK2usm+Zm60ilsIdChb18dC8
Q2ASgIj2x9q4AGNBQ771Q0nD0y3rFPmdtE299ucSZDdVECgtQ7zYWdR0LePm43vCtv+H+bAgzHEc
AnC10r69K2plRZItu/xupnZKoswls6vENfXjbn5STRzcmFqXswKXkLIBCfEMViFfRVhQczmMFLFN
HsMAOeu68tqSov7FmlVLI85fZ7ZKGnQUQPnippZ0aloS03wJ6HbXXzK/fKdoEcfu9Yc6TECZh4hU
8SeWmf8YjGG4bPbBqlVJXuZs7hDHfEUUu6BZXgv+JDvKDVkWvKhVxuGnknhx9FBghXKc+tEZT6pl
T8YKyMLwxUbKOUVglsynBN1E60SkTK4cF0NgVGTDz5top8eePBI4iGo5676St7GpQbqs0EDGRtUI
AnUiBjzWbTZHV3s/xN2tT0mHKsYuk7/NTXcepc2Vk1Q/zLz5zuXkcHCce3kmLipVxZtqxEXdnc4x
4olclW6oLQ6KEmX8VNkz2Vrq1soNKHX32uNNagFB11/q73eL+jEZS+ga2AyQwmT5rXhwV3JSsMw6
QwnhPl5NfzJZHo66djcycTSZvF1Mcz6VzWi55R0nIqPCs+pcoI1bacmUcRhaUxudJd3a6J33u0sw
DMqzCzRRMRGWRR6/NmIQtfUpytTgOf3b1NicUDmOSGb6ZXmCCzlkqHMreqi/JvviDPFs51hNHopm
/IJU1scvZnrvozT6dVzCYeywS+FFlYvfjDGWSd2DTgW5pCuOHFw2TbvSkyQDBe3w4H1Z0xrhM4O7
VZYDX0vJRVI5WVydpqCdbDJ2FpKQC+siNXDQlCRCKTtXpCnhZz5imOUPRk7oyXV6OSKBo8h7ePmW
iTMf5G8oLbn+eDd/w7q96jk3RkfBnXAEZ1lQMwvfUwEEAycsT5D39/8NUv57gvOAOtD1Bdf8/74j
F3fLRxXuaJGtV9ThyfnNy+v2a155GEEIsoPDZ300wkssA2l8utCV8EUfN5b0KK3a+ERq0yrD7aAz
aZoF9aUdTzsEVxhr0Bs2We9JKEzRhPFFOawQ8eyYZSINvnlpVqe57u5Z6yK6EENFUhEXFoR6nF+4
F3Qtq+OfKcpQMRZUtwlgNDICwIfk5YcG8fX6xPWfNGWixz827Rpf2HP1uHVIPksQSj9PvjtmBLp0
Do6c8Fa6zsQrfuSBy6V0Jj4SIHZjXZ6AU4MYKOvv5VPgYshNZrx52Q0el38eTNiNAqixm3qoAM/f
OHitaTS3pOoQ8ZWZLDm7ocY+Dif4h8JYgGIks5XOo0nlJgIx9/GSfs8zh9dm2+6qkEfTvXPg0ZKq
L3dFGZZ3+5oyhPtTsytx9GJ+SAMf9xzSguqBaWExmx7KWfmj8EyKX2N5IsRQKoCTTt1RHqDCQhgw
Nv/hnT/xvf/gBwW0h/tYFSkivoPgj4bl9LuohHSxfiL7VETNVzX4fzwe5vu2FQ0IqWjOQQsbdigZ
OI4FdYMAodAgza9J5F+lBX7+PonW8ydrftKheZvDxDrGj8X+SXlO8ZMsORoKapQntpFWOS4Z018C
nZO/zVZFhfCsnoKrmvUTmz8K67mZlm8cUtr7rHFVc6j6rnahpsQR14GOfyHjWI4Mq8C0HIGsXUE2
OZVmnklnb1aLWYuDY9203FgINzxmVemlVoobvfOkcr6/su6By4deBci0e0IK80g2qoj7f6Ill27C
/K9oAl/rMhWIa+MxcR98yn3LCNvhoz1vM8Y8wUwb7bWbeUB27DOF/jTJuCYPkJqXrP4+zm8oEJ8U
FjSEGZBZ0sShUhI6sELciNAPfzI+CtZBT1IUiR2i3z47NyLUiMaKvVSvHDmqSXoE+gr/KLsCSmi/
jsGZPapWIbKP6Zu5885Xz5gciTlBq0SwCZnyl6VagdcfL5A/lClYH2SIJWdA0ng9/H47ApzGnfeZ
PXIEYNpNrzpHP9ea/PMpsr9MwMsrVO1qDq9EBTgmq973a1jE1CEZixLnBRZS6LsJeL5F2ad3KaRb
GRQhg/mX3qMiPk9HiLCC1j03ywiUVnWuYoNp3u9rgP1wKZ9o1ShVqKQWTuiWkRRmkw6Ri5RVBDrl
iBRccpHoeGmdNlf4EuAt0dl223Dq0h8muN/8aAfTJ5vo0Kggy8YWBbqLeiTtVOGa+v5tjNx+Wrza
qiYZ2swftvECsYbXWd6q77Sk5pfW6kkPjlmKwvju19ynfwMMf5p9+69NxZuncXYr4pxhphkl6/8j
SW25f/QaCDCnDk7oUT9psDmAHfDUGBgbTA9tuS51gIMUrJG0S294Y3un4tBrOkO+ZF9aeFf16ccL
6RBs9Xo7FDG4ZUCD3IEvERrY5albaDsO2Ss/23Kl41M8Tm6FrWIBR8D9VIJASRUSIx8/wIFBfXf/
g9ctpnnJKCjR7E2ml/NdyR3yTR/f5JCU4PAuh9QmXmgUbhbMNLzj64i3iOACnsK1Rq8ovVcsRVVK
Cb2Pb/3n6fzf8X03nWm9BOGO98soHJIQZZh3xYW8DiURP77XCrX4LZ5995qHUdvUU8EtTDpIhdos
T9Wmh3MkyFKWeKdxvcZyAy9rIx06Gbtr5d0oEfco88olVlGDxA824zKD/9BGgleBBWkRgheQFJTw
KvclplebCVZeTtcrh6IcfoKxvp7/BQO2WDcTqAmfCuZuicGg+MfqSBKU1rSqU2sfnSeptyXyRiL5
Z9/BTcYaE4cUaHcaF9SmpWoeG065ZKVZPx6tP86MQ5clTC+WT6fhWy866PHSGpOZUVhAPLU34uvS
phjek9L4TGzqMBp5mRr6Y8AQoDgGw9fbu8GP13h57rZ3adTDPrlyvIXL2mgkt1xv+upJ58S2VURa
O+J0J/YF6ZIAY9BxHk3OqndcgEjUOedEZD0j70kxFpDMNNyc+VTr5e6TrhJOJqAU61qlEERqcBh2
n1lZ8yCH8vJirku13CY3RAfO2xdLF2PnLJHHi80AVkhelG75FXzCiRKO05J+VxNgPQzfWPxKi348
iX+2XxLADe0NM2keRHlm7YSMSsSSn+lApK+NI2hNddoPUHUqxJE6BSHIqp5t1jfKTn/yDFop77bd
b89wYENL25uDbDAYAvKXPsWRBN9ihyQoa1dpMPFRkhf3SliCforSsuyNqyH+zNSsWsOHz0Gyhqoh
lK0bQGtvp2KqCjO3N113p2OaPbxW1dovxdxdzcSiWAJFPJyGOLBUU0TqsKIntfiMaiUZFFTMC7K/
Px6hlZr2gyc77BndhVE1lm0DsRMIdTtG1tB4wtirawrh8jMBu60IJ5U6CsEboRMTJm8UACnROY4n
TZiK+l63iHYMH1eMjvtWANqs+1uVDOWyFhl9M6hGc5GxeMJ0rdgHcKgu+IzNdLHiTsCLxtVlFF+l
5Xghyke6+0/GtLxZ+lvnpC8vycnO3WVI14ug4yqMYE93pPcbfMeu6M81aNg/VXfAkXOshAkIIIo6
Q1fh5d5oHcSLdw3YTMlRPU43bF9zBTFtU8bCIaDO15GTXV7kx2N+mGpfNyat9Wu61oM2WEX139wf
2y5BNcZ2d9f6hPV01/tEmDCdrOB6hi0iYb2nUcEFf0HCHaJIAcoUhptufsLRr/ZUZb6VeRcwn3mw
0+ZBXbD8t6xge3C+9C7wo758tAidwRL8xYVx+vdWvF3NGnW3XRNtmcsoBy4mZawuPGNfrFsVfCDx
CDt2NX/ljW+dA72ivWBwkm2wt2htIaGhzDHXVDzAHHADPq4mt3j4Rnriq8UiApx4JryX6d2QmiLY
riGDdc74dixo6SDYkZFXnunl42SreOUy6J45GM4EzRbjGHnQE6KxS2dTHsGIt3o/ZEzoKuzy4oZj
qXI+878glDs0HsR5ni1nzwul2nSQ89zUqHzHgTfcUaMx6/HIbOCb2jt/KVtsedl39QnwwkvT/i3P
HXyXzPuUFff2xhKWh/ygzgmmpMnCY1oCAyCThn/vG9cJJT/ttoACAfEzqJ9YbR3Mxr43IDUNnwkE
FudpPQGLLxtECEmwcqW0e87s9muyrB23SX8KQziMYjM8xd0jHycHu90ti731YzAgndf/h53ZeGRt
9+1M2SIHf8dDC/nLX6devQUgxQ+0B6Ek+Zv/9oVvHwdI028VTAEVLWmkFwxMB96yp6hHzNkn00XI
uSXMPRdSp+VAAxJPyKLBkHmOcQEs/Q4PlY6Qqf/C7MvqMSx2HEN3SBfTEm4Fo7IBOmrZwrMjS8gf
8nk3tHWxEkiP1e19gHrzM2v8cYFlT3hPKuBz9zAt5AGJgpVrol6lBlC5PZOoITBDOAxXBN503IK6
NvRF/eKz23yfpnu18HAZfqhPb+bpxJ+Ae5a3tDtRdhepXGdfb3JqTJg4EF8YAsXq6kTVtPDWHUIi
JGzlcDFuTCJ0iyv2LqjT7+LmaXYQ1W2a+7ro/8NBv6ntO3I6ChYsxzx1k3atZ8dp8rfRGWsMK4yk
eI1LwGeFWf/rVGWOcW2/Ko+kcoWcj7z8B69PsxbT7Gbw0v3PGCh6QQlVXUkqbbDV1CGUtD3GBH4b
5RNJ5arpU68c3sRmfc5G8nv/SnjdZDYRy9aQGLC+ogXApt0lF9xOrJ30qq81LTVu435CQnDMjxgC
jFPekGkhLt2kUEuTkMs4KJzaVgq8VVdSVYC6GKBROpIA7pAHd34fmcfxUM9H5jhBDLaj1Qgaml9s
cZob3RvV3oiL/8PN/bYCYuCfVLw0HNwrsqMp84qep/g6wQBoFMgeUIXeDFF6rFXPj/Qb8fgWnnMc
Wa2eBcrryipUWWQPIcC1tmwzKLZJ5wjJFdw0/kqkEYPR3TNGSnbicovwgHGqquo8sB9GOlkNKnrK
RkO1FbcPss1LG22Fu9hk3UoeLndQWQ9Wu5K9bEGuwMYQgoGbcFV+I30UzOZS+CdNSD7J7s7pvcMl
USMkv6fooCL96woUs4TOChU9AZ078XYOn/VcymzmQnQrN6DsDvWRJGmOlUrJYA/PqiPPvKFmcTao
KGPO13XIbuEoAHwNSsDM8AAB8flZeM4YaJ8CCyCe4FrczINWdmqWU6uPrlhmbuWfBtVWFQ9urvIv
61qIgdEUkO9LTxoHUPhn8E+4t99ZY8hXQvlypN2Bmh1Y48gOi6JyELoRYH3yWX8hNerhp0UIUuJn
RC2VL0+bQiaKQWYGtY7X2hQfUde1wGJLTKvkctPW4F8JMznONlZ5YbT1WTz2oBeSLbOl/d3svq7W
d3podipkBWdRnl5qrYVfxHs9pR4feXCGAWw/DoPw6UFaXVpt87SJ/WNvBz1+eMOyUxT2WoYl63Ei
/OJKoUm/qvfEGm9nnWgCVcks4xdJJo7EM/8TCQRLwZjb264HIUK2R6lsTbW8KtKDL0FhF833qu40
FU+jjnS5Vjyd23yDMI7qt/itpEdaDtk2cv+lgeS4LPMT1bxyENS06fMHDBnjt771/kb2S5UBmfXO
6/6NSeCzebgos8uN4a1glEnP0UN9jvE1N+k1NteiyOzCSCemDa1urXsuwo5Wa39ZF989WLvJhB+N
Q6MdxzX15HJvlPWbg+Sa1phri0SW/JzX/AZnKVej/PFyz5caXnoZErjy1PzQa/1bYVng6TkSu0WC
2zMtP1QGB/UzAT4zyQ6t0aQPDHwmX5kv31SdqGif15DpK3PP5Ti0wLbzf9Y//Z5ghdspvGoY40xd
pJFNV6W5gyOXwebWuwQ+GtjLaihGY8QlajphZO0j60zX1Pt3tajIdaLLDDk3VTFcqP1qbDmkYV5n
VDX4MCWQjOCS0tZki+INCU2m458agpwJxU18fu7xUMmx1wMZL+dM60YNd8r2maN7DQ80o6V1y7XU
gsXF6a6kmWvBxI9qiSCbTy2Vzj2CQXjwaZA+zd1Gq0D5kLUxCV0P+piVn+XBdq5zKq0nDvUzPskz
uNDyczTG+bSdqvIfbqjeZlVaWQbcV2EBXzjSdcAqaSYnQvsRCpOrYP4ajR1Y0W+CUSMywJ/SnXMc
ZuYPdXeuM0zQIDn3dMJEJ4hbcePWac5Fgw5TOQ30E2VUksvsb+7JU6ormuwNsGsJ8wzAbIoB6o4H
ETNRG2xn6NwRGEMJmBohS5Ac6xS1v8B2nsjcDxRToCTZ1NRUMN0MjewkrcY6IIyCcIPmAHYsuyTM
8yfhjv2c09rjX1MmT0QXHpDAhHWRht3dEI/feGThkuXJ6lDqYQbf4ABNSfLEGpEB5S9Ge3fdE4I7
dZ8fSdtClPL8HL6FHxODoHpsQVmu9tS9I5wYCX2lxWhuHhaOPTugm8irAm87u92/ZfNEQL+td9mt
UqJqjyiALtKSg/fhdTghNAs0efOwd39WBVQHRHlcUE+BLy3b5OMctQ7FVvxqnuPVzuvI5P7CT6Gr
8ZTV3mW2+0J2uZxP8yA96UhViztiNLKnmtrVvvxhbShueSw8VniE9xQW9vFmKr6W0DTsPAx5sp3A
ObIvKXKpU9qoi4ztYgPRirb7PaU7pcr4yvpQGzFfULYXtorn+jgwe58xCUhT+HSPga0wLZoM3gZm
6JIslhvXm7t6Kq8iuMh8O71uYXpfwIJqrb8Y27Z7rDKKIx/f/bBrj2gDpZoNNaWVZh6Osbd3H2Kv
3mRet7nrwQXCthBF5CJEgE+71e6uCruTcGd9g+9aR66AfXSVApgTg3i5DOcGVRKnGo6bY/osg2Hr
ERLjwGWFfwrVihBzpn1uz9OF+koGt7nK/OJks+CrxQLIpJdKQwlksPaqswNJFX78hta7jNTBG1pv
39BswLPH7QiVKo6MoLxk0S0rv5YEzUq7gOEUpC/i1EuJv9lmpBtU+0WrTX2ThEqC92Bq5KZipj9+
wBXk9iYbcvCABymzoR1nuMZ4wBVSbDzXUCpmaf21ae936bUdrvQeHHkYB68mK/KCsiDN8P98joMM
6GZ0rT7zZlT9oDpX+hMTJhuPv7Mq6iwvYYbuTwhCtVNhQxgN8M58ojP5LherETEtPC7L9yX9+HbK
oGbZT72DcFqSW8/cD0DPOVsZl3yLn/fJa2v+3w3/bzc7SJN1cz5Okbff3BVpexZm4QqPEFSNG5uk
ybUmFBsoGaz+5E/J8d8nLdfXDck5W4BTnHdCrm3a7Nphg17gCHSkhIiGAl37GLnpkdXm59pIjnfG
9GuJqjss/2yTrGnZ94Pw30egcfvtiOcZVGjdYDEILTxlO3xUdsdm7r4CepLLQIFkROZHvXUioHp1
GNRnDLpDj8XT4bsmBEKgs/hm9XFtcopk8r2OnLXvbX3QEthPmVGMCVYGt0S9PZ9M6AFs7MWkQdnu
WSZaXnSzvH2XapqaPtgFSEciCbG34K010UMDcbJrgYCcC/TcuYQoxoOVdd+En6MB0iE7rmfBtukL
D/f/fKqDEU5SM967QbS589v2Ub3diiHUZy4v1dw5x0nkihnoPKGphPxlURES01CONzYD12Xo1K46
19RbPn6yPwY5QIf+d7wO7E8PN/RuDF3NfQgFlmA5N1IsUNUvFx1Sob5D9p8oBNshvHXT6IdAUYQK
Cip5UOL+ZAxhOYF2w8M7XNW37OD84yd1/7RTATr51M+QuQwPDVRh7TOqVOad6EnLeMJTpZt/HO4/
vs0hEdHLAvrtPnqO31KlrKgOpnbuA8ZP3ufk0UoMkb+NT4THzQFB+KDtGH9VtBTGYnNSZkeZGPWc
SlWEU8ajgvXxox02BL0+GmlBG1kE2/QP6qP7eJejAFqYdzPiQqsuGaUVGDh2BUv3Bckguhoejqia
pMbHt//jznL/7+4Hrkpu75AHLWmBa+mI873qh2wBzluTt/++7OiP7/fnpfl/NzzUuKN22VhIcXPD
YP5LiWvliWfQLNKQ6dM9jjsQ8eHZsWEx3AP1abcLYQvOMnMj/9XkGGcmkmncqkMjDUGLg9UaNp8h
gQ773g9nJjiwOmGU+KO1JObdhBiRiacjDkKl7/BdtUoSQLO42E2JOoIKp8JFf85LrBk4tOPgQFxK
mCQtQM6+XbrtbBX7yJzMO4Df0H0gnUvzLvB9aTMlRg5Stj4WOujjeXpfzuQE++227kFxoUR9dhdY
LctySLdxfrvk8ZXZnW3cf3w0uxJKCjRWgX/54REoL/Vw1hnG17BJ8DHzkw14lTEKtgRZp2MWkeml
4omqm6Ig6DqXxiZGIzmUC3zHMpN6k46ckNJZ0ja/9rH1BJDvwcvcz7abnvvdcJpqTfDdkDaLgwXf
dXlVoR9sruV67X+tt2rYnCgfInyZyog1vnA1jtuPx/S9sYM/EaSX71BHda1D4ZnZtOpi043+necB
EqTtRCUpTM/Hd5En9fYFXQGG4P13rUCIj4P1YkKOZbWRf9fvG0Tu1uQeMl3W1D5+fKP3mAt6gH+/
08EpY2d2EAXFLrgbB3ptIZfnpNXoCUOCh5NslotxR6k9//rxjf8wjm/ue7AjqiF1g5b5vVNTsVJY
DTctq884gv48kJyhG5wnxzok3+nHaoFTPybNvIGvsi2fN2N73o3tjazQx28ET/0fZg1L6zqO5Xmk
Jw/G0trMVOmMPrgzw+afptp8yWgQznHTmvShCDKwfySMlIxT0USZNS93KTIQ3fYXa56uSUY400zU
N8V/Q/82iNC14tp71NLGe7HzZs7mmcRjQSok2NX9SZMlx3kSDjrsELJTx7hdLDBqIp1O3po72ITe
yrrwrSrLmW3RsggxBTgr3Vx3ViUWl4K8SdBtnukwARodXJGJPhYwkOQwvq+azbiHmtySjZ0eLwE6
SGP7cw3m12of2RySEsA1vigRrWSMunhEUMAG0XsbZvGPKKsGPzktx/1PMVJ4YX+v9j6noqDkdcLD
5tSGDbeBhWXvnSqP0DSD+o+CnMxAWp8knXc1FUUA20x/5fU3coBEnMSf1FDvjlFGDx9kPCzhrmiU
bVgx/KZ3TZZer4sG8YndR7eiVzSW4Qa3ct9mt2r8E/c+xgwCcuXJ1FfW/A9357EcN7as61fZ0XP0
gTcnTu9BGZahN6JETRAURcF7j6e/X4Lq3SSlkO6JO7uTIgtAVcEskyvzN4x/EipzC0LmqTzGlJrk
uYlc6NJJ4pz1gH8VmM4FJ+AFX4i6wrp74s9LilJibom8isA82tkh6BblFPlKRfnW6ZioWvF1ThKQ
SxfnCg9A26LASWrIhKfkeMEFurV7KI5DRk7o1812GUvejTWuqWrUfHSso7X3eIQKgNw0JppyQ1FR
bb/Ow21ephsrkzTOwOwgGroYDxwnUkxu9KwG0+lAcohYSzQruUmupl+IlIHkID1gy5LblWSxJEn6
HoG7ISqNXTEGcKGRK1q8j1yCeaE3SpQ9m+69dqfQxsVn2zKagzu6PZ31JM1wPSiGFMWVMUCPM2y/
LQYnen+XBz6SJSaJy/wL903kQ/nTl+51os7YvHrKgfvVxpCTOJU24sFTATOUFitKdyfaIi0JZfnY
EM+XIQaxvRId5fbPAYTxLmKtTQaZpmC5w6U8aKlPu4g9RwAjBzt9DPXgppzVb2OrXWKjtnPa4lo0
+aSiR3CROxDaOCWbTMpUftK0T3mVgEsFwfHrB/iT4FNum6ejSIAlkvaDN4epGBkAZYKLCVaZLPqk
hEtQ0ZsQKfAlsO3VHBnCrQCzNye/Exv/Sars7Qm8C8wbPXLNdNRYAOgL0myaxnVeleBzv/TzjMSL
KTApnRrFTDL1N1f/40Ty9sdlBni1KkiZRTpzUrUbQtL1oD+wJEYbtyKpGdDv0QB3YBAaL4sAkU/t
82EXtoCaM/V3pyLj+9uexKkQMdmWw1qInOHbU3HdIlXU1H2J8qawX1ifkj0ikU7gi9bpdwCZ5LSl
JPj7kO+9MR7x7ttzeDcH9cncgluztZsMmhtDlsDEBWAoKyRSZVKsEkyRWAlLDZIUH/foO39KKKfc
NBEKa6mHtZYUKOgtDeBrhH64EFJPAyt3QkCp9WsVQkIVvrTfK5qsOg08Yi3qG3rmnTpGtUPxU4qe
ItCDmJRo+fx2Cf9eHOOHS34XSowF8mDIMLIayRHFMXbM8kiySY17oLgpFz5TUUkW04gc62Pg51xH
pXjinStr1dn9zCyzgR2sg6OVZ/SbNvpj4oyH4nko1vBqIhvxtmEks69ZuR/pN4HbPeeUu2gKMgQp
ULg4NdYDoqcqJZp2Co5k38X7QoruuBucyzNCGenXp/ST9OvbU3q3Liq1Ua2jlFOKSGEkiX5Zuoze
fr0XFoeIg0v7EcRihK4CI4fZRsfv8j+868m4xoGF8rGJ7kH2mU0h6I1fn+NPEnBvz/Fdf5pdJ4/R
ENJvEiW8Gcz6ZHDSCw/wlsweQaIcnICxvbSBzQCtoNirfWOA+81JyI/80KlfPbt3HUqpo4HhI9Bv
RFjTjv3D4MRLEEf3QUiBxLggwyT0EEcuIHu//v2fZD1sFVNjAkpxGqEBvW07oza01JsL/UZUD6X7
wsI5lYQfUK31MCUucyOEGvebpNQkcmfu4XEIEiRp6isRL/ieFhQvHKEK/voEjR8T+W9O8D3ZpukL
QB9Kpt8AqYNthZgGde0Mpx9B2wiDhW7JCQkvi0Kh1l3NjALQE1IGQFYYYhwqUQB5gsL+UpVcD9xQ
mULmeRe5R9IEYGcTVHSLkomX7+dh//oSlsT1+2dMRlsF94sLqroE9q/mkLgNKMuRBr6RYrUgkwRX
IGxSMbEXPJpIDTCIy40U1aGgE6wmwt7cbhAA5uDuGUWDFo2o/HKoLmGWF0ioExvRLgSsYczDneAq
gCepRXeQWqU8NUlMSTFGwnIJT7hNRAx8hjjVJGpXyVUg/cAFox4MfqAtfzd3L34pv7r0d3O37mV6
DclCv5E+xQQhD9BGr9IFyY1CiTy46LFwtW8OHCPWB31+ZY1IZ3XWVmoxINjEOkT4RoJZGFHpn4fP
eTxUS9FfG6iZ4T2pj+6J8Fj4Opk4JP8yddOZCHdKRdpX8LPg9wWYXNjl4xidAAlHXHPYiiZUwWSO
In6LUto027tmjE9KCkCDlW0oCdHx+drvuENBdlDIlglfmJbW/FmE3kbg65I65YEIMVJwj3IKS9EM
VA1fwhqhz/pnqZDyZR03YY4PcjiICWm5LyrEtEWCQyl2iMpFVcGDGjNgsm38uY+jbQdMX7AdQEqi
8WqerjyIgKtBHb+ZkRsiR6+ddUm5+03j/dkAtTg7ACkWQva73CMJznjMCgq5LOVBF63+xoNImxW4
QdLol6JDAIRoIYxgD80lTmSR826+nJpjm+3yKMLWt8Lk4htIH1nz0eZoimN08DttJTxZcbgCVIok
DMldh3Kd/1nYxMRYMQwzpRZLx+krIYDIpkyoS5r+76qi6FT+ZDB+da3vteiLaEJ6NamQFwP8Iok7
+oqLKUdaW9HiAisNLPFYJQ/pV8Hij9Trm34BJnVBucNZfj3NEL2HQT5qjtOHcDLWVbnuSuWGYEXc
aSg7AGEB+4RDiUAJ6PiWAu3UepZGQ6eQNiQYZkzi1yLLLnAV30s+x5RX+VaBSLb6ouwyT7UAGAmj
GOkkyvpu2CsPAChEcQn8QgR5FuKzAKElHAHeIsgMFl/itJeayLW1ON8o1SNDgIjjiKiatHr1rJ+a
e9svv/IbgkQVurMV5TvhlkmhX1ggiWrsxAFyHuB2zbXwhL8Dyl1QfiiZAfqEXx5Q6yVMZKF3Oys6
jxqYoayrSVZ7QJ2kxifGxyJVI2brrinADyvw9r9pzT+bTVwsBjU0LGxbW9zXXw3FTdIqjjrTmoPZ
XSWBdulPkPrLRxuQ6LIiXKBaCNwI6E7yI/hunAibjesSXQvuP4NsOHkXIjjL01uCFv1sCspHhEFP
Mg0EHws7D7voZeiFe5dMlzxjiVOloMg3tKRGKiu6QK3xYx7Ot2WbbEJ3fPr1tS4z47ux1yYppRIT
elDI3l+rGhaF32eVd1OGYF2QpCA2nocPnECTZJ+B1ERacSJDmayurQgM7SfIpIKDB/U65Y+UBoU7
COIP4Cltw9GWtNaSMYIFHHHngk4ckAh3pXqmtB+KGrfss0Yq/PNjXi2FZGIHYgYznBasLgAcC8dm
QON8UAL2sfWBJT33JugiECpkZEXQjY4usAMQgFGgQ9wjEcxyXxCT/BhNg2xlBV2JDIdolPIAQ83a
sXoCF/Q7T86fVOpt7iP1MOh4ksN4N4fZvZnkxsx9jJIJOlR2boV3Rh0f7KjYcp6CksB+nj7C/Dbb
SEhB1BOSy2/rtVB+fxyg3pzKu2gtnrqoABLj3YiQvswVdFKRHSNBhE5KpdXA/BiuFhl9nrOUinCN
i/0v6myTloJQNKc5THiIDEYQSVtEDF/EMLQpPboQGQxbhhjRvehwKpAMLbVdmSSl/dvaxvFNCdf7
UpUtgkv0oGuYpvwB+odoCekyOErheQvrPHHGu2ywbipDOQi6wvu2AP4W1LbUcha2LWMR7YNwl/6X
USEth6u+haEOjAzf1yoSKLouQixskQmHKorI9oS6fQI7UWbknqq1TEuuhWZ/eKFBge2bhR2fwsdn
RGU9NIZMI8GJZyMQQlkTuJUk8yXiCjVQz0Ck/fxDbtdknFD8SsZPMr/xgYgjZEAeNX8bFFa4imd+
GxUabrml1Y8i98KIrpH3ZYsATfh6GfiDrrtDZzYVvJ14EBWKK4LCKbFboUHKBcBnmOV1qGh7IBEL
i90nE+f24x3yzmpMLhc083EEFy9r+cHwF8t3FWYAS13c0ARBzS3xJLjB9AddZWBNMn2ySHEsUW0j
USGA9f4RgCfn2NHFxGYHtNHWn82DMerrCNRdn937mnNmmvPpoLhUycpzUZIWqUOmgR7FUpUHoZMu
bFTR+AhueqM+FVBKYg7iyQVD+Or7vy6VEkHF0fYHdxa4iB5kPYZnrigMcGu8VDE2qhGdp7aDAsGj
UyLlgKbI1INCJJqnKTRB9hHu+7gSKDt9XQBqMoK84Nf+xkjH/nWnVHf1yChA3IQ5CemhKDCOllxT
ggADw50eNl86z/iWVsMCn/yunTaYXigPV2iNPZMZU2LafKtgkK2bKjyV+ia/qxXxg4TStfVZ5szF
sqzQFqGB3wRZxo8reFe3PZvoSgaYH+oI0dC2dVFq8W2vepLmdTLtzEOmoW6NbwKGDedcFsFOzKBN
kCBtE0/0nfSm1i5P6Vt5Vo2CyohiJlaj3ZYFOrCYhwgIA8C6ZBm5pLa2bnimVUMzmXwvXk8FQGS+
RZTXPUhY7ujvBZunuOrvChjmTy4SwIFKUQ15H5FPeLvU9Cc9VnU9q26FGRfprHGiiaeSEEEDAN6B
qFaczOJpYlnHGCKYWcnamnN/oYY2mhqlrGBKjR4pk8EQVp+EM6aGWDQj37Op0y5BroXcrnTrQtGP
jtYH6zIiKSxAx7iEej4RvbH80Vw/JMFEbYCBRZ/MMxGeFU4DN1/sQnBXORgJjAKkF+KVjcRihwvf
qizpiqKN9uup+l2SEY8jD2dTUwP4hMw8Jce3dwYhdzstnHixFmcSkeHwd4vQ92ncH37j/d137RbF
GEDtXrFS65Xe3ueMGAwmNSIRmAycvDjO8/9ybf/1NP538FxcvQQczb//h/dPBQAlWkr77u2/d8/F
xWP23PyPfOo/R/377Vs+9P1LN4/t45s327yN2um6e66nm+emS9vl5/h5OfL/due/npdvQZfg+a8/
nljUtfJtAKbzP77vOnz96w9muFfPTr7/+065gL/+OO2Gx6j94QPPj0371x+m+6cJOsNysS1FUmyp
3g7Pyx77T8sidFEp7hJ1wjf+4195UbfhX38Y6p/U9AjRNDoHGTwBaTVFJ7t0908LiKbqUjYha0D4
8cffF/7mvv/zHP6Vd9lVEeVt89cf5InfRA+SHbT4IXAC0ENtzu5dUi4rc0hCLXkcq+rUfVXm41Gb
mpM5iFLQmv5wHIra0NaNrQ3HsFGdjdHCfvHnKNNPGzfYqX4c7HMElY6BP/VHR3V6ILN/v61ABzOy
x3S0jEzaKrTNDkcqdr+89zPQbGEFTtxiRz5X1BDqNu+OWNQflO5T0tNPp2TbG+MM0sPTbvLROSg5
9nGuzfIXNOudV4XDGh06ZVvgeWnamK9FrhdupihTVyOi2xgPkCPDLbDYR3XJwrpLn61cS45Z0EEc
uVMxld+ywqt2QThuR8W9mwwABUZUfLX9AdhvOdcbK2imjWuhTmFl7bnaN/s68FKQQJxY7rn3Y+Co
Dx0pCKtWj31uOQBU6n7jNxVmA3lq76zUSuDVQrlu1HgzBGp7NZZJs0br5TzOo26vB811mFXFIZim
ZG1N+rzWVNCmWXkTjIlyp2jmbkgKlH6a4D6b8/4iqcxNqI4bXQt67LHmkIl5tFbZoDtXbYCPXNj5
u6wYD11O6bmJzfQ0rC1Q5Emd7tLOh6RZGZuMmeNo54PIDtZrtXH7tR5P7ir05uYSk0JklfsbvdVO
dWOKd2Zvxyh7DNOFnsbOxknSceMERnI9n9lB4wITLyhlxdVt0RL/1QlKnOfplBr7rFOGlddM87Fv
8nQVRf056vmVN++taWy3HmUuanE3U/bUBRW3RavI3VQWzJ8kIOcxuCH8xXqFCfIDeqPJPu2JcQe0
04U5tK7qpN+0Vd1sFJDmsTec1y3Lxla9d5ICbyyo+1Apd00Dg1UfDWUb+HiMxDXmjVBRqtQgWxNV
SNOEM0mWvj44cbJhtZieTY7+aQavd+LXxarrTWWLOFWzScLJ3dhz8xAU6NwOVHeKuZ1PjMhEqKnL
7pMS/5bBAqT0ciU2GoJ94Cpb0orIofjHxEPvrMhKqoIVn9ZS1Vn1Qbo3Y2Wrm/28T8ZgzU1QwSBj
ngnRHtBLuGszcKCVZX2cSCxscID1cZ6tT43I0qll1xlcCDR5o9EDBl804yrHngQnkjpcqbkdnnil
e5bXZsbMqTYcYY1bU6uSY2qZ5xqdeqfE/VXuauGJmLisjEkbd7QuZUedPAdzOCTkffX5PvDKM1ZZ
d31o2lQSNO8QJsTpZkUmsvWKa782tW2ctv2uUr2RzFatHN1pVndAt557uztOTaYdzUTvN7ZWzkAM
zq0U8tbyUlbe1nSa+cLVZqDoZTcgFGfviYO02wFOBcKd8c5ycv00dfJ7p0q9XWdW26COystR34Tl
wYrtpwpBBbLngXGwe6WnGTnlSvEUGH4FmTHS2/N+FTbxjFFCQpt00+3QperW0sJol6RPkTapm9g2
R/oTGjlpW9/5Tudu6HndunezZL20gzYOYOC0Knigdtq2vdFtNMktW/pjT2l4o2lDii1Qh3eIW5O6
q0ysjKjFma1frR2b09GrENfJVL3yC9U9R4r2BpYWgqWZDp3QR2u94rYyUPmKDlupIcwzgxo3StPN
t2Yek2Cykq05bGmR06ptK/SATVR0iXfW3eTG60B1onUzG86Jj7XDquuaNRgDdzcUKC0bKVp3TmGp
OAp4z1NR3fo88uvAi7c6WhUXQVS1R8XXvxnRPFwbUTVe12keHZjU4O3INi9PvhbZoB1pJt4usPpw
TXquvx5iqCalnT84atUcVSVsjmmtJBsntVW62NwcuzxRqr3d2Uc9J2fmKE5zzOu2xbkgefMyprDq
UXJw7C4+yRI9WHvIc7DCR7VhgUuEjDtqWl6kfl9ezJAo1tjIDrShUdvWthFviLD3qeaRS3Yi45DE
obNq9c7cxp1GK7TC9TAqCoqJrvWAdAa89Z5RNQjVfTOk5tFqBn09uU+V2abXHQzr6yZ1K5BnY7az
Skc71XCibWRn5XjVpvQSmD7kiRq9sz7X0CF0V380KrXe0lP6o6tQgAvj5Nz3cjTB597cjpWuXOv4
oGCZBPoq8KGtl7p72qe59THumvN57uKvnaGzbCvjD8k4KiRBNFbr1RyBVrbV6zmsWUGqnXfI7XZX
tkZ6kSkqzrXFHONC4bEGa2KaTktG22u0Y1FcNt0QXnAVNuvdagtuqf1U1sMFsm6XWRaZt0nR2+ve
QglOaXTzULDU2ynaZJ+VOmmduZhWk6kmzyRiDXcyvo79aK5spahujGAUazGIjYNTO2un5dctA/of
gAJQGbXFXOPo1NJM5SRHheRSDZzTlmQ7H6+TOz5Ybo3KwkxwYmKoagx8pw45PnOuz+zE9YnKbX29
vJ1URo80iLvtZGeiEqEM7Wr5d3kBqwjhafTQhDbbNREVnJUoGvQT4i+EM6nwIRufuSIy1p7Fs96e
BUb/XBg+BFrZBOWnO0tKxDUTxzoNZgOtb7ME5tFzfhh3Ep34JMNMFdFwWK/9Sem63ZneV267UpdX
Mx/jfWKO1146T1utxZ3Y740I/41D4EyQ6lP/wrNoonmRPCglPrPpGLWnYdWVJMCL+GDQwtZxPsfn
cW/oa3gSqzFW7Hv0CyHuRZO/cbKs2yU9OB1X0fvzvmmuSp58VpfBoVLm5AIj6GNZ6+bOZRXBDUSc
oWk2eQRsse07/1RthprK69xtclgfwikbt3NZXKm+yYSaa9ppNvabyW4v/GGA5+ipeyP0Fbr3VaQh
EBimlnOJHsFMjWNUrohWFLJCmv0bawDzLdpNglWbaBXuPeGqaEW/C1bVhM48p5xm2dgRcGMWB0p2
3c7GwLxVnNV0IHRdrSMjYbVx9KTfl4Gjb9RUmSBv+Y8MCk+F0o1netDus1QWiS1wn94Zj/zqsDf7
8lMYNjCgcxWthSw5G+CHe2mbHWOHuMe0lfOynQN0SZBnjBBq8Qal32COEQbYKatFfUXME2yGOdPW
s/NpztoY+xLSFq/WF9/D+Ndhu2b9GLbbrthyIF8G7gN5iLerw3q0rCBqo26j20V71hPp7YyCqvTo
KSdm6TObWtGwthLFlcJivh/sItuYeokKaEV/zlLlIiFK24yjEV22wcwcM2h71B+Vh9Cut9hbFGul
jv2dQprkiiQnkKmu28WR8XkoYnMfKHSERCvg7xHBWAYRUW7UpA5HN1yzdM0PoZlTyHTjbwRizgWo
3ntV7dKzDviSZRv5rnAj/VjoeFcZxq7vNesYGCiyV0nxEA3NPg+9u67pYvBfXX6hVeFHpwf2akY5
srjh1F9Oarezey06LV2EKSuDGt/cmtFV4z22AcmssLW/mEF+7SpOufcTKtk4BWEb0LvI2Ha4kQyF
uy25R3lGBK/1+S5v3RXkh4b4gkyakfSrSg27vTGV9qpv8C+fZm+t6NZF05B28dR2a0N0QJI5XEdO
vXMNYgkv6dJ1Hvp7O7brlaIYXyzTaFZ2nzWbOmuSjUa1ZayMmqEj9naFmV6ycrFJ33VrvVXJkXfl
2mRFcox1WKM2xobFGJOaq26rCbUuiLv+1i563MNqr6GkFg4MJ9UVnlvTpk6Sj77cW9cCXN100bRp
y6lZ10KpTHS9vs2d8SPGfF/KROd0cm+n6OWn2mJMCkyb07TMu1SJP5g+5zykyhfFvIg9Uhuag0Wt
AMkDxyBzF8SiD+he5FYSnmc64Y4fPYDvNu9yUJqdEeinQfowqOl1pujoxWn1QRMRwMRRb5PpOVN8
XOr9Ormf4ux3IF8BX/1T4ZAxwoWoI8UcDVDsy4L3VTUHNjnyh0PYbaZWK1a1z61SnfBKMxxc48I7
XTQQAB8jBu/THIgS+laK/jOrhaJ2T61+vldIac6NY95Y3egDYLVuyhRMIRAVhOgOVsNCIBmpUpJa
nXH0RsVgFRrBXTrpp4rMKM6cJ6sU3ZDjFCCAU2QP3oh0aUsU6PUuAl4DWTl9XNm6fdYCHyIYzE5V
FHhWQ0lAjA7Bpqk8hyhJ/aoxBKxiXQEAYkM4a8eTzM3RaXSh/HaucQKa2tz6un4ZB4gA/H+dphHw
23/9nQz5IUuzQos8Sl9naeT4lySNYph/YuRoI50Jrwp4uuQpX7I0imP86bHFMG0AjzaJyv9kaaw/
ddt0HSTmDeBeDqj5/2RpFMP407FQaRUEuKeR4tf/N2kabWGq/dOqbZxTDdwRDECz/MvA/y5TZ6KG
N6Q6bXkGqLo2tFrZU8hUT4a6iB5azcbi2wm/oIGAwsgY4Fk1Vf5lHyUW5Th2+L1945epe1cGhqgX
l+Om61WEzOvc+IAfSn6MvFoENFTjgzko2XHZq/W2/rI3zwa8uP5zsN/1JWVA65tXFuMuy6z+2tDb
/toNBwu1DyZXOk1/vewo3bCB/m1Wh67T/RDmOKS/wp6/Wnm4npQRRdR6Iu//6l8tC2Rr3bjHLMw9
fW8FeQRkooDprTWhv4V9BLkwfu6jOf48x+11nLd0UHfldNSwVsoYIjqXKg+GOsdrFdr4rTUD3O0q
ZTo39bE9ZEmj7EsrTC/s2Wu27pD5t5PaU/4twuRzoVNwHq+UyLWf1Gi+Crzm5Z8wZkvPrqSsnWVX
MRAFm2mfkS41NSQ+9KG5NPy0uSyN/Jp6Vw+vmU3DMJCZcY3yZdtyxHLssvc/xy7bx94ZflNMsN/W
uJf2QxsEck3dSDPM92ygOXXc0TIL5mxFNZLz0E+O3jhhnyMvQV/ifVgbFbGOvMcZ7PWed9v++VxX
Dyxyqi9uVFaUVYpC1KBhSltFR0WZImGfafXpPGndhzEsM9y+9fy47O0b1cSup0wPy94wNE6DoDsf
yu4IqhJlny5QP0xE0lpXjlesQXkXThfT1Ccv+wKH0DMbjMvlyKAsb5NOry4Tt99OYWFcsQj8oLS0
/G4K1RXKve2V7uTF2VQ6zaYwmvBL01qrQQu0h7AcoaA4WXVoFcX9DaXbkkDsVcclp4oWr0d5gySy
A7P/XRo/pUzQhKQeNobTAu/J6/DcacPvL8BzarCjFqQoZ9PTx57Hkd5SOkFJjbQXq9zROK1Tezzz
k30ZqvQu0L7nLKY7ZEbq0Tlf3rtVs4rsuj3z6Pt7x+mVGpU1D4m5Qdvp0ouzQnM23qgVWzzakGFB
VocIXwlu+8oIb51qXafks4Iq6zazZQ/nsZYS841hbK6m2dQRpekIvupGXxd2G+B1yiWEw4Ryf+9u
47rCwzEPEhazw/S5zefbYTK622W7HzqfXo3bP4l+kfSwGKrf3FbHdgz0wD0dr2GXFi37X83ygdVo
hRFH1ZaFvP/Yo+fyxbUyhJVbrLLcqa9Pc0c1KYXXw8d2tC4Go0q/ZnXxUA328MEsQwxYeic4aqyE
rnLPStfLEYaxDhBmfYpyv1+XJmAlO5/Uox4iTFpOWX8fq/ZtHdjp18Hub4O0GO8RzEeO3e71o+e3
rJRndVibczM+6cNm+c7WC1I8O9zuKp8K5VDo7VOXD8N6SCrvUg8CAg8NfbxOi5r1WLTax3lEQ7gp
1OTLnOUXg5sTX+kYyxZDX0Qs1ZM1qaTy26hE112rdY+DEWMOVdfhxzBC86Rz0+CWRHu+1e2mISE2
lzsSmaLilpoQPoLmEHoZDqaD65+EueKCg8uA67t6Qn6sYOHbaYjDG1ZzSEmfr5e3kUNuTRvdc8cL
h7tlkwPIDlBOje9igTSPohTYZlXW6bKzK5xwWxhwWZLJPRrCTPJzLb/iCqxt5wGlaif4FSh3kK9G
Y+dCy6r8ajlEBdr/coirTeGrQ6ZUya78Li5ACg3jqWZhLRqTalFdHSW2V2/IsjqZEX+ohtKQPcub
JvX1Wzx5cKk8N/1sjOUf1pP80xpniV5M8arGCG7Z8r89psBA/cZTJhKZdWSg+Nia+9LptLt8GPWT
1CkzYEyOdteRWDg65Grp4+w1kSS5DLLmdHm3vOCP2tdWemvK4XkxPuap354vu5avrjsS3Z7TAZ6b
Z+dhiGGIFIn6MXEGBXmVzt8YqAY+2Np0F/oVFAXTnc+jzA7XoAecB9/KrZUVDtXFpBfONSPKQyPf
UzvdtPFUFe+2IDDusVHZLNvnOFbgeBndTu276WMYq+s+YNnieuTkg51h1fwzUNMgrFr++cUuazn4
1x//8ZikLQCJOYiFvP6ZH4/78VTeHfP/+HGu1sXsm2X319Jnxe8H0MLN0XN3StHgoa363lXdlylm
v7HxNCZnPaucr9NAQUFLUHRYDjVL9fuhWZX+cyi4EOfVtyqx7u6WQ0u/9K+WQ4Pk1bf+7ASWQ5cT
UPxZf3sCTHF4Ls1JzZo+1a7dJhZ1fute1xKIc1XD6l7eun097iO11je+M1j3QzJWWx+rlN2yVy9t
RIEyez5d9oIbv0mGvrladqb9rh2y6L4J4uJ88IyLyGp3dqV27VoDb1P7oYIxkVnfkfKGnESm5DDm
aXOnVHG2C81U2yx7hzgOzscwe8Lfqr5bNqFES3FCuV0OT/qSnJeqtmfLPnQASTQNunmy7O38yjkY
KECtl72e36tX89Dslp2pEQlRN6n2XnKmpVP/sU8z59zRg5riC28hmzW7GMXe7fJ2GPwUiGZBdlf2
RpNx4jiBdhuR+r6ePfPcn5T+YxlH9bFVpOgjR3WBFWyNVOv3y94g9J/wQSb8y/vhnt/12yY5r6wq
WkdV1OxQEG0OitUG10WCnZJPqPzVhyWd8qwjUFvrxo2jK10tYhAsXKWBu8EHGDxf5nxsvg6VdVRG
U/tEHJVsw67tzzw/r87tVFM3VTC6DxZJ7X6a6q+GRQ0tsJX4LpHf9dsZnHhpoeHTRxfQR42t1yXz
zeyAOy5b1frY5dxordW0JzWhKDTUE/c9AbBs+t/abL4Gh2x+zjQFoxzPydCDUHBRIIK8at0i3M2M
y2eWx7JCL8p5b8uvDCOL4sAjqmCFk57XVEmOFeiLvVr36qUdV/0mqJlP/bGUgYR8chPbSGsVQJoS
azq11CR9LGfdwyjSGm7rWrG3nm3XaGNFl1jL51dZVzeXpoLTxIRcr2xZXrpJaxg7pnz7z47lUFvW
Pydd5QYfEHoIP5Bk2XpJ7V4vmwpl+jh5U34xK0X4AXgOxuG+EZwubw3bvpqz6GDrcX4XRZZJyjf+
GlZGdmfKJrPmaTvKzbLFm1LqcMbsHpfDyT51J5MxZFulIOeGYQMynL5d3PjHKFHbm7Iq2hvWH+q+
6CdQv/J22TEk1FdD5CD2yzaKVQNuyoOZnE+Be+dkTn7ajsVZESTtZTN2zctLUKX7UC1sgv7R89fB
EA/uLohM99g1X0vUIy9qI093WO/V2IfyVk+q7y99QMCpe+CfDzgexdS2CRHUsq0um7qebut5PDp9
Nn8ichULpFRnYVZPnzxv+Oq1VnFcKshmWvJU5MUxczahJxpjaD/f41SknQYUja+nNqouhiQ6Wd45
tVZfD39vSluM5rsAgMrLySE5T2WjFDvXTd+qaLc049nyQ7HUq0HXER5R+TvR7RmprzLI53vqf96h
rIYbnxXxy0sDJfYkYl2wCZWJomZVWybc3tTd49L0/RgMC5nJC/Ny+ZhXwh7o8u6Gyk/m+sfQVJWb
OrbsS8xJJBczTp9gQSvb1karcXk7EEZYrhZTABnQZSfeOnWmxlrFTMqbPp7IEE4ummPLnvfvl42B
TrRT2OHFEJKj9r06OS9KVd1GgzLeFW1Mkr8KzSduwhoohPltMrJLjWzFQ8uDWDP3FNf2nPW7fz7e
xIVKIbqZ7mIHBWSAyMaTYrRr2yzMb95cvPr4iEX49dgqlM1HcllW3UDRmjPhW+q7KKi7U0Uh7J0K
taSk5BYXhhYb29LJ2hs02ZFo7oP442hToTe9qP4SzuEZ1KY0RK5uM1SRwz9thJ22PT1ZFcNKmQlp
HI9SL1SbW4rH+TaMjeSyN01tZ9cJuNI8us/UUd+WXQlmUs22ZmuFH/tuqA8eWobA1bL5Z9uX41ON
gqkcbxdMP8v3BKbx/ntevt8N+fGyiQ6V5p4GhUrh1GZgtitwcXqkXXmdo33OndoC0ZvMd0U24yRK
TeiSkpaz0xSCXrPU/g9t57EcOQ6t6SdiBB1otumtUlLK1oahMk3vPZ/+fkRWl6qrO+bOYmbDIA5A
SkolCeCc36hHuzPybWHlGRaWSbcKxlZ9DhUPCK5SOR8TZa8opxhpJIZ1bFqXsm9GpqUeMlDgZHM2
kJwCPn6aUdshOGMq46mcm6ZFPnXw3asXeOlj23YYAVn5q49vCTme9FCaQA+yyBEvNrW5beXglsmG
WryIIDVWNXW+nWxaeGws8grEpWx6KRUwpZgeLCjQL/DfZLTt+vZetZpHKrvixexU9Sjvz772hAG3
/pA4Q80/K6uOHUj/SxlTcg6iKf1GdWKFXaD9/jlC7XzvkmTKbyOYUYanXh+fCiFK6i3a9JEAGEdA
c7AeQkNoRzYQrE/njgxOL0iU5m2gLLxVfRZgfARMvdoIkJQBQJeyVedM5cmYouBB3hKF9W5jZSll
rXleMLUQpE7hMzX9mitazRkPfa0/a1rpOgs5TmmUAufcfNq1kZPey8FyXAO6Uo64hebOz3t+dmTu
NB6qv8d+xsOpu+rTlzhrsq/jaK1sxVd+tKN5zQ3Lf3NyJtMSu8E7LTS9vVcZ0zadCvvBT+KY5Htt
bdMhc9S/Qq0KF73pJ8OD6XjnksLqtc5437Q28t2yabRxs1dCP0RdWzGvMia9N/RrMqXDKsuBRsAT
TRcjOMt3eaaQPvp5FpVYYLIIgTrcx6fayhaRN9iHfG7BKI4R8hSsppxoJMc3B2WPPADWcZe2g1wC
6EDtlFQG+uwaQg2eme9jI2v3MnTrnOO1gqFTI+czf3454PeKqGUNv5tH21jJ1/9ArMjTZWg27kOn
Js2j7oObKfrKAWA0NI95lKaP3Zvskoe64L9nDRicuKGt7Ia4abGftq2Tb8JcwQV8fEvrplyFQ8tD
MzcnUFyp06sv7IlASWk4IlhVT40HwyL0NOx+reWIMh6srphW7VRt4HS9NJH5IyDzdKfaVX43zgd5
5lCf3wkbUmSJEWG+qMWTOYpqXxTBtRuqFF+ONufbhmvvnQsq4zKDnQIRgaIAFeRelD7irxsr/lil
34ghTlfGvFOGAApEJ9KNpdw4f+6ea0Us9VlTR4aKoN7dviAVCeH7rtZxv5j3y7etcRYWa/KxydGy
sZdFu+mxKW1mOCVCR0Q3XoXIXazf9IR8aGG8uk2cQVlO7L0et87VqKN1knX8qlo2WuvK7JpVJttq
a1qQPspm1ZLMXqpNAbVrfvCSdizOTaCsf3vIXKS2l5pvdxtYOO7l9utS6bZWWJkZ4O5jFRCMqj/L
ZmyXvzdlr+b6BvnHYFV2Vn+IvQmpaIT5gT7USLzPTRlrNABSi8+2DMqDYIIm67kNlBI5mGbQ9XMS
qczkQQgHVITfxjgJDw66MaQ80iBEQcWzkeMQyXHSJnSUgZBAbFLi/M4e0FWqw2RYF2OZ7jttJDej
Z9UFaWmxTIN0+LCdcFXwpH8H+0xZx++bp9IX9sbwtOzgNx0AvaquD6kdYDw5ksfJS338EtfhbhRo
aCYwZAzEaFnCrFgsK8ty8MJTPs+IlQ54UdgkOZQQClc9gaysmypSt62vrCEINoNvrrO+skl9dizF
TaH0Z9I986o8dLRl2WKq3tmPja+fu6Qf31BpFVur84JNSDnxzSvSvyKal0Kk+C+gS4Y2XDWchywY
zv58VnRVs+kNLBlkBxngPme5OTYseQkGuJONCy0FOOGlabbmrRCfzLLh/SFPU2W0dy7Z6WLukCF5
GBMvPqUFeMJQzR8EXF1SkdDAky1KnA8DWaUXkCZwVhrdPBi12V8EqT+WILr6jYp0rDXR9yQHz22n
TnIfmCI7KE4/gIczlGcL53U5Yr4XD/eLFlYtEP/KeQoGkm+5ndjfkzBbp3jSfSF3p2B3mnt3Rd+P
h1Ivpo1QtPteYTcUq/BplEgVV3mYBZETn82CbFkJHkcJheOtamfi2lhkscjWQP+LHgPdcb43Trry
I6f4NmnduHD4tJ8Q47fWZpjaJ6FU1kFt+TgVRIwfFDVul1FJuaL2unNWOdapDqjoQ6sLlmarxKeS
xccrSdRFGJDzLCtzuLhG8h3MpfEajamzBd8zreWoYdK+pY793mqVtu5N6qdrryo13M/+2Q4EiKph
5JlfI+GIiP7cFk2GaNQgLqMGWZh1R7tS5p+Ru6m3dKeuPMhmkIq9mwz+tTIS6yGuyotulebrHxcF
Yegt69z87aI0df1rGlvi86KoAVZkwLhpyikPVl4mxFHPnFWOItd+GELrKEOABYqfvbIN4FPshsg8
W7mub1xhJOwhwuZRHkqQfKANqvBI/qR+jKOpuExkA2RnmrVsyvxuXAt3DLe1nvVYwp3l+nEC/70Z
C+FtG1107x1ki3lZKcO2NXj/MVrMYWh4+iJi3b/jE8RnQnXrpYW0C7g1U9jk36BvxZGylL2jLQI0
xE+lO8Rbi+0bst9+9S5KZW+YMRpGTpGcm9gIl9ywfLdC9PA7Zq+T3Q/+M3UhMI1x+V4afH8SP3sG
VeDtAqUhLzivGynZ95vB9tWNXGwOAnqTxjRylM0mxgulC5IrfrfeI3iW3W0N2rF+HW3suVkbkoZM
ipM55eZT1uh7M+y199qltFJpjr/T52bbxNBUeus10+PkkEDFXmUIlpOBtL5YjH2AtejdhX7TL+Tl
wBFQ+wF4c8puD5DvhSxklKABbcojputGseffGS3l44U8t3E1b+cyIIergkR2X/vWn8O9ioQw+i1z
lxwuEvXSxZAhtdbctXNdBCsA+9zG0cXRW1RBR7OOWZvr5i6qovA6DOSPBj+5eLK3n3t18AYwxtdy
42/EPUUlwVtHbvz9LLHvzRSzvDlFIEcMZXcfG950J1sjuKFVikA2E5HHVqDGedbv0Qxq4yBZK948
OSVKUR89Xzy0qUKJ8hYL81Pjq9lJxqxeG/GkMXX22dse2utj0FXA+7QCROSgTekysaKNGsYdsLtA
5jD7vZOq6gxExl7cijHGcDvF3MvuqTbjC2Tg7a13mnBxKRSQn4vUsLOTmGeQ3w7WNJyt9othRtBA
5z7I9cNtQPrrLHF/G2BGP4RvjAc3j8fjXAo5AmUbj/h69ZtICz9k6zP+R1MgWa4sZTBMrIs6ZTZI
1KNZNMqFt5d5j7O3eV9SWF1UrNjAHJbQddLc5RPprBm7Ltv1BP2AvWPS+iarFA7yYu40FcAs4wQp
Q8qa0dph/mel1gkATkm8Q5w9v3c9R1niytq+gVx9ljvpYXxtJi36Edf8YHVs2ktKbhNAEBUcdQh5
EIWmr0ozCg79VNpv/rSU4VErO0TwB1icXV++q0X+rVFy735w7eReXi0iAI5eonn3kdpjQoVDy7Nh
5WBZYYGdXK20j67OTDgleoNkFRJ0sW4jAZNSyFHE1dHNB2ycpuEB4z+KJgKYoT0EYIlMMXbbFtkT
/LxzQYK4Oo7gTnaFx0T1AZYoY9V+mhIwhKXwSFBHzpMBcOuUTDrkrZG04yl1QaDeTqfKcLZJ5T3J
jn/1zreZmq7GFygSK0QGnm/fLzP0gOp3Zfrz+2YlC2zH6kf5XRwVf9hmGBssK/lVLdXmvST/RwKo
1h79FJ6x2qMXxONCxm8WUcMY6EE1OmxyCxTlMt8ny6pW7sUxn9Lcok+GRipheWcYZwU9IjImXJSF
iGQYfNP3MubOHTq44CULUIQl5iGyo2/n0pNgLXa7lVUO9a4ebFTn5zHyUAbVX0qH9SlVy8heQF/A
xzmCN1MD6bp4qhLaLIkEavetf3cb444edlOa83BrsqoxL1VkqusyT+wlr1vzIqDKrQLPjlZe00b9
gi9TfxhLASbR8c+xMfpneWbFU17PX7X+MGXmWgRhDBHj15hb+7+65RinTIOzkZvPnt3Uu8Zs0XdS
RwD5cuWoR8l4O5XtssD1wPvVLR/4z+dfDom4VRoFyTbWFZAHLgorFDab8ljnDfgDefpnOzZyz1nK
aFhso0GxDkB1gSyEfrpORzLnPeapzsKowg4hjaK9bYps0bORr8BHVaKvsEGfx4h5TBC0P8fcaopz
ZXIeNxpWdQbSoR+GBvNjEzQDAr+tsYYZwc6hJIN/C5q8hdd8rP1SzhN50u2rTnh3spUaLAXMeBaX
nScRs+CLRAX7+Pkg4JKC6WXvK0v5AMmO21NUs5LZmCX21OypnJMd4IIbz0X1tg2/0pfdkyVS2NI3
lr+NR+Zw23XFbb3VRp26pDLsHOTCSrEVDJpGcRVaHz54RneVS73ShQFT2wk1a0/ZyK0FIAFYJ+Z7
BcSJZBXhSI2nL0W7rdJGvKclPHo3coDMjx14QNKshgPY2HJZgMnMrkAydWFZVOXR8m7TYFVoKHGY
QRyCmpzTyVj6+McuRApN7nnjv5uy0y9R8UPMrdnXVfc9H4f+L/+apL75V6spH1YvsleLbfuqVdLi
EinYKQesAfZdwRJccwYMJUvTfnHSat1FUbbPkWRIPV7o4FNJKwRz9iFmE3FKUAFHgUVLg62e3Uqu
jtlpGzcg2ScrrHltG4dercihzeXZqPScS6qNR1m7lRXZvP4KbCi/yv6xiT9Y2HS38mwWVjp7MVXc
Kr8pufs2Y18j82Ame7KgSZIPdFztVZunWNvBwLpT2G7dMmUB+iXAEv+XEQAVk48K3uDtHm0RKXd2
mv+8x/xT/vcRwZSsS31InkA5APYhX7zsdM15U6w0XE5G6Z54xVFSN6gD9pGLjiB8dOpx3XqqBvcN
QsFfSeYm9yk5jQezMp7kqAm4/Caw4nErmzEPUUka4OpMor4b5zWdP3AzmMsDSMsmOMhhZYs89eS8
GjV+yUXFnhutu0VEHruEGAPc1rURq1SV4eoPlrXyh77f+N00XFnIhtjYocQ5t+QIKxXfU2VKTo5F
dcJVTHsLPthGX44R7eSXVzY/863kaC8UKqrrdrKTzbIAugAIJljcftp8jWlaZzep+zsZChUHGq6e
hmvZbBNzvM+05NaSPwN/V3aA0GMO8jdQOkffy7/n85YBW6Kg0TcWe/C3wiW9OE558Tq1pKUmjKn5
tSMPXpkI76mSmJsIRv+5ixxvF5OcP4i86o+NojnbqI0a+FEezjZ9oz40fpuuklJDUyTyHTRIzeTd
SOxvArLJt9b0D0oUxgGeGudw1JpwUev+CjMM98fUKQ/OaDYffhKVCxXi2cJgD74fO5gqLHrdlcyp
q5l+gHpUPqesGw9WTbpb5tQ7Aad+jguz7g78BS6e7mx+fo33zea5GG1toRqomthY7xw8x6BsiLR6
SW0YnL4zuPey10lrE5BRBqwxtqZrWffqme/dFSR5VS7DTry5ceGe5Fg2bzEvQL0CX9+AN6or8yH2
h8VtLNIdqIiwUd0H1DqvHgWSRapF76lpjm+d+eKzTX8tqOacwlhPlrJsVTFXr1T4GYe/RzVelb7G
jtucJm9IljJM3j1adYCjDr4WKXNJBqNwtf+adUnzFmtWC5Tbnh4rXKXXZp1oZ+r40V7L8Re1Xeqe
Raolm4hS+WOYqxpEdGG+4gnz16SqxfexwwYTKaxgoTsALQLT/+Hk01ffN9utm/LMIJuTe03wngRN
vJ+/c+s61ux3J/fOom7dazxhi9WEUb+U8Yxl8KJVwuaSFY52P1jkjdr5Ar1iX6zban9USg3bhiTZ
CYoF77ig5Jt4yLOdvF5zSci6+W7q/Wyn9Ragcuadt2k+S+zaf3Mib1r4haK8yrNojv0/HCd/Wu/q
VCg6p6TW59e7/88/snfqg656w16WXB3wp4fEqQsghCWaIBx0cj9Dve1SewI05sfLcYyqe1mRNUSR
HUqNFc1tNOttklRBWW9ltzz8uiItIAW3Rog2DKrjO03PyNvP6wW5twyL8QJczzzLkDMm9s74NULG
klS9jZDj/7iHHJH9PeLzHiVKaWnYHGRFU1Y6LQXfONVumu1nrInbY5I3Bg5Z1EtDL+jvnMLdflZG
ayNXtqMqsmVQau3RVP3Xz6ozDNJt4bjJychFfRHzQVaj57hfZSl7FFYlC9lb280tJofZva1hhSee
gS0qZ8sJEwT9WKmlxqwRP8c+D6KxOubwgtXuP+KfY6uufg2DQtt9hj7HJnB3fEToULIOVCXZdUWX
38kErjxDLSo+NEN6/iM+zMNkZ0WnHF8Dl3FLBa7er1v8GiCHf8b/eWt5tQEj/eS7xjJvaj4Uyknf
vHGI9n1ZkIObm4Yq/m42fXdrykVXPqm4lcIgbGrFPrltCVDEiR7lITALa9OXtQLl7e9YhB7UAjFn
dfcZmy8PCw+0cpXHSBFCCe/hGqrnz6p9r9I9aDU74b/jn+X2X/HPUr9cH8p4X+vnvnXMQx9R3OCh
urPngxWX3p3ZovHtTSia/ArJeNzBrtU7m1Lu3KFCvIBepBWoHYruq4wZsTE7Q7qbNu26JyrfJZvq
p4Ds8hOI+K9sbeOz7Kq7ENe10cGfbh4ZdwgAJPbkLWUToKg4113zKlvROLpnve/u0jFZaX4cfvXg
366CPLZOfRuKS9Iq1sIptOBr0VgPqdIHz5iOOrsI4/ONrvvO23ylacQZ9Llh2AYz6hs9CGXXOeK7
OSPC+8YGCTGfqcJTdnFifI/mUaxpQEHK2K+x8nLI7dj+xoOzZZ1sb+q0BzeEGPilxp/SXrgTqAhh
9C3eyK2Lnhg9mk8hyW/fZSOxE4Yplf2l8yaBvGNOlcLW05zMtVtveVFhgA77mfIAjNttnaSIHvpD
fqeALlZ43aBrXicwhmELa9Zk3iW2Z9wOwg7VfSwUUmT/iDcwyPYh8EIzqh1tM0KHOYVFAXnTbcJg
P3QpotctLE7F7FZkipE+9+OYbV/4I1dt/8MP3O//PgHoG3wMpvJbl1VSwwByPDzkyo9I1iYcaEyq
Wvt3MJGj5w4Vm3EuYVS4pOxNdfAwFY3qlV/U2ZGd9tEvrPSHj7S4PPkV+ffJf4zxSkTykS/os+yp
Mdr0yUGTb+Zm3ctWiFLOko1YjcytnT5FTqLBgzcRwp+bgSF6KJ8uqSltOJhBi/S9MiQbOGLeKQ8r
b187Wb8r7dK8q0wlXCOZNT4x58LH7xU8UEPqrpqGB4rTP0Tt2GDJrL/2JGLflFY0LED85tGrzWST
qIjfqIoCPAP0S6KWPzqnobZeOT2g16m+L5AfQqpLQSxg7vDRLO+M1HhpI6/ciZodpJtZ6TuoanSB
GRAPMODtyYqPRZBAT0fQFzVN3N5gKKmIkHDm9+q/znKn1O6DSP/vccF8bTT3/p/H+UNxQX7C3Tcm
ZiBGSi5gLHvvUWlbdVFrqf29hkhXxu0Pw4GT3BSdc+3CBDn9KjUOVFHju2pCxSNAEuMtgnUsx7Jk
ObaNOr5PbZCuAkx77tRcT9ZJaZ9HG8GylKorT76fnqgedE9trwmE5/xwK3u9XPH3qm7Dipt7h74Q
d6Uz4evCdxunSSjaweQ8FqrVoaSWYSCGVvtYD9VrN1bZzmtVBR3FAcSO+jVu9OqjMkS35o8JD13u
ojmg5Y+KG9cfqhjqZY9Bx7n3VO0CqR4PkrnDd8cfMfniRw1U93GcnaRvN+IHWX7b34ME/BoNobYK
yM4/5oCsVz6qFbczrKTyRz+ezWznsz96/2/HRfOdqZVx5z4W61yhUOrZQXcds/yjMxockuYWkAso
h6ITS9kkDdNdEf+rHS+83gagLoJcE9ohshnVUXJWyuRFtrIYOuSQuBhkmWglRskX162mrRBewrur
G7/8HVZTdHxRLkXkpHM/w3L0P8K6NeZruECo5/M/uJ8giyDeWJ0VM0a8ryv4Kyy3ulfVhKQ0EHFs
g3QLA2YRmSt5RebEP5rOj1kck73mS6hvDMMmcwfU5HyLydMqc+Y6q76BhqgfZAtTbK4oouxNOJEL
oc/PKVMX+VFXex921dxuTBYwt9PfusJgMFdkoEf0UzE+uPV/Xi/PtKrtN1rRfEsyoz+HsupKIQK6
Kobem34u18qerPeikRcp7c/u366Rp/Lw2Z3ZADBXVtc9t0nYWWI1xDheda0a3QtfVAv5v7CAW1Bk
1rW7Pzp4G9sLO61/duglshjyCjdkhq3iQL/Tg4mEgxdoACbcrG5X6GSaq6nlq9JG6hhdU2fAk7Oo
jikguuKuVXIT39R6F4UI/oaxpj1VYzsgXpFe/bmVVRXeudtpzLUnGRhi66EMeL/KEEmLeJlXqsVc
xGhHCfAqz0ZlLXsDPdb2o5Fky0QI/2xazoffmupjM3zrciN/qMpYe0y7KCMV1xQQ8eiTBwq9cNHi
Pj0W85AI7cxz4XcX2SlDupLhplLjeyFvYphlQAoxPEWkKLO2eE1sfC46jY370E/5a1uq0650Ansl
e5FxKVaF2bR72av62Xts1tYFSvf0gnihWfXJ/ufHWDVev5pcpuA6QmACsVwwJDNsqQ2H9N51/C9D
msE+HjwbNMqvcb5sy4FO7b3DR4kO8lp5WZjV/g5V5saMKfPVMZzEaApfDK8++F1ffbit4q9Ub+pP
A/mIB6Bts0MCHZYCEIMZUL/vKhU76wqdCdlByvYUxNrA7E1pr0GbbKP2Tf3hvMVWSymIhNXG4XWx
62BB3BKOqgPLOYqsjxZEqRN8jYspW/ex4xxIk0WPQuXPjeoq/GprfrAodLdn541X+ojM1FrNRLoz
cGkvv1bJVG1DxHfcItSe5EHrzRU5KeMhl9lA+DMLyg7ZSXY2bliu/KSytrJXgPjcqjFmxbK3dlvn
mMBLo1jG7UZfLR7s1N8YCPeuBntQ98htmBcliztKfA7qfn1JaUAGcwhWRmw1R9mqY8+8JAC/z9ac
9UvAG1LqaZut40Ej+RwCC76meKiFqz6FYdmEcfqttJqrHXc68GWj3pISNXaNWnTXzxEwSa8sXv81
IqkAOoo6I2OT7uD9zGr4aTE7pGT9GmgXec22ynLUEusJV7Fc29l1Qc1DIqUCcPK7Tu1V6Ncq8KDP
Ni+F6iEe0vrBKOtwpZK3iJUONaY5Z2QbTN9hq72ir6TsskLnfzHjObNQLMPB1l4xCmLZPI+Xcc/5
Gf8cn3X1R4hPOy8OuPNPsZPVGJ1R3w54RWz1EfM3lFmK1ybWDLyfQdmgMJy/ag6PsdoGPMt2/Oyb
SE3PYaPyxzOzfw0UQ2NbwpJ2YZFOXrsAidYBpVwcLSnv+ab5KPfYshPdJrCQ/+iUW/QYTOLaCyFH
BIu+mwoMwDXxCJ/+VSb4jXiykaER5S1OavO3OFJC1dZutI9U1MXdqKHXxjcv+lJP7LVnKNHomx+t
02rPZjumG5/d+FHNaovHLdeWluHZT8hbbm7rZPRQ96ob4mY4L4+1acR2qxPpXSO0tcq/9rErq1UF
YfBRmxm/Keg42boRCWn5Ge5WUQDQFQqmv+d/A1B/Uotvfe8sWrzGfyCw925QNH2dAt1ddVVtnXkB
jQcNj+OtaQXpY5xuLEXxzo2Z11deVHdOqhfvWaBUGxdh2q1sFhoTXaX4L6yC3WMM8nnZz+gGkOfm
YsiU9AiEZRO6nXiYzPy7xEBFHjk4Kk/JOSlj8YCW7S0e93q7ZAWRnF21a/7e/KdiTChX2IdxQIFa
fpRGuBmbPPyuAiRFyktFXtMP7B0TVbgbsrF6BEuLoXVav3dW4j6lJf/tyavf00kd13lrBkfDSop7
E+nQRZuPSBAndbW8TbR2gjTsCFeIL/QMhJIzqzFzORG4uoeHh9sUZl8rFGuwvRMtqGMTOabRsaP1
UAAee0iSornHgPZFd4eCFaVSP5ZF6p79yjzKljygeGCvZ5DeSjansQgPNxIADJViOQDhN7Tce+Wl
G4P3sYzTVESI4+ugzdxG01/NsLvXtNb6Pg8t/e1tqzX6oBPQWRY/Cm/yz3wQ4anNn2AyUnA0Xf8s
w5+HylZIOMqKUGtDhRZW5WGYpxsbuU1C9ak/ILmmM2ezLzKSrn0UBSv3eUcl91a5KL7gbJae5cbJ
1VC4cZv6qJK/ZG9pxMjsIwi3YGFb4SgjChbw86kdh9GOXTy703AlFxdp3rjrTDeC/VRbw+voBbd4
MEw/46ZXD68qcaUBQauOWXKwjJbynejfQZ+xZZ1bHVj/AyoC7DTlv+hXrzn3ehEeULJXDk6R9y1H
U9sLCXAD0Acoa8a1KUNF3kuZnvG6pqT4Ky6bHl+cg3J7TwR9Pi3CLp5Wagw0xnMqJnDNsXYWWFOK
2B0CMH2SvRZj9DXNTOOv8jTVxfAXC5fvcVI7L/Ja9otqXnqPGpiDRZioxleQ6mt7RvwbVX3Mxl79
0rP6Z7tS+49BjSqTq+nxcXD17jSaeQBC2ChOIo+on3SCb/WkfgzC2odg5DDTKlAq9Mv0u+MjEMtM
Dw2sR4tGLw1+xyFrdnaYiX2VJD15pVZde27jXocwF4uqgGQF6q28o4L90gGAfbARPbo0JW4O8hXA
cjxfuVWLCteo66+1+1WGW6sRO1etwGMlkDx1oxbxGeylXn41YRXhXjPXHrVM8ddqqGlLuJOJuq1n
ExONHdzPfj00UUHvAVTzUm6Wrt+me0lfDe3J3ejAUVeyWUD2Ow3wDRaS/sqiW32MmA1lpzx4aomM
ThvA/c+7p6hOUcU3UM+hVriyqXzoe2U0wUw3WoGuYDJWy8CiK/b8fVK71klOjE2WjJd4oKDwa5oM
W2u4RHCPbjOrULtBjrg1/bk3oVdOqf9xj6TMIHR1mMzJtJwztAgCmz52VHMVt4FFQl3JQr5s07QJ
CuyD0+y7vnzUZgDzNB/CGdQsm6mJjZfT5I9lov8ev43o4q8mpI/t58Nv1YIViYsPxXKWUlrJF4R8
VXyOaZwe5MI4ojmLaEO8kj3oagRL74YxomqnroMsi/ex5j3J34j1FHBw9LejfUjs8xeUvbdfVXHe
Ir9B4FCbUJKX2TKZEauUBKCpaqc72SxD4V54hIOLRTHxM7OWJWzv5bV9YR5v774EvcV9UafZcG5b
0DS1XoG/DRBLXfRoSh01lzRWaCp3aga5zlZD/yLP3PnMVmtUuX/F/mtc4tf+Hi3ejz/Gyju58/V/
3FPe/Y87zfD2dQ2OECXMBB3WXDxjK7iTVX4LX891wbb5wC7nt7iw4nhdK0GwaUXQshCFpiTJR7oV
24jZzO2si/1xL6Pkle5z07z6viCxKtUDWEpTYMJ8rah+li+mCYxOpw5/jpALIXnR5wgt/ZLabQqg
LFTq9ujOz4mP+mK9uH268sFR0UZaCtCUPz/yyu5ycgFiJ0EluhkNiLORVhgGtqY3oAk8/GGs/+Jt
1rNMDvZ6owV3w2DejTOWnYXRsNcoja0AXhivJVzGZQE9/CCbuov0faE4j2PnlstoqIdNrIWoNoy2
vXTCKV7hteef5UF2yLNA7XlNlQY4BHZWcp/kwQnfBJVSAssk1swHeYZP8cbQ9OhcR/zGoao6a9Ca
iMsZOQX1whnW8J/yc4OA9WFw/HGbBy0umOAel07u9O/p4N8DOzL/0kdmK9BF39wAKrY/dQtyhMYx
GXryLaSWdz0F32VYx901mmNW9pWfGCGQQoOHZAA+gcJ/iUb2daps7zwVIyDwuXM+jFaDvn1uGMey
0sGTReG5shyx70ySbqJIgqso3QAuADqFMGhOSI4H188RnWEBnGx90MBFOt16I+BbXa6vMzcrdz6Q
sfcyAdY5pPN0lZVgAMnRy/igR8OiGiL1Thla9TE048cK4PB7wnb2dnkxN5s2+PNyGf+83NMQuf51
uapO3jqZfzrmS2JpxMq0QfDcOVe1IF8fNFej0e1zWtSgP+e4PJMxkc4SDEneb2VH4wYs3rTE+VJ1
erzV00A5Kiy3jxBx0bi1GmUd2DRl7PPwX7HCLclpyp2oMJdp37sFIlSOvoN5vA3jpjtCmcXegvde
d/R6WADPVuPuULo7V62xKeH0femtBhSAVnV3JXvcgx2X5Sb3/PY5D6pvdaaI7/PQwh+6he0Fp8FD
j4RSsyuOkYuqZjb13eq3oDl0+c/+uioZ6rpjulPbkISwlr+GGZJ4EHybO9MMi1c/ubNDPXvJhBbd
q0r0KqMTzNE9YqfxSl6T2qW/HlELR0DQCHaeZycrtBJDKi3TdIj4AW8iemJFm792cV6jkhinSxnm
4US2xEj2KPdeqfkBQe/Zli7hNh3RQzEu8E+o5I9V+g1BaRwL8viLDjp8PejjuM+qPjym4A1Z6PZD
Qx2MU62Jf+iZgeLF3CoKpUtXtp3Up3xuy6BsJmNzz3S/6h19yzwZAotplmodKFuztbDVNdlhAz7e
GeIhnKoX4fG7+UX2zBTWnB1FexUsVY+mjWShmTlbFyKg1sK5RLj6Jfgfjs6rOVJdjaK/iCoQINBr
Q0fnODN+oexjG0QOIv76u/o+naqpUzN2N0hf2HttfxKR5xAAOKPhPwm19bveF90hB8FgcKDsyw0k
e0P7CSOgqQoNrEw/gd6j8QRU/5r0lBoDrExqBy0wQm4UxEFIlA0NYIc4vzpCIdM3pp6xkhbpfVmq
5GAvbHgLdRobF4kcISu7aSKbgqkDEVgMRtJUfQhIM7aDGAVdRG/w2Q1mo/grtX6pEjAGMiPZJfdb
4IeQ4dZaVeckI0AjtBVQzfFVES28tA1OgqXdT0gztm3DYI0ITzknlc4vS5PcllOBb6+xqL4Wt9xh
X0pj8DUke1jypgv4LWHViIvo2bSXLiyCAM2uPWe3KiuiwpKEXS19cWRBdEqnZfqTFt6urvq/QVKw
VM/7v12m7R1T8UsrCvux6ET9Jif3L5KKJmJ3dvaT/Ce0aiRf4jXx0fuHq93GVeEzkUow8KCSIYoA
ehu8ZHoNYL5FZ8dpdago9Z4WRCXsDeCMI2IqO9e6SYc8Rns07KwMrMlggqeBaYYn/HFfmeG14T2P
F+O2D2tdP021/2h74ph4Sc71Y2FQ1TtSxFtCGKqVmhGIdL+YAq4pSpwGNG3rNlc1IXtBUZ0peP2o
KfQ/137CJXzuFJ+ZLaifZYlL2fZwlm5O9S6GNJJYCGGGpMNOwb+nr0zOir6vX2EJA8+F8+P+qDBZ
aAfJ7emuwqltSlS8+vVz0nu37vxK7f6rF4sloxepKnhdl+ChmGnKAtbI3dKNEYUQeIbmbHVkftrt
S51N6LjS5sOprFfb8aJg2mfprM+LBwyvYlAyhNKNlppL0wzEBjq2PusQ/o2jgFZmC/EULahXzbJr
dP0THNgD9jWwFFkAa0XmuMolUhYw2D4by+SgRnsjJYJ/qLbHvQcInOawOWfldMLpfJ/xcvOhPhpv
RUugTykCc6JiSKXPHZBmgZjuWBu8sIp/Wxk077JQfbteiLOsrwENmF/DI/CnzCoTuUt4cfK1OCKN
aA6CeRviMFfvGXiQOpgu3+DmzB59J4isRLLRuYh2qg7CY0QdDKLduTY26mr7wyCsOiQMc1LjdEB6
7la5FPEkK+B+JX8gR/vJTv27YEi+LZXGnT3nkOGZHuRp8WO7BDestR9PzMBzt16PRhaPQRMyZB/w
45F6MRFBvLO1yVlJ1t/hCq956d6l471281UrhmBz5yd8gIPLgIWeKqWp5Gdavchk3Z9yJcA6XHej
MpfWZidBYrchqLBo7JMq5jtqNTaRQKxeZ7wxTM5uQhfud9LIKdK4BcJUVHsHxjVL+CySwcC+XC13
pLH8zmsGmPdzlO6zFASXh/WodmYaf4JqfU698HsSpJVnLrEvMLF3XS6+xFaS6XBFvy8ks+CA5jSZ
wF9hs0RvEBBjMNxgUMOxuqJ9Yrn9JEZ8iXJjDNZubSzFwvtc4Z3q15UlAw5uP+0uNdLxXrW8CjWh
c956WLv+ZvbzqyMEKte2vuKf/EfiEJFgafuY6xzjc9Kcg8D75N6IpoIuN+jXHVX8uHc6H//ZdDK6
/5uuLpDgxnpBvfps0Lk2T5YpbNwTy90m/Zpp2nQLEfNf0rQvopmDXVP3X7KvN8LH9Wdl9s1GnnMz
mZrRif3jjX/dqFy78axCxushY16vBNYiGejjIUwdHKIdz7IfqnrXmuFFKZtgmxxpKCka/II4LcFq
BOe+9X8khPYdt4yO0nKFXBJmtALdGjMfeK4WeHZ9KfK9I+cDEljAxUswg1eH8JrJb412+5j8kxuc
9LaC7BYU8qLwBEaOl+51OCm0/X4eGQ8pX0BdOvQ8Hra22x0y3NkuSZXowXkU7vbhphiobZi+swyv
YGKzD50iB+nUDFGC1k4gOIqXtoeyvzTbIyajd49iULkjOQtDBdzGLPtsLb6kpfq4g6qw84unnovi
6GfhGKWr/RBsfXH6T9vBJwPD/0baflKJAIP5UI8rgGlJkRHDJnrY6XJ4DJw5Y5eHnK/dbhAh0b/q
cIm5PkgcXd6zflWXgMF5BMydaICxOPZZMTDR9sYIX3AJDjit6BMsss4jsRW4mMfHuXMqYMnpn4m/
6wn7yYMFViKeRr4At55uLHvwY056A+/e2a/Ms/bpKEh5BG1PIQnq28NCeMn67lmnVnJsU385edp6
wrLHUBDDNQ3Q1cezxPT2zkPuVFR282FzyakJFte/U1LczPkUxgsWJ9DQzwWyheTHmnkFtmTbw6ef
gS15Tya/dClxr7hf5yhZx3tmE9ZukP7rlnGukNBo25ydNuC8aO3BTulNULPgvzUrcU1GY6YvD02w
Heoe+fjijsmBMditbHj8pDe9+fnwN+sufWvcvaAXm1x42mVPG8jv6EfL9iE9N66XkeuGBViQ4oRD
mnCfFZOJVpd+uMeqGXWi/G60Tg8LTsN45aNbZ2oBEHD/sCu/Y9FNT9y7EKrQ9c35X558qPcWJmJP
x3WC5rUk+y+yNv5hFBH3Rfa5JTn122YrJu5kIOg05exnn92yEISYfuTOKOJ50L+yp1kJWfL5QxUz
SyJ0NAnS2Cz2fa9wI7IM9Q50IvlOccl22sENNQXdbkzyJ9FcQ67nt8LtEBQP5bONxhNurHMHyfdp
rt3gmCiLgNcOWHp/ylcPch6iUM/U7wyUr01hQUExoQvsMbi6gny5wAfjTBIRAExXnQpR3NnWu5b6
tuMj3KWpqS/AiGG0T/brNFnqMNjZO8J/9+S2x9FO+2Mns68O0e+uqUxx9GA+hMUDBqDkWHbDAcTW
MYQYEFfWyN/SlOflVCJkuD5lFOTUZ8Bv6VTuE8zOgEe7D1Zmv7IuT07XXNDw7srN1nEwiv/qpj05
sv7IQyQ5wYQ+yHM5qQirC3TyKPPmpyyfWkriQ5FLbHX+em8NQUfe6fTUCWxDk0jLXZvphGHZ1XBK
XwH82j6gWMBfDBIvDic0PtMy75pmG/Zrna6HpKxjy0/u3JI4Rk0U4i4olhcA61AP1+TGC60fz2+y
SBiWARWTLjm+9IW6WKX7W9ehvlQfA3jkAtp3TAuCLEQsj4lnHqcBPrq1FGdXIDgK5rs1bCU17/q4
ZoWMvaTbItNjjHOoQCmREvVSTi66q9ntowUZMycqahAuvJCXmC2eIt0MkuPQ/sFDCBQEYPQazuGh
tk/a6QGJymi2CSzLwzE7zCXnereYF9OFJMfM1tvcIFltNvLvqBGQDs8OggnxBVt9OdQd/OEC3BA4
+qIpaFMDfqWtG0+t5f+niJ9Fob6wUcjsx6HI8qjcgvZxy+w69pvimK+Odz/P3TFv/587sY7x7Dc6
QiAzRaFRWwzh81+p+v1se97fzlPnbh2DwwYjMa6S5jsrwk/LjB+OLr+yMnvrKRcerrxVNytRsuXT
behAiWiCEBajz2SCK3paxdu4chJhRbt32y4hwwYjY8CY/FjKioC9mbhSMcj8Eb4gaAf2Ue74oDyJ
L0q3Ueax/s5KUcRGmodwwzQPlIBRKOALb45okLLYH/Nib5WOc1hm773y7yswWPnyzy+Spzy0RVzj
zK8ZVezd5E8J+XZPEOuTk6TJYRM8h41DvVctCW8TMj6Ms0TVN5X7BIgScQEoSShUou7ikR0tlWb5
KV0/39kIcPcyN9VeYYjgBUEhE2zgL2omTVhX0xgug4kahjvX1649FyuE0FnE7lQ4l2So78Kyvhqx
TYv7At1SF3Iiq5VUaZPOf1OSH9BEWQhm1IeTsMXF4gRPK2Acm7XntWSmE/ZxW0j0qyhrFtSBN2rI
b9I63LjtcHkaN8WhMhz8Vvi7IHeOa0LJn/pre2PIe0JYOKfN7Zz2X9Qi5uT0y3oAc8iuvFQEOeUO
uMoljX3COajhWUIYeT+Lq3ipL+IuoyZLCsGF1FFXqAkSrXzpCnHIdIVTFarSAcjbdjJVkKMaKl6C
AF+K669sBYSFx3lg7DJYzd5ZXXvvDtspbAFh+1t38afGxjdcR0swqbtJdARLzEhA7S9fkApaN6x+
FJxauF4fCXBcGr6KtCrCCc9EQuD3Gob/pjl50Gqo/xaufUqu/ItcDmV81S0KCyPzMPcECVQwJPM/
A2SiHQ1Ctq89jyGRHgh1yA9KYXQIaBsmBq1Roj/n27lWyR48rTp63RRhqZQRb8RMWWfvHMvFAZpi
XwqLt8bvnGOF5miXMhvdW9V+3QKeBhmI+7bKX8i62oDkAELbJBPKdt7NAwT2RmE5g0Y+JKl3XkJd
7Dbq73GaeEpdJ41MgcfGyhyIc8HnBlniaHlt+NKyA2HTc29PqQVNZlKwRCURjN2Ds3UfwhkPm1x/
2LtiL4DtedQ1zeigRHZuxp8uSf6zcEy9Jl76bjp+m3AhcMtd/somaTCMMykJw4QprxgSmtoKWk+9
IIgiu3mprPYE3uM1sd0WvtIr4yXiZyEXvcwTHwumTZGUJ+5vK7bCPUN51iYr56ngKwyK4VEQBH8g
8fYXvTDmxqB+R1HpH0Wun7Sqtr3J9UPtktuYgaGLdFEecyPsQxtwhgd022pis8jKqSVeMgrsUkQF
39DsevWx8/QjQoDpVpgi6pN1ix3EgHFp2ad2zgPmvSxveeXqFi176NHAECrDxssSN8RocVKSONWJ
4iwASWfki5WEvEe54cO3M+ORj7yUCChIonIt2e4bQUq9Sqd969n3nuPQMnjeqV1IrOc8WeJKrRwk
YvzonOyBRDMEvHYGJ9BxP8uqz2+TLOc7lKw/52Gki8mptsPGuwgxv7Us5a7fA20BBHDereR+Kzkg
N0r4ODPBK1ffs++k4T5Irnynv+S0kY9W9uKCBpIsNfyv8ajfS+P/56F6I7qsdC+NbyfHxuhbnfE0
pvWD73iPVVUsce/UNgsH75vzeo2X7SqYrfMb3PUW/k3CVVvvryN6+ySn9dOr+EnnzZOHqpKcM94a
y37bDnkjP3DWE2k/VDdVSgE0zF+9xoK/ipACPR3vF7k8O0/E2FAE0gaIquJ6Q+7bTqHaEaPNNd27
L7N1PRLSoSLXnewK6bpDFBjgQTqkdi/BD+Z+ZhG9wwAKOWgVh111PRjvyrC/xryurM3tvbLkfdJw
A/uJmqLuCiXJyF4bu+UgS8EbB0A5H7+EDupjVsDbBWQNUg5DT52CpyjZRVjpQ+NMKq7zCl+kAovt
BQSIzNz/2BEe2ZyoU923/01a7WYNpboGNnLNYJK3lqCvcTZywRKqn7wSK7l02WMRdF9zWGLJHmR6
SZb+VGRvnT+5kVbFzRbaqDJMcBF6ySOZ1MhdpyvWGVQdU6KgsIejXbMj8I07cS0gn/YKJibqkmTL
8zJmWIhILYhG0eS7VQXqjNLnXG84qJGO3Cad/8yRU24E3fUbH8qyVpfKndeTGPnzbsqfC2sub4Zu
+QR9qC/1PJAYA0cuXdKao1KhMF/6Xddyym3cB1G/2GxEBmI8Facfvlp9XIaK/5NQut6RxY4OIIgt
RAFJC8S9rF9cui2rCVKeNh3nqm5ixyAyFWyuQxysR+UTmtOFyZ9xYDLQKuZoA43HrgVCQmwjGt3U
R8ZI0CAIleph2VfjxTC+iYta53vTdBW7qB4pwdaRaj6Z94AoixiB0nDKqvG7sNYdRQiO12W2jgFt
9t7VnP7Blo27IeGyJnPIiSy8Cs6SOWfs9e3e87IIq8Le9/gTpTl3OEgxOpUMMfJUSLp1xG5Un91e
+ntaX/smcrY5iPIVM1vC+vhk47ZTLu+WS1MNjii4gPhfT+tio3wCv57a2joEvOkzuU10v6S+Kuji
uf/iXv0DHVqaiOed4a5sH/WGPt0OlD7INddxMWcnZF/XeW+pbvrxO9zW7oKP4K52CeXT7ruoh8/A
Kw5NScnjESFDpcKMtOtwNzbcJFkAX8AW0LC9lLCsiRVwqcMhsgnOiK1cRaobR8aYzLp1lv1bAne+
hOF22jpGUcS9ySGf43zi5EOEXYaHTnsL+QUZZX+Onp770NmD15pcsJnlbT/k7s4t4JUvJClr0jTi
cOVsztVLmif5TQjjMmxUEY8iZxrGy4IsWh71gF201TmOYJ6XShGv4fWvbUsqEKuKd1xZHfAgm0F/
f1dgrIv7kEi9CikVoKuo97jKSt0Ab/8KzLLtegLSMFliGJTrtz1PfPbu9DvXTF6z5Iard4i3kEyg
LmUoANNu165tHalSkWl4DfywdRP3SfuWhgqoTYDgqBkpwTIf2ZoYL3ZvrRGmp3sM3H9YZbM0mIMY
RR+hUVj4JuBAsVl9ruey+hcitVbTi1/ZP13hFYyoSDuY9HJqy14x9Cz2qWVFgWz+CTnho7kmJNuD
PsymmcETNIjLJFZxQ2ynRmVmgbEsaXwlu9Sr6f6/vCn50dR1LTSIhwxDsCqDj8WzPyxvIy1i3R7F
1P/Ri6SQ7/x/Mu/fSDzeAU0sdsMCExVDLQwp/UtWHfQskjN3DvF5i5jNQbO6QSEaPsDOdw45riVG
E5cm7KdDakjb7mR3KT1OJV2MN32esZRr+CTpx3aFqniV5z1z41s4eHeC5qpigzjP900/HP4fuiaH
/k2mDYnmG2fUHGrOOOT8sXFpIzYl7jZURmgrOTgRlVvt+KkZgMV9PYvdNmcX2xpfhsEjE3j2q6hp
0mdM2N/TxW1SFcFEg/HiRm4DM1VVcH6ScBdmdIgLs6SEW4QvFPOEaM+9mS9WxYEuvYxYTaf5rd32
0LgzsX6beEg8lln4RkgKEwQBoXFC+BhpU/HUBdaPIEsuO6Kp+2M7VXHK52fbJ15oJjHp6KX3q2nr
Q2PAaCbaPra+HescBWiV1i46av9Y4pylTOADkK7zRTfsnOxC4LJ0ybupP/Q2jADhky8GT2Ivu+Kk
xoyeYJakn7NMP1vXkFS7vUuRHW4O53PX73u+duI0Eo8Xj/vebVAYW8RbZs7wt/Z6hDr2FG9oE9yl
/3aInqWt7W/QMG+7hFJkQrIbBY3ZIjcJQRlJHqzQvVua4A5ZZXuiEz3YfMFRjSyXGZH1ataKrVGy
3k6q2gvVHbJi+ydc5SBO+mCTEAXDPYpAtPK59QpZ9jov6CIfy3OEao/BtV/fp2F4Skf1U+OdiMbr
nNNe2JwMDq2TQmmp8vbRHu+8zSlPS9f9tE289mhgDJKjcvyXhE5wzswcEa1R86KHmvYj/UUoPu22
5VYUQ3Mk8WneiwmQ3tL0xyV8ha8TMiiVfyuBIMqGYkC7DkB3+W5tpsj11p5FxSJ45o1IZJXdDK58
bROOvHr7GQraa7QehKmn4WOSVpfWKOdZTGF6/SyifCzceJZRC0VyJ4hIpIEe2XIK2pJx21tqj5be
vhjqkhBpg9VSdcOc+s/zQmIL7JAP0Tt461URWfAgNcv1FypPZEtFjj8O+2CWzXmsGjLCkKzzMlcI
Tvi3raScb4TpCGshG4FRAfeib/2W1Z3fV81xFgy/NEXoJsfisoW4YZqBErZ3yeFKZiSx+QZBCrNO
x7ovlrnX4CcxP6wdX4JwVDDo03sUpby2HKdMAwlt7QJr7xWUDmFgfTkZHSEMXosgEhkRapUW9alm
ALcvrkGsWCrR60I1YIsa+1PAwGWYTtJlDlLrF58hA+0TGZpzUMR2D6S7ZMMcVR1ZaHbFlqltGTxZ
+WeVrSoS69ITphHwimdexOx0jVEen4MN6xFAPVix1XffEB+apgFs2I0Zpo0KeeeQxxi1UGWvLbqT
TCewROMOR/grCx4cg/q/8VB7kPK4E5r5xl6ujy2Fma7CmFOZlDMWcn06fJdL6Mdt2e7SmYSuJpd3
3G9ZHKBnJeqgiKRyybmr632hW+ZKzYM3XTXxhtuxnO1oYIxg970NsMDPEKKqy0DqpoGzX7VdD95+
u3ghKO7rnRTRzbxVznZnr0ATmtwv95Mb3o5hsE/C8ozzLJLAWG6GsVvRE7SwQTpEgYGv33yh18hx
6vFAVtgLwQM39Gsb3w8fZa/XT1oojPFygtMIHSwfpqd644qvffuptXi1k8UcprmKE/jaCbu0PKgv
rE2gGSX8cPV4jW/AOydbJrWM5Rbih/jiqil7zKgMiV7GwKiW8qtM5h+not7qhffaALvKoQDH+bw+
cunxnee5PoRS2JEzWVFCzt8UNO/mGoICExLQAAACzq/f1UnviRctBgY5GIcikywPem5eW5ROKtv7
k5n25eBsN8QP3ZXqKfXUT6+Xq9qz+JCFussXEUka7s4mm8nXAUkr1ifw0TmqC5Z4w0BV6KGJdBYJ
nJX1hrelz10zR7oTDxt4kyoJCct4sbNkJR/Sf7/+HX4wvk224gtIz2FffiCSPdbp8AVl1ee8DGMk
rXdQlABZ2cU7K+0L65UwykUyM2wM/1PbeCCv7GWZ9LFJKO49b8PIMnOZ0t7xKI6RlVzNLI7+QOTE
Sp9vffHOec96sdLrFsk+pIFinLerwFylJNRGSJ14Wxo60aq9XVmUX66XgFFk2bj/hK4xKnjQrd21
waFdniurvufbtCPDjAklHWuVecq+Hdc72gR6hHTpoftvJKS5L/I/m80rPwbdw+wvyKjd6Rs0LKss
B4+znJsn05omCrPWigceTju5OmdtpQ7Iyj7Gzbng+AP5Wv4B9cvRN1KNtph4bIeq0fasnWYp1IyV
d5Z1du+OS3ebWIRju/mcIEBLTonPT44trI5V4jf7dcxJrJYp6mNGQYrtHu3TvTelS7T4NfPZ6gZy
lDK1g5eT60HWzsHp2cfnM9KlqdVZTMQjRzqFzH6bcVc6SGfJt/lt3mu3eqsEoyBdICJLvTtNN2In
VJQhgapW5me3RkHXdr8WkKCRFh6cas0rvZbdnj0COXcBGrDxT+VtBa+T46EZ4offoEDpq4UDefYn
NXO206z/D4PKFqaQy2FsiDKw2P4jp0Ayziu8nWEQcmaMK+oEc9vP+f3mY/r4/+upnb9JYONMYRnR
19k58znTp8S5xXBzDQUYYk9ttzmEqwjd3W6btueyek2IjH2GEhNjcAgj4O3U3072PPohNH86xHJg
mpMjfzZ+d+56HJVNNd0517X+/39kqQN31wf12aGl61u6L4dck2jMIDgR+EbjyoNYbf2HBNq1XEMT
TGj2ATiYlrrOgL5oPILjC+Mea2XOjHsf2f3/TJl8z9IVdFP5FtrtmVH4T2A3D3PnYkELCjg/Dcnp
feHtB//FCYLiRsnhoU/v6RdJz1xQIG/yzvIxBiNpNGwNGX0o5hLXl5f5nNcXpJ6xIwEisl91+2VQ
IfmoAScE5pB0/X7fVtV31rdH5KvFR9DM11ulfihMAC5AEiej3YpoM6ZsGYMmxVkop/nQ4w+JJdSh
SNlcPXgxqG6L1GX+eFVDYg6ueq+g10YHHIwZT+4s77v0iqE100NiZr6dJeuiVLV/mB0xjWRHPCj3
Qr7auwWhYgWnTGXk3fW0T2ReLNTMoX0nF3uKAp2Rrps9gw5mfqVW8mtzWhlWxf5E2zfWDy3amPKq
lBhSh9QlkUU1sVLKrX9XmCfhylQq67iXtOt9VlfyKBpTSg/xvUIDVk1TRN6K9tfyy8MaGLETG/Mb
t321LHNXp4QTIFt6Uj6Dd6igw86TwftY6/uhJYRSZeJgiNmLu12aT8j6GcVQEUCecelOy/RsIPKM
IfPtpShfEMREUGahfy/z7VQ3MnZm8zL5NqTntNlVm37ICza7JF3Dex0GxAmk1ExaCl6X+ig3LNXC
bd+Ew4QBeNmkzP1aoWHIQy7gLOy/Zzvl7BQCRcJ6atKwjaRd6kOV3HZbdX1RR2pJtX25nv+qp1t7
1SQW+Wo8zW3+okeCbhns7hp7/J687nHC/r0jFC2+IuJm8j9IHUOtntVDtNkkTPYLAVKtvdHMhM6t
5Y2PdkhqIKP11wD3Dn/Nq8k/pVZb1HkEjm6z88lG9VJ2XKJTLpAwGLvj6me7mLo3sm4fRi9BRGO3
l46Gk93jsL9+rpwYAGdn96Cq5ncxyJrqfvswQhFG27/S8d9YVfLZeNm+yx6VKBLw1gCwjRNgBYKH
VePsyZf6QRHgBEgwWmRZxqlRj9faFOx7uEv3sMXcRXqnRVifWw4zZ6n+Ligfp4VF1dyzxhwR//dd
x08SMh3vbPnsDP2lMXN7+D9ve90QVs0LqeyKQX8b+JTLiY07VqxR3VTPYVq0xzTwuPOXjVEz07bS
de+UAIXtwOGZvKRgXkMpXA18LyCmRezJEdmqzD+nzTQsLRgnV2sPp9XevpB+v3EqwhAyZcty2vtv
I+XrGrz+NQ+kBoZMbQFTf/nF+NvNihtCTC/g7NZTgEQyakfH2znqa1panEtFFb4O2d10ZVWF1c28
dBzyKWPdMS+fwplfHd7v1zCz2puT/vE6lszG5pTX7TFck/daZx9OU3zTSrsrUj3MSgPrdXFMmagb
qKJAMsoIap2HTZfrtF0YbCyL+uOXFZFwkLVvgjx7C/SDSjwkWV7GLmfFxVbcG689uw2SVZW85Xgv
do4EFunBeR1hcZM9CG9J25Er4ZYDYpYxSoyEx0u/9gqKZ8nAA6XRix6SH46JXzYQr3px9x4T/LWr
T8Ld1yUyOyc4MSxZWg1/BoxkHTQ3LZNUXK3ezqNiicw16RyFBMrREtRilb8um2ADVH/YFifl9WFb
+QLzgH31OFTdUdbTXQJu19dQv1Zxe01FDjzzphArEGVJMKuzGwZyQRhtbx0LOsLEt7JnmNb9t4TQ
+jOBko7VAwmMLwmZFcgiETxm183PCn6CIIAM+7Dmyii+JUogyEHDT4vxI6lpp3WBMqY25i1Dowby
i501aV27650STuG/Wose/CGXimJdPefAs10GranxLpLJhSLfaOdKlHYyGR8ZZ7MXN/fS/pOqklUx
8xN/I+62KoG4pU2MvKLgUWlhvrDp5pSPRMnBXQNlXkafUwKfe7QK/QVgD29j0MQDOcbROJYu7Rpl
fbsK6AjNLwiFc1Lq56LleDA6hHRAf7lOc4xQkKQA7HGxDKvL0GB8DC9z3+XgRTz2pqZl24pioV+b
eZ9eNYIMhY9qEnuydf3zYbQ4ghwLcG4Cp8y2fNL9GkzQ9fZEkD1I9q0ITtRpx8BZbz2a7nK7Va6n
z4Vyz+k60ASqzI3ZraIc6sx5KKeXmp6JRQuDkJB5CdJO4G8pwlCjjqMXvPsbbROBMDsU4ejcjPWn
y8byMpl0InVDuftibJb9OI+cKTh0jBuKB7djORwyTaimfm+K2bslGakWNTTPnMc2JG4CYMaGRro/
tj3ehXJKblpvGu4lArZE5AS/ZahzByuei8qG1GLd5nbvkIDB9ZH0RKWla87DIPOKXfCE3AojQQBT
wqqhLGNMxfmscRwjr9jZOWPmjVRN4jhmihag4uh9Gsxu4fQvqNjVB/yuEW//uylIjkfuRJKBXV+G
cdzreUMDaNzydaw0zwwju3y0Fc6b5B0ZMWMM9aZdYs2cGaxi0q3IWsw/TFOcxNZAxYJhhhlDtDrb
Q9+gJYLntxMzB0sxP3UB2swqzR/nhoVjyFbKk5S+PMFZSrNAstVVHM7ENTTmJUQwEDm8Clh3yRM1
3S/ZrLz6rfWkPJvp39hY/I78TXN+h6LQJcavqFED6l+75IyRhf6EuhYGmXdki0KL3RSYNcGbewZ0
ie0e80CRH8MSF/VotvcQhtZ1rIttiEs3uWsn2keuvH77DqUd/jUu6/3Ah6t5nazNAUKKRfIOpO6l
VM5erili0iaMN0mPxqqk910YM2Tt4vG1TyO+xh2RDr9qDatdO7WXUgP4nU1HSjt8egpLEVkOMLnE
O2N5wME90aoY3zVP8MYeCIJ7BQL0RcqXPFCBRkGHkquaLGYwA6e2Xa9RN2dXuUP3ZFnejbluAtg2
MCYADoSxLzswEP5BvQNJrCWjg/jfRqpXId1Xoh4eEELR1TCwcb3lG10QbZQ81UHITs7+bljpXv/r
S/fxKnUbB2D4C5klmG7DmTW6XD+bUn4tOWSYOWP2YR9sw+I8DJ6bTn7Vnv6ykvoLszHt6/roLuVf
q51+Q1/9m/R6Y3M3+6v7tVJslN36vfZ/rDn4I3t5M1iclWb9Fkn7rzDOtwoL8EyGsyf4N3jWf0E/
fUwtIQlmOPDGfbXZ9Fs200c3mKhY9KMtgrNpkIJU/+PpvJYT55Yo/ESqUg632AbjHMYB36gQGOWc
9fTna80/52LKYwxC2rt3x9WrswDK3EB+wnx3juGVn+3PWNeOTTmfK6cI2rr5o0QXgi277l+jKj6P
TRak4g2qIMTGi8Gw4kjjp5k/ZFgWkNaoueXcGEkAS/NlBuzrm1QlZZxBErhLePZJ2JXiyXdRuKnT
lExol10tpfJkxf5JPuwsTED26NpJoeAf4ZXGAkTRcEw4KThy41mv84CRdYDLjD80xkpZ/Qz4cKOO
6ke7TMe56y5G3z4uswPMNv+V3xdf/Y5B7c5mIJdIlPTLLJ/9TD9PTn9MmurXTKmhKfASG+MZyvAj
TACPmbhuRR7IazFUon1SPEWad4I+I6jnUcirgjCV4Np9KZb0SwOiXUxHvKlzT2rNjXWqnDrdn85J
fi49vaijt1ULZS+X0Ipwqxr2nVaZgTP3xw7OlaJ275J8Wd+b2N5JjxygmyXeTnqrt9qXMz/DZX+Q
txjGcmypEeKdvJUWdxJPR0bXBbYNctE6aKV3irvuR56XQ3vFoMjnogthvs3v/y4fCz4Zy5m5q5eG
gTduetQqanaVfvagye77BVrm8RI7FNWYh8uBOMZsKKW2y6zYUCWY2Nbl3CfRGebXkKQVzbhh9cxE
1oDiCHB9e2CEGrNb+RK6Xe+j3NvJ5oks9Fn7tRiHf/spG74szmdJ2RgG+U2WTK9tRh0aYRChkB2Q
j6pdDthk3C9l/2wxBW/9PEukNP0xTZq7usVGCBsFCyCLQNQZWMshicx3jf96WRKQoQkepsw8yRr2
PhLoyOnO901eHZbUDIqUwxyO+UetXaD8PQGzOgCyBCMW7rx2vlWS8tCOWtC03cdkfQMLe3d8Gqe7
jUHvla49y94uIQvLDbRMzfEC+Qb6cCnzz9NFVch3YufN5hr/rxtoGWcY4kjlIjNxXw2StcyNIoir
M8anyUfl3+gzrFzGZnGvmn+Sn6kxvhUj+PMkZegpdymPF7bwrEXMsFOj8xjNZ9zSDa05H77CFNnQ
WFdGbo6M5KMFwdaSMi8I/JaneyfgXQHESBdTNw+LMp0b830u64842rAqTIHr1K9Yny5Q8ge6zvcr
aQDwejdPwCeX6E6L/WvGmDDaMwumIbuHLODaUJBlmJsHzYYVTQtCzod8PbNXgvDPaBo/Vgw6dakf
/ejvoSIBda873mejU7IKu/Bcjt2PPFmraFK53Cnd3xXR2/6SK9rVDA3fEHFbObPQ08p67KFEXleb
2RQXWShGyJRT+iObuB4UDozX5+uSNa13MtnksSzo+2FHeusw6wn+TwJxuUvXCGecQZEb08xfAeGe
0yY8ywY7CHPJ/Bjaw5+rsadFDGb6Un2IxvHSLnmQtDSs+H25bUoqWfOMcigDd1ZOffZsxsUfMQGV
YmBC4kO9Fc1tmONFJyexybOMmWPgrj2+isYkHAHMjZP/DvZmnuF8QY+29CtRa7wWFWa0TG/O26O3
7EXByR0mSfWUhCSHWVRRSfLo3ZQGQ7FntsdRZXPtkXMbZvja8buZQQvSmWinkPONqFfLWe3Hs5Pd
5Hb9mc4zMS/Po2lWoGT2DWN87ptuutDfGpA6xkgWCSrsdvbzL5VFp9mJmH/uSKhF92YTnU2MKCmn
wARDJU0jkoFCIzZmf5TV15T6pyjPahozjcU6iIA0s38a7nQN1DG/xYjOpHYnn0DJgTWW9K/VL2fR
kKIe5GeiJoH8f7opjFdbG/+s1kWU29C6h9XeqNpLnfmfFfpHjAL50VjrfuhQOop8yfdQb9lqsbfz
Q3riBzjohum4flRWRm7Np0MIwOgrujgo1SwAU/LWOh/QP59AFB6YYvhU9oTwehjAk4oibu5ExJJC
PQ/5dCny/WKqR2/y6U3gdKfwyvWFtY13VpL+falJFFyy4retBi5F/UjeJ6fZF101G81LAlou0uLV
Rtga5Sz3R3RZ8mk59bfIaMX2ydLOtfpJEOU9QpB4jnSHWjr7wrS/29CEIo4lEOvmsJCiR+URHbie
i+NIQqN2QX8knXFYn5wJZPRlYFQQEp+RtPN7yMDVHElb2Dr6wM+ELR+DtqogOWOyVqR6nx0gC7U/
HuXhIWy8lCGZsDh/KpfpnMY8WVZP+BH9RteVl8X2T+uLcmihXgLfceX6wI+RHnlJRI4A4knVEm4B
aNS6NKsKz4pvLdrWY38xYHmQ9RvqryrR3nViJa3wXxkYf6YEzzBh/1SNNSXNzTzNx1juQY6CfEdK
EmVItOu66rZys/++V/d/VRe54aOqqu7kMr6naZskUR+jBd3M7rh1Bpltck8HzYvNd64KWi6+PpTe
vHY9AT2r4EWYl9ZZLkb3YQj3BHZaVisd2AIyHqp+VLzsjeaUTdOEn6Ij1FismfMS0eonToRIa52G
Z9f5UNXm7d9platkEzySRk/LNGRGoCtkL+Tt6tDfFnOyKz3t7JjIeHcQvaqDPcrM+ibS7EeuHlgF
AtJHAXR6n2mpnUVxiXcIUEoj8M0Ghxsxb6JRuyed8alFe9FaPmN12vZL1F7WJCfF/b+jJapKDqeR
pXcWtW/RyL7+dye6mLg6AaHXX9yq4PjBlTYqzimHTCjvE4hg4r3oDjk7vT4/xeADRGxqH69NS39t
8p0hm/TvJYqeTW08yTquT63pn3712mcJ3UH2g4h/xpWKMf3ylVclNAN83NWQk7mltxtmH0U/aNly
FrFOVdy7XLltS32bqgwwde7JXJ5y0c/RNL0V7fQ5/DLmBiodkKYDmIL4D7WjjazWZBYHZajuTZ/J
xLhIC80tTRI+WEv1Swbw20j34rTKoWP4G5GDjfbJrXV/M8p53Yw75TRnVYs/7HokUwwIc+GbQdQE
iY5RnywiSu/+Sr5NixYKr9q5VdQzCf0iy98bvIgQS102Dnzoxm5IUP0LCDlUp93tTG19ivm8eC44
nObRkUqvFt3luneYZGirCQR9sIrA9pvrxZwfU6f9EeNFZ3Pg91REM+ZgdXbAXNdjjrHVjnPibTsa
JkRq9KQ+SKgA1o/paN5dQ2yyfmevxZ+F/YfZVEeRm7/PaSl3OaRH8gJsBedx+J6U7mOkFqer4Lwk
UJDVUlikBE+S5mdai5IXWSijEr9zyJ500MKi/JVChoKOe3FiVfg/RdWP6DjDip9n1QaoY546mlWS
YFCXI8yLZ3357nUQzNCBrM5gH2Nc54QRuMp+xFHXEYDVxPxnXkSaW8M/dMVOLKVRQduLK8sVG10C
FIyAGIOe6TaG2b3RL3ASP1B8Nl/7Gtvqe1U5oh7mvn3TtHhVFURYlwlV0ujVCb4JlJXY1mVIz9Mm
b7GwDeMHVYXiFS+LNUga1IicG5vy4MxsbFGOBvY5TOddBKLTD52DQ65vQ8P9fQMyIw6NmwTwbdL0
8LbVm5YwT7LZDMw8O+y3nhJVAmkHyXgPeVVRK6eSAJIq/xlM+9FNrB+vujFw/JiGsU9AIYoi9EyL
odvOrx+Wv0qunDzjI26La62EA8ufj3Vn4FLGuGCo3qp7VODY9Art6Lb0Yv4tgJPTJVxuFm5Vy+og
ngASaUe5ozEjCS+cgUhkz6hU5lFQQhropudvC/QLgCx+e6/6Ucgb8R4GftyB0wN8gCphZkOgsB5j
uRV3R75U7lfukc6EayO34fcBo5LsII4L1s/L2s6h/ztQCw2tr3BM/5TujXwqs9PA4BHInq1rRSfL
bvCrfebZz53rUOqN19cjoulx7CmkMWmJc9kSqbvZ379lz4YSHmlOOC+3+Vge1yXB2Mu2w5wO3Q4M
hSGSp5QPtL4GPpO+5c5dVkd+Gv0AlIgUMnMH5Wlp/wnE8qzyFGJXDb9/Ficvj3wynRirUc+emYaw
cQz6jFheOy2g458u8qa2ISU8OO9iMpsagzY1h4wgCCkS2Vy9uHx6gOQeFDfqQrSwQQjVUaDz++Rt
lXbfY5iCnMGwaA4MSfprPtrprEZIqDXcgwDcyv9n4K19Fd3KAZ/NaRvPkK10XHZVjy7hSO5sgUvu
5Xc57SORpuuO54Lyl6H627RnfgIBLgIaiLPDAIGvKt+JCyb2IC/dt64OnJTeUHOipZ+nlccoLP/U
A5n0Z2frPU0KtAa1wR30F3WG7iPRv7PuvvFYMzY2qm4dc/iScyBnQn5qevsjd4DQ5xyJcfmUXRH5
W7dgacZj6CqEhM7OhCdirmDxlr0RSRK5AV/4bTD7F7tv+KLIlhEGR6rn9P2INRJ7Znt5MINHk0fB
gos/AKh87y8tjQBELGgP+Wk0xk3G8DPx0yWKUiviehIPmULdzrKDNvnr5qe+v6f6d9OBrg17497D
0o3ueDTaiKh2pPyAmTDS36q6Yej8veoo1+IPibys8s/aLHG6p5FtJ1In6+RUpLD4J++BMuiRMsUV
tK4xHQt4F3USUGR+VjJIYGvhVs0exXqKUyh+fZlNDBIBwq32R4m9xcJK4mS4AkV9FP04t/4OTPdO
VKs43EOyZ+bmQbRuqdSn1NcC+tZu1EFlsBGOs23f5fS/M7YDd+NvHkQu2LZQtYI4gqNo06oqTfl/
HavEXp5GWrDECVYYBWEh7WWVwbbHcDhOwhoI6cdq7j+qvrtT22EX9cTr2FBRBqLY3NR8kYk15pB8
OsW309dBSfxG+QWd0n6H4KKxzKFSoL1m4uKZYeQxjHzLscMoM88gqMmnKczVnRlt06bjQ14w5d4H
yZRZRLkV0z3IejAXVSD5w49cxZkYaAJQeMKQaq53cFElsdl+aHoguhBI9FHRUkCh3ZNoH1t1vpL0
WW6LzqaDT3bR1FkJP3wfPe9NlL0oIqudnuYYwAbKTFHp5LD8O1FuEA38gkF6gy2e/DvqcgwvYh5b
z//0hs8hQk8hzz3Ak0HVvsPyowdCGCbpS9aiPPiEOPJmnm8WzXsXp3hVSwtmTwEIqxXOmwSbnm+z
mORJYbTFrXpfw3QJ3hVYNDxKzOKm4XAEHa/RFoByknAf4tPzwDgxf2auPYg4vELxFNdwpkjGLTR0
9DppgWztnLaBplKHAZpaApMZrV+jMG5opN4r7vRJjq5vSPG59U+q2jfOYuxFn/zTKxDlvyoa7Lqc
ONE3tWazntq9SgubSLs+h8A+WX5OJwPJ7zy9/hFXXH5yafkGsDDbobGvF3D0kpfqVOZo5ljwnKyo
izHlsolnMGGbFDRpEGfETiCbum3SXAOb4+D9rsoCqM9D3EbSr7lG2qtmUYwjHBmHZYp/6noj4iWG
enTcAKePcn35KBYGCtnDoA9nmmWCgqG3lnmQ3a9S94HmRIqO8xlGTZoGl3tyz78tFpqxJT+20Z6y
a8u1qzvLjna94nZbF/tZETqiEeVtMcmfct4tjXZcMvVLnXZiaBdGSK1KT1ObXU5fuqgKicIkmhUD
V8YO5CYl6ItmJ6GY2Bk5YTCNvo8Zs6v/U0FyIJNKOfv9jVgl2dB1LYZkYSxP9qjP9klcN9kfz0Kf
lj+SiQWjcpozhKQ9ay3gpSw66+Lkhn69B2G5ywfJ1PaXJCRrHr0ogkkQ/1Uc6jHXd4ru7iTtTcXp
lE1FACb2pIU2fSn5I1W4nb7M+w5b6yHoijOdu2TX+yaVMOMiv6YYVd+pXmeyeA7iDcz2Hc6LtXZA
GfhcA14rQvVFvkKS8pLAT9WHfq4/xU+mlzlYLPcE+JNwqHuUOxMfmQbhAAq+aCgOJel7kp8vANEC
DxNkY4Ig9btOa4X54ISgRvtjsT1qDda7mum7TTG8/a1841IOF6k25JEn+XyJFyDR/FWRmx45offk
xUhPY3evDsrJjA/db+N6b3Kfku0ztPZTAx3IhWJnuvT4RhHNrvR/ahhIqNi/F+V2RDdIxtAxki/d
fI4jHohfh2heayWKnx9MYz/eeop+kvfKhT0cVJt8qKQRu5qmXP82M52tPJkUJUpCGrkHy4v3fszE
Ql5fHIwvckyl6dWzsXvzxaWkIk8yRzaTKXBZEbyMARKanN/oa7Ki+7zKtno5nKOFlWeNbLV7stwZ
dDpVWv3b7skdMCiYbS/ZdslsOn71XbkPOTJfaTPsyt29MXs3rY97XSgnWXBznB4KxbtOUZ7yEXVi
XhdQALH+sIDQC6VcicSEmBK5JxVXFO4ZOpz9P+vvXXXw57eZlAdciO8liOAW2Z8WUpZ49TkSNQAG
gEnqVV6XjySSTvAAvNNiBW3htAEah/mnaRY88VHKTzTta557lo0x0zrwRveUVMcpmj5kJVXHeYBU
7VoWXB4h9dw/9fSb5n/f2SzGuVUBmCTge3H6QQQ+6Hl1I/s0svPypHJltcifRmCZfUvUpwJbTgMK
wsTu7KtikpVR7eeinK4Kl2SMS5oy90htIwj/LW5HW6JN94hrsWrcimq2e+iJb0WyZAfBbmIKu3tT
9Q5SzWomYBtFAHFYsLTkHXoSOIN63QzVA5QXR73KAlLyuIF7zTAOEkYCQz5iYd7HOCeDjBoQF3QN
NrVUPc6g0OkPpgfs7GsRIInkV3Jckj+kGXlNVwC+uIb3ilasmBhdgsh/PqktPX0D5e/GP/3zVSFo
29NstJOvFuk0XTUw4DFK6ElZUJ0zR7xHokN/+XTajyEhnlgGGGxH7VwWW1oOfyRlLq+7I+3EBZ4m
1TXJ/MTTeARnvCnbgSmemaQsqHVw7IrqLqZ9Y+hvOpyBchiP8nbyogfztnVUOM3qg6iROE6eIFqg
HE7doOfkoBmje92ML3QKY+WHn2Sc9oai3IgqHHDagF7FR9K2Gk8z8ZRSvVns6KUCifPPW/d9Quu8
fmjBttEVKEl+CuCXhMHsmx6zRDLkdT3HywPw9G8RuAwHu6Gg3gzanegSeU0ZVLSRe904RJx4GGMF
X5U23sp5Eg0M8+5Z9fQrRi49p5zFOceNLem2j+ZdhUCLlIpgO/7wMEfKteZpn1OKhzyfRd9VnXOI
SUdU+HTOt0lZSl61YpYTvvOyfB0+RGuI2sy5G0jQFb5wVUd++0bv00bEXX53eMsUzl/p8CISurTl
cbyVb1Y6BF+EWPSKqhU/WQoserg15oxZ1Nmq6CWPIpVWerBo0HLfldEITF87tn7709BJMpbDm6yI
ORtvHmz8ctSwxar6ZhXTp3yLXClh/UT5u1X+5NPEQNvuf3+RO5J3aAZNkPO97tvfcvDHNNnqRn4v
z7C+NUoejRkmSKRCTOFs62fIpSxV/ZGFWvM1g/49AgxGN1i2/4FFqHvsegOwJ0qT3aozwgdNbT8l
79RgoUROuxbco3We3fAsJpipvOejHDg5DqGhn8Or2ljo8k1vQXmcpNIBs0Mf/iQ3heb/SA17rXoA
unzzvQRkVmDP1qeInZ27GyWLXiP+r5agQxUcXBL68jd5rY0I/S9rdaShR1YZPuSYFpYZxJX7Xfd3
/2rKbrVc5ioK5rx4TSaIhOqDVlSf8m6JSFcd0ak3Zq0cGB57tshXea66c0PmRHN4ZfkGPzo1Hy1M
40Vdv0c29E16GvgkICleA+5cgDJhsMbourSix96c3gYA1FUVbUrVgH1SffDjV9Ojho73MlnaOQqV
18wKehxdMQJFiCTVSsL0S7qtizeO9kUgBqL8UwyL535m+FOMXDhSa4vlimetgWytn/fyvhT3e/Th
aaBThIb/B6ph172km/FY5O+zpt+DegeDT9wmF5ULOF76PZTbWlJH5L9rvC3CzzevJg++FB8ejAgj
3Khkhu/NtgxAUt1Uvncf4qR7U/S5FO6vyiiN0ca1JNGc1tWXZt/OFFRqD6KSuj7QwfDKcCF03XKM
iFIZzXdsJvum75M7+QiwWdKEziEpQvJv3TOaCTfDOUwqCc1+28JJYBAjw0RL1J3+cZk4IzfeSoAv
L+ZmRdkDNhu0fGU3JzqRiMGIosz5QzZH7sFPy9u5ZRCtvCkl/O2m9s22mHjK88qbCM4OzsRsbyN9
16gqyvLImkU0ATgoavidvyKyj0QhzcIYQM+960r32U5qAClc0zLbP0A96LQjG9OwOUucvLWanLWZ
keTTRZ5+muJXJ6bxiTuUO7UWFqyn6TqJwNejd6HNOqlDu7dypsEOxa/dVacSt9jVw4dQBSzPc4st
FqZtGA67vVrBM5apR8kjZxbVL0qPA11HaggfEQkX0fB/D6H7jUJftbMc2J4EDSAA+r6hI2DoEYqf
fO6DSVOV/F9skZxtx6WBX2V4Gs0isb+CS8bUec5zqgoVvh3fFLrjHynR+x25hyG+xRjcSc0oBH2F
F5QHclL15hFuHNjvflzjoRL4F0UBOb5ScBCzMVosoTIzT8iBVmL1zJfnuKTXNex+xKwZHjUGjxE6
UfO4ppjWdCsFrhpcHXM+3iSkUllXKXNWlCybo0SlEjy0xfyoaM21xGeS2pViKKX6R5tGaTe7qhlP
ppDA6MYyqLwOmEICrVp3K8kV6b9uM+VVajU5zVitr7//TRFL90Xr/FSwmVLIk7qhJG5sW39JQrKX
5IKlhCCJEflZg1oMNUJNSgzyN7lZCV8k9tP8myEaf6RYpwNvkCKvbX4CAP9Yq5eyu/p3Gre/4p0I
l7lrwNSQHASFYkA/4ZbG1Zo0IqkitRypTBfaDOFJe7dUfJf01DfuWjVa68AQ3yelRT6YJAypFqkP
o3SoaYTVRxruivXuqwJHBldI3iHCJVVlIdvEH4Ik7nqFyECixZylinYLSduoWR5Iuq7TaR3Lp9vJ
GgB0uy9yBSnIyFqkcFTaGmlhtqDO8l/ZnkVt903a7yQ9vq6tFHy8AUD3UP5ZYzz2zfSXj278keeU
UqIGRqMUgqmI3pQMn8nwfteEn13nV+NsvEgMuQaNy+S+TOllTTL0df8uiYYEOian8p7l4nJFCf6n
LNzaTbfvYiqhJPClfBQl6nual/CDdLdmFW0lbSU7JivmCWcho2jY2X1tAz40kVPWrJ6VVx2orWxn
ko876qh7naqpVFrHNg+UlmyV8C/EzBaD0LpXHtNc+VoGMntG+7RuOSD21z6hkfSf3yrALtTDzp+V
vRjLhSNqZ8mXM77J4ZaXaOwPMtU5SJQrbo6c3lBhZgtusBSsUhehj5YfRiLDcX4Wq+jmpJGWr15V
PyIK99D3QU2pHtfjtyqKSL1bPPtTXAM6xCkIoq0yyXV/6Ur8FtP7LC5mPy0vU0szZq/cwBN5v1Z5
xDv0oXRNq59YnkLqgrUjxRiaye2DfL2h/bXg5tjfgfWB3aO7AOa8Vd3mNvQ7Wmy7ixT4owlUbnyU
SotojdLuvqGNFrutW9q1M/sPkiUUyZOTJenFSpmhhOgg2sGnIQWZh0dfHT4ExuF7DN5p3mV3mhjE
F+dFPkVpl6isfJX/m3W8y4vpVv62YsfAEkQOfM7ci8CW5NuYfwAsmPYy/7TumBzcqX4Jo+mryaKd
Wbj7EiY3TWgQPuSikqQsE+fVmyEYQcnIrcnrcnCa4Qju9d3YTfZ8kmq8HC75g2BxJKuxXHov3TCF
+k3OWKlRo+deGAtxku+te/0mqjxaWQAYC0BOritvkJhFQFWZTLsasr9qE8DvoIZfcufx7D11MGot
5N5l8WWPNNBfN/LdchGrzOjh8HkTyBsxcpIcHquS4dYNrYAehe6abSsCSUE5SMha7oA6JlsYokKc
JhnIFtmt/P6pqrJr10jAlujnjNKcj17L0ofIzw4FoRctZLfULOD/1YEYJmf65s4e6GMQ3jlVvola
QNpb50hZrmPLoc3QRZ7ak2SuIoNGpY2ZT3u8AcC0wGgkGM/dV7OmTYT8oaTZ1wdo9Pam7lWmLOMr
I1CQF1EmcYxdHkW3Tc+802MM1jDkQE+iOlGl3fj3J8zXr7Sn/i2+O8O7bIn8XcRCfqawgC5O+RTZ
sgUkveeWKqJDqnCQ6TgyOu1O8DQiVoL2E/UtBJttrTzL/3sNeAteE/1B3+Zz09W3NFWsGEFRN6L7
RYV4i/HQAeoRi9vAnae41ZtZOCepisprUjOR6qitGM8aB2wpBpiZ67WwXxXGI4zpW7G5ogPWaLhR
y4MGMpDPirwksf3bZ8N2cae9AK9EDFwrpbm4vxW5XTLrFbIzKDZ4YpS6BgBxYIWqLtzDpbJNBhZV
jJ637LI830dpefDNE5v9IXagFDsjh4h2pegaptPrpTCvksLbiWGTEFy+UA6LnIGWxrieZaP7TVZY
Kh7yU97i+d5NQyVEjrcA9gQBQJVEwAJbyQJLtSUeSdQV9pUMeStJRIj0SsFMk0RlvHw3pvEYj6/0
dlNQxyrwJykBSS7T7O2nJoS5QpxkXFYpXAwaPpLxO/T2W6zYJ7lJUQWMO0BOrKtFGR7tnCmEk/Iq
KylP6dvur22pB9VdN1DeXiY+dRMLVpz/Pq6abwasz2KD7GoE3PlYDCPMTsVvHYVvduY+z3UF06QU
ucbVaXBgVllGhopRN5GjKWYntDpQdDgi1QWEGPQ/bwlQBVlUuU8R91HE0d1Ziv0hGzfMz5mn/LHS
9JoeJ4auVF/oXdG5xCw0lU+v1NQ2JCzXUtyq5MRUui3Hdb4aiHuAywUrcINkJ/QQu8ax7sR0S87W
FUBO2U9AZv+CN+D2vK6j+UFAYvR7HAWeFE3psW3oQQUThmz0PQNRKuNKsSmj4HEI8NRkVH1XvIt2
0h1xNaxnyT9IjCmGL6Mb1euS997MA7E4k+586M2a/5FMiji/wNg3aTL9WZM1fGTUClHT8Eux0yXx
juk9aY9MDId44ayG2ud/ClJWQYuayxW0ZyfxyWR1RUNS42KuuH/n1/q5gyEFGP58MMHOsd827WOG
Dh8J9TmR0tXNI38exRAWUDWQEpVILOqaBlZ/Iyu66iUpdbRht/HnaK1NCbJpRUGlPiFJuLxJLl18
Gs/FN3aWcDv6xb1UE2geO40xrnaVF++xcRGtJueodcev1n6ThV03T0RyMSIBsUjRbCnp4u+L1TmT
O/9n3BjP8WF2DBwBTKAqd3IKxUtZFRwFPXlrZXh7qp8U9PaW5fwRkPdq/tBAgg1Wh53Wqcco4+Qo
3UXzorfZYzgr2yaRhkDf9Zae1Ka8keSX7Iu+RBRU/ro7kWfvS8vcyiXlX94awGdJjkBYgXDKqrau
+ejq5fV6+hz6bHNa7IghZJfkMVf5QlfRKQov029otNskHdePysdHDqxaO68zTSUie3JAcukp1XJG
a6DwOVJK8u5Vzp/VYYzrjVxRcoRx4u4hyFpLNnIi16q4xbgFCHNhHGZrZJ+gHgikZFq35YtjZfQF
evvRVvDyqYPgQ3lYSnmPMqSn5VZKNZ1tHgYy9hoD4xOyVUSpeA7SMaNemqamThFZQeyCneqn15GF
1o1m24eASoGHTkPxpMA6F4vth0OSpRzPPiaU+cLEViVDBmXWSwk9mnkeMK82qmdEmck8FdrpnuvJ
uSraV6Vsv9I6OTeuf1ivZSPxtI7AzbnQXoIbhR12y+qpsBjbU8zvFjSa6lAFXr+A6SPWUvWb0rDu
aaI8LoL/9aOvijlIFDI7/ER5sJBJykqnbOMbqV1KDV0efy1Mev13O96IjpZfxav4MwzqCj9ZogEd
uWzY6GND/l20dbZkn5kO6d9fa1/TrgvDxL3AYtYamRmSaeusd7mguAMCwaNU8+4TxcmxEwUkx1HM
LqTr5JjyP1IAlfeVUMjlJlgKUpliSARBbnTljRK7dxIzyOckYgT1eptWNZOE2XlRffE4HjzmD7gg
KglDpfLnQQvH4E+4JcpfOYziW7nZts6akz0ltMHDdcY+iMbo6REQARUsX5femjpj9Co4vv5TJuJP
CAbWgtE1ydvHfzAjeZo8Ml67yF5LlnEB95KzMLJnWtWs1TRX/ZA8TXPy+8+kJ6F7mHhdMzUGZTVv
xpgz7Jr4LFou4mrIXTrZe9hX72JdSCzdkoTbyfGQtzF27hfgPTZH3ii6w80YMeDpAPPJAogv0WaP
NaZOQFiib6rZvW5H9H9f0TNN2TZm7jd+ix5n11Dfg5BGTfNeN4xW9SXfJDeij9ZtCjbAtD0IJ97/
KlWcrrA85JRFx7J+nIDpduNXqc0XUuMH1psI/EeiQnH7vBimlz557jxSoLJPftQ+twYsoaKHdbou
kHLVB3nf9LBg8yTEGFM6EG+sTlETD3sYDrdSYRRNIZvFTLJP6IflZmg+W/0g09XOFpRDffhWAMYQ
wEZTdk9mwzA7D1voy7g8e3oRcZR/K9RJhFwE2FHgZAmV665mFhceiLxhhfwWvaCSYKEnISdoX9qo
vkp6xQadpCjC9S/t0PgLYzmSG9ly8VsHp9/33bRdq9I/Sph/S71brJFgHsOH0tC/19sys/nYVcm9
Tdt5ZvUAblkhyE/PGw1eMWqFYuilTltIBpzccjan1U3FYdlQaIGNEo77h6TnrZq5EA0aKTj35V4J
FWev+8oLpMf6dRf6kGOWCiyNQ21eVXr9a0VW8WJrcOAn6j6vSv+JsVH0AChMrHAK96Z34JGCrhEu
V6A3ZnlUgfW8Ok22LZKmuXFcJiGbXpNc96ma7+LRZLKEPu/aEUxbWIzJXvEbBVLqfjMtRfgKnTyS
Nr5EoM3IzrhQB29NI6zuSqDxOhDZWVXGP5Gh/VqVpuwrM4PPEPjaTRlVdyazyPaTnwrrsAG5UZu7
2wkUyqTfg9z7bvonnQfYwHnE+BXGWdwkg7/Pc9CI+lhFr9rYbhIH3nWGDtMoBnVpZNGm5meDCTc4
N61Ajol+tp9NfzLvtWoCxdVbz0mmCHm4t82M7i33B2tr5IAc1ebGSiodsojEuiLgg6h14ygF0Pfu
Tcv15lpzPDgD6QuhB5+BtIpefmZDY2yWsDskGd3To7PcRv2oEaXSF0Lg78MB9NxOxnPbkOGxGamz
LcVFgsEhu2ZY5PQ4A04ptex6aOtzBgtWVs0wuamsNQMYryHtUjc0nQ6Apodro4W8Jh/zcdNU8wBN
qEsF3UnujJlirW2WxY2tRPbVzJBaBtKgVzr6Q+0x/DA077ozYJcvsg8YXqAyK4znPBv2aTybG485
0PBAu2+aZ4y8rzn1dvZEK6EG0zyNlqOmX1m4b+owB4Y7PTCtCoK8yEhu9OZDoagdp/F971TTFZCj
B0j9PzRYCDe9O/JhOPoVy74d6/hcNBHTrfr8HdLbTDL/xbVTO7s0dRvcOPqg4GnS0AYzz5ebH2pI
l+fSKrBX09veq19wheDGTV53PcZqv4FMe9vG5acvzS8GdCB1zZwKjoLhwRLlu332sPj0YSoq+oHJ
tzKwJKJDlkxyS53cg1Q5GVKanRf6c5dBeS1pxB5Vcj2ZAnw/CfepgdBkcBdEM42NmrlvF326gzQW
LZ3Rzq3ThQYZwTEaOu2Jtm2SMnMY7ntOQOgN14N5ZJiyve1oCpRu9zuctZspCPvlwcWObWKzBxtW
NQDB9OlWbSyIxMrqwXWAbfvWrG79HmWa+wk8OtbC0ImivXO0LNsqKcx/Php5k8BneSPM+46PhVIs
DXZxtdwohv09L9mzVk7mXRrWNxDd0BZSVwxFgWBcG/TraLDHzRQafxhFDGUzUXLs07QZMYRjTCYI
qqhUFRQ/SUve/o+r89qNXAm27BcRoDevVWR5I6nkWi9En241XdIkyaT7+lnUBeYOBgfoI5V8FZkZ
GbH32mPm6btBxy2RNMm2zRFnGmD1F1k5Eelk4CQ6pPXtOJAT3B6GsqwPulFWG6fKJvy8L7prG/uM
3wxnCc1HfouhB3Fn6vO8nyi1FmPEKVWDblaDyvexMcwbwCP/Lf/Mdv4ES0t6hGeTkAI9eoKkIfpx
h2GbSw02s7mK1axx3DUWl4tX5fsxWRMOC5RImW6+j9ghV6Opjm351C781Z7VeRvG7fditrutLcjU
JaBC4pedY8aKv7Wlxl04P+qgQrqySG2nE/FtPddyJv0nJeylnMAiyBxrYjveSg+5fjxBSApatIyZ
gQ1gDRvQm6oE8GkYYTU1zm5EWpn2Aqm5RR4Nas1dZfyyaZSfYmeIBgEfYAYyGi5O8mqoZUb2bpZb
O5sZ5XuLvw0c84xCpD76cYf5Nht39WAQWQRwwhihxVoDUQY+DjQuhyJp1SMPdSdYs2WnfOPKCeIm
sRB2Ewwby5dB2HgGvebCq1Gj4zlxclXC+/0XxNijFHFOpXi3hJMcRKEQG8yAF4ZkPqWlF45pm6AT
858bnOdWC3lS5RAdZ0H3vFE2L3IWbN2xIp3zxpZpbFyP6aLAx7Yx2kca6LdxbeSnUHdQ8i74i3M8
L0o3mWlUIfTuMexc492V+MML9n06AnHaeNzgBFGYlf0VSB1SpNPex7J6N0bUAyTBaKIYI5AuD1cb
fHDTKSBnV/4DfQy9vwm+yDm0wl67eYzM2YKTN0aQwbaIe2SPpEYTAjQH4NcRx1+N6o+jeTvmalrv
PGst15/ncalpAJPA3ThY3M1/dUwysnJBcXWcEGLH2C/s+FluMuEdSoIbIATVyEmo8edzc2vQAr26
nssC708HpIhEa+bQ23MXBaBtg8sLSnkcDG3XKvuNLmDLVTv1QOFOMp8exjXv6khQVFIKBPke0O2f
tOM3HKFZ2BWlbGB5UeAYVyU0hl008KJMPLtuf/Atwlm9+ckUp77Lsh1/NkY+U/1SrkMcXaV/dXEf
5XODTIzRnjsl/4EHaqK2ei8TZZ6aUpgnZVvFVjo6A7ViOjXKZ7kZIJY5ZLprgAcmbjowtTV9A+Ap
gbB2vuM3p8q3Dta0jHusxs+1gZty0kAAuSAN2SwtwK+6s5DpBIKdw/pmTBN1pPQPNuYkSaXOlDz9
fB/A28WGIGdojVb3QUbKZ2WDZLSxPktl/DL0ZAmXEnCvboBVxyilC/VZjwwSmJsNRKLCkhM1Zsou
Y2zdBS3H08oi7Oh1cmttNxbtGRgFRiGS2JzM2Pdx/zrCONymQrwIJYB+rv+klilPMHiw6hXyW9qU
o1AX7k6HE8UsL0OX28daLt0p0GV36triTtIipEwOQCoHCK8KZvsDjqlaO01V3gDhbY8OaoUNiHEG
yiZCLRMKfiQ2kjNCGVvPoli2ts95YpHS2nuuPJgedn5DB1BREpONeKdso59OR+tyKcQpy5VHfarL
MeJVprO8PotFmdY7zdIf4zLkEeU0O+E0MtW3lMFIvcLU61p1z/ktrlmvClA6QU2taBQsD019Artd
n4baoY1EcSVmgjOKcbI2ZuptTRO+41SRBVhXBSE05dkbFcQzSkRrUX8ci+uNBIqLjWqpadkLxwI+
cO1x6cT2u/CxF9CW3qUWuUmBdkMgg2R32i1dHI6L8Vr6hEtVRLjVKAPWq2RoPI5dDa3S1umKSG9K
BgrDAp/U2PSTGbJOUHCk9abBGTvPxRAVuFm2ug1WafiXrFQx8kvSHW7Xm2UBmQSMXgolMTj83Etv
CXvQHxf+w0afISemnQAj3DGnTex5Y1PGblON8JR67S2Ofmj5/SUfwF5V2tmyBNzeqYOqlxf4YeJL
a81/8mXBxKDqT5fyxOv8nZZbK+2MfShNTCv0uiyayZxgAXQuCIENgLL5lyagogwGT7LWfRsuV3Zg
6TxH9ldm8AqpILi1zmRHXkv7bkUx2vM21ihMBDFQjXJJCiCfskxPZU4wo/7eCmzum5nb7mQOJWyU
qR6AGpr0R7c/j+rrh5qfz3IUr7eXj1x9P2+KvPCA4ayf8D9f8PO1mSHxTTbPo4s0T6PvJVLKdTN1
1te7QsyAvo09oyrGwxK03tZd0S6WGbwa43RNyB/g/uc5mAjl7Kq2ozinNiiUvQU0MG5lT0RGoLpt
B5k4ZWuYq3yOdL2/qjyhpzUhjWlEr8iUpNGYd/ueTqi5rqyBS8gSxT1qHWeM8rH6N2Tec26W8TlJ
0z2Bd9Ar/fi7mIOnJfjb9zge40L39skyozAF1jD19p1dXNtU1SXtgtfGRy/VomjKlubQs9kTxZYe
+oTJO715EZkL8JLaO7EVdEa1GwaUKtXYO+RGZZ9Cz73NnJhR38hPP5IBFB8nHwPqSiodYVrnRPi/
OlLINvhUu5NfBVtbi719678ldEO2PXPGzUBM5EFppOqkGGzskRkwCH7iqhfvMA/4TSryMbDTfDgk
63Ii9jhItnC3J5pFq7E1NBbbuSwai1c1G5cKgT4Kz+Xsyr2ag+bsGY6M1rV8Tox0S+yYvi2VwQof
aiAvt7VkWogTSm3jmWlyYoNSEk+dT06FAvcjyPSzDPHitYaARtV++412H+FX4RY6ZGNHAxls8eAk
L532WnQE0w2aFVqrDMzUapOkj+VC4+ni+EE4ygo4dd/CIpclicuDvy0b+103QXOVVXtzDf0FLDrJ
XiUb/2I3J6w/H+U8vsmy/4zHEnpomZ0K8ptZYpDjxzMaCHtq76aktF/W0zYURAti/vKtmfm8IZqk
qv8Z2RR6aW5HehvDwBdb3a3z0BjGiwFSexPXdFJBgT1NjUuxJoleK1DiokjZCl212zlf3hov5bnQ
VyhasR4umjSIpNvu3SnrT2aR3D3OfyitNI5pTTJvnTr+L9OXY0CeVBjoYlNrwc3qpz5iHPdHG/uU
TGQw7IvpHLUhC7F8oCBviOhEYhlqQvnbacloFtKZ2yXaoaJyOvTS/0coSSPihVhVjTIVIW3D9dC6
8rPTVbD1RyPMbeMc5PVj7HwEIgIMudldG4sowWkanrrRfg6q5d7A/trEHvEbCGnoY0SdYRMR0oGn
oMeCaNo5ojY4tLps4DAhRPL3pZjuJGef5Nw/WtP5dIPi0g8g0OCtsPXLc+VY/ETfeB7gippGzvR9
uM4CVycRhlpfnl3duSIIhHLYyjZMcv+J7uaGrLvhybLUr4Te3baha1nHDkUA7GY6FmakNJ77WCAL
LTK3ugDVH/TnjMAuM+flZnbTxe2fKicSCWibuTFKugBD050X/csj7zcT9aWtxa01fXs3Bkm3YZc8
fJgzAtHMKhQ3KuQ0NzimzZxFbj8MIUk5Jv3HFHRSMfDDXV89kahDqNdfNY3mqdbIV+28+rN03a3h
g37s5odW6QzJudezliihlkAOVSRsSTSeN0uuntDtR3YNdBNH7JOv+UeApmXUjepsuMgZh/asFxh+
KhE/kaw78GcHOy1zo4I298bwDC2sE3JBPFMa4WI1H5XTPXdWixiB2I+qnCvGD02oC2o5yfW945vs
MAARLZFSq3r/DCN/dHZ7k7n7z7Q/gp4CnyPGE8CyQ1D5MvJx4MPKvtiaE+xUS2hkkRivrK73ZXYB
nNEtW0uwwcnvmYNmjkEL58m22MD1B5k4bD+aQ2zTyugbkPTxrs26MyWVm0MEB9giGbcjIiGSMEQO
025yikOzZLGSpExs+hTA1kQx4LIkmjZ/ktG/TA6YytTGFJRc2t7iNJHNO/Si6PU0aIOtZzz/vF5x
XlN3MUwum725HgqrQH5Kjb3I7O6kRR1awebR920ID2ibOUDODBK1Nnqx0N2yxL2r4i+PXPWlEe+d
izylqI8Gpp89p53u9L//aPTB/p93fz7QOPquzgfnoMaxqnZ93iuSHgkJ2M6juTbem/95LKNHfl5a
kdHfXN8khilmG1x7RGkHnW2ag/b0849fDXsLiP9Bc4NnqefzwebVp6lNE1zaNTqKU+fN9a880O+u
Xr5Ke0DX57unPAO2ZWAyecI8mrKezKei8nGs9UR0aXYaEMabA7v34jIqYDoGloUdt/5IMqCBI6GK
VCABECkmWbBs6F17ak+q6GGxNAE8lYK6Nr+0lN8DzOkfLtvk1Lp6pHU1iT8ePMwhrY5gQcUpfsEr
VnEmoXwCAJdtSQJ4yvtef1j2DVULuQ5jDfd2bH7llk7S6JzsyeorjnWe+kSubIAFT/tZTYD4MSKO
vd1xshUA+7xohus4Eka17YZKoEY0n/Wgf63K+k6KEK4HmRz0qeq3g9T0fdwrQL92dl3svIqgJTNw
4o7d5OjwFtcQR2Dr39QNR7+Ff2I2SgsT2iwb2Svqe+c7NssuwrMK9yuDrabHz0Dx2jCdmju1Gebt
xMxDcC/OhrxAby2N7nlcZmEe19c1+2PNE/D8+qmpYaVBHzW9+Nk3tWeDJRf9w5NK5L6eXGMzlfM7
k72WgKzkGvScMue4rTa1b/xB8PHVOp+lQU2I+JdfUF1GlWP45vifV3u9dyOtrVAbBOOeeUW5hbmr
LfDEpeX8WRymYf6c/LMs5yo0co3wn0UG0nuKgemhJd8QSN8q/9KN9JnMgJaYW1XHYOrOQKPFoXAi
sKzEwyietjGnZ6KNWBVt0OtZFenmm+/U51JCIXckXajGWbT9+s1Lp7+lHSzntbtMJFpw6fz+MUsm
GR1kwyHxHz8xaWnWnzXG1NsejkTdp9W2iREwrFlEoqe2CDrrMTn1LoAzdbTWWl8mWjTHya4Y2ycn
70+5Ue6YzWpEQtAEhIrGvU/ApjYNv1ybWWTWGd8tQuvNz/M7thr+NZeQI8vtw4FVj3QK77N8NEly
sgJ9OXiu39KGHC+61u4dNX7OzGx2Vp88J0qPt5NGn3QCjLlxmqa4OCaU76wwbpT17YnIDDJvi4ZU
mb5fDgJbctTwnaMWZONmUPG4M5d6urDxP5MIUu+VFBcI2mnYV8CLfEkUvB47rwld+q2uc3LRStYh
DaEzlQu4aC+oCG0PFjq/LrEvCNEdeP/lN81mERKRaS62f5tTav88LenIzS35QwYJd7EG95gMVrKs
lElcsK14yuP8d1XPToSGmVRTZoQ1dG+ZsDKRR1TsumCZNrMz+FefbZV1e0QGsL4rzaJRe042dELm
689n/DxeeILDfFOST8kn6+G0RmuTFE4gJoBunRst7CYtWzhISOfqzb8HSbynWZn29ecfqIrO/7xV
dmv6InFem5/HyKmc8R21t//vc8uFUnHwO7x1lavN4c+H26yX59kSIBN91SGf49uPKviya/83aaNc
Kzno9IlYyau5vvXzLgLh7uKS7/jz3s/jUC98YrRpQmCuAefKDUJbffHz3f+8T67cpU4T5zgbjnmd
A7w1S8J5cx7MqzITWsCZJw1ahD4p2f/7IDgeoCZFaUY/D/58ccbExKOOOzHmc0mXWBFIRqGdxvU7
J2XcziH1v3vUK4EIcv2Un6/lxhl3cUoyRKns4FrQGt3que2HXq34C3OdA0y9fmTgoj21bXf8+YC1
ZPG1dxBumFP79PPQz9cHgf1HS6vk8PPez+MyJg2G/Bcj/Pmiph7tHdGRRN7/329rm+MR0EJxkwvQ
Vpbx9ALhlyyHUdXnYQ1m6e0ZDDEfzBCNgyjuxxdWcHlsK8UZPBNxyCm5vGjxfCg0ljnCzeRWjc4r
Oc/7rBWc+nRGA3Vev0BeoeRuQBs7bVPh1EOFi+5jZ+ewJYBtPOtd2+6SGPsUYFENzPOCBD2rgSkP
UC+LtDtI6CObGDXK1jfEr4Uo1NHuyOWgeUXO07bRmP4vguQgM31eC8lCUKUMRfDLjb0nP2dhYZ7S
ZupM6/woCUMCfN/tkmkJiBkZws7HlSarmJskuzDvHlem8+SXdDQCWg8VBTvJHle17skFQfWLqTPA
4STDPfWiMxkBUpJEZE+QXNucRp8ujBd7tyZRuyDO7qbm3Ao17Ea5wPkRydV0id3RrEcfE5lVSMvb
okP5jAmPwhWCMbmLaU64Eui3hmWV5HNGPMcyoapXyXLvioKvan14B13/YZYwrQwgOhmOLVuh1C/8
jyEj3tTwmmOpxN6aqkOQPs9CHNWoiYPvxAfX1ZNt48x4VhgF945186r+oPr+00r9myf9kSju7kSQ
os4yzTrIsP3NQwwr8vZSCusjkR51Pi8nhy+0B/y+yfTEGJDSuMe6XSEvZO7ABPheTMB8FsE5CqE/
ve/yAAS/GujbdD/Do8m4BjCWbE5BEa+3bZF80wEhtKbhzpDlTfMaiNHeO5CHLoLXg6Cl5rDe9axl
TjLDXJf33pWXrPltCah4E7kMYxb6Xq8OXq5dSWhqw1ImT5X5O49JqCFiPiVw3mPjnqCMrrm/QQcE
aqKxu4lNsjYzY37XRvkGK1OQC8OESCptwDaqh5jvOQg31R+PKzK11gFsObggnrNvv3RIkKSUIqSN
DMF6+E5nExcuG2Bb80LjE+TUoMNvtv2IzfpUp5yQgoE+nIVLJ2wwwfOLIEgKwKZmtEYRNqJh6/96
jaNtErlaOSsbdcayt+QU1lUmjwp0mWQO2o5sm6mzNrODnvbzvBsXta8Y7FxcjU7Q4LzPNjN6WwNQ
MXSXXkuffZUdTQ87LG6kaV4Rvab+TnjN3exFWI8zFJXyyOgLrsFH7VkF+j15T5Jyx3j0PAAg2fj0
pXaBIge07JkVdhyJCUz5mErJTJos0eLVqNoXMtfWRtG7L5psx+kXHWuncez0iYgolooOXRrqs/HW
t86DQNddaw2nuCoZBQDJzclFk615YYIShNxzzPU15PGkeIrlVEK7JT2bgqFpD76U+F98kjfa/snL
G1xJ6KhZTPddM75PMu6wnkyfRtaGPi8ieoJ55xUDk/Bp6/kBSA4b9p/qvwTMX4ix6c0jaRyUpHaN
G+uagBX3jPKf08vL6NoNZ1sosVA1s6FQW8PClW64NMc7vyH6LMZ2T4OKIDrHLJi2F8XFtCU4ltpz
Ngb9vXNtg66Xi3fz9f5ejuZH3A97ULryCMCHsUD9hWMGsnhjvILFrQ7j64hkF7cBCNE1/cG2Fjjb
bvVeUGnrPs37Ka+h2bAF1+qCLVbQuaH2dJQPc1Y8d3Rwc3c+aoJ1JJ1TPHQrYb6u5WNpyVJiLIeh
itxhp1vYoB0Pv//7yAzLh1J4IgCcMSJNYSn7XbCm+fXylutJWJD7B3cbxLi0/RfXD15zJrtMdOUd
ej4pYPdFdjf2Q/o30Cr3he8+5ASVp1nIIpDJXz3Nn/qWSUNgMDb0ic9ar169pD1WkkiWMa7POzrA
ENvfgtJFCeDJN9oS6D3po0AE5/87hhGEDaS0TsQwh5k2f/r4aOijPxEkin+HgMQNmEYKMqIb8tgP
ix7upfPCRYVUgrSVPLc3i6OT+g3rnE4qDZXA/siMngCaLqV/Rg7xaAy/nLaXIYGTpBR6WdtuPIO2
Z0XnGzzT/G6Tcp3i9Or4UcrgH4dZJxk1DIsWENBEncn9kA556BjZLvCCa81YcuMl8o2q8OhZjGKt
91WINCeEE7uu50ck6TFrbZ9Mvf4KXC5s5T4h0X6Xlvw7LzjMtEUcOngaLorXvWW8dAqpQPnl5yUX
fj/9oY93VUlUe/kXBd5Zjd5xTPLIdUY2bJF4W1DYDw9h0CLyh+MVAkMz07hiPo892EdpdxgiSxbL
YrzDSPoS4qo3xetk/Oe2NRKRoTwmTkOQjgGAQ+6UR38emexdJPbehf8Q8R2AfdjzrmmyT9+ocL0n
0Isx7AYcb5zkN8PSg+PN/AkmoU59rj5U317qXCCSJKPS96qzgcLCTbRfaWC+k075y8m5PLQVe070
+wYy9kcwDR0qBF6NKdX/NJ3+qTi3ILqGZVJsSugl5GRcBAnipTkxr5ovaCtOhDlj4n9UxUBiS6/e
afICkMrebXo02zI3H7mT/5JoNYjoxKPOhL3NxbPd6i+1iSMhpWRpOtg6YIlrYpPz5StuGHPyix0V
lOHRM/9oMXO2jFlPalMUOe2DdKA58suvpmXH7EDD12wtxFRRQe3dudkJryRBpW8PuqM+AWEzOLLm
r9HtOVlV4iU2257ONX1ZtrDtgHqDYzHDdJ3LilbS0VS3RXpRXpwLWn+GQYPOALJeScI75cxwnQyp
XZ+Z2tadhgiys7Ol4WycK/U2T8Yt0NilvZZn1u0VUc+8oRflSVnG+1i4r0LGOPycM+VJVCzDnZFS
fUuSS0Y30GekGTuPVgtc9jntnkz5KxXy1UwkLTxA2duxsZ9m7l2zoktPfAaJo/8IMu3DTsczBWJ8
bNN7oWs5ubVzqA3iY4J9uKlcfTfF3cVDJY7KjLpy5FTcKffNdLi1ypnx7RKsscal855UIMlqwWAa
k88XfehjCwDcKqr2aC3120K7a2rq5jA2YM3t9mSnOou9857neREa5nAbXABKeCgorFA1NTMsgizt
Q0g3783COb1L58+eHLZ0qE8L28XUZSyPSTSMIt/Rnj7jvu42Ygq0NYAdYxRqXnou/pgrBFfKCjlN
gv4iGrNO75i6YiLJMBv02uGHTUttKSB2kqR0pP+PsuQz9yEEL0QjrNYMa1qFBrX37vEV9DECrCLw
RtpuPiOTXocQOzG6V8hIbH205rgOaXwU18XAr677+VeDTTm2mcRxN83Ji20uJ6upfxeayx3GbLmp
cECYwXOp+9/lNPmcOxEzAIyidh3zN8Yu/1JqgXXH6cks8TnNaxTXgfVaAhKJu/qY+SMCCdTarc7F
riX7Mut39AueST5eNtWC680eim2f5H+XSTJRnL/H/kOZQ6hz4eEcWLyj2x3z3HnSbbMKYcPWEeM3
uGkOhI4Yycp26Slq6iK45x0dBP4LE10eLP1GZJgIm3mNr6pKL7Kc78mwPlPL/Yile8nb/qyq/muw
GySyuKycgcpM1V+5w9NqJQ4+QLQjtkUEjl0VNBZW4ZKbktsxzy+uyalfF8Yb9P5oqPJ76tWoxwQO
b6rgaa4e3lIislgHzP7E6UcfLsIaNRCP2663FKsEp7vKGziilyMe4G/CLd8dxz4kNYlUPqJAPB9P
ehevURhrt9exj7YjmMAJMIxW+dL1xiWbwfaNsXdf2vkupWou9qT90tmpyZm8pTmX2TII9iLkmFyA
v/LOuurSJV6ErI9JDd+xCt59LY3yNj3Gc/U3s2bubSC6iq0dk//GY7GI9DXLS5P9XvkFBXZwpS95
noG75EQmULhMMPB1Bj6E6DUxtzIwklvsXZku/UF5S+3EVFP+pcG4rbz+MpXiydCmN8scvthZSQs+
ZKZJu3bBn4pYwkvRT+q+OAXgoleKZkzbSaudcuvXIzOKBCSwbh68rvxq3QJWWUGbkXGDp8G+r4tp
N1SEvmn9g0L1WcjlPUjkLZjjg19MAFD6nZiznkVwOKPzixAUXrRmtFDoUUnpZvmBq+rLiuU+Lgp9
kxtLVDj8+egfaZa3xKYyS9cbm77H2mdrj0bAslBn7QkqEzKH4kXkBn9v8oa8MKfxRlYZANcnQ6Uc
NbAMxaI/ugbdQdudaDySGxLkftQYWD0c2o6u9yAUcEPgAwzX7qgP4q+Wg3xuzYAfw1BjXAi5L2nn
Ef35RuwXQjFeEd/yMI+JqF9TzFsUSaQJnTItfY1RIgCkPKee9bDH8uA08QD5erklvUU50RIFpMU2
sZLM5TIxa+eB+jT23B35Wu0Sh+Vscvi1pgcZEQ5tKXs/W+beykYim2HaWmE12IBQaPWOLL0/T2Km
eVDGkb6xR2ZpjmXENp711Tq+Kg68mbR7Jhtdi1+zarV8HSgxn3HodWksco7rqR2lGh0bcqgDy7gT
Bbaz8vWKTTNnw91EIcsUnlLq6uj+g74Bt1M1flqq/uNUPTNV17rD0mHJXhZGVA3sM3J6/J6R8Gp2
btW75dKqLIsBRQThn0wAYkCM5Zc3fAUEeMFTY8BG+Bfyj9i+9+qJHsE+CdSO+IYXFwQjy5ZOmxEY
JQdGjin5eNO14UmioQkJ5DyM9Ocs5b86aVeQ2/tR+naUBZbY4cOtN77GKSujKWhjnd90QXNsHPXI
JtuKzPkPhyHOez4hMjVyACqYKkXuiEJVCwejZa0sb50BKzv1CWqeDADRHSrIlvF5nL/ImbG7mu51
JaJxHv6Qp0ZdT13OwYdsVxtvD7z4ecreBjql+870b0mRMDIaSSCcjQOqSuzVzbNm0tCcDf+7SgHp
d1hvNnZySrLlgUTGBG7TUGDCAmuSt2zW/ksnGG+D9V0I8hxjFCQT2ZBkcTibij2DViU9+tSyN35C
l1XLv6ba7vceeAZYp9Qn5P30A2ogbT5nmu3tq35K6bgsn8syfMsZBUvFGpMDYapX7XE8FZ/sebuk
jV/TlB5wKRUA3cH7EzjDg5yhXcdMXyYvqtLK3Xqd2BXXSDHH5Jvi8FALQ2Oti38ni/m0cFQUqXzS
YdNtAIh9A+ALCYpnH4vVJh7qo73kn0QJkXiILgJMLAJJ9H+DqllNxBKi/2NrlqkMvTF47ir7X+kW
j5QlbzPMb3LFQVritHTpcSFj160r+kQexLG+iXoiatYPArsj3TQ1DusN4qT4MMxhEtje/3HvA8vl
EC0z//qrJgf7iOvy2OiOs7H76ZcG+qKIv5U3u5t+YEuxx32Ph5NjMIKFxki+GLMjTaxLDNfEdgSQ
2syUmXbRAJCx24Pmm2SF8gDLF9f8ulepOHt1YcpR1Tm3XrgAvsqDvkCDrmDYTYkdDbJ/E2MY99a3
ue4Nic+oOs7mp3XtHLTlIWN+n1hDn9lIjrbEwh058X+5fn0w5hoF+0Rua9yfIF2xv3Fa3XgDCpxB
rq5UZuX1f+Xs3x33pGsZafPSiBFtcIUbqvkAY6Q36bKfB9qE80BtpTpANknh/7abAzPlt6Ewu53g
1B5gjzErMHYN2BBi2OmaTSahpikY6KLsdp4YTx0xfiwH074T3aufjCGupD9EueIbfW39yJlj46h7
5T+3Yn5byN8iKPKrhyc1XSmoC0f6c1ZpD8WyyLJP2aWE/3sutkkHzj4eHwqReplnT5qPcLjuCQlP
hy5K40ujawitaVrum3hmuFgbiCjyV6BPh9wsUlZEXNhiIDtKVCjIjWT4GEqN02yjTm6CtbFX/+mj
/E8GZKFkRf3P9iYL/H1ojEazZdB2DNBwJLLZ127Z7BqG09tcOMPBr2yS2JBWeClRAqgs4Reoc7We
VvrmbOTy4Ivp6rveMUBS1jt+hbMiv5H/s2P4x3htxolbW/PGbcSl1/NLvcy3mWxKLpj+0wPCWVQW
uCEbSzfxZHZDDqGV5vc5/6IUjTcO2QvrhTLmwT/Li/Gu25+e4W2lzJ9dOOz6UPsM8SuTaW9kp+Wa
DyTZNXKiaEc/LvdTNNMcO1pJ8DD98bX3lLkBIyiOgLnQxpmkBpUtkpV2QsefO9TH7aOrngtdsPWx
YtHF5f4k2tRAMywGQnopIBiJ2+igBwJKRvR3us5solanSjrV1mEJG6kKkwnlL1F4wOg5xoa5Xu/d
cgw9tDZmPpJsprxPYQTPCicvFu7nZrU1Bwm4bMEtqWnBXaPDFc1alkf5y5K6xC/KOAuToD+xP+KL
cLx4q9ckB+oJLxIyYZtoL+DCStZQK/382+8+XRFjZdKmhFwv75m22i7QvEflYiaV1UgE1Jxf4CNM
Ye5yJII9uWp8nXzH+H6vzZ531OuV5B5BgeuvAKuj0m+ZgknzaSpq7EOz/VmDYQ4pim+mMFHFUO7l
DuwLp+7/OgqP5iQ7f0MAOqTwUU73BdU8SuO/fR3MSNCBcTich5c1X5Oc6/FoOd2hqSmnErHEuw6J
60j/jYZWZ24n+jGmGR/HVqcis8U7cvYpNSKDFj/p7fxY4zQu473uaO9ZFCR9qQ5cnP/Z/Wur2k87
Fw9kFcjO8LWFUzb0tzXLxfHdeKscVpefKefASQrtI7FA5w4d606WAxIU4gX9msRcQ+6hWq0lhY9a
623IVkeyFTpegsisPHb4KTfIol6B+sG2bbcForVWfCi/zcLWsoyo83nxzCl4Zxrocy7lFRuLHotG
lb5Q3xFXrOk2Fy83jmpa0P+kfSyqvLu2xqaD365nhlENxZuFzzIaMI0lHMIUNvqUnr8l5uOUZNSf
hUDfZg/PtLYjpEcB4V+o9/ShTEKGfKGH8iBkLJFuVUaXzarLfZrgT1oHRszVImQ9HzBJD1JPew6g
Y7zVFB2LxCi2ZuY721SpVxgmfkgkuIgCo0kuqS9CkF8vpYjfFnQcW3L+gp2jTXel2fol+T9Endly
m0q0hp+IKqBp6L6V0CzPjmPnhoqzbZp5Hp/+fPI5Vecmlex4x7IEzVr/yLPR3LT7OrWvuZLBVXMQ
cJetv2XaOW9LRp0DxQn7BcvkUdyG+Nnj/gUI8rF3dME0bQpRMSPOFliRYx0W47zqKdlNFqonMNA0
dKUPDZUmtOMq4INAAnHo2frClYynk6atGzAwaOLzxvQ1jThVrTjuj5ZVsf5k89OMiiOvR8KPPOeF
igp+6hkgxpQ25dtlE2NOcVyeYVgoFUPargMOCGlfzFhQ41+rG4W2x/k9jn9goHBzxPhnbDTLogQx
s9oUDr+Tm7S9L+yYaXzdDW1gn+vE/Ua3OZw6qUH5FDvZnGCpsNJt5mHAiyvNTc4F4fR4S6qlPLNI
XVUeBRtJlfIeLeJO1nRoL2mhtuSbOCGt0odc5N2pD9zrKrpyn9FPLVV0QIlKtRQWrXjy/9ZTUG/H
djgZYMNNa4Pv1J4MwrSzc9AkO1x0VB9s2oYJmO+3S+m+x7zRvBAaxVGnv2Dl2boj7TBJiuepTSZC
gXCLRJKUg5usv/D9T9CifbS2H5TnbFdBIxkiIuCh7NmKg/Ho6FvuL0/t2w1n6QAEkzfMlC67tAPA
pgmHTVPCLRg3NUvLWG3Qfe456y8qgNxxhuW2nDQXNUUvfdVQg6D0V2EPL3RxlTsdEC3vxXe5gzdO
EozbJsdhBeXH3xFy8axgLu07J2LBMIqWlcNwj7+Bdz9anSNrxEUJuonHTKrTjE5zawKNfFPxoMpo
7xOKwD2oFySvSAfypOb+7sU+75f22CtsfE1nHYUiFIP0zk1OmuqmzpwtqSp80D1DGAVvvzp0sYuY
/04LJ07zCeQgcTtR1SwcGDqiQETdXryaDj3E6f526kGb/Zk41KYF0FReHhyCZP6gKTnmMx5JufNt
sKDEQv+RjTfRnuCFYLMDomMA5RNM91m28jDhmuhpI81M6gNdFzSUe+zMk4uBMXeXHTH/8VNpv7uR
+q46lzbe1We/sBHWzovn3ZGVdV0cFAt2Pz9HeOayuZJHywFV8BakGYHvTkcCxN8J/Hf2WG4wCfrF
Zq2vokdZaZLVDiP669F6mHvyCORmjSxC6u0v+jYZqyHZ7VniX2nGnJr156Qg4ThvsgNO0o7iH2fn
Bl65MQFc/0g4vKURnM4Y1UK07CHu7AvxVE/BANqpnJkdL3gj3X7Z2kWeMMnxkY6WS6bcw5DrgN1u
jndyLeeNU68vqIY2mYDUiKroyXgryrIKaTtJ+diCBiS6FGEJNv/ODpVNonjZNYd8QYnEGBo6EISH
KEifkXaEiPdDP7DyDdEfr4Gc9LYrJ7SLzvqI3JPC34TtnzaqR1G7r2J0nj24Q9IAv7AqUpdmppNX
95fVCLhrnjHnggb6aTD5I3jVR9MqWL65II/YYzMgQDW7FTv2B9yYSLeW8uLZyZtxUgRVfn9OSvPd
kCME4Asv7RvC0wfna06W/2w1bNMeuHcoV/oNGfXE2BCOXNL1PUYU76oKu0KEI+6sq+kqZDwdCBF+
tYt3D79A5WVi6xrkSVlPtqKZkb2irkvQWplfpdVSMk1QHKNurogz6KiucKO3YJKaiZtKRVS+i//H
WPaMez9976aov8SW9d+0lFfc9hWkuXukJn0KfaKaQxkFxP0XjDEghCE4ORPCamh2lniSmYO3VrDM
W5d+y/xY2It/kkDkHSXnO6xUYqsQPwXaQ0Vdk02/GmLd1tnazhUDPn3RVOKWI2Jj7odiRu/m22AB
cqT6cRbPhFEiDCZD50xjDLSLHRE1U5IXHDSn2ZDPADNc2Hy+YrSdHWoVvJTRxPhW6pmGTx9ZdH6g
N7paHNYkM129Jhv2rodjqHNsvLbr2bKd4gh9AjCKhwXEszqtEzBOZSKKRUpwX6VJ9olSDJrt6GH2
CIqDf7tWVW7ehoGBTHtWth/VbJ2z3nnxC6LHJ+9oxfl8nsEqd/693U112MPPbFeslkmtA2ZLgmct
+jlrxZ0s8lDwZLC7cbjDROodBIe1hbo/rUEnesz+4yOTwnO3DIwTCVEJBm4C7At4t+6YlxzbCglq
4mLNDYYvDP00Sw90BCQj0YWgSd3g4SdIG/pxVwsnvjffeZS5QsuhNZgnwN5OQB9X/0intJE1L/+m
lt1PDygFOst+WxOBXk3wk7p4azc+XjQm0q2uJz5BuHnXBtAlCwr66Duf8eTRuDqywlKBgyh901Sq
ArGr+1txOM23aTlSCAy64azJcU0G/rl4ZebqcDZ2prPOth/8bcH1HHIIrl7pniJTNnd+wsmuTIcv
CsAurFMUUC6ukKHOop2SPOftKD2aaqhZq+2j7dpPkYxQNMSWxHy8MmR0N3vOzy8FFhooc4VRw1+n
R8iqiW0UB4+8/fLzJT+/q9y5OlMAgziTi/v2d7r2/++rUIAxg4Il70rcE8lkmNq2zazzYxqRNm8n
qwpVh3LS64tXK6CqDVHPCNPkE0uXOeem/r0UoxeaNpjDWtnPqoTQFC0ZyfSjor6e/5WWpy/VcuXk
Y6WQBDl3fR8WEkUNQY0gfI1sNsGMaQkBJKKllekaD4fkJ6XTq07iu7oLqO/N24t/q2PoyjUE9mzO
aRo/KpVPlxmmoCoZqFTgHRHxEGxnnwwWvl9OkWuAu0CHsqQ6u4/El4f7Unl+svU7TJdyUhgExhEr
yPyrXxoYVPtmeUerJLEunTj5tlMzzjTyWGB+vsS+FXRXnT1WpuffsLpT3mIRYLsX1Mw5XxZCjx2R
ybh5i+XL+O10ddXy7tfanFprgASdGWQTF0VEajc3T1eD0W3AqipvyYbJ42gHy0uJ18orhQ1drwi3
ss0Y1kMPTgXl2sfrF8j7yBWiln1WR48Exe5XXz4PPuUMJEY+rcnIVjV5LQur9SmjKT7YnulxIKU8
G2iR1UPqoBwCuhPgz+xCwX7sOcHnFJE5XuC7megqLK8eqgA932nLY0SbzIM1mL9k9pVntMzF+ed3
qncVxGpQJ4dUThdfehr/3s1u9L+/tX1MnmyjqLtvV+rP3zgY/P/vi9xWILGSpFD8XLo/V+3PF/7/
H5MpfmoIatj/XLv/f4Vr7Er5RgYPChfc/17Yze1SXwYaE24WQvugBuvw899wp12deP22CtSLBSME
6zC/FIIqXubRX27DZSsrp6EvPO3CJhkp3s1K2iWqY5ausCGkquYrmcRUsIecRDxPXqxsABUpXykk
ixKYRil3MA4dPnTzt7ZAxfmBS8aOqt26NZUE42TtElqhK2uW58lezNZP550JbnXE+fpd19YAhgXx
sK7I0fNh25YP8bAs97HGlyY5CUJjV+TMguMt5e+lR1DXE42TWqlBMnQvJvWHy1VQ0Z4xmvWles7S
/iOYXnInZw9aSforXbOh9hjy1QgK5Ro6qWUcvBjlDsebnk4puEPqaejNXBpqJfHELfa5uJE2Q2tg
9yW3QuadGVDjxd2TJvRLD1GDww5R6Nzu/bko6T9+diz1xa3kcl0RTIIv7OIP+ImaSDyXTlDQJDRU
oZr00aUrhyBzRnmLKdKXkIAoCJi4wCimCev+SBk7fFPBFAYXsIUo38Uiip7+uPCzqJhrUn4dqhRt
NKvDtEKulCuos+rEfhI95AJ6221jmWijSBXbzIG1JwDcPrTLvkyS7EEvmi2NOqeorNHM5K95X/5d
8qF4mrIjGBQpE2iOL/5ofxVNMzId4m0J/BSnIpjCyD9x7Qr+L3cpkF50O9UvJSi6QwBerZx9XUBk
YLFJjs1cChhN+9QN07gLPP8uKzsgnkgx6ZU6rEYIOW+0GRnG8ThRWIFVCRHYskAKVLI9BvR+TF3C
gyDK7rj5vzEnoYiO0t/z2q+bJv1QK0ctEKyv2YYGjf9BVUuONYKH31iyL+Hr5Mxp0xpvgJ3s4ILO
QI1iM9rV06AF0jF7oceKI4owr6+IbAbRIhqPR3WfxLW99dqD4/i/fPVvsLsHN2NMocZObfqOTO8B
V6knllNe0tSe9ARyAGJ3xFJaByfAvjODIvkBPumBgtB98TIP3Yeyi+rAhUnmL0Qf3ACSe0RQSHOS
4SVIxFvq9DL0u/YzytgeCs2laweqvgdppg/8rxKz2fR20h9jnzF6au6rZcp2LkDN0TV/Ofpu2fQY
nHgDEHXBYsQUS2cXKgziY0ByobONgwjjwMTYI0R/5VH6gHHW3JorQ8IC1DHzcy/sHOR8LXg96Wx9
dc5yVZ5//rgijea1DzdfG0SM5btn0uHcs58v7nn0PTLLdEuDDeH72VIsu9qjl9jK5CF3khyD0YQa
puPVTcxiZ4+R6IhDh9SF/mEeZ3OYlwohFYoMjLnszHzdbHlHDGeI2vqVF5MhUkt8fexJb7G/KwHa
7Lrp3ikyuHycz+lhrJK7uQ80wr2EuSaW7x6hG/u2JlFRawvLnsPPrkbQO8Llxm1VMxJwCmKWJT3i
5zt4bUAyPwyNtcz9OfOxsLFsDvrYBqTP1DVq/7y1Qg//LEEV+lbCE3BRjLH1UGFVWno1nYydznvd
Bcm+5HY4GAFQUL9KGQMz41y1szSmjq7ali2GjD6RzP7tpE5OYf8ZivEh6dbpNbesj2xJ/ri6j3gQ
km+Su/WDZDhhEoQGt0x137b+m5sFzzzUYD9gjsI8cJhNGTvZiRmuMT2YcFiKV7SLpxQV8a84RpgR
z8kBJPC31+TVsZGc4742+NLGINiU5C9AFWKq8pJ+mzb4Bk1HhM+EQW5a2PPN94AXA6Ufq2ba3Mx+
CfMMGVKsQ8ldiiOFpPblD64pCBZH46BoW9zm1QOBL+e0UcfR9/1b85UIFfW6mcKAu3zKYrgn1KK+
yIYfVwbDi64S+rjb6VWbigXFG+t9VPrigKeS/Yu8HI6ySVw7gmQAhogyi4OOVMW5fDJoh+OgfrDT
bl+sVk1bQvxdlDzvCbU9MEK8CFeiHdAk0BhGaEt335SuaTIek5dsXM+zGOZduqbANsZFxaFbiqhx
XFmr2vt1R976nJ2XlMFEtJJISLxcEKuvkCApr0L/dUkS4RBq35o4RaYroaLpEPQ72eB2IlTEUoNz
ySy2yjwbYzyq4ZKjbSNWB7dSkCZHKcYPp8MnY4kZzjsvSP7wXlWWlbdI31fd2RenjnqS/p5Lt12R
lYxPxSidTW7Z6AqWHtMOg36fER67sLZIEv54DDr7NvIfjdeAr5NK56/pF+Y+pGsJVgY17jwxPbm1
9Vekcejiv146c28IUraXjigHh7XD84ZfWF/91YdsqpAkZuP3Wur3ZOrv47Q7NZSk67K9NGt/H6Tc
WANGCVxChDcgbYeHY/8gju8JE3e79YJs2QhZfbvucdDdOXKz+1QSxbNCCoRDTEj9Ut0VUe+Gyxpq
fzRhclNsEsZDKdx6UKJmSK0QdcnBfSmX9SkixSUt/q4QlqXw272I0OtGpEmnD5mOxhBs7prF4Aqm
xkmvcOxuKzfY8cglqmHwwkwtn6tbPcxJdCmNm++GMaBuxb63o6U7FtbygDaVoDNTb6xpvAaYoZni
oePIxkgRDsWKZYoqTR9kcXaJrUgwJnpaPrFxWoPD27E076IYAaRMdm2m/A2A9OZP9t9Sq4533dBS
tMScWnkYt5YO92s6POW2IuwSX3iZ8kYaOb2VOb4klWe/cHNdi8Sad9Gw/CO+6sNx3euUwm1aqfMc
Q1GHNOS9y4aoFpcon7mz98aSHTG9lr1xRio8sszdz8TJc6yBY2TYJeEeSGpwjhnlVduouC97vyDC
ML4D/HtLmC4SqjPJQxse7GqnFu8m/8q3bpv9MiBvW2CTa1neHJVjG1bV8FYAmuOIFxs81fdZF+80
jlLR1u/IoaEuOLh3IJT7MfPNaXIc+Ob86FaQFUjgBx8aLsqgB0e/vcfX8MVY2WCYnnKYTqDiUjp4
TsgCGwTfWw5ihOdKH5DXtxHzkssXbmOm/JoypNJz/8kWN3vF4TsOPbnmcSQ2PWmkPwIooEovuZ9T
dIvIl4iD6pDQmXZy7hcYYMsxD+04YCNCjrhbSWgnDNHZp+nNg9OW8S6emwIfgWN2WOhx7HGUMNc5
WHSpJACNyopNRss1SH8XVp3tnXzI9dRmJ1wr5jgkLxwftvMoTCsuSZMM+1JR1GMLJ+AkX204fKi8
0jh4n8uEXOqOR44Cs8HdsosnVBQWavZcnVQ1oLiUOfO5497zfETCEKEisAC+QGG4nRIatebKQtmT
vM02SlGrxeHDtLyZAo5PjZvQ7ZqHunqwyznZRV6Bti/VqLCAnJ3uuGjDz1A6j7GNEjMYIwiFACbf
YwLWZE73w6K2/ozzg8hLLo212g6L9VUDBe1qOvmaxgTUUMCMFxwOISmQ704wvwypd6xuaRhNxzHs
xu73VOTfU9xWnwSLJ5ulsu4rq5ohU85Ll6Zbnf8h04GBHcZg0+NkHYodtC4IO9pKtqNt4tv2pe7W
ejekYwhZjDDTe+l1LM4DW206RaBIkbeVRe5vc8iwxEEftxDDh659080EHdnTz8kR7JLAeZAu72y5
JGHnBtc5EAD0+YQmd2E/I0uAQT5RFZQvSA/UMttya4JdY+XvIl9PYw0YjHODBetHQWjM75VsgsPs
W1dXu+kp6b9Tz/cvSMWdk6nUU1RH6V71uGzMVOzV7JwwzUS71amzEA0AMb5LFSJHQAhg5aQ/ipdG
5/QLV9le2PGnMO5LU82Mc2iyX2RBFJTTWqhvf9KEGp1BXGfIkUUBEcPt0FdZez/P6V3CNlSJYKa0
z6PbzyEZAK5nWZOr71hcVlqheFILST+OfKsWm1C3xLO2WYvrNUossKLhPorHdF/MAhF9q5CoHnF7
skXyDbfFKJqtbhF4R7+aW6B1Z1lvFCYWGxDltzK6STdQseTQhARvjDdac1/mGiUJjDQqppa1LzWw
eV3oM5WGFY9/5tKEV3j7VgQCHRduNIoTr46oeT64bXTsM/kti9fZtaAISFJswSyB9zHls/HpuHoF
EHkPSjKs4tumRdzfNpPvbmzTQMgA3ph6l5FNsXXZ1zZu7ogt6ZcfokdtSNvC3uGD7kYfMUUyfBI8
R85kF6YpWUpz1KA6ZAmy2/5xLZJT0XkviVX/dpTx0AoZpOspSBAVfR72B5f0urXx9inrjE/7CxYH
hBsssX24ICI5pzGHeQmRu9TQy6r8KDPebE0uj91eUzIQ1qD4sG2ae7sRIRRbG6OH+W2jZD5byaEl
tZQAFk1mT1GfpPgWA5x/XkE4VcLnPl0bLJX1HBKJcJwKJB+eH3kgn9gDKm0/engQUBEXj0OrTDj2
4tKW6bPxlycSop4rvJobaXXvRcJOMCMU7b3zkrjx3rHdzSBI5koIFfJvJRW993KbltKZFtC4xKEX
W2m/UxoRdR055648dI3TbNuiufTU61I9+t5xUESBxMGeEP/UBrvBkGSfiAoyDEhxSPLf7cDzzHI9
JuSRRTogYpvnDvUqf3PzA3FlGoFC8Ydih/8aPd4hYMO/3Wt5jJo3LvmwWu3qwoam2B5jklCQQVu0
xUTmV50Dn90cgozzwwuVuXe310MLNxuvGs/sdqTWlyWBtkiak57Bg2v2TzxZX4gKQ8Ti/sFy5YdB
CHts5yggHgoUkBkZPGA6Zo3W23l+qVBVHoZswu6SVe85ojmvZjpcGMMxx/rpfmjUrRSA6hJTdKG3
4H1xxvRJ1PUfhCCqrf8uAcbHkRQRU18rDzFwJrBAZdxWPXpyJzosian3jiXdTTMlcViTBKC1OE+J
8wjFRjbgCsSOUR5jqWorJP9kR8yMUn0HiC5nH1Q5AJUr0v3s+FBNWGYbuX55VOgce0x0YzAfcNJ/
ea71ZozLdDVGzCTuSCSEV/w200vmTjj7WlOgvGl3DpU5W/LzvgIJhdoQ/Y+8/W12B3JHpvazNN5l
bIp/KZ42RDd7p53xSjZbqgPpmeH1tmnw+xbGhdvC5XgtVpe8Mj0ieF3R4rLDwcw3YSuf85E8Bt1S
QJZTswIQ09wwJVhbohG3YzrlJ2BNnucRitIWSg3SzuyjDOyMQNgnCpZQ0dXRRxZ12MHLhUUa2wl2
c6CEFJsD1xLXHGKauf1DN4kDvx7/rgCht4Q43jmIzHZmwdSBHgIKbUZhuljT3u6bZ5XCLo5E7MDt
JfUGCf5/Oo1xL7fxlWSx71bF9xmlUpjQETStBJbtzQjF0M4ylKKDErSqFYNUESal/IdArtsvUtFs
fLCaFRe219d7O77+XMLzOP6qxXBNLY75egyA3sCVB8ibqUCpdrM71YxbGGia+bHD76Qstq1mKs+l
Nr/a0vk3iAjBb4Vlb0CQjJOSVSlorFDYqMks/NEwsfUTc+K5xMVJF5sIyR35TGJz03t6nOqfRYDn
axn5xiJjDZcpmpzeL2GAsl1R9dm9WaD94zKotj49rEmDjk9z9HR5nuPBxIFmF0m5zaNna6UTnTUZ
dS9Ob1SS38Av3bZwJqxzBbEeNdoSKo8R1AGJWJNkOdOorPt1uVsxRRzz+WMsvMc1EtE2niKzl0Nw
gfJFguv7L+vMtjUxS7B8V0dwhN3Ys+56cKdI2Egpnv94EyITY5HJJ5snK8iCHZeStyNDaQ27vJo2
fVrdT/n8PpU3Pxc6MkvUOyDRZueQCBwaxXbt1uLeZUka7KB8mIXVkuQTTuP3VPlPjbu82kKckij4
JYm7LzybTDx1zlzrEmPq2cveE5ss26pMJ4yq7radSBwlHBRZ1iDivRjnf6pTeAG/7dl9nUXyynzO
jyvi87Bmf9uew6Gx+lc99qd4AGzTweeqSJGdyupT0gVdKL0ywfOedq37Vjh8tl0GhdxhmzwiVsRu
DPYVgXyOLQllttWFxUDyOxNx454clyebvzI9ynqW+86SfFJYHH0l/+bTaB9qAioRHVAXFDxikLg6
xDXvkol1KEEgMhWZQ2hCdccbKa9LY4HisEcevAIvICrTKcKZVy9ks1pYNM/SJP8FQvyXG3s9gMO4
YRoQVjNbz4PjE9RdNWIbu2gxgwhXX0BDupXF9sm3cUjk+fCpXSSKUcUrAooG7l7/uTNuZx4gpMTJ
aO/Oi8EYinHOmu1jOuLjxlVdhCxDvB5tPZRRajPWrdlz5xfZq0XnZbBMBGecpsn2L6AZ3HTbkRn7
GlX1H7UM/SmR5fLooKSKjM53udH//PjP2AhYk43EZ3vKJ3TF3USEmRN429WfvrW/78oa6alVnJF7
gbQtotiCcmA8i1baaHT0Gq2KBpD5UThF+iIq9qOowdS+FjkfDREZgAN2uVMj4TEmo1+2BsfPMdCw
Hf+OTYwmJeiyk8w9qMTZFIy1LCyImZyd1MCYcbd+x5g/+nihMG3LMwwtjpRMyR2kSxux9Kv0L/EM
5uTkgBLYyzMCigIfu1XlXsgDJaPHbyj6i5oX1+EmLwv3UpU1nRWAy6tq7luSLCOfMb17I2SfR5Yh
N9aVTNdQQSR7BThDxceaFBGSLjIz7ApgqXPVBbrcPpZ2d4m6orzTEUqbpbJlWFpAdlM21GdKSLck
RKPcEQy0RJZsmwI/bVDkIIfjb39Wr1o2JFlR84aNKPm0ownX0liSAsBVpdoCsVIn4sNco8nU8Xma
g4rSlOqQNc3NzCe+EQGyBkJ2krQck650M4rH07sqUFzQzY0ov25YVoOOaN2bBMTJOSWa/cxKeTWp
cI7rtpVles1c+00hrNsEdZHwFHH70C/T45gFRdiLkuzBXv5eflxHcYUPH4Jz9VDmYLckmpnFCpTd
3vmBBknsmuNcYJepAgbTBcennSPBD6YdWmSJ3Tx9xbbN2tziTWrKE1EJz7UmyyPuCEgjcO63Iybm
+ghwHT4ekUyh+s13A06GimvG/BNpWJycRU5o6ga5GzZJZE7DWPshGdZo/pr8osgqPXaofZBpm4LE
SPfaDaYg4LVLCM4VB1gdZsl5YPd/KyrySUi0P5clqFI2kLOISxs07hZbsEb5djap2th59CGsic+z
Vh+xxmfRF63Blx+tABj2H1O5XqjG8i5pgwvRdj54PJAKs3P/miEYfJHZbko8sMwWNlVXLM6IDb9d
C8UmD2xG97SQGNej5GOhgi21x6dqFFe3WS8oJT7GXNCkVkiiqHkyoSrmYOpQdmb42glSe16HZTpE
3clLDUqj8WMJUKl4Kpp2EtJKWrxFWVPTd7oGwy6OlyfpNWo7YQIAAD42bY/DRI5v6Or/rQSMszHg
xw0sEDxIP4aCROz7QagzrTQ5dGtyVXGHr4LHTZk4GVo3fYYE9Q8lfWJRnNq7VGWQBRmJQx3T8iWb
y3dCfnYO8qwTAoxz0MrgaRxf55Hi9iLTj4juCdPuyezTS3cok6F8gB6866r2PYpARKouK3ZFv76q
GrPX2splAzgEuz7P/slbGCMQIR8TxDfbG1+MtFoOqSLPdCbxI0arR/nv3dhhHhCm2lLEnF2IXfgM
dLWcR89dtq6FLpnxjZaT0shwGZQLWdQcuzYx1zZdLrFvzefUJ0pSWLA1UtpHd8CMUlcW+ecaZVis
00tRLR1FE1yJyDudrfYa3CklGgY7P8DCPPfT+s6lNR+d1DnHrVseRM8SUXipc9cLKAmDknmTBdD7
5ND86xuUsbZgcCjLZwfR0hlrX35EqEm4mHsjKmNiBoHUROwyvCQjUNuydmR3EJ+RBe5bR27r4JGl
QC5bB8PI5NEgqCvHGTMeWV5s3CIJx5zsL+ndFGpI8RIwGBJ3bhUAysYe2UBDL8kt12nYqhbKt0YF
HVByKhbLQNIU3sWbPqcUl38GeAer6T3lbXc0Bf+i190pj94m6MuUiwHhyRgglQhAYI89uuAdAvY9
s099qRtcPzrK3gtv5jIWFAWTBJHsE/ZKYJT5XMRA9RPiJk7mD9WvH7X0u0PRq2+LACdyn71qnzrB
xRQ8ruHPQjLeyMIu8GTKzzrBGKM0cbJlY66TZ9P0CypBPAapuAPEGarTANzOW4v9nPFaCecK7suc
NLU5bZ9aMGgMCC6w+7jeNgmD+gA975OZSO3XvU8baOVd8hb4Fx02m+ZA4jFmKHo5kuLcBKm4UP4j
ZEo0Rp/9E+liHlwfBLovgHka5qmwWzi0O1rJD7qsMdrVvJcoxPxLPekbDEbfDylMJChmHlDkcqj9
Es0ryeUchsjy0o5Wmjg5dXFv/qU+k/gg74co9ghx0Zc1tlERB+Ut747U8YjGQO0uZpP2eNqgOnCO
MT+D9rn+/j/dI5XGmEcuPkJOO+PJBNNZpc3fXquM9nOE5wF6TjEcYBsAOXrxT9R7YtVXUIzsI3bc
P8toG8anBprW4Ago1dFax6csJZG9C9yPxR7WXRNxpuNh3UsGQbwJoBbZ7H1oPG90I8RvzdAQaewM
z4yuhJ2kt9CliSKgiPtrGjPGl8x95dP2eRv0hQfs1lujhmx1HqoLzrXBrUhcSojTxtAa9poSg9RH
FxBopm6/Iwtg4Cng4mXedZl4rQwXtxxd0phG4vQWAtYaj8hNYvE+ybZ6XCz/e/EK69wFWUrKDa8p
p8+dFdDIq3TUH79Kjm0zRjsjU3drASAvXCOhrMwNGWqK/Vh3n8lih+K2/OYTq0UnzWvTaToWJTom
5pU9AqgetNRyYEKdcLaM2CcYf5E1WeQrwG/XxHZcFzV8WkQrYYP0w2AkSqeLh2M0czomyBe7DipX
l9b30Nd3hoz8A9rah7gSczjMmqzFsnhUhK+RnUjfFMuynhc3jLOGOmRaJGBpGn1wMJUlbZ+yyZr/
VqQ0w2JPD1mitk2aNXvwjE8VqWqbuOy4bQ8iJfJUIDXcZwNuaJxdwzkjs4bhqIeKasbPgOqoS+uJ
x0X505bgqB1mEp4yFrcfG8Mnbb3n1iFBA7eJTSj2QAqlyXGJD/bBjZdyn7r+hRSyhyoi8LDQA7l0
5CYo1R/cSbrbIiIqgjxVYt6GjncxzV/r1a92nMNPfWU93OS2fsxT0psACmc//gKHLXqyNhz5aypb
RlHIrHLS5ixBQKnDhk3E/+sggegXMIIJ077XPCYgz8eSM3+V6j8HTSAxbsGBHijEeJqQ9iJCPQwR
jJkjIGAzoCEitqdLJWkRhvklHm9F5p/p34uRyZWfYcLorFJupDBNRHBKFyRQXkJsgl/c2cQJH3Eb
PA6Rb18KV/1CNIuJw5u4DwHAvPScVeKKlZLtmL6/ZqwQ88fQ+Dq49kV9nRzPD0fiHzGm4bT165Jc
A1CcKigW3gTnXmo4TFzzc8RmklL33cjx3KBk1OltpYwH+75eY5DnavqbEDvwJjOWncIlQdpQHDJj
UQ0VKlp7qvCmym7ekb99s2sx5HOzb1t8/8Ae/g2KIumNNG4OwZu4skXzYhjQ4Xjth1sC6wWsVG+a
CEFAypPuoPW8m1v1Ps3ZvGOdf4obBkkdtc+zbP+yLpP65AbM9/W9sgjgMV31qnTAB5ritjEvTlmh
PLTsvSYogQ8X7L2kwcAbkXAE9Ad4Dh9w8T9cnddu5Ei0bL+IAL15VXmnkncvhEyLSSbJTHrz9WdR
c3EPcF6E6WnNtLqqSO6MHbGiq64zTu51I9DYsX0+lmbAFemOvzBzqCCcaRn2SHlgfl/cF5jYMr2t
6MVyMlZajQONoe0u1tyD7AEaZqXJU2RFF98Kg30vgn00zI89CFRU+5AsrWh+GpzviEG1tZWwqGU3
fmQcQS5ZkCEdM98dOk8fQCRdMUgPm0GH4MvhKlQpt7W5aM6IFcONiOZrpd1sXc/ubzSqp3gJLqML
FAuE59qY3lfdjytryl+HTr4HnvBvxLmIeUdCI/3t7IloztIB7xqXWhgv5jA/E4WV23FcBnSFIO8K
bBiJ/WBPMIBST/8Auw/ZKHWb1qjvmEqg4y7BzaYZzp3PG4Dd8TWoOORa/cFlW4RywofxdRT93h6k
t5pyXPNsnqmE54fpw5oJwaNgmY4OM5HXCjC6oc0H1K7aZzcbDIcxt6mtFNOO8DqbFGpwUT9Po/6w
LdHsqJ9zV9R+9jdxSZCkchx96lHDYt7eDcDbLxEFzqpriTCNQ8+NnUe7qCN8QdDeN3bYwHhk+cXa
9jPnlWyk91pXW1MgELgh0dK2BGCuNPEAJYkuzrXmoNED5y7udG/8tkZubiZttnvliufW97sTph+U
3PhkBN7GSCM2oZM3EBuv7gln0pBRE8fZtQvLcVheC+b5gGqhMPHkYQ5cAvLkmiybMnl8JHSAYhIl
dXeIeb7cZDn0ZUt66EhJvVVL+1E+gZDI2EYnic2hI786Vr/lSgiw1Jr0YLjmVfQzN7FaZrtF3w0b
j9PI15hj7p4JW9/Et17gtDsXyYGjszXvW6N5wOzPw6uLcQxMNMgAFl7FdQBZjrnRt3nwjU13ypvE
oq22+RmK+epVk+AU8CaFVpfIxv9v5HeRJ29ZdFDOymMJN+uT1YdozeatG7NBkPTBb3O6Xxx1bkh9
zZm9k5xk+kxjYXP0qmRwNQIy2U7nHwPRPPTAVqsYwIPf6Wep+te8duat5eLzNfSL9jGaOfmHMQJz
cfVrG6BDz2O3hwxpRhDntItwp3SEH0zt56zFb0WZNzLHOMpNOF6bfKacFtR4awUQSwUC+BIQzeKW
8GgqnkIcImSisRUhX3Av/USq43Q+ji1Hd56BZQjkOWSfZZy7zvr1o24DcLFAwtJPWcAHnq3wBkHs
O/TJB2HQLlT8ZixIMtlMh8nu6WUZ6EEhzow/LuYvHrmpuya9dMLaMllli/dObIaxei0niBZF3r/i
2YFKFu/wle4l38JE28GDoqaIFShOfukHbNNy7W+ijidAnPGZyy0582OzDLZ9h29TybZusNwG3hWq
wLoNd5aOzm0KlM0IrfMHvnO1skPaaJJKkp+Z+WSXiwOCZAf3ifpDYUdPSZ6sWELi7Iy7O1lG9+Fo
m3urfI/jkZJ449FnVaVzVHwp9ZfjZCNHZrwDw2hlq67xmD/64bMrR2YZf3roWL5IHRFkkeM/O+ge
TPxEvWWSpk9TfTsMvMsWJ55VEHi/eNLgIKAulrKCjWElF8vvy02ZBXd0M3jIIOZRhglcQdJCiMEO
F2hS+tMqI4cGm/I4FYopMnaPrh/t8hkkucQ2wDruF6bVexPHZ7RYTjA4WWYOPBAwCQ1yMJljBLY2
PlPL9WpK19gFZv1lu3JLJ9Hajx7DblSroCifhyUk63klV5uvdmNMblg2P7nPRdrTXgYG4LV0H8ZU
HQ2Gjht7tj7MNHUPtSOpmLDRcz3CuW71QkiYTqaKrrQyKtc95WBIHfZNapw8B+8FmsprlYGir9qS
G9ZXkyCCQ0a/mvKhn7l/pARUbww1kb/vwSQKzCOpeHey9sVX1VpRzS1LHtwBk91NNtLOlYYI8f3V
SE9BMdqMOlO+V+YFzMtVaO99nBoKMr2aDKh6UqP3RQ7g07AY6XLizADnAOo3y5uadclTYkUwjbZC
cdYAuPCZqzwF3lUTaUyLJ7unNaQhtpRNlnVN+mQflBjP64ycirOQUnRJLMMjftQmyZNQhMgmN0A6
B7DH5vrJtihHsyWVERmeitkvn8n9LS/Pm8kFdxhkgFg2L5GQCl28jS8qlL9t39qbzo0TLm1vq16N
DIOPkXZs6CCO9zbMas3MEWJ3Kmfnx0MKommTpIRVvCdQ5w1h/HTOcKTPqMedi35OpngT6/Q28lls
zsENOOrg7z0Eh3YnvHY4te/9WHvcndHSURSxH8m7cMofGmkiGmCTtyu5cVp0nrygDcuab3Pu0atJ
tAert56RERGfnPmsvX4nYnTGIGQZiaPGKua1zZLmpkp6tc4thMeEj4LqCMQH/sWregaEsea0Ul1t
yghzF08Er13mHptKb30s3F3BMoh9GybjdmT1YX7N8T+gP4xHUVuREvgBXvDkUBy0rWt9wLC4SgcX
SJi/L+YcDUBUt5RCEDO36ntH+IdFdUh9OPolI2bVdbesyvigdQwbovgXtO5lapf+i7I7hJxPnXDl
mtWlwRWuEpsCsDbYD92tNfi30+zsaoNhBWTBDaVwmGcaGkW0ulW+uhbWRJI0BpLfx3ez9DnY4InF
oAwr23OOYtEIg3bfB3j0bIvqkXSxJpUV73Rg2f8mgbXTDgjWys1YpO9+Pl8hf2waH6urFWkuE4iX
FacXdkr+Td9yvvDYjViSWQUwBI9GB7te+5qaWP5qh+QDgckbB18gUc/hIYcrXrpA2ZaLMDbmq2HS
fYWMYsbdEQhxhG9s3Hcs6vLEvjIn9TzTB4/IVXSuYq6zefFXpIi8boVfARuRldhHjttX2HDA97rH
OmJsQo3/GWrdbmaH/WWDjL+Rfrtpzeka2hjrxoxzEhmkVewkP71Fv8I8rlLYIin+JXvC38QS9ArH
ZdVU9GX0YweH967HFkrticWJA7yEm5qsuudfZzYK9lmTXBeqo8CpLT8y16PH3P4SdfwcxyfmKCqD
I1CHNBc5JkIc4PS5sE6N5AVwxcNoBjyTDRyusek8T3F/sNRvz/vBzoa7njEXH7nd7Du9GKP92d0i
0rMcTdIew7WkwqVrL05j027hg9qSYvzmT2LXT79jxCJiyHrnWLmUU3Q62VPbtaKwetj0Dn+q1M2K
FpFk33W8O4HiCKnj07BYoQhh4lCg4Z02qZ2FSEth4cVagrsmSpidSTBvYXRv9oxoVfIpOoZE+gNp
efCdX0z+e18n2Nv4A4wIEk/nAGxf6gbARlnQGdIGfIJHYGgi9eRJpCXL3oEysHIH6GwNdl66HukW
4Z8ofXxZUlqVOKm//q4qOsRp1GxBEbAyloqVLn6+PXafs1HTk+OE1jNJxnGbEYydYgqKci3uxjGy
VmU3M7fTkLeKh+JrQKtaJwV6GbWYa6teXF0LwNiAM3HTWPisTa3fyHOYx5BdijlSKtYxqm7cTpQX
tP/ZoWyladSHNgf7wP5FYNECJYAjfGIf4edU7tb+sRBmc2ntpj3S7bULMMVe7Bi+QdmYS5Bk+d0c
kuFq+dDu+yYtj41Rlcf//umdAVoce04f0Gn4t39f+Ela9HvHX2tDg3l74YPNWWz2of3lxosqjfy9
o+cW3LAyHoyYbGRPo/YlCKiimXXNcgNdddD+xAOA5+cS830YWD+tZC6MN7Np3hLDSX6J6yCQzwkJ
Tynv7QYcltk4BIYZI928lS8lh7J1FtXdnVm1xS7hr4XuxCcckk7MXzfzdhQmQmFILdYDLSLIXGU2
tjZ7PIW6/X9fMinH09+/S/oTa8jw+Pd7mQofFWb23f/59r/f9LoyPIr6/L//l5DH+ok4NXHxKWrI
6LXc+LA3lCxHT0zzMMn+/xer80HMhOXedXLn1Peh/d8Xf/llk8scryjnPRTZ12KgIuvv3/99bzIk
IVp7GL2JXtu4sLr7qSbZaDh3kcEWJdbTIYSdsOtKYIvgQkfe0hm4VRNycINoKDgX8egv4OTGdCBY
Nsv7efaOaZX7x9a0vyKXT16KQ+UoOLBi9IPTeVQ1CllOdmSt6Sz2wE9R6IKdfokQ0HNWHv/+yfov
URCtA0BNe+BTzVFYTnOcyBcc/35Z1G2+R54FMlY0x2H5jiri3h3M9H9lQTPyTBasK5TkcTHiWwlj
cnY5q8fJv59iMh1YyAR5JLs5Dc0vxffxaW7b5RqiBMzhB4nUpVIN7LswBfMMuwI6UdNUm55AK3mk
zjjOpjBAujaOcfzvy7Lvb+3UvIGmHx+LITf++1IlDSJB0WE6JeiEvsdm5u9b5PIt5mLZmunjjRwP
MjcpSAajP7veCliN2BXddJiRW44eBe1qdNSpHKAwdt3ZMH+1adXHtDBY0vmYt6wxOOKS49nb4k2P
raQ+N9xnD6VRbhWx/yMuN9QEludq+iRX3G8n8Ve10uJvmS3WOdENqxfBtgTNwBgjniRZfrHMkM3x
ARx2SuaE3oOYQI8f27zS/gk9bQDFD/bT76u161vOWg+SKGWAYmpa8xPSGh5Vr/lkzjUvFFpFDcK7
GMUHd4pwha4UnVKOSInGtzrqCWyKQ2GEBilEI0W6koOHFRs/8tp1/SUhQg9uY29cEySHzoFLWFON
cFGbN2NLKXrjIcKx3z8FqkpPJnXIK4EvxwpXqlY8HSsooQt9MsS+h52UCHmXP9Kta8wLgdMft9rq
OA5QzoeUGw4rfkSKNv6pOCoP/gD0WuPfcmsq1lT7jLx0Zh4B2Q2bJsaGuhY0WcKZnseNip/TyHvP
inivyuqtck4V9RyjL6FVUb9RcrDjqG5s4ZTd9Nk/EXOEg8RYctiFDRF9lEO1b7V3HDWxCqck4DW6
8bkA2p40qX0ujIz9URQfdFMCHCJT2T1xn+tNhK5uuOsc+4dNZbdmkt+xQBZcq2W3giTyHFhw54nS
8BOyctA1vZMJk2fN4qkKg7VVlvRgt49REn0C7ZaboEqvaCQJmZb3Ig1j+u3SlTbAXLbDLpJFt/SR
7VLedWwI3r2H3V2o5Kja6FY49MliKGRaUOuoH+ABK0J1uvXXtcjvK6e9DXvnV3CLQ68HWWemKFdQ
ual0N/fYPTUs8VD55SqJioep7L1dq6Zt46UPjb8I0kW4SZ34ko3aXtvhkQfFbVc1j4aK+hu7AXFX
2PcEHF5s33sMl8K5pQsAjZABkfRgT2qZxyi+SIPKEEHb+ZzA8dMQhImJbYbwK+cwCUXF1cWrv7Se
Y5IOkDhFSSxrantIkPGvikDIujYLI6aiPHzTRfUaGdkrUC4siVT7MjS0lvMI8ZUnXf6d8T6ylnLe
cIIjtA0M+Da04pvRhn0/uuF9NvA/K1uMTU4PXwh2sbGRy1Nz1ATgHQ/BDS9EkxT3Oui/GbqdG/PV
kg4Wcuosk8GUO4kWEZtgJqaMR2xP+Y2bfyt2SFKK32EW0aFQzbY14qdZQeUt3E3HCvZCvEBBgTvk
VbkP2uCVOjS2BgmHiyZmTJkQA8Php8tmih4i5MlYXS2YkLi2yTmk8T0bn4qDCnl2ZbCE98nQGECV
GOAsh6ZE71Al2O3rIr6N7Za6W/yNO8dlTxCyPMtgjPUCTMCY+ewUDbbSOOlYMhp1/04vFp8Be+WX
Loyx1N0UQ3bFvA/C1Pw0W1AybWR/ixTbV43JDlzIzILTc98iKlCRaMC3Ui68cUv14zqdsTHpx9Y+
dyaATAWsrvLdNjtIuP6x7hSoy4KzZu08EN/GAZnDj3aZ92Q7bcOQCGI491/40s+Y14elTJREFPDF
vEg8IISgXRpcyFXhwSCem+9uNr/ZYCQb0UZoPSz72DIzZU8c5lifrliJ8w89SwtbNGLlFMlbDcO2
G6lN1LaLWbCY3qfef3BRaTmcFMc+wzEZxQUD0BBhRBxzfMhz+61Ukx+HIL6tOZbHJFUPcdGC+Jmj
jeT/xgJs/ihHpOtiLgZkv/AexyFMv0FfSYUO6zwqv2yenrwNvKC1xdzjWTwppPnihzNptcB6EVWz
Mdvkto30U28Z/laq8+BEya6roehgvNqkfsPRAmNb3e1mpdB7NftLROo0Hdkt2geXwIybNA/+9Gh2
7cnP5Q/uPlw3BWbPdnhmR3AoM6gZo3WXV1O9ShdEplsENEjOzt7p1WcABcL3ku3k7BN7uJTtnNxB
xAf4ZweAh5CO4OGTu6KwljFOuO7VSVgl6HAzJtmxKpc67DHeSysctzLCGVAM7GcBotEQBi8U4utl
buBxtSXIAn+ocNAEzSq3sSTO2XwMYoyGOgWyYRKDGkT6gskUctMUZ0dcGHuzse8beQUgVT8TYB4f
gW6AzQln7taQRtQgBEZ5WkPBBzmmV26BRwB/bc2LhSOVsx0E7Cqv7ss0Kq6R5qDptDU0tW5NBQ7d
6lMUsvws+0OvuKkHOqFBnNw1qa3o+vel/mDZEaxaktNVpKzz3AuM1RXwGyfS5jVzEtyuoUDOIhmv
4u4h/iRvfGpzymi8wuOlm2M0Jd7MIjFXmfOIxYGtTM4sGLfBuWSWiJddP60mePazclhZ9CYQ5GAe
tAzSmDEQg3H4SFJ3PNdag56s2dDwsu0Kctv4NnCn4Btg+5U/AXUzz+DH2fhmwx6dE0CDG9NY358H
Bns4vTaDmDNta0rkQn4EV5noACWipWuX3V0uGtycccfFZWWb3p+6u79/HyQ0xmi7RfaLujsy2c1a
+JiYckGkJKEwfhsbVwDa6d1UhuJ+WL4gRp9FRSe6Xfvh7TJslFOZ3hsJaUkeYMxSyy/18oUje832
mV7isadU2Z4itf373c6S8bql25qDId/H5Y01KB4b1Eo/OfU6v49mbA4eRbR+yqEJGc9HA5tSLtEc
nZtxGwdJ5vsRF6p1KGL7WIn+uUsCyk/IC61ZaDx4XBN7exqNxXcT4OXI1uFcoZO09C1wf3mOFQhI
klSwNuvkpV784t3gU1K6ZqEQ3tZKYX1LxTF6riG/M2G5b7onbh4VSzOIF54t/a+BDrWJySit2UQM
z7YNrdY1nv5+MdDJMrInXtVaVvvMtMbnGpJphPfk8e9XeZtsg9GLd8LFdFjLYMRB7wp8LN5tFoXO
Vcy6fNau8c+rivry96u5i2w6vrTYObZ4cN1ePXNVcEc10YNqkaln25lcnFf9uPv7XXOcVrM5BOvA
UCk07lA982npdwpjJv43rZ/NOEwP6eQ7i8WaBKTP+ONh8zxKCwIJhG/9XITjxKeCdciUBbAKcRm+
NDKrTn3SEBcZwgvbKXnleAlmXMhbU9Ye0Qtra4e476XHg3bk5GQ53NtHZqBv38eLduryUn0A7DkC
W2UJUpTy6pVzvJnyCGHAHU5VG0znqu4c6CAhTSxz/Q6yhZBk6q+qgZaCkorPfe9NBj619slQuXGn
uGAdvruKjfAlV2CUJKergQDBniMeWENK6m9aqrBYyE+PhUPNajy8wi3HLRhmzF189vHk7CYSCayk
0PdgypCtcb6bfOg2RCA41i2OhYSV/k4ngUOXKsYKELIYdJOcBQL2lsqNqkObhNu2TTdYGW2k4TjZ
pIK5NQA8MDX9XalZ5zdOGG+4kdKqe6tE+Wrb0kUaCR/ZZDIIlg5PEwtqBowCtcMqf5HzWK+pCbwX
AbFPk/rFYumTtKvhR1LaPLDQ6+uMy7IVy+AJObPkfBcFxEZ5psbQDRlaeGyp33iervS6uxsqMF7A
/2G8xR1Zxh7zVrwYhC3S6M3YvkmnfTQ0H+4Kahgdb+LcB7exWwHeZd/h9iP5i5NSZAliTmQLu/hb
cv/yXK6maGABPznkX+tGsWxwPLCmrrHhrsJzJJoeXY4x7TgsHhe4Sj32XE469m0xDgFESgRI4amN
GNgj+MGFhPtnog3YdBHbP8vzH+zRv7cMBUbU976GEE6biI11Bn8DuoJ1yJXosVy01m55GlKMWe+M
d7Cw8X7wvG82xMjQRQeHLbF24WABEhvJBgNq471M3Q8RwoHUysJHQazJSjgll2kpqICoHiVDYeFC
UODYts8V07kRszkKot7kboMP2mH3NefWHT4AVj5RzXqRdOiQBpA5yV7YSjOuSf++qReSBfnkmvZC
JCvE+zYONkCcAK/qMSKGREzWMw1wJZjRUkShUE+/ObNs7oTXGoCpcDggBjEwy8Tt2WVW35XO+Pga
LTUmLoeoXBp83rAGppywA+CRrV1x20+ZKFEv8SfdJzKXa6ThLzH70cbGNM4EAPFdFXcM8k+yAsPp
REhPWg13XhTdYLJSm6kyOWBG5EJKUFQdwByztb6r2H6Lk2DYGTl5L8qVWUcM86ovivFUprSP+TyL
REB7LiUGD62Dq51GTrXu0xatyb3TbvdrRvFXI40fUANiWtyTgrV1YfUXOZhvmcf8NCUGFbz2bVfC
1kVRFzDaEO1HsMDpMOyd2h02Tv49z1m+QqdaR+HwK+ZNBhN/lYvLwNtx4AdCCys+dZPutajfIhEO
h5DPO1jJ25A/6qYtaNPCIj7X6Xvdx89Z5D13TW1tslJfcV/fjvH4wyqj3te+zZYy/Uq5DR1GWhJT
hdstznHq8yqhjrbV1UyTZ8gTm9nuWP9GbwBIt6PXnRrF3Sa0B2pfnTUPF3fH7QW+9yYgnbRHPH6i
Ya8xOeRLRxlvHbGKBFgIJnWgDPkY3AQvMqObna0g+jXOyLSw0luiOGCmJ460rXsHFA2IBHOrOWcY
Anxuc4Xdr4g7IJGFq1wDgguymafezKYAMWDtOpryo4IHZMKAorCFc4DdV0HBZFZ4d/HCrZFTcLUT
oiEO7z1QePsUiZEqkDjF5M5yPIWHv57a2eODG77OA8lvfPpX7QJRtHEYIKZPzGGgsjYgXnClZeaW
qwI7NGrZx2wNzLXulbKn15Y+kWTAwYMmQygDzz07tnrjQIYYlDZWXops5YUCM62hAR9LTmnwi+sJ
gUZmV0VWYB/yX5WUBIRYFIhwEy3OkIFh5OxyW/KEU7SrFgj/1MydihZjRo7YveWAeplKUspa+Bna
UP5qJvpN+N5VyulRpS3U3jh7nqbCW0sVvLk8E6Zmfs6aedFiBooEAnZtdWreB2bwOA+Ko0y6+MOx
M3YzlTCe1Kfabl9IKpK8pUNYpDVVAXjZYc8pvXFJlCBTuiTzMQUwSVJoWdIK4ie/bFbQv30fyXCm
FN0yv1itlU2iwKUl2PGqcR8KAyyD9xSkcbT2hxDWOSiJKbWgHxbhIe8TrA9M7oUFPgeMKT5wzD9e
wI6R2WBFOxKuCMd8jPvwic3DbRFNNIjl0QHZlh936naWYT8XvfiXm1W8IVU2s4BvjeEuj9x7xlC0
NtkiRpb/7Ja+G+cHj+dXmiXXYGzQoueCpI9BVT1zGrr5h1MLfxuSL8Tsb5EXhH3VzuWjxPTDreQc
l8bV9uJTlrfvnqTP0u85kiXFx+ijNGnXXveAhZkZ+y1Pa6xliYuzzvAvlJ6gbmgC1XNWnadEjbsl
wLbRt4HPK5MvrBt/cv5R0rPU0wz82AYt3bDZVlBjcHB2EbCUttvCEGLVtwRHCpjcAK7eg5QrDaVB
ECbmOdgBzYi68jvv5b/a4uOQWK+EzNYFFeYwBZheHCRPGYbjyhnUB+wApMGxfsxccXC7uxRrFBsf
vEI+7JG24W9jNcnTVIBFZcXyJEMSHXlEBt3CtooYEtJ2WUjvFNbyixvv2jdZIFMdf7RrRCLORkfo
zRcZteNet/qxMbsnv+9WBOmfeufB1PNICRXh+8gqnmmMOSa292WI8DS2PCGMhhBp1dDH6neXOuag
P+TBGoLsuW2Rflzn0PDY3rNyPfXUiPMMt3eBD1BowIvSVzctQ4PGUMBV3l57Dk27AeZfXHJxjql5
nUOvWRPsoz1QfMiqPbuUnPGERCG17Ne2s89hmdQoSIvM73bcaAQNKL+q5PERaYomlOvZ+7rAbLfk
GJoBhRVyGzdPFEzLYYax3XwBrYHhW7Mzv02jBHbrXg7DZ0RJEec8bAVqAu85CzDHBujOsdgV2cxC
ePiwGu65CluEHYFYI7RpN5fJ5Ufg3GpwC6toCbkVXlOgA6XvQTePJ9+I7rFTPUp8b5soElSX+lRz
U9aVZyHmPO6FyvytLLff0YJFDi29i5z6lZQKFVsjlXdh9NmiLtLcYur7qHpqfUoWxoxdEYJ64H1X
Hqd/2zHPlKoOXK6285FA02Inw9OYv+2+9GBguSjqjUR0bms4eFWcHbgLAUmJ36IkSzd1yn1iMiB7
ecJkha40uNdQbswK/5Ptv4/U26No5Lxl4C7UQmUxfuLUZHhVcj3FBm7QpjtOy9nIw5ESDkw/fFSe
PJvRrumtT9TDufFQTd23SfffTlIfcBFcU9vamjL9yNE3wg5CaxahycoBaOCn1WLziXs4TgED1Zza
3x337jJzQb+G9ovy+s9i4o5tFBkngPaHWlzyr0jisn4VZnzB7/5C7zRjbGa9Imr+YIS3/PzHH3EV
zlX9NSnMZI6ipKOeQak7IOWqscnXrulhdqN9ZI7jTV45O9Jp+GwNvWP9vvnbs+Qlyhz3E9OZ38Gt
nJKWvPFU+Z9QWTfCj17CpH/yuYqD2sxxNP2AswFXOAPUybiFmSqjes/7vSJrXgCu7MIS4bcBm0Dt
+Q15PrzoXnaOeqDSXpxtcFeYCN4B4jWxBt51zHI0u+nsqJO2OzbBvZen0boqjQ9K8oY9Uk86zqep
amagIwCp7aS91zL4Ql2/Om44rue5vp88fYlz+ej5wORNQR3h9GJO8doKTH9Nj+ZLkHPagFweJaiw
OCbh55Dq9Kvww6IUaI1oK2C+cH9yMKOQqf4gS0dWvHU+nQQbghFiEsuIu3eiW5kJZxuJiu579kud
NXpPAVSKw4rCLr8ihouWvJlmnGMhQI3UA1wcaMRUJxg+8q4+TAXTSRg3724rgNU7/9LZfoae6W+8
AtaHcB+aaHoiW7qzzP4ZuGJ3YZ1ATTnWt64Rz6qmXcGw8D1U915FsatCbeyicC3sO8o6XvQw7r10
cXw2UbQOqYQbi88x0m8YmQowHcYJq8VPi3p+bMkV4XnnrNDmJobpmD25JmwXsizPOkwBEP4uM/HU
m8bmbuPHBU6PuthnLhU/IPiQGkrMt/17IMVXh41h1Xu5pm4P79aUnANJbYnFTnNwb7sO8dzPApC3
I42lFeVjkwClp94AO5KtI8mxWv40P0g+IsYTv0yJxEBmGxvWNYWHyJALOmoER4kbp6qfyYEd+skW
u9qS+B8lRdlZ9W9MCPw7g8aLR2UugEAKKQ5Vi72LF4hQ6kMrBeMvnGnNh74Mq3edL92eGZkEH/of
Z8P8KGX+G4F7IG8fPNnspjrY6sT3vK0NwZ8hgPSiqu9nkRwrO9lDq1pRbnUxMqiTdV2z2fH8D3Oa
D6ksH+Q86F0WiB9zxrrFZo5hRL+MjfBxzOXe2u2iU+LCy6Sk5DGI4ycGdUZS09IwB6hdKPezFcZ0
68p0jV2QETKZ2zXdz0evbs6JyUAD8cLaOQ7aKs/FlGoAEII0vNW5dXXSCmRQF3xAAhWnsBj4CUOs
i3r4F1b6u/LVBFJfrCGjsUADZbnuO8lnPWs2MKTezWSQu7qxMBelM2bDjJtD5pQcZOdyLbRdH82E
8aSDXmGSJfAamj4BYtLtQ79Yswj+187Aa5MXxDAdp7t4WNiLgYhvi6ROPM9/Ss1PiF0+/8m0GbqY
TEOPpy+AiqAU241upBGip14qDGb3NkefN0lZ405fd7JG2uvaRxxJ95E7noZy3zXEI4aijfgWEd4x
hGrJYgrEXlLn5nHyjbdoMF18flR+xfG7XQNJGdWI9OU8o/stneQggzO3aw5hiNNIH8dGs0DO8nGn
Yrs7986lMPDZtGMotoK8ez2bvLgZI33oHLux4cQNfyTwX3siz+SVEiphrUKQfeacTJuzuba6jHga
qYy8j4ihS/c1Uwn+LH3Ku1D/OIP3wNm1urr4JdkasNT1IxZyk5Ed/CQ6Ggm5YcvCmd1mEE6g89vL
WSZZW8ZvXGA4SesTSze1V7wzQz1fh2D01+345KYd9iAulHA2T4ND5NAcbl1S9cd4nM6GPfughdxH
0oWo9p2BqxQlxEvgoUwlXlgv2GGCoH/4xcwgAhuZeRurCV5bkr36Itwp8C74loEm9R4Ikqzy1yMT
D6qR/PEDp96xetftjJWCJKYIplMte5LCKYQZZ3a2Y4fO5gbt4xzx8ZBieDFqHtrC6dnn0dPO7e7X
5tgE4d+OEN2/i8VKiXAe7+204+xV/TRqMVf2wJin/XAOnOgaThH9QVEB6iirvgHgrMbA5PwWsqUz
bAK19XTpfSs4Wq3UB7MFNKI6udlHTR3TErso8CCnkMyrtVmyy429b+RwSDzfxuhEa2zq/o3b5M8w
mOQ1d8iPT9+N3/WcapN6U9XGNp4ydUbP+XQ6k7xrA54irikbHPoTx1busAM1uoP5qCo0Ab/rphsO
kPQSsfnkwDjdjFSRLUQLWDskWFHhnsqAZKZxX0fgeeI5ZzuURXc9JxmzxBbRgo9AFX8B3sPcX4dw
sbnQedFoljIoDYpV8ZrVRUL3DA1DE/FJqiGjd4yqd/NonexOHlw5YRPC4QRdzEOXxT8dYg8+GB1+
/8zn2p03VsqOEr2tZuIajlPo0tksYW5qtSkRz84W5KH1nJE26rm5XeoheSpN+B3/w9F5bKeORFH0
i7RWlVRKU6LBgMEYgz3RcnhWzllf31s97fCeDVLVDefsM5Zqx/wm20qzgQUVmACU/AJpv0u2JbL6
Av3DksQs1Lbz6gPhXNgec4VFfOz+4jo8l7jXl91oI5GJ47fGofYL412ssFbldpNvSlyUAkPmWkCc
YqyHz4x8sqx8nghLGZg3mN4MA6tvUjd+qkh7ZjW38m11KRA8byIHHwD5WYH/aTPfrpPwq4tZZAKd
OPGNPntp7O3Skr22z/KzR/exirQKaWOfrDKftWnFASgmnjNdZMCYzOqX20IX1i/S73Id6RtdQyrm
e5sx4f3wYQ5w9Cjc08MxQJgAw2kEHkS6at48m9b0HfapQdm3km5yRXcOm6qpNlGs3yzcF8x04h8z
wO7bl4BUDYOXz4Lqtrbmb7toHvzSDqdqRYKkcC7K0z8nN7up/meqx686Stp9keRfAxF5Q4SPH25D
pA9HVF3tmpvoo7Kdg+jHj9DADYhqAUMX4E7aN/GbstpdIj2HaqvNtV7b3uOU3YA77+KH99i3M5Bx
+bJoAfpHPfNKLF7XrIvupIQhp3C2rOxuGj8tMHoSiSdKKH4LxO6aPNWBdsKKsqajQsNVOQL1+yL3
x+CJAOFpEXE+2I38YP87cMQAl5hozpcxg9Og1f0lhLHXaBwMbh0EAW1cftsxGuRubB+aAa9TdSYv
fmdv4qafc0dQk3DAkh5RlU8SAtN6EtZeTyV/J28pZc3wLJBRMG734M1bvBdZrg5e/1NohM4ShjfX
9GyMVfSPDMqPgMjohYW2lZcBo1iaK8aV3bQte6S5zLjY/TbNx2CCnNERgC8NU/8a+5ogZ8ank98u
hKOPK86hhlyfozTtswxJ/nPm0FiLp9wIg009EwpE9jrkKW1DGIllWTlMcf3fxJW/JaaghRpSLtja
xI7WVKgagK2h0MKfU83yFrYcsrg6kf5alPY9B9pArRezfxx4mnR3HgnnNYuu1Hv4Omcav1fsVyOV
eu8sqnPKiB31n8cN2dEl4XNd+COmPN2wdkM9HlQOxFEdhwiXmURWtpAiFk9jU3KWpcCao5iiDvMq
/2ianhtWpCIIUD461tz4kqSXJjhfUWNgOEBUQ6m5FCq+sNGb1hqVzrIxTr2rdWziCpyNrfh58l03
W9sRhPrCkkf8iGTU5h0bDMM6ECCYb+3COoU5jy1kH31XWB1fi5jjKkuWPwPr/CJktFcICjPN9b0n
9NoAMaT4qwfLealxhC8C43VMKJ985toTPrdNlhHai4mn0dQbjw8yY734ddnasKCfKKvn7MzQis4u
5QaSya94iLciwu1QEjvTDStO6m7ZkypI98Emo+CNYlZ3zEJjZ49S3/RWfZW+tnc6sQY1tBpgbpjJ
q40jHdFR9G1EZDlFZvHqx7huBjvVlxm+laJveD4K8pGITDem35Z0NdBPqEKSLth2br4dx4wUxLL7
MypOSSuJgAXwxJolBsqIbG6j5DCre3PXVf0jioo7yLFPFZcfvr2NRmy1eS2vKokVHsfmGEfQVgAA
nIIAA1o90l/VXr+JAt1c+dcxGdXaLEaEctI/ywqssBd/RF5JtdVySxHZQ5nvIi/OJyB9yIi/B4et
fDkZl6LSqVjjhnSIJLnkLsV/jU9rhWGAu5wl/spE9oqZjnEc0/hfc8C6W7LuRa2frDwv+Y2s4qvQ
t4mlYzwQXDq2M249RVpUiuyELmSEHFH3rwh+K96ipIVUhLYeeHlACx6xKhF1Hi4QwS0bk2k5bGp2
wi9trUA4FibFRCVPbWOdDf5MrAuCUTTDssTHT6fnMfWm3MJhIO2sb3/ZmrwORXEBzQGOObpKbqqN
h8uWiTRQRyPWgz1NNxIoPAIJSivu7WUzokIy+nEG6Dn7Ms74kboMvy76N0n73hCY5M0aIn50EN5J
zErTT1EsWr0FgbOUfJRVF21lXdymutj1NYoqlxwUaso057FPKEMIE9piTocQM7QHHT45C7N60qe1
72CSNoRB5qSV8q7JVntOtGgvnTDZ9EhmljFci7Xg71ppXnzrmYzu8ih7Z7xQPblyZ1oMDNirk/lA
pKURaLemFoxYlcnsS6qHVZbvyleC/RwnbsJ8sGhxnA1ZHS+Q1H2w2TgH9DQVNSRbHlHR7RX/60t0
nLYLI/OnzVTrBdtVxGjjqLd08Q7YrCL5a+YZTj4w4RoCDgThpv96qSvcavpVHAaA0GtSPZKVo8iy
r0AUZrhh18HASS2Z4CsDZhVC4OmptQRXRW1c0tFm3FpHA0sC4M4eED7BvyR64amrrGApg0EuVOof
R99kfzfwnHVYWhLNDTFnpPOBgviaN+L/DRINvTYnNqTLukVa7OolViAkJCbHW4qWPTG4hdy0egwg
DwryPEd2nQR+WqFbnAeoM2vpKI93fDPMp3PdWg0sonbHHWESJYJFHRoFwh4H6WRXvRXteLcFqM9A
4KtuOOUZEJGHpacfQfdWTQ7sO//dd/srETW/cAhnE7Uhl7bPhVKKH6Nt7o6JYMGT+t+QYss3e+kt
2X9ARqypLk2faaRVwwQs/XTJ8cCUkBfrWggbiQyldBAQxhowFaITYJnqsWnKvc+qrH8In9wDm9nV
GaZo0gRz7VpzUMHkANWB6b5P74i4F6HdbRWlJrMlgXCYeXMzfcNlvUWEfzVsonkid2Ci0ItocCm5
0XJ5yTyQ6P4UrhN/uCd+BPgrEOUi+Sn96qr68WYW8hgRErN4r+2GxGuwLkrqL7ndvvYmKGGj27Ga
eMqc9Gmqh70VINkc7V83Dt9Fa9/ylGPTF8hDDV6E6JcREd+2y8KgzBraE9oPmJVxZ3NrAJ6EoudD
R/r/H5ClDm1NRg8toQyZzM0AEnQYk4PokIhqSqGxy2yEbsybR6THoQEDFHc1yyruCnMiYSlPLgbi
ukSxsvHVw+9wX9XJa4mFgOXBsmPD0MrowGAel5Q9HMK4OXkk1VVF8ASreKdF9Yvr6zu9YayPj2GK
7hFrBj0EzmmERygLFAfzuISNfEyiGjiS8h5o4bs3Defa3kxlv4uL4uwM/SY3810QRqtwRlwY/qFq
4TuSNUefpQXh5zBRlHcIBlGe4P6NP8FzvPWWfwaUj83kyQvkObb9S9RuKceRrfTNq2G3e8d3bnnH
3KvA26Hnt6DNyY4tYILxSlgjxhm7IubRjbdjBYptioqlWRJ7ECScBjVJM7XVw8ethm3SRKeuqyAb
T0ytxKegqg2Y/sAC3dsQHaOB0xd8FW9qHv3k5j8jEST1MgRKu+pXOfBmSyNuyfrF58z8MMpyytkI
I1yaGsHTrOelAcV1FkGFg62wbFGMNB3gyiF55wk4xDbGPO+tLOKbAA8ZJMY5IOzJkuln2YLJBIaO
aUbtSpa7/Zg8avNDZukP+3qy3bzxPMacuJLXcZZ1a94PEAdwGDFTOyMV8LDrrenOS4OShzp6LXhK
ecXHRabnD8CWT2pMD2nPqRKq8Yex8VtMkKs2Vie4j2TDjcgdQJXi2lMrUWUp1j7AeyqzV53tn4iF
hQKZ4feoAj6HcTglU2FsW0SHi9ic9cHy2OvA/Mfin03W8CjUVYvd1641XnEEMZVP2t8SN/cIvsPP
IdDDbVlMmbgAiXqXc+p6wdCCUKxlaJOYFm+TVIo1C7t95Vb/KqX94Yp7onkGHZ7YwPdM7ZBZdBet
zI2F47Unpoi0OET0IeDHCYNAIUq6lRv3j3qOrvZ99ZfFGPqdEVFf/4wyEcn3TCxw+ONaE3LX6KGz
q1O6fZg2C1h+cTHCEA9e2H6Oy9zZZpLWNqxIEmC6kWvprezbFQ872bh5uGvdYe/HNnaIATi8JIzS
ymdoychmt8B5wjghpD4wgx+9lv8ihTOyjeJ3JJ0bPXG5uSuoiAJnXDNVO1b+R5VXVwqJrzSNmidL
sOuHUUWgSvwwJrjhWYr4thgeqFReEu2p0mmXirg/0zx/aZqs6cJHpvv2IWJkjl1NLZiK+wsvmbZm
bFCXKeB2gChyhWKZunw35/zpAeeOMQYXI3G3WW9/JL15sVrxUbCgWmFC9jV16pz6L+4IPsyRB2fm
+OPGxq7gIRTtX0h8H+fbcMo+yzdZ00L7rPfMNn9L3OHejOrbDsPXyBTXjJRBCnECOuzynejpZ9vA
k+5CpfPJEehMbW3Rqfgq20dMp23mr0wLYTtn0x/t3avhqH7JVN0V1pYdBjnr2whwYAehYjn/1uTM
JlunEGzJg2cVTycWOSc9Lde0dXs0sDN267eqqBfwqvTEs9MJm8ijl1rmnVIAEQnrLmMkbnLa2io9
DFxZI35svtT1IIYf2kQEsJT1MuPgSCCLLfvJPU8OPIAcAJMCcJJPL25tvEXS+gy9OOYwGn9x4dSL
oUKVpuOAoLnZ1/0E2B0ETFTzXA0FLGLC+zLmsoiyr1Yg0Obh3Bvard+3F5LbO0iu+ZbRy5vDlznp
2WvPhB63NHGBCv1/1GUr5LwNMhyLYtB24cSEtJl+P6wIxYzXVpt+Y+pZl0m3pcMlENVecK2sWcK5
3BRp+jLkXyhPw84qN27hROtQ8d5bjv8u9eQlzjVsSSam0wkmCR4t0tSnF58tMZu2N+CLvMTwjayk
uhMp99cS80qjRAK5nNZ2QxMfoSdb1A110hdqSXi7Yasj2QgIoTJu5HfMGit6KquZiyBvrxvEZTMW
G9J9YUrc1wkHFvjqxZROC9EREBMSzUM9TF9BncQgLfiXSWEtzaq4jPCDVkXFE+3w3SOoXenc7qsM
jCFcVn1tBflbWPvHaHKPXbcjnuyedu1Wz7tz7w/Pfpk+oVWrCM7aRujUktb7or8qpAqW3kAQhON/
alrIJgGGYYlxYhEQoTU2Yg1NYqe0jmA7jY0oVGBMzLzqBZoR4uK2oUbCgj7K9cAOaYq6HlBjg1Mp
ilvmDOW2Rd1XWelBOrZc9inRBi5NNFZh2OHMEpvyn5VHR1XJoxEzYJx6+TxwPrW2sY4b8F2I/rT2
Cck2InpSi5OYNVNeQjVvrE8tdhAjQKrNi+A5qxuAmhI1Qt3e+4pvs4wyRC5HQM60c9T3i1h/VQ7O
2yxK90bdYNO7dJxrE/m2C90J/uZ3cMzbS9Axz6aafx/i/hhVGgnfChqN/9m7au9ZxZuXmc8FMIGV
0CfktoD4S9qSQ89id+U2xTl35FetIWksWaW1qsMSlB8nlkdK4KMVgCdSxS+fFf969Zslxnth2fU2
0ew3yvCscq2lTWe/CAfM71G1GxRrdoUJU6vbYtG0KQ9oB5psROVPfVPwoUsTw0BGZvwYkP4bYsUX
Y3fPONUW4Gf59y7m/DkxCxd+ttBT9a6o7rSGRTLt+6Klr+xycWU7/RSyvSVb5KEGRN0+CSCTbT5C
7M4td8WaoAHCFEjL0BmbYx5bdGkDVdM9TEP3ZvYT3oTE2+RY7ZQbQScH4Gfzpaji/y3XKvTPPcbU
MPhmkm8s3BH6SEuVy9ruDw/Ym6+Rrwq7k/BzyPKhs1Il5DgBeNA3kREULTYxaM2VMi+OoBSlFIDc
1yLuA5KtIlJdXSQuy+AoJq5xTfcwDAHgYJ5zxRl2ERjxmVN+d5N7MTEAcQKVLaqWcxL+Q64UL0Wt
HUd7OAUkDslw08ph7WvDHzVUsWt9puXynZDMe2uGP6Kytq1wt0PDKlMzVhCzh7fKN8/8OdraywEn
J5a/91FLC2mQ52aS4yFFc/aea1F8aIpJVJpj2uuatyJHkizN/KtquqfGgPXgt5QfNanmcJgE3oBz
ZFYnwXW7MQ3nN2sUVnLrQGoAK35Gzpi88k3YUEjo2m5sHDzarr5pBrJzGC/Yg/szpRQ01m8Wwk6c
FZyxZJGYZMXBCsCvCdD7viiOMMLOTuS9C5BpjTtdzdYc160evaqyBJJuP9EIklmY+p8kNjzIRic4
xVk6qOkKR8HGY5HD9kl7k2L6xaOGda14YlIFRLbrLmkY7kRJERK7lDIJzs2aZUYNcN23D2wdTvgl
o30aeTeddNWlGBmiwZVCMP4jWv+vdnHvN+ETWCjWLoRuFnh53kw4Xl6AkoEtyZoGb59AGDLs57I1
LiJvW+aWBIg4GmlSFYlsOaP5RNbHwggo/lhuRSBdFy0rEp5kZ815nUIkxODtWNO+IIdw0pA5WLIf
diissRRlKLWi3jhpo/HemtnIhhybjieRq8qzOXVU59ap80jVQFxt9+Ovy/xg5ZMIac2ZYsIejgUo
uR7/hHDKO16B93wqLkVCg06k6D/wWuehR6raEHKGFiSltsdghiybzWlfLd1a29ate0B2ugTBQm5U
wD4g4doX436im0SpiCPdaOtNZfdHvf6M/TnL1pCXhFTNRgrmrNO68q74yyHXtkyqzBHXk00ogq85
xjowCrmoXBKAo+rchcG5qgzm9VRUVCY/Np51fTb11DZR1YA2iPZ5I7r+bJJMH0v3XffXpO1d9dAj
BwbK3RS+j4X7hv0bLwqtm6yHs+blF8NNth2saGBjoRbevPC9spOLyut3lbZ/CQkZ2M5CCRyRm3yX
xD6sjmtfR+e6j9alopcOSKQgVf0MGDHG5sU9PL9wWKwBoiDSK1LvV6b/CgHiOe+Z2g4lC+k0we8Q
fYddsLG06JEWJEd0BA5snOLDaqvvopiWTQ+pIq7Eu29aZ16JmbDD5DcsJYpXG66aexbEZq7qwkfT
kLcP8AXMi6V+L0v/zUiSrRD9JtTd31qlzC/i4Zgz4HGV95Kk+qNDcAbUaZ244cYGFIo+m0XvbGys
ovZ30voVJJeRhAb8Weh9Af67Hd2zqt5rmX2J7DN1SKLzbTraikKb2dcsAVljmPzD+LJB34bGKpDD
MqrP1GrTk0+nTHL1y+B4r44fI0wvCOwT9UcvzR2qCq6aimLPrNND3xv7BGYgPGz3Zmgu/nTe1bDE
8yCyn9ya3s3xUgBF8Oxh7yllr2fhZGSUfyGGo2R0f7JEfIPU/MbKvcHV8hjRGmAY5JlExHgzq/JW
cq6Tu/05NN5FaQHjkoCNoSJAyOqDH02OJDoAX2nf7KL95vtB3NQs4QViLvdgMDd5ymQNYVwg0o10
Om76nuayG60tt/pBTmBBwj+/soqFafjvdbejbNyGsoapzlKCz3IOfuizda6Lv4DmSC8j4D7z5M64
FzVYjsGo/OVkqifDeyaQ5NvWSbohCDeIvC/H9e7ESu0xYyw5HTHYoOqTQjzIxGRWZ4kjcwwmKZJZ
bvMdiu59sNp13YIsFi/w8F8sQUFVUEFWR7JGHxPp7HNDRSPAHiw0711GaTVUt5K0h0aEhyTGFiwf
ejGuDQS+IYRDiVpWOBb9b3Q29PEbFdvBY9yW94B9DOspAktap82DgLs/Ze+s0WYcYUMCaC42EX4F
3oDAPnDK7ehgdsI0XuYfrhQnWTmbNNd3XZScY+XuU6rchlJSZ0FIImd8xrqjYdSJ1qaicJZdyHgi
1d6hNUXLt4EjApjKXm/VPxVOh9qufuzOZZzlXtqZoxvXb3KkFzbnejDPluUYo+iZ+yfGDcwSSUyE
iv+B3YKtUn0K61UYJLQu+bxHTqjcqor0zd/egRsUS55LIyWxgL3dNX/k2C5FzJFkewSEOeirwxA7
vD8iYYXrWBf22qJoxw/JoD4OO7je3Zbz7tRadMA6FGKvg5HsaDNMtUFbxVyhgppdRaOxMHQdS0L/
1I/RmSiG37rCNtH0IKh989mF2hCeEji2SzaYHgvh/AxcEJtyk8IcMv8cFJC9QA9Vx19jEoxQRymR
OxcmZlmz3zboPjhypRv+GgF3P+cCRLfhOff6W13L52hiqp6h4cSHNGAZbxGjlCGxPcH4ZzoOitiB
Xyc92YH4yErrzByZiX51ZNPE8Ni7VTweUxU8IDoDo6q9o+9TADQaR/EIbM2ZVeozvZGODNL3d4Qr
49luxptfMxj3LKRnMofPkV4V/uPKD9rF5DjMBHG3/LguSlfJjU/B9q+T+dHpI063+ffxk5tb8/LG
FqJ5GbKdHVvMMHxnT0NwT+loVgXYbwZPYt8EFR5empkl0nEiMXUGsgyEw9k9H5bI4ocqfLJK7RIL
9WcNd7eqPqMGDS8uKqjQNk381A3k64ivosPKUGS84wlAtBE/mqUgHbfdlR3NI6zNgoEZKUuWGI6O
Hr+QV8/7Zs9hdNg1/OzTo2XBTrYh6ZJpUpiPW3IGsLv174WLpKIbWOZrCM/1cPjKGW12evLsT6fe
GZEd9223oSQ+N3nOwrrE+q4YaA38aJlyeV5JKo85w3Dzv4tBpSxa7SNq/BMrpFpoj97pS94oNAKB
2Z20HITc5N+0GNcg2tc/XbJdLsZPt+Q8ieD1gVBzIYcR5V0HGetODJO6OQ+58hVx5uc6awAeVrB4
qDCZPXt3DIVXrxeSsiv67CQ7GTv8rtPRXESN9+1gZMNrdZ8crN1dfSC+6mbHDFbI/GuWAp2oaqz3
+f0f4MAu6hASvrBxkvhN9q0owycwH4y2EShPpXOX2YmWiI+6zYMN4S8ovkF8AdckD2GCBAMlkCT0
+OCG6I96RKbRQAJXV7N4j6snY3a3e4Geb+sfvVcss2Kmk7hLl6CQTT5q49mdsqfEmFcT+sqeJsSa
QCEXBHZ9YorGyD0Y86xf3rUmeIwc2KnlrOucEBw3otPBlBlajK9xiNdLk5l9M79YxE346oi5+gn0
xr136eBJ5QJZVwLCoofvJ9xtfLu1oHxiF6F7vHX5dI/S4pabVAdtpeolRhrY5jyK6ZCtOxiRK5ab
r4xRNiIEDZGSpca4Dp173IfbttDuoVbRHrLYt8q/yJV/DQ8rI4v3TFqPEUyMr4t5IUFcUidvyqxf
x2gbDOGp8sclybA3FBafLnQD/ZVgrh9cYjXNdLVEX3ezjXxtt6WG+bcBmjElv8ItcAbVyNOS+qUy
vNcuG1/F2J7sMWE57gac1aTtDNg23dz6Bxr900BSrmDFSAXl1nXyHSkLf4opjyXw9c1CeNd6jxk8
9Zrz0+TUgVBIoCxyJ1BPQHrVXu3cOYHQuOjGa4QvirPJxI/S0sbJ7Dkhec8SJGKxX6SUyu5m5n0T
gbtBMmb5/kfg4zTT+cgHAkRhEUcnZbv82eS1IBMAzB/qe2nCJqjCDrCsO9wYDTFgXYyZuE0Y/rLO
/tPMMVgFyfRjaOce3zovdYShiZnmnBY5cLst7BjDy6g1y6JhAwqH9wiz+la07k8Nqmlliw8nZdbk
wvVpZg0vfh1Cl5l5SyRblfqJQnVHWX4Ie5Lj7GpuMQd/YeW8LmOF0oIZOVCPYGf2Lutj56ca619+
/m06k5eEaMetX6R/juH8ZTT5UYPCNe3QEFhltzGxSlOBmne2DYye1+jSPx2NCRLqfiKGpXHJzOqz
mnjqe1JcZ0v4Skbe2sYoh5k3Iy0VfF1pIXP2IBWW87FeSAawrF9r/qe6qH7GWrxWPc4R+U/lwSGP
m5ek6H5NGoBVatW/iIN28KFWmORXXl1+4iEh3afzeJ6uIZZg5nfYmYwKEShsRnJ2L1jk0WYaLQbT
+BE5bxE2fgLOyZdrEuKT+Ikcx75kif4JwA5lRPcVdu2zQHpRODqaVi5WbmEfGSHCCM/gq3RG5yus
22uhvNMow4ujC/JZSeCqCGYDBbREBIFmpGuGdRK1r5lu/ymnuQ62uwuV+cZf/h2z8kM9xi6f1ClD
I3E4MNhJoWVyBrYBpfwBt7rLQvPFYEkNjUJ9jVH8KZd54J86LNsLXBHXYAxfUg0QlzC8cxsOT6zs
0DkuDRbIbFn7X7euT6Wwtz1yWtjsnJA8nCE/8uh7f4yyx+lLl/M4uySsRfFKBOMjShSSRYwJJDvv
Mh8DVUq6uEVXXpagRKLyPvQlX65lfLjq2prQVtm+LAwO62Uqrd/ymjral+dMPHaODobMG3cl0RWI
oMoJc1NRUHIyvQ315i9pp3s4sWttx4PRzamOck6/JQZYz/kyWs9+WLASIFaz0nhzLwmwEsBkPaho
l1cpA69RIuqR2t1PWclBoKNdt4FXx3lKTmUz72M8l8cLyrGTcfBRB7DNKnLE1dWjlem7k+OFmrfG
BxIdh5XriUfc8h8mUmKGyyLiGSkHE6/YRxFuikFyPGQOrLnUdP5NxSk31V9doZr2ZrMUqDSOVf+5
njBDOmxX+6Qi6gbNLakiwcCU3hI2iSoxaW/IQnjTLUp7KLAaVqUkq4+AT8XadJn+my1yriTu5yit
eVtJnBbacW5TeEM+G7RmCt78jPYUvKNkeY/WOdGdBQ60GWw/oh7BVoTIl2dpIo/L1x52mVwqIxvW
hUf0lrtty3wva/2VGo5JcM+v6OskL4QXN0wfDuZDtv494gu6BfD19kqnEqvj+bM3slUevkpVeOs8
1X+NNjhrEQsgtFsbNPbPAQZBxsbdg7T1Z1s8GktDmFkzHjMxlQ4c/k01oS1CGc/nU0U9n6mK00Xr
5A/WPPtRUCX1yuiZi0rMmuo64QnNmoo6w70MiiVgORCKlVry14tnIVZrYbmyfx0dVaYVMavD2PiY
bP+tbr0Pd3ZB4cJBOOAh/bVIpsw1YI05j0egd1eWOHM+E44Q6wmIZLVGtHgUkMnpfim0o8H6tHMG
F1HyVKpDFImeWUjE+sxmN8sE/aWxMafkBVw5k5SgRISbkmnqErIzlUFHTJ9dn/g4sANNHucf5wJH
zYIPCah7z9Iyt4natcNijUnkONmkMEZexx41ym6GhYdycMo/pZUnZ8L060JHtXrjokXhkfhzNH+4
yNa20D57S/116JdqxWxtSmc/Wqmz1se2GwrWuU3Wo7WEGJSSG2VrNQ3zJHa6Apdi1KDo2Uhg+fWe
ZWetlD/xPA9UTyEezyXW1zdNFKvU10h0tu6TAI9fGJ+xTi5pFVyEZ74JGd7Mpm2AeIY/fqajZIJO
k2KoTx3Urg1DXifVrpOPqk/gznP66jaYCRzWMdx4wvk3cMdXKRr5MfN473BK4LeULBm4DlnDvRLn
bZKMGkIxX4DkqDhKJNQ7eREq2yFqOFvcCAsGMTj16osYDLR2DlRBo06OBUUxoglUjQXzaN1yy41d
R2y7BJ18jwJzXQ+8BVrKUGlg1pOFFUsTau0I3PiyLnPanNp/8f2QDwvIOVEr5nvO7Sia+AUB+KdV
UUgoxtvz0o2gY7fYjKGtr3JmjCZPMHdD9K0N+U/Mug92XHSKTkkf8wBNpXZDKdgvwngIvmBps2jK
15Wt2nehj3DKGujbLlx/W2Vk1POYaxinYf+rJ6R1LPdrsc8sAhIKBzwCioSqLtOTGd+bif4Z8Lj9
pkj4YZg3zWDf9IJKlYXbqK6SVnfdDYRQKpEnaz9hBhBogFEEwT/4pMN4QZZb/ExtyQRcVHiUGal5
Lugr1Ytm202VBhK741P1mk1jwdqUBnOSaoZteyiM18mAWLfJ/WQ1syuxXfWcVbUNDKQLLqYIWRm6
ZDaC0sfUPwqLh6y9uxMLK1RRm8Ixql2B0qopddR6QfE8ZBTngWd7m1p3pjctVSn4xxNCbvaVOrVT
bZHzVTqcQ4UltpNVbpXFyCe2MZCkz4l0xCoujXY1Nbi7wcoxM5kibddE7/AEYuC8AOk9fg23+ReY
PfOvszO18hC72lcrmnZlivnNzUL+apzwfh7AzJWvXtcVa8MxHp2mmOdTx6FeISYU3+6qTAxzEQYB
11QS3Ri2/kjVw+8zvPdqEnDaaVDUQ5KDsArr6qXtw1eIo9cwAMuXhP5n6p69nIRcPSRFyogBM+EX
saBd2HRFqPDULrZ83oo8HJagja/EzK5xBOzT0bnjMQemwTQ6RBlYOTEGUHQPI8v2Qc/7jT2g7UCv
TOYeRd4KnNkBj+GTzpyyL5Egm02pVjq/YTXtof9WwU+q60d9CLERBNOdR/6MHGEhy+HqeEyntTkV
VyeTkXYMKjVmFg1Bn8zkHn3qIxglFXENpVcO5RLIZrkqS6qCcGCM1f85JExH6LmUENmWpQ+Q0ohP
rhKCAY2r/9OKUOcIa0n46cZDKNQejyYT5Egjc4VNUGO4H2VDepoNuQE9BS/3qHuPpNO8a97P+Dij
QdumcUKHPdiNWVtTByFX3rrRnUNvUZKpKt0nymAO4+fb1spfA238NKnz1YScBl4RM4j4O4/RLQoH
eHxgopvWb5WrvfZQDcJMvohp+sZdNnTVd1k2IE79ifXq7Hn20rPU3YMPjIJGP/lkNpqx9WgZBEO5
GL/LFDdqCz9wVop03q7RF8MkPhIjYq1n9D8oF58mN3/yQudUGj0EwAA+e57LtT+yS0o7UrPw3H2O
JhcUtk9SAwVoulAhOa12na5TffqsL2mVMyRmGsg+Ys6ZNKecd72GOS3syq/JtyfYhJDMXQqVnF57
9Cg5UOlxGGQYfamyH0PC2BMO9VoBFoeOr06Tz20dqGnLIHPGXYc564H2EDfp6qJQs+FvAKSUC19f
dlbxD+UqgUoDc+Xaib+BLuLGse84NQui1LPz2PsHvjMqMHBr63AC4WFhkV9Ug/kxD3257XbYgM5D
ys8PXB8+wX5KHXDgo/rnFu5rXdsnI5u/71K9iJ4exZP1eRyPPElzZ+CqpWg5qfR5Gq1nj8Btv9Qj
Es1tdCJueocDTLrBRzhgsvE88zdu2btYyl5dyUWCpEr6H7Vn+qsDKcANSg8zqNeAz3kM2rMd4okC
6fVsSLR6/zF2XkuSI1mS/ZWSel70AGYwA7Ay3Q/hnASnGS+QyCAGzvnX7/Hq3lnpWZGVfausDJIR
Dgfs6lU9ysuMmkEt1aq4bx10UhTv5bBM4sEe/A2tPfvaqX77g8aqYOXXi/OFWs/pQvfhOqGDYwSn
PS/Rs78EW/JcL9nQfqqUExVJ6Rqi+76L7ZfMEEMjwnJL1QsNTC22KkHf25VPNJY7uX2mVS4L9lPs
36Pos4QKW/sKlfO59hb6rdOfphCPsU/zAfVIX5nxgSAyEYZ0dqMr8zDKduy6scJR1HRxaQKXy16A
3BC3gGRL4dc9HIQrP0gOLciGHrt8QfzGasVHN4pza/3y657uhignwFwtdNnUu7ogwJtVexmNb9To
Hu2MBVWyUnbwHfjkLdv2rmh5EgzpgzGBZlh+tHJMhrVxz7aZdkxZ5LomMt7Snl4X2t6AOSFiOwGa
GO6vcfgV1mtcf09AiBgEqk2e1L/DObtPfXGMAlLGkaAUdJYrT1CzSPLriW32xrLgk0X10G9EaZ5H
3r7KH14Ri/bz8u6Q2g+w0kgXmVzqgDYS6xPG2UWgJCs/6qcm4pi/9KARrPyFsfmrt5oFp6h44k3B
r2qGelBN4V2afTtJsR9TbKao6Tx3GoeYRrQtluLL/FX1ZsPbnouZk0hAKYnb1S/zmK89sK3ITQDl
lwSI8ED8Y+Bo1sMvXjKbIELEPcIBOGZBmUvUdUv7KPew3+5ybtSwMmn749akKusSQcCS9cVRyfOI
GlkSNR0SFxzCXPDmG3J5gA2dbEy13DpcK2pU45Yx8kAzNV7dheCrJ/GcDBYMgmnYjRO02MQG5UOG
YlfG9GJher9eMDgEyfxbAuelVYANR5IGmJQArk9I3Kqh72kg4hnl6tclvNI7ZLVolPtyo4Z7sliI
3LafdQSZ00qb09TM3iGQD6kVfDgyeMha9yOrx2iDczNw3GwL8haYIQf0VqXAH2bkNYhKhwjH3Zqe
iaNO068O8LiFVSAGJXHBd737buDCgSHXjWPXCfgnd0V0TfAH211/txTkmCvZ3ybT8DFlc3sOh/qu
MCmI6TrCUlSyMaLeECExsr2UUILl48W4iGYUEUYhir4bQG4R25rwJyBv98W5kDJckrE87IPQ/9Sy
OPeQddyMGF5X4TQLAL+hsaz4DJzEgf8SOmx0aMGhYG0VKgGyZYYwGY3c3Yf5tRtI0napfzKsJY7l
KLZZ0Ma7oSGAknaPeEy97TggewOlSRA6Pj2yFDzIG7EOOGiyikYvde2KuQX1jhQogFGSVCBdh2tP
5+56Dm6WGohAUtkPXYKCuLguxBWmaKWYk+RbeZEOVEa8MXP5HxW1UYtNzLnrrVsjq2Ud5guiWogv
YEYyAWj2no0jtNtmD0tkgMhtrIONxStoFQb0YhdE9kuZ1d+z6PYzSAT2t5UGKyxchXEIi0ZAql5o
QM/01DfeZSyew2rNGGps9skJ6N9VWpgXOhcequ4SpSZSuZ5CcKHNR5MXktWP+umJE9j5yAu84Axt
m88syL7GwcfO70WH2tH+VRrekXzDQjSTpRpNdwrNL9U015r+4abifqo45K4wif2yvQWao4MWjHTO
MYD7ZoISKQECkIu8tc5klKK3ynpIzPSiMvaSwxxs7Jp2Mnio+nK+X6/SOSzWIZ4L/F28ETFfnbNh
4tsbfaoXAynPO0ccRVcEfT0spyGjamNuK6UevALnCTLGD20yqwjR2HD/doPLE9BYn8LwjgJZxRZH
V78Tu8Wiqv3haq/q6rZJsd+Z0Ok3CudaFGfvXTJcW4J7Tp3DLcsl7me8CMhr4/2EikBWDxKUkzJ7
pND3MhneUCTGTYdnLOQUCKbKeWm18+101W1EHP1kS0gEU2PuBsK7ARB8bA9hCyCl+U7s7K3Sv7jY
7/zLD8T+fMu0wuQOWCBvHz2kXww3tMHFNhHWopvZXJPaqvXzhHh/Gc+I7+C1SiD1W4sBRxNUTCYB
v8S+Mdtq4mHi2KfURg4mcQqV1KX7jdiOnQ/+irqiYDvA0GD1dHEVnASUgqvShxEXAF5w8aYHdftS
RlO1rl87NRf7PGpcUMjevjN0i8529QI3ku6skbxAwqswYBHZpDMNM2pqziXi9zQiuVs5gkyDXwHw
8HjQi2ET79ywXJ/BbS/Y+FBwRlQL25Kb0dTF2qrdeyaN5y4GikHJZrmFIenomtN89gRtZCHmHt6h
1P3kJZ6XfD53lKbOlFeiHmBZzpBZdPAmR7KtSXPiX/2Bik8eXaE9ADxmGVh0FNh6hNkr7piZa0lC
GPqjHdQn9KRHSj2zuznGOg3pQ3XOsRM08HieJB9gLlhNBCTLvatnngic8zpKZZJfPn4XTRnqCvsF
va9o+qK8ceDZrees+og83k19g3esLCnhnOZ8R7sgIICK8coSctWFP1Gd7p1pLjfExxmOMAHiudKw
iBl+BHqtjXP6Smm2b9FI/R7ir2V3hMhm4njotxs7ZjdvI1znMHMZFMhS0jTnrqoyfYpzhkDlzt8d
/dSrlC3GaIM8aXPK66ospRMhoDzVo4KbRqXd3I+rnCQgU9bYnxwScJxiecqlrtz2tGyR3AMVoy+r
NVwvv8RE6+4laOunOBhZWVKMjU8Sh9E46p078bsnvxCVYKDr1sowLfukNvt7GplzLGceJgMs50XU
Pwn89i033dVf3Ko8b7AUx79A8HzLGbzMTP5IcH6ZVe6xEF12XUzsPsvlrlkK8Yxl88LYLQPbPguL
AaCOebWwlj6QQ7gVbA6fTI87qryYRWk48TfRoIOjivA8K9wbHgUB+SLtF23Jjm0pvQxpBGggnK3g
UffxwyRgGMQFzzrYZuwI2+VXNNGcVLM4vwxtKSCc2ayBr2yYDgZCpablDQzyhDe+yj8b1V8HHXGR
tKSfOIb458P7JawIt4ZjAZI7wGrANqRhAdhCQqtpsSUBS2rDIONJv8TE3z3RWYEZwH4W0aWGySDa
sut4zHC9eQGO58Xm0sHW+2agaqBUMEf0+EOXejpwCwoAUS0PTH0r01WfdIWZLY9KtbG5Oq/g8tUY
TFjfHoeY9CprOV9O2NbJmVKIgJrongiE9OvYLx7DgJ2x1boPlnWpupMwWgBCfUZOfz1YjX0IO07U
tQYBC9DlrsMuLBwJ7yMa9ka6e4wDASew6sW21F3nDefaxwPcIO+b1rmp+vReefCtJybfvkyBDfXl
tzeYp6aUjyz0NsZLgtWQt7+c/ldAxl52vBmqrL0boeNQrRapq8xiuZxUeXPFwS2mnDv9IqXOA63+
PdoFxS6azTz5XExz+iOjNJzYS/pdWO6mkDwlMO55HG3GQ7NRFZdMUnkvc1y+pyNkuJg9LW5YLqRq
nE+D551GgB4yGY/ZILnFIcTlGj5dB6ZLaXzzxSIe0ksf/GyBQjJNcc+McG7i72qod2Vy3wAxWVGY
drRchrAZtfAi0XAy93+X8HlZoxOoj5F0tVafxPozyM6Ugs4zCz2ND5Ua7N+VGt+lnT5Rd5lwYOWh
0HYYaYbBIibBKEsSPnRbrqvbIRveJjOcoDviQ9CEh8bueci6l9aOfo3giUhpFFuPaKmOHLEJKHzr
YIpYCvwrssGHsCVoCgRG1UhFQte/s5piDTCS561ph7UdVbui5D5S+/JBAFi2BlpHOlaGIA3EhUKF
0DfxmN9YwcCpBVPBiiV2sclFs7Oxy5McY6craZ/UTfQqv1yPMT+msYsbGyjE/NI6lJCZLUlYSg0M
xeVWGxsWG1xxi8JDVFFOthKG5V9HpnhmvsZditUEYanxlzfKmGG7orx20mkPPuBpO2VfE6sQeJTf
3FR22wFWGqvXIH0BH3EodXeWuT+uGbCBaQb+D/S9x3pASrYMu73sYpHFxs86kGtp4wVgphNbvBoJ
9qyLd4vNU5gT0LTB6BPv+ySc9nDH1nYes4OtWLI0efziR96zvg/88HWaFS0iIajN0jn1Tne0MDze
FsrecdnWa01oc0X4Hnw89u08SD4rA6OidfcRq5+V03FUWgJ6MfvU3opCkveUqHGVlR2l3fivasSR
E7gXJ2pN3o4sne1YB6wXnbrsUQVQ0rJlPhW+t405mJM3xVoZk8MUMcuqxiVGYUXOUXTVRrSN3gqK
8cgtO1QjActz3Qd6o8Z1m4ygvoV9ckXWbuOazhVBRps0YIwdpyKIeJI8roaqSu+5/W8uiqKc1GPq
dP1T307f8EG+mP97njfZo5khKBnTXFNLWdoFaYJILuuhguzgWz5vCalZ1PYRZwUFHnNpm53ycHaa
RN7HQwi1gw93Zf4skzL+lcbT5SrWO59n785v6uYpUf2mmM2xW24jj/K7mMTBJo1ESgFXwgm5oT2v
sVNUCK+R3KuRljkof46knq6BMKmelZwpu2JnWdC9S1P+pELsBvatj7KdX5yWCLaDI2SlSJFjtvGo
F/CzmPKYbVhAUpuTAqUPk8dR22dvbNyjybxbOWHnaZOKhMGszjCh1sOcOtyKmWHYbieO0Meq1G8m
FUxkKt9aKs+3tWg+F1TqkyHEfvrrv6g64lknWSsAkudsz7dGaqXLGT02Aamkm0PIDkVEPW3moU/9
LI6aPveOveLshqa/9010nm0ga5PdOGsLTQFrMMArrLN603cBS8fae4wNmnUvVMDDL97paMswzFrF
BwihqvpJZ22+HvN0OaCY3lu25o3gO5sZw4VNVxzb1nnZ6X45YeRVtD/v/vzjP/7xn//xOf1P813e
ldlsyqL9x3/y58+yotvDRN1/++M/dt/lzUf+3f71Wf/1Uf/+Of94IlVW5v/PD7mOP5uyLX+6//5R
l3/Nf31dvvu//nXrj+7j3/6wKYD+zff9dzM/fINi6P76N/BzXD7y//cv//j+66s8EZX7+5+fZc9y
kK9m4rL4819/dfj6+5+O9P/6Rf3z93T5+v/6y8tv4u9/nj/K9v/68O+PtuMzbe9vWrralUq52vfU
n3+M3//8C/tvtu/6nmc7rkOuWf/5R1E2XfT3P4X4m7JtCXgxCBzhIPr++UcLiIK/cuTfAs4KdkC2
2laOp/w///dP/W+v3v95Nf8o+vyujIuu5bOV5rtU/3yZLz+XJRzXc332N5L///nxEBfm8nH/I41M
MTa9lR3qpYD6EJTTkzZ9SltE6dTvhoM7JnaRfPIOHm9iWoCupbBcwkTFUg/ImhMWMcfzFHmL2Uzv
MeurS4dcUX4nlDKVKFVgpVZ1IaLDBI31cr27h7h3F/pyu1w9VbSmP2u8j7gcC3k5OkEJpvomny6o
PFNmN5NovFcbjsbRThO9xoc93NTgjvatu4wvWklAT0i4PesTrbpHn9rgJzRAzckAJyvuEZAwdhOm
n2FN1hnHSpXtjTOKH8uTAMsLrMvXzHvWTWbl/sMyKY0FE3rgi6b1dFybiinOnSPYKKpH0MfyKJ0d
fiOiIFXsD4/047DzBX7GuJEWHCj8Wt7LMMAxDe/d3ut8Cs62nPzX2Ufwuop8zZF2TELrTidOz7Gz
jV/qKazfMUKOp4yp8TTMtXfqqUPoccGp8bGQRatWCNBgBkJm2gBLo4k3g1VSVZrxAL0iHh5dx2Vf
/pYpP/Jm1A09tSNYnhWRAb1VVKRsynSYbwffyR9gqwTgCe1qK4KivLH6wNn0zI4Lzy09sbssKuct
nhrxUPqN+yKLBl0nsCQMo2monheKjL8zaNwnLIwIaRUCURo5FWVM+XhBm4C0aUO7JSQyBrccCIy5
LCCrB7ap7tnl3gpsk4dcRh843rUq2bpJ190HGUExP8vdnay85SRjgzEp7x1G2vyyZYn7InhoWuZC
YgQzx8OL2VznNuYga+QSu+p8x9n2NuD6doQ0uHVsmjyqLAjXqclyaoSsmlW7y8bPkuLOTG1L/qMZ
WM+kugoO/Zi6O40y/xLXs7krexG/S5pgKWDgooNjgwvMauluSWvWDEGRMErDKnReRJenX7w4gAz0
DFdoTqYpIgOlQ5RVNqV94XOC8kTaJlspJzyvZTyeVM4k2OKC/Myg7nOsLuPw7F0SC5GXObvLW+A9
dheJiJIh48I0YB0mzE0lnBhxDRqjyXomI6Ej0N1504eEw1V06OLJ+rG143yTXlkOkYd98EoFDZt2
QC83Os4WyEe629KYe6EZ6Tg5ZTqGQjoj7NLDM1MraRSpsrKdp9UYYJkKpaLNeYnH9zleDDkEZ6A1
0Qu+bJ8zHIH4+qkfAOtiIrSfJ0cNLyMBvSOGluU7invf3ifLCEtbMg9bJRGFWSDvgE9m+qET+sMv
h6pjZ2y3MHTrdJvxqh0vJaT7VAHWWxK74CjXZjddR+/UmA2jxyluxGa1kMh5bkHC7ue4GvadEhMQ
CDXC/uI3iH3ZwfrDDscp0AS60btGux+v0RPlSoqWwrBZQTUlB7fykD5Ri8ag+ihVDrFXEQ68Sxha
t12vo2Gtjd8CqokZkSjXoLOFREyfzOHOswPnOZ8h/zReZ7PJ4jSAzTnONhwUqbzC6sBKLtW3Qhag
/42fvOE4in6J1E/2HPDwyzbgNs9D1asNha4tz/bEOc1Od2Hy+hcc/zzstfLaWwLo840jiNOocTQn
QcHxRb+r9XkRyfg9T0mYP4Z4yA4yl8tTW6b53RLLaFcPi7le7MarkD8mKpW5iSIaVP371Gp541W6
prnV9qa7wLf0Sbg6XTk2UfRL//ZdLxpueCEuZySgNoqWtSLgveucC0jF48LfMlxjlpV9HBzsxW8e
wGsUa8+e8Yh6VXauXEe+FhxxoQp43q4c4vg7GuvhDoNw8pziqAeH1QFyiOngth7wrDnvC0+zalWq
pgjpjoD7sc/aUierABFnHc0Bs2A11s57MEV5SgC9iA6aGx04mYUrvirq6jtvrZjeeLe/cf25o0Jr
rPUp0aY7u64vAOFkCWjJYGoOjTc5jxWhpT0n5+QG7+V4WwnjvoaTj7QgJ7d4gvCLV7gP82k/47Oj
j/LCEpoWuEMDPqXfJOWXc4Gwf89if7hqPN4lbWnehA7LRy/rseZMbnJreXhVCPv5ABnowibXRgkz
CozCiYoWWAukP4GB55pFpwL4gZF2V9HI8FkB9KdpriNWELJypSSu29LgSDJvmMd9ROnFM6jC7uB4
EVlYR9j+k4od/6GGSLTv+5jC+HqmYTTL7G3TpTbqeGp2DmPmhOW6xr+dEpM6IVp6u9gbSboxknzV
ZmowlPjxqwPBeDPUTf3oL673XWKaBSjUhtYzi7YUV4hsPrKIgjeAQe1aDRRiLAxseFJjtW1H4R4h
chMkxGepr80wo2ZQgorfkEf5r0im2YZCiYg+01jYv+vo0qLNXTZmSknVfIu+IG7GsMFX1wIXvJkJ
0W/N1Dt7aUCJ6kGuU88zkJsVq5nF0NYx0efpUDz/jcWXGlNDfyKXa40LvfD6Fsu1GjyIOqHvQiab
56dAVMMxoAD1Omo1uWQAovdkk6j1HBtxyF1DvEzUgnrukp+Fb0R7VEscqFMuJUxBnVCAIc1jJyNn
B9uKEjd3sZZXoZzhteVN/CBH76JgJD0po3qwnHvjRrh+OUlEL0lRYwqWZYNbtPJ2TdIRPsR1D3Em
nhvI+oUAyZ40jUzYItFYY0WYvKKC3X9iRSzP07A+kR0sbmtkObYiWJpu/MDgFFUdEO0gzRE4/TIH
RD1RdpjYywd8s+WQ9dhbU13KdymN2NLDM76RtlN3eZQ3B6rR50tDHmJUOWUQv1I9OM5KNFZ/BO2V
EojJli8ifWtzumyiwGvUM8WVMeSRdWKRbySyTMND5FovJk+8z6h2UhyTUvo3QIqLs2exc7YmbznI
AjPluu/rCT9fPbavketb8MRCvY8yq6nYSbQFOwfXQeRqyhAWgrZPIRnj3ZwJa8+cJs+mRN9pe+oo
ESXL9q6eGrYCfm6feLIlv+JOzE/dTD7mqh1q/wjpzlxnmRfuPdZRawtr8fXoDOaISzOUPLYWQA7B
FHinJaXRVUNDBa9Xzv7NUiTp2e508+T3qXkScz4cOjvq34Zwng8jx4VXnmXFQS0KO009plZE37sV
TiskWyiPtUUQcKIdZYSSBU0c+2j8zIkpeckph91WjhNwbzB6vAM6xRqO/pTVKHwLNDDtnRK7EI18
IWbEek1OCW8ilHnOz+17lIUDnHBjn2FOdCSZcqwBBqX1QseIXlsoP6+19KYnexnkE00R8UHYKUpO
LWMd7YJM4scdUroP29faHzdLFWK74QVbV8nSorWL0nnyIawedEXOjMnjI45abObk1d2bzqho2xRu
dV4sH2KpWOSwbzO+RKS5kkYhMQh2pAo/M6IM997kZ88SgXJXCte/ZsWEWzhd0vBcGtu/lTZhCUoz
pt/ZBAQnTuKBqaJshx4T62zdI34m112nWBVzRiY7nVzigDWGICKyRD9oZqh7b4cPh7NeMTTxNjZA
ToywqU7VKUHaTnnRdann4Q74UniuBvaRuQKCRJeD2ITS77CPFqOG9YAkfTSOFjfgWcSl06FHeHJn
Bb2W8BJiPZmNsW8RPS3Jf86ZuifoyREtonn1EBYR+G4CjZuxMvVdiKmHYvpouMMi6tyU/PIgODp8
T01EkuymlPPLoFLvFE+udZ4t3mUFy4q1vhTdFU1SnmRigPbNubjPwfajKQ7Fo89OmziSQ0tCoTto
Sp3fNtYmIoF275YTD9wZ0l6BERcFDVPZNOi/jP4ZrsIuHQ9e7zjXUzAvb3Ph5R9La/GYLxdsZ/SV
EZ63+hJsVjJwMQW9+ljQ4/eqSa37zrEm6Dc+tqyBYCiVTsOmMfBY/ay1d77VmaNuFpw0IZENQrdq
eB9LFCXmle5pcAKsmCIjwsvrcWMtDiYY3hQLWp8V7lRj0F8JcRb7clD0TPK0/hzbUP0Ewonu+8Yp
nzoKWb96ZzYrGVjmXIERB5xTOh+64n2M7zZ4nQ1v7vYyTV05kLBWZL8vgm6+3JLYntj5UEI7bgiU
5XdimVooU170PIAJvPcdL9gtfs9KKjHph6ss95i7rXs7dBU9PXQPw5D0lvva8etPrJbui+3M0Xs/
GutLVU07QJvlZFg6PmNtgCHV1KLaBOk8cD/lZs4pqx6vJsHRm3TopbYlEQmB1Elez7OF622aa/c0
Rl53V6uKC5jfDS4qx3I+pI1cb8BNfVaRsccV6Qp9ae0EDeBcIIGWUillbyVKvRb8PWuwAF8iwvAS
CvFZUxq/nkDD8WD0hH3UhXE2nWdZu2DWwxN3JzTqIIKCYOrs7LIRxKtNKOnHhWPxBR570Wubq5yd
ti79tW032Yun6ZmfO3DlWBG9devgMF/5GSemSS/6Ow0nMCnIuSFRdD5dxkCT8U9AOQn7aY43tteG
p9BzZkyQpmQZtSh+yQEPJMLocpXFeLiYvPLuZZSc52hiGeU1IxfBGj+DPkOApNjOUgJTYYi9KyPF
gjjLexbrjQ1ylN9Ws8m8Lr4vsYQh4KVMy6VteT+z23MySYvpKBgRjhDPy4Mw0l/TyezwLrME/mXZ
vVUxjP/6AkENfVzdIAsyiTW3pX+5cofbDivnPrBFf1xwP16XsQcYLp4XYHLu7FBt21GcPNHxUXIG
m2xnC7VG/h7TwaY4vNAUe8yNRQdHl+dHpYb+J3JN590MNJKBJfbyPd8EcqLw96Wgby0BCH7ZgXu6
Td/nVC45Y9FiLuAN+WRFKmPlm/TLrUeOJD3YU+tfg30YL2lgK5fAnaR4WIqhPHHLys7S9ykD5LaH
mt3NOAEqqx2CW3fCexjEgXwR1uy+QkhcHjHeRwxwnn6203o8jrYPsCBxXQ7MaV+b93qxkx+boeF3
7PYdTxImNgZ0NhMt5JlDXFv2m+VE+UPcznOz8sNKvgAYbx98oPXs5vJIt9ihLefRurBjVrqbo5GG
+QrLKcQ19vAaN+hPQu8oC82yrV4HlhHfiVW4XwAlsVj5QrG0Aqt9S1S+21pB3TwuZQ6PKilS9Aw3
Hyr8IJH3OcMrv1ZeAXxvaDB8X83wdD5D7qanqBPRtmq68TVaSl68WmdwaXr2dDxGv2kYYFEiWQgj
vLrKIEvnIz4nr6/IUuWk5CHMFBrJN6Km6hcgnZwTYkpILIUGPtXdsFa0xT9kA/O0px0mHBFVtFeK
CPIW3Lj4t79gOAvaqDuLQvivluNUX+AYJcKHzvvHsWBRpEZkNBZ6NUGEsA7DeKvCZiAe7tXL7xRd
TW8r6n2fexY4ApGmumxmacd56XoP15GYZP3VRzl3g96MJEpm36BPeIOSR94fxbQrPY4g9OLawT5n
0sH+aE0PubYhspBGpwVDtBVitGrbDaAqTk2glaCSuFHvv+HcDU8BfYnzscOcumoqO2f7aMmcEE8m
SrXCWGCfiZvonPdM7vxUcQojBeNkvWMrBYm/oXj2W3uTgReWVfX1OGX+HeAICrKmiJHvC1FrvoNe
Pdb0uqVsb+owZwVtO2n1HrZIKqwLYhsdX/g7XfY2XjEcrPSqeUv4TEFM+Z5MRuzbYtDPJkxywqaW
d1JOioZUS+oTYpvgcVTr5Wa2xvSsZeu++1mDcLqAl31thFsj5ru+fZcVU3RbNADoN4xV4aaAZU5k
mlzSUzbRuLUeLw12R2GcjM5tfyrOruMH+3QQ06rXY/sVitHa1ZAA3FWwGLHTMXWIDn6QZ8DvrABL
jujhUqUfsDv8vRto56xzB9IARWuUVMtW78TQRLTUVvUdR/SsBVsmp1Uw58t95bjDfUZcd0uLNC1W
5NbAe+SY9NZ521kPKiODPiV0dFGQDPJi8lIBHDANsecR7MlVW0bHIqULIW6X6qm16Dm/KixxGWW9
StEtWLPC9Tu4iVknAGbV0qfDtvZ/ssKyfpRHZQ98G7y0dojbJRN295WnaKUM/DFurCkEluTSn6Ln
7lQZi/3SpOZzE47ywAOTxx1tAd6HP0XVHZEP1i15b33he2Xati+7q46NyiGaLMXyTsq3Jbbqbwp4
ol8S1YX1V7KbQxF/gn6dD/iDl7e6KdjrVAE00cZ2jV611HJdd8sYEgPV+n1sLImDpc/lccAU+bvI
bVZIhTOwE8+pfMgEXlcfhyIUWoSATdcnxU8aVGrfgtXGNDeJd3jLWLKSwa+fYvqmv1RUedSvzaH9
gJKWr+1whEQWVz1i6UiT3hmiCowT1m+bqkijzULzMF7g6ndpsaJ00CIzP4dfazP2jCASlr2YEA9x
1LPkhf9QPNJ4GpFLNjjzgrjqXBaPfN5V4rFtQ37niQBohdER21npvzlTZ327y2J9UHjYscbiydxx
cyq52nS4y2XuMiWTG6Dwfr6wV5tJ/2oGvgehR8jybZSO+HmSygccF7a/KU1BfaNMXpK+66qDrJrp
3Dt+dJgTS6SY9UyC5axI1SYHU85ITs0dzqlutFeWjeALpyOGEe673lGOywWdACroZJmMIuvQNt2W
nq7sLfF0c4ctnjwBiOyMfsdJcV35zpmsn3Uop2Q6mMIvdhjAC3z4wXRZh+L/oy2XPADKBGFUbS2c
f6aMflPpBv4xNLP1wL+h2ofMkUefMrDneVlsBANaC0J0oR0etWGjhdXdpWFlcSoz9DM1xJg6ZSw0
vmi858Y6bhB7ssNocP7kjSM3vS3qY+vb8jojFw5ktaVdOHG7YO+YgjbytgueSC4Uz0TO07OZ0WR4
VA8f1UiFZMhBYp/kmn1333P081HW9i7O++0AUvttVtTysa2h7xMXI20SOovPgZn7DRSq8ApcFhEu
2MSHFA8ecTS3fczxANzgKaMGu2m57twsv/bbqt0HWRtsSs8DB+XZ8F5cwbM1DqPNlEi3vMI8mu9C
oKnHehT6Nis73r1UDVwj4bELyuXsrEDuOFgLpuapJkHApaF8w3EbzN8xS7xhO8bUxAZ1KB9Lpx+c
1QLSYVxD6is+eM6DeWFlRR1eSPrzK6cgXTP59PGpDZTCZkNXsp5Tz4W4zgKLRayK6xVjo/dEKS6b
49Jz9mYkW0WjWzyu02a0qvuRK/PBxfrsrZrRLbNdyqSZ7DAoyd9J3OrbGrbHG/4vTDvLFOo7RhfQ
vVPo6b1KG0LHVrz0L/Fs9S8Ud+inmVMOlaMFLp5QUouw5UFIMzFuiO7Nkz5WEU+1DaXoUEef5Qg+
BymnC9Ze6sUHrHng4KzUvvROIkF/crpblpXrdPSPZmUxX26wVvihJs1LQDrEnjbTMPKUF7MaHpZg
8O4JTpOP9KzE3JQSn9LKmuMQfxXpzm6P6XyKNybKwAPrCLESPMpMbwTQM8s5Qyasp3U4taywaYDL
0Ajsav6cIhtbrqgriUpfl5Dd+IoDp+62LqY928KQEtk0MKd5aEL1FnSR/YMNww8eRzHRgMErlwAC
mWPCcJEF3JE7UjYydyJIxzBex27ZO1yqFrVFfv5N8lw2N45ZQuBvqODjZ1GYwts5auacMGbJ9G1P
ZQNkL0AN3mS8kM1Vbzgfkr69KK8kp2aOJaXjfZKFHvOt9n3KdOvpfzF3JtttK9uW/ZX8AdwBBKpA
JxsiKUokJatwIbuD4eMCdRmov/5N+J7M1MEVyPE0svG6sskgAhEbgb3XnqslhKCJcm5gQ2Od4RQa
qBUSNNg4I4EREYdoWuSuILdHAgacLA9Fo/F6EUzCPVRWrz2YdOIjdAydiLAvG+Mvv2iyJz1xwxvB
wxhYvAeEDINHb1d2GGQH/N/xYHam/a0u0/jnhNH9Po2nmq4wn1NgMN34XlHh6BVIPE7GufPI8k2g
wInV3kW2jtcIsQZyvOKBBCU108IXpcXeL2g9Fvi9Dipk22jE1ZRUGGTquKt+BX0Ab5xWxBLUgahQ
cpChQyhLqprO2PR7PHUjZUAKBXjEe/JYpBKkR5Wnv11pNR8KpCp3vP5O+1Cvndu8Zg9d414B+12b
khcuzKJBDE5qPwnrQzAzZFCCt1+mZsQcQ0w67U5S0w5ZmyUUagc+PBTt94bCKTI6KeJ9zivNd7Ku
HLepeKS/Wz3LvhbSHz+00gB1AEjtx9hE7XVZOhrN2DhY3NXUbLES753H1gZSUmuKo1yjKoQcvLAL
PHcK84m2g/a5GRxzr+CxH8LSqXGIKWT0An++oObgklWiGeBDFvby6AuHrU4P5TGlsjkLJ+XOllpJ
TDSGT2NDzXh0x/rQ9o1zq8JA26e0dV5HY2sh0xzRz/ZtMeK1g36v5/VtpAE5HjFm8lDCMi+0GLCr
nzsXh3Sb1uKNWcdA49DzeFU1PARuWd3gUdXDH8okGf5GmTcJKGGMSlrxjcO/91Bm4O0MLQ9uPF+B
R6LwaDQbFZmgORJNn59saqpnDLfpfPIneA/bRG+yex7L7gcnmcIaXXMMz0WjsnCijCzhLRNlriLD
x1i84GzE2cPZChDjd6I0tG1JgQQAgj1YX4tszhu6Q2v/8HTJpPnccV7AFcyvKgx4sctaGkZw4MW2
tpWDZe8EzXpEn4CWjt3/P4nJ/0BliGmcE4bcf+++K/X9f92q9Hv+87VEZP7cvxUimmv/S9d126Hg
YWN3bBri/2hE/vyTcD3HMx3Q/8g3+Ke/RSKG/JdlCBfLEKmTZXSl9/9EIvJfiEeoPVqucPiM/d/S
iBj8slcSEdu2PeFQMEd2QmcqPwQ1ymupiCpEZRsA6HcaAVg1f5XOTVHee8VjTmLVPoUsGHrPO+3Q
jlsLTim2BwYdFi3mGR36SD29T7q/HOPGS07YwpjYSNAkPSOK0vwxGEGAhj+b/j7EWodP4kW/0bRq
J9zvWvyISRbtg3ektl3KLti1JNe5fcBStjZv0t9ldldF3xrrurY+4G6ORQnZT/x59voMSv3sgqSY
/9bcT7595dqIgYejTK/14kPgUCI6asZLPx/UOYzXnxzrAy4uHPZl9tg1H8jiXdEmk0D9dutvcvoR
cDiMrqmYXuX9jXJurfTOrD/VApeqHd2zfXZHj0Qx/DLzvxSAGkxW9RcTxYTzUKFS9rbKObj2QyVu
HIAEnK1ze0v/v909U6TlBeRgJ3/99zfSqsbqtcTqf6/+r/+B+w157LkN99QqFX1/vdH+fODvnWY4
3r/mDeEhgHZMxzXYM3+rsfgHS9qz7MpE6MMy/78bTRr/kjb6LJrokGoZfz70txrLMv5lUGiypW5Z
Fh9EqPXfUWOxmV9ttH9rsdhpzmKDtbKGMID/IvwS2WJ7WQDP49mL/DRIv/jBICBOkaj6bmRdRcwu
XK/Gk0dNpKFBJOfwdP8KBrt3Tqq00uHHq/n7WzP2WiM2D74UiM0/aiEQg0HSOIVb5qfUqZOvtl6L
T+lQPJz/ctRvb375PBOv1GdOLXgxLvrslKoWe8EgABhE6RRdZKws//r8IGtXMMe1V4PQWecLNYLb
CUmQUIcLG63aKtyvWD+IIv+t9Xtjht6S0M0zpP/z+zO3zfMxT7KTkm0GXyKY9pFHJYA230cBh/Zd
o9gs2ddX0dVujIImy04BvSFPaSEe9cBuD8aQ06DSFR/Pj7JyQ5AV/mOUvOBUNeG0CrUkogKmidKM
bki7kIcMbeXW2/PDrEyZ7f5zmDrydGwswvSUijFHem7kOm+TwhVGtol42aEpn5NgXFydH25+gr61
zuz5d7xaAspGWx/gzH7qFH0gSAXUNGX7xndoNIzDKtYsWghhPFJGNlUW3vK/HWi+Lvm74Q7VuNWM
+C93o7Ut2ra23bvzv2ttGua78OpnGbXnWt1QJKciU/e5XtMp3ZcwnoKBakmuhxdme2UD2PPfXw0D
tEVFgUxJnYzhF6pL4ipwGOv8Nax9+SI++NCTqHZ1yUmElr2N+iS589L37l17ESDSQYnKIMN5tBVa
iMaWMwJIM6xv53/82nJfhAbYSsDTXTQDihNW9cMMm5H2ZTM2koiOvLzqmnfO0iJGNKUX6QAs4lNI
4yPWKHPWcJubJTno81eychusRXjgxXtIjbKP0Q+mabklMdRoW1Sn4sIFrCxVaxkYct+CTFi6R08R
F3DesGfWAm51nn8X0sJ2/ipW7oe1iAuZiJI273uXggymj9ZYVVs/KmnQ5UXswkTNX/XG88xahILS
b+I6Mo305KU1JupV99FruvIlCeCpFGWB5zBJ9wtjrd2Uxf6mhScxcxBP1KJztfeKJHjJA5Ql5ydr
7ZYstnUpzLILOF2fcjPQ0c/QEadb2CCgf8ETORiz6/PjrN2UxQ7vSM0UftG5SAJD0sY2PjG+a+JZ
mbbR6fwQaxO12OaNQ5Jb01GLeXkfP/cW5M62S57f9+WLTT6Qi45pO8JVwoiGzxT73YKksm/L2/Pf
b6xN0GJzC7tRuj544akpER3Q3Ok7hXNNQt7rP9auGzfQU0SlGR9DWqia30lH+vermgoAeE7atOK5
rigakVunj0N+jWDWC7QZQz0ZD55jkzz5d/fG6kFl5Xeaixhh+5FIpVbpRw0rmYFmq2etsV7cJp7e
OcAiSHhJ0tGL6+CJkZBepF2038fITp6SFD3G+cleWSnmIkLMDgy+G/O6NWamuq01u/omEzre3vft
i+Aw9QJoTp/TpqY3JpW+UXsBtxVlF+LBPA9vxB5zEQ+Qg1eyISd10rTOQNjp+9msUhsxtiaBqed+
990b02T4KWxTh+rQx2k1yt35a1sJF+YiXHi1oylNwNjpGx32diuDX2XpPZrKDZ4qJ4xv3jfMIlqY
Cs9PfHHaUxnXPppMem/xJmhuq6T6qtWNf+F5tLYOFhGDl5Ig1GnEP/YThfjbytVLCFC2DZzHfucQ
i7ihTXU14Kbj017nzE5UTv2U+W4dXlgMa1ewiBpW0dcDaVPvGA9R5+xorcEFLuv99PiuGyEWux0E
RkAvXcxabmTQfK4gnYR78IUO2CO7pyD2vegb0RsX7vtKcBGLvd9DHyqGvuuOWazKjxPy6VPlR8Zj
hC3whUC+soLFYu+jIBsc+vMnvFogkw626JARlrgKReUjIv7wQhBYu5JFEAhtzuB5bUV3ZZV90lrr
o/SLetvBs9u+784swsAUZdC2iiC+QwP/Rabon+wSaFDEm1xf4155fpSV9SXmv7869VOpQBOc0WwI
jxI0di2Kg1tDV7mwfOdJfyOWLRvHgpBQb9aa/pRMA+KJLEfS4P9szUrbQLXmdDj1F6bLmHfEW0Mt
9novqtCnNhrfpYCrZphnW99HLmU3S3YzVN/9bCQQEgb6Hisy8hcucG21LbY//PI8EUEKUzglbUhN
Rmx8T/XgKQawWGJ6521ahIGq1KYKl3dBtXlIH1RWhl/o19Ev7MqVRTAnul4vgrSn1dfszfCU5OhH
t/Ab8ZaAgYV35btWmbHY9gG2cWZjR+axwAjwm6AQirYn0MTX81+/chOMxZYPQzecKop8J4RJGulk
0JEelaJ909KM3hfF+yLL3IP5epoAMejTzF+4w3USbtFQfrAjGHSuBMLWVW56YSWv3Y3Fxo+9EIyC
UyR3EqUiaGQz+jJysr4Qt9bmah711YYP7cGtA+ljqha3HiSJ9FjQX38Nm+Br1rruhafi2ijmP0ep
Q/oLvMgsIA+0rnfgvpjTfsCnG39u+sI9YLQT789WfeEtZ23OFptfDJOyKov+mK73EFf10jjC3nCv
z6+vtW9fbHJJqS4wQ6E/tUE9fKcPNzI2IUW85ML2WJutxe6Wlsh8xyi5J5yKgFMkXwRNrMe8zF6a
GCOs81ex8sTSF7s8lKXrcQ4K7jjUhfsWQTA1fwXPygCGc36IP3H9jSCsLzb6ANzVnNLBOuY+BuIk
UNtEqGmHU6U3ujeqGQpaeG0Ds9ZvA00a6sbyYzKgh1wptww2NdRUey9BEFBG9TxZ465Az56MKuCJ
KbCkduor97veq3784Fa2Yx5oVkQBmMa93lIy0UiWXeGnQzEMZaLIo59+mbfy/vzlzTP11tUt4gxi
M9kJp0vvqq74LOr0KdH9DSKP7mClzUtq6nu3bYar3AfCf37EtXs2r5hXuxUloAvlOgrukB1/Qv2K
hR+txVSKy/LCLVsbYf77qxESR+VO2nvaqfXHadO3Wrz16V7dQ2dtL4SctWlbhByrVdaQ0cJ9pxrj
N8Z9VPlK7aqldeeKBlIkI0xc42A2lWu2c2Gxr2zZuQ70+rJ6bA+7qPS1k1U36ZM1mPBXOrct3nds
1pfxJrGtCGUajuKA4/a+5j4kWkkaKqNpJZ2v8H23fxF4+nCqJ98Io1NfAq5+8Wh+6+4xbZxND4cq
8BHpnB9o3p9vrexlBOK+k9APsrv5nNYGxgc/6PJdYrSPavBo/uDl1pv/cn60eb/8x2iEy0Ukqkr6
v9MJm2B6A5KtUzX2JrO5/3osccjjtRbh7/j9/FhvxlbGWkQkIyVFMuqcbfqux7/XKO+gfKbb2kRv
q0XSe88jgmEWoUG1ed0GdlI+qRZkf+G7w7PbG8Hn8xfx5mrm2xdhoDKU70WpXjwJq6NTJs7lLjOg
i5//9jdvPt++CAF+PijQRZY8hl6MqAq4qTcXt828T35nvWuHXwGqB26xn2IbEMI2tLH97i8MvnZp
i+CQxKhaTbzTn6StaNHhSv+Ix4eb89c2X8NbS20RBxLNNQqzrMonnxfnW0HdBiMnhWp7QCf8rm3K
BC6iQdKbdJORSz+6o5lam6yzkmKvZyG2ASgqY3N7/lrWpmoZDXw12V7qMFVY0pCcoeXoVuV29Py+
r1/EAAGaMEnSsn4CQyJvQdo1yaZsxTheiDEru36WoLwOyQHNrwYcj+HYTUJu6ZKSG9uckSC0HOOY
Y33NefBfeOSs3Ha52PVWTBItGO3qKaN35XqOzTRVDkF8O1id++P8fK2NsdjyWWUXNSSX6DTRcBN9
NMCtJnMNQmBehkSd5XZ+nJXbLheb34efELFw66dIE+NO13Sz2pTgOoLN+e9fu475769OACPJxTYV
ycSZbQRLG3oNdFPotry5JxdW7toQ86W9GkLYYU8U9tqnEUX9MXN9H4ud0TzUIQ/RC8trbZoWOz1q
h9CmlV49ZbTBbAu3045lkmkX4vva4l1scd0qtIa+QOcweL2EJcsSxtRMowMIIx1FM6t/64LvmtS2
qul1+XX+1rx5ctI9udjxkZaGw4CVzeOkDWFLw3wPk72nk8t1w/kdV/M9HHVoOpjaGwWF245ov5xw
RbQ5bznZe7Lp/IpFYMj6RPpTkHLsHayQ7CZsUtBFwYW1MS/jNyK0uwgLhTMgEcWP7w6LAe16FC5W
B8hjY47WXdd/Oj+RK7fPXcSDyKnnjuqCS8g6sQmyOtwX1I5AiYy/B4bEDcS68MRZuWfuIixYbk5z
e8lLQjHzt3GwhKvIk6ZIONvMQ4kx/ToNdBR3/vT7/NWtLH13ESEKs0LpM/Xa0ZdUWW8Lo5Pii1kh
W74Qglb278yler1/c6HrjTXCROu0vtsUCaX868Qf8TYvW7MzLuzgtZu0iBKqGxtQH1Z4sv0kgpoG
FaVS2QF4p01LYRfb+q9+GmU4XFv45GmXAsdCuvi3okr33EXk4OhpBwmWZacAypHbYOFT0Y19rUW0
OO4ibG3MQ4iwBoKxoQd9m9xPdYHVHgnGKkpfbFcoe2sMKsfk4vz9XJvuZbAx0gklblueQiMGxxh3
YbPPanoYcQ0q5f78IH/SVm9tvEVwQeRCaizH8aHGpmNSN650qvY5CavSeim81mkKugEmCwxQakG2
waQ9ja0RuKzOUaq9FePg+M9j2Q32TTZOelXTLlWWycuQ5An8BwdwndxNYyHB05z/yWsLZBGIeP/1
vQ781AeCYQJao0nqDoprkaKUSA60yskUGG/HiwxSbLTetNifH3hlTzuLGIXIG2BxmAWnphr0Ib8O
Y8mSJPi6sPmqMNd/W/C4oQYAXXIRtuKskvn7tJJyrC6sibXb5SxCWF5PuNLlXnuMzDbuXuhUVx0W
dDQZ9cW16eOfcmvFZTOpU58GArMYbEji+KDari4/4ddN+nVu+4tgr8/Kwd94zfXDT9MxszKCJ+3q
MypiMC7u5pWg5CziYD+ac7+1GT4lNO1OdCqHQ3HleIXzvqfSH1bdqzNFoJltVdZe8qzE5J0SNFHp
Li9C5V94Lv0pgbyxP5xF0IsSl0aqybCPutVDdtiakJToO+gAoAWH0dIb/4QaLBD9cUp7HOzwhaSL
KdkBu9BwWQn8oIGKIQw/n9DwjrmnG3vk+oaebfwWuhZQrzhv060k6nmf6tZzWizUwzIOM0Blnk8E
FEKL7b0aWs9ubjrHd3OYzUAdY22Ds6sefT2/vNdu1SLwgtCBfEkj34nT7Ci2iWP71q7rmv7h/Pev
xLOlOhRQC3amkN+fgyjAg01H7vIZhQv0q1pP2gspmZXgMIvfXz+jgMFOMseM6NTqdrSFwQRAyG5y
bAuH8VrI6p5U13AhHvypjLy1Nhax0xZhrgoynKcJZK2JBUmLC+kDrSOtkLdK4ZGq7ejtQCCwH127
RLYYjTSbN02VibtmGEr3r76PeJmjFZbOrnzbxboXyo2eycD4PMQ9nm/4a4Yx4s0xgKiY3OeQVX4V
9L+E9nuS5rq3lKQWUea1U2PGz63fR/62rTq7ProDa+/CA33laLdUo448M5WjouhkBwVcQVd9yQfu
zdRazwXP0As3Y2X1LtWoCIJUamSth2DFSvZ1GZdYr8TKuCSMXLuKRSADRV80I9m+U+MDRHMd/xGs
lXELZfXWNMBcnN8jxtplLA5xgVlP2O1MxlGUmdUP177AygamiuZ633Krw5+OdqKhVcZ1nZVTjg01
TnBAlKJwIg1ouL2XwteqghxwBWg/+q0mV1TuJmv0WL/wI9d+4yIkxm2gFEzL8RQbNqa/0sePQBpj
//n8HKxs4aUEFTo15xBjGk7aOHof0Ek9d2b3qzbq6TqbfDqMzUsVz7V7av4zWERlJjzl5dAT6hGn
Ifgebbq30yQneWdyHDJvQMuUuKudv7CVALgUqA5h0RqRltXHGhMCe2MOrpFgD5DAI3OLCXfp88Os
zd8iKpHYnC0+QhcNWzjgzWtmHL9+jpGCm5J7XlyMtxKdXv/YGZPC2+78qGuLYnEqcypY5345hk8R
BiH1l6hWdfhk1cXwvgf9UrSatbLhNOV72B+G9TOGKcOnOg0+nv/xK3dmqVjNKr+iY1XnEAxfDH4C
iPLGKp7x9q4vTM98PnvjUbFUq8ILUU02ltkRHn3h35lF62JUobSqhVvuGaVxIA57YYeTQSCtL3g8
epihvO/qFjEllNYwjMo0QGFaBpGFJmcI9nKMque4S2iuPj/Mym6yFmGh8QxppgF3yKq8bsMR5pOM
m49TzBwK/ZJAc22Qefm9Ou/ZBgU3MELNcZSd5XwWvZnROxz02ZR/xZYWHyTIuCbGFOevae7lefO+
LULEEFqRQo8d44KZN8OvUvrttJcFwIPnwUAkB5hPd1wQKW5Qex0UkTCGM9sMZW99z6xGuJAq/Uqz
HoFU9t3nKexi8Baa7sGh7fNx6IttzNZ3ktsEGS6WThWGltjHy1COjzCAQutDXff0+JMbVRqRPizz
LHV2fqTS4N4AKyFwhk06CKtOPWj511Yb29L+UYw+5lOtr9CY5iU6LmOLvZjVvogYy/qXCWtygAqR
4dTdAWCL013Ypm+3T9BOKP55gxLEN2NrJ9VRg6vQZFhslcX0waLjdUJKBpRyBDFn9MP3pHEk3t0h
DBvrvh5TPDOF4HUXlzy8E77hUBRaze78bVwJTtYyJLr4eHEodB6jUQ/uotGNDBqNWyO9sPTXvn8Z
/BIspRUG1Y9Co3wGK9ft90hpRLU9//tXVuFSjavZ1MTGhieHH9WpQxs6LQgWmHchvbnXf5xNDk26
QbP3HdVnkvnrXeZmelBADmlObawqtKdJZb8Efgo91ujC+MJFrUzaUp47lgYem0FZY4tRddjW1ckP
QLuX3jbMee7fiLh/dvSrSNH6E0laWJ8nWKkJVGLIQlF072BaSH2TTM4YbWijTcyTLjuc5rZab+rp
cIW/StlSv5NZ/qKGztD7F5SdrWVttJxGU1ZQoUcYZusedF7mH7huW9k0+7jKNG/jNhkyddXasM7v
iqwBNNKjRBues87Vp/C690PSj8qq62bYCGgM4AvDAXwbVW/FPt9NUUMWEuJxjavXhdW/8nRbSokt
lXu9KNvmhL1k9MklU7GxsGfAgq2ty/ftgP9QDDtot0foKEeem4P2sxC86gHTa6qf53fAyqHGXMTh
ztTjocYxdQZ49vJOg4GlHmjPDH0sfyhU6ruCJjAwUlln4Dp0ftC1FbqIZRjCpl2W23QDFglp/6tx
FJ06hdEYVM/vG2ERmJzO0ep+StRp9CrjuRG8J9HNldg/3vf1i7gUyxKxStXXJ7s2vgAfVPewGZsL
oX5ldpaiYfwzDcsOJyglLthaP6TP8GrqYsd637FlqRI2Qmj72MoExyEbg/zB7rxKQj4KktjdzDrP
9Pu7JmkpFdbHYvAHH0JmP/WJs2FT1s7D5MmwvtC6t7L/xBzVX0Ui6sJ1mRV5cMIGOMAaDZYgxoua
EVHb8Az3koZn7X7Mw78axoJTCACm9Z/aOAHrQwI3zW9MjBwutUauPIWWKmHdtWVURlp8ytv4ZSiF
vpswRtv0PtI+e5jeV2VYioUd3m49rsB/qiDbbjK4QVusACWGBLilnr/jK4dxsdjXlo7oNKhVcwyD
qk2MbYUvufyR2Vno2eRSPa+7aXHWHcmROjL/3EIJob53fuy1xbDY8ZiXxkHopfIpGadkowLNu7Eq
tC5akVT79w2x2PW+48A/0qT3VPlTd9BB1h7+TB7uU5eyLStXsdQKBxnYEXLrLm97mE0kgLevnBQw
H42Q71ILw8RfnEEcPNAT1EjJiXN+C1kfM5eN1vZ4HL9rlpZy4QjPIBUP0n3ysZOE4+MjOrIGB+jP
xVlaWWdLqXAWdmOA5Kw4uoXynoHtedEPHZMM/VproAf9tgY/nH5MNfYJd0VO/9Y7L20RCWjBrqu2
A0lK0797GHshHkuMDW6bnOrg+dlbeR7/yV+9CjaZE9T6ALjxYLiQAkFFQhkX6dbt23Fjwu1M7Pf1
w7IQFo/+RJ98DX6R+ygsoHNFWvefRMfp5fyFrK1k8c+o6Qy8O8V2k+Ff7MXxc4zLk/klyjAkwZK5
CfG3PD/On3X1xnn0T93x1Yzx1Mqo0E7JsamdKP/VtQmYIQzbHf/ab9DLPthaH+IFl0+lgT2JkePo
9Tn3Q6vAFAW20HSV9E4VP0ic/pzbIYa//Lsa4wDqY1ymRXsX1x46wS3pZL1y3pcc/tNm8epHK+w2
yqZxrSfdwvf6NgH/1VxB2XXzC0eslelfypF1pzGbjOTkU2v14/Bx1KscICFiNLmLk8L+fH7yVx6N
S0FyBVM+SQmzjxEv3KfR8OrHPC3V+86++rxHXk2SIydRyakMkOSFdfalHWNX3+siqvt3DjA/kF8N
oButG1d1L54y0v9YZjspDmYopy8V0dYKGfoiYNBaFtuWHbvHZoo767EJW92ZdolypLl1THvCHdga
+iHczIbFR0sDRa1gIOtNzmIwtTmx6HcBkiFZT873KB/NPMBIwCdGfMbItKa5tSxcX4uujLTRUcyH
eqa7D11YWKSlzt/jtZU03/tXkzSqtO3QFAXPWeJpd5b0onssWOqXFPufC8fplaC3lBOXg+lqdRCE
OFBmapP4YbDXcUA6mPh47ryhrfFwptHsfdezCEwWdjzj1EXGwbJ09nszGTiQFMkASlz3L+WK1yZt
cRqh1o+/Yq0lz1VeJRio5x0+jRANASe79nTx5Li2/xYnkgE0dhNbuXYwtDg1UPhmLaZPng6X9Pxk
zTvhP4OrXGqJCz1OMXaOtUMKd5GVZ/ySVVgdam92EsiKS6WslfKMXOqIHb0ra3ts9GOA+R6Y+3Cc
AatJ0rrGSYhoAsurAyzB96ZIMLm68km9sejbohTOViu02K03YVfiZHE1eIAY8As2IFNubVICZvp8
fjLevqlQvf65ExwbQV0QNemzn4VRtM3Ib9zoaTE2WIcieTo/yB8R5VtTvghKpTKMQGhReXBBF2D9
m7qWbTwpp/DqDNdX24n+KpogGq/dIsyqeKejS3CuDEtgcgP4tp3iF4E4pL+ewD52wTYQhuq3oZYY
EpqyFvnTbqjGdmxOGYdMTA91PerLh6mUUQvI1ApV7B9iBL35b7uaMZZdSovhdw7sYup2o7TyEKv2
SJZ4MwaAbT+lVpsZn9Kmkqm/11yq+Y+D5WphuvG6xq6uJc32ttg3Xdb3P4vBEr68N2Sf5Y8co0UH
FFIlRvQrmnTdEFvgEGjxcbMOG2c3lNgc/RXTlaE/RqZWxT9NV3jxLUkdIPj4lJaVeOg7KOn5thx5
I6N0hoBgLxuSxuXGygo85eDQe9UX3nckXpeedGGa+1VhhTd55Bkg89OosMVhmuAy3vN6WgLe7Fuz
Hcy9WbVRZx/xOa7Kb4mwfbmvaH6xvriD6efNtlc4EN3GTACO36kF/elLqOHUftAx0/b1rach6Tk2
0OjlPaUw04darjfqi8JyCqYzUPKmaDe8JffdVpmJBnmy16MA1ywXDvCcWU616S7JRBw62wxIevPI
e00EQRf3CYGBjl9oGFFc6XmcxxfW39tiHLmUq1umruO5F+oH3EEIkrHXj85Lmcgwu22nDvf2q3jU
LSfa9M3I+Q62MIeodGfmTZo/nN8Cb0c1OVsuvn7iGCT8SkHd/ohpRLVRsifZP5TF+zgteKMtDr5a
6CS6B1fxCNQSCK2PDCTZjoafXHjCrP3+xRMmMi2BqRtuHPgY9P01L7xNxhQijr953wQtni7A3JMI
C734mBD2p/3oOeFHehhYhOe/fy3QLR4rep3ZZTUY/aHpMZcNN7mTxB4+4C0Cp09kWYR9IYOzMlNL
0bruaUoqqxyP0okctXN1ttCW/v72wp1YeXwtheoBcNzWzI3yuY3sYOPgYnuTScCruoy7G3hAl6AS
KxMmF0+GBk0eqAIf2yoIts51HAae94KJQdzvrClOL/VFrU3X4tFQlJFTpFlfPlW5mZAgAkQOSzSI
tL/O3/c/O+CNZ4+cr+/VWc9XStmFm2VPXifdTt5mSaoS8a1wkiBIt7nU855XqF6vKqyz/KDFXDQK
wNsKfK0U7sMThpIslDGRQ/ybzSXloSF2FA+YYObGVnGSMK7KwIjNO5IPbXiNC43lv8AZqx8tP8Ur
lx4PTgEVGgEBwNnuhufIHQPxCQZkMNz5uUFl/SoSSYmhDxxAXceBGe+jAYe6LhDfxlavWxJLXVtt
+9p1mkOgZXFZ71s8cmrAM1zQs5WRVnvxgWVlyASamRIrOWab9S2naCc+mh61UAwki7GnUqbCbDSu
xqLuciwDOJE0wU452vx8w8WnwQ/Lc4Jsj3CS/vSrmaNfbStOJP21QjmuHyIZ1Kh6eZepPwXImoKG
YDYNgHOxPwj2JT06OcDtXFDsCDCaLXZkFyLO8kE26uPBckvPzG99mWUJ5HRUiQX2mSUK1tuZhqzd
49cjSBlaGUYlaheS3Sk1RHWGT41QjgpFGEo4N3miQytPf/E+knsPSZc58kdf4diBJYrwDK/dABut
qLsGiUnuUZV+nxf7qPKy8pPL8digMUkmLpx4P4WAR2upq0qMtRHCF7sWl7hWXU29jQ771MElL8oH
o6ljH9c413C7C6fRlWeTnPfFq+UpwOTbgpX/FMVsZx0O6yYRHl11oQtnq6WpApE7THzjA24gl0gR
f/Ihb22KxeNCBKNTDlZvH1TkF/aH3tZ7B3xdZg76PoEWnvtXuFBHlJV0K2NWrmRejrBFpehlCg4F
I7XdGBk5HBuwh9beTUBed08XtiyX/taPWzxrBhLF+ClBSAi9Tt0LUWX1TCluA5fbH9mWvNE0YfnR
tu5LReoIm2wxYIuleWAp3pXMkMs+Cg83KoHrcXwCB4Q7SpxFg7+L4wpvk/MXOYfRty5y8Tzy4mjA
Kg4ZSVzDe/+VNoYdfS3xPMw/18p24D/LqHMrIjyyovxd5Qu57Jxo8H0PgoJc0gQjBsPJlv5ZQLq+
/64yD01f/1zMCq5ePzkG+P/Ck9vWCHG80Aynv0Tn+VMvemPWlq0ShC8bP16K80WjUt2+azGuMvAz
sgXO47uRI7Qd3qA0UBq49a7E9XLTD6MLBKPqM/sqMe2KPzkR5dZo3+ImaY7bHJBXh+GNGZTjnvxM
5/6VYt1bdhjA+50XY+hT6y8DoTdMdrkdBqg3iYJ+Jq6Eyhq1wanW69uryRqwUgdyroxbKxdxtAut
IdYPhZ6mxn06qsmdLpwB3k4Wy2X7hmjb0s3zWDw6YM8FxqFFPejwkPQ4SXAmmtoIl/pEs8Stpshg
HfGAifJL/ZcrB5Bla4fvprkMyl49Oy4WV30XN7ejmwU7wyEZXmL5cmGHrJwM3EVkdEa6fMtO1s+J
Gmajg9I7aV4pLnTmr13FIgJKiBZ5rEXOvROU2rWonY9+Q9SbLW1mn/HP53f52iiLUIZqe4ijWnfu
K3MoNr5NWw94A32nN/Ytmdj8wnpYG2ZxeOZVbZQ13uX3vFYAgIcpswt6OP+m03/CLMa98KxaW3aL
mNWXOBOVk6qeVZOkgAWM1K2OUlS6wjkVxHf9YiX6mO0qFZUSowvbbdT2/ESuLIZlPwUaSLT0A2o+
yPDeb3TZo7vNU14UL8zg2vcvIxcXgdxKyMcgpZU1KVr/w1Tzcv2+X784S/cuB5BI5dUzp7/gFp/j
ap86g7qwlFdO6su+hr5uenLhMnzSNdv8IKI5LxdpsJJyT8b/xdmVLcmJa9svIgKEEOI1h5rL5Rw8
vhBuu1uIGYQQ4uvPyr73oaw2SUS+nePoSJWQtLW19xp+Xp/B0hiXf3+XpvAaSvyDkvkRiLDhOyyS
ISPHosD+M8DWiK/sr6VBnBNPCrjd114zHQxr2ngnNRgsd/CjFLBSkEl7kzgLKHXh73Nh7ey3Mcif
R1LT6EPaFhCJD5F+n69/qj/rNuL3nUPP9VQlGeBKb+lwkfsDZCCw/mNHYCyX4zoq8/YF0kwKrs8t
vLw3JGjUtIsrXQNSpP08RG+P17Nf3pe9nGGKCfWTMva38wyvwFcA3eDxt5LlLBxo5sQNHnlpnntK
HHUTx7AsEl/YBM0GmhiGOgzukr6JYPzTrUnfLSQ9Ln/AsIR6Bgf5CPiP+qBSBEBZ03yfBqCOEfjX
bcYSXqfX12HhSLtcAqbBKZtyHAsJcAO/eNqjH8Vwp6xVeBe+nksjUDAcavFq9Q82lCWd7ixAM1my
B9yIWQlwbmNifodqQycJyg2geiCTyEhxW9Gfu2LXWuec5lYHh1Rn5fTBGjHHu9ALQ/oAxytZrmAs
Fu4WV+PaJkPcm7prT76V3rdKRhbVGWl4/NTYuYdzFdgya1F4YX9ETpQhhYgVaSJ6YGmCXUE9/9G2
6q8mN+TAzfhpGFYVGJbK8y51QENBglVVHR+qphLNV5hXqmbrh7RkCgIDcBcf4c0Jtu+B6IYO5RZi
mkVN7/GVhxzWeqwuvlZeNKo7MJUgWAezO7AHnyIyZWKlkrQQDiM3TjU8a1UDHfMiRjLa5bPdm6SH
dSnqDPvrZ2RpCCdUSZqNFbogzQkvYO/RVsUlXrEkeeiRuNw4DSfI4LOifZrm7UkSoXZ+i0DbTnjK
5oF3G6GAR05iwvsRnp0kISeQTmcY++T1V1h1rvVsFz6SSye40BVgARxZuAOXci+nBpBqhoQXXfo1
EdWlO8NlFTRwbJz52BbHShVw9TTgnMOn+YtML91h1Fou/4d7410KDSsYAvJ8V2Xh3//+D53iqr+Q
32fE0pWbeOHQuxSEpvRRjMkSe0q1Mhtu9FeYM16kHmi8SaJbt58rmt3IMuddx8jJrwaQkNAoe/E7
j+3GTpUrT9Klxbv8+7vEJY1wy5oork687vxdAZAjDNF9qPaDTW/lmgLf0vdyMpemTGJY0AbpCeZt
odoxm3hko1SGZgJMvZTej3WXRYebDi114gK1c9dErE5PDL42kP3r96mH+3OomXq4PsJCHHaB+dXF
+63TOj0BzibvqjLWe1EPMIf26XHuerqfY8tWttrSAjnhAXA5eDcXIj1xz/7o6JzeJ6gHbkF+LffX
Z7OQCFAnOlRtgkLroNIT7PhogBrkmGXbpEjyYeVzLUzBhdyDHcFYnGJBgHWpIUyFdyT0F73t3Iu1
XGNpiEsO8m4b82SGry2pE/RpO+9OZbC45nXfPA8yWBM+WtjDLsZe8xHlM66iA+B09Ve/KHiXAJGu
ZSK2g5+0/jf06Wjd7K6vytKMLn/GuxmxHlDXi0nFuUlHMFcv4QXQlX7rCeOvLPyfFV597qLZSeWV
o4Uc5ll0fXtOm27q7yVsovOtCsfGA90NcUaXpf8CjYgYec14AZyMbVDeuDOcuJCOM6oi6Fmf4XFa
Pou2+QgTzO4BmJzz9a+4sLddrHsF+sucBESeeV/0F/Xt7CkP63Hlz1/6dSc9oJ7CRZTQ6Qh5pPZX
p+nwBfE0k7vb/njn6GvUQG0aSXtslJ2+c9m0+56q7MZP4xx7dONnTVrYBKdxkRebAW4DCl7eQ7Gy
uxY2sItp1yIcbALn5jN4tEW5FWbGdcKquQ82WR8A4HPTR3Kh7XxuLJR0uuToFzLedeiqPFx4/7cl
Zy6gnQUpcrFKh0fYvHt/gcKj7g2sMBvohkAr7PoMyL9ZzB/Kti6qHVw/6RnJ2dEGgcpfGmrq+l5K
AAvK/SiwDb7nftAVbzKlU/lYsCGW4KOlXqL3IGCFZJ+ihZPf+x6lyQ5F1chuuISd8qOEqShcKSDc
1b6KvIu8Nzxok0TsKUtyIzcQdqqGx6BD9w5+4G2q9kk1y+wOlya6XDYmXvqStkP8bYTr8PDAwUj4
ZMNCkRcT5XCbQTUIxeuuU1177vKs4M/K5L7tN1IDiLlpwnLsHi01fvsTBbC63rPSA4ZBBC1swmHW
moR3Fpaiz0jlh582jav0UURz+Y2H8ArZ+xc2yh3En2QMWOzcBC+cZemBZITDFb1tff6MJDn+2xsE
NX/pWbbFFx2ConPvlyB4Q05k6tib0RCP/6tKoLfTbQys7bMtrBp1B8G/Oqy24A3irQZVObZlw1Qg
OZFx87Pqq6l96jyCBxWP+x4u3130qvDFp5OqK9PDIi+FCt5ZyLLM3wCYmr0dGwEkgc88PF3vm4JU
ZNxX0ZAOdgsLVw2uoqY9nI0z6HZtUJBXZEuqSdjvTVyP0UcWdvOBNc2c3Imq63N4SUsy7S1sd+e7
osDDcgM1uVw8+FlcBTuaEEU2fJp77wlyUj2oELDyg1vm3Zy06BEzkKHKxyGf7KvB24jeVSOQ0zAw
Trq5qyCsTfx43oFUCQakzsF3u+dQlYYKUQW+lQbJfYo6tHVVM9KXiep+2ndz0/yIp2lkD90FbgT3
QT9nG0KRKdzDTzqv3iy3/FMR5NA8nULZ/sP9YcaewHp/gcVuCD2lapznH2DsSv3YlKEpzgq9Ukiw
COiaY0cM9suY6fmXhjYL3aTepNPdmM013xhOvW+C9rJ9a3TRtVvWejLfg7dnqhc9BGLcAV4Ln0w5
RU0LDcyIJNsGBIjwPovl9EwvcOhtT+Dsltl4Sl7QGpV2F4L9CaQTsZ2Ff6pqiydcSh2EpTqITP1s
Ad0ZtkL12K7Cmry4D2dPqp/grXW/klCTrVdFsnogrYjtmwkGyK3SuY/x+MnxWnw01njprtfQsnyu
2ss36xNW9ZCNEVWyBaV73MJWmnXjzoYAvMKPEFDmbaRGlESsx9pvCq53+WbWQ/lxBuKn/iraAJbP
Ud1PFHOcR2/j68tVXWfFXMJg6qI14Sm8EvZNC5D0zvp9+0+A0P6Zl77JnpJMznKHSjv9VQiDf4AG
IhRlYln3mxZNTvLcpkHhb+kQgz9VFxbDiw5ggG2d4b/fSU5bGDuGEJd8AskuKz50Fa9O/iSTEX8Q
BAef+3Ko8/0ImafiEX18699NKOu+8s6b5QOFMXyFM1aV80tbwF2XbAoN3Y+vfRJBUbao0Mt+mUvb
nbw5UGSPLV9nuzDxLByoKr/80lVigs8OdGFnWJnrIX5sjUZNAS4rsJgMRAtJv0KN+ONDPQf0roP2
5udS9uiAph3RCcyWma/QdjNg8KIwHAyfA03KL3DFFp/hMq0SoPwlpOiyBuDvsw0uMGGT1PZpyhX5
EgfQkkIiAT7Fs+eZlK1cAku35eXf36V7aaQhQT91/EijQpk9DM6TcAdH3hZCXXFQ8dtSCpd3VBV+
n1Oah0clg6raQZc+TLas1qfrV9lCQuQSjmgc84xmQwIiSGTg3kn4h8gL1nQbl76Rk26pnDOV9HV2
Yhcmk0oBF4X1X76Zhjjf3zYBJ+VSoQ7C0eTZKe1NcA+z++SlteGNOT1xUi4/1tAkoTBQnggtT6HW
3v2QhGO91dmw5tSz8JFcOhHLFGlhQx8ex4i07T3OVBAX1Uevmuc1CvXCKrt0InBV0IwvZ34MyWCe
tDdATnlI9cqDdwHx4ZKJCgZsatFO/GjndtwReVAKUQ6+fDDmGdF9NH6+r0Pv2wh1xxuHdN5asIsn
gLBqDmqGOTAsvIXPwRYq2/4GIc5uEVp2Q4T2bWaMXTmJS+t0+fd3B17W3QXSG8THKiqkBiDW1MOm
4QJ3wQiF9bVK1dJaXf793TB+CNlu+L3HOPAZURs/lnH4AH/Jak1CbmkAp9oCsdMgHXgTH0XVAvuj
VOg1uxF22b9uOpH/iiO8mwCN0pwVtgS3LAZlcsv9eTR3WexDzun6AAvFHJdMlPo8jqkQ+mzGqNxL
QG+/gz7THKCCpu8r9PW63RjF8iZqBXdZQCwK0yZNNUaLwDzQ2TjiAIkKXt6rnMVLzeMPrwmXB6Rt
0SXxGOozF+kvNUa03UjTq3s6VNBEmSe7m2C18xYwMd02KZcT5Nupz2sp9dlClwfUbhwSPYCem12G
vb5KC9UXlxgEBT5Ly6jBpCpa7vXQv1a8ix+g6fRagu60uz7KwqH0nUBATCVZNPLhDOyW3vAoVHB6
HT/MOC4rIyxEN5cedPE3hemeDo4ENwxQAbzd+p3dyAs4xPj1uOFUH7it7yF+ufKGXRrycnLfnaAG
FsW67eT/D+mH8w8Lv1cxIKr+OyIERfpNFfSbCft85VBdfvtPe9CJCiIq67RPJjRxmST2yRZSqn01
oi2wMsDSSpHfJ2WJ4pMp8/EsxgIWpSKPJvE0wyDIv/fQtbqNnMt9Jx+o4Egqcl4PZz/j4nMH5blv
dubeUz3XyUqTeelTOUlBgHcS8wDcOiQmnMUHAuFPbwvQLCr+1zf1n+NB7BJ6TN1OMGka57M/IP+G
uuY9g0DprjDJ57BmL3Ubm93QlmvCzgvqr7FL7IGXSD8rHXVnZU1vjhxULySDvcd9+1iJWbEd+ER+
fDIQROQ/OA9J9FbYGkCgjYjrgG9iOGt7b9cn/+foHrsEHl0BdiNTjRZKNoeP1aheKZ62gMkG8rnk
8UdkrCvHbOkzO7GjQzUgyIeKoIyu+JaI7kU0+LIkIn+LOt2i4vXa++Ph+rT+vP1jl7LRTHk/lWiD
nblfpAc9dPG3NEnsq2dItJLLLw3hhA0+TSSIY23OMGDIP/haAR7gB4V9RKLUrKHoF0rQsUvMkCNS
1Zhb/zzH3eeZz+kGIFrvldTwMkGCf6ZJuhkmbNckn6MPMJFdWa0/3yex6zAAaUavg/1zdCh6Ar06
OSbFvGOUBWheywCC8B70cNnH66u1tDWcKNIBCJzOcemfIItXA/dJtiBXBPiaHoBhBM1Kz0THyU/W
8Mt/jvhx4oQUXqGwQFGIO/ngO20KiJsyDz/+b48SEO56CzmpfUZgEAI31FW/uEts/2/MBxL795Cs
SDqqvk6mM/r+Re1vUWkDC2Yj6wiA000yaLzPIeHqh8kOnYZgfoEIfyO+oSpGvOeySZps3EHgK7fx
3rKQywPUR5HrrSzBwoK7vBDeVXNVgKRx1KOQ6sxD5pWvRiVZ/DqrCJUGVD+q4DtqsV1c7Uwrxzn9
UYzQDpJPYw7n3YcCuFIGPsDF0mMTB2CybFlUNT/g1S7NF9kmgCdva9MV8qdifV1oiAIlAggmQIpR
9HgCfPzSqi67qPAeJcR14OjM+lai2pYWPgonYsi8JtpAU2Ok5Y72pR0/TTPw5vhs6dydoQtTql3j
66YEiLGA8MGmCzpv+lV4JfUASYrwcgCcn+UkOYkogivVBrgwT+x0DS3lBr3Wqgkf8aol3Q8DsUkY
RsaDbSEKMhPabwj3Y/9ELFZqryHWC4MpqOpk5K4AuSJQ+yL3GXg6KYzB62JX5YyYA4lhayc3fkSp
+lRBvRcdxLQBFuvMKLRVzwAFh94X0BFEXmyrWkyQ3NJdSQa9yf0xag+AmcLLaguXyTF8nuKiZF+l
ArGZb6quyNiDFw9ZwR6Y9dCR3MkRBHf8pakHUirKU7Dueei7Lu8tZKpNJd5Q1BWE7gwXFXR3FR2i
6i5gcHi4x11OYPEQQtKjfmzyYRrVBrJE0PYnadIGFMgFbnq2z8bJT/++vuuWNt3lVnqXejG/pSb2
WX2yvLiz8E3d+fXgAaGiTy10C1f29p8zCKiK/z6KXzGbk0DGJz/yUbanpByqe/QKi2R32zQuV8S7
aXRjH8nJtyhZAAM3P5TWaz82EP96aSC4NT3kvFkDeixNxbl0CmvrwtSAI9AJFe29KOLOexrbEE6t
16eyNICTmHKkcyKOZHNSYRz8ALU3749xC4mPm/AUMXfyUgKzD5/CE/dASx/Ep25sx/xDUpZVelGP
xVPs+jSWNpZzo1QMjQjUwrKzqdW4BcYSoNw8zbYZcHCbQQxyZeUXbi7XqaKDAGrO9SzOEF4Ehw7M
2MvTq/DzekcSBl+TGIe24mxlJy9cXC4BA9YHxnRw5DxxqPNt/Ea1e5RILgi35qeg4Fp1gW2/pZAw
eyTlGt51adDL3N/tblAd0jGTgTnZuO63l5MKjcePGl6LoEkkW/hDb1vePGXFWu6xNKATFUSoY1/0
ypyMBh7iMmBTNh/1xUUL79x+w+JgG+P5FzXlmiHiQjLnMiIauHT0dR7LcypFfFeJ1H9CeUvv4Yfm
PV7fkgsn6z+8Bwm2cl8Rc6r4kD8YG40fkOav8YGWvpkTGEwKq0vVc3PyZfOTa/PvGrEJTyV/KH92
NL+LLtk8qkUrO3/hhLkeFkqCgtQZXp05nK4faRbyx7TtxWMZITPN49VxFk5Y7AQMH84XJjTtcAK0
2PtL1PZCVZdqUxE9ozI/kieT+Q91iBN3fZ0WXkSxEzqI9bI6nWl9bgwJdxbAe2Qc+HW/o8m2Z8DI
JVBh3F4fbGnfOZlok6MUpWY9vaV8Lnd+Nvl3Pk2/lbxcKxcvTMdlPqSkKjU3rX2rOpHVfwl/DOl9
0kUphKeNAgcVCTdoSHanFOd0zWNnYbO73hFVPk4qhyDC2QTwpDGibw6zxRa5/tWWft0JEH4XkDao
MhQJs6H9QNJc3pWK0TWdpqVP5uYLcT3UHEqhJxtA1MzMWPJujup7peDGMDF9SvB6XbmolqbipA5F
V8BMCV2nEzxEk8/VDL0gKPUhgVzZzQvHlF3GfRe87ZjVeQjy6TllU+w/VNCpUQKan1UP0jDar7St
ATeZdLNST1jY0MzJH4ysU92hV3AubANANF5a3l8ypMWv2jfx8bbld0JCKiOZ1BDRPkF9DErzOlYi
+isDtHk6Xx9gaQM4IUCzjFlw5Moz5KcuWbm2aPujKnKpTm7Cpqh3QbaaQix9MScEcPileL0uk6P1
Bw/WMqhzCxVBniTzyUrasLDJXCpDQf1qDuuwPMtZs0NVxXq8j2UXrQm0LP2+kyH4ImVeAGGKczHR
EjiJIYEziqgh9HB9PRY+kUtVsLMwZYWm+VmVoLvvmp6rFK5APOJ3U82SNZrVwrK7VAUIyLQqhpfP
gXdz+VKBrLxNoU4Mid2ePUH37HNdU7oypYVz6VIVfE+CetGb7EBUZqKNyaRKnyLbxOLZFlHi7bKR
BPzh+vdbWp/Lv78LAmj9o5jZsPgjfB6iV3qBHBDL1fn6ry+tjnvkB6nYnIn8DNQKu/d56++aiSUP
soQ37fUhlr6Wc+KhVwLCORRWztaLOSxr2Et3qQLTCGqWoQCa5vowS9/JPfeSJeDMp9kZOljEPsBq
dyxeQ45a1MqqLw3gnHVaJA2tAAs5a/gdwmYH3NdomOzKXbKwEC7RQLNOwddbirNPOFqzZNSwuQ1N
lO37Fo36m76RyzQo4HNp6DB5J+QpY7eBthL8UwFjE/vrv7+w1C51gPuk0yVk2U/+yEpcuTR4hHjA
BnT6bWeKv64PsnDSXeIA78CWUJHozyoa8rjeqznp9B1TY826LQXuyr5Be4iPf2vuzWZNj3Vh9V3X
AlvXg7Z9yo+ia3S9FWTINgWbqzWo59L6X8Z9d8wB8wmq3Njs3MHZzofadxPSLWjJCXua6ylfueGX
ZuEcdzYbCN5xIHGqsYMQDgqH2bCxHh7w19dm6feds25M3dssnuNjU/HwregnQQFn6uGnev33l/ov
rkI/RDhTz2dB+FGrMg/u2ySFQDtgem3nQXe77pLkhUAicvwaAPSmv1BfjiEkQVg76GIjoc6dnvPE
o2uAlKX5OjFBQ8a6LcoyPJEJfREOjOJTgDf37vpsF37d5RYUEJap6oGGJ5pXdgtNUP+ljW5907ri
/SlqhpEyIjzhoQ49Y16A9UXaov56/Y9f2NAupUBSwPBs0JETH71ZvTIPz9dtJWu0Iriqfl4fZCHg
uOL9DXzBG9DDQ0CaKEAtU+u/gGv72sc9FGfD9sYrzOUSMNjHJS00hD7KsgM1RcGxOfhC8mQIH2KY
MGWvY6lFd1PPNHYl8uFVqVrQEsNTkYvkK28U7CfATZhvs2WKXdrAwABpma0W/0DwiKRvMWRVvgL/
w73P19dkadc6McBWovBUXkpwb3HfgzT63fBs7Um0tKucW15ATC8jbZid7IRCDCToAH2ULA/Vfggg
dnrbDJxTzQVKs6Ya9ZkBw1LfpVk/fKd90OY3QUqg8Pd7rGdj2hNfB8lJz7N8kWkafGdW1fuomYtP
N03BZQ40VZhE8Kv3XmCp1u0kMqN9EKwpWyyYHcYuc8AGDTp+Xh58LIJQ5U8aOis+5EBLWXwTlYjz
V5GN4BFkyJiiXcoGWNUJXif7ZoT72ONczD27j0u8KXUVFu1jOuAd/caavvV2Qvd4FnKttAWQG0KF
LXqWY1zcy7QLUasS/QTgX8ihSjUN0H75DgB8vyYMsrB1Xa5CAZW4IstTcVSRnl4g6NU9tVH97fqS
LOQt5LKl393wHe+1KjwhkMPj1UNKtgMQ57Mdke0paA0GQ7dWA1k4JC4QVgEdnWTQcDqLdpoN2tsh
uNodDYCDHxp7G+8xdvGwWkdhQMZUvBpbi7sL7KZK4TOtgrqD4bW38tWW5uJEE7jAy6Atp+hjynX/
TBPIBoghNG8Ta9ey1qUhnJjCBjkL8Byjj0aQ/NWfY+Dvu5pvu0bKlYiycE+54FgKS+y2Fa14/fc4
ilF/pQLPn46H8SaDPtttCYOLj+Uj2C55RLyD5ayyj6ASVHcmG5lceT8sbGEXHNuxCH3mWHVnGir7
KLPko0jBCiiU0M+qHe9uL666SFmbt8T4YTScWSZj/WCHmhbI80KDMBl1+Zrc+sKJd6X3VUw90kEi
4qhgv/PM+MjPWQQd3OtHfsFcKP6X8v3uzBdjPYXoiCQHOJVXEDTx0JMdHlBd9ZKNL2jJIXFWVBaE
lpBVzwUiY/QgRi9rxdYEbfRZJjSDKSN04NKtrsNGoVdsL4bFTVumFYjgJYPrNK0FSBd39STlE1zB
LDsXAkbLz3gA6f5JJFPznGWZmjcRG8sEefIQQbEQrWTfb3emGSDBJyGEld3bKqkiyGEPIEZc/wIL
G9/V/1doMETRlKlj103Ra5OWZ2a5/7mh+XmuYWt+fZSFE/wf6f9SwC7Ys+nBr6BQ9SRUIb4LVrTJ
h75VtzkLxi5YVxWQPyqHrD+mTVw8VbEX/aghFXdbTvAfpO6Q+/5UhMVRACe0E3hVAHcwlQ/QEZcr
hZilve6kNSCKowFJ9XgUTCYfmFHqQ5T10UrsWYgNLjJX1DKUuhPiaDJ9YcABRD+GXxoxA/Wh5z4k
b9YOGf82UQa5zZWFX5iSC841uDhNwvoCg9agCKU1TDk3pem8NWO/pQEus313gA2ZfGazKDlAbkpE
TwVIOSgnDjr4+/rOXTgf/wHlgiVkYiOSQ8CyT2iIeS8g4cCwj4YlcDhNtuoncynn/gHA5GJzeco9
2C955ZHxaHzsWgXqIrjqpszEHQnLb3QY7/IedfLb5nX5nu++mz/AOMwChAZNC6gudzKvNgRIvkc1
oQechch5ro+zcPJdqX1e9qILJeRAU1LXYtOAwDlsGdweBZzSZmtuOzo++X06ad2PgDy08ogKYFs8
KJoF5t7zvBvfZC4U13olwBXgQB8hS0GBatMdHjNl70c3dhF85+wDERjDd5zUR8CwSfZqoRJrDlC/
YvamLwSZmN+/UAPZxT7UNjlQDjg7hGR6IA9rCdvS6wv954PCXOCtjcwMefipAV9cZg8G1jGqQ51a
EbT18litFZj+fN6ZC6mFFAAjYGdWR534BO5OoP94fXS8PoelH7/M7d2hAGt4YqOHVRYQH9ppCGwA
LTySlWRj6dcvR+Tdr1+KncJTNdx001Q++8j0H5skP9/2p18GfffjsCUv4TYT9/8UUVP90j6fsvug
4Ug+bvv98Pffh1oWaNHoRJ01XFvlrkjYSJ8hXIm85/oAfw4UzMXESilsneS9+KSA2ttxuCxu/InX
j7Fe1QpaWgD3HQH15BziocEB5pEq2OAbtYCGVuGX6zNY+nnnCPueL9sIOs2fusCwl+bCqdE6XAuk
C7/uAlwLxB1b1sI7cwLvB970AQSQWbpa3144vy5EtWn7GtfM3B1TZXmwtXB5yLZNCKnUzxEweHoz
oF7Yrxy0hcV29cttBiKlp2N+6Hrwd3F/fy+iUJ5m3/64vhZLAzgnGQTZrsb2JwcdB91jV/fRlo8+
vUNNZF4JeH++sHEr/34imMyyJC4772g0dKHpXOyxn6aXhrdwbYCu0KbnIrlrjVkTlr1E6v9mCMxV
oy4gko83dh6ei2L6BEluiKGnkGZ5LUz4NLfeReO22IbJDFo8+MxrSn1L03QOPgxMYeQBrdczJPPr
TSrbZ4B3f2n0JTcoJAJIq+nTECBTub5wS9uc/P5VaTRPmSzVeGZB1OxENA27Msl+3fbjTgCA5Aw4
BGMVHmjhTfkdsw2r7kseFZ9v+30nAvQWhvfwkMk/jS2EHF61V6cdSPNePFYrUXJhNVyMogpCLU0q
xrPfRc8CespF0Yx4nXr1hmvctF4NicbpUrK6aUauaLQVfcravooO0GhuXozoyIeA4TDd9utO8k7g
mRYSFPCO0O8PW2SHSezpZF93kQZP4LYxnEggIf2BmOwhpYLE/x0Di+9uLpv76z++wCBhLu5QzC2d
RlRyX4FoebK0faGz2TWi+Sg8/lpdIJSWzG9RUn1DL0KsTGkhuLniy9XEoPMIVY2DLuvqjsINAuof
kJCISb6WLV5W4A+xxgUgGtXwsEqMd/S7Xt019EKCblAOKCau9pCV+Jajb/d4/SMuTcc58g3jgPjH
Qw+J3CB9A0Wk+MfAD+Tk+R7xVvbx4kI5R18Uc5Uqn+ozMcEbrCOih38RQSKyP6yumhf0FBDd6ha4
h4Q+eelt3jIsdkICm6nyhc2DgwihFwnftTkYj1EZtWsKjgsB04UgGplPSsAg50BmKfs71mRzsvc1
Jyv13aXfv0Sid4ml8frKE7UmB4hwwkBDzGxO7mdP6H9uWn3mxICO0hjdljw5NPAghq0GZIfqJ14E
Q73to7DgKzrMS9NwwkADoaICCrD0wPVIPqDWjjoiA+b5+iQuv/KH48KcXKBr2rikMVSLK3SCIW+j
oEKZxd+xxbIjlF76lV28NInLv79bCwofZfRgOpTRhljPdwLEHfnS92nb3lTkYi7AEEYTOoOwTnPs
eGrulUh+pRTYzNn4K6u9NAPnrAO+GICYpSHLC/XW5IH7PiQfB0O7tSRpIZi4qsm27HJBCK4UAZfx
H5QgShVDDwO8uKv8r9dXe2kSzplGi9xMHjwPP8k4gdR2ClmbaDNGq+LIC8HXRRTawh+KBk4GPyXg
i31158W19EoIMHWaPyWRjdOvgeJIix47mSRsrXW7sIn/I5lMJeSrW4juQu5imOgGqphB+TMOqB9+
M5QAFRhpyF+tdNEXFsqFHfp1wYjfTs0n6JWXO+iNiWch0XKZ+bRGil0awjnzLBCweKin6YAoXP0f
Mk+lNv0xpbFZSQAWtoKLNJRB37DQILzryZDmS0Xhbn4QSROuNHSWpuCceML8eIyq3D/AB8kOD5Im
Kvvs8zns9+2ccrty7peWPvw9sDQTZ5FRvPgE/z3yDIPHz42HzBtY4A62f0BSXT84S8M4p5/KARJT
ZUgOwJjP0N8WIgWTccNhLNTsoEKgxnDTj/Bl3F0fb2l1nEufjJSaIg7KTwbe0PEWytFR8wwNhLFY
Wf6FJ5mrbQw8S1CTFJZFfCxApzWxsifZMZ2/prCmesqMzo+5klGtkD7R3nswAyyPrk9uYWu4gMSu
8SMWFzI9NHl1RidRPGZ98DZDmvXh+gALq+WCEQnsphWoUMGB86q4Q5KR7ozGXhCCytNI9Eo0vSQS
f7g7XUyiVFXVBa2pjxaA8wcLiTel4ChEkTdnec5w2RWQwv5gs0rLTe5NbVSufMGF7eECFTEhOcdC
9J/YqIGDsGLWv+IRrbnbElsXkpjKHB5bdQhQOKqWL1QNdbT1kzh5yMJR8xsn4UQIn4E+GsghhDIs
js6+q3QOp0fd2JU4vbQ8TmiActNYNkWG91MJBL1ooQcLa4KN6gsBKlcB4buK7UpcEivzWdrW5PdQ
lPZzrhKI8wKxr+cYnlIif+QQfWzg/MJuUyJjLkpRR3ODZ1sxH4gfQMGS+VFI562Xs4tXzvXT82/b
8U/72skS2MBIxAOV4ukMLO+RDxAJhkieRE5SbixEA6snNOdJ8ncPEbxsS6DxlO3APOTyUXkV1buo
StvsCzrRyXB3/W9a2PAuXpGzqY90ig2v6cUAb2q0gYEcL9ZajEu/f9lD7/JTEXZ+n7R9cuhU33nQ
QxXAsBaT8IeVl+/SAM5jARi+BL5AXf+JwC/2SVuInUNve/rr+udZ2HouWFHRqtUwbsJTSlDoY4po
AEYK9nroWEUcgkW37XAXrAhZEt3AfSs6qFnU8UvatN7fpgqC9DmaqFp7KyxNxokLokM3w5YNRiHZ
9AbPRn9rkzi6H7rgJqwyc3GKpJ57aKUIeoB3CnQPRZtW0IrOwmBlORbun9CJBDoNRQw5z/7T/zi7
tiY5cWb5i4gQAgS80re5urvHM+tdvxAz3rUAAQIECPHrT7a/l1mtaU70y8bGhAO1LlUqVWVlEqgQ
3qksbxIdQJaA6IBvu2xcY6FfOlRWlJAiF11nmYt5OFAD2ee5Gdl9MV3q1dfP1UI8/wt88sks2s4D
iboX9m9Uq+4RfBSzvODTA7BPOnM8n0EMIfWhYT6gtzeNaAMY0V8RFmlw0Y5xXP9PyPE1iUghT82J
W2/ztEHRjKzSny+snw1lxB2aEu0S/6xLNzTbNBLgLExDMABfn8zCSbbBjHjoxLFHAFxglew2WDJz
J6eSb0bc3ytDLE3hcgQ/7RAbqpj58LNvgDu64MowzrPXe95tV6gNLBSy8DTk5uon5NTQJdjQ9r4q
M5lUfkN3UcguDh/SIX23miFcwDUxG2HIHDREg12oQWjTORdAU2Gyt2GY3DZhbROlPAGn8AOaWPIv
PQT2nuc+v6cZidudU8xOnwCjxncRuNY3PsRUdrQf5SuNIzAgMk3k9sJBzKA40cctgOMjm/dAyvYA
fTkFeLBzwA6zxNEheEt0yLzsyyQj0T+TsfDlX80A9TieZEVG1KHRNE/vrp+TpU20IhWwNbRAmubj
m3ac+AyMic7unc6Z6E2sPYxa/kjWY1gWkE09C1qSF6N7MOlkKno2M8SYkA9Y89wLfo9a/ij3Sp7G
qh7fiI+mQgPhiEGiHdubkZdEhe50fbWWrMoKTwQgRlWPyPtM8dof9zn0dM1m4AhaE3d2gpUH0sJc
bMAjNCznIGZt+ZI7TnXUJfMOAopPG0UvPOaugJjETdOxkY8kB0lOaXJ6lqoD0zgBjVeYCLA5NAcf
1CprahILZ8xGPaoe+bB0Husn3ZRmAyj1sOvVGsRs6eOWFwKYeppYOXhnOfjDIW9M3+0mIntvd32N
lr5/OQqfvBylEQjQ3HF8S2fB7k3qAOrjiGC1VLhwpGwsIe2qnoNJvnnTcvbMnrK408C4RpP8Y/Z4
q863TcOy82FsG1nwKD43IakeO0/n30p/letx4bK2UYTMLwH4rCD2A1T7lMhZ7y9oxT0fxh78OenG
83Ky4rCW1ssydIgUgBLa9OObnHowAAGtqx283iFi+u22lbJsHPUTn07Iq7/4PGTfacQ028TTnN2m
UMVsSKFJee3nUSZeRFCCfRVdN/sUWNKkzyCHdX0KC2tkAwhpg/BeVSg/mFBWX8yMlsKEpDJ+6noq
v18fY8FJ2fSepunrsJMD4jPmHnNwU4NrP683pYfmUVd6zm33hw0lJPFIg0lhu/1MS9RqQTXXfFPg
4DAHUKTkZjPmMQnWCulLC3f5+2djj9yobJpiPnPoA5Q7P8yahBjKyZajEfc2r0sunubTIKYBgpmQ
GQ++dMQz2tNfTNmV98282iqxtDeWsfOCghB9Souvkkn6rEUa50lTuOVjjkL+8wzV8dsaPJkNIcRI
fQdO9+JF9WDVkKCLl8ii3DtztMbbsbQllr2rIC/QNwbUiyq6bNqxEKQUeRe4zmHO53m4cU8so8fD
r4TKceCdSRAEAGuw4FFM4fSVq0zsrxvM7y+SwMYSsryZBACwHH6lFuj8cYjHp01clVDfWJnF791w
YMMJWRm6keTUfc+N07noN6pYvi8GVwabsWVgslMBSTOgTyp+W7Y4sKGFwgOnrzMQ77FCAvw7oNhz
/0fmFlysRFxLq2Zd72KaMnC9Rd5j6k9uqRNC49R7oiSewhUP8/sDFtjEnFozIbJGz2cSFtLf8k7T
L1rynG2F8G+rpII+8d82H0kyZVUNwj01E0ioybSFDgFoTrN+d9vpskw+KrM4I83An6IiLMFiFgGm
vJnQSLqyD793KYGNNBxGEM/kYZc+tiDCR0+H3popcrcCOZm9E6x1vv6+NBDElrFXk+eW0F8ZXmjX
5WC58PWmDYJ/LmRbLIJESivDbmuC4Q4NET+uL9zSxCzLb01o4iavpxfdXujW07iv9JapEroyKmdm
gnxX5qzB3xZOs41HpI2u+kgh+yOnpviTENz90RiuPcgXTrKNRixknxJ/bqbz6JRqU9G62w0qJ8fc
GVYWa2mEi+P5dHW1XefUF9rwMy9myMRHIEMTXdk9jVH6x/XtWFohy95JlgWtXxfNm4K5D1tRzuyb
hEBFs5JWWjhhNgBRAI+eklGSs18M0AjyQg0FYzlMzj/RSH2G2B7lQoFHUDyKLFFhzfNvfSxb8Nrd
NkHLE1B/GDoHEOzzMMNfJ1Hah9+gfhKtFCV/dQf9N4MeRJYjaLupHicvdc6EesWAfoiSqJ9+Fqjh
DoJeIvheQZgJfOxzYGBiXhM64QlFCifaBl2RuQje/JbqXYo0vO8k4dhk48rMF+BEgc20CKVkWRA6
6hfIJnubKgZ1J4mDnQRxXht7/0gBrbeo8NmmIcPXMnXX+hwWTDyyvAoToR8ZZfozxOXQRxHFJWRx
R7JrI0qSyVsDSi4NY3mSqhZO2xqFsrZshvZMG7/MD5yzjuy0QKPw8+wgxFvZ5wU7sTGNEW2cQHM/
eu+Z0yXBZU7hmK6FqAuBhI1gJJ7MPI864TvYZ9MDL1EmSypDsxc0lGYvoZLmW+u47P26SSx4ldDy
KgBuzHFcaXIWmUv2PIBX1EXO94Wj1zQvfuWbfmMWNp0iVLtSt4IAyTlyisz8kbJsLNzEG1CkU8iQ
m1Y8NGE9BH8xLKPY58h/5PfEUe3wJS1zCOYmKq0cAaxVMU8QUIM0bQWVBqSypkMEuI8LJsiuDMBx
M3S590frCRRHI7cx2Qd1XA917iiEttm0d4x7I6lCYAMpVcFasPfU5gU6SWCkITmE57aNNDFbeWwv
nTLLWTlBrFUFpuC/IVNWAwEMstqcJhJgg36t2W3pqFn+Sohx0lKF0wvwq19VyWL0Dxfd7iLg4sZg
VKrT1dr80jmzcpG+M/OUuip878QwH8ChhMosNAHjvlkBniyULwObqVHEaOWNwEPxojz3pyb5HbRK
oPhtwJum4rIAuaz/nKKZD/z+r7PfTk8IqItdV/orSfMFF2QDJ9uMRZ4TqemR4g5QYgfW0A4UDBHq
2/wtHaDO9j7TYQ1nszCajaIcnLZSTtj5IN1GXg/R56Z00niXF92p1fFtwhSBTdwo8P7rew9lBl7i
aSZzZ74bh3FNrGbhTNhISq1BRBXVrv9OQO2yM+W4SyGxCXXj/KaCH/Bs/w6ZSBHT2ffq4F2DkSrd
RHPbN18BD/LJyqFb2oXLzD7FZF0NlmJ3nuGrL7ebCtsyycq0TTIH9cUyulGXKLB5GyXIx6Ny7uNz
WsTRqzF8kkmNKtkK1nRpIyw/AO0+fBYR/3ubqgAvF+dvw0Nvxwev3Fy/ZhacGbPMH9LcHliDq/wM
THPxYUbkqJSTDbddyDaGMo+gRgcQjnnxXcqghKCHYdgCuFyuYUqWfr4VXvi0QopVldG7aKBu2Zto
uGuV5H9cX5yFU2TDJ8EKAv74vlSPeuBBk9AQyva5ySs09IdQJPBqZMKuj7QQgduISRAMB0XsRc4p
BbRjY4gxiV8HOyoxmHHBUM0crpKpoZvQh7rO9UEXFs8GTsaDieICofb7lEGj+bVrIuDlCIFw5eH6
AAvXmM3UiISHmDSbxHvsl+Cga/SXMBVFUo9IiynJTq4UL9dHWlo/y96hqSfLcnLTU1sJYL6E2EHy
6ktKZ72JPFREZzSqTlX3POPuXrGcBdsMrDCg5SXkwTqBIXlA3sDQm4GLw8gTCvFr5r+0QZb5o2tx
zo3mxVl2XfMKuZLsFbpXYmUCS1+3TJ+AfhopHcrPoAjMvV075hBv6PsgENvrm7JkPtYTo5RZV0ST
77+zvA+2RdSN27IFeZpqnGc2TPTGeVg+gAmo9w48hwaPmMAHWin29P/guVvYZhsc6Q/gH6qzqX+k
6KTvHyJQAj74XQrLT90hXFMbWtgLGyEpQ9fjIhbDIw1JBr0LpQ20T4FR8ueVjN7CZtjgyAtRg75o
ULy0HCmQ1rDvOQM0qUrx3INKzfn6li/N4zL6p3tXVaNoJyhrvHA0f97TuCs+4m5YI6VZ2gvLyqU/
sRRiPukZND7+SDbSJcA9JZC2KiP3PvOLeM24Lziz37yM/Mv8Ps2Dcwp5VWB9z9h9tedx/DxEJ0VQ
mf/lkgnEETZjL15vWzXLzlUcVZAIHsozLSQ0zKGXjAvSA3VLvbL5SwtnmTrLzJS6bNCPmIkH1xvf
cQaBenRj3JjEs3GQwnVD9NPz8gxFbnao/JGeulzceJH4lonTMh4gA0zFWcgBsGFsh+T6rBnIABSN
/0AHxemmnbBxjWgf8aOI9MPZdy+5vAwNcSEBQcv1ry+cKpuHURbDJCfu1MD1x89szHEnTu6hLdRH
ZHBJSejlQRJ5Zc8XTNFmZUyhfNNAl2940yORRQKRAR48QnUmDlfeVUuzsWw98mXn9WXan2XussSf
EKlA9zMx3lDvZFio/YVOAWLDzcqEllJlNtyx9fMWKvKdesw7ZMmMj26PYUjVXU4hM42O/x1kw9Md
tAfKHQ16yJyOq8ITi2NbDiHvspwB6JSfmRudLgxoqSMLcNCC1JhVRbcZ/Pk4VQChoMkNQlhtM67c
bkurbPmGauj8KjVRdvYpexJd5m5YGb1KgrRW7kqdTCYFqBTBzvUjujhRy1WoukejCPXVURSGAPBX
QgLxAOHoRry3gFGPjxXkCf1dE1BIINGKMKUPdBAdmIyykLRregiLv8MKHoCc7AvqTApHNjcHMN8X
W0Hdn6kz7EwYnnwfsDKjCqAEfcDIwnJNZnIhZrUhlhQtdzGZTXaWuouhKvBaQZAD1Fv9/67K1Km2
11d64UK2kZVtGPeRL1DE74HaPmWsaw+mRLiP67P+e+JZu7s+zoLvt0GVqRkklBi68b0N0ExYQaZz
z3XwNNaQbrs+woKnsWGVaV9E/czb5giaZlJuex2l33pWOR+3fd7yM6wpWMlI0T4KLiE6tmMOBWEB
VOBQUd1fH2LByGxcpQ805TQ4Q3qSTeMnHEkbxaHxAQHTduvIYTMLeRrdao0CZWlLbGdyUbcGoWX3
SIIMHd/Ec2rvPopN0H/rhggCYtdntfAosmkbW94RF13k1Zl53X0qAHmV4w+EGI9DoXnyy3u4ZNh1
l7Dm+ohLZ9pyHrmK6iqau/pIK4ARyL1AD4YARRC6odHy3YoqDx87Hmix1m62NEXLS6TITo8GL7G3
lHnfKDgW/4oaDymrQeYJ7OgBhCNfpyBAHriebo11bIpHEnOfM8Dpzu1Qd/6BNKWCOhsk0f+8vooL
LsiGOvo+aPncthVvUApqNspFZt0h010aIDbsyUNQrwpVLViujXU0ZoJQdJ2XZ/Q/lK8pLdgZDNF/
X5/G0scv0/sUQ+ddDc1uRoujQPMhArWW03A/U7D5bq8PsGBG/2F0rMBJi2dkeU6dNAOJRVuVxVF2
SPcCFBxzwm5T6Q3+w+2oolARF8s0FGEkNjlOHElMWHaPgeOu9Xgt5cn/A3pktAf2vZePWjcjGCxA
DpgDDL3Jif4CyE2Nd85FN74iKET6fXGQ/Wsvu2dnXAMaLG2YFWo4xqFQ7+jC7x64V5M5F9mhQZVw
xTcs7ZblG1TQRehVqqs37k/o+mpnbzu0XfDs+ly+Xz8QC97AZlZkdaCQbhDOicUG65b2H6qYthVC
asq7e92FLmCYFRJQq6LUS0tmPUyqIspMQAGJZGnmq3uIRUKmUphK6z+uT2lh1WxgJIXkZiCFTk8V
2HF9pCCb+Qy+X4Rb6AZdc9sL62ZDI4dZeqMPWosTn0BABPKpk8kUoCYK4YgO5p8+5Ufa87/L2f/n
tmlZviEG9Us+NVx8tG6vd7PHgM5RFKF8qJ2VwHlpUlbYwAl66SfqOyew9Es0G0R7wNYgECAudx9l
p6EhB7cXL+PlFXl9VksmbFMvookJcrtuZ/6u0pYfc/C3biqSyQN3gFSvGsgFgHIHbQ2NTg+OrugG
Kk9dkqr4rxAY7RW3uHAmbShlKlrigYXRvJM+kG/pRU6U+mF9uD7HpQNpOQmu4qYYWJV9oJ1g2CPh
Xu98kfdJTWHQtw1heYoA0rV1EevsA5I7T7k7poc+hB6kmtJm5WwsTcIKGwyrNYHkZ32KctkeyFCZ
hwodjUnfj/Xu+iQWQkqbhlFxLxxB7hue5Ihsy0XG7YIARzMTXsgSJEsq8CG+tPZq+f2eo8Ho33et
DpRHnIxmHwodvDtSts2XgoI27vpclr5+meOnm1yjed9Fh1538tMevWykKF2Fh26W3pYY8W3A5NCm
TYzsdnhSHnvSc/oc0QKtrZd1iubgfgrI8f9hpr/ffT+2PAMLZ1n6rW5OxAVavrpc4Qy9HonDVtUJ
l1bsMvSnFYNWmBjN5PQn2ZbyfkBijCRBnZqf1zdkaQaXYT993mS1A3Fqrk5CIRGNHPv4TGXwCon6
cSUG/f3x9W1B8xTQTD7XJDrRaYK/HMJXRtRHBV3YjQFY49eLaLqke65PaGm9LJMHOrMHVEjO771D
IvFIynFCxYhLE2YrscHSklkmTyukEPu0qf4XGyBy31aZNru+Za+3TcEKBVQIji4eSBClZ1DMlQAB
38+uJrvrX1/4+TZIUkMgqgK3TXWqWFnlh8ppYCADPHH9EngleMWvD7OwDzZaEldhHTKvNicTet/S
DNJq6IW6reDk21yNEWmngjNlTiB1/3tg0G0HHGPNhVyM978Ze99Wj45mh4nOMeYEidX2gYRAYYLq
n50MH+TGG1afuEsrdNmgT6Y3KN0PgYink3Llhdp9ir2fQtW36VL4NjVjJARk1fUoPiZ/ei8E7bbN
tKoydImufrdG1t0NpdyM5Yj1Tgp8q1DmE5C1R7/KE5cR2dS4p7ooHVeytUsH1rLoNBatnhq/Pw0e
1Dn9mQJr403iweFEv10/rEtDWCYtepylQHUaQ9SgvAeDiawSod1h+tpcyHdXDHtpGMuw0zloeBXn
oApwsBOQ3qY86alAEwF16o/rU1k4VTZyMW1StDWi1e1E41E+ST2p976NbuMWghbPv88sWp866SKP
dZIz6PfaiJ2mHKZ9/acvGJ4NVGxlUYCMqxxPLbkUFin656rLbZplIDArZr4GkVjYBhuseHmk+FRE
w6lNg3+0QTbHH/s/kdxZw1QtTeQy8CfLzgAeBSeJ4R9TCXMAJEJtwsZ7IQXNH6UXriCTlnb68vdP
o1RgqsoBUW1P1TzeERe98wF0k65vxdK3Lfv2m87VkTPi2yAAR3Yc5Q807KyleRdCAlviWcwZFB4G
Wv24/HJIST0UFT04wn/6NdAcjX+2NVnrwl2aimXbqXZLV1eiRcgJVSMIY3J0IZR/3bZOlkWzCkRk
ITQLHlvX0Qcy6+Br3MVrL6SFn24jAClw40MXV+0JzMozR7V1csEyIcvbQFX+f7B/U5N1wxA13yP4
0kfeOfOL16+2lv3+2ezb2D8Cx1BktW6+y17ozk3itmdut4vdyTRsP9A67B8jMpp+n0L5MdDIlqfg
D0u8KOzTlf1Z+g0XC/1kI55OBfOGTvxouAsUzwRuUsVeq2n4WmhQkEC8CSRfBDKjU3ubVdq0i0NR
SRCEROIHAGVe0oJ8YI8H1VqiculEXP7+aT5iCIoMOvXhkWaj42+Q1QumxAfLwN3187xwr9tki9JU
kmROEx7BRg4tIF6+/ArdkL9Jd9Xcf725zu/beEGQsox9r9n8SJr4rg2Br4rrVfLLpXWyjJ6xwMEz
oGGgbvVS8Ty47hCgqEs8dlt4y2zDhwBQnhdDeZKK97sU6McPeMxm7RWzcIP8By+YE1BG9vPwAx2z
bdJCrGIjLhdg4Uc0GT2wrV/f74V1stGCJAP1XWXG/DgoIrJnOTAoOU/pmBe76wMsTeRy0D4dWD0z
PZTdLE7APKG98HJLDR4okkyIKrcXkvvrwyzNw7Jz6TvZ5KiyxKOGzeEzR4Jn2NOqLG/TwfFtUsVK
cSbFmOfHlLswPAiZxWQ7u8RUKwu1NIPL3z8tVKUGn6QRKU85l+weKrj8jyArwjWY9OXg/yZgD6wL
naDU43o9sq9QZc/dv+RYVsM/OXTx1F0WlCDH0fMQpnez52vnOW8K5/skYTT7CiS137ge0YcIMex2
bJBvd4m31Tl35weDlhv8v2B+vjNjj8amGclSZwMmRTk8o4+hbA5pVuXNhlLjxZvRYWX9DJFB3y+S
RkQqO1JkUKM98eXoPldBWLA/fe9X3SWK6xj/CpmBNj4CONfhFSyiprkDfV0t9q0qUnWGOehoS2fX
F/9ILCEudxW3VYDX/8jTD6eo3EismPzSUbbeIX7ZR/EsY3GiVea+tt0FHtqIV39S8k2H49v1k7wA
V/ADy3V1kV+GhZs7P/qmdHdE0XTbTf3XoEUjUoYH9QZwS7WZHBNv4rjeUrTPrUzwEp7+7oxYPk2b
ETzxHBOUNbiof9kq2I1GdO6sZmcW1tDGQFZZ1IOUMsw+eMBe3L6MNqBbTXekkPE+b6K1CtHSMNYz
JVZF7dcaaxg6XYEcPVA9LsQBWM4gJs+rtcLA0jCWc2PT0I0ZldNjNw7FJs7kUyh8lNQmvqt8f+VV
tHAl24yQZYQUM7jZ0h9znN7FjtMmvfY2Zdd/QVcXwvK4XkFhLWy/TQ2pgdw2PrJ1RwqLi3bgg2jE
MWpzLc5NW0NoZeWYLXg6GxGp+oxr8EJqtDlH06ZJ+bQdCPl23XyWPm75uclVYJx0cvExG+lVGzoW
1Rfw60d/3/Z52wc0k1+FKc3fDCijm4co1tTdDY1T3PbussGPfgbZ2KZv6Tsoa9KE1ynb9kW2FlUs
LY5l4LkjvYlFeXA0oEuoQFfgoPrXqA5u9qblsUGPWeQr45Wt+140hpATKbT3NM/Iraw4x4UJ2LDH
oAd8ipaz9+4qmR4b1g/VU+8NVb0S/i4YtI105KaEnHqaVu9CxvGlNb3e1BJEdUhBPbRw/ismvWBp
NqljSpBvAgVacBQQFtnkOLGJ7HkL2Q9yuL4RSxO5jPwpmuDh5INMr67fw65ku8m/vB4ZLuCicb+L
BsTd14dZ2o/L3z8PkxP03/ZZcCQNQ1s3Aa69TwqSBSv7sbRQljVHM820CvP6nafspQfR1R7i6ftm
UO7KOi0NYNnzYNy6l27pH33DXjQJIa/a+8XODZth5T14uXJ+c6l61nWexTEESyJVv9dZoV8KIv4G
CYMZQWvG6gPvjL9TYWe2XFbTSqy3cGHYuMNqQhQJhZ/qI+rYCyiSfxoPjyshoucc1SOk+sPbRD8g
Qfzv7a+q2TFT0dOjjlD+0hnAwSL02MZrprfrB2xhLjbksDP5UACqV31AbR7iWzXK7lObi6SOkMtR
IGJIvAkKQ9cHWzjNNvqQTnmday8MHpQDSB26V0PjbGYf2mK3mYstFa2nmHfDNGQfbly/TAxK5yGU
Mm789ZbJU9dx9dDW/AMtJk4yzYV3dBqerwQHS2tjWTr48aqOAMkIAECjxl1VoDf7rejTerzN1G2I
Ia9M3mbh4LwHJaW4UpFVdsHxjWBnDZC8YOs2VyLoeSVAZDQ8SoIc1JZgOzxok3AHDV11pqbtbafI
MvihrMY6A63lEWDCunoALr9zYe3OLG5769qgQTZ5JpzGwRxZr7/Q4lI+CDu9v/7rFxbJRgyqaSQj
7Sv6v6upGsa7vB9qgDJcA+TdbWNcXOWnW0MhosmbxvhHPHj5VpbpXy1xvwWpLla8+sJhtRkReVAg
b9oJcmRVOXR3eLWCrcevMlBL3zaDy7X7aQbC5aDzLDr/KDRQvhA60kmLatRmrlczfb+wh7+5OGyo
YE7coPFBX3OUdRXyo5rKSf8xhEGtT1PkTQD2GRAOo4yrVNQ8Qxyyqr/pJmNBtGEcau4boyI3/DNW
IGb4IHirTPV2BEw4/1ZFdJ5J4kbK0DU15aUlt/xDPjEHn75cpATN6pKiAW3MO393fb2Xvm7FAXGH
3ql0JNW76w9Pv6ADKJ31K5u59HH6782sKJlKJPDMkVAXyYxqVPkGgjPjjVG3jSUk+YVjT7j+8dK2
CiA4fQ5QhFgpji79eCukd4yCZqfpqvcsz6tNYxriJXHakxtPuo0a1JXjIUMTkyM3U0yf/Hyg5R6l
uUvZt3HUUK1swkKi3gYO5mAtLdRU0QfAUNBiRNRzFAZPAlnupJL1o5yCpxB/6NTaS27B0dkEi9Ec
e1wZo49pNyI9EJJDlXfOvTsMZsWVLmyNza0odTQGoiH66HuE7NkcuFtomrxet4iln3/5+ycP1PY5
xBh1i8hbS0DQgOj1XDUkqlYQZveIbFflly4n6Td+yAYB1gWBbzHG/IDOmgCa14Vkd5YnVZ4WRfyY
sTgXL9pDV2Cz7RwRD0cjQY8Jtfm5Ze4J6u3VqLfxQAt6N3ezSl+HTJExfg65HMy08xs/bw5xHoXu
eSw8x//a4Q6iRxBGpG2c5HNjIkgUIP16NI7Xzs52EHgT6KQJsro0Cbhci4+6hrA677vpWDHQLe/B
r0NIMrvM5C8gnAmr7xO48kFYjLejumgMD7GMD4E3mvDr2BKunpu59kixCeKias5O1FfulzzN23IP
hVna/oxidyjeI49W9S5Ng0D9raFzVKKDpJjz+C8eQJoG2jEpq33vEIvKZ/E9EV5L+5VnxJJ9WB5Q
guVibng2/ygB6dhkYfxaoSGh64l7CAGyTty6+JsDp5ywvl1j9Vl4utjskyqLoMYVBTMSQpT494JG
XXfvNyP73k79HIzbIGQy7nYRc0mN1BRDLvj66V4yHSuG0qqpOGs5e8jBpvWsNRSzqA5uo4j1bUAl
Es6ZJhXmJcsguq/GbP7i98oDOPDCPnx9BgsAXs/GUZpGmZAGOX0gRX5HJYofv4DD6Xj2WXCvALXn
LLoT3vhmmLu5NDiWHPzr10env7LF/7Vaz+aqlBdkIpqcnO85maP0ITNIV7+GU5o55S4CVVhwaJUq
5Z5VmrWPKfS3/aQMRB3lyTil5hTUrd89xaIDE7MzphDaQpeeMVvGq15t9ASx9Deqwtk88I7H3YkN
dZg/ViTGtN90AerY4mAgRCW2slfR/JabqpgOVY9OfvBR5JP4EfOJ1g9dpmosDZSq8MpK0VLq7MkQ
8pEnSL7guKXaK6KNGCh+xzzVgfZ2BdRwqp8EHTNFfmminuI7OoVxfU4FGm5fNPiu9LNgI54RoGvT
5gPCfWh8mHsUK94iMXTzny0qBuY5KlVT/6NyCq+z4X2kgyApu6wGsUCRNbVzNB34cL9mNAj8F69l
HO0SfSHAhQ1Agb/p6p5+rUYHFHez6QXfMFJR9zXTU57/kTlCuU+xBnHkWwPBQjSYgiuIblLwV6WH
gJkZ8sWg4+ije4b/tgeQp3hs26B3K9rVHXD5h4A7QH3HCHm6TT2UQ/ElJBSaNgNKAehFUK5zz5Vj
xD+soXOTMJmq4Ui7JvaeJCVjtKel9NpDnfsBB4WgykA8Ijzqu3cTlbGTYCaB+kDN1W9EMiE9pHYj
fFt0X7RotXrmYwhO8Xq+YLvAotunh0FJIX/OTThG+c4v9NgdShflgq6OY/E0AG8pE64QcZNNHyo0
HICov6rTj7o1JIA+oJ5RHwXdVxHtvRJ8KElfRamvdk06+XJOdA2ho9fQD7zgHGiAzSMgyQoznsYs
CJEn84s8wjqyOU/rH+1Y4VWSytDPE3DWxuE/Bhh9ftZBEXgPhsfFB87RAMD3wENgftOczf0ep3P0
1F8yG2r/W5FVxXwAr0yoNyZVPfrBGxk3Ey5TSX10xMRuuvWAASy3gEGnYgdlAkoOkQZe7z6Hgusl
AxGjrom8RN89zegxdd2kLMteiE3tZk770BmaHieohY+bNONj+1AwkP/vU3DGppuOCPPVC8wY/emh
xajfsolHzj4DupfdIakJm6ukM8tvIMqm7bZ2eMW3EYfu0K72wNl0p1Vdqj3zZCclWMMaf8cV2H32
redwthEsbIp7XUoFgb7e6+etKuJ6eGxyoHsOTDY+3QWuidrHssubV8Zj9ATVLhc/FC5rfUbiEHQ+
0PMGeeCThEoae5i4CIeHMAKZ3JQEhOAID3QG3CWsGtY8S1TeuAYTW0uzfEsnJ2jBZzq3gH4ia0Bf
UuNJfQ5d5kFgza/jAXkKcLSqYZNlPnmLOiAinQTdk2M6oT9ljB0sSUPTvVs77L1Mx7F8DgOaNm8i
aIJ4W7RDPHyRVdmXX0Erjhu98tGucCybUdIviOvn+GtLpro4FKg5dN/Bq9eIMRkh26V/QvKtzF4r
qc38gJqoGwDAGJXBIWg5d3YcC0y3WZl5xaGUhrMthAElylYeSsM7mBTLH0hagEBNBR6PDhyVx/RO
uDWr74MZNCIbvwXS/Wcsmv7/SLuyHbdxbftFAihqol5tl2tKyhmq4kq/EMlJh6KoWaIk6uvvUh1c
oJodWhe+Lw10BRDNYXPYew3eAwiDCVD7jfSSbNcVzZQ9LBxczU86CfPhrqrzqpFH5IKz7nvs9VCD
8NgIJkTRUfbCi2B8Xcou4XIHKc2eH0ZT6f7g+ySbX/E1KF7uwkEiwXdEmRavsEPKl2IrBfvnoziw
AfVTwuFRLLLuVC4TSpEgnKoa7M9M/b58VLm+bz2lWyA1qnIg3rPSphsey8LH2qVzm/CrMleBLUAs
/DjvJ4jpnkBaNiielbBTevBQPU43HqcOTdDAVh8GPLVIcJMoHwk4bzu6cnWEFGdJsGrS+gMsau9A
Mi932Fb1rp6SXzLQdxnYs17ErsqeBTbIPuSKtDjo51PoIyGBLI63g8Gv2A96vi6pEtgSxa2msvfi
bDlpKdIX7OusOOD08beyr+uE/+nGYt35cOinRafz8RTPSIxCORIKwQWbDiXR7f2sxq+X19ufL9JB
aj2YCXiWeShk+cj8YtiF6fzCIH/c9tmv9T4GPi4ynPqpopsw7z+/1AIbb18LncY5Mpsr2IxBYB17
Bh3AFwCvaoun5Rg6G2sv6VLRGe7Xp2UB3jQpo4McCn3MA31IibeV7f9zLh4ovH8+OeHLAiZsVs/P
YQVryR0U/GMQRgi7nVQnPosi+TVDTuHyLDl2BRuDHzLYE2at0ic2DjVsfeIopGvwMhJs6UI4FoIt
VQxBdRYEU0ceCJGnlagPN8zHUK0Apax+WG01Bg3Ya7dJinUthLWv757s9bCkY6/JeGo7nt9AoiUE
sRxE7Hze4m45sCOBrU4M0iD8+YakeIxLPDh03vAbAzlUED3ao8iiDzTS5tAaUNqLjH0qcIHdKD64
BtPKoamg9EyRxuMTrm9peQwgjtiyHfeqJrzr6zpEqROP/QVvSBGm9zOHyvmuCaGizzZ+gGvBWLvH
FBW1xyGW/Qj3xEnd8sDw7D7IEih1X16RzrG1Ng64aMNkOZn9h7AHlFBOTzphn7RP9xOLPry95/Qc
72YIusDzfqvA6hhXG82PrOG4eDUpHgUWKcDw+b6OoNdCU6ybuIyew4V9zFM0B9G4X5c76ghzG+Iv
mzTXg1lHMvHxhht9vIlLnCjRLs4j/68ALhSwpRyh0rExso6ps2H/teCe3wrmo1SiiNyLjMB516/g
/rTxGnY1YF0xZOKNBTIU+lkji+xBba2JkXby6Zbrrev7Vi5O0VogN20WBDZ+M+8g3I8X3BZY3rUE
1lbfbRttHIaD4rE5AXiSJWzXUmTXodGaxGm2A70tnO+hT5Gn0Y5AbjV6lVVTjHCl1UxtoYIdO1cS
/PMnsLwwUNpIxtPULwRySQ20l7tq3PsprQ+XV52rCWsDmUgA5CBbJuSZ4daC53gOVA2SB9HSjb+S
FApUvy835Fre1kZRMt8PtV/qE58ZeyHeUHxgJVDnQzbXe+Qoikc/GceNu6erMWvPoMs4zqL0y0fd
QIxTL9MT5HYf27aEKr6pPo31ljKxY/hspoBoi6AiDc4WljeA70HmmU+rbhWAJhs3TNf+9y+yANwi
ffDOyUO4vpQFSBqreFUckxPyC3dizO7aqZOHRaUffV5tCM84QsvmEIS8ROZKzO2JA6BhgIH2VLDP
DBwqNxr4c44zsPWDAbv1spr56vGNyEagyb/OkMF7CnUmFMyy+EMT1Pp4efG5umPtFGWzjCQcoVKP
alks9qpWUBSPxi75fvn7jougLSI8tXE+Jq0cTuAgLHijp5onAIxTHSGxAO9sLsdjxWDxusVHcK4K
a2tQPVhCsqrUYz104x2X4d86TT6BvXqrlirf1SteEddDGD+I+aWbt6o3roG0touYeE2WJhrVm1As
VO5iaBVE9WHp8HD++/JYupqwNwoVlYyEGnPVDv2tSOBUNOeE3173dWtnCEFxQX6gwsIuIMwiRmSi
IrHpG+X47TZ9QDbIcLeziE8TMdkz9MP19yTDc+eq326TBgCBBupgGPF11pIdCFDdzZJBNPm6r697
6bvzTlQllrAQxWOZQml0Rz2PNo9IYBFx3dDbWsKT7pcmhJzUo9RI6u5AJsbCVZGRh8sdcOzFNlVA
EZWo2O/HE1SR2bPIZNs+GkTmjddDQWBjJ3GcLNE68+9GSS+ikMUcZi8Kt1HVho/Exy1wZVVA4ey0
yCthRYFNHNCs98CJHbFBcuI9qihoPk6mIBtj5eqGFccEqsEwi1+ylzJmn0QSPrZNlOygi3WCYOb3
oQae/7pJsaIZJm1R3KUpCoRQVbyh0bTs67nLdlUKka/rmrBCOtZd6+dtNJ9o33yQcfuzL6pPWArx
dfdkGzsvJ+C+wekeTyGdkhbGeTMR9wFFwnujA47Tw5YOJvDmEULTAX6DjXdUKf/G58EcJ7OKsmz3
wxEftn6wXMZ2RPVUnySFbqlZ+p8UOexPKTxRvlw1EzZkfq2KoMYX5o9hJyewS00hfkb1HCzfm8UL
8vvLrbjOPhswXwcG8lq0w+JF3npPs5bveg+mk0x43yYPWkAl7isfJ5r8WuVZ0rz/eblhx+5uA+jb
LMdbtG/kI5RH2haSGhHq4AkKO1sPJselKLQOdcZROSGai5cyBDlDeePrhJvqqt/U+vTvdspKWCVf
5zAL5vU/dzIuPDkkSlXPKgofGebqJknhHnR5qFxrzQp7TbiQuZmQVBTNtx61vR0l+ZeKbwo1uebC
Cvqao67ml6F40Rrm1aqYggP491uoKsfPt/H0uhNN6vfteIK9ybBrOZ5bpoBgGypN0cYF2NEBG1If
4soLtdloeel1koIrI0j0ZMaZvVyeANfnrdM8HvvEr6p5OLGaNWciyFLuULi90jYjsKH0AMLlWoyj
eJFxMT8a2I+BNcHSjUePY0e0dYLDPhjHqsg1kIoQFftG5wmO6T6FKikFJY4d8U+QJrg8Uq621hF8
d6KL1PRBHpjlhSHhc6B5Xu+oD5kIIK7YYQiuJIEEgRXc2hsSTHo44fZGftcKInYB0CobZ5RrwVrB
zAB5KOOSTae5zuY7bxyDncRj6pyGONYvj5OrCSukpwx7xOzJ5aWNF4NEd0gfcUx99WENtnFBdLVg
xXRfwOuxiKP5Gb4GgIwqqAWbuzJsku8DpxndyA24ECI2el6grkr6RpsXA8aj2GsA0sxNPPea75SB
S86xREFU3TbeLOfbsCsX8lDPUAY6hF5TT3eAQaCcHnERZzeXR9YRqzbYHo50mY+yvj7hEib2skBh
1wOLZGPeHIeKja7naYZHNQrUzzSo2yMT0YMiSIFPfPk9NeA5QYQya2Ww0ZpjDm2ofR+B5VqVHvpi
luSuHQh48poP7KWZNQAslwfM1aW18Xchy/U84sKMLskW6R1VNJ+k/Px2g+1VXu2NQr0PJKLkcLk5
V5+sHYJ3TcWBsuhOMJqqbqSBgpbSXn8fgLu7sfQdm5CNwudlUMMfZhCPKoFfE+xH/yIdWiAptD/y
BtKDl3viWmnWNhEHnoYqEco7UPclu74H8qBZD7frvm7tED3sx1CJz+YHbNoRHOVU8SmCsOtfl7/u
GiJrdzBJ1Y4tw/W1h6vPLVy50x3N+AALiZl+hpDdFt3YMUY2Et+0cwthx3o8qRFVZbhxk8MYbM6A
oxe2Xi+UOWPtM+I9kLiCkzzoVQwc61thYAL+fyh+OiLERuK3Hjc1a8f5YRpRl151C8OU3TFspvt1
0waQ8qenzI/LM+OIjzck/btwjCuqszQyOK17aHbhuURuwnJNPTXLFnfV8V61Qfk1lBHHwM/0aUrz
5AC7m19pnUAxoZDBHjkotUsJeMaXu+OaIivcjRnMEBbII6hQrvopJZRsMgjljzCN2XdgAjQV/JpV
EH+63J5rwVkXA6O1B40D2M2Dnhjc6kYX5wEqqhs7i+vrVshLkXsjhKiQLV7Txz3sSQCIWX5f/umu
obIjful84NQ5Ui5p1e15OUTwAsR+sl72E8DUby4341pgVuhz2LOVi+l8YGFG774t4wOroes++Sj8
XW7B0REbbi985tHCcB84Dog2G0WW/dtLklVz9JjO7Va51HX5sPH28Lcw0N+pzIOJo78kBgsMeaiw
wqVAArLCO3LbkoHe0SpAmtoLP3hAZl3NRA5s9H2rqkJVhhJUYYovZS3bYyf8YmOaHBUzG3iPGlWX
L8wHNLWtb+FxwQ5TUt/KPkh2JhUQIvb5d+Qvj9svclcqwJbrNUnL0STDcAr/9s2TJfRPcujvVRp9
iHvUe1Yx/lCPnwHe2mJbuxaLtUFocDvHBoCWB5OjOluOSB+Dc+A9DkmpAc+T8Uaiw7Hsib0xJFMI
aQhCTrpOkh18AA50HUuwSg/XrXprb1DxHE9+jQY4rTSSmEjOKdgVHhNR/WfhZX+83Ixj8ybWLsFS
HDlCLP+7BQ1wQZFh+EwK3NUSL7vz5sDbKMQ4djsbYq5GWtGg0+SE5HLwIY5N9qXpcdW53JE3qt+/
sVLUBpdPkPWHrlGXPAOQ6y/1QQ9qbA45gBYwYyiq9q8WLl36Dk7Jon7V3RC2X3hE4AR2qIwuSHEf
kCGN2Q3IZIH3Fda5JHxisaElRLggAkJ+j3jEVaDZ5izuun3aUzHSHZxr6owAQRfA/PyqmyC1ceoA
FgZ5Ebeg6i3VLHYKIGGJWuy0JZ7854mgNnyRcCCj5qqhp7KJOnMMp7EXzwWra7FRrvhzcFBbAlhX
QZb7nIMk4RdfxMr/m/Lx8zxsSlm5Glj//u5WI5qYLEHe8QeADMgRqGdYrcVa7BI2bBEyXYO0/v1d
E3jmMmRKyXLqBwp6AJu871XEsq3cu+vz1v7Rph6X2q+i08ShuQa/C/bbn2a6kaP5825PbVwiHM1X
ByEVnXoVPa6YHBwnwa7sgF0GLtuDssJzgBU9aMAyLoefa0asfUTN6fxfQl8ZATNAF/1VkyT7lHpd
vLGo3q6sfwpw+6bBvBZYd2B+alzLyts4pzCVVx5wsgdGeaaeSJPLhwawcbOH9VrF7nKgqr0n4PHi
v8JBeM1z7ZlSvbZ8avW3vkqr6VWi9tF+DMppCa57ZlMb3GgWSIVNQ8ifAgJ9g/PSmRgU/doDUv4/
zUIHtqXZ6VhDNsQRMgOkyBrCH2DIYv4jQUBSu2kZ8w0apWNKbWwj3HYjQcDoPdFANl+mpvlUQjXm
qDJTbCxTVwfWQ/xdjEk4luNeDe0V4o3zzzZLPbrLSiRGr1qTNpqRL6Bj1EXQnAxT4pF0yOjJtpEf
kgWaFtc1sfbsXQ/iKVm6EAqw/70GtLp+hJtJePf/aMHaKNg8yqaraQs5EfPCkZs8KmmC2wYgk+fr
+mDdNCQbG48KvznFHKELTvFnBVOUG7ADt6hXrpVkbw50WE3KSX1CspjelAP2hBAP7T30/IKNzOGf
732UWZtDvXRlWECN9STGtNnXBh8uZRztQj/+mtVEvVweK8eKtbGHhHEBEFHvnzg34p7pGSdzAYOG
jalw9MLGGYJJEQMXbegpTDp2w5Lc7EOhyTFhFTlUq1/i5W78+dZHbXihHH0vTmAYDxruosBcw4c1
CnbA3ZbLj3FozP0wbh5Gjtm3pYXbcCynJkgx+9VS3BNfB/eS4bAeIZSxcflzTcva9LswVCogWvGi
O03gkQRgyHgJKgVJ329M+59TNjRZ2333feNJ3pmigAJEBXedUunkO/hZf8VDFB/Ttv4251P8kHng
sl2eH1d/rKA3XESB9A12rsXID5B0wlsmQXXlfN3nrYgvjYZbj+HNqY7lCc9e2OKh4nz5264lbMW6
VEPPzYiXnlCFOhJFcsBJxvALHtbsJinVZlrAtaysiJ/mPBVVL/xTy8aiPoBnWCQ3fSd9BpO/VZ7j
qv7YKMIw9QpcpSQ9GaIB94UaVZtAhLsfSHiMxiXacIZ0zLiNJAxJWsyAwvunmpf69yTmAAxKIsnG
SesYLBsz2EcjkpggfpxMjieMTsv4x5Bg3hsV9xvXBceeYqMGQ52Qemqwd7EIF8wO6UW5BsT6Ik7W
/2sUcvOX58TVm/Xv78KRJxOUwsDvwNrFq56taeAIE7MsXGyMl2s6rIAPw6prCIpcbxpYLNP8FBj8
5/LPd33ciu6wLHM9l5CIEjLozA3JSvErT9us3Bge1/et8A7hFly0HSYbQnzjZ3go0O+QZNzKJLkG
3wrwcOFBX3llcJKQEb/loy+DbznN0+TgNYEcb68bIyu6oRNNjYnS9EFmJP+pis6ARsrabqPC71is
NhiQTAPWTxbhCVzhHG99H2I4phbJkU9LTg9QhS3u8tHru+NV3bHhgWVVLV2M2w6wyBV55aKb430E
7futGpVjyqO1n+8iAkJzYdkGFPeSbCifyNTN+TGrVbiF63Hs6jY+kLYwxitoE/y3jABy9DNj8/Sy
PiIXcMWvu8TZKMF64BO40llwAicHGALVVTN9gDGj/3cqDL2LVF5Mz9dNyDqQ7wZsMmyVjxjyM/Qk
IXC32g3zJNsqUzhixAYIUs9AUbiusZvLsP/Re7T82xShvskK1d1c7oBrBdtB7rVIB/K+ggywFzeP
UBEI9A1PwPH5W4JWVIFpJLOAHuYeUvxbSUnXMrNinwXjAlVa4p9U3dTHsqF5v4s8xn5f7pNr2Kyg
p108iXaCSNtbzhNuFPXjKOQdKNftdXFo4wV5NZhaCV+eOcsSALRREQ/2Osu9dmPvdXTBxgvqsRp4
yUacggM0MifliTs6eM1uaNt842xyxKKNFZyqAkzmwsfphzLFNMGtPa3NfZjw7w009K7bf224YA+Q
fzaSaTkxVBDBnAi8AIW8ujLd4fJcO9avDRSkmiYVFKDk+e1GMuV98GG9Uocliq1+hGIVRO62KCeu
SbGCva7jofAIyEhvalYGgkNv+W1dhFfVv6kNDoTuRNZWoP2fWNCNb9kv40/02KAaBsE7vnEVdUSf
jQosM7XkmfKwthJt7nkWL3xX1CLdgm64vm9FN2ziuKjVqgGTZumTNLX+CgMvtjHhrq9bwV17PuOd
VvnZpHy6VRL0pSMkJKAncXlBOb5v4wLbOssKaDBgb6J5pV90A8uMfl/Eg9Cv17XA/nlm0FSOdYKb
w1kgp/fQlguMjxtF6v9c/rwjrm2hXYjFFAnN0uUUQJH4ZmnnHxMZ4GSBV/NtBObvdavIRgf2OapH
XVf4J1O2Jj7WYTx2H2EUALjV5X64JmKNwndHa1/5UJj3muEM6Tj2GMe0+5yHVwJ+aLC2+u7rEk7Q
SPVH/bkvy/lbGCKbQOc62hdDs3ELcewWNhhQtqWfhrh2wmEUetO6Z58m+K/fJkm8xe50tWCd3XQs
QkF1yx7qpm9u2rb6Dvn87iZgWyvV1YAVyZASYkwlvDvzwvMPvKZ7McN9EcWw644HW093yjrOGWv0
GRUE+EnUckw1dIdI+unyGnJ0wMYBGi2TfAxId9bUp3dIGnxgVV18gBj735cbWGP2D8UEG9c3sbyd
6NijASSL7sOaRtnTNBZR9gzzBKjYlJEhyQublVfdZh3ZSiS9CRz+qd31OHy3fKE1NXZFFagfNFwq
uPzEgP+d2kyqsb8lKd6DLbjvkwfvz6bL4z44Domvwx8sLKcZgPaeEPYYwYBi2KL8u0Z63Y3e/SDa
TDOseHx9hiZOPO2g7F18gSAQ/6tZ2usofpSubb9rg0F8GXZHPjnBsb4FQVfGud5X1Pd/XJ5Mx45D
rT1hmouuhTLTeA6Xuv8E/bUZrqa8Nf1GcsZxV7ERgGYs/axrifwLIkAye6iL0TTxA5TRor7fZbTs
6QefRzQ0Rw6VL4j+Xdcta5vQYzbQUIb63MMAA6QyDu1QEcRDuHESuKbe2iXiuMKPhoTxSSHrq6aq
P3qc/MbiFNfdtm1VXul78AJLw/aHKHXxZei86gVuVlvgcMfPt8GAMm0gbZbOwzkOmWRH4yfQo4or
j3xr+k0THcfU25jAUBuoPHW8PLcrvnRExvGooYBvkPQ/1h040rKGA+bl+XZ1yNobep6ylKk0eSBB
pg7thJLtJIHDmPlm5swRKTYckMYzeN0Jr0+y68fops/qLn+A28G1mWsbDMggYDXkESnPpE/7ByN5
8TT4m883xxXJtwLdeAx+nZDgOkMLhQV3Cj6R6imsShZ9jKWnfs0Ubggbi9c1G8E/N60aqlkjKeRw
5vNcQJAOFQtB+nkXwAfhupvGGxDt3b6oa39om0X355YDRMTAxbnFmsr2s0aZ7/Kacq1fK8ZZkoAs
qtaDdJBL+ZG2qCc+Q7EMiqika8r+Gxh6KkNuDSQ6PCcuN+paZdZVn42Qj8yhinjO45zfF00Az56W
fbv8cccasOGAPY6l2kC95dyLJbhvif46rVEpF0iZJtmmU5+rGeuyL6MBiggyK89ioFBHJQHkt/Zh
yO6GvPoemay9bg38C/U3ZRD3ELQ+t+Hq/qy0uI+6eYH827UFOBv71/bF4BeBX/031wV9NbJ743lG
BdI3lyfFESw21g/1e3+Wg6zOCveJeBci2fnCAp7KXR+uhs2XW3HNiRX+k6eqWPm6O7/dzGHCc1TK
k/etaKZdKofruC7UxvbhAIcjEx+qcyhrcewJ3i6wHK926TZazREhtoxs2BrkBxVvz4ZG5ruoZxhR
eGory+WaDSvoyWimQkdVha2rk3hA+suuDuFWFsHOcuOscnXACnFCB7BJetWcFUyFYFpfGYivByG5
LqHt22i+uCE+XiykPpt5ij+Qmqd3cVxubCF/Hh/fBtgZmqRNGVCMfg+Qr7eWDBcKpN3/wTDb1YR1
lvPZBNACk3iBdaDBYIOajgrq+wc4e21l0P48Bb6NspOzqSK4bTXn0GP0swqh/1GHim6U81xfXzv2
7mziUVPKYemrMyljPARa7kW3MTyq5pvLsez6/vr3d98PZRD7Fa5WZ+qhdh6Xgf+zU1dWuH1b+0/4
StLBD+vzFBd+teMD4KG7Ie2g03j55/95K4Kozz9/vipwWJepyc8lRzbLeMDK6LRN7ujUflzS6bqk
lp9akQyzj2xKkRQ/hTW0rvy0O6TX5nj91IphaI7XSa8WdUaGur+bsqEjO2BlkNW6aoxsIBwZshg7
tmpPbVo/Tl4+7Ho2/ejy+tO8midfbuTPFxzfBsHROJzSuq/Ls8pyfleuebJ+aJobrlBvSVj0pSuU
Ol5uyzHpNiJOVZGcEzbn5zdDh16kv4jOzEM+yNPby+ByK46tw9b5k7pEKhPyx0i9Q+rReB5kbUGk
H0FEBpBiCwTsasWK75jApAhlKizgCNrOU5tMhxpH+K6JgTS/3BFHiDMrxJnCLQAmlPlZiqD1j5PH
fCAokCi/zjvIt6X9xNBnxewvLdhAIIFBvvxDNzbjxq93TbYV4aQMFl+VsTqbGiIGFIf/R7kyP6Qo
9A41tejr5VH6M1bXZ1aIwyR78aDLHX8t5dwV+7KH9k3pQbhHeLgUNAnP9zoP+rs6z05ZFz9fbtUV
Nlbso3g7G5USPD1MJY8SVYXHaQBA8u2dYxrPfEb6bdmIUcdCsFFzNIbuWjHL8odexuSOjGVzM9d1
sdEV19etm3oJM6x6rkl+BmomjPZQgQAljFPCoit/vnWWMwP9HcXa4mwC1VYnaPMRfp+OIcTBr5oM
GyFHIvhU8bgszwwn4K3CdoL9UcEOHA7TyZz+KlatystNuQbLCntdQwAaWq+oe3vB/Bf4Df0+TMmV
ORnfBsqhmI6VrGn3wHn9TeYtxOhDFMKGZiw2iDeuDgT/PHjlrJPKh0D2A++bx0mAyhghGbMx046o
SOyYp6qCCDL1zwCQLjsl8i79QCQY2QEUhRZWpQ85Hfl1HCI/sSLfLFM7eiorcIfIphFSFmP4Cht2
9gjThezv6+bbinMAmURSprk813jgQ6JwpAb+wUs/b1Q+13Xz73y2b8PjaFuXCXKiI2IDPvJxOz71
OZzXEwNZkat6YCPjYJ00owOqexCeX3yPszqE5++gyqtyu76NjEPhAolvVU9nrWR9a0z8XBO450Ej
utuXCia/Y62GjbXrGqz1qHl354VMfTOPfCzPsuDL8oPoLinvGesj+XXO+6H4ed2IWTEeB13BjB+3
D7D2PUl/MlCF3/TgcvVhjct3fShpgMTkaMi5bQFgY212W6jiSyeRgrnu11sB3i/eNE9TIs7EsGoB
oyGkPn8kUGKa7i634OqCFeXML6kWPB3PcjDJdzi7jQfTtpDyH4EmvK4JK7RjgyQrnpnLV2CaPmpI
Ex3nCvWbCh7MGy049sHYCmyQUOdOAJW8vs90fhdiYsrVCUF/v9wDx1ZoI+QA2e6hpibUjzpJf2VT
9IGt8t+l7//y6fjVX1VYLjfk6IgNjaszI0zSDeocZjAx/VKXigIekBe6/H25Acd029g4qDbBo5z2
y9fJmz6jTlTse7+ajgOSVBvUJFcXrLjmtDQh2IDZuUfR6aHVUTzuG6Dur4O3+zYuDkZsccL4PJ7b
XBboQqC+gXt87aFt6+ZNejFZVA/ma9nCxohWuD7BDDK/TYneQuC4RsgK6jYzBJY+sfkq2KLoPiTS
+A9B6Y/xRky7GrBiutUzgT0xGpB1Ab1hTSB8aa6UmfMjK5x50Hj+UA3zmQd11u5Jl6TdDs/967Ax
fmQFcx8ISOLOoTiXBVSmwcHRcrnNsjG5rpTo27g30nokT6EN9DUG4e2pXET4C/ec8u+rIswGvZmw
SOpSd+YrPBSXPYPv16HsRbALKB7il5twzK8NequJqWnTZeJcU6/J923c6COdh2u3UxvvhkQIgaHi
pJ94iX269Hqo9pJNp1jHFmSD3eA87BNgC/RTn/GPcZHoG9kmR9w1zf7y8Dgekbb8XZngZaXjZHiS
rep3EExg91Bx7Ntdw+bypk7156iHiV+t0hMso4XcaHbd4P5w+/sX7k0b+LR4wj/HkCva0cYUh7Zu
usc6zZ+jgpONGolr8q3ghkmYnyMucCVYi4p9LZDSAz48/nl58FyzY0f3VLWwtTPZq2gDfVuL6TOT
Y79nPf92uQHX77fCG1LkvEECNcazYr3RsGZMkns4k+jleFUD/8K+iToiUDngZ5U0cfhRg8IlfqRt
x+qN7dUxRLYinploNosA6+vNitKgnr97uzeN8HXa6IOrCeuVrbsRwuONMWfRxsD5T4HuvBv4UNS0
3HWt2ET+ONasjX8riyD0qyZZzhMSB7dt1nyXaqk/AWDzAqHKLQ6/4/pkq+Tpuch9E07ZazxGZbUX
sfT3Ajpz38OuD2+gI9LeK1xKrgsQGxTHWJykKO5wnE+D+ktGxZjtxlEtt9ctL+v01iDSekUW4vhr
BrhTGJA9hkNewWfh8vddU2/FN68az8vaJnstWXBG0RUp3LRuv+ZDGW1EoKsFK8R9GItMbIj008K7
NjqEjY75z4n3XroneOR3vy53xBHoNiyOEeKHkLYXr4Q0cftV0qTNvxcTbDk3gsTRgI2Lo/UwT8gC
Z680Ef1B+Dk5+HoLnOaIDBsT13ZJleNIFWcTV9/bRv+sK5Q+w7QIATzblEN0dcGKc7l0gyy6zvvW
iz4PbmpUcMd94oOGeLg8CWve7w+Hki1zFxJsIIvm/GvY+78lnLSOSAl+WEv3wLjewbK7PPpht7F0
Xb1ZF9y757DJeTGUJA/OzIOEkxbh37O3KdDs+vj693cfV37rJ5lfBWcx+ssv+Pz0D8rjWwAX19et
qCYcpcjWr4enskzYC7DNQ7Cvcg7vvuvmwYrqGqwqFHBVBtUFaLAoGT2UXrcTMzJDGi+amwryMmMB
V67LzTlCnFohHvsiSlG2p+e+L4cdpmSC0hlE9HIYGF63zdp4tr5oqOrqIXuGUpx6gPWMd98ZiHZd
1QEbz6bKWhQjGBGvsivqO8phLhhweJKzRW6lJRwRbqPZhIqSKgqM903kY/ehDvh04Ok035lu4rcJ
21L6cUyFrXAHAUZdtGIIz9KD9im0n0tw3uohrnZeELHXy8PlOGFtKBuXJSgWSwY0U13IGwIx4100
0ei4DOPj3Ipbf+Rbt2vXsFlBrnQ4T+OEmYH/LkwG8zHfS7gA33qRzPd+sxnvrnGz4j3sAQcueC3h
xdpHB2O4voHVpHlI0/DX5UFztWDFPPwXoSlFV4fIHo8A5iXTaZxhy7OExfLpuiassC9r4nWgh0Zn
mqMCfDvBmUTvTVvNzT4vli0Ku2tKrGiHIQ4HLMvPXru2LG4CrIbDar0Swap8n6Bis3HzcY2XdXMH
XA6o1ayXrzAUlTfAZ7NH+AR/wVtuSy3GIZPm23g2WqRNC80cnIf9+EopEuiNmD6yFJWgGj6du1Z7
0X0l/N++oOXHoQdr+/JEOfZ/W+4OusRpRAo1PsFPmB4lByc8SdmWiYzr69Yx3+bdIuCzl7+2EwA8
cA0dD3k+tIfLv90hBuTbmLZSx5NMJ1I9vDEcIMMCXctOBd+XjgQnUOTkQwj/kAJucqa95xpKywzK
pz9IBkU9ERUgm/V58exP8XO/VGDqpcK7EpdjY+Gm1Pf1kvnxmeJh0exwSoByP+BNs7WLu4Z2/fu7
a4EchrgAgXV4ggXxqqwX+OPOTwAXv3JhWJtEGWWiHtNOvpZoKNn1S7Ds2qSBZ+3lyXNc0GzwW1yA
upbJgJ5FAfUuEWT+Hopq46EtoOMFxdVf2k+GPZ5I2UYUuwbM2ix8KYaAjXn+2pR5hPJXoCt1ZCW4
rBs9cpxF/5K2IwzPVxEi/QK7px2P9FeRV/0nBW3DyiTisKQwqLs8eH/uC7GBcSRpC7gh+/krKbDm
E5GBSiGBh93aj1zfXyft3eLSSAtObE68b6ysb8MwGp8Wj6efr/vx1qbQ96B1p7LRT6HnB7djol/f
hue6j69HxbtfHuZ5bwSb6RkFXEjbAQ5a9fV1VSliO+aqop680iAmyOjB050ln3RText1QdeYr39/
98uVKGv4DSAgesju7MQE36B8Flvc/T+fYcTGwkmkYyHllEYfxVxU9W+RRor5sP2WvjLHWXW4Ol21
cRAbFDcwJcsm5cEPsnotR1mGG1//P5xd227cuLL9IgHUnXpVd/sW20mcpKPMizBJJrpQFEVRN+rr
z5L3OYA3x2wd9MNgAAcQm2RVsVhctZbTg5L9uh02/DhHYOqFarzvDNTlf8l6C6nu4vC93/9+UkH+
BYijIOMTCe5bgkJb8g7C3YN/itx1He4HJ2b1sZxpsVw3GRMdV4GzDmXG1vkGnXAPLCBNt6x3idcx
73h5tSyZBTGhcWOtQm+NFv2kInf4Vc1C+jxVoJfSKJ2viZgOskoQ1elA/QKJRkcTyIsz1BDr+TC1
dbwXHi0WaOLm8kRLAZZJ9zvvoRxxRJ/O+LA0Qzgfkjzydig9LJtnwubGOeBDhTVFp6AbpUU1l+5p
xhMmuDmDEDL2mqj+yq3b5vnGXxXhS5ToxP1eJTyIH4Mabx8nvUzrXl3dEhBM5FxA/abkdeOcvaFV
yzF3AJuqZZeTm8umYdsQ44Qviq4CnWjAMuJCwEp5ffsw9LGDVlTvuh5XQr3/XqMgIj1KOhD7opFL
n4jfRsXHKR+WMe1XPYY7Nm5bKCMiNCMQxF4YsywfA3WzaYOcHL/ck2ewfd3I/glER/Du1IMx0uMk
T+t4BfQvlsl10BbyL1xclfhg/hSwIzeg84doavz6tphHZ0+k1DIBk0+OesIL8sAXD4E7+4+VCMTL
/+O6+n4eR0wWOSChukhVFKlI0IqbsEP/Y8yH9pRvNONCNssjcJlBmnh7TbsWszVxckUdJiyalvwb
GYe+goAoD6tU+y4JPztoNduDldqGMdxb5E2Vl74SeGmKxV/QhaFPBQh+H4vCzf++ygFNnFy96gKb
sdSZUwSgJR3j5rZ41QGq+3qHZcoSD/8lUCtBCyPdqsmqBQhPzVFVhwaAPErE4aZEh9F1MzH8XBNZ
9UEgm0ytuN31DW+PFW1+jKt77QiGj0Nkl1EuuzprBu0c8pW9+B6NDuvMvl43BcPNaRDSoYinOnMr
GowPK+haxSFy0HRyiiCqs+wEXcuGmFA5CBImjTtE4gFwkflD0fHlFEEO8UOOB4OTjPbkYS3Wa+Ll
cLx3qoqSOvMIae/5WJPTBMHgu8Id9pJh20yMNN6ptcsC12EZDX3nIDuWH+ppAgff5P9J+n6P+N82
k234N8es563xUk5rk9G68iaEX4THA8jdmw8daZyXy5tvCZGR4exylRVZvBx1Cg/6BToavyiPllcV
jImpPesFHpoSnD5+LHTXD10KBWdg/SCIt7p7wcr2+42jnKNVfyycAWdUogY/bYY+7FLwEqo9TKwl
ykeGg6MQhY5hb+XPr1yhI/20iQGLubwTTf7jla7Hd51yJ5rYZmP4OgsAJlg6xZ+9ZqCAchfFR18G
e8+kNoMyHH0ZHDcAWQDPkrUZ7qpmrB690f1O3e7nZWOyDGCC5lpnXWdQGfPMJeX3jq/Qh9jSKkHm
vbas9ysNxETLeROEx/M24BkAVLf9CAwY7Yb7mnydkYj25S79uW0cw8WHmbdJ1wqe4W6w/A0qBXqA
ZtB0aBbtfRcF+IGZKvvrdt1kl6PELQQw7jzrG+hgpn7tOv9UrHZ2Aq9tVwwXV56O/SDBmgXO/A0M
pM1xIeylB3XA8fK22xZrs+Y3gYro0V+SoPf/pj0eAYEWewRzvDg0rlSHpPgKSrM91KftTmcyy8m4
9sgYBPlZ+mhYBIJYoAm24T4kScEElaKgFv/q6zrUaYgKAgh9ATF30w4a1JenanHQ0IgG2gnHNl+L
8Vl7dDzNw+R/dMN1j17ZtlOG+4sorHlRODxbA96mcTNUKbS9dDqGbrJja7YhjBigcqCj4z4fn6Mx
mA86hBxFERd3LaV7XcqWJTKxdnwFnUIf1W0m8FT4WUCVcg6m4nzV+ptQu6BJHHCZFezZ06TAPZeP
s+tDCgvI/CtPFBNqF1c1KduS8mzEU/k/Zc2jBwBj9rhUXqEK/36eJybSLqfdOjexJH8DkuuLo+P1
yarSZKIr1SldaCCyAaIaCo/RgrXCS7uyGqNTzcNiOo54A+/Lm6gHh398D84vyeZHVPmC8A9P+gDF
3cad+/J75Xl+CNk5ElWfY6f35CZsA3nHWrU6hRRAXYS3E5K7Zr2FHa+kSStCfMZA14auDHnw8hbw
zlSEvuu1L007oLHwVxFRGZQ7McNmJUZQ4lo5y1wmPNMDqj9hpPSJj3tiv5YEzYQDVs4ECHK5tmcB
kqYDWBpdUJYgT0gbyAXcdirZLZlZ3MlEAOYND4cEbcdn7UdfkYzEaSGnG6eQey89lthqkt5pCnkx
UavmR1FwfYhK7tzMLusqFHRW8Pm7kfrVCZAmXHYv28IZASjQXVJ0pBZnOYX/ABX9Vz41qjgMfv8E
oQlQWV8exrb5RhASoYpbHUl25h6tT2BNjtKlQ2/hVV830YBkjcNEjbw5zxqxnyVi+csBTuHb5a9b
NsSEApKG+BFe38Q5eOVCJ+pnXiXuT8jLBafNY49xF3i/Lo9lWSeTEi9Ct5IzJCvPimUeY9QMJ75B
mJW+skplggE9RJokd/36HFBQVBMfiWyOxu400bsmZfEQEwlY1YNb1X6bPL6+DeGd6JlWZXt0oK60
s9+2EbbVe5N+BA31ZLAQnoWxHm/iOvTuAtFOh0nssu7ZNsL/7yHGeIjXZKqSR1bkd96EC2sToRn9
8i7bLMrIKQIcvSi0FN3Z2wj3mAxfiOfwJc2ZcA5rBJD0OqI7/Trf8w0Xl8yLS7Cek6coJDl58QCV
1SfqOJM4XZ6OJYaYIEDNO5BO9mN3rhz3I97YG5FWc5OnrZw/N1N47QOCiQUs0N1Fndynj6JU66dZ
UVGlMcmnHWSbxapMNGA1hN4AgiVx9nCjP81olgGXP4o7fI801WJTpvht5Arta69nZ+AEQFc8j5En
0amW79XYbN/f9ueNW3iyX/N5qdhZorXvk5ZNFR/qHgx6O2ZrW6Dt72++j25Nv+mCpD1HA9TDohn0
PVzh0tIgJF62JNsMtr+/GSHoytIdSJk8zpBU/UBaaFD57eTvnHW2rxs+rQrm8N7fMpDYz7s0RmPA
kHrhMu/4ge37hlsLUZFwyvv6TIME10e5gLnngGZOslPgtH3fcOS48ZRYHZdnvpa/IuIn6HtodrpC
LT5sIv3yBqKv4HgSZ3RsyrsidO7R1SJO7uo/R3QPlmAxIBPwRwOHzSHh7VnOlH8Zy5V9DoJ+Q27T
31cZkIn3C6YIdNdl0eKdR9JTUDfd8zQzeXv565bKkAnzo2OHyqzbBE9VWFZO6hUDTR7wt7U95ppB
DuXGdUF6c4rCuZ9/eICmk+vIGYgJ/gsSqLMV3SKygqPgPHjJDbTVpyPEpKaDQ3fBFrYdMlw8Uqrn
oDwPnvDW3fyAgtQ9lWv3u5936ywWIzYZ7XKQVWpINZTnANWVBNrValke/YDn12lsEdfw8pEnQ+WH
U3AG5cMYnBgrE3oQtN97YrItkeHlGlLrHh1ikVUO7tOzxmkt/da5X/Nd8RKLM75yqb4JgxUrHLRL
y/IMshpykhPwll5I1FMsxac2qPcaUGxbYSTl4KbZ2gb98lxEqn2QfkgekhaZ7WVnsayTCfPTaN10
2jnyn9AsBxmIaZ5vKEl0k7ZN++vyEJY8ygT0KXcNK7FMIptDaArK2JP3ZO7knciV+Msh7GvYg/rt
8lgW3zdp66jHpKb1lDx6VHzYkkLZiQ+jls4B8JUyXZzxS+wycXN5NMvWmGi/uV5Y3gq3OkuAEvSd
RG1y/hvyBwnb6eC1mJiJ2fOKNuQqitwzS5LfyBdeEOXXJyCfznG0a8e2WWx/f2PHQcCGfgiL4Mzp
UN+95oSUrXskK7YpGI6u15rxOCEiE3GH/rgoCP5xZ7neJi71Hr1g3DkZbXZs+HskIRIH/pM2U6Hv
LacOkJyTs1Fx57Kl7HB5v22DGEc7BDOA45V1eFZccDCUlMpdjghgU3nyGyfgd5eHsW2I4fEsBhPq
ELrhGQeYAvywc2/rdfWPl7/+njtCqcZE6nmJ5FgsLc5intqHEW07nyLZnWc8EfyoqKue3PUqXfRt
rM1N35hWEcU+1Jan8gHcyvOJ9kn3BODV+slb8vovnk/02+U5vbdi2zjbXN+OM2o0gnElznhlhJ5X
QaJGHSKQHBQ7i/bezm8DbNb9dgCOEFmOiXv20Cx3mDlrUjz5s0MS7qLsbXPYhn4zhHQn2apw9c9i
DVA9Dyhq2p9XQFOGK8xqm8M28JsBtCtZtXhjeKZ6IRlOw3pKQe2rvZ3Ya1sjw9MLRpcAtc7wrOec
g7Zr1Umd6iGRy6nWs97rerANY3i6h05JoOzr7pyjMRNS6I282YTc/PEqiq1toQw3ZyHRXDB4iA40
OABbhtesKV6+5ATi4MuyK077XmjcxjH8HMJn1dL1TfcfKMQYiR9oUVnvWlGOkGhhPy77hmUUE9BH
G6cPvYaGKLoy9ovXCClzHdd/xqr3DvV4DVoBkzFRffjkvLaN557hiwN4/aEtK5VbHOoaXVaXZ2LZ
eROvF7no0+jCBIX4fAkPdUB0qlj82wnJn8sDWFzQxOoJyAWHUEZyzwriMo9RO/MvZSidvRKP7fdv
f3/jgHxUfT0NostUVRZPXhUs923X849o2tl72bcNYfi4Cp28F5pFZ+0o9lc0FdEtdxqIVqFlY48f
ymZQhp9XCdjHdbm0WQEmi+9JTYKvr5Tj0czmnz4C5c49zjYXw9FziIGg+2EkZwJwzcEDFfRn2tKn
IQc45br9NhxdVn4c+CFqxl4YJs3RqxuXPzg16g87CYPNoAwPn2OhSJXoNotQ0dAfBNoVQBJRhZx9
v2oGJlQPKCDdyaSJzpEGn2tegA21Hq/qiYVPmzg9EHuKXlHQTagQJ2m1SH3TbG3Ql3+7xY5MnB7h
AnKrhHeZqGbvuaKEf2y8CIICIFVI26X9fHmYV9py82Vvm8U2/hu3i1o/ivEU3WUkaX9BHfDTvPD7
mS35kTbiE5H677kBBS46xG4lgB00Kf+Ka/zr5eFtszScXvthMUL9WmSaLPqmqrrHKJTTA4oUkM+9
6nF3m6Ph9/PU48W17KqHrUc6H9V9ASGUnX2yGLGJ2AtpvFaiol1W+8GfaayGk+PtPhLYPm44eQDN
RihtUXEeCxUXKeUazucu7V5noe37hourCXyZNOzD8wySkRu6OvoWyiXZ5b21fdxwbx17cdMHtDkH
JcmhXQAm+wUqXld93MTlgThLRyJyuuwV5ZKAAxBE1nQP42sJriYcL1pjTy2ybDM5+DgenLL1043u
D/KoXrInsG1zPZPFjuNZIYjBFnye3b6NwlPU4VnjcZ7AVHQ3N2HUrSme9UNVp+iO7rs4zevWyU/A
van6sehVS16mpiydL7Oe2F4ub7kAmYqweIEGBNHp2oz6LPdvwfwa9jcKHBLquIxe8uhAAsk5kgip
2OWdfBcdA+80wXzFWuScN4gBqgR/I4jbo+8QuoaYTpwH+lVf6bUgIiH8eMujNnrMB7XHEmrb6M12
30S/Mp8pIBlll8UQJrhtdBzctCxPwbd53RkXGemAbMLFXbgnMlp6UEMFNuEr6aBMs/N52+83AkS4
hn2LUlub9UHUPYupbX6IvPgIIdn65vL2WCJ0ZIQIrw0HHfojP0fx5J08t3nhctUnNiCCLmxXi2C7
875zDJnMeLzUFOlrKbNoDdmDYHWbem6MZ3ZHZSPkdE6K54eynXYKIhYrNzF/gZxYUiyqQ8Mci49R
A1gWZ5IeyARY0dold+3o7BHFWuLgv9B/IKhy4lDw8wjVTzTxaPFrBRnSlQeQyZRXRvMogOYWmR/G
UFEvtfMUUEavMzAT5ce6FXnOQtsM/cagmtAlSaLP4D4OSQrFTFBDX7Yy2xoZeQDIeVnQ0tE7j/NU
HasCIM9JXsUEhwhjcuUFoQdZczG257lGpjZjKs6HOPE5vwIxvH3fcHIGVHvRAO+ezRSFSBeytI3L
Xi6vjMX/TOyet/QSPfM+bo64yz9on6rxBdZb+g954FJ1Xqsy2XF12yYYrh40lQpl3pDzGLPlA9le
Gg9dDraonU22TcVICEi9hE3pEuA2+ij8kA8jgztU/tT9WBovV59BL02v9AoTz4fWWt9rl7pDYMzz
jwBbtmdkz+OOV7yKiL0TrkxE3zizqm27mTyC+HL4yB3U0O/c2kn8j2XEaPBnbKMlXG8XrjTk9uYi
8sM7zwvUzwgrAP6iceC6+ZPn8YL2MyqhBP3NS1yctFFdlvrkON4sPkd4XIJ+1SinfHSxH7oSX0A1
PHdffbfwgymtVr/rH7ylzOOdiVlMwIQRUhACBnpEIVL6s3dSnVucXcKLKx5/4ScmirBi4M5rBume
gUbyb0clmyjD9Xt1dzLO5P1D5F+MfbFmk0DX7KNygaCbg03MNylByU/QCy/YdGQrvfOj8H4gfKd+
ZFuw7e9vEgiFMgUEE2qZiUTKj2ArCJ/0NDfHy85vOd5NoF6RK+YH0Hs7a+rXwXMUQWsbVOwS+se9
buXOtthGMZIIcPcq3MKL+IzykXNTuDOBJvUy3RdQ7t4JLbYhjNBSiI4CYBN1TxOoUW6mtvyHz+DE
QFq796RpOdEDM7gkAPAGXKO2E9Y+6HdGkimaFzegMh/v89DpHoY4vIb6E4ZsgvXCkuhAECTJ7oJX
5Tuo9sTRl1rJ7hqhlW2ALU16Y1YkJAWbfb97ohJdCSnj4C9yBJftjmFZPMXE6Llto2YRjwiPeTQc
2BR8qEg8nYIoGO68SuCc6T50GiLI6+A1t5eN2eIqJmxvpDxv3SV2z7L9gF7t77pdfl7+ssW6TLRe
6HO9ch83CCmT4Ad16AKhSiHSVc7+78tD2H789vc3G6IaNFKoFnmQR1xa/xE+jcbPclD93pFiG8DI
IUCnV8cEmmLoEdBefoQ+JU4Gh5f1TsZr+77h5FUEHfhhabsMufzkHWM3DvkXx8+vepfbTNZw8Shn
AG6Jaf1P9qBLGt3Mze5DqW2LDfeO6rmNeRciDxXzXB6XGNePhK0Q4C1xvO4kKLarqInOY9L3I7CF
qSfNUWqTId42Kg8HIfPBMapcIOmCvF9StXDxWbvu93afMd/ikSZyb434QIap77JZuuwrkOz8qSLd
A06XT+3S5+mch8lBO+Ok0rlFj9JVZm3C+WbG8wDSfNFZDHjEO7EA/BKnfunpjs9bUj6T1m+sEy8G
6U98lj0I8WbyRyR+cMNb8RijaLpTQbDYhqlUm0uekKFCNJ5xjzugwSI5eEPSPXRFsDcPy/XUFKst
CEQkWSn1mRGFblxIxPOiEncQRHfTyofqgF85Z1dHamdKFm81xWsrQIEJlHJQEylA/nao/MZ1TqXE
m/SVG2+Eg6DvIXgV4LVIUsAhU5h7jaBA+F7Lm9WVjHCgF8Cw6hn27OuRHBvuiJQnaJpInPDDAubj
dCJCf5nd/AfywIf/R7HXZg1GpPBmOU0TWkEyrR3+kYgJXH/dSIM4nbksr0yUTRggLnvumNQom49M
oZsWHHP3ddItO8gWy/abEEAuRt4FhVJPUYHCTjpyAjqWtq/CHfOymLMJApTg3YtZO6onwTqwPDbd
p8Il+XGESqYQJbuZ13A+dkDUXBVlTOAf8YjMBw5jS1pI8fS07H7VAJ6cLn/dNpnNEN4czcBLqpqM
nnpS1XwTQAT+bvbGjINxpkKmoVVfHZdur3BksS4T+lfR0slFgHNIU0E+jgrYLNpx8oH7aq8x0bb5
RiZQLxBzxmEgMi/s3CZdyXhflvn65/Jq2b5uOP6Aml2xgl4zgzYHPagxd+58V+/9dku8N1F/qLEI
hs4Y9QSuh/rg9eVvWYuHwhuypNh9GrPtgeHhmqkVYLlJPo0tFLeAXOtSr0bN3GFoZLlqlf4F/Muj
pHVqxN+qU+PN2KD9dAtV1318M+Q3Bisn2bNg8Pjz6Fe/A40eFjnu4astzmBC/HB9l2sgY/2o4mFJ
ox4nUjHzX6Io8EDSAAGbtJConbZk4vJkbANulvBmMl5AMVKnUX6c6cs6MdBAS/S0Up2Uh26JvqIR
aDqG69592zac4ewjQJKlG6OeHnnVby1UKmj5McLncV16yB1+7Jc9HLblRkk2D3ozMy7CUsaJy5+3
PCxPgI8GiwXi5cNYet9r/P/yAloSP1O41tVNxGMfwTGo3ebQaIYEDKAQJ6Ggcw6bw+wl9Mbr+MEr
6B4Q1BIETDI/4SRVmw9D//QaLscZd3I8ZN5cnpBt3YyTH3CNofOaVj2htyVJq6UUqVbxTb4J/kKQ
41ijAHN5JJsxGIFgIyGUHLWLR90DVSMaKMWo8jcRza98Gb60sIwm2Gt8eX8skGr9tzXIQfRTFSIi
1Kt4DPNlPvScnoPIuxVB/XFeBzzP4m388sTeX0IIyP/3YMRH8VvqXD3xDnSyvIn+USGocskIla4h
IXio2lVPe98UqAkOHMd+0ZAXQaQDa38axFw/dJNSO/m/bdWM6JCzKVboNdWPMhhD2AJIbbZiw+aw
IvejA+mCl822Ly+bbS5GcKg07dylQFrzejDIsT3OctyDKtg+vv39TTgQ9dAC4gFKDc28/BbduFNa
lnjQufzTtwX5d0GZmnx/cVQuYZBHyCuqWJ7cqJCHAUQBCGeD4imvZ/d83UDG+Q8hNqeAOq16IopC
ORJe/3+ndEXqnXzv/QOamhBBcBpQpuS2VK0u0oi10zFKoMXdebsCVLYhDNfP3Xzuh8npn7joImg1
gwsbVX507EtdrDvNdK/tFu9sigkO1GBan4uV9E95M3njDRFlyx84dGEUwPIKTBHf0A4PMvk0qpw5
BwmkKoL6F5EFGc5O0+UyPxLQ3/QnLnTsHOp8QR3/8jZa5m8CCqHRCzn7YObPsx66kwRVROG33ek6
zogQgMUtNL0xd0CT8UjjJICM4yKKtlRwd/3TLuH87fLvt9j7v8CEpEXVGSrPmVP6JMXzz6+xJOTr
tIJofum6ceciZYk/dFu+N7PICVPzAP6ADEor2YKK7SFZF1YdWBfl3c32SgfaMKoOTdmt3Y4rWwKF
yQMIbiJsOUOGHQ5EPVCd52uKlEyW6eWls1ytqamgy2Idtw7DBWGDbLVSZ2UdfQBNmPc0zrNGsRh3
7ViHL6HrLncxaKWuC6/UCB0saaQzDhN/pqi2pIGLBBPsCjvOZls1I2uA5HeRNJ3fZnghTD4PQU6d
NPRBCHm8vGq27xsBI5RdMZQ+a7OpacNjxUpxB33bPXLJ95M4aiINeydgpB08oD5bMR6cbi1QJKS/
t3NOe94/ZZ8cXlMEEZDrcjhqwg+h0uwlvd+3GfPK6uDNgFc1MeDel5fLNiHD/eXghfXKi+QRc/2t
GvJnXAr9C7zc1TFo1+a2hvzmjVZr8VQiUOx4q2WPTCwiGmfDhQwRy6Yq7/8ScT8MqShD/+7ynCwx
MzaCgUroHACGXT7PZfN1yxbFqJpHp/DCnaBs+/3b399EG9r0LZ3yCjam0CniO437E2iWvX4q2883
6gIeAWtMDsGSZ7yifgObQncSXT3cQ+V2T53BNoLh4PEcDTQX4I9yfNevvssAXXs/QcFaLI/5qPLg
03X7YLi6rua2Bd8OLlYTdM8A/QIjsAxFeHRb1v25PIZtKwx353Hu0JKMLFv9nD1Aiyy/j1aCZvur
Pv8v+OHACxrHLc4VRoLkfunaqvkWURFew5GK49dEIELLjjduTLHZIZqAuQtR6QS36cu/3uLcJvBQ
tWEu8KYgH7aKWVHlT3NUJDcBKrW3KNd/GtBCctj+CRJr19XoqQkrRHPNnIgq5hk6LOq0cromBXoF
5eCo2UuhLdb7LxxhqPMBP59lSpXs6Dp1/w9KyyFo6ufhOqsyqQFjEeCEQuaXTf0cFt8omcCkeeBN
WMSfL2+NbRKGkyvasGUAXVyWbxcmb+yfkLXwJ7Ta7F2ao/dvGiY1oOA1keBZZ//RRalWIfIDGsLq
nzQuVUbkSvbk1Cw+aEIHGfjVIH218AwEGv5hdlfsfNHR6Md1S2W4OBgHY49OUZORRdIi1ZDHSbu4
cQ69cPZEMi1TMHGCcVSMfdPqjcumeAEAdb314fk7x4VlJ0xgYCWHcSjBDJaxIXphDD2MGm/A9y1O
pi72xU60tU3BOMmFXMao4GA2W+rpNwvyNN5tHrAYqwkO7JANFs0M1tIlAocNgLzinuQaGF7kBdfl
nKaKbluJaFBxibjRQcIYx4SCTC/TfI87yjaFbdXeHNkEOkRsDeIG6MlQnUKv9390K4Pycyfb7LKd
2jbAcOmA8ZJXpIGd8uVbz6bwAMWxeqfA8lpZf+eOauIDqxXkw21f4KUQAZtG4pYCzpwOay9vl4h7
p3W7IwTBcRoXdRhC2FcJyvXj5anZVs84ydeg9V0XL6PZ5IfDsXTzuIJuG4+hIOACDnl5ENv6GX7u
4STv2iFnGYtn+YWV6O0+tKzc5VW33BFNqKCz9mAq7FuRucr5pTaGJ8Dgsq0ytd0PxVqxtPS76wC1
1EQOeuD/aeuSNNkcuP5xncc5SoWGxhqw3N1OZLSsmIniUy5wbmETAKziozCaet7QfI+7Tujrtt3E
8QkSjLEfie3qAf3dVIm+uxM0dO+iIJ/3rrkW2zLBfDqeW7XyoHwmI/Q1cg8ceDkh8yEOdlXrbUNs
6/fG+QUlKxp9EYC9Cf1hTRg/DkOgb921K05X2a4J4KurOqp8vOZmDSoRty0u5apSe+hA2zYb6XoR
OUEwjKihVGP7g86QBUtYn5yv++WGawvwMCW+3yIwOvWdE8biGEpIIF/+uG3hDZcmLOY1VLlBfrag
QsG85lh37FSD4nHHQi0ZrgnQ43SkqDOjL4Iu0X1QLcd5KyyJJT/nEHHV4XhXQD4BYVnvXAgsZ7kJ
2OMhoC6oqOKUbek/89qztOtIcURrSwMi1H4nFNpKPyZuL3cZY2AkgechZRgXQCipgJx2BdTSWRbi
cWXIHfAGAhBv/xgPrLi5asNM7J7AfrkKg2RqkNNhrl1ybkhd08MUoDN/Zw23jOSdo8yE8UFSZahk
4/NMAV336o5+M6kH16cy7cvgk6yX+u66+RieXzjarwb896wSdM+qJZ6Pc9JFP2tWeFeiyahvHPwi
Sv7XP7e2gHioX5btlShfnebJSRT/O3RiYBQFxDRLWZLznCi286ZoiQy+ERlCp2zcCfXVLA7cHD2j
I436Iy6Rwcvl5bN93wgOZHBCODC45FldifsVndQ/gtAP/778dZvzGtFBOcUq5gLFtO19HArDaaHp
76GfNXDb1a9a/dIV+93Iaq9l2zIbE/U3jz7wEA7yFQ6a+jjtWNTlNyDLdJYdw7YNsGUeb88ZQOsC
kLzwjA798gghATzrlnKIu+PlBbN930jxfTHhaTJANaIjMroNi0rexV6zU5SzeKUJ4YN0hwijtcNj
Tr64t+jTUO4JYBcfhFdKxSnnqjpCkGjPayzZmAnmSzqIKdF8aVE9b357G7az0mt+O8GFiP4+1YmE
mkC0dxDZJret6JudCXw3apXS7LnAc6szQvBWe+wv3qLJUdx48+y6+dOCiyzpDngzc4dg5wC0jWuE
BkZkKcdINqAVDZPpXrPOuQniheEmroX7CFKrzz642HZGs9mHEQ7atUL/Jt4Rs5a7U0ZXxv1Ui6S5
7h5rivhWY9JDg91hz3oN9A/gL6H4EVUlTw5dsapn6AKqYWcmtgPQ5PjjcVANiR8XT0rgjJgT9Ftv
dOCayjAV9fI3dEubIxS6PrgDe3GBP7rKw0y436yg2AcNchR+mjiUp2Idk+ZOOq2Mv14ewGL2JuKP
gWmGOC4pngigd6d5/brNyovkz3mAGg+f5L3bXsNQidqiif5rimjtwcDHM6+G/hKXXvRpyq+E+VMT
7KdRZZ8mjcSx73X3Q9KYBLeEkFodL6+UJXd0t7+/cVk6tVxP/gA9CI1SZRs3n9DCSe4J1FN2RrAZ
mQnyIw4Yy/ukbDMO3qxDiQ6Jul3+oG4GVfI2qZ4a2t+rZj4mebX8HeOyeHlmtru8SfvnjjqIwtHD
OSHdPz2Ac0H4Nd/aCYsekCqgQthhgzi5sXjgNfvdzVC2ujx08H7q9dqi/mZRqy6HRYdFk5WgnDjl
S1x+AhJc3F7+uiU5NlGBsJE5T5wa5PQomkMSpmhArSTlLSgHz13ZjTtJqm0SRt6Qt3kSjO6W9POk
Q1fd9kw1NldWM01IYF7m0sHJzbMIQqQoXifxrZjdaOe3W/zfpAFEnz8LkCYg9y3zp9cSzpb08LL4
DZGKdIwanl6rX4wQYMIEnbBp1140bdZiBDGIXzMt+zQHjGCaVHcCuOXoFMu3dXF+zD65Lq8zCQHb
qmprcGxBnqQIHyUTH2pfON/jpWuOKynvetHPN+UARt4gccnOgWGxCZMjUCiVNKOYk/u8XOYXioaz
R1cOPy/bte3j29/feI1mIIue0R12z90l+syY5/9ZJry5X/d1I0dwoWQn/GHBclUEfHqeJ8fux8hc
KOdd5/UmDLDLdd5B4hFe73tQooDCXzunlSynKxffuCZEOTiu1YSo0rVl6KUqb/vps3L9qbm/vESW
s8CU8MUNRPaqqjieLTr3C5Sn9DfNCfZDt93OVer92BWbuD+Vxz0Ynb0mAwCmqg6N8vgLehnHb2XV
Bc4xDP6Hs2trjlNntn/oUAUChHhlxmOP7XGcqy8vVMbZGwQIEDcBv/4ssl8cxRq+Io9OFRpdutXq
Xr0WYd+2TAaq3X+eJipqmwSlk5ymdCrSCOKF9q2iM+SzoOSRrKXVPnY0gY73Ewne63WJjBS4akhk
IWdQeCBPgR7MEw3l2XOyK8dZA01+bCCBTgxIC4bGhRraTUC2NTvp98OtW6ySB5m+rkUCOYDf/TgE
/omW3LmVLWj1eCHW4gzT15e/vzNuG+zvAbfc5MSt1t+3A8QxpAMJi8ubbdoGzbiZPzDWST855Tz+
xcYeWG2fHvoWL0OvHj4PsfoexICZXR7NdIjJn3Np1ZR2yofe3++qIiLobgdNDvEJiB5QNY58iyay
HwIc/ec4fVHTOQtLKHsu1UsbOdz9OhPCx8YOVtQ/Pz4Rq3Fkn+XPU6keXBZQkF003Sco5tZPl5fJ
sOU63s8GyW/KwjYDuXowPMoASbXMWxVFMfx+HbInHYQnYTlnz7/pyYvcSaISoOIbIdx/tv3+5bX5
7shmHZLAfEI5xvEJe8ha2iG76lBBry5/3zSD5Xi9+74Eesbv+io9ZZnnugdQedPs89DVVn1AM9G8
VgM3bcMy/LthWrcauxyVxWfW5E00MZC4RbXTutuC3UAH6LVlMiRg/CufPU+ln/HhAmQms5reLq+S
6edrpl05Ig4Lt4qPBKW/iA9teZUtT/ttX9dMOS9FLrwQNVeRMovus9Bx2GNSgsN7JRI1+Aqm2XDM
p2RkHDAKgFahPWR35OAQMT8sZWlEIsVGW9Os2ZaNqpsOtqaE70FOOwzqf+rJQZnv8joZpqEj8jgS
K6ksc/5MO9R2OA7VfgQ9EiQBCnXMSQ3BxW0Dade2tGuEHaniz/Eos13MG38nm1TezgXaOUgpvO+X
xzEcK50QcCr6GXDqLD629cCuk3yOfwZxmX6+/HXTci1/f2dzngXClNFzOTClzr9isEIrqqT3JcNl
tHMQsbUrq2WahWbbjVcqFypKOL5tmcpd5XdlfghjBezG5Yl8nDwOdK4/UPFUmQAdz7MzD4VC5+zQ
P4KpRX7KID/6WgcteQqcsrb3wQTSZRsuZpvZ60SAUz6LYgrb9LkaC/eltezkR9Ak+f7ytEzrppk9
Kvk0rcoclwcZi3uoJ8dORLtqDedi8OyBZvR1rIoMe1E8++VYPSAhKm5JGkBzAPQ/K47LNIRm8G1P
61r0c3j8LRgkSv+Vj1AeA+zifHmJDEdYx+Q5Ax8m0sX8OQAkmrDYItEimzxMFj9KUm0R80OMoyPz
qLDCwR2s9NmeFFQca3Y9+NW06UET6Mi8qqi72Qqy7LmCgvK+hFM8ND39Mg5+sGIfhm3QgXh24ieK
+kMKQjqvuKLdRPbxQPP97AFQum0jlqHf+RKm2sRx+5b/zmVMoc2+281SVgPyYW93aGPeZhM6Gm8B
NU1o7w2P9hz/ausUklMjqryXJ2EwOJ24z0uEza05Tp8l0jKf21FRZ98hXOYr5mD6vmbQaO4HN6aL
jLLjpeG+6p0mAcdDHn7d9vM1g+6h0ggOGT99pvXYfSrSnD0rpA7WYFmGVGXwF18fIpx+nJrhBF03
fr8U6hIbMqp9Wu5sdJdHyoWghF2Vxb0nRAZBUPSToy69aXI6Ks8pZyfpioI/+2FCH2O7rsROpsRa
cSSGrdFxecSjIu4SZLD9vKvD63Lum+6+htCV2rb3OmUfBb1PyAvs/dT6400SNhW6vWZnWgMjLPH+
34X0QMflTQkovDggnc9C+fn3Eu+N+24qv9ApQ78QuDa/g5tr41Zott6L1MvcOYWqeFWGJaQdWaKu
wr5a2wtDLj7QufsEdWOr7pCvIH31owa35cKIMjq5vw8W9MbCS4xMzL2DJsZo+wlz/3Rhrus7biF9
3CWZXxwtR9bfmsHvixXnYriqdNCeCP2ATv6IO8RuwtspXXrl6VDtKlaqgw2diZVxDM7e171AFSrX
g8AqKj3ylifLE4qy+VM4+cWaroHprGnX+jhAz9UaFIaYlBdVpbhLJ+HSiHQWvAB12l0Ajr9tGctA
x+q5MZ+DIe7SZ3BpeuJQWJUzHlkj/LVMiSEv8xc8L53R+QZw/H01KxElQzFFVRBADPhrkqBR38t4
f1d2clsdONCRepypNElCXJWdNVqge+rQlrmwfjVevatI+Zih2LWSyDS5bB21N3dWHkqw9j8HSIhH
c05+hmH/OSXim1/FJKI1NM3apUuzKh5B3nyramubk9ChfEnpdTlDt/Yzqb32oUoHGiPhOPUrnzcc
QV0415tcW3oFJgY0XBrh0hYRJQQqxeP8EyzRedQ7sdhvunp0QB9yB40PXTbgkdEGPhYV3yNHsXYa
vI/99l+yuTMSEiwbUGKS1UvbAhhUlyBavfzLTSdb8wVSzH5l+VN4qrL4hMbsK15JHlWDexfO1V2Q
0PuiW6MAMJ41zSugSgpid6+Ut2oC/m5QYzTR/msvpILmCc4YDZzdHKSfnAXgkbHp51LTvDxPwyLq
0D9beEkMOQGg6klYzFFVxGKMstxbU0g0PDB1pN8kwrHI6hjZKRRpF2oIwj8T4f2jyv65DyDXLMHe
MPabhIHx3tAhfwGo6oPWcv8bzxlntofQ6lrfoul61YF9BFnIbBJ98Vx0zX2Jy9QuoU2CbsZ/awsk
whBa+lR7wMPXrLpt3GxN7MNwAepQv57PrT0khB3jGlEPj4ODlyPRSix4pt/tR5fPguH+c5cz8u4l
0vptKUaeNQ8gv2sf26bJyaeMl9YcWbTxrJvLo5hOnBYsxHU6ZLmswpMSsK4GzHSlC6q4yx83rRT5
cwoSPB2uZVXsCGjkwPZUDckNeM3aKz4gmiOdHT5eHsg0C80/xG3ZCCLRDCZ7Zp0Af1NfspDzq21f
1xyCsAJvSDtgTpoisb400BAaD53rj9sg6cFfGL6gcmzFR3ZUMn31BgCJyQQFH0Twa69Nw1nSCfri
GRLdwVDEJ7S4ZMNOZgxRDh/G4REid1uEH2HsOh8fDR3qlsQqkOaJnXlXBFSc5BLzrLw8TJNYTtk7
g6jqvO4HItmxqpInbkOsqQ2H7wAzrMlCmwZY/v5uAC/vnb6Y4uCYx82w80h48sogvPkfHuYGg/iL
ii8eBxeZ3eCUdwH8B5oipxHsa8yPX7Jq+nn5uJoG0Uy6QmtnnIKzBHWmMYtQYUoi8C4/y5C6V06I
9sjLwxhsjmjGPU0+Y3Pr9A9i6s4iZuV1sNlz6LA8O60dT/l+cLSHMnvmwimewPknv0ohQCM4T/kq
m6zpFtFReXbMk6wGGv3ZsqbPTS7bz228EHLUIF4OFrKAHLXlr80wZadY5L84XQPEGxZQx+V5gJT0
YwV2t6qNw892h8pLFFj1tA1ZG+iwPKTKxtYmDT15IUq0omw5HjapOGzafh2IV82Mt/MQt2c8ZsCy
bqNP54UXG0FdKPT9aYvgViZtAm2Qh4lCsxBs24hL6CpDgGnpNUvvW1cqu6DDA1q96h3Y6bMsgksb
ni+vjSGo1zF46A0W80wT9aB68NQglGt2VQ+QYsv9I95JabTdteu4O+6m3lQOZftAyuwXm9A1wZsh
ATR/tdPItFi6oYe0jwFaVA+Ad920OUSj5l5Zm/C3gQ6vS/AmESUf7dM0QzzBZqmz47Y9XcVD3z6s
59dNc9Cv8DSGdhqZmwciw/gJ7PopB43wGG5TNAt0gJ2irfTS3nNOsWTt2S7R1wL8t/g6pPm04m9N
7xIdZkcLmi0U8c6pZTYfBlAGTW585/Aa91bkzOHAuoj3qCPcKJCJd+4B6KK+ArWXbQ2M33ph3hYU
3Gw+FCQun3PDhakj8eJ5ZJ01Nc6JMPbIWsAVe7CFfG2oalfuMsO+6bC7ypkaUK4VzskunW4vQnQW
pz4ENi7/ftPXNTdQJBCjbxskACFTJo+JitFNzsu194np68vf34UT/ahYUw1ielD1aN0VUEXY+WD/
22/77dot7+XjpJKG58+eBdBjy6R7tJZX97avazYvGxt96GC9P4+5GHfZ7AY3qZDeym833bm2Fq87
IizieBAA1yEpahP/CzTCwh9+RxlE3cF2WxbhSUBk9GBPfn07q/G8bVqaG2jpFHNBOQ5s2VhoW7fd
T5Nyni5//GNroDrarqobDp0L+BgOGtTnPB+/J3Ew3/UU4g3bRljSI+9OlPJs2P9I6bGnw1c7zOU1
r0UclZys+bGPEwRUR9gVHnpKiyy0fqaA2h0y9CLw0blrcnACObjSdkgq/rKC4s62601bQnWYHfF8
ZPaDmpwAW5/YVexXNLlLiQSvyuVF+zgcpqFm5Hx2eOg0xD79juq5ot+8dm7QXpz8modpjRPMtPma
sSuUqlA/yOCci3r6mvSx+gZGfL+LGoESycoVYBpEs3lCLQTdTmefwNOTR2R5AvHctY9F7AybXtI0
1Ay/ass2TJhrnzxLfe8HpDSKcWNHMR6Ef55fu8k6gNpZd2ItBaaWhcgGRQGxwpVkhun0auY9cDXE
iavy56RhJBrdoor6jP+Kq/Y8pYkbJZYlwEns31k0W+NtNOyJjruToZV3PsfxqhY1rt974jWld+W4
rXN9+QQvZ+jvkhjVwXdV7JfJ5PT2CRLr6RdJiQXu63INdGKawBLEvnMqaNqSmdvH3Ql+yvvFmR8+
ypSCbHxM6+Lbthlo0Tzt0qApO8xABmWPjgCQd9NKrnhF0/IsE3s3AaGmseoBfzzxUJBX2qpguCtB
cT2tLL/BgeiQOx7kYQimP3okAZfRFCI7alvSuivDub+2FmGFbYukWXfVot+DdrWNMspQ3AP9X30O
WN+uFbtMy6RZNhOeqF1l02MsfQVCXkB2yw68Gtt+vG7aSVEOflji60NsnSbpWiek5f2v277+p2Ff
/obhnOugOjJZvhuAURDSQAtvvOcUV30MGetiEfO5PIQhrqE6rx1aH7NpjEd+VhYEaRf2YGXl9Tey
5KhKiaY/1wqbqJZIHQ6x49+BBHiNv81wSnWIHRt6cN65ln8U3aJWMX7/nUjEU+rf0RdrNFWGM6ST
3CVtIfsgSOmx9ZLklU5z9RamJP1yeflMX9cMWZa2KNN5Jv/5OZTxoAaIqGNlcwyXgw6ug3ZhYfVq
8o4LrUJuzf/ajnizmbIPC817x6r7zOnkjYv/2TYdzZ6nOnRQPLb9Y0yz6gbVZfIALItY0cQxHWfd
nMdK2Nls8zOYY4HsL6sYbCkZ6Pe/zYNYhfqbtkQzaz4Tju6KlJ8pp+13FKLIWwEc4sp9bZrDn2b9
f5CQA40B9CWPFYvVHhlFO/IKj+7CNt6G3KM6sI6FqobkrOMfEc+Ut1XVgZaxRwVv74PucCXdYzJ7
HVYnE6dGlnVZJRtJDIeQKWq6cre0R0xlo6Ieh0vl3TMiUXWfD8WPywfMsHw64C7pEcaAbIAeaVH/
+E3+Qx3xoxlWSVNNAyy+5t3NCk6Q0SlGsLdVMXwXoeWP2BbZzrWRwro8BcP50nnvgPEBl6Xdpmdk
Z8DiZtGpiGo/EJvU4aiOsiOxNwAuOPt4MLXs9wRsmZW7rAXN1LYJaEbuFbJCT6WLJRLtGEZU5GUX
jQM6SC5/f4nCPoj9dMa7LpD2IteSn2lLiL23vDEZo4Ek4bMVpu01G/Mg2FnV9P3ycKYd1+w9Z7kC
Bz6pHhCL9JENRhbbtYsrZ+m62TaCZvNTl9EwzufqwWP9s1Rq3oVinKLMWQ1oDWdKR9jZ0OyB2pEA
QIkguYscWHLs2GrexbBCOsAudLMqd5A/fB6g5hV1aVxHWeHQzyg/iqfLS2SagBaRC7TBqDlO8rMg
fvqlq+u3oIn9TTkvNGb9adPMzgpS+ap6sEmdQYEC4asVg75v209fVu2dxyA+MBEc6uPPeVPZ4G8e
gZOnTmGvvYBNS7P8/d330ZBPKhlkQADTUd6wngeAYIi4+nL55y+L8IG1+Zo1Vx0Z7B5p7qeqHL/b
EIX7Jml5Z1kAStdWS64uj2KaBPlzEhYn2VS5lD0Fk8fv86KzQLOUht+3fV0z4amAYugwhOFTQtAk
YKmcPCqyyjlo+u2a+TKaJo1deOHTAmWckJXdUTqsNcEbbEtHyLHcDYuxSuKnfoImBmr6j0UDlRxr
kYO5vDiGDdYhclxONvGGIXjiefBNcXdGTgCH3xMYYSxTuvJkNKySDo2jqiEuZLzkSTQEase8q4vq
itVIda3MwzSAZsV9EVMo4tjhk5C9v/erzjlLIadtUEWqg96GOgRWsKjDpyrxi5uw9bo3lVruCsrJ
EInrmDcxdGJyWyhY87Ie9l4yflbuKUeYwXr1vbIye5+CO9aa021hpo5760NbBIngwbPXsva2anm+
Zygv/2jCcBtYlf6FfgvAl5/aVfAMbXTvpp7D4uBIS4Crv1zruv3NZ/GBc/I0w6bgcUlVx4pbIume
9/4/LKsfe/ZIAD9Tg/puZz6YPcrHqmQ3xEf7GwjcL1uNyS41ox9UL/sQ/Vpnf0AgsE/jhWcjA06F
+51l7S8PYjjSf2HfKrvtnTakz4mg5K1SRH1yA1RQtsUdOvRNxpI3NHeDpzJv3lKSpHvgMM7BXGwj
6ac61g39ktTN5ow9xVnSP/W1fd1Aoe7btsXR7b0rK0YIy18zSCocnbGvRTRUabx2uEyLv+z8u3uV
z71Ng6kvXicBPHfSD92+QI/bNm+lQ9kckAjmczkVr+VQeFfESdsoV80afMpQGKU6Vx1PoQDSW2H+
arcF9EySctcM6sbNoFrhzuN3axDXcRMchpTeL/pNnSx/XN4V08NP56rroAvc96MsXtGZ9Nq27Q2z
vU8p2BnxmumiIVEH5ap9Y4u3hbJxZdAlTPjAD/wlVtvi445VgOrLG24mF3G6/7tNhUDxmPr2rk3H
n+nCTo9DLqIFnFrE/YEStfYmMfhvV3MHGY1HT9bgGoNQ3imp+11fUDTDJcUPD6k0HzjP3bLOU8lW
1nk55R/MWAfI9c5Y94UrvVPiWT+qonqkaUeuYtJ9bTyyho01mICOkbOTOuEgKylvpYR+Lo0B91U+
1Egu75rp61pMbzmx6+Exnb/ysGqipLHYY4o64c/LX/9NIPXRCmn+IZczApu8zl+nGsDB5TiU9Xgo
1XD4bRNlBtH1GvaAvnq1K+bhJujE/egFLzSF0FSFS8q31pqwDbeFzoLnBCGpLVvQM/rm0nxXlwpu
Cvxzzk9VVcG2O11H0rVsKglT0j213ZKa4Em/4zNKYYFYI34y7Zj2FojRmeF5VUhOrE5fpez8h0Kg
cHF5w0xrtNj2O39bOTEJkPMKz9gPld5OLAkOqZV6BJLQJF9LeZqmoEUMduEPMphj70ic4ovdANAG
9qI1TL7p45oXsEPPSWaJj//WYWV0+pnHeMlsWh8dG4cEORmthOHjDG/4NrN+KArccAmQ08YR2J87
oDIGYsgMIxC3jqPYCh7B1dztGwEI+eU5LF/6wCZ1hJzM875wBPWO0mqO1LslKD1XgXdVAfNQUPvT
UHsrOJzFiXw0kmb90MD2+nryvaMN/9gKvOtbJ96Bn+N7TMk/PXNWYiiDH9bp68A1ij6yQJCf1KUg
G7USUUdOlng7L+2873ExrdFHmQZaztw780gb6XY9H/PXsenFoZ+hGDiwCkorBKHDDHKxyztksEId
O9e16Bma6wnD+Ml0Q3lxAGayPoFaai3yMU1Es3N7EF3QUWKfizTxw6gpehW1JbMh7AH6F8r6tSDI
NBXN1JU7TjIBa8BrPoCWRbp9cEN4nkdBC/a9y6tlMPjfQdC7TQkDFkJVHtd+XUGrzs4b685Xw0Zf
pSPoOLR3W8hM2WekhLsjxeG9XYzk8k83rI4OneN+VdmxVxavoeDFl7GZ+JE2oCvaPoJ2vyccJe62
sbJXMYImkOP9OgHafazDVRSAwch1KNwQylRlgBie5Zgfxsmbd37v7EIZHMHKXENdQq0EE4Z91mnn
iN/lfQeF8DPng3MtpQVRlVLK2VrxIga/qGvTop2Ox7nrhucuscghcxLIg5cWu2VuM6IDbor3Uz7M
i+YYOWzbfu0qz3NPsjEYvZ8spPSpnsDGzKCcd8VA/bpiHKYTphl6PE6hk8IkztZIy+sRdd6rxi1L
sKGCNvvyLEz7opm4SKdW9rPDngYryT+hi7y1oxn/Nr4BdUK6qVCd1QEEecZmO9ctLYMv1OnX6pUf
/3pfR8dNthwqx8q9e4aS0jcmQSkdWe4qjvjj9Qct5J83hpWrxLUgKPIKDtpP9sIHkarBOhK/8b5t
WX6gwf8cgbRKcYAunXM/d+d5YGrX4WJfOaEfG7evo+CgrDckAcu8e3AZAq9Edna7tAHlAC0NbfIa
2nLN+kz7sCzgOy+uoOmIwZr4pXB6Xh6Eh46y/ewyb2Umpo1Yxn33fbDtQ8qqSaxzG6I9PA4Q2ErX
EUk0pOnaTWQaQ7PncAC1TyaVda6hWvfpNyer41otYMj+WkLPtEyaPdPJKxlXbXxmw1B8YaPPflkp
YLyXz9LHYYGvA+EULwPHmmfrLAdItKe1PDYdHmbKQgTaoRdlxWOYhtFC9AwCU7zNWuucom6yQ5cc
uABD6Mzz9j//uo2y39cxcJVde13ROuML+Owae9fHWdx+tkY3WwP2GTZcR8ApqOyhFSe3zn4+oCI5
ZqcxtZr9BHGAlUvJsN+6ZKxEP19fV8o7qmluf9bMZnebO8t8XTE2c+ZAoPs1PvMWZOm+o9of/YgW
v7Ym9kpayDQBza5Z2ZPQ82MvAxljrK7tXqh/UizaprKhr4Pg+gk9StOYJm9NBqItCNTR6w4wx1+X
7cG0v5pBqzGfHVQl/Qxis6Hj7qSVI7s0Qe6kpVZ6dXkQ0wrpJj14LbDFA8miCdEacoKWqrOTBUaB
ee1R+XFoAyzun84vT4Dvr5o8wBD1TJ4GCUB+1fr3SZbFN0qV4Csus/DW5+VKZv7jVJzPNAufvF5O
tA6mF+SS6H1dOxlBd+fc3/cQR+f3IEoXGcTNwrKDrtYUN3Rf5FnnrvgXw7bpkDoux7Zmcz+9SPAo
Hso2frSSgt2lA18bwbBnOqCu5aCThqwK9iwpQZf/G66FHNbKoTZsl46Z6zt0YCrewWb6oPDmfb7I
AkMxobhRhauu/JgPuzEeSv8AENFgrZxDw57pIDqIF5S93fH5JcnUwWLztd+8FF59DBHXx4Ciuf43
SeptN42uGyu57beqHpK3hGXhwQ79K1uFw0mU4M6txzU1J9NBWLbv3aUfjjGXuT/H58EBtArCBvW0
H7sg/zKpUmxj//J1krqwz1vQgY7TSwmewsjykM6E5ioaraDMvnKgTcdNcxGTPefl7DkWUpcWpIEI
sOQ/qI0pbfJAOlMdHSiDCFIYn2VszflhhnQOGANSf42z2rQNmjcQc5JkDkncLCKlIlfKB3SnF8gC
DJN4uzwFwxA6ni4Rlt2A3d86Z9Db/f5bFAjaH/UpSb1tF9lfYLo8bgHk6lAq58Ari24X99D/2EGl
z3LXIOMGE9SRc/mY21le++ReUPZYkfxb3KGMzhP4LW+p3FRNOex4II+zGNOnbSu3BGnvbKRFLrab
KhaeWWZZL5MTfGuLuPomJTp4Lo9gCPf+AtNlCVVT3bBjP5b7vPWvJDSQIzdVh4Wu5PIYpv3XLJ0x
iGm5nR0/Bci/7xNRVbvGhrRMKXmwzUp09rpKVkFXuTE55ja6r3GdlvsgSNa460yLpJk4MGFOm8d+
ASEm8CQPEAPcZ8p7FQuvbhQCErKyGaaF0kIBF8IEPboE2LkpVXWowTQWeUmQ7NN0TQnZ4Kx0Gjs7
60Z/mlxyj67ZfD8Rt7/qyOrbwfB1HUXHcgkpq6GnwIjldr5TNq5GxtYKVobV0VF0sgtaGs4kPi92
kJd4rifCv+84ynqbzqlOU9fjxWOnKiTHJCHA96CZCRIE0x6KaV8uD2BaH82ciYCUcjZN1pkrlEP3
ceVn9THroRO8MgPTAMvSvfMX/eRm/6Xh8hIduz/ZWLTjXYKYWF5vm8Ey8LsBKnvIXcg+1C/N6Krr
OS/IjZWtKfcaEho6ko4CdF3SciD3vGxP+YCiiqpQaqRxd7U0KTRt4G57uel8dAThdphWFn8mPOvT
Q5XMQRuFca+8lSjRtBGaJUMmboJuWFu/5GNQvQZgL+72jJdqrUZgsgX91uaxQ7LSAtdFkPOr2C3j
iBWBE60npw2boePq8qnidohi11GxONkje0+iChw5h1yhvg2tOHDBEHvbaukIu5yRPilJmLwhX2ZB
mL21/PR+tiRoZy4fWwPowtfBddyyIG1GwCq0xM8EJFZo4/nEwaMoUMKeenkUXvd1aEQENqOby2Ma
Hgo6/ZxUHoLMsE3eJmheg1iKuVGpIMBYzu0XETfl1Zzxm6G0IERyeUDDmdMBeB6uqaHlgh292QEf
YQ0OjDoX2+B9vg7Ak5bXc2eW5GWpC6ex1+24V6ztj+mna295KW3uBmDJO/OCia+Ipkv0QrrJ58sL
YzCWv4B2JRcl5K3CLMqd+SegLvHe69lpTlahfKbfr5k7nVp35BDHeZEEnOg9H+gtZJbXaPJMv18z
9moGmDLzPPcIovpwRyFOixZVZHnnNPy1aYV0HN00gsfWh4G8EEBcvTYvoM5MiyspnOmwbYTFSt5d
HEhTc4rELlK8PPhiW1NxvRx/K8423kx/QenQ/O006IfMorixm3+SseBeuAsLG8j4/eU5GMJAnTtO
QtPS6akiL1UHrieEsXE0eWB7dpv5ZyZBY3l5GMN261xxiePRHKoE/M0TNo2QVWb7usxEVC5ELduG
WM7xu90Iba/qeCPISwEu22sx5c1V0FTsStRqDZdtMAkdYCeqIAXcq03fACaXX72mqLII7Q/biMN9
HUWn+lwJu4rd43JiW9v+1/PDdBf6cHqXl8i02ZpJq9FroRvfkJemd1/RhpzsPB+Q/qLzqn3RrLa2
mIbRbJuPJXel6/FnGZcvolTZTd+QJ+ZNxQ3od/nKfhs2QwfD5RAvZ60MWRbZzG/Zq8h9kT9Brmot
dDZcdjoQbmIltOrLBrgVO/gmkXM8QpMu3OUZnKA1gNWCuOHO4rw6X94d04SWqOXdAQZMempCUJm8
hXkt977rNXvwMVUrV7dhU3QJWOUVEw2E8I4eXkh7iAWyf2MOFk8nBFFOCtGiFUs3xFg66m32uUpR
vKte6hzCNYU8J3xA+JOPhyGmdIfG9211YF+HvkmbDu5Ykeqlb0agvJ0WkJK5WaMDMM1Du77TkFDo
vg/8TdZ1ztECBknP2vXTXSCz8MHhgXXVdkl8dXnvDf5RJ5HLhdWEgDjBP+a5f0MS1kOfNG8PtYve
6W1DaMafg0hqJnjXvwDMN2aHVvjFdQA1bno3EbKRnNDXWeRU6mRxrrLgSDp0rFRD0d/F9lK95cWa
ozfYyV+YON/yfUcK92XKWYC+FcqP/wOPmOnr+qWO2JW4PPZefKA++p+uTQb/1rf6wFpLTxn2WsfD
2S5LyzSIURxJ+jL1Irsm/yX52pt0XqUlNKDBfZ05Lme93zd5Xr40hfPkgRTrkM1x+LWD/vwuSIDs
Uo575xZ4kTpu1X+taDkd4jT/dfm0mZZxmfw7Z4ZHOvokVCdeprJK9xmTt35IphVrMX18+fu7j4tc
TZCCDOhRJPUP2RC1G8JVBgfT9miGLy1IAPl1Ro8AeYmIDCK+WtCDBTpCt2V2daHWPkWxqHY5fZHo
kNihXuzehmKjgioi3D8Xp22q0St4Wb7Edtfc5VYvv25uYfB18FsBFeOyRK3tBcDUCRDEYYbaZCIS
b8VLGbZWh78xxsrJn+3sLXZKJIQhrw2eyxaKaCuvZsPu6gg4JbkrkPwKXrwivvmt1u27zdGxIdC7
6eDrXHBjzSug5VPxwnoHxUbLtWgaKcm8623fX+7392ffmkB4lsE/Eea64kCAoM6uA8v25qdtA2iW
67slnn1hnqHTTY43KZS/vyLk7VbOvuFa1UFvfZDn8QAqmTfXUnYc8cBF1ZEF1RC1A2xtZ0Gq82Eg
dPVAmTZcM+ewnRjNRZW/DRDTiIZmnCO3IHMUKzfZX14xQ2ilS7AmXRKAAZv6Lza16lPRJIF3gp76
5O29oR/SXQHFdrmyfqbpaNYNyOAQ5A6ms2QWo0HRXxP3IDkPRdPLkzEZoBa82z4L0hEdXG8SiSu5
AzwjHvcur5JtcQhk7v48wHVtQTYuJfTFxWSuiNd/VWEir9nQrPmQj9fI0zFwHvRwEZ65+RtaaH+J
Cp6VWu7rkCD83LJG3l8QuDgv5pLm/C0pe7+6rgrfS2+COm+3hbaeDoNzmcxnaifFG3iq7VsLoODP
bK6yFcqUj8+rpzPBJbKGPkYyFW8VDubnKZOwQ+gwPdc0Sa9lm61pSH18lLxw+fs7V+Xj+QeyocJ7
ETW6pfdt0jvVETzPVb7JVXmhZtvESRKQWqTZG2jykqvSq+ov9jTFawovpnNEtN9flc3IRENfYrdl
X2RXkDJKR6ZeQS4Kfo7LZ+njEixUsf8chDrSDYo2tI8qLb4tSgtLy4KdV49SBY991z+w9lQm6vPl
0Uxbolm3VTaByMmUvvmQwChBfV4MaQQFE39/+fuGo6Uj4KCr1vmD4xVvZCJQCVEUkMFs2om5bc+Z
NWxTBPd0HFwGRZwcXtV9+V0abaZwvP1/zr6mOU7d+foTUQVCCLFl3jwzduI4cRJnQyVOIkAIAUII
+PTPmfyeRS734vnX7KZmAeil1a3u0+fYXgxXrsork/QvDJxxoMwDyewrj4t53pjRzGMqiiq56Qyn
SxSc8GMAaCsZvoQD/KAGbUCVK5vG1VX1tv/2spRfdvRflqdslIlK5eFRz/N3MUZPgtSHDBCbSw9M
mFwrB6yt9sLAbacGi+tRjmANKe6Iz146CfbZG9G5gF7FmyopEFT752AoRO6Vzk30IoxBK3nmIO51
GHuIwl/ZtGvrvbDzFnxYbYamxJcOXSLHS07hNcny/Br/7coxsgTDcfA5gXKr7hDnYDV0U5vHGt15
gEEWx7et7r8zVXSJfuMZyau48spXNgxZuIVmcP7BC+D/clQDONfBMQKocEK17ho4ZWWDLRFvF5Vl
50QALkCkKkWRl8dpslCmcix7GSi+BBJM13LHK8uzxL4FmlXao3CG7ZT7kKLiUQO4UG35FXe49vzL
GP8yloR3aNttpXpFC1f7Hqo6IK1mVrcvby/O2uMvxvPX4xlkMlgO0cHXoKmCYVslwO/ua6jeX0Gi
rD1/YeuDN+XSlvCyMi+xDDmTvxvStlfSeSubd8kWZ6BcMyhayNeoioJhh6aVoUP6wFD6RIbx2hKs
HCRLSBuDtHJMQEf2EjrNBbp5wKjnZIqFBk3VVuZzQD3IOze+SK6YzNqsLWy+DkLU/ZwuXsssm+JU
Jxc8AYgMeb+9bdkXfl2bXnPW9YijXTs3qR/1bm8FikNXYtC1hVl48i5O6nimWr2MBfWO0IVv2g0V
dfMZ4JRrGocrsckS5GYLBfhINcoX2qOH4XJ6UWI3ba/ZTqNx6U+HfQFuZM95txnLEvQGpeLRBMjr
HqdOfzYVxzUwAaH7NeHtlUn7F96tQ27hAm58DfvoU3eJdDOQa/8fbgYrG3mpzApe/6gvQUn4ShPi
bbo6+hInXfOlklCUrhvL9m9vrrVxXP7/60yBJx+hFk7VC0QOv+CQJ2fVO7Yp3HyN7HXlgF8yxrUA
4cZdB6eb4FZe7/poMnesz8DvVmuGRDsBDAqSJFCEfXtEK/a4BLsp8GyjAW4UrySsCw8ys/1xCFtb
X7GWtccvzJ3AOdVWG/YC8oHyvdB9/smDsOJtts4Wtk7B8z/rCIW7ghP+bEydnPqsmq8Bftc+fmHq
vGpHjQ6J/6U7iQHvbixu7CFCRfGfW4mGNaJFKKkDZopFOEGoLM4lGswhdDFuawSq15qVVkaxhLqJ
2Vow24APw2WeObHKH5tNhaIUv7IIKzaxRLolYH1C+AZsim98fVehp/FRA+z9u+qna5t07RULVz50
4Mqcgjl/Lf3WtB8smr/tXSY42AVSpOHCa8a39p6FeZt+8sukLepXFIG/F1mbfEY16hMArNcwuCvH
1FKQtfO93FqNUmNeKn6grKzTzGf9xjJtDgZo8tuseol+c7iDuC7v+QtrAnZimR/h1EC641opZW0c
C7PudI2GrjxjLyS23RkaeEBKiElsle1qwFm7/sqNcG1BFgZuvKqilU6il1mR/GAG+WnwSflQG5An
33T+RQsbz9B3wdFGGRQpyOY1YmqI6jXbPm+i9lpr7ooBLtFvfiTirNA2OrJg0vdkdmDo7LJ+vlFP
mi4hb0Uz1CFXSGEUTs8PtOmhgqRz1w5bV3oy3OSFC9pUIBwa0rAjEHackDrdozsLSJCSKzJemcyV
bbFExknSc47xBQ+umOWGu3I+AERTb2aV/PQam90WeS/RcCbM5y4oJXsZFRSs0oBZ70fX+eWV0Htt
vRangBc5WD7t61dnyaU1KxkLZr8ZcB0319I1K/t6CYCznoxnwmj9WjfxuTZk2tY1x7TF7MZWEiC6
/ulfWjZhMYoJ7M9+3aFkDhwWa4pr6ltrK704AMhkVG41BsBo8B6BXXtonWnbPY/rE0g4LT+8bZ5r
E7U4ACBf5CH5ENav4+Q1G8WC4WhrX2/FVAS3cQBTujgCBCohc0mj6KWp7eC2gSzBzksR6z29PYaV
/bQExEGTuMxF2fEXlzU+mP/yAmrFekKb4dvPX7ktLJnlmIKKGx1m5ARKap6Vq8fuux3QWbaJplG5
LY/BzbRBw7uHwuGMSsz7pqxje6XBa210i1u8r6GwOVEEqDaM5TMbICR5KAco7OzfHt1KQLwEylkc
XoWrwWIuaDtsLBX9p7ZSTwa+c1sm2uy9zEuuJYVXtvUSLuegoeKjLfoylUC1XDC9hQCebVL63qug
sfr2kNam7PL/X7cIU1gI2ySXiCyevitcfTeBGMsrFrM2hIXdV6pE2zPoAV7CMvJ3fwjvchyTqZOu
35o2sFfO+rV1WZwAPBsqRb1KvxooRWcK1Xowm5pTP6h4O3mZegh7KLW9PWErp8CScY7jum08RnHg
myY/VH4b/n/sHLlaHVtbk8Uh0CBMVoOro5epCpHzqPLuIjNn62tqlStDWKLmjEclg2Qpe3HJ/FHQ
AFSEZNPP/o13lSVoru1AylGA1+FlSsBpan1wQ5uI3+YRl8qqxqkuQv84fTEAqu6Z76bU9sOUvr26
K1O/RMiNnvY5LVHuQWOoCvcAKGfqMWszKY9vv2AlTbuExuUXQhk9RewlKNVPxof4zg3lLuv1ydhh
xzwIuNOyv3U4C+uuR2Pr0Qv0a50EqLS7hobeowrQ7fLz7eGszdfCwiVUpidSNf/LAWtdIzffIE5m
Ny7H0rC9CMB/ZtlLBP21HrlA4elt5zx66wQtfLqtI9FBAFi/oidkgHCEq36CaDy+LZO1BMKpSsy1
VLi0/2FumzIonyTXOxdWTtclBm7ofUXqzOLUU8AyDElPUxq64UOmLxc4k6mvN63xUjsVuMDSAhgG
oZChSNJ2HMndCGaC7dtPXxvFwme3UKkKXATdi0v3iqy7dosu+g+C8Yek7cmVsGTtJZf///Jy1Cpv
NImJjy0FwZ1fouCZmfxn1vpuEzTRt7eHsnKuLinhfNZlOhiD+GjK6fmP7mU2tg9J3l8jG12xtqWW
agbEo1TNEB+Rwfo9JXmY5tChePvj1569sGRdZN1YKwO+8Rl1vKLNwYzQ2Rs14egS7wZcq80j4rIv
I8/zD46P/h7kWn2V4tY+f7htCAtjVqCM1NpzaIZqwFmfZjkbxS4wVF6ZorX1XfhlOhdQOCBABRYl
/fJnfZUSP0t7VVx9ZZsugW9QL3VgPkJFTYlLVkkNokrOocIM7RnoHiNAjqF0eOXmujKaJQquZegI
RZUWCkMtpLzIyL4xNmeHPLlqdStbagmDoyYkRSE4P6I9yWwIDisw8A63VeyWFHA2BNjK05X4mpOo
QufCFNJNRSJ+7chYm57L/38fGbQrG1/z6Gys7+9ZS+SJt0xsUWS9Foetzc/l/79eQXJatJA2Iw+Q
sMQK9KDHG2LvGkB2bQALgzY8mmmfTeQBAwAI0c/q+dG6zpWbcQz489smt/aShYPW4FgQUzLHR2h3
40xVSX2YA1ekPY/n7duvWJulhVXruY/KpHDeF1cG2fumyP37hnft/ranL2zaWC6zpMi8Lwi4veOs
Y0DV62t9EP89O+ES5iYkkFvTzOIjIK1QX9FtkQJV/qkLbtQMAmrjn1tId54clEH8VXTB+4yAPhAV
k9vuhuES4sYIITmEHMGkX0r0xeqhntzm5qJ+uES41bJUEFi13pduKNTBFmW7B0PLx7cXdoUGOlwi
3AqLUoYqaHgPzwaHmTzo2reHjMWPrlR6nxH1Qsaab1jG9mPsH3qHNou8RGAzC/QpjMFQ7xrVXYn7
17bCwtZ98CxYM+TqZyI9ksJnjIfYXZqIiquIxLVX/MvgQ9qMTSJ/TmUZ0LTth3cspi2YPQN0Vr49
q//tocJkYe/QOIh50Qn1E7ifUqYuzD7DM/FtRufwKbhK57D2moXNqz5ykkN58zhJBt2QEGRHYI8S
TfYyeyg63jaWhelnKu6iLq+bVxNnQSoZ058naX2Xeh46afOun6/pLfz3ERYuEXFtUpVjPw/0THzE
ggq4hhRkKv6VI+wPRe+/KY/DJRIuI3CDpvHDI83iuIT0px8RgS4r3hc4cBKXs8/EF22hz52Y2u4s
kjqbcnBZxIBWbCtO1fCDtYmqptTvHJRUdpmMBnbFENcGvwjw87iKLA9V9rMsJQSinK3sSzyX4oph
rT3+soX+cqI2NrTR0tIzdFSmbmvzsQvQEETMTfmecAmjazXANX5Q0TOPPV7XqezsrD9Bn9TJOJ0l
JFCvLOPaQC7//zUQ48eRCklNz62KRpBuxW5boIXg7b2+9vDF2QAED3hm0Wx9ZnP1hO7P4Yj63zXo
2drDF4eCNR3rlUkawFy8ONhQbKj6kCseFE9vf/1/J03CJXqOzpxCSGG4dEghs/SIBuUHU/jZ+2mQ
TzoJ0SCr56JK4+ZGzfdwiaazjLRzN8ngV4Tein1Hyuju5gaacImcC4O5DrsEDUWTscK9S4QEJ+hs
m07evT1hKyuyhMvpsk7qSRHyanPagjOBa/CA1IG+DV0Pqdh/7lULicfJB8PeawSN0tSvIHzTeUG4
jZyrrtj1ijdbMsMhzY7aSs+D1x790MibNDGJNo3XmRPximv6IX9Snv9xdC4p4WIdDSGib79MR5CF
i09IpzTZDqvf6iaVCQv0ixkURO2+gFxodNEO6A7tlwdSD0OHC4HuGv8OKXmdbSjULX+pkWq5FbKP
52cSDF54FkHZBwgsh7J7InTqgF6DUIDG41ElRfoJhP5NpdxGdNBam1EU6TpxtoKWDEBz7QL0FkQk
66Zhbzit2N6Zxnn7C+lkeGWzrDjbJbzPZSD5u2gdnn0UGZB99DZFYz8WMvhSB7fJToX/AvfxvtSA
S6DPVFO34bPbG4eGj+ASEt+25ReHUAHVj2KMMqCgqsTS76anaAJXuYjrK4fQmk0tYhIWFdAKYX3/
ikt/rHfg3qinu2F045Xs0drzF+GIVAMo8cCPfzazBR7fuWn7fwjcVp6+hPGVsbUu45P+OhfD89CD
SKXjIHd7e+5XdtASsQcKwm4ewFJ2zoKZncAoGoGRhOcnTcud114FUa+9ZnHq9OgTY3Xj9b+ipq2T
3dx5LkmnWYZDucH+4skjJar5/PaY1ibs8hF/uWOZc1hD7IdnkkXBdJCJNMWmUV5trxQyVjTMwiVF
nc8mC48FkqxUx07LFmyUZQs3Nqk25OE2DGcIgIG51HnFnUwqO5K9D50rQY8s6jtmzxzVD1ZsYb55
KcHbkRd8f9vgL5Py1+AJeFOyrNK4+c3sKeuBNougpLG57eGLWCQuotC1SklI0E0/bATPVPl4w20P
XxwDhliqmfbVqa0g3gXxeJoCoXFlydb2xOIIQCFLerTpkqObcVJmARhMkA2/hrRde/riAJgqv6s4
Y+ysDZipEIfPqXP0yum14k6XED9Jbc0SytrTRSgvG32yvygfde1VfeSVr19C+zwV0KxyAfllxACq
s6kuInJMWDzMtzUNhktwH511MkRI2BxJ2/+AhmGx4xl9AuHHNTaRtTlamDwJVeBR2qHrm4JeShfu
q1SIwqPI/Hh7c6694PL/X2alVZ2MdUWqE8uN2PmB/GSVjgChviZ+s7YIl///eoEIirzv0TN4mpwX
bP2uAZ1Pcq0NYO3hC7slWUnUBEL2E/QiQOLB/PGud/G1Gv7a3CwMt+gNtVqW5JeeQEJkyuiRR4n3
uXPBNSzV2hsW1susGPTcxvnJjID+4tKP+0TnD4lNO+pufcnCiImViUK/eoac2QCSSPhDpC1GeFtc
JNO3d9HKOiwxfKzJEtvEVJ5cYtqtgYbBZsamve3hi4RippAcDtyoTxox/o4qZKfQCvf97YevrMAS
kzf5bvaMmsTJEpThuAAOjAIDBLVZ8Ai8/Yq1yVnYsOZ93TI0Bp5YAx0+HUy/mya6DV4cLpnoSBiB
2hWN/ac/9VwCfefUqrjfDKX/++3PX5uhhQH7YefNDKRYJyiEfCYB+0SYnUDOcZXKdO0FCyOeIGFT
1r1tT1NZyxQkYugblxCSKjV26ttjWFuChSUrQ+OyqMrm1CrgSmSFV9gMLEO3PX1hxQVrAYqd4uIE
ze7HP7M/UhSWbnv4wnoVKBrGwY+qkz+5PaMzqsN5e01WYWXql9g7m8+N9adanSwtdGolouSsBCF1
4A03JhqX8DuIAJoAlC7VyXQoMSg+v2+Gq8xhK+u6ZKJTs1IWnarNiSSQdcpCW21ndhuXdriE1plM
erISmBxnyw6+F979woIbXg6gt9d2bfov///lG01Suli0vcLxP3wVjtL9xTWO/tXc+NoLFrZrJjVH
YTXmJ54jaAZY36cu2/Yg+dm9PYK1BVjYrtCkaYTTIPkMhNkWMSDAXTU+v/3wta9fWC1HRBuHdsT0
TDiWORfTZjYgBgJT97WE+9r3L0yXFW2ntCfVSXJ9ADNqtK3ErfHDUohVoEfReRzLS0r7gwFAv3Hx
8NxdvOPbE7Ty9UvUHJLmEDvK2/bEaqjvWQWCxA6U6V/ffvrK9P8LM1cYKGb1Xn6yI9+Ty6EDbNWh
vL791z5/cXnm3KJMm13Wt0apY9PCwnD+GMVu25xL5Bzk2OYOVww83+lXyL2RTTNdvdWtzc7l/79s
t1BJV3teX5/ENHyl0v8NYYp+W4dXiSPXZufy/18vIGCOg+hrBb8rW9AIoMTf+fltJO4hWditJQ4M
ngMtTzQkc5gKWrfDlxA0x+Q2EttwSR2XDbI21uJoDl3jbWIWiw9jjyTebXtzYbcCUi6cl7E6qWiu
tszx/R/7woXg6bYXLNyun2hBUEhpTixAXKixkU604Q8gNr62Oy/h33/keZdYOZcE49gGAAGDJkKk
kwPGhQNXvb/0VFW2M4ebBrKEyqHp3vf8EVcMtDC7rZP9V9oP+/A66cXFWv9rHAsrLsCC0OPoUSfo
391bB1CKf/Fkkw9oYSlnUAEHWg3bt0ezYhRL9jhd8h4XeI5lEcPHNnAz7hlXq5YrJr0Ey+nC9mHp
EYzkclW9qGezS100Y/VNzQDhEixnbNiT1rH65DxwavxxBsmNAtnhUi21hc45pL8SeaJI4aWoGiNz
j+v8bfO+cMU2jkrcwtrqxH0Wnvy4Tu4HfqPYb7jkhstQgohqm0HbOxyKPxMvaMg2ob3GC7G2bRbW
bLOEunyS+mQnxIna9u1dX2XdbZtyiZFT4FxC6YzLUwZGVjGBOj/XEFl/e+ZXNuW/MHFzFoFGW9Sg
UZ/mDdQ3HkFcqdPrgi5rL1jYL8jTs0TmCW6QEngp1aAlHD1FOg2Iug3RFC6Bcf6Uz4lEjILpBz/7
n5M6xkDenqCVtV3qoU5DUcgJJN1I8k968+dMgB/7fNvDLy/9ywmLppmHOqvq01QNuz9LG7CrwfPa
zC+csB/GICHOSXsiQVekqhin7RT2H3t5VeVkxccsKeAUWCI5GBGxM0WUPxGQ7+whWuldBBPv+7Yv
bjSAhTfOogjywMMlTCnRTJd1s3yO66u1/OB/MqH/4WOW2qfc5QNCLVwz/JHrb8AgtM1HC7/52V7k
oHYEVAw/0WNd1nsCMuk706OHKEtnNnMoyCrXQWhp4FAPYzsyNlWeAg3Q7AqLuUnLoka2lrhEkq0p
8iLYIVlJ1Ptg1mNz0q5t5B0XVnKF1DeZqNgV+GKuvoAWuR7lxsSgdE9ljU/cO/Stkq0OxzzfEJ8W
+Z7GonwHeYceaqFRPzd73Sry0BKqHkin25NBc607O8TZR3QgFeNG5V65S+KoecH1c/jq6zyfdyKb
g+9+a/MPMfHD9+2YBdspIeHTlOsZgotZ8VEMtX9nQ6XwNmKTjYM2zKOtS89PvaYov1JagcCXe0ru
FNSU9k7J2UeaF9i/YHLxHa8Htx90pH4xJdkREq18OID/6yJYZxL+W3YVkHYMjLZYYLCavrOQmsaM
5Rma51QGqUGjKQDyM1IK4Mbo2vqoo3n8xoSwX3ARYh9skLA9VNDtDoVsrAFjCr1qE4RhU153UJYR
7HIBRpX5A3Dk4kwv5XzQkCr0mAIF3G+qpGZhasrMfRJ5LfaEhHOPYltQnfMMldWMG2/cthBVRJhT
kCEVIdadhlWxm1tWnEmHanXqh3VM0QHU2b3ftiZOIT6jP4jGRwOHPyfNHp0L07cOXTYMwCBZIAAE
FBYJhh6no2mgNIIsYTve+8mMPmKbjf173Uz8yAiuYKpPQrKVsWztwYycPoODobJbwaQ9+7SKKRBO
IMW5axNNv+p6Qq+xGMaA7jNP2S8JZiG4w+UcULnBn8x3v6+aKOVeHvCzMsw8S5t4L7hXii3vskaf
azZ2Wxe6/EWZPvglgmAUp7aQc72tdEujbahBvnIPnAgqnr5Bz2YZeYm/F1Ud3Y3Mkz9l29oXOyvx
HpIsCo1LzVjvKl15e9AiiGMO6P2zRr8U6MyDAHGFc1F15/UDtqotZ87TmcspOBkR8gcz+TT84M8o
fD8WcmDdEajFYLprRZb90l5wqX4nPZigSMuNBq0NDotiTICQ4W3pHuIEeaJNpzP+rvV7fIsHBhGd
lhNwZNupi9tpQyRKLptpTvJHo2gAds6e9GjC8Yf4tZ7/tG63uaFbcBK0fpr1k2yOfgEUCIDlffbA
qplKgN3ETFKSy77ftQ0Knls6OeCbTCCreFdGGa8fPArxyb0QBWybmzyYTjZn/nOFbkuzIxLHwaaX
E34X1QhgQsAtwWe0MN4n37S5+lBOQmXoqLI15DI7qJtvkCTU5k4xKDc/0RE7KHLgN4YoCkCLyZAh
cVsgNATvsix5/cN5MNsNx621k5u+gJ74XRA3Wf4A3YDAIvTtO7M1WRSKJz9i4J9CI6bIU9sFkdwq
3HPVRjV9j2XLDLgyQIfm4l2cjHG9S1Db7Q6M9JgLHnXgSsmy2BcHPudBdYCGQKeBIqPVISxbQ1J0
hJG7GaSJzd5ro7gDoqZu/AM+tm9NCk07RYdNRllG3hVKFfEG/L5iSuMwlPXzVDWqVxtry2hOWdVH
dGfDOag3Er2Wid36ftHX71ykClxzScZONLG2+ViESIylTrmxv6t81wT34zQ2UZ56Q1QCyx33E1QZ
uRVk3FpFPPIqWlGOQHFM1nYpk6JOvrJE17iD+B4Yj75KHHrDvYB6rAXAtWT8OObAJE27KB4iNqQz
CUbvG5Kt8MUwc+bcvQ4CSJyLYh7pGcyz2h93bqCVHFKC6R/23gz5i+8S9YPhpxRV3p6Q3y81SZ1X
usqkE/DbFl7DCvbRDyGetVOT3+V3xTxV0BaRnZyPNJgntSOqNHaTx0kT7IcgMHyjzGTYFmyIjr1A
4sS8k25O5g9yaAGWxIVLmlQ28Ww3avDacRfhgHUbQ4qq3QJeJYZHlseq3phiytgxGGI6P/ggut9o
QYnY06CZD3mMbfAdQqh2OLpkau0eN54MhI9+XgLd2qPX6azqMTTbvurDuEnRktn5jwHYuqfPZVcp
e0hoIotxl6isMY+x4C2o1mwXDvCtXpP5Z0CRuuR3HnkqfMwykbDfPuNe8L2A2LTauyyBW4znpBgO
ICdi7ujlKqhn2JGcu1+TSGLxjGyTdHvAOcSEDtqycCmfRGk/GUryTyhtTf5zn6ihDNLElsTUuEMD
T1hsWGGTKC0iyeQZd4k2Rre3qHq3UTJQ7lMWOFXfFQbtJuPWVYCrAgY6tqCY6RVL8u8iUXAgscsK
fwMcKomf5eiyagdiaRh9NgmvOfhD1PlpgWOx2U66rz4Bb8Ij9K7InN2VHUjUtzYpx/AgcLBMD64t
dXcfBxGod7Fjq6PUQds0yGtyW96BgwTXTJ/i5NsActHWW8InIzbYJS05NgWl7W6yweAemPUhGguK
EW96AqKxbI6Gj8F3wkzEQCLcV1X3PJelM2cCWoN56w0DviSS4QzNJY02uftKcuF2rOOImDZ+MWTQ
PsCGhcp5OorycoSFjaE8Fcb1csQJAvLxfWWHZD5HfCp/5BAYjA4K2CyzC8ahgg8d86HdsWKczQvr
gzh5gOJBlfygSZMEbqtKKA6dbQk1v30Xmqy6G2it/D1noP/73rJgTna2n01MN5C3aKZuJ5lW7lS5
MHG/td+H90Nc2+Ahw6YWRwYc/QumcCzCQ5GFfTjuWwqYX5jiHhON/CB1N8cfCpCEtV9IXFfyg/Sp
mD5npYd7yJZy4dn33FV1vUWTJWlwr+q9NnkvIRGg78EV0smnFmi2ZEdqHtkMxlqX48FXQabthkGt
d0Y7oJIdvreZu+oX9KdaQJV13kzFC0Vqp32c8op2qfVY777xiSG6YFGiAoFvpPFwmAoWyo8C1+n2
HWO1oGczEkYgK6Zs0/5Aa0z/GgmgTB+VUDlgNgHIgt1OBz1or9q8iiBYCG4Bf7rLWGOTrZkvB2lb
WEqO49CBy6ANxZjcVRRVhn079jp5ZwvCwXEjx9qfjkwCfw0tLh3jRlmNbvqaBXHnwPMK3LYCJ+Q4
xD/6au7hJPJGix5ETEkEpU+/VJbvdZ5FZ8pr6t3Rshr5dqq0CXZqBr/JlmRBDj/AQBCMljeQ4WwK
gvaYCh4G/YHDIMWO+7SmH/0Lg+a7NtSjS7ai0/oHcI1JfgwVrZ5MNuT6XqEeziBxErrobN1YTScI
hSiukTErUJVHHjDrflYAXrUbRYzXvQ+8MMy+NcbH7jQs79wu4BIkAiRpqk9jNEQPwsv1oFPdIPY5
9/kEpzt6JUneeUZEZxc2VN1ZAN3IniTITOfbzKkyUemEAhkOGikrKW06TpLyHvQn4RjuC99OdIBs
G3ji861oSkVfaOvq4Hkecg/YObSrlI9UgGbz3GLSos+GDRBqTcO5zvKNbAjiJFeTeD7gJJ78NNYS
/YJ+aRJ8HYk9we5A9Rp4353XGn6K0cZ2GqcWxbu06iDuuYFmmIRrsmRsM75p6wz6E+gi8mk6+90Y
PeOmGWb7vpyJv4tBD/1N8a4R3zl4SsAAOiEM2E58qusuhXje+AkqVUX7qFSXD79UEXb8t2uYKj4E
1RCpFGzvvLxPTM6qjY56Me4KcDfle8S2Rr2wgkb5Do2blf+LUMD8tvCBs3ggVWiQazZZmL8TJVYo
5WPddcfJECCuSK3m+CMJQt794HlYdrswsxU9UtpM/Z5Xeho3VENg8YFEOXO/ZIvJ3sZda9tdVY/D
cGi1U8Wz4XEo9i0UMszWhwS2+cIbOJ87L8gRCLFo6HD5AL8Q7fYtLxCJHijtx29dBx/8QwxVKFg6
5JwVe4T5vfjkbEKbpzBW/XxOqs6gD6fqEZFgSBn9GCHg93F4jR7CEn/KbHZwQVx8zGaEje8LwmBS
tAJR+Vcret5ytMfqsNjVU8F/CRcALUhadANtpqGaOpsSivvTHrzdkf1UtHA2G1H2Db9PMO+zSMsa
Fwrk9lx+CKe8MfehnNt6lw+hvwm8CP4xbZOpm3cUR/ackmxw4cEliVAb2de4m/pR5+ymG01ewOfO
g9oyUyLUsghWgq2JSCvOkS7BEadz6fxjBHDsTxVwrA84fzy581w3BambaoR4HSL6eTdHSfNFzRBu
P1hcjM9+4xAkAnY/w+ZwCPlHie6P4D7zLX+eyganIigAqn7DK9WoM8MlfC9qCpJ9XIrMD1DBUHon
A5N0MoUHpJ8HsO4N78aeVV8SP27yL3kehU/xwDuNO4i292U+kuwcBB2b931MB3lQQuCEcCpONjS/
gGoUBNG6PR2aS+psSDSqTXjqpp0udG8TakRAx3Q+bhtoRkn8rW9d/MQ5E3KXVW1MHxE0wKJ9msMx
09HEgEpVJX6DrA8ArQ2njM8fJh0UEgd4F20TkcX9NhnzpP4E4qzosw57XFR0TeEI0Io8eHsRk+Ed
n0M2bfGNxUcZt+b7FFD9aAe/Ye+R9ZPVOw2w6hf4T2u+Om7RkxlDsOyjrFuqD4iPRfdBeRBQeqfn
JkbD5lCAZSivQQ5xgTB2/4+zM1tu2+i28BN1VWMGbjmIFGVLtiSPNyg7YjAPjRl4+vPB/7lwEINM
8SbluBKA3ejde1p7LW7k3DfIk2jPTu9R7on7o9QCFLO70Z7ETtUYsDLTnpqfH2lbn2NY7JJhyvN9
EuH6vjalXeRPhW9T0mhJrdxH5KfkXopkrDYZY/IhCsYjOFTTce0vegWa4ydG59Xb3iyNd0lpxO+F
pw/uHn1wXeyxMqxzysEJ/fLm7r4SQ3/2s9lL+I2Cic3GP8PwL4Yw2hXwgYhda9YQ9QB0bt/8aNYP
pU6MHLAbVJq7yQJZVvyWIi2yfdAhc753NTKotjBamKV7vdCyTaBBs/9ck72528mYUuNugMDzq+zm
8o5hjliVLur0XubzNsgxqMeHxpPqvpVd3G38PCG09Q2jq+8QaG/UHrhv+C2BXOKMm03UjsFcmtIk
JyReac71+x05iSbZO07XY+iWl2wMgqv7gmQk2lJ9Mau99GTj3tWi4TjV5YCnQv2jtu4SMMvzPamF
r5M1ipbyRSJSQg05wepUuDBPb6NoCN27EXPEGocamwR/7J8hyBz6Gk7PmiMXVizLcmZio15kZHUV
Z5U/OyVhdF5WxjufIOjBi2oGMpIeHTSvDRSnSBPZE3Nok7NNxiZ+slPL8U++0Bu1MzMLcyIuRq4n
MCr7Z2HJuKVUn03ppkodrk0vm7Tu2MPUqB0UjmWPDqdGjtJlShDnphxKc2hrfgja6vpm9KjYBbDL
ZNtGk3W1ScFJZQe/1LqvfWhwTvSqHLLXYghIFwLXRA0gsKVPBUm5g/O+HynTvCq7st9B21DFpyhM
Gepqo47gF00S3FXUUF7K9JFyX+6C/dGd0T4ltR/vsr6YVaBcpi9dcq574aetSZZZUxgC26Dlm/ks
fx4JJXd6JkksINqpT20X2wcPlNK32Uoe4JLTHz2DCs8GtAsMtKnbV+muEPoktib42Z8SPN+wd7Mw
yh8KOJSCLdMw9aMpKyi14G5khD7xA84EYaFe35thaagteuG4lqJFaibr2Y2hzqb3BPW6v8uTPvwS
6F3wOYlV+oHocPYkXp18SlCfOyKd2H2YbEqwSpidRVQQCvmQkPeWe5tk6WQPkVM95LhZ3JZvdCkc
LyInaC4qPPM7QObGe5ir2leVTXm5CccofUudsTpjKk78Lhw7uPHqMVTzVyCoC4ZBhqSkY/C5LZv4
p/K79iUJFNradiP6Hyrnztw0oZs91UJNHWMzZrB1NcZPaMfoOuTNbjZ90L3eYdYjpPsJdUL2YtdU
YrOw8j5Lah+nzgv5Iig3+ceAKh11k0Qb97mEHXQHxdvwPa1FTPBTpM60jQIf7llEVmYn18byye6c
UGzySNbPNj2bd5CCDyXe0YgeTeRFot2UzKfSZrh778HDkZ8MUjDKKG7/IxxKiBxdn4pwpzXFjgNj
n5vSn7pdYLr1PjYRH4ZOyii3flhzV4Blo7xiM2Z5LCVXhVsbPHsI7RKFnJgw2vNHNW2lnlDzmkav
T/ACItz2nqQomDAJ8Vcfud2jpM99V3TYtJa3+pbb07K3QxYUB1ezrAfss/+UlgFScIlmT9nGohT6
GcX3+tkI7foUeR0BfJ7KZjc2WfLdbYbsPI7R9Hc19PEPScmOQI2Lapv4OiblA8569+s/n8Zh+O56
yfAz6yMq+6PZH8qpD+7ZeOfYOartN3YVi5+Q1BfPhe7Fu77nVtqNdkTNwBwJ1XYFGrn5vh2S7LF2
jTBgrKDOT67ZUEWtc68/l2UovsM50D4EpNQ56D+Gz8xBmp+QbOP3YNtdvenDtvpqh4OSWyYPYiaT
MuU8W6rrTiQm9hdKBcmpFY78zCKsQxQ7w196WWWPkim2cCMhi34dqVPqx6T2/B8maXG6idIqfU3M
vPho+rL66vcFtwYxzuwGDT0pdtHoGslGBYPjvQvSNJ6GLdUyjHEKSxHvCo2UcaO4oRt0UPW02AyS
wdLj1E3UK+uxnd64n/xDZTi6uaVD0T5EDgMTJeclfJKZ27jvsy4pCGJk6nZ03qhx516RPqd6aVcP
qrWrcyvtYFuUFqSbto/s4kan0/KVUguHX3N80viZAfADCj8q+QSxkv2Ra7r7YDhmNrtnnZAS/ntq
psJTjJ17pvvgObJ9o+zefC7LyAipTlrOIZ16SRGs0NjMjqrf1u8IrMp+DLMDVAeBe3CZjb9nYrf2
d5kN5/nGLUP5IKoosnfSZfKRajKsQmiRsh3OPK3lJxNZaF8Z8WFsPFfcpRlAgY1ONWa8M6gyvTgi
MsSmG3Ayu6Ya6N5NHv6Mv5bPIpeeu2WUgQ3vzcR7jIFS1TvoR4YXznRyhzdo7kfoACB8dn3qbDnq
a1zXBdmTa4mx25oyKElk/Pi7Q5fA4Oy4wScbjYv7PIGCDR7sRMGB4PCRyMmy93jgsgEdp3kflDvz
nGRdY21Drl4iAAEFna73/XMni+4YQUJ9wE+bd1rkMSCjbBfaUn3i1kvtsHmFpgMs62CU4lmCnz1S
XKTAy41q/E1tvfkmu5ZwcHA16q51F0yHEoqKEnxYz1VYlWrkDhjszICKNHF7agNZ/54KrLrTRs9l
XnuY68Vw06vj0Ami/iA1o5e8QOVyC9wjfqqpfW4bl4wXIvRqO0cI9whHdhaFMWH9wLj+dlWNFeil
62b71MKhH9xRhPuKiFgc8tZjSzPhuJ98P+ZrB9BwBhuUnVOf/6cMnmTgAO1gYEAey7iOkZP2qPvF
oaS853juK8NPaJl7ZnsINS35JE1pertCqvSZNU9/Q3EhAuY/A6rVWosh0TUzntpKEQCYOBrOgq2P
fxdWXz+D+sjvrQx/4Ie6+3drB+mbnaf98xyRHPkK4K4c4R3tNBTPAsGj8l1gZgSsgfDK6tnR7aIC
VzaM+8lFEZw6M3F0Dkpiaw2FuDOVz81jS1mqDXTWQFUrEbBpaE5ZL6NOa6RSdN3ascju0j63f+Sp
pX/kLFN+SEVEe4uf/uypjOJpBD/BQxYLotOx7hjcb4bU6ney7/xdmQ64YsNSfOIi8ILPdmjTU3Jp
wTy5kRE9hG1mvvlOJL7rWRM8uXpN/cSRCGV8GmRsdEerbpAw131qwD7kqx/oRYdnTIiRNoPYsups
zb8PCqpCHzON0g3sybovNxbyuvoHUxTtQ0ZhttkJbT4otZri6pBZOdFW0SNwrQon5vbU9SSmcWRx
xYyqlk8eVMndXaFV9V1eWfXJSXMkQAk2GueeXJeKhhRa+aWIRBfuQS85xIGdemm6wTmmekJCoQ21
fOdVtuYey2wcN6PgYMpSxvZGtlnrzYNLSfK96kz33nMjEqpESYnmSWybr207lt+GuLKZgfWY39Yq
ktttkpXqJXdBg3oKIvJhgySt1+1825anXDABOUKw9TMBqfIzsMxm2g21Hj5PlJHLQwKTwx5dKN9+
mUjYn+h++Ae8L1eCi8xi/QBZoNOc8Mz9U1j3+d6nnl8wF+AKfxcg8uhtTPAw9gblpSrdRo2pxVtE
hdxyL21tfOt6r/rIQLK+d2u7+F7URdjtMyKrvSTDfQYb7j7ahDvvzSIq4JOXrbXLyXEK8jGd1B5l
2uxp6qLQ2MVKTA/OlODFysqnU6Ys1BNVQK3T0xo1bCvd0D8iQF/tdbizX+qhRO2rzubEHMsvGDq1
SNR0ESbfu2F2e2lUUy6k6GX/SAozepzojhs7vFgS7GwEB/8KYuJVgXxDtfdCK/lM94XsIuhiYt/B
QfkgIhfs9yB2kjs7LMTPtGjrZu9Jw5w2ZWCBYij6zng3uRRPN1ZgDPadFoT2oTDS6a2SnPejgO0h
3igNWkwkLU1tIxzEYe5cnPujgv8u2etjQ5CET6EUkeVZfHSTOP6qC7v4C+3CrNoijxLc+ZWh5G70
C6d9aIep/Ja0/DsxU/T4q0tKoBW+Foyt4UTBygoi/+7Riezyix5Qrwg9tz6iYoWMY2/a6ZGjRrI3
1+kZUkpy/WfloRS7G5zOqe/SIUqifegwQbqJSGsYjzbdr8L1DfPYdUaRHDPLIgMQcOXOgsI+TGJl
HurRs/BNnb4M/SbmKksoITZq1EKutUw+mxkigBugqulzN/HjDEHlcdNYNu2HTkumN9S+0v5Jn3z5
LGMt+yLJVV8sx6k/l6J0203ouKEAdxqLaRPN/ofWd7qvuU/SnayH9kDTpv7Uy1wdKquku4A4GX8U
RNtpOYzfzE7XwvdFQMtrU0fNeJ8B5viu85GfjXSk42sGRvHQDXj7XTSgEUNESXOfCjqfUVndY0kA
rAD5/WoEJEMxGd+DmBsbKt+4/ZvgSQU/iiEK7hpb6uKQxFPxMIho/KufVGPui0Tr/HhT2655bDrl
TMRrnsh/1k743dfa3DsEHT+4LDLxTKo/kZKOGQUI1afJ7In8PblY+SWYsggH67U0ppXTZS9jZNVH
rY7Db5Sn1QvXSfC9tDU6ovTZwjNEPOQFtROnxjaiXfhUNLnctSTa5jda9uOJVnshNo5mdCiRGzUy
RSIFppNu/MFOPrmBVMfMrynW2b3o+2Mda7AOhGQtm7pj4P5YjDquDxoCtQuGWpXHuoQxZje0kApS
1PYimLNrG/CKF8jhqYNUOXmfISEVv4rQ0voDjdD02QwD5b6Eo6BhmLVa+iWJUw4kQTEMQX0jGvmg
Q9Fm7WgT6e/TKDTje2fq/PYrj9CaozE6wURfRgLVkJafup+dJh/ecifJt6K042DvFz1dJi+UvvdI
JUbPt17T6l/yaZLpt4LSUXH0yniKdmKc6B1j0kV/IG+iHkOFPAoePTPlPiHrpPXvhSP06pty4jR+
AGjRfrMQIwAmSJHWbK/A0v+M99KXDFa6zO2xbNvgfxNPs0LOcRKTcROUSV+yV7lJVdia4RenhEL5
nZrmWyh0uGqvPP/PmC/GUv4JKNP9tPRneoX/oX4RpLe2Sm9etNGUNw0M6UsKqzaz+k5RzDkVBiC7
hxHQg6SMAZwov/ELzGv7DRRX4EldErDiNAomwuYlwPFzTQl37fPOf//bwyNTDSIz2SAzjp5wbPXm
PyA155HBf+PI9KUyI9Ff5JHvgCOzYNDTVZg3+LBBO+ihUWQMzQ0h0ZxDDpIbkWnfhFDUvQV4VkYD
If/gZuBm4VzrC7vcOuk16cS1A7XE3mk14LC4CE44BnsLAu0bd86HBq3OmwCourfAztqkeLrOxNyJ
cVH7Iwxm4x5GYuNv4XvXdLZW1rAko6I/0Bm0EhnjhQx+Q6D/zdYr67/QQaycqiUfFXIxc7vNwShM
Et1Ptuhi86MmpuLKjOqfgZa6uzRrlaGeXTnag0ST0zhKuq6ZBthrJEfKx8AZkX8ZJ8CIl2Gpaxs2
/4zfjIQ6OQmsA9Se2OlpnOfF2il+/g+DdWsvmP/+txfIXrSWaQtxb44wf/RmmBNDqp9QBbc3LmFh
51CBBaltpSD5aXQUmxoGnW0XtN67IS7S18vbtPbVFwBbk5g8SIogPeneYJ/cOiWMHuzWaa+YxtpX
Xxh2kNDvsxuTipYlNiafdyv7AKCMoiCOFzlcXsXat1hYeEFArMYB8LrSStAshg288sPYU4tzdlNN
ZnINx772ooWlB22GCsKQFSfJNUlslX+DsQIzvDrQt/I9liRTRWNYQ6gFOFd/4vqdZ2myzDjftE1L
gin6zKGmRM49BQqfrBZS5WH4EVdXZwV/icn/wXssKaaUmRjK9PMO7xF8D6zoybReg0z+DYzgBZzn
t0CFR/TPfkyomt62poWd212gwS/O2EXkFd1ungDOwCUeO26bK2a49kkWhp60GgDRJuuYwfMJQXQn
oWwdBlI/Xl7B2vPnv//9IvFTmwakNvMMtvtW1D8LPb/iVleO65LAiQ6Lr6kqNh7G2tU/IANYdQ+S
Jg9F4saionR5ASs27ixs3NXDPBxiQ39IQk3eAXoKLDpfel8NHxtVFnD9O7Ior83lra1pYesozVm5
DlXgw2gwEpAERfjRJzysGr+7iTBGdxZGrvwI8pCm4hDrvrEdscZNmDY/L2+W9+f4aknpZJPWitKK
mhM689BNDLtad98CYTz3XnA0EdCjxHNKb5Wl0JcsT+BVxno0i+bUe2lKH9QstyK9RnywcnSXqoyg
KP3Jq8fmVLuMHyuKa7s0uTp6v3abLDUZ27CNe9uJ2hNNJ+rkRfxGq/dl3qw2TDqqotlnkJFHx80P
eXVj8rQkeDKr1gCpplPcctOGaXwIU4AZXJM9mqOdP1yQ9sLYqSl5ufAHljT1j34LkVqQEzkoR70n
K0U+8er850og/y9dxqFs08BiHTN3UMsMNOQF7T7r1P2sFzeQ9zij+Hb5UK+dg8UNYNPNlqLUmpMZ
jZ8UsyW7ZryRkFz/t0ajHTlGlLcnd4CNRW+rn6nBXMHlX75ym9gLWw+k7QtA3O0pccRnumzgtGst
2A7+1XnMlTcsOZwCs/E80ajxnSnnkCGGkWts4Q9yYqoplxexcgEvWZxkzX2lcshTlQc1oetkNEYz
tspsH53sRoYQfcnkZMciRQTX4S0YogvibKeZVDIvL2HlBFkLNw4KShbAO+tTZtqvthZXW3rWt5EA
6Nb8aX7zsAm4OTs1jfrUhxFDHq732bge86x933lFvz286P24M4SL90sRLWPs2gdbUESbNBluY8vV
l2KMClLoVqmxPgVp4uwKn1b3HEjdtvML241qkdMESptTECKFR+X9m7g+RL+2OQtn7aKFaZseqqEt
FQRlpP6enuQrmt3qSvi3dm4W9tuH7v/vfutGbwVAkm1oXE3AVh6+5GwKZjyOn4dcod6QvoMG6Vud
eOaVfV/ZmqXm4qwR16YTvTDfwK+FPe28gKvtVi5WUKT/PJjKyfPSHzmYwZS+1rIc7/0y+6xpTn1b
nGQubFaCyK17N61PcpqF1WwwjeX8iW86l0vaJriHBCM1CbFFG3y3yYO3tBfqK9f+2pddGG1le04s
7DQ6I10DvCOUT3Xhqxt/+SKnBk5vT3OJ+KEoOPxwAkLAvgHqZ75e3pm1k7OwWOnCP2nao/GQhUW1
zWae+HGEqmkYw7fb3rAwW5NmjFPlyniQU23GW0jje7VNLFgKACiNTJldfs3aV1gY75iOAQRWvf7Q
JkCdABt9+w+DvSsPXxI3uUBqZE77NqAbLNN7kE0MqtDtZJTh8q//NXv/h1huydtU2a7qmk6nQZ2E
4fNQqmQTw787KxdMdZhSUI6OaZa6W+bZFP0n/L3q+ivXx9ryFtZtJYPrJKhoBsCl66Z/mNw4jhg/
o6x9vry+lVB1Se7kdqISdeiwgZbmpPepJd4qo/xsRZO9Zbbua2boV9jaV+KXpWhil6JVVYBABD3R
unIbNnm6aWjr3MvMeicBVFzZsxXDMea9/M1VB7JK7FbTWlAVM5pQ5ekpdbVPKLWOd5f3bO2rLEzf
7PxOG/SUN+Apym0L7/QOgPhtTGf0rf+5APjBm3FgwCXYVAGTTBEok72stBv7IkuVRIYPQew3Jr8+
qIZPKmzHXRO31/ZmbfcX1g4cElbIweLpXta+D0NGXGQxPg7Ub/Y37f6S7ClGO6oPPKggNmgYGdVe
MRfcPDN5xDD7Fcexsogl41MmaE1EMQCmTWLa95ZGfxBtlXQ/6Lq4za0utRKbunEdTTW8wofY7hhP
Ur2olLm7y5u0toKF185NBqAl3YkQkrDORPRHwMuvC+s8acCXLr9jxQz0+d2/GVrqisllIMgJN43W
fB2SWrwPA1BCtz19YcZt0VWNMCueTqnmrY2FdTCC3L1xfxYmXAD4BTXm8nRw9M4mDwkQ6iwBghCQ
RGg37tDCkv2eLhvTNswGWEM6vBOtbX0wJsRob9uihQOvgwxsj1O6LEIDTuaC8NtkoQUu47bnL2zZ
bd3K7QtD5xDVnb0PR1dt5tHYKw5h5fwsiZ/G3GCKhElioF8h3ASyT14pW96m2K4v+Z68WjH0Kh1+
vJHrP4CnZDt0sK4Rva7Yl7ZwzInF5HRWlfx2U6HwGEj4q6Kgup8d2pXIY217FiY80AgswS9zeMpq
ArquIYjkT6ARb/q4S5InqlMyUsZ8ATkTYWXku7ASQ0lz5devbdDSfGVViCbQ/LcwyRi4YEBvk6Jn
vkG8sL7xFUsbbmsE/wzLf0tHGOcczY/vnLGIDyZA+tssbCmNaChg0G0rsTC9Tj+UhmExyTHEVyKV
tS+8sF8VjTDu6hWHyJDuuyxtmamahHdle1Yiu1/11t+uZ4QeWiZqWp4+x6uZVb8PavOhFVQt+ik/
ZLZ2uOkkLWmfgmZqvSb4dVNDLQ4uaggPdg0s/vLjV07Sv4ifojSViRxxZTqcYe9knDKj4oTFnVVf
I49fe8XCml29EVqStz2EZziD1je/SwZxNlPd3CYery+Znxwz7lx3Hvjc2AUHFRhhwlSmX5bPlzdp
5SgtyZ+C3kEo3pT+G8QTr33MwAvDvtlNeo4Q9vzT0edJN1kRIEn8gCDGkgFwuo3OfP21kHSlXSIX
lgyxb9MVeWnCbB0di3BGy8sDYs/7Puruuum15F8dx9xf3qv5Av1DRrckg3IDp4fRMGQ5AOnVrg28
DxB/NT8Aser7XgnrJpY7XS7M26w7FyKYkfdII0x2FFLkHgDBNRH6tU++8M6wEWi9qebbo65Ai4zC
bvflTPpzeZf+/HhtCS9TcwPcot120kFqj1s0+cJvDEj2/pXrae357j8PlT6CV6/LlJ+fxthaXvbp
PmlBDVz++X82aW2JLwNYWIOdGU3KVpX9Acxg8ilLysbYg4kdo5tuPnib/rmGyCfcZYyiP/WjWf9I
oFiqt1Wdj19uW8O8tt9u8CSErsmtGe6JYOx619ftV72PxJ2wbmMz1Lz52/z+grihlzBlOsNcTAgD
iB23AnqeK1igtU+wsGp0Fe0wpWrxi6PSLWiA+Vb7aAyQhd22P/o/f77rlUOXk4yfqJAA2p2Q/gB4
DV99bIfjy+V3rB3ThRHzMX2PYY7ulIEPhfHIYdAf0rjbHr4w4SJpDLvKx+4U+PYzrACSMs81WbmV
3V9iydw2pA0SD/5dXRqQcJWpe4hk/GzFcJtf/vWzd/z3PaotsWQjY6Fhq+m8Ierv9OijT5dWUXzW
LSoXoXXFs833wZ/esvDNhd1NwqgZuAIyHh0rPXmyg/JdnnX7mSRCVc5dNd3WJdHchT1bUMEpoUe8
SyvifdW4r4zT3BRKau7CmJ0MoilE+BB3DBha2nkppF8qGa646LWvvbBkZqkprMI3xli0HeUb5qeP
NjHMxjKuqaSufe2lNbdNPTWINoRMTzNWY3ZHIdM7lSTP0MLdx7W1v3yq1layMOraKmO9KXpWIgZ6
tFYM3V6iTHsLLcZtMgjaUrQwz/KuNPtCvI3uPGxeornQCHUNFry2goVVq6zUC7OaZhnPbJJ7P+/r
Q9jV4rmH/OfyJq3cSksAGYhEIxsYgOdjlJbcW15HszDM9CunacXmlhCyLK3zUOoDj1caaAIdFuAo
+hjI8MjYqgWRIqPesEbctpaFgbeqSpOg0XlZoNvmJ7AL4x0TvNfopVfO7VKsEI8ZQXjViTdzGMQG
Isf2DrSUOvRB/0mGlf5BI7O7vJK1V80H4jd3aiF1asnJ48MzLSM//WLrb4Jw2DHoqm+7ThVQqfTl
FUNZe9vC5A0blZwxndVipzE+mmPwPbQT+Gfi50GHt0yWN1UqtSW8LAy6pu8LlQQbWcgzQkkd+PAb
i4jaElYmx2wI+QdPbyDF3XqTX24181pi9+dQX3MW3ttOfdNpLBEi/mhDUdZkgPrMEIkh2gIKhYaE
SabL337NIhdGDxGCaULRGZyDFrXfMOG2gjtK0BO86flLRFk01K5KalM7JWH8pHTouFHTuSbQuHJj
LeFj8KwYdRUH4ZmanH8o2yym2eXad57qndusfAkiiyTDQHCJdqe+d+uT74bTY9nTD7y8O2sLWDhu
X5iCIY8hPEPg1G3hfrF2Y4l+S2VdE0FZuRL/BRhTsjWMkZuKhp/1JY+NrV90j5PR/fCU89pY+Wct
M8+XV7NylpbwscnR57KNHZwhlFH33LjRS2Hk4ZWAau3pC0cOH1vpM4yKBasykiqAMSaYSm8z+cKz
byrea/bCicNda0M008kTs9oPfQPp6sAA5o2msDBqwrOuLoNxREdwmrZm2lAZsilh3rb5C0NWnXJh
PKbITY+gPfSOF72IgOHuy09fOahLnJibOgLOKR36O1rX6TsYwsA8Fo7BOLNmz/Qzt71mPsW/eaI2
hmEzNPP4XCOFuo365M63PAaCB+228jrog3++QcZeHxR5k5//p5gEp9aeudp8d/n3r5zRJVBMQjxK
qNnGZ1WhU8UEOa39mjn6254+f5zfdsfVJHSYhszPcFOkTLUa40dwb/mVQH/tE89r+u3pdQjllh4X
2imTgb7L2vyzj0bx0LfXKjMrTm0JFNMTo6+awE3OzeS7m4o6zUNlmw+2r3UfPCiLr9Us1xayMGIb
eqTSVIl2CmoOEaOrqDpOEOJX/TVE6dobFpZsatT5zFHIU6uP+Z6B9+kYGMbJ8iDeuPyp196wsGZR
dLBjOGl6LmL/fePB/Apt298IjWT7yy9YOalL9NhoQ0QDmWZxJmkpfmTNaKiDMzJuf+X5KwtYAsgg
VHKtAKXkc+YjCREV2BnTjD40JCq7LcBbQshgyYbWcqhh7yyKwzRU/v4/9DiM2a38IX9f4scSLa30
yTaHUwH8ubgzCtr18SY1TIapNkHCNMEJdt1+emaEAXKZTd/N3JYG9OUV9LlaBLfxXguaOrGgKHLL
jP8pigJUgDqo7dWPrk3K6dGim07vnMFw4J92Jr8GsCAwZJ5mllHuNE/PxLdoguFKb1PxHEuVJ19h
gms0ZnwIB8ODnsBoC8oG3jXLhRhZ8yy5yVAHKl9nwpvW22RVA4FoU3mOdqU+tnZ05k/+20UxtuOQ
elOlnaIsfbYHsNt13n+67VguLiH4jwevGOvkXAsP/gqzMyEki+PQDq+UrtbO5SKKaKO4hhWmyM9R
2lrbyNP0D3CXj5umqK0r53LtFYv7B0JyZMlFriFo0dr70bBm1irNLN9zOG5sg2rm4gqyGhjRg1F2
58m1fCjk/c9QUkZXbp+1L7y4fWAR7ezCgmasbXtYZ0E35gPDcZc/8cr2LKFvM7m+zLtM+9U0UQZz
XjY8fbETX0s5fjXi/2C6S+ibAWOezGCqgW+TQ/RRRd4HGQ7yLk6b9yqIQINiLDtDwerRWSWsf2oK
7qFKmCCHC5/yjPXKTkCUC82Ilto7o7Oe67QbT5qFPPNtu7CIQ6BonVwOYnceEM7ZlAOsx3rYBegG
hNEVnMLaRi+TC9uoukK02dlkegAmDHsTSzSmHYOK9m2LmN/8200waONQlejtnVMjC2CP5+4RU2if
utq59oqVoGGJinMzFAhEWhTntkuHByvIHyyhuw8OXFrIVgCOuLySlRP/ywv8thIX5J1TBETPlAw+
+HOaCvP1jZWiJTAOpFyJmkrXnaGrYJrGytCW12+UX9WWuDizasyu82R7ht+m3JoNY41xnEM+6N52
nxmL2wAyDiWk67fn0ugN8ArDY4oo6HbM2xvz+CU0zs9MqMqVTmDLWPEnkTv6Fy8Luf+FmQJtuvyJ
V+pOS3CcmzDAjYRMcU58uqe2j0xkOGb2iQ43JGJ28+INEKtdftfKcVqi5EzhtjLQVHYezMp9KEHi
yS0hFhIOtz1/adpdYFk6kiPnakSzE+7EcPhrikvjysTUys2xRMjJyjNi1Fjy86AZD2Hop3d57r2F
On7y8u9fe8G8b7+Zm6kXOYDgND8nkf9mekid2R2U3DeXIvSFm486aaJnXWfn2LXygwVbxH3QoY5x
+eevfd6Fh9fQKEmQ88rOUBM50HZ2+X5AI2V3+el/RhVo+sK11z66DvA+jidX9jivEiQ9aMusggAu
foZL8B5kAezRVzL7tbUsrHsMGUZu86Y6R9Bsb8oo+p7Xxuvllaw8e4mUq6WTwNvAZ7by/NkxkjfX
dt4uP3rlBC1hcpFrIBwPrd7ZQb7jF0zUzmrtkHZXhyHX3rDw0FQ16BJWUXXOEDOAiZwudldFEJaP
Py4vYcW1LbUQg0JVIwFhdZZd9BS25rPVN4/wiX4R1m26edoSLOe6BRo9ka7OhoOmuA5VEbmGdaNf
W8oh0kNF5GGY2rOu6foXO/HGj1MwqpfL27O2/wsTHpgONb3AUueo66MdXHufPcdEwsoPriFRVgxt
iZIDOaXlJd7gLEJxxMd9TdP6SOzyvq3b42QVb4PR/Ae01po1LOx6msrSHn0UuhInHp6mUnrWRkV9
GV4JrNeev7BkG+ajoRhbdS68utzX+M9togn3ypW98vQlWg4W4HJyq6DgnoCv0OScJhC+MyBz269f
wuVQEoDlzY/zc4Gr0SEt21gFDGGXz9Laj1/YskLLFEmLZjxF6ay8E4nPqoJ49PLDVw7qEiMHLdgU
0wjMzxOUweixCCZ5+vQviu7mlTes/fz5zb+5y6bOiwTpK3UekqY4+lPyXKHccJsDWKLkglkcoFAd
GfHAbELreflBxGgPXd6ctZ++sGISyEFCRabOoJDyn0Oce+nGaCms3/Z4/Z8708d2LOOqys/IXXxq
w7R9qLVY3FboWALhRrSTHEMfmjMT3vrGaZPi4DWVuHFnFuaKCmgTjKGjzqNmnfvGRPftGobmz6Gu
/BcGTqjRQV5RneGZ/taa5Wlugdey++gU5YdERFdOztprFtV6iQhAgx9WZ0iUg60dml+StPkq7Qp0
edJ9ROprf8tXlktQnJpaa+hQeYo2kPW+obYIoWXZ9XA93vb8RTjthlQqBSTJd4kBSaprNfLOiOAD
vO3pC+vVs6r1nNEpz5Si5UNVp9n7IjS13W1Pnw3vt7thiNT/cfYl3ZaiTNe/yLWwQ5ye3nvuza6y
q5ywKp/MskFFVET99e82v8ktMj1+y6kDQCAgiNixNzGhDsuf8KKb7jBQDTUoUvT7sHbEplzTIoLI
AkQ9frIO9IgvFTG0u0OJRbzfN37LgvkMocpG8ugCutTuTGWmr9sUIGs71LpyDZ2HsXMn705rcArl
5WXBeuWi/U4j97igc/f9g2XKhVtKKAM53c8yj8DkbmJUTR/ltFDl7urgN1BcAJExWStoJ03BT9FH
PxBZ3kpLrhCZEBsPJ6NhmL0Qow8H+a33QvJdFBH0xXpUBrIwnO8FpFuu1PlnMFJc/CL9tu+nlkV7
tXPdcoSoSwgHL44c78IhqpToVn963PifnWtiQ+JkCPWLuKLiZy6BfxxBOnwApR54eVLy1o2LLcaU
xYZ/DzUSGx23SJIOIspxvVUygA5g8FNBX+MElnpvY+nXerDs24Hs7NhDN/BnBc3N4hiB5PMpnl2n
P0RFozfy3ivVwiiw++9aFNMc1n4aoGB3gPyjc23qtmOfRs0k/Qq4aiMug8ZDcf7SqBJqZwdE5bhX
ws9pWjArp02EIPGH0QHJ+hbx1Np/W+eCN6YCYiTIBEBEjUJrKH4hTHdHZ9g62NZ2iHU2gE8fbPkQ
hvkpQNjCPkUdMLL8GIGTIP+apsihczHV5uPj7bj2N9YJoRwTAJcmpyfegRcqBVk3hPrA3ETrz487
WLbDHzaijayD0Cj1Ia2Clx4p3WORD+nZBQHc48ZXpuo3XB1YJhY9sQ5ped9dWJ1BuXkCvH4UJ6Gk
S059nHrfH/e19iPWqcAQpqnjEUedIoA+qSLD9pL70kvEBtXVEGTpYn/ofzpt34H3AwpR1QUqEZ1z
3jf6Zf1fnWmqUoU3uTXWuQG023DziYIMeeMoWLnNIusoQA6QjSWFmqmZaDK51VG6A65N+lFl0bsR
oksb/axsVhs5B0iuGzZgwLwsIgoX8Kj2RxKMFFmK7MfjaVrrwTJu1ID4PJVhfKmkeaNcECZ1XfGx
Houtp/3aLrKMewLWYIjV4IJqXX7uZhRq7H5NksgyZlSY4BCMMPq06dm1crvuTVhtxvNXhm4j5gRg
yZMc2XQH/1r7DK9afkBysttwVVZM2YbMCYcWph/n+CKauoGYR+7Dcw8yYLrHCghTvXVkrOxVGzdX
yRiPm7CfQCDTcyiAeaZ/a+Ig+9LRmKrD5E+QWMi8Yvrf4x219l/L91eGRzmbFNcgcE0hrHCvaAbZ
qKZw+DdSDT7I+GmzsXXXlse2cElAZ5L67t3DU4RTMx/rHioGj/9irfHl+6u/6KgbgH6gD+6sc9wD
XPnPvI3e7WvbuuKpGSF4Orn8MhHXu4E3vLhCuOSfx42vGLQNnBNpTvKsos1TMNQaySd/du6mbqG6
5ZdR9fNxJ2uzYxs15KnHGHmti5hdiLvnyHJB+Whr7td+wbLqqTPabYCggxZtBc1UN7xPcOwuYHP/
sGv4NoaOQ5zB8K7hObju4GQhElsMxZdRhbrbYg5asQKba63K86CpB03ulTJQrwiL/IxU7LDoWPGD
P0ITfN+vLFb/ap+CxI37Ze+xC2tBJKLmUl/CLN560q6shI2iAyE/0Nwtn+6y8P7NUxB9EBqcyxHg
mcfDX+tg+f5q+JCB7HmkCojCI2J6hMDaB8PhW+72xkLLjnPHb+BIVsGdt465egNq1NN2C9K7NnrL
kJse0vK68Blk1KMRpQ41RDvLGhRddNiZDyehdUE7HVhLywZaLgdwh78bjEDpLzj8NuZ/bZtahswh
zwdqAJVeK8PepQOQpHBklrpZSKtdHi/xylkRWtaMsvEWej+9c2E5atMhZNpCRCv2IcG2q30bPxfg
rQONyVY/K8hfnaAy/QHA5y0HbOXytMFzPHXyBnFT/QwJ9eaFSuDNvXLZSCgwSEEBCW3QaCe5IbFh
dMTLeZxlE4rfshJ+0ggwFxBk7fd982TdyyTsBcSLGrQOZD5LfPDfHEedbjF4r9iCzcPGwAcEoY4K
+nb5OF0gHwzVNK8P34Abojvv+wPLlr2yKfy+Dfw79Toc3SOUY+p560GyNn7LlmnOdV9UhF8gw9CL
Fxoo3Z6ZqUv3DRkNtCUf/8NaN5Y5B3wKSQRZqSeVKcglAQBkWHpogmYjfvDnTBqx0WiU8yyF1glW
2agGCiousO1BP/2ji/a7McGHZcIa0EQAHbQRe/aWof/hwRtYBg6cDlQ+mnS+exzavUBXFu3QQ6iO
Q4DS4TlEuVnqQ/cOEj7T/6puhgxdpyewsMswhOwb1M1K8pd2IXv00+dRGJ6Hsh+ntyR2Z/kDfgbE
xIReXGTZ9KANqOa45iC4V2o8laXJypehpcM+KgpiY+IqRyH2IjKOFxd2MIXO+wlGs8XXsbL6Nh5O
QijR9+Yov2qiJOKTOgpQmX0CWbxbAlcMnpl/H2+zlUPXt9wCDi1BCAU5zkXL6GOX0mSRRnnc9MqR
aPO9AZMXugwaQFcGKZpzB6kcxHEjeTIFgIlVi0eSL+etAu21/1gm8pV/kPp4PlAo3F1UX9IrBMPk
x7hU5sPjX1lrffn+qvXc5Swc09i5TBIag1WMa8PZpOhfW2vrQAniPve0CXHvDdB+8iL59y+2XdVt
5ZbWRm8dJaadG2gIYY2rvA9PqsD7MUiDjfrQtVW2HANorPVZP0fOZanfRPzvOTUBKtjLv7lTncZi
2Dg81ibJOjtUBlHL0YVzQIDZPgY5faZLrnkhQtq1xDagLXdGBvXkrL7D7ZhOogLzK0eM5nHjK6O3
gWyi7QjOVuNcup7/MHXsQufR/waV253ZBhu9xiiBVO0QQS+zg9w2N/BegdbauCrWRm85BKad0sZN
K+fCBQLzYhjfp86MbMMoNxDeKxvUBq8ZyPWi1CSu7nxh9QkciPJWWmw9HdZat4yXdeEAYh9V3ZkE
lpalYJZPp+Lj45Vd5uAPd9pvqDXhOKUP7a2L8cdPS2iMOAx8zeFpUcJ43MXa+C3zzaMUbNZpJK7a
B/PrQdAwzj81oTDBzum3TNiwDNRoxlR3Ag3DA+nq4LBU+ewbvWW4IvIIQC5DdYeqjbySvCfnDEVi
uxq30WoaSX6mSAMZuhwlXN/TNoSAbursy3bZgDWWta4P2dbqHrRF8QaKxU4SohD6tG/s1s2rQtZ1
VQSNXhWDdTeoyvbZnYZ0FwIYYuT/vbFQllfMzPerO0U121G7iMlPKI48u2QzC7my9W2kWtBxM4Wj
X1+JKD8GoCmvIihbGEjI9lA5PjyepRU31QasmbBrcpS5LXeX/AxKoPQGgAeDWju0DQBCjg5uFnU3
X9P46LbtVj3IyqXmWlcy5M/DvhtGideueyW40CCveVlUQRx4SA5QGY9/bsWybTSbLGduCjnLKyqV
6bEi83TGUbiRAVpr3LJqLlNSRy7qrCDA+ZduPHNs6bgVDlhr3LJqaGEjFTe6kESfEM1jbvQDSrT7
EELExq2RFCfc5M3VvZKTPE6QXj/7LvvxeM5XLjMbtObJNHccA6POeS4PmuIK9iI/OoQokj097mJl
zxLLsjsDUSQvYvK6GEWuUW2lFMh8Fpxo7mIPFfQZqDyIjc7FVhXryoa1AW20zsqSTrG8UrClkAC2
AVnSBRMZCHPKzM6Upc39BgINcIBUcn6qejhJPMNZQvj07+NpW9lTNqqtUpBJV56Yn7qAfpB13h8c
vknStda4ZdECkaUZj93majR/gaiwPPj9TpIXYtO8VV4WZj2ciyvNoMax6EFk82bkc23klh13ugUn
OMghExOjNlZPIEsoBd0qalo5xIllyLTqIbHK4jzhrHlWeO/rof4sGnZzI7VFq/jHzcliG9vG6noU
rmuaK1RmP3uozgJ9wg8yxZ9nD9n7fJd4ELqxsG0irF1SpQGWuCzekiVX3+7cP2jcsmmIFHMARmN1
95pOXwRpIFGrho2X8h8XAY0v3189LyvIdudTEbVPRhOZXnnewc/jWVeZOmnrVHdt4oRNrzc4d/64
o9DdcjS+6o7Gwyx7ADWetBgn74YjkCFAJoTvnndYMjpYOn7VASCGcIvHqEFsp9YHQiFHC7zhx32N
W5Y8gTuR57OH3TSDZUfMOCJ2ou8xcsvXhuovU1RV7d2MEGuaiPhQLVUu+0ZuWXIQR3AfHaLuMmbB
JU3d9HPrDeXGfb+2iWxLNh4rG2du79LAb5kInoIo1IxJdYyXF/+uX7BRbUEK0eqxhR66gDt/rUaI
MlVVv1WBvnJQ2LA2wQRHgXKTJ8tBsfChd/RjXrbJlPo/W7IVWV3Z/rZwaOqHKIJo2/beTdhAkHhO
3zb9JtX0H/0LFv+GYptlEQ5t1uK9gyp6gdq+aqlORXz16+MlWOvAst5g6LFLkVi7B73jwasXKb2S
Nkt/ZNlYJvv6sAw46MESjNsmT4KZpyfJsrcLsYSixYfH7S9H8m+vZkySZcMsKGsd5yP8iKF7EVp8
7BBlNsR/Ak/Seajilz7dChytrbZt0UHkpchXtXceKHo2Qc/f9iVQ/xs2vbYalk17bQS2pFi3dxLI
d+Ch7A/dGH8eMgQZHk/V2vgts84jj/E8rtu7YnDjaxRMtXExX3c1bkPQpJZdNHIfx90AnKjgwAiD
5aNwt+BPK4O3UWjIk4ft4BfdXRROUx+ol+WXflZAQu4bv3UrQ4NIG8H1/JRL5JLgZH9gUz5tFGOv
HKg28qyKoIvl9jA0MoYfuIlAPhkmUfk/pOi3XrcruyeybFnlXORT77Z3b5afJfK3z3mIN61vNlNh
K0eqDUBjjeumsRe2dw0YAwqZ9V9LXuVJ+R70d+r4GdGTnW6ejUETXT4C7jbMTxyR4CAYP4EcGogY
pz0IB6n6nQ8FFttEblSVLjVDp65UtkV/rfM0+HcEa9ZWwHBt4S2bFuCg0VALn5+mELAS4g9fdet9
kXP8mchw44RdswzLrAHJh4Rp72cJ/0U71HtDMlTtluT9Sus2IA0qYz1Q+XOWmDIqr2kQmJPfb4HA
V7aUjUczohlFbLwsqSb/SwVNrQO841tX9V+1xuadRbwRw1rryLLutJc9DCQrXpD2+pxGwX0aydWM
wyfw5O4t8mOxrQoKalzwcLFGXb2l0qyi5O32Vl37BcvAeeTLdgrb7klQj5oDaGyZczRj0Z+9lubp
GwnS/3vkze6WKvrKiWITunWOMB2u1zyRuZPPx8kovzjr2e3eyIlo7/2uc9fWAuWOaFno9x0Yu8Gm
BJha964hZBdLEBbEurJRi9F3UWPcRKKu8Jf//f8hs75mGpZxdygfbUNoHEG1tETcmFOnmY5Zkfcb
QeO1BbAMO3BZO8XgpkjAiaNOXheRA82IPDHJtrReVjaVjUojZiBtTjo34X3xIw876FB0czmDCbnp
jmFtoHnvRkV7frzWKz9kA9SojJ3CGTovMePi8i+YMW1AnFoEYOl63MXKmtgMb1UF0T9hejdhmROk
H6AbVcfXXHT7oEUstuFpleepninQKTHq5HeOSolrOPNdRdVofZm5V89dRcMA9ON5ltAlXhlISCLH
zlbqcOUysnFptOJuyWtO73k4py940kEFLEWosnJq+ty3iOvvWwPLJSe9LMFpVWZ4c7kteZF0oj/F
BDHmT/vat4yaFf1cAAzaPJk2fuEKhCoxKLBO+xq3jNoRRT2ScQ6StkOp7WlSwE0e4raP/nnc/q+I
/B8eLL9h0+BHET1iiYMGOFaILLigskm70/JIlUDK5BEkcwQ0Yo440T8GYTseGPHvA4n8jZf3ypPJ
Rq91evaKuY2nJ1qxS8WbZ0H40aBek2b+zyx+50PT4vHPrlijDWWjhQeyMKn8hPXh8B7kS+F4c4TX
Ohvtr+xoG702UWht137Y3722RpyrA1ALFboTd1QAwmc2+no4Fyaeq52vhGAZyCv7xDk8F6hQRSl5
C/QG9ZV3jDz+ed9sWcZP1diaoOvCu07dtyJD1DGUyLXsa3xZotcjl5lXG/B63f3B+zkwLQ5Cln/t
a9syeE1FHbdTGyaQ8wBhcYySET9GpO5x62uLbJk7tJadARxdaQLirhZqN5zFZ2SjmpfCDJlKQnhZ
jzta262W6U/QHBBx5oUJ7Sp5m8bME7e6R1Lpuq996z53HaFcn0NZ9ID48vAmq+oeQm7FrlJ+Fv8G
IyNtysclq1ga0rSfkJSo5PvB8V1H7ttDNpSMQkZUkJSHd+W4TB48sLOyYwHvZJd6GH7BctM5FE8K
XfnOrSoKlIlAefMwFPGPXdNvg8g6XUyEumDRPPw6b3kA3LovdqYMbKFQ1Xl9U6aevuvGvBEyL75m
KMb7sm/olvECImrSIoY64iE1uTjpKO0O7rwrvYtZt8wX9IE+SvviMEm1k564QIyxJNXWE3jFqmz+
MzOyTlVg478RUB30B96E9T9eDxztvqmxjHZWdejSvsXUzKJFYdPCJDhLsgsMiLmxbJY0jupKN0fz
rSTBeUSa/RqWe10lGyomY10KrqRzA+vi/AaUtcES5Yhuu+bmN6zYKDHzpk0hsIjgaLDkN7ISSjOP
W1+upT84MjZQjEyGDS3H2Elcy+DEWn8iRy4Kdck2ScXX+rDu25yNYWd4aUBN0hTm65xHwB6w2nmJ
ldx369qIMS8WxlEzB/uinMGc8wsBD1GbrQz+2h9Ypit55TKe+Wi+y+Hq8VneIVFJoBkgN2BRK284
GzemQCwXwSOm96pyr5BaOk4yJKDnZi9zqqGj1+uNdMFaR9ZFLPzeCVmpwhtR4X3xGdnirg713e3r
07YbtOKe2gxoepICAgixekpj6Ed5w2XBwBnJbjkQ5iPiNiB6OT/ewitnk2dZ9+TTbpqaMUZ4YATg
CK+WLD04Tmcuu9r/DVQ2u0p1vTB3xJKbg9Ew7yLbqrpbWQ4bUyYLsKKgOtfclWAXpLc6gEGooB+D
hr20I0BN+/5h6f614xhmE417v7uCJmhEVSJqyXa7XDa2bIqM7ENoK1yDyhTxYcoRdTr3s9gqDF1Z
YBtYNgWoRA3TLryJsmgPE4AV/4YIZ37ZNzWWbadum0LPJlJPskfrnQnuxIfX/rjxteW1bmWhIHid
5jUEtQMvvkF57kPKwTS9xI2jLnjq4ybf6GnliLKxY7odoGXiFOYekOYdZWC5FSYvD5mY1L4Q9S/i
iVd7yJuGzocIT39VffM8lXAw5lbtjFDbkqGVcKARPbtRorr4nad7lcyO0BuH68rc2ACyRfLDpU1G
EsbhG6E+pDD5oe76XD77YdA0+25qG0rGiyqURdZggsLwpxBhesrwYZ+LZIPIWC4X8XfFgeCiU3Py
ODSwb55fGf7p8VZdsTIbMiaqiQ9R2Ye3PHcGdgyc6H3IHGfnAttQMQmuvKL0gvCWTjOyik3mVS+l
i/TlvtFbVjxVYZi2NG2fvFlUkHNCwCX04HE8bn1tA1lmzHWZV1NDo/zwS/gDBR+jPNA28O5NT8Zm
Y4lX3sg2bCzvFQIgHkqgSIg6mCBE7SmlMz8UDPoT7rwPWMdimxQNVHoQOVOFeKKODlGEnb+dRL13
n1q3MddVTUIOomchlKmOpG1o/MkfKsfbSrH/eaMClPPfu4wx5QC+l6KwlYIF6MAG8/4X8/fjpV5r
fXFoXp1ypkNZfdOn9EYhns6vNe+yKzRZ6JYo2J+3ErKV/20/L7E1HT+ntzSEX6cDHBC0rT5HMwpM
9v2B7W4vEnOzq7GNkKkUevZPoH/eEtf+84WG4PZ/h69optMhL+gv9xEUdQPkwWkPlVZVtt9BDjFH
R2ci81ZC/BcL0+/vE2ZDx0yMaCOLXXoz9dRWB4XCtxL+40AhqBCbrD4Bmz2/L5qGscOUqjDoD6YI
zNlpsMGvfs0m8z5qx+DfWoWeOmGUgCWH8zj9rdyaiDccRad/p3CIfHCrzgoO0uSFf+VVX8mzaIqY
31A3U3z1csrqD6Tx6XcJxsz6EoBu628EUPI3XNXZeHBz19cQP/R6/c4Bsf/f1PTRcJwln4qDzqgf
H4CgId3LMGcyPRsJJA07UFrTkB7SsPbSk6K9yPF0bLIWIiQlUMlAz+cOcJc3/EuQvZ36WAsfVdxG
g5ydon45UmdWjFX9MZi1ij9SwhDLMZWK8mMVzKw7epBLU9hg0KQ96i5HvAcfeHkANd7wDix/+FwJ
4n+YBdRK3qEqEp5brUShPyp38NmbQPjAFLlU8/HtNKMg7e+odqL8lIoG1PtePfb+MWL1+F3mYEU1
da6+ZBlLsydTUQPh4bBuAXTmDmjUBrD1V8fKGbQ+zSzLcw25ayo+lRFYyo6ascw7lyRz2TEKqqDf
qGVZMzf75BYzGEQiSm8crPzvOICmvB/FUxNu6bytdeD91yCgTqdbwjqKh03dHjv4MPTEwPDcj4XJ
Tvss2gqPBNBxbN3W0Nuig8DU0J+ahbVkX+PWgS1dEBsGstRXAWzO0VCEXgz1d3lezMYH8sDXohhD
eltAXSaiaXCIwoqc/Khtt3zslRPbRglOvQOeIBbRW0DSL3kOeGboBFv64CvLa4MDRSCzGZeNvuYO
Lb/kVeC8eIDm/h3Gimxs0T9f+8xGCHplVtRiNtHN0PjG++Uw9eIwcA8ZKBXDrlTOLv+U2Ux3fChq
UIqS6CYEgDjMieZ7TTexY2sztSzPq4tTlnIY2RxGNxaieKVrAX3LZc7PvQfhoMdb9c9BBWbDBCHk
F4NXHV0saCLmeObcmakn30iLS26hVR9RN3PJhF+Q7497XNtblnUzxcuIwv/6f1O21MMH2RZxwFrb
llUjHhwb309DyAsT4p+8ACwamVFbYfi19bDteghY2PE0fSLGCHUIaNd+nXigz3GI4pPH07PSh40X
VNBhlmmX4RcoBTRKSg5yC7xvAb7ahU1nvyEGZ9UXamjZbeoQW6XI7nhvHRDMZRuYopVFiCx3LCU6
00U/xreulf8jEypNI4Ny3MfTs9a45YlNjqTh2BE8/GNXmuyQq1CEJ9GOY/9+Xw/LwrwyOl2luZ9H
IAP45QabLPjgUMSn9jW+/Narxgmnix80I2YHveX8qChq644F4HAbid+13WPdzUAhBm3oEAxe8qUQ
BEHtBVQHVtF90W1mIwNRodHFAaTCr78iRzpFSBVQmf6wO/jPbJ1XrUlcgnvFoBAEstqgQ1UH6aGL
fUtgGTFD3SY1rmfuU9O96BhRHRzh/elx4yvzb6MCuYKaW1e75l6V9Jscm+E4pbja/FakW0J+K3eb
jQ0E5y1pxCjjJF9mhwjz3sSSv53S+lRkm6DWFTuzmeqohjRaBF3IpMJz4UAh4HZ0QEOwbw1sPCAC
aLWnXamvOlo4slO0HpXy3b41sAy4w5PfGUB/kiB25x+4hrBuVVP3VILRdGP8a8tsmbFMCyWyhrmg
3s4CZY6aItVWXAumvaC4tE4wbEmMrq2DZdBESwUpcGz/Qw5S6wPUPeRzjWTDRoxn7Ue8/55HuV+O
iDhO8gn68h2gdJW6pCh/OBVRs6VsvfYH1p1sZrdR8RywBPLs9IxXTnOOPfrx8VqvNW4bcyx7VMk4
2QuKxsMXMfP4fVPM/S7gA7NRgB5AZ0EWlzhNdQ/VdA/VH6fI2SLrWRm7jfrzJEIueLMGyS9eXenT
9DZkdMMDXmvcuoSX2l4ej7GfHyYa/gwg3HguQYJ32jXtNtgvR/0I69ouSDRciJdOMpBX9h3ILPc1
b1kwGz0CIolfg/f8L2AFUMe6Mt0+47XhfiRuJsOzuEFcHKzDU1npwxR13rlRerrs+wHLajsQAwwA
zTQ4PdEFlJmrA8J1nx83vmKzNgsd/GevBe1Pk3hh8wSpcvezYJO+DnQBqO7rwrLZVOaeAK9Qk4DA
nZwQfIgP1BTtcSzhkj7uYuUas+F+JiUgOe+DJulcsM1owtsTFNX4tz5sw2OfVc6Hx/2sGIIN6qu8
aOpQodckQjXvDAftY+FveqMrS2Hj+ISEJG3qFU0iF94TqfDmEBJ0cW28TzyZMRvKZ/pSiWgsUghD
QiZPL9mt3gz7ngI2bE+6/hTBBU2fROnURxrKGwKcOy95m4WOxjpqI8+DnYF78y0TOoaW2ZzvS2Gy
YFnw1660cKe0F7CxwAOn00T1X1O7WWiztmssA67AS+S0ssfujAn9EsRe/+9Qmb7Yd34GnjX2vJiz
XLgEZ8Miw1mCs7X3NgMsa4O3rJd0fulFnUbrskZUgpdOeG0GyLHtsyjrzqWyCgFR96f8AMq7f1Og
Qz4MbkU3vLeVc8FG6wWRSyEd7ZTJgtoQ4Nbg2Dxpy162+SlW5seG66VVirBKrdqkGkMDsAZeqJlw
2o21XYmo2Fg9VcocTAgmf8lR3XlRQ0fPOfzFQxDT5gisQH8Cfi98GdgmEHTtf5apfGUJ0M90TD4H
ZSJK+T8PyN9zPKBq+PFqr62HdRdzf9amrxpspkr14ZFpnA9pjQrAKu7/8jVeOI/7WfuJ5furn4Cq
AHXmGRangxoyV53Hw+ig23nciNStZFlsMB9Yf1lUeiR/gfx8mARdtBzX73iQ/aVl6nwY8n2C9Iio
WcadzkMpCRgfE7gBxYvko/wEZQpvH+6E2cqm3KENarb8EjSCPgOqssmfW7PFxrxyodmwPsP7pgJX
UpnIcfYTU7X0XR6H3UfPk1tc6ysLbUP7UBdkgiYnZcKc/K2SeHE0petddu0iG9knnVn7tHbLBFWr
8hkyW+JpSPehlpgN7JtKOiNUajTKqBEwUDr8CAT9lku9cmx4lhFXYVzkhKjhSlHyBz3uRAzBXbj6
PTSbE6d3DqXYqtdeWWQb2ccLHwnHUuvbNGvviwJIsVwci+xvVG07Px8vxFofljlz1eGEHVoNbIK5
8CbrP/Y1exeVm/fE2jaybmiWQngJAlsiScmobrQE/4LiKHl5PPy11i0bRhpvmHvjDAnts+5UQS/1
Oiycgvtaty5oCWJOsF9HOsklwh/BoJqzB2jfztat+1nGdFRtOKE+ESHAygeF4zamcmVefgPuxX6T
9r3J8fYA83JeYl4WHfDH07Jy1djAPdY0jRnGPk+mOaj43YRxWXIg1EbgB466dYQkx3QuN528lSvB
td7IKCjqejAsmuviasiUPi/Egl1UvWshp9P3+q/Hv7U2Z5Zl53nAXRpH+uY5Rd1fpA+gyDU2RKdf
H3ewNm+LDb66OsHb7jZMECw4jYJPv9JEFNLj52kMSTKjOH3fxrKJ4jRlBWng2YAsBGKX8DPUKQYA
f2frlkHDG+4CMnN906N2AgCmQdOKUFo2bSzDyolko/lMXndIxY9DoooGsHXuDNMZzLzjzSVgEn+8
Emt9WIYNMCvPPFpMyS/fTygETAFl+NHJbuejygb1IVSa6c4fh2tQ9A5y/2M516cwIq7atww2sK8b
qFcNdTncJkG/qYU+td1Hw4s49XL3vdqosuHpQFjUI55WeG9/Od7KUy+Fx8nGAqzYmg3p0yATTNti
HhK83YqD6cFZCARzvrN1y5Jl1jLAYUKM36TZt64FY/hyVDzeO2tDt6wYKaeC+WE4Jr9g6hP4hI+R
GvxdSFP2G/Ob5xUsY66+UdeFKrFUwXwAPjT9vG/w/n9XlvC5NsGcVTcWzP/oOu6P2ULKt69x77+N
m1k0fhl3YyKE+epRaQ5hHGzUkq+cnTZwL53rqisRQLh1zgKEdgvuHAIylWe/AYV22A+KbvzFytlg
08ApMF6EIheA70c8v6dpnL9hWTcefLWPMpJFNowPYjadU0HSIclHMFwD737te7CP7VmFyOZ+m3Q0
MuU3Y6LGJSMEtdpz4SCc9rj1P69DZGP4dCzSDqG/IdFl+UF5NDqkADdd+aheQkiCb2Bn/mxjUWwZ
MA+RiqhzZ04oyCNPKapZznHRbITc/+xORDaOjwdjFoQQi7ipAdWewtPHaSBvQXxxZTx9uxRoPJ6q
tZ9Yvr86RXWWQ3uwK0cUSqPmjaQBzji1lTxba9wy5LRsymjOU/dOcgAPookefvFo7hu5ZcgKWVDX
zxx9qxb0Gmi0yTEcuu/7Grfu3g6UY0qTYEjSGhVvV6iYc/cepgBFb+TW16bG8qtz5KSzyIQmYU01
z8eUFDo8IbTZbrhxK+3bwC4UwfTuUE4G1otMX1qNn3Sz81EQ2YguD4Qy4cA1bpcUki9pI7pL6Gw+
Xles14Z0kRpKF1nnmYRkUl1lN7EX0OOAC8zlxSnzNzUb1qbIsl/Qr+edIoNBJTIg6drT6SGiW2Vc
fz6gIxvLJXUd+TUo5JMuSMndG3T+rHu8KNt5Z2goYst/vTJdT2Xa9RyCx30BhSgTFeRUm+mfXQZg
Q7lE73IfBYpId2sUAcwQu4c2kUdeQmLcZkvMYm2lbROeNRQght4kKLx9SzP2bql186r6s0O2lJzW
FtkyZBCfoNw8ENiqwyLJphEHJFG4j+QhYpYVE4iUFA2YUBACDM+gRYFcIQ7qMbogHPVxYUudo3rf
QW1DuUzXmmZSRidMjOWzkIgfGDP5O1u3nGnsJVl1JhsT3YASBdk6cQFDyhZKfMUYbBAX8fOudfyx
TyQQqMeFYxEcBv0xzKOPj3frWgeWKXc9IL6on+sS1MuW79JSQOGlLSkkD/otisWVvWpTvxmnHeVk
SPoinfRbKlB1gBdIfGt0ZK59rvTl8Z+sdWMZdQeOSO3CDBICgq5EFi793FHNTnkB7HsjUQW04SMt
1Ri/A/cjm/2tCnweZiEuIAG8b3RXupjfkGYY4wPiGEV5lGBecg4Vq/hZRrEu3jt8RJz78V+urZdl
+AEVbS5TZZKqXqqBBITgeVN9rlVVb7yu1nqw7D71cxlBXhsJzjQoP7IRWA5TV815EBzEho//Ym2t
LOv3/MbzzIAz3siqPnGu/5KQM750ir1keNtt/MnKCWajwODycfBjyCFBYYp+BsvSMBzmplX7ggCR
DQELQDk3BRDtTTiFyFflqxSM+Vvv0JUp+h35xYFdz0yXVC0IH+U8ZNdffiB0MtOXGTyNj1diZbVt
CBgeXaPvkRCrzRCxhBSdaM/CYcUpRAX1xhG51sfy/dV1K7Mp0+E8d0keD/LZA4XP5EIGbVscY60D
y/RFTlEOE3vAeHQ6/cbp/3H2LVt24kyzT8RaIIQQ031hV5mqtl22221PWP7c3UKI+108/Qn8T6rl
0uYsZnYN0JaUmUqlIiOi6hZMvDhPDID8++tk2w4jIafgXXFqsI49Qv5MXlM+jHHZACwBxkz/PJPl
GHIxNBnh2tyto0X2PdhkBufclz2/jlNfPHYNWJrvT2U7md6IX8xwcOUEbdg24/BY8omc22EtLinF
6c6WcT2HPXvM2k5co+1P9we0+aHh7XUXOhWNiv6R+uj+IyH5SuS01+Rh2RgTHDbiBWJQbjU/ik3S
pZ7L4sQoNkZIb74GUyuuhyZhwsRGOswpabaSFtqXLtIFH1Ug8j0wlG0W4X9dhBRT41SajA8SZbNn
0vD+Ab1O49WDDvUHH9fBz/dnYdl7EzHGl6WWKhp1Mvf6NFZ1solbimn6UrXj2avVCzrAPtwfyrLr
JlecVg7JpmDAUTyIr6gG6rMfOMeQG2GwDfoqpOBlYl3QW9Y/ik5VJwEd5dMUHYSHI6n979dlrfwi
rTVq1JUI41aHwW3tIGNxbGHIf7/u5q5fTK1EtHKroji1W+1ebi0Sxz5vuPcs0zyVKB4/akb7P9LA
w9vrIoOHY183fLlsGq9b5u12wzW2tcXCV5vO1P2vWwL5byixMKV9meVYeAFISJnjRSBtQLq+6Ozv
+yNYrNKEism0dZ1crGuSgmRare56WjY6kvsft/18w4t1PZXhlGksDtY/gFJT0V3LAm1bRQZG7vtj
2CawRZBXls8CAtLh1Ft+vZalG6TR8Zxvx769zevVt3UNpITbZtOjapCW8bljoFoIfx77uOGyfPal
0ygyPbohrjJduKxXrdy9AGpbFsNlRbp2QusWS/+rdRqNzhnUC/cEHm1fN1wWgZ+6uWz145xB4BHa
guFJt/4/9xfGEvtNfVKUKVGBqzd8PJnb/Eykl9901Tvn1mXDV/SgHut6CU1VUih3eoLzGQNBWkWA
XLMPH/zlIMI8NCFjdVcLkF3BJBHXWsh6t+TrvsaTxbVMsFivyxA0QhV+O8gE2JVPPmSkeAbrD6vo
WGXRhIyVAMGg/2rbiLr2hgsJO0SeHDXw+/tsm4LhuaQp+wp5g36ERtLnEsQyJ+VG2bnqd9llLTdT
k+StbhYPD3so7PaR+E6oqH+kXeX1lzEtOLjZoHDwANRyuKJhelnRSRL55Y4N2+ZmOLdLwc2bik7f
Rrzkn92Z+2ft5NNlCnZ7eiw+aCLHaDWkTqeIxKvflH2XRJTolsci3t8c29cND+euW+VDsWoAELz0
AlXubLj6fCDr9f73LU5uwsVqpy+4qjx9A4fge97Ih42Xnk1gENTpnqy4bQzjbNa8DhrfabFCaQSA
OBqTvnHkLR+pmj5OKf5xfyrbafbG/cFEjrUE9LxVH+mbbMLwRBv3h55857mmZfWuyXHtauChO2NZ
8lUTSKY6KqII/CA3UDO83yhot/ccgdJgHdLrJpYyDHvt7rahjMN77D1POz7Tt75VV+J471sIymw8
7KMMPm8Ny0N3DO8dmiAzOktQAuhA31IOb9H5IC9dPu8smcUVTVgZaXulM+jtbfjQ1D/3qT+QuBRh
d1k80cy3+0Zg8RdiOLzwo6mHcJDzRHkhYqjA/YNs/Bg2MTQp43i+riuFBO5TG+D1Gmf5X6BD2SN8
tJmv4elpBT5ssFf52ckFgRsNPssRmPWxfdwQiuuS7TTP2MzJSMNJoKa+GX33Vk/BFcoj//AySOqB
Quovf+Hr+NHx0vP9vbDNyPB70indOb0DS22LlxEYFzl2z3M9X1QTPO07iGXLTdCZBvX6EgS1d2t9
9p1JXFhCH9CL+3OwWK0JOqupB2hW3Xk3Xlbo4XBl1IGqFy/RwTlwouwYajc0sWYsQAIkamAuJaQi
Sck+r82e31l2weSKo3nLqqX1h4c+Xy5Uqc/bszON/ldE5beQHBLSRE/utn6vUnT0cjRVvUzdQznh
dbKdQbKzcere3wRL/mAiyyBH4M09WAEeVDnHBNq1/cpemFKxhHwjl9PHkleJs07xseF+y9lLR4i+
IUBnaUDBNvhfWpNz7Tvf9LK+3+JugxgcHn2aM7FnahnGjqd1/kA89OClMvs7JPne3dXmHobDs1DP
i994CFpN5L+kqQjfO2A02fFx29cNHx9HEL1TXZbPwGF+JF44/RUVE/3r/kb8Unt940g30WZiSnvV
dFn53CrvRoJNbnzBu/GvhgmO7aBZ/pn36JRAUaq7zHw4L2P/v0Uv5GGZdp+VLTHAxKUpQlYnRJr0
rFQovhA5knNaeUDmNpW/Aw6xDbE57yv3QTudcFOROk+qHKZzO2/Vbg4u+8EN8+v9xbRkYSbbnIag
B4tqVjxDZrU/oRUc5c6mg3QMAr64rGEKpphjIxmxQAB51LEwE8+yHv9H+lV/QwVRX6pSfF9mrXeK
Apa4ZkLW2j5Ar4OTl5hPdWnVdB0DvAzwBW00Q4DSycTEMUmX0DUCAg0CaMhGkXoS3pp9lim6Qed1
9i9ZI/++v2SWU9kkogNz65JzZymf54Dkz9wF1RU6pwo/roqZfRdTW3/sBj9InNCd9io2NpszAsMs
RlTMKFdPZTb1N+XkOVriy+ACtdCjZm1EBzGwJqwGIp5Rq3SB6AHjGh/L/BSRg484zAS1CQdlucyR
6rlUKG2B87g+9+i9v6Hsku8wlrztOcyEtpGBqtktAzwUFwO/CRU+ovqEWnuXp9emYp/vm8Db2wHE
939DwBg0qdu4KXa/V1Hc+mv/P5HRd0EOoMn9Ed72GGbC28bFLaLIa4pnl6AOIiNnvAKQLLdY4J0B
i/L9a5U3I985Rt8+GpgJeNN5t3guOMmeS38B/pjVCsxkk9cxfrs/H9u+bAO/CpqsFxy/mqlnIbWD
+yoeaEsWkezcFXX0znc9b6+KZ1s5MwAsXbT2cJVnkAdgFIDOxfK5x7sb6AT93H/2XOKQQyBE/N7/
zorXedSKIQVVoSRQCADXj38uPPVyf81sVmY4fVuqxRtyiS49FSCfbWs0xvB6+dF0ByUzWGQ4/ZIX
DP2eqnwAqfzj1NcL0sFw723b8vtNFFy58BBUJhVWZ/bqD0Q1AjU3+tLQ3dPeYrYmFE6KoIBMRgDy
IIH+VWAaprNfunswX4vNmlA4FfZeVoA04kF12fdN0rDOplgNExSl9/q3bBPYhn7lFn0nhHLKsMEW
Z6n3Y9STwy7NEKpjj1zMRMJBbyVMNfeLBzax7x6tm5PKsy/37dPiaSYETi4L6INAR/FA3PFKGNCy
fX8irnvjFX+oCX+4P8yvhojfM0v2GxoOZ3pNcNY+KSjzgbYZ1GmyeUqDXJ2Q+y+nDi11Ga6rOQjI
gKbdozWwma/h3GStGl8MGw+phAL0542ep26a8CUi9J/7M7PtvuHgPG8AiMnb4kEX83ZnAS1vUxwj
/WcmOg7EPDXeBiP8fCTd+SOSrehhxRwO/XQTEAe4Zjg5+a/FSVf5pCneNyv3GC8GM3nNhFyzcYGC
DyhgGTqVR+iYAFIGQY1saeedzNey+CYsDgKxuINAixHr00Kl6tctwYMVHVsfw7FV4WU5FNnwdTZs
mD4FtvH93j2LaZpwOF722cJdgrAhABo7Ad6znms59edm3lUJs0Q/UwvV9ZyurCCsg5s1KV7mkSYy
Dz7ngFrmxR5yyLYHxlkNoZ1hVk6GeZRq1SdkhTg/pz0YuW2VDAfuVUcygpiHGTT9fOIFcgC6PZdA
mn5Pzc42huHCJYRTVrRvYQzGFDg31vRvcM6mlxGyevExUzLO6LZ3pCxEiyHUGgYJOmPZYwM4zLHM
zES4oaFhQpd75NxoVXyWhJx5mP5Zq+CxAaTu/gwsi2SC3Pq8Ljo+F5hBXwKtICsxXcGtFlxyrtPL
sTG2Q+rVSUr7yA+GhlbYCJGGP8uM+u0NUpvBfAFb8dyejw1j+DXpWVeFLMNUUoa410fjXxxkwH8E
wPDuBCbbam1/fzWTwmvqzimkG3tZ8OBP47lrq4uX7UG3LD5nap4W/pyOkIR145b1D6RHcczhfriz
C7aPGw7NS4q3L19heTiFQJGQ4DnNZXasa4/9hmxzSeZRgqUhdY2i/uCgaw89ZQd/vOHLdGCtqpTW
8cin09INtzpTO1VR254aPpwWXZD20F/JToTiwasm7r+jmkBBJmS3YzaWpTdBbA7UKH0ALte4Eu1l
pe4Zitw7v9726a0S8soix1IBswOxtbj0Vbws/aNuh+t9f7KcMr+JmfpDyrtuXWO/Xm7O+tT3xXWU
1amaDv52w2EBVSPdXGJTA9bH0gtvbbhHrWVbFsNRqWQqr/12jfMUSE7yLWJ7eke/VEPeSHlNbNpE
hkzwFpu55HF0Be35CUzi7/KTuDjBed5JrC1GaULUghSUQpE7rnEaDS/B7LwEfhD7TrdT9LNtrXH8
RjwFAMXp1thd6tvizjeQgb/L+vKkunLn/m2bgeGxzbCQNOvrNWbMpxcH5IrnZgE3dKXoXqe85ZJj
kpu1RRnRNoswRA29aypzeYXiZ3rtfd5fgUn+7pFC7Lz3WQzKhK5BMi7LygC2Okl9ZVMLaPtedLBs
holZoxOvITLZrHELLu3ruqTFrQnxJEY6Jz0tIq13/Nk2BeMYxiOMKz29IoauX5Q/XaNa7VhrhGDz
hkuYBGcUDGcTK7YDvl5FntSkHr9J8C+dIc0m3gvof9Qb+Svko99nha928DwWCzOZz2qJy4mbORjV
haQi6ojeewZAzHX19lQVLQZmkp8NXIMjN5x0jL5ZVFuFd6m65lS54XUu6QsoAnYyF9vOGEdzmk0i
S6nwYpXnzakXYr1NOd7l7sdx29cNZx8ULQSSO5w+y/RND/NX1n+6/2Wb5Ro+jitZCTLcADsQ1PVf
rRPG3oKXq8z/XGblDnmebQzjeG7HgeM2SyHT3Ylz5eQxRBFPEdVfq0je7k/DskAmso1H+eyVbbbG
dSpuLvc/Dlmw43MWGzVxbW45qJEIBgsSXwoXjK/uu1DuRFjbzzb8mTQaZdR8y3frCv2grJz11cOr
7v1F2RKIN3za1CslVaDKSRfktqGZwK78ksrpgXTDJ8BZ3vsjfZc38+X+UJYtNnFtIUTSCAjpdOxL
lZ7aEn1Dq3fN5uhakODf+2PYFmv7+6s8CR0kWYcvahQJa/kT+q4dOWmkTsdSGRO9BgLPHKXOzo1B
NftDBNAmWAd/3jEiSxgyqc6irggCrkMdg4jRg146zV903n8bFG7O0lHTCQ+QxUGjMlyaliXkq6PM
jdOhc9xTWTtcvltFMXQ7dmXzCMOfmSOygk/Ki0EF572rtwd63gl59QK/3AlLlr02EWzo2/Nztrhu
jCKSc4LMFb9N9byXANq+bmTcUvS65umKFZqa9EpWufwAGVrw5yE7NdnPVDXpPnDdAnflmTvPPF0K
JDVg7r7/ecvqm9A0CSKOKEixNKWL4l3bpNVNRKF3mtJda7UNsf39lafpzFkaCLO4sYLWBTQuP0OD
8lPVHqxumsg0NP+A8sTvcc9sOfnAkIrpczUNux2Ytu01zuKRldrHfQRnGuvnuX3XgyIpfRyh8HeM
/IER4zxmaIMGvziBAfnozdJgSnxcGWhQ7u+wJZia+qUzyObKeZzwdcCQexz98f/5WCuqkzehPnV/
GNsyGW4853VTQhMXu6zcHxv7EjSo5LHrsolEmwmPcMWHkSr0W55rD3pToRyXna9b7NOEovV8nsu5
LPH1AvhJ4anPIkPC1TUH+QeYiUJbWycrWSe9eG3wdDoVhXPtiJ9d76+87fdvG//Kv1pVdpCfYri7
zTj1CUeLCCXbhUc3x3j5mIlCk32ZS8D93ViSyH2k+dL/CDpSZzsmarEdE4dW+34ALk2HJyTS0Z91
3U3tyev96MP9BbJ93vBggNyGucmLKOnHyPtB6Cigcrb/edv6G+7rOrIFbjUPE+rNbHw3uMNYxflI
3CUePAJU67FZGAfxyMBiFAVzmIxuQ8YYNG3QVusrRnZKALZpGA6MEhehxM95ojR72QQ0z2Ut27ij
bbOTuVtGMFFn7jBFqVbtVhHcSvwVCMLaQbJHv+yODmGcxcAljzwMMp4IV2SgtEPjTuDz8Qpmw2Od
wczkOiuHDqRbjd88aA9tHXnzTqruf9NKkyXfS7UtBmtCymbFsyJdoNNcqpx8oiwEj3HRAHx3yJJM
AVMGij+3KiVPZAdYJMULUVAItnN3sm3yNqdX0Yi0XQ7deNePU7yO6pK7j2Qc/1gqGR4rvJigsXlB
831Z0TlJA4hD8AJFWQJbut5fG8tp+RtgzJHz4i2eH4+0gaooYmnrlRdwej0Pqk6PnTgm+5mL7n50
mnKcOAzk8m5aBn92U0f+qPKDvV/MpD3r27kYIjn68Sai/Os4BnZ4J1y/Xd0JTGiYHGg9TsU8JToH
lJ47oO0ZFx6jRXq9uR6Tj/PU8+c5nz52Pf/7yL4EJlZsLnRTI8UgMRQqmpMsR3KlzeLGc1dltyDM
Q7GzN2/7XmDCxdiA6qdTcD+eVf1TUchCQ39nr0Bp+7hxVPNa0GEIsiUBia7qXnroXQlx8hX4MXbc
zzbC5pav3E+G1M/STC0JnUZIyOu0Yeu50N2ewMnbV08Q/v33+31QjKpT8woJIbQcjT0C+Vbmoaz8
gJckfW7wn/s7/nYgCSLj1HYjpaY5SMMEqksi1gSZKtU1uE+dZo9CxjaEcXKTqAf4M6z92M3GFtJm
AKkUOkSWVuqdkqRtO8xDGyo2KlUutMy5gz1GCTRyk8IruurfY6tknNranZY8QndkPPp4q+pTXBu4
ausk63ZVHS2rZELDBA08r0SnA47tHFrRkypjYJu/ZjiWrocmYULDSBb6zO1xRRGcoixMVooMzRFB
yk4eOrGcnbhl2QwTI1Y3Yb66ChkOZdX4LS1RtPfQvPHj2CQM3wZMculyBI+k5c3TjMf5j7rrgtNa
eHtsn7aN2P7+yrfrEKWdsuNhkubsez9BWyitlTqtPkCz9+ew/dbfa3yBiRLr6cho1yGsunT+KCG/
fNlgdGExf8wW8vX+GLZdMPxaznmEPoOCJ0AzpA/z2jtJuPJ5JzuwxCduuLTnDCAxIzhaXdZ0p6Uh
UA52GblUvY/3OF5F5wwJ3I7d2qZieDdlLsF7U7kk0GpdcrTBDu0EIh3NloMWa3h3Oqmq424xJ0p2
QXPmeEVP8hSo1Z3vWyzKRIZRiLVOgRL/l/PXOMSfvTX4Hq0HQZ+BCQ6rw9wL3XK7+VLyQ/DVe59C
U33nXmf79ZsNvPIHvICiChCibsJ1+ZSOjr6qyF+uDm+KgyMYPi2iweECgnyx3zm4VctlvqCE+CkV
dRQf8gYTHSYYTymBmHA86uB7GWT+KZ8qvmOftgXa7PbVAjFWDLpYaZgI4kf8DFXhukBbeD7Op25c
h+DgHAyPbteFg35p3UqUCIFnJqH61xUH6Z8DU/pStyNYb9sQypGgrApOMxlaeQEZIsY7tgeGG+MF
rJS07IJbP0VyuJaVU5c/o8b12R76wBJXQ8OPITWQcS01IncxQDa1Yk96ZR966fCTk0eHrnWBCQ5L
/YhFU7dgWfAGXpz7CGWyDA+gO2eDxZhMYJhaHFTF1FaIbhvQyOoe2qalUAh4G7XB/Z2wjWF4tEC3
DopjKSRIN+RN2uri0oe6eHDaXTZ9y1aYBGgQLtQTtNz0TQ/ee9kVL309Qh/IT3jY7RmUbRrb31/5
3SjQoKPCdEp6dLZdxAB50F9KqpODZt37K2U5ekxk2NzUjqJh7yaiZMU32lJvOjlQCz8m1B4ww6fr
SQL95xWgOyQgEzrpaljk+3V0273HSstBbcLDXDEO1O0aXB17tM2BDhDEZ35WP7TMH6+5T4qHxuXT
X/dXayv/vJHXmBRoNXrAct7NbtICsf7CG/QCjj6ilJtCeVuMCzvVEIk4+95wrKgcMMPj63RGf57u
cHtRQ//BRR8qxkHLQ59VB+XiAxNFBtZ9EKdTJ0jGDCwMaHNOL4Oawp1wYtkgkwBNeWVYD3nEErel
9RdAsD+xHB8X2wVfRyCyyKaD8P3ARJbRJlha9K5hrAWcH19YRSL2kPYeEEMIkLw/JusamHRokvhE
gbqTJWhDzk96rvpbIEC7dt/KLD75GwPapOZ54A5LNg0H4jbsXVfiqfH+xy0xxUSZuYufQRO+Zsns
D/TKSdaB63xw48k/2NEcmBizWTZNEUwrSJjD7al3DEqan0La7U3Btj5Gbk6X1VtxCrJE4v6FPrnS
eex8cTCTCoxTnDhrma0eNKDrSoIuc2mDsviDD0Pd7ryE23bAcGmSgzHG78YgTtOgSEReTw9zJMlz
UJA9BJNlhUxQGZQEWOqKgiVoe4MCQqtcLS+5x/mhCnxgIsv6bARpVqnchKkpfyiXBfVGKsf8eco4
26tu2iZhHOIjq0OEWcmSWsvopBrEi3A6yDoVmNAynUOUK0PHa9LPZP6HQJQT6J80co8VbEwMWRqA
aKoUzpTIqAd6s54Bu9O71WWLCZn4sXWa9Rw1Au3HEHg99RA1PhPtf4e207KTi9tGMM5tHngZy9E8
m9A5UxdGoEGZbieqX/r80EtvYKpoQkMcNMjlqLaGn/65b0AJGNQHGbADarjxCHVd8Nj0QSIXzi/p
1PVfdJnp64ySwbHcyeRF08EI0d5UoT0D7Ad1v/q4s0P99n6ctli/iR2jbTeUhSvnpGeDak/1yPPx
nLdTcegZEI9X/80tkRMVoyxXrH5fB+9aZ17PgX+wxzQwKdHcaPF51dAgaX2nP5Wob1z9UO3JntvW
ZsvJX+fFXQm6uIkHCUFR71lHg3ziAX05tvCbR7z6uCw611+4wMJs4DRX98XTFM57PCwWv/K3Kb36
uljbeSF1tRn9iB6x1hUiifDgfvaW6mDgNDFjYLbN0DfMkBLX8m+iQK+0st1me9sEjMO37aK0QSmJ
xFRBnFbooo7TzndRIusO1ldNzjNKgmqKhq3tqQ3VF8LrOT+vk3b37jyWjNRUyewlrfuiy0Cr1EAe
G11Ez3U2Ft+0P3zq3CyEHlde7oRRi6WaiLE67UIwkLk0IVCjRxfUvBL/MZQNlddD1moSnZVdOY1p
SdakpDOyLNCjh8473+G7rWK2GRincMupPyxpR5PUCcMeZ40XsHMBbdSPxyZg+LKivS5y4bqofcro
M9Qzx7+RRIzRThi1mKvJauYVUgaAmLjJ2vfQUhblS90O6YlUy6Gmz8CEjbVQHua6GbxkLKPpLwg6
sFOwhHKvIdm2/MY53FYF5STwVmRa1dheRAPU7KUBQXJ57BAzQWObWseQl02QUMA1dAiKnqE/2CkZ
mJgx6bOgqPsUxgOXOqEnMEc34DR99KLimEB8QIxsus5E1A2gAEGBoV+bE8BEIEucWOZ7xzzsN9BY
OvgqdCYv4T1q8zUK0KfKP3odM0FjFO0fQaYLmozTRo+yOMWT57fF6f/jOmlxARM11goeVGHhYYgs
rT+k65reXCer4yoUzY4R2YYwnLjmhIH6V5FYS3D+6BNqKQu5KFVL+VcmSSWPbsb2A14dnyyrGG2D
aUl4QQfxR8kAaT3htKuinQrP9ovfqPCYEDIuPY4Wa4l6WCq+y6BhV8rn5fvQdKh1V0r9ez/qWQpJ
vwi1Xs2Do2Wm9SkeyLifnilY02YNonNFp4+/HsoI+KXXaq/j2rY7xpHNCq+MVBDSpPd4c0ZTjfjz
V9f1Wrjiy/35WMLUr562V/Nh2UBzCOQAkjVAdaLMZHrNc7nzFmf7/YaLC3dmkEZydCIcMVxVAyxF
lGt98Q6/HJuQsnIBpliD2iIBvgstrNGiziyEeNQyA792aIlMlrKRikA4Y7gmwp/rjxrZ3080Lx+E
IJhoMkKdogBYc03mKuSPnAcyqaf0W8cxk/u/37ILJpiMcCgjtHLxYqFxI9RDy8+/QDrFgrvh/SEs
VmQCytLMR6Y952vSljUNn6BdxMaPA+R/DqZjJieZC4H60u1GL6YwTur4NAbgrt+58lvgTCagTAba
I6Tg803TSV6kdvWFkuhZc/pdrrAlMUf5RTZA03hu+OHYihmuXRZ4Why468UpJGXQ8NBIffYi3f1z
//O2PTcu0aR2S81UhD1P2Yu7YR8nmMHZ2YVj2XbccG3mlJm7ethx6kMdQ+lwfr+BNv488vOpCTBr
h55GTQGTBaq8j1O3aONJrD+AHg12CmFv/35qwslkVazMASNOjN3WpzbUPJlate74w9unBDUxZBoo
7w7ssmlCe+9fzYJ/5gLyrPn4RwpC3lNP/HeDBHrq2GIZZzj40yC/mK06aby19S7RvGaVPtFwbENg
HcYQPaP3B3r7iKUm75hgdRmBZWQzKojuqNKJWQHSyEJMnxayCzCzrd22Y69OpJ4ChAzodJrUdPrL
VT9BSsWvqL1eWMpirwct8FLuil+/faOkJsasHUTalbqfb6qFDC1xqj+33pTZ83G3L88RGtzuL93b
/khN7jGdlv7YFCwVJ9epSELzgFyj1Z8fIzJ1O0ZnM2nD53UFzSKSViRGKveY+ix9zEB6uFP7tn3c
8HdIU6d0ReEycTXhz2VbTBXoj3i2Ew7fDsH0N4hZsY4pCQasT8uadyPK3le3y6ZTWRFxUmy6gCYQ
vLfRlDguHj7ub4rFnk3UGUOU7OWUgiy7RRmTA/Mng1zG81rdKg91hfujWLb+d9BZk4fjREmMdxpd
XYZw/WcE3fzJDUkT7hzxlt3hRgiYpejceV00INFe/6UOlX4EH8lwjOmWmrxkelr7RaaVTmoRRLgJ
hqWnrg70fI/dZakJO5PpdrgXVCdjAEm/88glOGB4GeY/7++BbX38/8YUXD3KKZwqP/nF3QWhbwJ4
WLXHj2+zI+Msb1FJruqs9hPBKhGPi1dcuEA5QVK8MIfC+/f+JGyGZPg36fqxcD0U8MRSVWdob/zE
o3l78d2DmHFqspCJdlQEj4B+ko7gl83RPTy5VR/f//mWPTChZmNVzm2XOV5SpuX6x0yl+rcguj30
JkFNnJkeA7QArDl++tZ1AED9ZY2gfnH/p1tW3mQf09VK0fif+Umdp88l68GIDrGTc+63x/hcaWg4
MIqztVeiRBdvI4jtlzdT8H3h6PC5PwXb6m9Te3WqAsPm0JBIxG9o2z/pEql/WyAXOfb1bdRXX1di
WTO/yhFJ0QIIQRsoIPliF8Vm++2G97bI3lQURSRBEybom2Uo//JIMx56T8Ei/Pe3E3TVLtJbSDyq
CJUcEpahe3ZaBXnP+4tjOdtCw28FjuSRF00Ew5/+KH3/q660AN4E7UnQsqDg1DmVRR+cvHTvcmGz
V/OwblGmqLI8SjRlJL+UvQ8VuxWX8dOUh3u3JssgJtpszCWbnU0EBs0YyodKzxw+yNKrL8FUtjsx
wzbGliO+sivt+n7kd5zd2loApAWqymsrGB4zV1CT398dSwZoym6OK630UnokZkhjqfR8XC8ZDrZ6
Q4N5NSY1+WA92HFD22iGn8+kgmY3KpExw9fZRL6yFjyxQtEXNIWsZz/l3s68LFbHDIfnBVvR3DVG
qIcFQQIiPfTa9bBvzYsXhY6vcRj6/7ERpFz5RHeSxG0Wv9fgqIlJa6MBYnFFFaEYM7IP5TrUClqv
4JcBbrZN48wd3B2ntRmGERIgvQABD7CXQaiA+OtJeF7FTqxa26dlFXuknLbpGJFBF8hyS7ckcTtV
y48Qx8AfDQ/9LgHDdySfZ1oGH+8boSXCmfA0VnccBK2+G+c040+iS6cnGjp/Hfu4EQ0gPEiyekGp
Qc199A5kbM45FUQcs2gTg6ZG7ujehZ1JqUFDnZJCfuDgeXJP4H9zX0oXXIjn0SGRf7k/HcvWm7A0
MhN4ZYtdGeca/PfQwwAtwpCEvq6/3B/BshsmGA1dsF2XZyieqABvLOiC9b1PyxCFe5Kvtu8bQQAs
EVM91W2U8CBr/uR9mP+LbuE9fXLb+mx/fxUzyaKIThE3of8FYoSbcMqfLBzaxwWywjtbYJvA9vdX
Q4wlDyfOQ9w03ay/zD2FMgBuHzuRy/Z1w7fT2pkUiM7AftWE4/OE7ibonkCC+5ivBYZXjzMeLj10
s8RwZde91FIT5+u6OnW/E5tsv98472vC8jQqOE+gseF8ZYqiWtHxYtwJsr/0Zd6IsibJGeNREwx8
Br/8Ji1G0uF/XKBBEfLR30HWMl9STj7pYfik6XANy/q2Qj0r4l50KlahT5uaS5YVL/uqLpb5mpg1
HTJ3Ec2K31MLwsBv69YbOv9g5mpC1tBdOo0FTn4070Pql2QZNDbg+jvhy3JM0u2gfmXKPJq8sJEk
TBitypiN00M9axwoOcQUymC4jkP9NK2fAUjaAzFYThUTv0ZTEakJiX3cZzT/wWj2d8qR/c2sWJ6c
YVfV3SLxQk0gG0ujOXMXdMIzpJ3pKPsL6aEV0QbdM9NAa7GIftdF8JlFUFyBulN+m1CkzEDWDfik
G98PpbbJGpGi5G3WA1LqxwALjEkLSU2wOa31z3Vpmyt6g/I9+nebERpBo2/cHhQq7XrTxP86BlN9
BrvAXqHI9nEzZOSj25MiBZ3Jr9QdYuD64kBZ5nJ/kSwEktSEvAGBNvV5o+FB6RiIc+5U08nt1JUO
gNIE46c6Wv/Fe394GpfyT7cLnnK8N94f27ZBZnKw0NWT+YihuejQvM2/6QkJQh4B2p21dOeFxXIm
mZg4BwkBsO8rFJDxdClPFIB/tVQ/fe63O2tomYeJimO8Kyi6kDAPqEnUl7LzsYRVCtmXKf0Yeur7
/eWyTcQMFyFIi5tuW65RKxSIqXxYOvcpD1N3JyBZbM1kWSsbt4tYt9nCFtllCngf7h97b4H/j7Nv
W5ITZ7p9IiJACAG3VHVVu9122+3z3BAe2yOEAAECBDz9Xvj/Lno0VrGDmBtPhS2hQ0qpzJVruVq3
nANsJCRtxmFb7iE3Z2BCg/NW8Xd7dlytb7+/OEwJ1MZFE2/KJ0IwKFfNgKeDfF4dcwxseNzYxrMc
FwCD8Hieu3t44RDubA9ags2pRiqNYpCppRdAoyNYGoI8sTKALzfvkO29uz1DjvefjZDrliYHz39N
L1uFwFJrAc3G6NkPx/ey8r5NuyyDLnOwzFqFxANF2NZPq6HxNd1RZj51c/dmMLvU147VtiFyrCqU
z42hF5Ln5V3ejesJ4g6fb0+UYwA2PG7UPoegzkJ/0+eZovmxvZGnBkSDB0kGqU2sVtfJtIhhxRxN
ySUHmPyEjMDj2sbtaZb679vjcE3SNr4XJsHKjoyTovSC3cXPesvqA1e1M0muxi1r3mir1rIe6YX3
Q3un0uRnoqs9mhtX49vvL768RsWrN049vUDfoctEUX8rD0ddbMFPw4Z69DyPXrZa+T4fTuB4eIcc
4sdu6v8+TBxGbZCcWYexqhNso9FvIEBSLd9bAUDbsbW1HH2a4Cj1iwgbCFVxmT/S52C/Iso1/ZYF
Ex9g2j7yUWaV+xKlxysCRlFz8KS2sXHUTOB9X6HmkDGB1keC4BPC53u09Y5jzgbHjQX1aqEZrDcy
70Fvt4CQF6xqYGSCKPYpHnbvM8d9bEPklmb08rHDoT0q5kMvwvNP49ijZGYZj0VPbJVPzqDmBQwz
KELS6qNUqHXwKjUd20E2rdqI6ifI0OF0ED4w5fmmtRT63sG0hQ2JQ8KO52TtcPZ4QXiGBPxHlIqy
u35IdyC0rtm3nG4jO3BqTmt46Zo2wE6K/lrWWj0WZvaut03MtZHIvw+hxYyhEA0LYWLJO4PjH7xG
IKyav0tAXavA3wGqOYztPyg4cAdMKxSmL0gKftYLnLmqB7zh9hhcjVuWrMpoUXNHcEo3wBiMeIrD
5cKRert1xxrYADgTQXMHuhlY5LyuNa6wMgGBilyr5VU/baLmt7txDMIGwQGMTamvKThg2sicuhL8
o2uR/rzduGsM2+q/uGqY10Cfns70khRL+kg8sb43HQd7R3mwKofaIDghOx204xxeGCg0TgsYqTPt
Jzt24JqcbVwvvl8Wc1UiZAXKM2gN3o1dPV4muCy3J8fV+Pb7i8brKCxA2LDxqXngtP9NKQNZ+e/H
GrcsGLX1i9B6wswzda0FD7OZHixnoTaVGqtFno4zzp8lNeROjgCgLZ7od3ak42iwOdQWVukO/Drh
RWqPn8dl4a+UwZvcB3L9PcrG/p6mXQZb1xpYJsx6SccJZbeXHBiot36y6ueuhV7h7UX48/YPbbRb
WnWtjDbKuWaEBUsGNp+awJs2URGcb3fx5wGA6+Pfm8hHbhwSmzhH6wG5RzYh6dSD13xnAK7WLfsV
U9N31azDSxJA7w3SgeLkN963Y59uedDapxUhvS+34Iv5YAqw1g76ILNsaGPaFtaHTU5KSGnEID0G
USjJCtTDHjqcQ5ssjZcewD8GXHJ5jNgH52p58DcflJbrIRwjsqH/XlgCNZMoWXOca5P6loB04BTp
3dDrn00stFFrhFbMBKC6vEjFnkVQPecFOBF99o4P5ce03ePPdu1/y48WcaqnXGD7jBVm6TdnZ9LU
P8rKOyasGKaW/erSJw1crfDCjf9dr2B6iEuIHR3aoP/BroFNlkDVIrwoYb4asbLs/8PBdZiWjVHj
KS14PjPglYaWZlw2P5Ku3tOTdky8DU1LpiIM+2YhuNTxCPAZykogYNZknpmPCVmENjLNn/Xcc1D5
oSgTAL9T4oOtEYzmv45N/TawF3cjSDYiE7ZNxTMdzoDUKZDH4WzbU7Dajpj/ZlpCG5Y2ApRdNdW0
pRqnD6SBjGUrn3NEUZpk73T7LUX/pz4sA/bV6K+QJl+huzorwj9yT8TsxzhOsv2H8jwsT3GUlz+W
pkzXd0sTFpAQZKpK4vJJqgByXach7aAfeQJf0ZKOOwFb17az/G6Io5dCez1GPoDQqY4g5Agpsj1s
gqt1y+B5jEpd1P0Gl87voW8Pwe8ZIfVD7nZog9hE7Jc+SwGTA57qI4AB1V0R4nV7aMPZILaczD6j
CwFsHK8pEkTA943reL3duMMcbQwb+MHTpaZwIwdlwKppwKpUazAISpCFnm934Zh5G8lGWYIHZ9oH
lwSqFCGPohNDAcKxg9AGsam6aBT42JA3b5B6YbQlkMFGmfSxT7dsHSX7hRkjBfT5JtS5QDDyDoq/
YmfXbI7QH8ww3ibs5UmCYl8sJApMRiiCgF4lnt6PZf8mRiJp0Fmcgqjh9jBci2zZe5KmIMedgMbY
QPQKFbpnE4oh6zu2VznrWmPLdrdnf6s6MCASDl9vMUSdy3VXTcDVumW7Omy6IN+QN2YEFjJI+/Oc
QmHr9uS4Grfu6RoMLgTM1NhBWr3j4eTflV4uXt1u3OHN/AewNsylF+WgIuQS5axLJ581SK2yEGXk
4eZqDFjv2z05hmEzpeWs8pDr6tATYfQTLZl4nfTzMfhIaCPWljGYIP6NSfLryVx+L0FbD38f+3TL
264HPBTmCpNkikCf/F7Ru3VhbGfzuybGsmHekbXUegigz9Y9Sga5rKDe5adzNb79/sKE9Vx4y1Tj
gPBj4KMTA9r6NUapze2Jce0ey27VGlAU08/phYAyTlL2CiLOSDaTX4lPnzfS4NvduAZhGW8Nd6wl
dDseUMQxlihibOdBnG83vi3iHw45G2bGUVFFinRKEQ0PnpagPhE5vlU6ud8vdHF9v2XBCfJOoCxt
MU2rWWNkGQcw0lVpa54PDcGGmzFR834GBOyiNNy8uprekni9blHlqjrI4xXaEDMZLHnu5QsuA8/X
bzVoAra6DaQpdhbZcQfYADMRxoPfjJsZJOBp7PACzUROfs059bPb0+TqwTJjwaC1LqYQ5YVe0wP4
idBvADj/vNCdVK9jK9lUZwpFt4h1NeiAjlHGU/aogulCBOKCSbjHoefYTP+hPGt7QFEkIqd+moan
bhI/u5jtSSk7bvz/kJ1VUIVKBrhCtIke/Ki45xBLPSkFsNSoXg9l9FezFDvxZddyWFZNwO80dmHH
LiJO2gAVTaSTIaixIiKaC1JUbbcTDnB1ZN3OJIGqpufjDJTz8klEI3tIUQ/RCG/vEnUtiW3fY6vW
Lsa6y1akX5NIFV9QerQXCXC0bkPJyFSV6UTQ+jILlcm0nU776ATH3NhAMilNY7jXAjPMgVoUCNqe
6yCqTlV6sMoitNFk41isEHOAlBnAVeaUeGmQEaA3zreN2jU7llHn9YAywsnA5vpSvFO6TB+iEbnT
2607LNrGi9U+HXSuIbDg+9HrBA/cREzvt4z7YTOw2c+SfvUwAo54AyL+oCCCWJQGqUgFYqWdKXJA
qUJqXdOiWI0eTRFdCMTRTep9G9f4wlrA+rbjKQ1OZRQ9lyt9GAoAIVrZ7HTsWhvLwvNl8GSrcKQb
UONDfg+Yz6IVP28vjatxy6rzjnpeVUe4j7bXuDAQYwe+9xgHSEgtk55GgnqAdQvRJAwpsCmpvddT
05WZt7nHt0fgsD0bACbSVgfRiAKhqvQ/6rQvs7xtXvUEQLfbHTimyMZ/mdLTA4qTwW5VVPUpN9WY
Qeu3vr/dusP5s1nRlEY2G/gyejHBeOILGAf1tBVwkHeej5fV/rXqGoZt4rNelWi69irBtHzvF6h1
jWcwW90ehmsVtt9feMiAGZk+8joYh1w7fVUeKT76umfisRoLvcd17RrD9vuLXsZkTmuWr6DJBF/G
48LSfoVCbs33ALSu9i0TV0UyKWQicQyuS3O3wKWRYhe54GrcsmOFanBw7MD/Jv2IPCGJ35l1tybH
ccTa6K8FRYM5Kar2OtLwS67W4alDfBf6MnVW+Olerse1ypY9g6MsrAdfAOCeFs+jQKKcALzjRf6e
RJJjjmzgl2Zj3PS5RrZcR790M30letoLsDmmyMZ9ia7UvZ54BPml8Y637HEM1SPsrJDHoC+hDfvy
EOeZwTEeXCJwfZ5MCOuilTgmqR3acprMU6DsK8BckYSQKVqY0Fklol+37ddxDNmcaKLpNe63Cs4X
MrU/sLzBKQmQb4C0oP8EBrn6TQ8an50T1eEf2/xoOYcmUbB5+GyVlxzsz799smQ1lzEAdX1UNOD4
3xOPdOxZGw9Wq2kpQwHPoB7A3FTPYF0xc/q2QtHwseiPjQRjqz9Art20V5Bq/ZCjvEPy+FUiqx9b
mUQojnHwhzZxGoiamE4JQtua4i7dipHroOc7Y3AZnmXZydqEaQdU9oUCVH/Pa0N+xNUu6YqjdRsT
RgqvrTx/848N0nCGIkFWLzTe2U6u1rdt9uJWgMIFUWFUoHo9WuY7TkN2Ksf1w23DcDW+GcyLxjmP
wFGeIpHVleyXiVCznkZgz7zduGNv2ggwNSWQUZvhffmejO5VheChKKR5Tou53OnCcerZODBVyH6T
6gCIZ+xI+tpPVAP2Z921qKHMZshpUHFqg4gek1wObWQYaxpSsBpvX9zK6urj7smSCdBUEKgdA2uH
NlGaAZxq0o0EMo+uYHmtvPT9AOniY5bwO5v2YsFbocjQFiO5tIM/ZYsAeDefkr2KbdeKW/4248GA
8nsEmephZQ+YqjijATinSsQ3zsc2lWXKC4pu59pHiAmAnq1iPlTncQbNdEXN3nPRMQobGRavpeyq
JQkuU7q8B6PfE6vMRxXSb7dH4LA5GxHGxeh1Bjmei1/p9R1wMfypUnNzd6x1y6JpM3C/3ar0wJMt
T3mCBOSYHOQrCG00mIoA7/dy3NJS6QmvhZrfzdtVfezbtwV5sTm7YKu8ViUiS0U9ZOOKzdkS7KHb
rbuWdVuPF61DerHytEZywQRIeXfwv87UN8O5lbugGFcXloctRVJ4okCJGjbnX9oHP7a/rGvmAT5z
uj0I1+Yh/x4EeKWbEXQ47VWV0GGQCritOBz2Xgiu77fsV+Vr3EHReXNdEIahhf7GU/DWbKGw25+/
7cI/BNJtcc2uj6KxB+3/petblG7MUbhkxFSygVoCrX8ljCUPK1v3CsT+PB5iA8QgJaORVsWGyjuo
BxGNfJuAskwWbMfG7RG5urCuZ+T2CSMJRtTSXD9GcfyLzlxe5Lazbvfw5yUnNieaHGSkfAkHQELg
/FRL0BBGM/R9brfu+v7tZn1hFZI1i5g1Im/dghsNTI0RYhjiKd0CAbd7cH3/1vOLHqCaMM90gntU
dyt/xRmABagsIJfbrf/ZAyA2Umyc84HkDN62KLi8S1KmPrORd1lRDMG1NeDDut2PaxSWabdbQYSG
Q3GpTJRedGw+QeaFHmzctuqe5V0fbPG9cvxbFc10movdSl3Xl1tGvaDmd4awAV7mIWokZYnWI9Ec
usygYf7vxeXzskR1gdAqFqI6kdE3pwnBw9tz7tib/wGITX2EisHty1cUfJEYipPxYsJXHm+XQ/4Q
sWFiNV1ibxB4dhhRIq8AROldL/t2Z13/fNwRGyfmL0XsLyXenSZI7zcMIPTgIQzeD48yVuS0LsnP
2zPlWGMbLSaHcJALJLWvvEQw+twxM1VvWtWs3sEOtiV6YcTUkLrtQV926aoqBCCTi7vWP8gUS2y8
GPFRzRT0ibrSTv0wEeTAQwbpr2NzY1muP/fBiucAsKQyNKetHut37PFY45blikFykEoD/lLX4986
ANviPEXJ+VjjluWaoUcVSmsAPq7K6gQaom/VLPbcIdfetCzXNECwg+4ZrhzYyuENyaxGtH9JOQCN
a/h6Fu0OAMCxN23oF4Nwztx7eBSwzguumpTTfczC74emyIZ+qTaYlxAIw6sZAv/OJCy994w3HcKj
EBv1JdMasoPgdrv47Uyh2YwC78br9vCvjqvLhn3lkDbxUJ+Q/yMi85au9Q/dNe9AyPO5z5t3x6bH
MlsDUs6I6iH/hzXip2mHr8O4KznoWtft9xdHgmQqTEhZ/O9eGcGc+6afC3Fw11hWy5JE8ABhlQvS
UkVGU8gYIjD0fHtaXDNvWW2SkoXmHj6deck7ooByNCq5rxQozweETW93ss3xf31dYtOXEaaKtSZz
e+1ySDIy0vI73ht56jvQed/uwrUElg3nfc7BgS3VNSlRPp75YYwnR9wfZNcjNvKL5oViga/Sf2q5
LpnsYbqoTUeMK+HNzoPGcQzZkK96jcDIMvUtgin8Lx2xVzoonpgqn42YLvPsXw/NlI39QvpgZtiw
6jp6pc4S6DKTdjqG3yRs22YvLaEumyCuU3DbR+0EmdXluwlQbXHsy20TrjThfRkj2pRGd6pNynM4
72qCOfaoTTxWx1ET9rRH46wKv2nWz2Omoj70nhqoiLQ75vbniDixJTGFoGmPNGN71Y25+IE5C9+/
mjB6HD12mcfp7Yx00bHZsiybVn1YkMj73zqjrilHiqji3g56x2FwNhBMGa7wDhjSfxT86AxYcjCQ
r9GOL+paDMuaWT5UdEq2LAWqvx7FoF7Txkel97RLBOHowQaBoZ5A9U0LKwDJ/5AtAZLtNDTJm8rv
2PvbC+CwZxsCRoFCpUgUtdd60skJbmhz5nk9fhsDcFvSJFdZWTX5MYIZYgPCGNd5y4vt9Rqit5qh
tKwf+c5iu2bLMmsfmszhUgXJP53o8kxSIe6WEJw/k3fU/mw0mER8XPt93V5RJmcufEKBzbgxyEQ0
OoZoIzYWzBSmqmfQwV9x80/sjdQ89EAiAwj+Y7voUewcU+mfbzsbFcZ5LYtx7ZprvkB9rkiAyFNT
qy+KRPoZZSCAG3bTwzhG5R04/LsdL8G1RJa5d9Gq/i/1wtoQvGETZHA5AbdvCZXonYE5TD6ynHAe
psALIQJ2XSLPf+UHc3gtjLzcthbX91sm3+HSkLLg7VX0jJ/yNFXPULMIT6so1M6p4jBIGxqG11RM
QBKOtxXgesqMX+ElmPN2uwID1Z+DDXFzezCOmbJxYnlkVLgm8KqWloM0i4ENRq1kT/bYcYnYELF8
rMc60n1z5Wnwj/KW77qSH8ege9Uz+roogqceBG23B+JYFZtpLOfQ2vF9WGU+gd9UzLn/MMm5++Ad
hd2Q/4DGhlml8TQ0V1N3UXFGSjoc7tYhJntpJNcYtkV64ZP4U/8/F5cHYXXtJkMuwTy9hRqEfr49
S66NZXnoCZXNHHbKv3Bq3ich/1L38nnTGkjA0zKB2eZYN5aJ63WF8bFUXeUyLA/c0AfoQ3qZaRGq
KXyzXIpQ7hWzuCbNsnWGeuJVLTjEOLSDagLCXIiXfI5bGMztwbhMxLL3HMwhc0smfyM7v5Lc+xH6
xUFH0YaKIc4EkUVlmutG8PrEK00/tQVKTI5Ztw0UU3kxJWPUojomx2H1Q3BVrY9cD1W846I7Jt/G
iiVLD23pCQvdeXiHsSJ5J0TcnwvEGHeGsF3cf3iR2RRhQADwqonhSm8wBiYqoGX9Kw2qHw2OxdsL
7OpiG9wLs2PeGJkZxQg40KtnkvvXWo13qqLP20Y61oVl2TSdErmusX9RCrQYepBVlmPPfgVJZX5O
O786VDdGbNYw0a+0ox0uPp7y6N5TYFj0vF1Il2u1LbNm4bACEI2UAzBo8swn3NdjNM/3Bev2uI4d
xmajxro8HFIFSMB1QVIghwzAtVQVP3ZH2JKapIBQIRd1c5W6VX8vScwuY2Lya6i43DksHHvJhouB
HUBAxz1qrlSpa776TwkqTvqJPhT0YIzCRo2xvkUVCIIHVzFAzWcZQBvCp3z9Gg66+Hh7uzpWwYaN
4Z0EhnuQJ1/l1PKLr7r8CdX9ByMgNmxMBakC+ZyAd1urbzkHO0yv9qjUXF9u2XLNu7TGQx5tM2Qe
yhCY51b1e1Pvan37/cVJQft8HFIkPa91NGrzagHPSnOSdcyP8ZARGxrmT2oeJrAw/cOCdlZZ13Rw
9st5l9zTcf/bwDAKjc4E4p/NtSbxnerz6v9iXP4W42JxzjLZrTtHkcsSrHt5WXSRRjXiXGvxWIny
nISQ7ggX/69GxF+ObVPrZiYemRq/gIisHASylISj/MfrmNoDizuGYIPEulYzXU4bNz5BpQbmq/ys
Cv2Z6OUE8q09YgKHk2zzh0mQyAsBCp1r0kKyzuiiQkzce13HVX8ifFzOo4zfMcZ/3p4016C2rfFi
D/NRrJHxvPoadaI+zW1+kgW4YxDOAQwR223HM3B1s/3+ohsJYGucS7++Gpqf8sJ8SEoKdt71uvI9
xUVXF5atj3LsZh406sqWZL6acT7JMfLPVZ+OWceK6e7YhFlGr3Gu6hgqoVc+Ag3HQTCdk+4NnrBP
3m7M3zUUyy9fTKoXD0pgF5rwv7qQnJiUQNSAFirW8uPtcWzf+wdPyoaRLQi3+ODmUle18C+5BiQh
GKo9giJX45a1g9YdwG6i4eCkqz4tHLTYrdiNh7hatwy9jlfSJwnuo00mDQom4q5JD9bpEhs6BjmM
CASNiKcyAlo9liCUo8RuwYnjxLWRY2AJL9YV/IOA4pr3S6+m8/ae357yqc6D8z4Y1+Gc2dqa67TO
xQSU7GXl5IsavG/dPPHMIM2844k7FsHGkdG2A9XhgP2zcfUSvbEqlcFeHYXr6y1bzgEFhII6CNxH
r53OZNDNV8GhT5ZCD3HnQnJ9//b7ixPJlDqGcDHYZRZZ1DlCml7Jsq4fy+RyyMBsaU3ZhmmM+nG8
ROsQSBx/iTnNet8vDiYfbY4xP489RDShnJHgtXhhM+AmCmh+lAfnn6Nqj8XVtRSWKTM1J7RsUwBb
+PhLd6jKSfT0PhqhAXx7nlwdWNa8JQkli0CXnPCN38XXbyQcnXMF4dadrfrnHgIbQ6YoGaXkQ31l
IOk9+WDV+pZsOtIi4nRPifLP2ymwWcYaD+T2psZTawYlUvSqT9dWZFVammMAo8DGkEHHIo8LU4aA
uSwgmeagsZ9jdowcO0it+xl0Cj5PgoGDIK2YxbkGTxEKl/Auvb3Grtmx7NlrCkhNDXUA8hJOvwRA
zZ6IFxxj/QhsAJnq0yXUfeAXICup+6xgvbqE0J64O/bx9m2sy4Fwvc18UPYdPJh6ul+netej+POd
ENhUY2BVFyGZVu8CFqSrgQOz1WoufnmZQVMQHaRXCFLLkI2ZgqYPgFUYB9gZlDmm07qxgRybJMuK
PTmPLAjj6goM5bnJ64sM150MgWPz2BiyUdWhH/RoGpdBRmRznXfDxK6mNyf8xSVAmjWvmwS3JB+C
d2yBsF2s02OP/8CGjiVLFedxBZikHtW1l+R+hqRSlnv1OSp3IRyOs82GjdEO0r2GRusFwhYqMz1M
lnHgY0Nd7L17XF1YxpvkzeCHRq+XIp66j2udm088LT5DVNI7tnls8JjP/AKY5dq/iGr4W8+eyn6X
KB/amYllvhEFIFrWyGmsBZFQZtrUNzp/zw36s6seJOTfO2gE/13F4eVeOOgNThv+Kl9AXK3K4ilG
2fXtIbg6sUyXhjjcBgp3GoSlyJEi7Ll5dGw7pGdyDF8R2ORhSQC6jIVjEfwOYjNa5sUpbg7SPQc2
hCwRqotCsLug/l0Dx72i7H3qzfvb8+MwYxtClkvOvSJBYJuLxQM0BAKkzbILqXe1bj2RR5D2RF3p
49P79J2cwZUZGXGMSD2wEWSI/XbVoASg4a2QZyGUvhZhtIcQdGyc2DLdJVzyiFdxeIHq7mvO14cu
QFUvmT4dvlZs9jC+iQdRKfDUwxRlckISrIRo+U7cwHH2xJbxSlY2vb8iQwVySXnqoIV0GmL5HCPN
sON+ulbXMmCy1A2bxxysOkn0rAqk76fuIHluYAPIkoSiDsZsD/kx/bmE4JcM5C79tevLrSuXtXJs
V+ZDULFDvl734PFqBcglDtmUDRyrw3IuC7EhorZq3u1gzj2VHJt0GzImwcRQVcDLX/gadB8EKjmf
GBg5D366ZbA+wFVVJFAlr5BCfVg6pORnABt2svGOLWlDxYxIfAgqgHxZeSjdWQYVXIcAhBprBa6z
Y3Nvm62fJIAK9/5lo/1VFbAqcK3Mjkk5to0NGMsjVc20x5lgQI3/FM5yOYWR3EuquFq3DFaLPoF3
AzR1Sar5tMbjZZzA2XFsXixbhf+tIXqI0sdOUvnQQY24y3DqdMe0xAMbG+YDpSejdd3Qqj0rv2/Z
8Dqeqy+3v961cSx77WhFUQQBAdTfFkU9ELaOIWjH8XrZK2VyzL6NDtPtgFIjH1eVb7wSj4iyqYoM
Fws9BqUJbGxYYvgSUfgOFyn977WMy7uoO8g9FthQsBFU413Ptq8fyvxe5oAaruNeKsgx+9F2Rb5w
9Wk40wL5DrD4L6DOqJPZ/7QWxssQTKx2LGs7X/4bUg1sKBiB7Kz2GCoseAloIVtBGo1Ce4FUHxua
18CH7bg7jlvdxoOtXLJURwIl0wV5Xuf6vKjuTV74SPPu1S24ZssyYxbFjMkemgfJKO47JC7bsTmv
3l4ww9W8Zci0LEjjbVcXahjSR1GDyxQ4T/UxMrtAEJcpWD5zV0N/b01RuczGhLxfTL78E4llryLC
tdSWLYu19YsWD15IJ+s3QicXxduzqMvnZe2zcNwTj3MMwkZ+yYYhqRV68N9GUCsp4q/Zuh59s9to
r6QJG6hPQKpGtoX3nZO059lE8T66fd65Pn6buxcWh3xZM4M9FrUvKfuYIKt1V+RTfH+7cYcN2AAv
UAQtAFgG9BIH6xMd5ccubx6SNnplovDz7S4cm9QGeKHedFVhjcgnbymF+HrY6PKBAscdn/uylu1O
kYFrmrbfX0yTiQay5tDivhAqfkKsss4aBL5vD8E1S5YZJ34fRLxA+dG2TX1/4zuYALRl78J1Dw/l
miXLlFUQgLK5J2Cf0rx8S0IRfO6SntyVcqr2SLNdw7BsmXSmrKGvDjL+2LwHD7xGVH0bxabYeXui
XItg2TMVrFuTEVIySVWvQPzM6YeiyuNjFF2BDewSfQdCv7zAYVR2j6aJf0Zrc2yX2qAu4P37vIRk
1oXE6puKYWWJQJA+ncHxd3tuHCtso7poV6o45bhu8qV9ZH1wNZK+1lOyY8mOqbchXevaeZOCxM6l
L1KD0gW8r/MpLXdeGo6DOtwG9cK6+NTo2gjwaGJWrmPRPpIFr+s6bR63U3oa+nZnlhx7NNyG96Kj
sShHEy8wYx54n/JGse91jLwSivAgOwWRurvbi+GaLcuix5zE4wCN64uIwi91W/z0yoNRFFsFEnz7
EyVDhEvZB+8EpU2ZxYHYwza6FsKy4SGohTSbIk6Xim/pLJ/M+lGmyZsxL8cNzL7zOnMtg2XIDGLv
Ykap30VW9XWu4l8hipKGvPg51HsZMcdIbFAXZ3CoyTYS+EOPYQpqAlL83KiQ25qdy6M+kg3sqqvE
TFMMOjDTs+LUdZAwTyrGwTwVFsc2kw3smkHWpQSDBFJLl/UuH/nPOpbF5fZOdRwbNq6L5MBMQvUL
Am9N/Faa5CdZykua6o+3m3cYgk0IZvxpKJIQxwYS6EU2cuDeZm8XCO9aY8uawYkbkNWrsMaV/y0S
etutDByqGevUU4pA1+1BuObIsuYWTlEagzPrUhbVBzA3AmsAFyYp/C+32w/C36f0Hx4lNsark6Km
kYYWQQZfMv5RBzWT4NEwibnocqneMb/2nhO/jnuI8I2IKDO1gL3aDMP8VzD6/qch7gj+P2Go+yDh
PKH2LgGXArCSaTMgK1zVF9oDDZi3kI3TNCnqk4na8R+/SYMJFZ8e/bw0Wj0K0BY0mSlQX5e3HXvo
phzcPKg3Se9UgFdAJ5m+pxXk+uQE1r5TDIjH17Bqo3csCf2s9+ZUIj08jo8qlf5XQoS63zKuryA6
T7urTCPzqU9b8jbpaPuzwYi9MwSlCpMBfF6G7zlJwvyC+zIPzzTiU/dDp83IfyWkQaibQwFsQVas
FNVZyyHWUC0FrekdZ9N47cFB8ryGTfuxJqiRBd8WeACaZn49iiT4m8lm+Kj8Sl44hJHDrBua8uRD
RQTZKj5pCHzGamgz3baoqDHtAtpDPgUACZIYYSO/XRAypcVQfh2rcfzASQ2ScmpkcmIVeFYyKdZV
ZDpIPZ4lZMrPcmbTW7AE8BVEbhVI71hN6PqU9BTz60Fx0pxkJOePHJQCPwqZgLJTtrnqgAstIUOm
cTp+hvQ18kN5bdj3pEnX18yjJP8LEt+9fEMKWr3Gq3WK7rjB1J74QMMHEGWFD8IvyBlsrPSrHyyk
u4A0S39cQug6nKtm7YeH2l+rVyLsAVlKJX+tSEvHMxuEmTIw7AKIyWtdyDuOPEb1jL+XexkzrM5f
s0iX9145LX3mAy70GTILyGwsFJc33qBzTU+BtzTR5z7sOMmA9BowrwylaR2t6yVLTSpgPLzvPuQV
3vaZVslaZ0kQQ4TAawlE5oO5faOWMbmKQMc8G2YDLQ3dRen7ulTwmHw5YJUayml5knmQL89iUeZ5
GfFhSxeL9Z5gGrs3icJ770RmARZAMGWOKLaPUeF554uF/1RgknklY5I/LQlI9y5Vj/9OrZjAjzNS
P773ibeGGWa1O+tSjeTsD/MQvGomTaY7udLyhwfxGZ4R3eIjAY4Nvvs0p584TLPPQDgePlQsLef7
OSHE/yB1GIZ3IzYfu/MnIumrZB1EeIdosHkSrFqQcAyT6gtgkXF5n44L/QoGn/leRz3/ieJH1j4T
PNGeAfczOtNVNfo/FDh39ZmBjxUFhquH4rkkxB870CSckrbrH3WA3VWv1HtTxIH6tWg1/rXmffVY
Fn1yNSzE9/echFcyYIKyvhzUexx0RfQ6pTX269oOzcMQ1vRn0m0Ssj1NXi9NgkqmplX5iXcDMoxl
X73jfGJ/D5IJ/hCIKbiOvB7Hs+mGKjxNyuAhnC8VLmK5zsuapTpN/vHWrhrP1IAk4n3l91idEP/o
NfSpyFscBoAQETK98uekeUVXpS+IC4XnPCmK/GrAMp2RfoNRi2CqP9TaRJlIZN5mtBgH9tAqXQXv
RD/08v9xdmXNcerq9hdRJQQI8Qp0e3Ycx8OOX6jYSRgEYhBCiF9/F/u+ZHOCu6pfTu1K1aGx0Dev
b60lzju4gTJF53Qo7zsfi4s3ed/q301FHVwgsOYVKbSJWgG5Dcd982fMCZM8E3a5sjPFz4EYgppD
bhvshmY9E9clG3FaXgse8LQVfFUfrsrxse8Js0kZyPElD8bwMau4eMYCQSjfOy5w9wF6yPkFaFX6
y7ldeFklhXX7JQHSqLrzjFguClrZHPJiFHpKiYWM+C+FjeF3sC21D7p3oocGhv3IiwCnKJz1+plq
Er+zFi6WEK/Ij1kOPsc4w116YtAAetfKVhcz3ORlBqnwFFNVL3/RJfWqi3UZPEibkDrZXQa/9rR4
653pskF6cWFstVwNwJvMF341rGAfAV2sVDFG+9SXEW5IUs8jfXW0JPMvURrvi7HQAzpSGdnwIp/4
dM/zwDyhBwaiQIinjV+8ImMlyKHraop5wKVNW4LLQQLXiZKGCvqNIRZNcTlSNcQSsie3EbCDV2xp
xzdNyuaICrMd0ijIFY0z49evErjY7mA66vUJOhmO81xGldJfvNGVPG7RFiMJaYbhFstfY5SC+XI0
d1mugjtgyvizxbb9d424dxFC0yrxWdip2O/m+sGAv+/OZ756dIIJ0FQBzPKTACnkBTNl/51VA/uK
0GVSal0H4jhLPj9lcxWUMQsbMqXC8Tz/cvYhYXxvcmxgVDHXFVmeKJZyWQ9nlK0/lYPI5MNnDqJn
iPvGElJnAV7Ecu8LKnOnATt76zxSVmfkSjmhGQWgCbKvjxwSth245zxEQlDEucUdy0FB19SEkoOu
HA5fWobTnXA9dELoNLfqsouGuj2ig1e8qjyopb7Evrgtv/uTD8r/usFs7UrzqQsfu7Dzh1jkGJaT
DJPzmBZBD6sBsPVZ+j29BxqvfoDgl/+sDc7hIMvCnd9tENEbMxhbJ1EfdtqANbgfm+85bo/73Lsc
bwU0K/uFtt/wy8lg2QSKTz85tW0de5iUHZC6QD0uR3J1gy3NAZ+MTkXqU2e6Z9SzYdySqnHvwTzp
Rjegmgso+IoEFGWzfHIebaWD/mYQloHiwCn/AdZcB4cOwkk/WWTlP1FR9VGsqChtEqJKs0DvMHrD
ndn5DtltmGPDdDDc8G7AyzM6tbdjT/TPLm8sTQLSVSJBKrWQJCNwhzULmi9t6/TQTHcsBU8c90f4
YIQ1N8G5mywBobL3aJYZwYi1gQjSzFfsh51a/S1UuHOY5QPdZkxeXTmIbVem9dUPkLchITEZOAiq
rCFj0oG9IWVdo6O0CCN27KK+JnHlZaMENSNIrLEugegZRQVCdR4R7wpcS8033x0kQESlZhAgRani
0DhvchCQZnAiSCEzddewyHsERXX72+ZwFt7cOvORjTNTN4uFcJgtEYhi4+Uqj5cQMk1QTKHsDcTf
fXfjTzW+m9HcArBn5yzEVgitGWEJNOL6AjgOgggWz7rEqcOFCHkHlwQJ+Bjr6oSkTulEoHGPajjy
OwXXO6ZeqPBJ3bAQ8/0Usbw+jHjFJV2IZPxb7Zb9tZmH6SsgsgtJF8wF1AWLmHoRy+R3cStGBOAZ
atUHEUyuSKKoq5J2wnq/K53sLRBLc7/4ZX2L8U6ZmIYB6FkRx7dx7lWqTFgP9pxLyy1vY0ycxyqe
0DwrEoFTFXGtZo+mksusPgw06umVDH1+NY+z/R7WnX1tg8plaV7pPs0RHP0izqp8qNO+kP0RJ4cV
gaiN5hsGD+kkbLZIwXv0L7/QooSfFMg4xUHX2LH2p5whuBXzDdWe/Z5Fsv7ZAW7+oJSR1xDkILcz
doCvexAUFgmcaHXHh7p+iBzjqUNElt5LJ2SeDyarCyxx1AoOfAqMnRPp2fYtL1lUJBFIuOpk0nNR
JJJ6cJpk8HEYYV11TVz2Tv4d2pStc0GAxfRj3kz581i4xSOrMvE1hLfVkIdZ0IIjqGGWJOv8fEqt
y6sDhJ+7LlEZz36AAkR/B/Va/YOTtrvvM40QmvcEjkXVwNMdR0vrVyTjy48eG3ZhUroOEkWNQH6N
3b4Ab0IckLQzsl4k7gxN/4XPYOiLp6AvvlJRlA8V1pUnrMIohAJIKXCZ+N7aBC5R+wSX0oYgqAC/
OSZ5EknmWz9X7IcvB/McZKAKE70z/8D2cPSzKTk7Mq8tjz0vkBsXS/tstGWxE1pQ3RoefS+LUHzN
UJ2AIDgyTyoHGB3XhOfJ2GlGEt9ZcNZ4GhJ0G42wENHML2UNAtJWTvM7ChpPoz4TKCka38lewdXn
/qATm6NL5iEDTrK+KpHVqA6DQU1GbAT6Fa0+ipXVrO1Ge1UJQ5CIdkBDZ3aarvOgNUfG/PGVz23w
ojuUgUIZ58ZH7Xbp9lVzz4O8+pYDxmLTgfdTUiKx/WYopuMa8hOplVN+BYQFB7xlDO7CEliOxAKP
fq2aFkjNFltZ5QDeZeKbLC1nuUCItoN43gDdxTmFOrD7UqD9EaNyMHeFoUuZDB7atC2GLk/d4k5X
nMLhrUOxlPER/3flEZBeoqlB7y3WHm3MQSr84OsGXsaQbrnIDEXypaVS9xyrItUR/QPMY0kUdon2
ouGr6EMYfdAtzR3hGofe5jW5FLKfX7KmYld9NAQptuT9x8WJprtejO1tT9v+GlmLSMqpXr4OvAIF
6tyLN3cg2UWmKU47C2l/VWZ+m/Za6ley5kaZi6oqZyR89DspPpgdmygB+WF/FbgTu277Vl4PEPh8
pfimd6bnyw1Gl9kXzfzqMCq4IdkC/JF3EtxlOISYlLn+TpE1zXGpOzUj1mVLffCJrb9jak6rdIDq
JE0rVZRJCwDSNXRt5B0aTrhu2pLIiRsJ/9AGKGrBEjW/RBkIK7G0VeP8ZrE6aE9pF8076H03omIX
LjF1GMtOwhxLRsDPGRUPeZ/xGI3o5gjMBL+y0KGFcJUAzW/OcpT4GeWcoawCf+ilHen0Tx/2+ieA
/wopeN5kB9HhjvkWYSflJOzuMozDHnrO3mibQ6k4rLP8UrdtgzJ6Dr0vsE5QAFKKmqXpGvU1Z2N9
i4js3TIbTFcjzOfb5Odwz2jIF15adgFQRX4ETMcQN07gqRTxAQvAFyiXiBNbjp1EEtcFKb0nUVin
hy5FRcpL6fZMvo2+m5UXueMoARaWzoThFcpfVBsM0l9zyuec/CPQ47xSGaRxYhbQ6p0SJRHSlsl9
HN2MzDGQs7eWDJF6LvMeNxV5FqTaNbRU+DeCdU4HxXKPWOi3zWiaGK0MHy5iyerXZvbm+rc2rlBp
T1rUd2sxVMVUYyn3EtuJXF1jbxPGFpFh9tOqwI4JOmUcH6qXYCW/zloXtQrWat3sV9ZREVzosClY
wgcWDpfeIqs2dVrtyetc5NklENuIuUXXlNARnLo1mwyQaytFdPFNIBNFWVrLXJTfHHcsSpBTmwzL
i6DpnYoDGBoF7uiIwiO2hSm9l8CBCwA/DmIjylHAFdowwzFltqjYQ0NHpF5wvTq49uG6FFy0F5hU
BA796rciZD8ge4uyGRvNCjkXbVEX3SyldPIHZBdRyBBA3fZ5mgTUNwSbQ3VNGSi+rlSLFZ+YC6nb
FALAxrljENREvwryF9HFQMkQXhpg4cNrv1wG/gyNpNVXFjkFUAkMFhALrhHaIU2ME8hmZMTHDLei
BjN6aHB2boPSE3xhJjzYLhLyVZRZ291FfDCPRK7JOSTJO3qxOrr+UhWjcY7csSJPjRX2W7l4SPsZ
9Vl7YAu0V/Asry4vfOQsA0bMPHJSGeF6x54s6kc7IsX5TmvsAD80QyB/0KiCObTI2wswJeqqODZs
DAnSDLjP+8ZvQEQ+u9KgXToyeifCrp5eYU5NcWgUYdUl7AxpsFUSoJEyYpO4kKZlD7ablixGtjG+
ZGDaRMZCmrXeKFuZHRw2glUsBtPhCP1BiHDmcxbbwNBLH6MPlTaNmMwblhrYlFDA8z/oUjTuDw+r
hv6N33gFcKaZRzHIcq6WCSXelTI+Jup2QIXKuFsQaA6KhsZS+Q6S/pFftJSbFHnmTH7qZgzbQ95w
uI1sUqxOKhAKzvE4oAsAApORS6ymY5ULqkjQYUrYtErb6ap78UeF/hQP4Ji5Hkz7aEvCn7Ko40mJ
AvuCZCW5LFvBrkRlsNDR6Bydoixjw3SoJ6DW3Mypi0M1y/yngroMkL/lPPPoul8gfaUlFupQZcAC
ORiAkfBpKxI1keg2iDpY3npviqtsBP4KtihG92AWeEMExwVNBwrK46d8aJefhtD8JfTBRwzwrL71
COBaIy/drxWB1OO1lrO613kY3GdMD1NiJ3fOU1JGzUWIrNSLuRd4iS8R20D8naElJIJRJHUItfSi
glJqCfmjZqhuNFLv+oK7BF5Uzegbok5p7kQk5ghc3p0uDypAUqrgtUsQxGfFA2rd4B6ASX6Vh+0H
3AaqAZc7LaqvQQ0JViRdVGPMydKBhCyLG/Rg0XfUsHzqz8FdSSq0GNyeH8hM5jcyBdWPbEY/FXuD
7HaBRHRxrMKMJGoJUEk2dQ9ZFEraj2IZyK07S2e59NCr/uAdR+kEYPdtXU/2GPkhhDwH7dewAjAq
1TFxUMze+FYXF6WmecLcykPvESQePGqXBx/aOkOaTRl6Larmwz+kGf1DXxcMWkcgO3suRjQt0TEN
g2dfwbNaPhEME+l03ToSrV5Oen0zWjQAeF9PIFtYMxDg8dVxBs39JYJ4dz/2VQTFwGl0blSRA9Ex
hzVqtBz+4El2+MYRupsHeKPpawZXzi6KEUtQIFvS60kiKDtdiBWaEcq8iqP7FJsl9/oL2xTRT5ot
0QMfZP3oGx8lLUP3cRia6p9sYe6b7iQKfLTzUScj/tlr9Cswns/tgIZHH/SoybG4YY7upEIwhgMT
mPkj8gTUIy8dk4tErpC1ToxEw3yBjedfnLbrnkpsb30x/pwV2BbycvPu5nlEEw/ZyvMIHYo76ofZ
K8fAMmGmJtB6VAQDhMzPsDYL5e/Ea2i9xGrtr4sS5H6JHj24X+05fuxDtiSeMYH8GgZWSOwXNkGH
WJYj0/bGFgxkWgknO0A+GHe6j9yyjt26om9Y2CleNQ+HHFtGGKLFYOiyB1+Y4iIM2qZJ5aJdHk8U
re+DsBVp4glDmA5dLxWAshBdzKTRi6DpAprB9hCEorK3zVwNTjJgNjCkpHPc+oghyvyNERFCTWWy
RjwJ2LZz1VswVqCLRKIXE4ipeSmzIRLfS0c6R+F2AxpntWjuVZ2zBweohtTUJer+0bPjF3Cy8MQZ
gnb9TEJ8zKWPq6qpPRS2rNu0iFBDgPJLHLVe5LrC5vJnOhpmEo12GJrMOvIY6veu+Apf2YKRaF40
OWQjbe1lhnxuQRgfJvhbb0ElLQ4dtWHwFCg3768Q5Et9Jceyl2t3es7gNCb/eZRisEcH5OU8qWiH
d8WAB50YUCbCt8vI977kLho2KsPOle5D3hwGnsMm2hH/A8o6iDs0A+pvWNLaPoJKUH+dL8NS/Vb1
Ajq2jhtUwmjMueoH16P6QaJc31iv6r8r2iHYNp1FvRx0lX7Vc6BQ8Yz6ZzP780eZZfW9WtDEnWck
jEjYicBf4JCkXdBIml1sRTqWR+RLQZzRu0VbsrzvW7p6IQciJrlEwHIJ/ku0jXoYrMFNDF32lnEX
sb4yZfSzAL4OLGhedWeqNaXw/ObZUcg7437S/Ab3FhIcHBq8SFqp/S3rtdWLXivGMYg87RscPvKa
PtD1k5Mj5KSotpxH8PihdzcYhVlT0Pb6VkESlSdWa3Ra2gyg3144KHVa0ZJHnVfdozSy+sfzB3pP
O8icJrVy3G8FnEf3BG0kOcYjEjd9WVRj+H3MR4KOPnoLlTrY2rNfgRdHk7nhAblatcRfMidw3zD8
Wx6NjtSh6fNWpCOSD+9SNmg6Fr1hNdqEcgRTwzx6ZLyKoHdRBmm/2PA7BNUQ1yDmCf3ZsqJTjzza
4zghVIAprccSiT22toYbP6cahEAWowh/NqikREkrc2kbD6Ghg0eMtewEXtXxlxsnGkI/RWfKsfEQ
QBccXCbVb3BF5C9YpQUdWSlUBYQUkq/vA0FQTQqf9rd5iCr20hZNddn4kIVExyi4wmDIl1egbm2+
6GrymmPhDGV1cELJpwsMRFAddaA4PCUiuTfL3QAcGlNoF1TAHtCrmCO0WcsvRm+4q8O6PzFR3xt5
b7ANFKfHeQiABpF0QRgA91tHzqOBd7fsFrqs3HUvkx2JtihFkDi5g//r8zH0zotvOS0WIXND3C44
egF5h9zCLxMq9wTAZ+fY3XWC/wfuJhdehn4Dxki+theQx3ulfZ3HAQLViRn9DqJkq4Ek+iGEJwVI
gvf6B/IXtEWn+6zW91PBzkOfbTWQeqono1oovvhAiqGPGzzVQEef+f4bKAOGMiD1K0b/OBJ92xN7
XFC1xo1bHWuwSnz+gXfgElvFo8wZgeJphwByo2HMfNT7vBMJRasjcsKHZTrFzbV3kTZgQ0PLAcpK
gOn5VoQpPM2YTuG5D98YsFpAOWkCGHATthiQY8NoXLBl/fkJ/Z3WxXU3tksiRVBCQDiwXmwfY1H2
KNCDX5VZm8ALY1FNRwdo+s9/bOeYthwWoA+ZICXgganGoLWEYbJn7Pdah+imff4DOzaxpbHwJURs
4buDI3bjfqORlRpH/eNrEHCfvFJ7f8PGrlHBA0UqIu+osvkZhWmXTOPJbcSd+0rWv+sPpzFEEKip
ZhUcASF6a7RYJdtRXWhQZIQM3M9heeaXWL3WHz+kClkr0NsGx6YtU5Gp13D0TywJ7Tg+sh7cH4+2
RPflNEf+scngj5o1R0QyOPZpAed04tbu/cYGn9QErK67CY4bs259YAZpe7mAIi1a0WjnXaWNSbda
+UXbEA9MfkgCmqj5viJ7ASK4cbX+9vlv7N2ljWXbMs+qsYNllwt43BVBDc8ackLgfO/hG8uegoAa
TBygHhyxMWmjQV6XA3qu57w6xN7/+5UbAmCM687BkeTlZTaj8pvlSXWKv39esiWtwCErNH89dszQ
SozbCJswyhn/6TK2nIBj/v1w0D7/7+sTLCSGavTZ0YKANxZmEoknq+fPz+bvXohsSSvQtRxmwvH6
LXXRRfJRJQPkGVk/7sbCOZFf7P0F69n9YWaqE7yWLfAHpcp+9BkGS0FNzmNNIFvmCuVUErTHQPNC
BPRZT+vXnftT23J7X3drvLpvfMKw8bTuX4gMwiZoek4gptanlOr2PsDGdm2kQpq3w/+/PodnW5Hh
pW5vu6I9RVq691dsbNeoxu9sgzggwNEfswhnZI1eEqfGnOq8e7SxYOV2YVA5bbACGB4mO6fDIH76
QKui5jmly/b3iEO2JBaZCl0FuRBI2Ciwikqa8DB7ybC7Mi1PHTz5CYe9c1u3YkjC57wqsV57zPzJ
+RWISH5QmdcnoPo734JvrFkVUwH42npQkcW4Wd6uS2cymB4+/w57L7+JyhR1+mBJj5Afgdu+JwjJ
mEO8n/fw9W/6w44z8MDnmP+twPmoTgSGc6m7Bv3znr7+SX88XTW5rlmFpxM1f8077DCEA5RFP3/4
3rFvDLmMxgI7qco79gCYxWj2jUmPGmHu8R+f/8Le7aT/fX0zVQvJaxscB2ZuFg99WsRhBKMkxCpS
7ZxXwBK+sWWPtbmBviIWFxsgADFH7GN0P049fe+YNmZcDl0AWLSN/nWmK+C8Cd3XEYIPJz7DzvXc
UliUdQheVbbwI9o5/2CNpMYUMTzFA7HjSrcUFhbzgCIvXTxcNre27G/Zmgl16Mw15OvnH3nnfMKN
9ZZNHlkOLPQRQ446RXFmYpF5UYKZ6qlaee+INhbsT0SHmMtgt1xgyGoH6IoW/nBCymnviDYWjNFS
hb34CrhIj2MoRLDMVly2pXw4XQL+vUojWzILIBgw4Ae/E5amc+ch490tceRD4fk/u0imJK/QUj/F
e7Z3VhurhmfDnEQNiDC5WxaXmBCr48LOo3ck4cai89FKsMaHHIWHXdHE0M2UGCQcP79Ke+++MeRq
rBy392e8uzuI6dD1UXgIC3JCtWPHG4UbQ6YKqCctOdY6moYfw1J/82b93A3eAd3vt9o7pTTjrq/7
v7sRZMtxUdJVfTpw8EMTZGyUsNAga45d7/76/x/rbo1nUr5UXzwY4tJ8P+v0tuwXTdWj4V8HHGFU
Rdd6AqjDtaI9EaR3vs1WJ6lkWbeYqsCiewQcBua6YdqB5jU97903Fs4tGrKOgoWXZHw3DgA7Lj+z
VYXS5r9hKKuqoCsC5h2rfoLEK9d1wgP/MS88DxHPnHd5twQYgexYu/hjCI44+cx6uEEAB5cTkXTv
9DdWzXMymsgJ0AkjY4ABL+qFyZy3oUfYxqjZMlbLqHIGQYvwqcTiZLIYIOHO+7Ibm25NgJFZpv0j
Rsp+XGIr5nzfzTYmXaFv2izGWze1sBtSDs3F2MsSKCF6HWLwfSJC70SILf0F5lkhNlayVXjde+3X
rHrtJQzEpJDTfj3rmLYMGAQYhyzSDZB8QHgekFCaC0+c/At2rs+WAqPymgmM/YvCOcnxYfaW+ZYO
bXUigu49fWO82dhzAHI1nt673iuFxPXN5ADYc97JbKyXWDLn7dTi6Vy34xVm62Wqg4y8fP74naiw
Zb3wK+MswIOgqbmsCpdz0KY2gFqU7Nv3yFcmdml3qnTeO6iNFRtAFQCB9fFbUOfzUpnz6IDa9unz
v2Tvmm7MuK7LsVCYXyN61vxXCBxpMgsPKwnsjTneiSC6k8oEG3MeSQ7ZFeasPzIJcfhXf3cOs3ug
U3Nsk4xtQjG582txXlALNhYO0Fpb4/c6pE7AQSalXQB5VPV5KgFky4QxgwVbjHLsAXsG57YfO6Ma
sOIyF93z5x9l55P/DxnG1INNlTOc10hRGwKmgLUWuZxoEv7b5/9LqvE/2kc5uNjqYf3mZQA5kV4n
jeFH5fo3YdE8RMg0J3vHO3aD3cLzem9bigzq5pG0BEBvoHtAQFlWWOryglNq2jv3a8uOkU0DCi4u
8fScAhXqOu8wmBTaODduAa01ndMLoOX+Oe/jrB/tj/K6DNspdCox/CSNnuOgQJTqgZA5z3H5G2v3
e2wA1dM0/JQQZkkmt33HfNVLz3v1jbEDHlg0SvD+p5rMP1DP43EVASz4+cNX1/q3W7UxcrTGAFb3
XOejHCEPV+nGuQlDkV0WHY0ePv+Jfwnh//YbG8OuB+yv9YTnWAoz7m8n7IN4ZaDsg7U9s+qt0goN
aeuP0CkYE6hgvYL7eIY3bs/ifyVb8oypEpGx2PD6vYaXBABYgMUqUZ5Ie3bCypY/o52xTUQCWn5g
Izqt0VHBVbjHyOZp5Yc4/Ufs/cz673/cYKFNFHkAWP7Wpbqyjv5GHH5XWn25euEFcugnbsSOG9uy
aWjELMyEBvs+E5sDhhMh9xnYebNkAG7/+1fUrb+UdhT+h1qyo8v8AzoJ2DES0HsNolO6Z3t/wsbY
O2JZCeqV4L0m2CMxg/wA2UJ1whx33NZWEqmFwqGKNHXebYf8PNBu4kzNYxS0RQz8CdCZxZQo3z/V
WNv7WzbWn8/9UDRNTj4ygfUix/wIQvREPrfMvWdvjB9qTjUT2NP7YKO5N92skhEg+hNmsffwjdUT
7nNaBq39IF5HUra+NVvEcN7TtxQaZd+7DkRUvI+iaNADXBclwG1xwmPtvPqWOENWs7WTxasv6CCH
KfZsogiEb1KVZ8E1yJY2QzPmhKCOJh/cut4VYO8gq8NeznnRiG6SdLBaeXkQOc1vXkQdEjRAd0P3
zEC6Zc1oqmjOrT+QDzAyjD9q5nb3qmD8/vMbuddQoesn+cPLzVPhQ3ciE78jPt75NLoD39GU/gsl
xsppGU9ddhfMw53u8z6ei+Ctn84jgSdbrSRmpQ8pQc7ec1Vi+akCcqPUoLP4/C/bu1MbO/ahyoNl
9Ml/d9rKT0gvpwTbqyeSw72HbwwZGxoLt23nv2N6P4HgbXawK1eeqAP2Hr4xZAqewB5yJvlvKwDS
jxtb01evHouLsw5mCxsbI2JttgzRLwe7ZPE0By7WZcqP8x6+OvE/rpNXsEhi45a9F9jkjzMwjSVN
P58SGYnwlL8kNlvk2FItPFrXPN/VyvgpefiLudCRt17znWogCZeBXWXLgo0XM9PzjHsLJutacLFM
jM4fnR8IoLBy0NIOAyrYzw9sJ7ptgWRQufRanzjs19pTLEuZ9CCglMbcVRDCrMfuGrspJ7zsTkLj
bky9550OKmXGj1YUbwO2hWs5HkjnP0ZoCNv+lNzSToa7RZaFg5cvxjTjRwQKtesB21IX+cKA03Em
oDg+P7W939gYtxMQNKRCM6ObI+NBr6vMb9SeFyz+dZV/3GGmC6gH6W4+uOCMyUEw0Z6JTNhCyhwW
msCC5+3gii/ucByrE42WHY+xRY/R2nPdnOO5Q5CBkK0efxiso5+I/Du9jy1yzBoaAedgZ6wMXVro
jE1lPAwvrTnPY2xlj3RTDjN1+/mg8+5qXrr3vA9PNM/+zR/+4i+2oLGGu3YqfTIfsOd4aw5RPKbq
MKQ2aWPI/6bd4Z6lRfr04cduAnnmdD5AEyk28cupzv7e2W2y78HaJaJYsz6I9iZ3u1iHLwV7KvWp
hHLHDraIsqHgC40yHN7Qtl9qLa8dgp1TWbx+bmZ7r+/915vX0AzHnHmYD5FG67fOiivEoXuQkKaL
bPSJ+7V3eTe2DGQ9gj7BR5qJrOMKBETxUJ6HYyZkE6h7TNyxw73gw+ZuPIbjkdFTrNx7Z78J044j
VcSkXn1Qp1NwX9VfQWxGLw0bvRN19F/PP4y2ULJiyMRYjDiaKviQxT12ErGFFvvynNCGx2+CdRSJ
PCyxbHwIZ4u1gXz+RW2epZ/fnb8eDx6+KZ+l1lypBnfHhbYDw2qph98I+ujw+eP/emvw+PXI/nDS
VM+tZjke7/RP7fTq0+fPn/v35gkevP49fzzYr8AuY0OYlHmRT+Tg3oDKo34Fxw1N6zuZ5Cfi/t77
r//+x884k7S+gmzxIayAk9XyGE2njmbv5DdWOw2iZQum4oe5eR5IHRft+8BfPj+evdfeGKvfgkoR
azLzAWpy028OoKBMgkqa/oQz2Hv3jb16mgoCWbT5AIJdQFp+BxDGyao+Pu/tNyYbBFAtqwNcGhle
QQwyFuTx8wf/vYwKoy1YDGt749JxPLlCNv0e3D3MyXjxTRzbVJ9FdY+f2FirIpVbhzOORnKoWEZt
2kZn2uoWJQYRaxDbWAljmo+9uSpNBwqs4sQn3bkyfGOpaDOpqA3Xh1dH67yxsxIHnMfGUAcTcDAG
wnsV4WVhHyPnhFf8e+MfD96YpgKXbdeCvuLghWNS6uZRuPPTpAJwVtAPV2hQ3HvfXMyfFVYeP78/
O45+q3gkfS/HXi3+Fr96nVzw94lDVTJsj75//vy9b0D/620W1JHY9azhbQpw6NwM1Yn2wV9LChzV
xlzbCYrcWNOdD8yWv0wTPBow9deOvfdFBvooegI4v/f6G7u1HQsCf8YXoeNtOV/X5XnxdYsPs1Hf
gr24mQ/EDw+0CxMd6iHGvso3Xkpz4tvuvPwWJxa5vLNmQDlR2eg5d/oad6qXJ4xr77JuIWKSjhn6
KHA8IAyJx6wDygN7YA64BvzuyvH59RiCnmgOk744BW7c+ehbASTHkyW2zPEHhXmdNsyNm+pYFjzO
2BcTfv38wu7Ega0MkjsVHTTvYBCzARuoq64CxrFf25yoDPa+yfrvf0RfXOSuatDcPVioT4HS5mYm
3gn3sffmm+jbG+v10PKcD3y89c1XNlx12Yngu+MltggxtrJ+1AqP9kp6WMYhmYIhGSFCBW2GEz+x
dzAbgy7ARBV0Lq4Tl4i9v7Eh/fn33HvuxoIBkQTo2CAI5KEAnX32LazFiQPfefQWEjaDpcMNPDgH
cMuAUHhKPNOcsK69R29CrvUN4zrENelqMAI9zsEJt7n33E1unEtFZ5CImAMJ+kMfzKkDComzDnqr
daSbTA4NtiwOLpTAo0mktXtKVXPn+m2xXrNvlVkMDlq2xRHkOXGrfvikAD/tqdnLju1scV69XzbU
A1XqQXq/uuBN1G9deE5TB7R4G7Mcpkq6bb8euZMlSvXpDA6Nz498L/nbgrwkKL38zIFD1BB77+TL
4spjJ1kiA/gVCI3X14p36dLfmOgUd/3eDdrYKWTTeeNYfOb/4+xKmuTkleAvIoJNSLpC092z2TO2
x9uF8DJm3xEIfv1L/C5jfSOI4DYxh0JdqiqVpFQmMQof/JL+OOy9INOZVlI1ssD7B8o0GfbgBe6e
Ohpuu0ljV4V6Te6SCLbALthrfQq+NpzZHbOspGlREyHB/SfDpr8W8t452Hao0C6yNLQEOeF6evPO
FqfU+3BsvGuCvVp9cgGmKGyjprAFVc2IYD9v29XtXcmaV68MT4gvO4theL4t34lL+vBiPZHg1ngE
U9FOsGuKgIrpsgUzFxd6jaEnv8tq1VhpfUrvJCWX7R+hCxMlUZ0MSAjX8abQckAeNONBQ7J3JfSX
Qf0/54GUE/tf/xQ8Br5pAeXFHHgXEBGcsnP9kJxjP/o0v793Lk4QJP7Hq2P47oe7+MuxH6SkKunE
SCmFx4r+hk4gajxW0VT4FnRMy5bnqGgE1JMoBbcRO1gCVOjWepRcDG40hcCjnySdTtTb211p4kcF
bXVI1d7NzSlkbf/ASvqlyqLQTCXe6IMzfdvjmmVERW45LcgFBNDHIZ67BS2LH3jDgZ3bO9TVRKiK
0gJDUFJ5OZbVmTigyjX7PJzi+pAgHOUqSgvsvrhBceCgmr+LQSC/kI/bXtENe/3/q+JQTm3Xg4kR
k8rBckKvK2XmtmXNhkBFY4klZaKpYVkO3e3KQY6TimeJnSBO6X6RBfyS29/5e+f2Rv66Sv7yonHy
ooBvvKfmnN/G3+m70b8Yz85tfc5u2Yf67ko+bX9L5y0la8ecOk1X4VNtGTbpe3uvvOliU1ldq4RX
4CyNcbwIlq8M5N5Z8nWAFtD2qDXWVeAVFGZoljNYX8iHNP/Vph/M8usx08oiu3g9M60Cpkc8C27b
H66TBCI9OG6lIYaOMW8qsNWGhluF49RdslkE0KU4tt1TIVaD5eQlSEHQxwv2jjpl6Ix0Z+SaOFHx
VRDBlg3w61NoSxDXAYbfgaRs2+N/yVbeCHdHyViSyZSAq3IKu6+gK/qeX4erEdCQB8u7x/K+vCfB
E735Xf7c+dybt+uUq0ArOdpZZa67HfNheokebZBeP5qg2DpDA+Tnn+hd9dA8GDfZAz1FP/Kd36hZ
DlQFIxEbJZpy1FKO2uFnucn9gjSQll03AaKU1+3ftgbpW55Usrnh0TTIAvyxBXuO23tQMp7q9imy
ntPpAiq1nR+jq0+OktwGr03az9AijtMpIGS5EXxVDQC/L0QQOLPfN0j4lo9PTiLvKxbd2RELlqoO
qsoOvXx5L2cj3P7FGseqeK3aMgUzIgzFFs9ZfOpB7Wo+tukR/AvkbpRiEElwlRS0ncLSLEPuTWds
lXemSjdwpRQMWZEKEU9oENKCn1rDOUEL/mlqbuVKIb3tHE2ZVAFboqeD0UUo7rHh3XugLwf5U3ln
ZvGx80oVs0XijuKxO2olY4FpXEh87LxSBWsRaOm24J+bQtDg2+m1jn8AWSsOKXdjUtXOOzVxcVQM
UwiyvyDumvdTbZ8hgnHZdromB1VZIyhT9Cxq1wVkDCwLtxf3ZAY9QH8H4jBv2mmKNa2IrST6uNil
tWSr57Ph0W4gZdG6l652HkALDEZH67T9W3QBpCR6A1I1CvZH3D3gVT29T5dzmu2klsa0Cs/K57gX
Mpco+owUfokLsDOdW1Dte3lxbM1Syb3QBM7mOGL0k/xOnQe5x3yiG7qSug20i51+7W2k+2EGlWL7
0Bo7GaUzvVaLV82rU7hDUa1LYd/fG85NET0WB0+GVASWqEkP8SCMGjQS3LjvD96uq3CrVEKYCsT9
uLRwXN+LflHv2OmhCrAqWE1aAyIjIUmNE+kGbEEOdjN/DxZeubmMkmoaJUy7c1g4783iWAOmQqqm
uMksyFCjAYvLs8Ws24VVO2VFk/EqpgpVNnINnuCQxn6CUI3Brwb7RqdncEEeWy1UdNVQQ1DcmNA8
VGb9FQzT7/AS7I+AJsV2LdF0kCq+yiXRmo34AXYUBYkXAT+/B5PT+EbFVpV5HgFy3mBjVoO63cAj
rKG1/XQU76asxQMQb+8aSrNoq0ArkVRZWfEcH8rsc1rMF897tkA2KfbunHROWuvCq8CsXQqScg+B
6SX9Z8AIIeX2adv9msqiQqgi0yqp0WFNtWoKyck8DswUXK/SEsXz9hd0zlHWVW803AhiChOubDwz
NMpCXA0A808eWITDROJh6vZ3dD6y//WRPWd91eZonC074Pkt6L+27WoWbhVDNVlAyrs5JtcuLwUO
aVJoW5AJdN5gxZPx45jtbEB00aosqkPe8BTSQVNIy/kdgRZVDPprMvNHvPm/puW485m33cRUUJXr
8LJrLYFzkJZ/B/IcUiCM7b1N0hlXGuO6tRntCZIZbO5BQoQ/LDt17u04ZSqeKpKpjCl0BMMGXMqZ
deLjtw5EzNtTrBu2srw2CWWRDXHRsE7AKkZzH4c5xyyvP+dV4o6CTJPtrtWtuuvFtZM7RfntzSpT
ebjqEjoyRZOudnu/WO4THMVlABkLqO0UNsSBngpoCm7/hrcTmHElga1ucKB1j99A6BTgxssv80+c
3Ll78Ju/rcZ/t6eM2/86qehKqDUNq/s//+wD9vhhfrzQh3vzNPsfDaDBd36HLoSU5lhCuQFvfvGZ
VVmh/zzZIEqvvm77SBdBSvI2BakjJ4Xt3LyJ5W2yt3PX2FWBVZZ0HFIssNt3v8CM7I/dHk2ZzrKS
qryH1JpDS+xhywwxD/EBUh+qxGD4/Xc+HRzg/n/Q8/x+qW6WPTyoZgJVKNXsmmNqUuQmdFihUOq3
9Q3t2U506PyhZOqQRJkBYSlsimkyPtbV/NGBRMROk6Mb+frRV2WAyskpapSwsGwec+OaJx+K6sOh
yFOxUwgISPK0MN249zX5EImDk6gkpZGxqIoWhsPmPj1VIgoBsz9tD1lTvFTYVCdEkUAoZz2Kz8R5
sAw3gPYcNEsI+DrPRWybJwcXyI95k4PKoOF7Utu6WVCS1MoMkrsRpjhyyo81uGzwTNBzT7Z0d6b5
7SWcqYAqQ0LJlSU1PtB3TjDX/bcIj+dPlpsst8Mc9acY4os3207UxKuKq4qgLgKuRI5vsXf98J4d
eh9FmYqoMvsWEgcCW008P7wYWXOBlstOSGn8ryKncgdCsQb2EqHl/vFoOIvWF8WxAqwipqAiEKFL
RrhCw/tPK6X8XZrW8nPb17qBK+kLbAOepBEEjjTvS/tLz58hYLuzkuvmUVldU3Nso9lGe9kl6R8q
+OIPPN85NtDZVnIYYjpV3Wc4TJER9ESSx8K6bjtEF+jKUopDg8Rm61EHmBohORW46S9S3tXV1yqu
w+1PaLoOlVOr6Is8lRPGDk3JkzvdWvO3jN4I+xATAWUqbmrpoOCYgaE+hAzT2ckm33TkqZ33nqZo
XK9SZtV5m0L9CXcuhQtF10ZCtIXszKomGlW+LI9Jq4R+3BhK9jtPftsengHuERJpJlbFT815DzVu
iQo2GA8ErHKF0ZzS+ZGDLygvl506oPPN+sNerYbSSBLBC8hHmz0N6wZT2k3LwXxSQVQN4AZQV8Qv
cJvcfbSHfroMA532Lnt1zlfSVUJVCzNpYR/iLgHoiC9jAi4J4uxEvc7/SsZCvYcK28Lxf1vfjdGn
xSqCvn0o2S34Fk/biaX7hJK7jbc0HDQCAN40T3lxkbgO5+6qzmCA6XjnHFrnJWWldT08N6+JOQIj
+67uSVAmFyja7/wAjXEVSWWNSwadagLlFpY8LEV+yQt2M7FmJ700hUfly8omz669GNHJs/YsIZcE
7UwfmXyKq+TY2q0iq5KqienoYJZT8zbnMVjF9l6T6Xyz/qhXqUW4lUMVDO8UGblj/Xcyf2fs03bc
aLJWRVfVRc/Nsl3jZrhCDcacf2/b1Q15/d6rITdlPpSdh1gR2c0gXjLc745P26Z1Q1aSFbqBMvIK
nLtmy7mG6l0TbtvVhYiSpRC0saZEYsgL/cGz+2r+mVQvEAjftq5ziJKg3AYNhF1iZVomeWomkEYx
6pfA922b1zlFyU1DkmLOPFyNzpHhPTrOQMEZZslf29Y1g1exU27SQY17zfyxe4hxtZzw+6j+csy2
smXtoBFVWw2m062mM7gWTxAzOrHB87fNaxyj4qa4IaH2uuKmLLyoYaDU2WmWdC5RchIUD43pVrBL
i+QZBGphOVb3tZvt1FrdsNfPvsofuwB1ubcGo+XF9xTsFdDR/HHMI+snX5meG9xXTnyBabSlNon8
WFbnbdM6pyip2UDOzemaFHMZy5Ow+p/estxw6R66RmQqVKqGGgdEo3GYarvfButH6b4I6DZtD/3v
FdYb51WukqAu6HHMZYiM33MJwlJoi3zOGmb7BXXuoI5s+rlBbtK+/lZRBlnpafFuLcuDzAwUHMD9
9yhlnQXbQ9HNvZLLYOKjLZe4yW+aDnqSo98be2hazQSpWCojXbJxXOc+g9yX7bXAIdQgYqbHipzK
YiUXr6rcYsSNpp0907lgPs/pt7q39k4tNa5x1vbnVexGHohYRxddAjV/0yGFGMveSZHOM0o+t7ZR
gn4Jayy0H/0lgrp55ZPscXtGNUuLCqjiS0y9ykY2c4ffQqL4AjD/JU3G+2KKdmAUOs8oWd1aeWK0
04AeYXLR3NtfyMCOLbgqhgo7qjmt8WYptAbr1HDvRHBDsu0YndfVNddhkwS2CFQdzq3EYy6nvRfy
57ZtnUeUhJ5daOgYYu2a2PjQk/LHwqOdblJnWslQvHCJWGlhMZ+989h8zMc/h4asApzAq2BIZ4Rd
i19E/nOe9nQfNANWsU0E0EODOTBsducufS/qnZ5XE9gqB5UrAa9jMwo+dS3D71xsB2TvfWedVVyh
hVd82vaLJkxUbJOk1RjNM4Y/2J+j/M5epO+2x/oPFddkkYpwc0DidCNgWSUJJ249RLsNtm7o64y8
qlipN+V4xiHKX+6YdX7ulr/SHM+MgG8/OH5lzeUiLoSzHqnw9sFrKtDS4kXpTnquPdgba6IKb6It
lE1zDyuRY8mzJXBpw+wIAtk9aJDK8TyK9NuYsT29MF0wKQlLRtrXtsQJMpRQIB4tSdZKv51qXL6Q
Qp55JI5247aSwDl0AJ3J6qcwIb1PbH7pwbU38CLcjldNuql4p7mD0jHe7yEtnOIMbkzcP8bHnj0z
FegEGsykL9b5XthD1X+x8+ftMWsCVeWhauMsgXg9qjwTxu0sgatgYxyMSfX7mP111l8lgiyXvrdn
5NnIUqhhV5891gW0PgYgYiriqbYHPtQe3DJVdYi9CvS1rPP2yHWzqaRw54EYszNgOhfUT6gBwd89
MIvOtJK8A04iyNijo7XY7LfddIJY7rEuUoU9QXmkiEsHvVgNZEA4jbON+5fE3ukJNLmqgp+gije5
YsSLpime7icvv7AEAJnROo2Qp9j5BZobJRUFZQxgDTBmRGTFHhw7PvfOry657ehnC++zmunO3FsC
NA/OmYqGmlK2dG4u45ckSaoTNMKCPo7TYGqSyq9sulyzHDLZTW0HYwR1Mlx47BGBagJABUp1Uena
eJGBo8Hu7FUfioOHUSpKKvKGpqAe7LpeFrhWc5WVfdpOB02hUHFRoDVKajdCYDnddeL33fTLYnu7
MJ071m++KhK4Nim8mAPHwkDi449p0/q51X/cHvjf0H9jOVNhUVnRLu0UYznrhPHLrh28UxF+L4Yf
gydPJBJAqdVQmPeCAft6txuyQAhvZ++qSRhTyfQ5x6VhBTGpkETxlVHnETqc4DbIr+VCd44kdM5T
mmku2ixqPUxMW06XwjZ9Iuad3bHOtLI0D9RcZJGgeKfOrYcDIAe6OtuTorOsrMTDyGyZz+jSjf4p
6r9Ge3TNb/sbnEf/RlKeuaMDRkW0jOPybETmY1WcgIfIWH+o7wJPyL8f6N2ijyKoSYTpcrXJo0mv
3R4k/u0MoyosijaMuhVLy1+85t5tvb5va6cuPZWjd6zuYLv57+inNhcQ1EI4UiO5sCwL4orv7ER1
o1dy2CNO7iQpMmiEPsIi3jGz8znZ6Uh107qG0asCkUR1S0mNabWy54HfTtOnBID7aHo5Eo14L/Sv
+YrbWWmuL0yi+q43vlN3Z9g6nyip2XLT6Pj68i6tM7+PuyCCsnWxdxapc4qSnaYVmW277nS595Mb
z9Af86uxCJz6xzGvKDkam6KP5w7ZP1kPLm42KrygOmRZRUKRXhpz7sIyimHTlgveHnRuuG1b43OV
WyrpevS0A7ySFz0of69V+mVODh0AAFDxb5yMcQVuqXUlabobt7z3rINjVtKS4FQ5pQbynTuglno/
t0/JXlF5u9BSlVqqBHm9iJNoCCNjAeRsSL66EJbcmUdNBDIlLXkJcSSEIPZTTpz5noTEV2R5i5/H
JPfBBl/tfEc3p0p+ZnZvQtE+FSHvmyu1mhtQWIXNbB5aQSlT0hT8cp4pUzqEYF8Ao7YXGP0hrnFK
VXgUrtwz8IHDQ7ZBoU0RrQ+tDz1EoExJzzxxPchtxSKMptJn0A4YU7rjb03QqNgn2ecOPII4j0Re
+qkJNXKja/qdtV/TkMEr/6bRUJNG2As6ltQyBn8pUnKfsLF+rPj8MLuVFdjJ9Dw0FjnVE7hf69E1
/Ww2bb/nS39szlVoFM9lmdsUu7t5dpq7ZpDW18ZwrUP3OFRFR3VRReTk1SIkS+dTLoNC7L3M1OSC
Co6aps7o2mHdO07kW9HP1yzFOcZ8rOWjqggh6wiB3AnM0+i9y70glvlpuzDrgkpJ4nwcIa5QI6h4
syxhhdA98X73WazOupLDPM6tpo9QQoV1U0cPzngwTtRFVrrgkErZECZdHqRpE0SUHXSIksA9caEm
KCoECYu+WDgn8XFJ83Xb2ZooURFRkD5C6jBDhMsc+2b6rrKuXBy7NKEqHqqPCGsTOwFoyUy/C5p/
JXF5ctxkj6Z5XU7/u2GjKiiKG0VndQZiENf9L6ycl0s5225QUEpCli+f5p7skXRqwkbFSAnLznpw
3w5hgyVyouJSo4vangKd6XVqXvWsudEuzkLwK2wXp5pN7rt77yo1y64Ki1q81knqnAxhmn+Uy705
S5+CRILsdPK6gSuJahT1AJV3mJeAOgcG7+VZiiQJt92iG7ySqEUKZp8qxhO0RtanIf1gJZDsiU/k
4BbHUxK2GTwoIK+UJgmo2ZKWvDe8na2fzi9KvlLwOQu8lB1xs0T5qQG01heGNZy3/aIJehUJlSMM
p7zGuPveuwAaeXGM+DIUEgpHy8nBWd72ZzQ/QkVEdVNcZsv6Msky3vdmDMLDY08yqAqEyuzYtiBD
jSbNALhgbE0/quS5aPrfx0a+BtTrfJIF+rS/I7dOfXZXH1LkRAlR8pSWpmzksogwMUeARofGb8co
3+l1dLO6TsOrQU+ZSHKW4EAOrOmyhfyWfEyaLhC4f0jkTr7qvqHkq5W20pRZKcKxeWAMxPnxeagu
S9T5rrunEL06442SrNJNuax1eMewVgnQsUwOu/GiHrf80x6CVxeWStYWaV3iYMIYQlqD3FwW14U5
j9txoxu6kralW09Tn2PoTD4z866M31XjsRZcBUiRxRZ2P8Hz0vg0O59t63l7yG8fgVOVWUoufdra
cY5Uku9a8aFljwk0uty+9S33XVV+icQetFnjHBUnhbuvdnZ6xKe53MzuF7f7WqR7hCg620rCNsID
TezqnXL5zgsLa+DvZrcNXvcKbwSkyi3VTEnGiwiz2lXvW+trRB47+q13/hBhQjd+p43XrFWukr2J
0eAwq0EbP8bmxbDBVorrlFaU57aTxxq1/xBOlV3juDGOK8b2iUUvrL/u0i/oRq+stPGQurE1rjnr
Rc/QX/kA0m0/JtPJbPi37UDVTbGStknExnwp8YkBlDdx+aGZb+ZdbJZu/EriYttJegI4bRi7Apfb
v2sn+eiO/GwUexAXzfBVXNTSj3RwcnR+gKw+9LP4ygbjqXL2OJk1hVnFRdXFUqdJgQSYjPE6u8mZ
9L9LZlyXAVD5ubwcmgMVHDV1zlhbLr5i290DLaxgmJpzlVkfts1rKrNKODU7eTwyho0VsZKTy8Zw
gsDqtmnNBKv4qKalghhmIcLcehp7HL/E6O8BxcfT9fP2F3QTrCRwxhvDlCOyqxvb87TMuCaOA28w
dsxr6rQKkRID9Za4g2+KUt5BwQTPpKGAkBRBAoSviHJ/yGafdsVp+9fopkJJ6MxKQe7B0GGZpOIB
k7Q+Q2x9j29GU1EdJZcnYZSlURn5L/QSrY+79CnIe/4w5cPXhjg34E5MT41Hd1ZlXW4oyb0kbs0r
YQ4h4e9bA8AenOYVwxn08QHYLo85TAVWMYifAyiDI7LOBFkEZAXTgFHQIhyaDhVdlU5jOnO2IG4h
4InN3uOUTgcHvnrtVdtIinwqZw8DB0IJWBhxip1DGvGUqqAqKizoNnYNTCdmCEXeGyb28HGabFMx
VWkZF7Xd46yk64Y/oqi/WBaOaadx50WmzvyaFq+dUkY8pgRO6evPUDU50eUSud+PzaXSQ7OWNuYI
Vt8wE8QnAHtIuXdaoslaFU0VTUSwfD1MdegS1qY8u/UxPQqqUkS5M02NzllXyNJ450TLQ94NO62t
pjarUCmKdasxCzg7se+r9GIDcbveptK9K3/NZKpYKTmTdGobNPxDZJUnOiwiaK2pD7olM8PtOdV9
Yi10r+Jl5MM89x3Odjpig1nIK/xiSjmwbOmOjzQ1TMVOmSOy0u7Xa4n6aeIBJ9R3+g+J+2REewhO
zTSokn3p3MaT6aFMxlYc2Bb/ysrkt8iKFaPQ7PwMnZ/W/7/yk8CbHYjpYaobgivbsvPT4ZpU/cFZ
ULKWO6zseoHMSpb6lM9ZEC137W4N1o1dyduJOqLtTIRR27nXIuKPJvNubVt83g4hTe7+vcF45Zos
Aq8bFDuGsBRF0HBxEnhDecy0stxCI3YEdTZaExxAcPPZMM35U1tLI99BnmiWcxVGRdsI26gcq5Ml
RQE6z8sonD+sns84uc1Pc2eHqceHnUnWQKmoCqVyeyAsCoJOeqiTsG1+5ZENWmQIJeLSkeNyogJq
v7FraDHkN9v+02SGCqEabCuj3Yxf4E3fy2gOlq4IIu8y1M/b9jVTr0KpmqFrhoza6YubN+Iujmdy
01vt3t5YUzpUNBVmRpp4TYK4jVwo3VlnYJ7OcRMHBSA2Xr6zudTEgLlmzavwtROS17GHi81qcsY7
EoFDlxfyZM/1I8QELVxKmpAkkWTvPljns/X/r7434V2OY9ZrFLjeD3tMzn1rfjk2HUqid3Zvj3Zn
oRCy7s4b4p8Dc47Rp1BT6asHOYDZfD1PJwCB5dV8yo09+nHNDkElnGJeN3p8JtVvc0ivpvhVdXgN
Mg/Xuq4ucnHBmVCf7GmP5V/3NaWpLnLcRPYGcoJ0/Ow473E54DQpKkwMvFvoVdLne+CTt0PLU4FW
sdGkVZrhU3N5l7h/puLRiz+L9pPjPjnezvHL2+HkqVgrRmgx5MIrf9duAlVLMRfhUpp/tgNK9wPU
FptUQ5IxF7Kx7nxri9xv2OKDJAUYUBOlngTJsMe693ap8lTUVVq2QpoMh2xlHf2w0V2+l6K3ThbB
ecxCvGynYuk+o2S7k43cBSHe+sKvu5LFusHj0/fELs9FHu20ybpPKAle4M2ww/lc/R4IuKriLv/U
8PGP6fBzZ++RobwtdUo9FY1VSNf0nBoofQbe5sb9jSd4UEE2/ZG9jDHx5QjRdtxMVzgpXhrnQy2e
qvg98yIfh6QXh1mnyXipMohczGZYdZ/tjoVum4QlGU7Mdvwp+0JH1yeJ+ZSWe/qsOscoJYTbXVzY
w4xeE+y7PSH3c/XsiRJMyeTPdrzqvqD0C6VT4MGUxIoBwZTinKW4opgdGt1MlesFvOLe52PfUWoI
c6x85rxBYkv7JIrBj5fKgKMLyHCZ0t/+iCazVQBYAywfpEbxkQaksKe0TX5G6bj39neN9/8eDXv/
QYBNXjWZyQxKisn849BPbrN8SIZjkpSeigEbWpMl7QLr9UrLmZqTdRsPS+1nTuedtr2j+wFrCLxa
Rl1h5WYSyxGYLfMyNcWljLLrGEeH9tF4O/mv+aWXlQMC0zHsoctnzcNtbOaBCcXdY6NXaoRVeTiY
L+CgnnI87WOZAYwf/+0uQ7zjn7eXOU+lyZqNohfZCPYCuzsntA4cGb0XwzeS3UQ0PhPz6pG9q3bd
p5S8juuxHUpw3+JxknFi3Xzp2uqRO+MngSfOc9T+Klp6zxNyPuY7Jckb03IBiwYzYm7lIeDLaVDa
HCJjeIGy/QFd4inZzbtmseoMhBiL4O3zyGqPfxi8qd2TVtBUKRU5thickCGJAfJxAeus7fo8SH5d
Rlx5Gk52s/0jNPmh4sfyZFlayRFhY39bO3fM+D6Lx23T7uqIN4qHiguzLQtXhS5sL/fFKQ1T/+aT
vG8+xXftJTmXQfz8wXlnvrduQ0CYgj+m//Fjd8nPkNrBn/npGr27Fg+rRJHj7x0yv71VAIuZkq72
YiVi+EtQcSsKiLGSO8gstXx9TbizrGuiQsWUyZ6lcezhR7eFFXoQ+Zp7sZOrurlaP/mqlvVWVeSk
xOhNHFm34xzyNAlKNz1oXtkWuHx0gFFEz5N435viD5j4ZP9tOxR0I1dS32ykXU32gEfKJr0F36db
cVyoxzuZrnO5kukeKet5KOb0l5gBsbTTXPgjN3aGrjOuZLnHmshI7XEtkFE6+EBbJta1rJPe3EuT
t7NEhZe1LGo4S0Eo4FBz9uuVeTLPfx3yu4ouA5lAk2AniccPQXrDgj04lmY6VVBZbCxLX4wp+NOM
czqOvlWdxnTHHZq9hIoiq7NOpjbrk19T76EfTa9eRE49OmKbFd9qMPdX7g4CXfcr1v+/SicmurRI
kghkTGVqg5LXcIz8T5u0rQM6ymm3DOo+o2StSGevn1sPr01Pduj+andGr4lLT8lWaSVGD42ZBWw4
lAXFUL5P6ybdWdp0Y1bytcbWkNY4awp71y590LQZ/uRNkKjNs6OfUJLWYkvKa4azzM70QBj2BWLT
gdhjAdAsnZ6StMY8L1VPcJo8YCsDSENVf8nax7R82k4rjXkVX9bEbZS4HcyDENKXeOvrPtbe7JvH
1Do9FVg2AQiTDAbsV1V/kbkXtPPeXYEmbFRk2ZCCtN6N4PbBxnHfKhc+7gSkJmaIsrYS2zCAAYdl
HJT54BpncR8sxsu2x3XDXj/6KldHI+qzPMN1beFGfu3aZ1P+OWZZSc8soehKB/i6tpv7Qtjf02Hv
WFXT8BIlRcfasXOwVwq8Jrwz2xl3YRA2cT+P4FXszggWufc2SucdJV1NwgxZtnD9iDfQjRWfR9ae
tt2jC3UlTTtr5jae+fchL6H9AOEpfxTNya3o2S6dY2+YPFWz0BO2rKt1do0BKlK0Ddr6WKb+B1Vm
jEPZ2GsmIT+Fe5eVM2ITu8ydoNe4R0WXeW0GWpe+6wEYqX1olflsfhzip6bfe66jWQ5VUBm3mjRN
a/wAY350onMy3JXRb9Qyx3vcDR9N5qrKhZ0olq4r4f5h+dLjNjumv/Po4AZcBZd13DOLBTQYUH8B
tNq9xekOjgR3yoJu5EryegVeG0bN/zMMg5cmJsH6uh35OttK9paT2WV2jaTqyXjLpwIlpz5VyzGo
rKcyccVQvW7T3JxDm4zfo8a5RpOzE5S6kSs5WyyEtqmLi7xJLL5bLz5akIDg5GnbMZpq83e796oW
V3OX0DGBeQKyAkfwoK93LGu2ZyqGrIYEMANtAN4w5g4Nq5n2d5PsgyHu+lvQhcXntN5bB3WfWvPt
1Y8op8WZOTTFgP/BRfl8jnOIMtc+8Bw+cb4ccpSKJhMezbM6hmZOi6O/2SuvtNpjfdINX1ls4xZD
H1f8xlrX0vKL4C8sfW6sC+rCscGvwfXKQRPJnGkgmOV1TanBczbHx8A+nipgaNWDY3XYiIdWR26a
/rGl2fnYoJWcnWKA6vAycL2ozQANtM7Dwc2CqkgYlQXPeIIa2ZY4HAezgs0iP0oOroAqYMygWZrV
TrqEKdTBW259JKy/bPtEs0Q5Si9cTinusWoUYFHfAeXru8kdYxClLI9VGxUYNpWJbeGmGrNpS58M
L8x5GctjCiSeiguLxtiOZQG3pwMN+rEPsDYdcovKu1URA1zlLTIIjqDOS1Y+jYTA/LGTWxUaVi1R
LXOO9Mnbx7Xvw5INL+3USU2BV8FhPC1Mp/FQvGB83R6go6mQoduO0ZR3VU0wWmTP7WG9eMbeiVMP
kjJ749aEoiolmESiTAxzXVLZFzQz2DZF8+FdmQoOm1yMOo0x8MV6saqvTXkHvxythyo+rClH2x27
teJiT0a95rQbiZparsLDrHTyYkgh/PUKNpNrcfn/2JNjr608FSBW50Nr2D2CscpIsAjQDx5tBlQu
rd5xRA0lBOCy25epaU+S02Nx+F9EWD7jwSim012eSuz6VpzldoRr0kcFgkmalimfYHlEhJvGS4+7
uN0dgc74+v9X62ZBKmdeJGYTuWkWuK+xvh5t1FXtQNdOMi8tnTnM4m56jroYEqWFUS1P9cjTvbdn
mvxXdQRFO0vImBszOMrnr5UYb2ra7CxFOtPKPnVxRm8ccwAdXLAbWBX5mIKDantOdaaVnjch3fB/
lK8N0zjXO+9XLZ1pZQGt4qFuutaG1/v66zAlTwuuKLdHrQkWFeqVVlVsjhmyB5sXZ3jBIuFirdi2
rRm2CuoCjQSZ0pRj114uN9SJn6uqO3ZppOK5csYgdwUl9LCcWxn7rLDFeE+t2iiDRszG3tZRs1yo
wK6ZWsSaK5StYbxDNnUr9q1+2T0k1DlIydS4iCzoA6EMSLv9WxX32xbdyNdPvioCMs1mUJBgXrHQ
FfILc76M2IrtrkU680qb26fcBLcDzGO5KMbIB7msj6M2jpOTY7GjJGpV5qLyXCTq2nYlILluSHU6
ZlpJVDDsgmMjgtexYFRxB96Kbqe6aI5KTCVPgRXyIIkLyDxLr7jMrF/MbPD/R9qVLNmpA8svIoJB
gNhyhp5sd7ftPj1sCNvXFpOQQICAr3+J4y366rYOL87bspDQUKVSKSvTKVXqZ8fNROTHh3VoYrXy
3k/KaFixWrgtNt5D1z/EzUNYAp9/vGSCQhOpVSqIQk5FATxHMEzBzgPz+nXb+MEWYeLHmyc0qbGA
sxZeT7UCgqq+i+r2EMg/DR2+RVsvEx+vQ2hCtPyirQRcz9+0pxZ3S/NCEPnCci8/CsPEMN6+4+Mc
rSnPJuxvsqS7H2WxGzK5cfv9OHUbmjqCXa2Hka45jrb+s5SCpjDhJnvoONnJ1vnihxKvpM/nF/zj
QyA0MVpwcHE9zYgsoUqUrk4OkWW8lYOwrbZhyW3ga+i9o/EhaFIcMYT8AzdE+t/n//1jHwoZDcPR
tX3ScL6aAxhJ9iQaujQDGuyiIwwkwv9uvUnimas1vbe+Ec00/D/kICzzYqKmcsLHYuoxL8nwTEuW
alxZIQuVXprlCE3olFf1bjOuFQ1AVv/10Jc3vTqnd8dLM9cVLf5mtSuJ3Axenpot9LnFv5lagp7T
hKyM8de4E4/jn/V0gXPDy1lxodAO2C/+/fdg/frfVApu3tzD1Zg/OvVv3NXcy1QnQ5NLy6OVH/kS
WQNXBtNTpKrlZ7e04VbZl8XBmZipwqlq5hLMEQaQw2bzmaIkdT0EkiK+TvI/523L4hdMKi3dDHwc
uEL60HsFACGtqVzZry+zLZNNq+dZ6+PIHH7JphGPVeNMz6IJ6ovgxqFJqDXkDGiGAIUvcsjpdGhj
R41H6rVgGjw/ORbHY4KjandIKAFw9tCt75jFnEIg4Pp80xbX8B9IFH6SNfUwH1By/DwE7j0wAldR
kV93ubjothKayKgy97vehUTtYZjiXZC1Vxx2dv7vLbvGhDhNjNMFsN750ICdNQHjVCi7faXJRZFh
aMKbZBNCkiwXMzQqp72izW4ogo2mbX9uBM3SXeoESvMK1HHjbSXlHorzj/5y6cQYQXPbTAhqcdAe
OsnJS9uX3fiNj32U3HkxHksuCm/D2Decm1tNmVazOLAWpwmNmzJlDvl6fm1tO9M4bVteko5DpgiQ
xpDd+apNwLMb3vJeyic/2sKBWY6A2Dh1Z4QLydg1SAD0XkqKLp0B1ayXnY8ibOlsDMVivybqaep6
UhcKb8q6De9md9kPcqtI1FJAFZqoJwdLvQxTMa8PVON1j8ZJ713RSQNA6d1UnO1ERNS9Dk/+pkCd
bTzGkdwPWZH0JdCm671gfXNzkQ0/v+qW48ZERFHhFIxMTf8LWZ7rLG8/AbrxBZlInXpL+Jt7C4TS
IORzvjOLEUbr93ehxdj6xdTVnsIlilx3Wbfn4XIcSnqZjZt0WxV1y0n2QX9IMgBzigfutrvowpRH
aGKiesDywAM3qQNzvduF8z9Rv1zGPhlGhmGPIxsXcPurQ+7kn4pVqqhq+FamwzbrhmEv3aDFMKDx
sg/3DLzTTVQ/1Z38fn5RLRZtwqGiaKmFO2Beigp5VPGIYCUPmn05XwpBCU1IVLHMYkq8UR2ayjlg
C8EO5o39bzEtEw3l5IB3BjUmZ33rBKjrwamCjUSWrWnDavMunoOxByVK103fFHE/J9mGf7O4ahMN
5YP3EddTTDlyBCzv9ngYy1CFoLYI921/btip17e+KjtMStyEzzH4DiVUbTcm3Pbva5/vfACrywp1
wGgbqSvsFqYF6k6bdAXBnt+Ptg6MozhyEjHx9ecBapHjXRQ9tMmtVFsABVvzhqku2RBK6Jsq6KFD
w7NgO8BOtHM7hVsP2BZ7Cg1z7diS83BNoRTh0UHlDbR1VlSRg4eyQmcbk2RbYeMY7ngVe34+ADjT
l1+qFkDDrt7IbliaNlFRnbMoUXRoehZZWuKP3XArCWfxZCYgKveGKJwnqQ4VkFZtfATyMufPF20b
EwuFM3vMEw0smkxucYXcI/EGF+ar/rLDycRBhWWo+rkBmCsL+q9cRDdEV/d5vUUKY5t1w2QjjUwP
fJk6aDw0U5KkU/By2cQYBhvHkEDRdH3i18VBjqmzKhcs0GEqtxLClh1vUmstyzg0jod/d3JnzTr7
3hHPc2kHMMTmk7nFbE1E1Ngq348E4v/CfQyHq9Xt4Eo9hd8umyTDaHXbCNBkonk4nTrLd9o7Bi7Z
M0Aizndg2/qGwQa6U47ncmxPTx0p/yaZvmL9ZSeVCY2SMUjNSZXDGwCOE0IqIei2CqUs8aVJreWK
RLucMXVQ9Z9wraV2boGG0v4/kMy9CbfwRJbZMcFQwEOEypmXv73wWaQcwjCbqRKLaZnEWjrpSUsJ
7SBuTfbaB+t4QfbnV9XWtGG1pOBzU7pxd5CkvHb0fOyTLQyabUoMs3VDJ8jgFNQhnPpb7rJ7AN12
0MV7vezPjVO2LSCsWWUJ7tOY7jmq7kI6X2ZLJhqqa6pRqBZ/DlIkvmcJe5tVcphyV1zLpd5g3bDN
vGGwI3Z7HfaZ+gu50j77LOsL8y8mJiqcSTHxMsLrk1uDFCqo3kRebpxSlt828VBzkamlCYPuMI5K
popHya6SyYX5FxMQpaKZLZBlIa9UyBJ08riHhMvW5c/266v3fxf4OSAd8XI5ktc6qYGkDTjq4rqt
Ymhb46vbf9e4okNUj/lAXkuVt6i80y9uzn9dtNVNQFTVOUwWdUte4yyhqQqmKPWXetxd1vo6ond/
Xskuj/DQ4bw5YQMK+gI3Gynb4Xi+dYsXMEFRQsgeyiDceaONF6VDMS27SbSocpiqrZPJNvVGQBwt
LbSQ/Wj+BexPex2hpu274qz/en4AttYNO03y2CtUo8mr40KvgnbDi+/WW3cRW+PGocpZhUKerp9/
rjCptAmVThvFtjywpXUTGFVU0HkAYil/00MXxemceAkQO2JpN05tS0hjoqMyAH8rwhL+q1mxNCMK
E5M5/tQzVe0mb4sSw7KBTKBUMNVjMoWVhKp9xG7okiXXyIy3IJgk3f78Etu6MGyXtq2sO+7KN8Hq
720wxr9Cf5r3gFAXGyeKJcA0xQcVlGYq8ATxX2MddZ90mZDjtFAvdcai3NGu4nlKy+hwfji2ZVm3
wzuDnsuOFMRFZ5OInru+gR5n+EmxEDLhFyJ6QxNGtTjtWA5sKn8Ech5vBlIWR68ans4PwLZvDYNu
dJ3wulLsR8+ifjcDR53OKtjiBLC1bhi0pr6Kgg7+ziX197nw9S7XyASe/3VLtGlyabnRUCckzLsX
bKNvU8d3AZUHpIORxS6/lnO9405w2TKb6Cp4uMmJ4rh9IYmq0nH2PpUOcsBuW+4Q0W1E/Qn2zH+L
3EMTZjVHC5gZWdC+tDp47vhTG6ECrnBSVjnYsf1LQKIbXZbX52fPYiYm8qrJh8JZEIW++GO09+L+
OimKt7APDkpn18koNy6Ulh1gIq9kv8jCBSn/C9ih9jUUbFNCyy2su20Mq5N5Z315Av0+AHX8l8Cp
dziMHnQeHvzKe25hiU62dZu3bDRTqhCZE8/v20i+JDn9XaC4r+jF3SC6z23k/67K/FqJrUfz9c8/
2gPBv0cUde6Ae71qfvQJKCqvJt3SJzUNutpHPh+KjZ1m68Uw+piTYQ5xRL2GAQj7eRBWj62LC7iO
3S2+Edu6G5bfOT5P4OKbHx1UccCsL3QK9pR4I46yLbxxlo8BC/Bay5ofbpJ8BpbETQfKkFuUw8+q
KqF2DXXk82by8TiIidJKeOvggBr6t8TLxJ51EF1icutQt7wvEROhhTTCDLL3sv5R9dFX6s5PjImr
dWetu4rN5fc4LI5FVqB0JrzoPZ2YoC086IZ1qX3+g4F/E0VXfHygWeBcVKwAKaJ/799iqqTrZlK+
gfsabE68pqArFkVagQ1iY+3/ytr+10aICdhyG+4Ch0GSt4nWx4jcyi74k4ECOfej6xzOzJd81xbh
c5H1j11IN/ylbSOs39/5mjYuwJyz9tqBgzWtS9nsm7lx9+e32cdxBDGRW9BJApQl85fXIpTM/03j
KX8mcS7AttAX7S2JhOtsEA3ZujKMv60U1mYS2StykjyGuKs3CdRl+XUlP/WjoMLdFXhA2rh6f2yp
xIR1kS5unXEOsp+AmNfDTqn8a16KYl+6In/q2lrnO+VtZuZsvRl+gemENU43dL9yR1+v4RhzxsdW
tZ9L9/s2S7ZlK5iIr4o7scO9PvmJR/9wR5y8QKU6gv7zW8HW+noKvdtoegpbrgRBXYuuXmjouKlb
4gX6fOOWCTJ5sjSw7K2XJPQnI9En7ejHQY9fCjFcq3Z8dPrL3k2Iif0a+ySuMrrQZ9D4PSuoD6Zt
0j0GhcP2bZ09nB/L32KFDxyBCf/iFDp7kmTOz8kTHsh3uzbuPHfX0qqE2C6ZJ954RxXSsf5GMqhX
B2kBOKaTdhDMToInFc9Ne/SGfqzADIRiBbAWFYFbJXBXNCy87+d/07ae6/d361m2WY+jvNI/vamL
rtrMy65iWejLrNlEkAW9S4eKL/PPmoBTBpzt5VXchcEVHTkgpygMPl42CsNrJEtY+VkRTT8jP3LT
wE+C3UzqyyBkxISQZYAJOAV4GZ59XQVpFNfdrhl5s3FifBzuEBNC1pVTwsexdN6CuWyPc6QB0iwS
ck29ZWvDWxbZBJG5ZZZ4g6r1T5f5wZ6EJXhs9BbjpkWakZg4smJSfYh3O+956Ije+aw5hsT10q6i
O7A1PDXdcpeNDd77G5DHE7J3hvkfhMMbS287cE2MGR1oXQ/uGP7MnPiI6P3Bi8ghT+Z7VLbf06E8
xCDXWS9cdeTeT/IyTUVi4s9ESVw9t544tV3Z97s8d6LlyLmPC5JI8mZjdLaVWzfNO/OMEGc3AQ+j
pzHPw3IXe0037VCtLDbirY9vdcSUbhwWN+b+1CZPDonuWDE7AB44uGPHxyxa7jsSfVVVfl2paX+R
ocbGDUKU4CSvCPpraeymcy7CvcPYlkL4x1chYoLSIIoT1H7O6JMGLU78GwTT8/iqswF11/DEmVek
XOlqqY+Qq1vmF5qMOtkIwCxxS2zcKEimwmiWDri5vBZ8M/wV1KGHOnCvkMS+Oj93ti6M8CGHsoYr
IVT8Kx/jfYTNTKrqe5F4u2pwLtPUIiZcDVFk1jA9kSdXzdUu8vipD+Duzg/AsplNvFpGw3xy5Uye
ZI1J8dth3o9LtsFIb2t8jSneWUpHWheKrIt+GmT4IxdQpOJ+sHWVtzW+Lsm7xvmkpF5yXz+1jbwb
J9AcZPOlx4sJRQsHqE7jsUM/5VlGU8hGiV3J2i21Ltuvr9/f/Xo7xUO5CrM8Td4w7qlL7sMJlNXn
V9RicCYQTeA2AJW3QT91qv/Wy+5EJRzs5PpXszN8aSpAQ1mYzxu92YZinPJBCIAgj6Lq1CRVr3a5
A3zHLnGKy8TLiSkDGUiPO90UJU8sAHd0vsrVzcX4dH6qLMe8iU0bu7Dv40Xxfe/Hy/degVA/xpl8
1bd/zndgmR0TmeYs0gMLaMH3nCzVbklY3aW+l8W/LmveCPz7UfngZeT4fye+kXIU9yWSHBvHkGUf
mWxdgwogL1O2fI9U+DWfmNyJDPdYmkHcfK7LfeAPweeWj5eJ/BATtbZ4Q14ic8330iP9UTh+d0cj
6CteNlXGoQ3xiqybG833eqwOcyKup24r6rAtsmHNDZWEakTP+wJZJea2v4KZ/jj/15YNarJ4eY5f
l6G/JE9axsHtJHSeJqEb7BRRWwhfW0bJlISkTJYjYOnxTyAdtdNcEdeJ22anlZfTh5CIEiIfZa9c
JMikyJqW7YqGQaYSt6ZYBuVx4ksQhRvLZBuwcWQvTVxHUPDh+7EFxooGR4cd3fAy7khicn3hxj3O
hevVe+KPGTskIykfeLdMD2U3uM7+/JpZtoMJcBOkraSXLPW+YXF1nMoqfJ7KaNl41bNMkIlx85Ru
RZE19Z61BItEEpLWS/bVl+SyiMYEuoE9DLS/QV5DI2w8ESf+PkbqsVM5S9l8mYQ4McFuVT8LYIJ5
vedOX+ZpFTp0FxWQ3rpsF5m8X7yOggwcoWg/LsIvsqzGPZn7ME/dQW/EljazMTUlS68Bx7ND2akj
Cw3LA6tQqh+k4GNOxK7z6gLEe7HjSFnsqxwlDHLHxLx4u2EmDtTlKt6M9NItF/w7nnB7lg8TK8kT
UbMEaaZsl3jYJa6q3dNlm9o45onneXmpOX1aZNzjCsmTbw3L6EZKwmYyhtVzGow+7tvsJNQwpVGI
t2pZXAYsISZlmF5k0qqx7E5Z1iJ7qT2dfca5GWxhKCxXABMdN9dKTMqPq1+uUznJMaq0cNn1nLut
3gVjWJP6ugnnOdpIj9o2ngmZ63XRMzC2tD8aNXyZZJhS3KUlqw9F29yxGER3uG/nyYPst/iELJGA
CZ/zfTdwQUfX/uDRWiHsCrwy8buI0Zu8qR/Wy2jQbnFd2WZz/f4uNM5mN6KgMGh/uPN8F8nlM227
O4A8vs35Vo24ZbeZcpVJP8UkxH4+xXnB0164et9XxZbvsbW+fn83AJd2fV41FPFRkY05rB7pgl3M
Gj5saVFbjgBTrVLlHETvU5g9jbqe3urZKZ1vCgnUOU/LmJTzZZc3E2fH46Aeupqxk+u5f+bakQg9
JDuc9ye2MRgWjxoogALL3HmiYyDFg7v0Ff3eNZLEf+TcuWrDS9sWw7ie+5GsKWRU+1Plc7wbFF4w
qhSMIVt5NkuqxsTb0ZjmQR73zhNyePGX2C+jlM9E7Pkc/ommPNv5C7IpM1X+LlGb+f6/zGwfpLFN
IB5zGZKRTS/22azHPDtxQrL7fGJ4M0sd3scJtN+k6JxiP7th2UGXD2B+/UNPuVOE2Jja6727oZdL
9wYo7Oz91GMT9WmcUfKiKj93WIp6XBWWqYASQBUgVcdH+mXyE7/i+1qV81ilGnV6/DWhrHTbg+M3
hZiu6Qhtzm9x1c5lnWZdGbG3uKQB/NG0JKLfOeCkTSBKiiRW0lzlc5SBQmzj0Lc8VJikaqzrROPo
ungTU3SzSjTpcS8dcfU33UjzDfdrW3HDP5FedY6bJdGTKvSxmMZvVK3IubzZ5eMM9F/vHrOkPEbZ
1u3CNqzVgt75k7ksyzBnTnmiGFYm5KeG6m9LXD/QrjwOfNqKvG39GH5LtwGBGPc8nFTg/VEi+hRG
uAiH3j3YQh9qtiX+abFIE3GIpHDUOFlbnFjBnueFt0dZRHR/3qvYGjeiFFxEphEqaO5TnXR56pOy
SmdCv59v3OKyTBI2UYaR7iDY+9ax4G5mxe+1aTkO3y5r3nBV0YJye1Vk9M1txZVfPK75ys678Fg1
wYbRtJRS5FUCtld6JAUKa4mm/4ScPiz5ZqrXMv0m4lADMQ1vgNJWl6M4+Tdinzm8jr2Sb0FELHvU
RBv2kx+IwBvCE/z6V0bGKR0b/oChydSJ5u8cFn9+MWwdGVYeOa4iogkR7tLmU5kPuMch4smnok3B
vV5DxmpL2do2Z4Z5Ux9vjVXn0yfEdAmAw3AioQMB0vPjsOxZk7Rt8RErdnNAn5Jh/uLJ+Aax4eco
8DewG5ZgzcQZyogVpCeVPml3vlrqKrrTKzB/9kFqS+JwoxfbFJlWHfU9G5POPQHP5OzEQt1dL8K3
8zNka9wIREbm5TV+VZ+Q7oD62djNqQ6CLWY4S+T8N4Z/57yhOjS51TJjgpro6xQFd+uhVHsAAhbO
lzGcr1i3ZRuWpTYBh60A65eIh+nkL34EYpOsr3iRRrXus28J4BTh1fkJswzJxBwms86p9AN9qp1x
L/r4E63FQ+lM9w0qxFcLHFR72cKbgMMicikdWjKd3HaBBJybIS20+TZhG4dh4hlP8PRdO9OJ0nH5
J3bE9NMNc/BgU7xHZbspg01GQbJO5ZwBD3J+9izbzVTyBCUeHhW0jt9it6rS2IllWjabuF+LPZqw
w3Ym+ViMkrwldDg28bQHNOEz5cNL127JLVo8o2ukGogcomacm+k0tf0NqbPrpeN/3yM9F9LA9RbL
nyXMMqU8Mxo1Xtx0wdsaZq0RSVXigadyluGq6cRVOXhvwRSSo1RbaQLbwAxHQFtNon7QLkRoR3Bs
Rft2ir4HM79dB8aGZcN8bBvAOOaLZHSJHF19YgugLRkRzm5S01a5+scbABKO/w4WyayziYguOS1O
kMaBs2tBvDw1+kuR+xsDsLztByYCMQuyOWkApD5505Sum0wL/eIl7H4sglufYeJKcduHZQleK370
s3bjPcI2tnXh3vnSKo9pUUn0q8buWLnuXrnkloXijWzhBD9eG9j2v3vQuerrQtfjaSySkyghEty6
8Vbd9sf+OTAxiGrScR47dDi51I3Szkd1r6iS1J2mH5e4lsCkjfM6FcfOIMZTz2oXD06+ui4g23U4
37rt9w271xDvrN2oGE9e3XAUgfLvwAx8XQPI8+3bVtc45LXE3VSA7vTUTtURDzVf1lddxcOvM95d
N6Ih2/oaJk4EQHIVidXJJe1wl1du/RVPDVu4qo9dVmASxk0dTozYq+hJTWQPzsod7/iQeuutcA72
YVEDNi1fEQAcz8+YZTQmpjBkVITVMsQnQNklqvHqChn69uf5xj/2hsF/COQgBN6I0FOnibQnn4S/
V8OmocKtqg//D4G2bRCGUQMQVjd5Fqm3Yore/Eijrsedsv35QVj2rIkppFFF/Rno5ZOoQ6fcg/y3
e5HMYc9+4ky7833YBrD2/c4reR6gViPuhae2xQs+npcouIr0xp3Q1vj6/V3j7ji0CYlYd3Kr+cn1
gCQPMmhSnP9z2+wYFg2dJzrzlncnPa66oZKJm1E3v5osKy+cf9Om2eLqLHe7E/CF9W7wcpFW2sl3
JBGXwQ8gCvzvGaK68IO6DrtTMA2QHtJCPYauX10UgAb/gQHqBlgKH9rDedWHdTosdbvsZsH07/NL
YHEZJgZQVW4wT0XXnWBpKY7THwDvpoVo9jRoruIy/rTGHqu0+GXdraHwu+2kwhmEz0nQ43wrnmXG
7j2FbkZ2zZ3yyEX51RnCO1ltFcFYfIgJAswiN3Zdgg22unRUWl3NNaRwQ3qz8OA7BAku4rMLTNCf
VpTVYxsFpyKcxY4s7pLm0OvbsBKLCZqccwKvHSIE3/SpUmr2b0euWm8XBhIVA+cXxWKGJtqvLWuP
Oa0nT8A6fB48ER1G2UqAMsfH8x3YRmDYeVPLTDGBDlAVKG6A9cNhUWbL9fnWbYts2DiwaWxq14Ni
3U9qZFVaA5i4bigyoCcgA27Od2QJEEwwH/R5hSSodTitdxs/Hr8lYfG1bwH+vTjENNnnCJt5MEDF
5RTR7qaewc7RRMV9j+TuxT7dRPPNoiNd1yjvRPVc3quEFYeGErXhsSyzZML5BkKHJCKZe0IJELjg
Br33eft5WJq7PnY3UuCWDWUqcHrBsvChyb1TnY2hTDVd6msNnZeNONbiFE3KuQIP6STqfPek4I0K
7t2LSYypQNzU+83ek+FbUPZfSgJ2w/M7y2KBJtavoGCG84fQPUHVKPiazDWMQ8SeNx7zuhBb1NcW
QzHZ5+IS6Z98mvxXZEiPYxUfRasf15TcJP3bgfKv5wfzcVojMNF/VFfexAbM3tDWX+diZikP4mMQ
q89rjganMfRD8g3bt02cYfuFTpyBZ8p/9V156+voe7mAtwhXg/NDse1l42yXc+UAYtb6r3qObnJS
fB286KFu/Z0e+w3ggW1RjNt4gjfynGZVc1Kcf+JCf6nAS46Src+Fbj8LGV12RJkwQChoRksvneWk
oKR9586cXpV9kWxcBCyDMDnqpASpPUhj3ROSiUfKJvdQttPjusx5hktBEfYbJ4llvU1EYNZ1o+KC
LCeIgpdpr7l3lUFbYOcgu7lxDbT4FhMEKHilo7DtlxMpxuUh65VzI51g+Of8jrINYP3+LgBKQqeS
cdwspy5kyX5xVXaAAH17HGZ/3p/vwjaA9fu7LiDnXWczJGCRpcjY3o/q4sjDUF+db91iEiYesGeQ
0tG1u5w8XL7bDtY9EPeq1fqfYOEbGXHbJBlWLbsS2CY5LKcsYd6hySIU46Laez0C641h2CbJsGw6
DU3vC0ecpjnsP5dF++JKXW14JVvjhk1r5KBnR3rTaV4JOwQZHgu2lZa0mJqJ7au6xEOJSUFf+775
WkXzlef7bzoZjq5Y/oTt1iOpZQlMkJ8Log7qDBV9LSLv3kPZDB4oHhfV5xsnnmUbmRi/tp0zygIn
fo3H6LDeOcAvdU/75mpBMfH5nWqbqbXrd3ZA+nwkeeGy0xL03/CcCVwh5EKKwzKAnmAzm2obiGHQ
Q9YQqCkCOEbcAvqnGAkEMx9R5ff3NeKykRgWzbhoh25CH8FM/qxdwG/csDK8WS9n24ep5eA2We7w
ahKBWyYMXnVc3Ovlu49r4LqzBJZlXL5LKjZCRIt9mFR3rSpANlhFwWumoz1JICCyuW9ty2HadYi6
zmbAGEii942Orx0FBZQJkBN0c341bF0Y1u3VSxS7PPFfl0rcYl/NYQcG4mTnbfEZWmzPhPNNsagL
oEezp2hKgKmP7jw63+LavHGNsdiFid6rnJ5mmCX/7xTh/9fbUjhGn0uE6mCf2TBwyxqbiL2h1mXV
aBa8FpV/PwunSR3Qnmw0bgnQTcI7oAEl51U7vZZ+9JAk9S4g/IrgoreGfwAerlQavIsvejELTLSe
luU05i3hr74cc3LrN0HffCuT0tuC01l2lKkI2jgCzJ5J3r06jYSwxa70y2m54i1B9UMKvRotgFAe
3Kz8fX4H26bPuI+zLGOqbufuVSfZroYDBk7r0ICxdCrGfQ6fMg74vrkVLH7FhPFFpexCt4vkawJH
sq5UhZ0mwJ+pm/HYIEgsky3CA1tXhvkz8K8WZKLyVWA06+iwv9cHbygBHFfKKQ855PNzaLMiwwtk
gdRjhvKDVx3px9mPjxESDkECwDf5mRf+RmrG0ouJ7lOuw4hECdtrr/qblRsAzDRHIunnuHd3LhL7
5wdjmTYTzZf0eVC2ZJavc1una1cz5qoas12fIAtRDMdsU9XMNqL1+7tTWXRTpytktF6TRexz9uTj
wZYV2a5sfpXz1rXQssFN+VGQHbh9BhK/16xQqfbFVTaTdEQWE1Xt6ToeCp9RYnyXTZ8RAwAKS7yw
4+JV9TwtQC3O1ysibMitePr/CmpMeVKkhvwYxUn5qXH9axYXx3gab7p83E+5d1CO3NjdFu9tYuRq
Bb6N2g+SlxaIqh/Q5ARGshWk2SLUtXg8U6xUeV2uOlGVrxWO6b+vqE7z0Hvjl4RvBcqWU9QEyw06
dooCcsivmd8VKc3FlfKT01oYe37RLUwOgSlc6qLZwnOU8+KTZSFNOvoMog47yCAUg9h3DaR72x0y
VSL6ClchmzvuN2XCd77vDU6SRqIN2/paDGyokRlRmX4h+cz7G7CyjdHGWW9ZRxN01yRDoJy4AZNV
Iom87oQHbh6yTN4WhbzFnE3AnUi6tvTy0H0ZiiLjkFd2plkD2jdNZXA1gD6zQfYHRFTJbooZbzcu
iLZhGU4EV0MmuzmZXiBFFISfSImS5O+juyzqsiPf1EhtQ7awJh/li59L8WOAQ39jI+qfz28d2+8b
/iIau3rCk5F6EbKp2X7JW09dDX0Z0qvzHdhWZe34nZOFuCt4fxLVvzgZT8HQtlvJDzKYVsj9uyba
ev+1mJgJvltIkC8xAGsvQQY5xh++nuLskeIRq3pDhUPEvl02Gv/fo/EpyxLAvuVLEYi79dgoigbP
kATMBDjgN59BLIfGX7TJu0njOQooF5+Kl7bK/3pxhvO1UOMXTlmaud5OIojosgtDFROYVwFdNEd0
4Cc/63+uGdI1KlItOcye98zYE/Hny7LlJi4vUaWbZTooXpJaJd8VJMu/i2gRX8+vjsWVm2g8ydgS
wc/kLw7mbV9NcjnKxLv2K7Ls1SKHjRDFstdMJF470qSYeZVDkzdSS4qJ6hy8hTngEu3mPt9iGrN1
s47y3SaYmLeApaSjz1WcfB7K+pjH8avOt8jTLJZvgu+YcJESylv6XCp/Uq8ZeCzztM8az7nscmri
7wZBSDX4Rfw8S/WZxQ5CfHY9LSQtI/10fsEtwaKJv4sXUepGNtGzF+Xi2II/Jc3aLksJ4il/8Om+
h8Zd2koe7M93aJs0w/4pK5ZocLLweRx7/SXP+PBcR9O4RQ9sW3LjziBoSSBtnvvPMVO6uyLKjb27
VcxlgcjlVOnjZaMwLgzMdwh3RVwedAVdL9XqNAHib8M6PjZC30TdsU4toSgpakB7fVwXQoCHeCTx
bZf9D2dX1tu2zm1/kQCRGki+SpZsJ03SJm3S9kVoe1pS8yxR+vV3+T6l/CoL8HkqggPKHDa5ubkG
sfNQsfWJy3J4Fxkj1ZZw7Xx4S8rUeiO0lokTwwho8dZgQvJrzx9zAd+UneHa+pxxxNc9AJDuZGdR
3k38Y5LQKkySlNy1ABXHsnKdP9enZes7l7+/61btCzzelpOK8r743Ld450tpfZfo9mHVu0CXf69g
aiLvaFpkkqpZRYlGLgqFKx5egC7Xe7DV+OXv73rgA+tuZ4ufRXxavqQjbjwFHfYuoFvD4/zduCZL
23Yaq7aY+kOPw8925dOlgmoL59ttv98IbyclvlMDnPaGA8T/kc2pehtc1ZOd0NgaHiO8sdlaK1/G
/I2NEvJSVcHXMawuprA7H9gaIiOwR4s04v91wOpBvrVa/edn9tFZ3Ttn9z777y2KmkA7wFkhLOX4
2Vsu8/nBXRtXHPLKc5dgSkm7J1C60RETcTfhMWpYtF/Eaa0+UWV/ZK4Drz19xyd540ZlavlBWRn+
p91YxhAprU+lUwx/pmZMj3BzAsiSL7zdSRo3pt1E3pWrrkjNvSJucgc6/i2fgxUc4p0535qQy9/f
xZxOXUhaV0kRa9l5P2FB4IwXWrf72XWzIotvCgzTx7WHfLZfoqQUr/VQh6RO9XGd9W2gHGqK8JGM
wVCsqTATDvhEpx6+BF/dGUyXnSvUv+8gAKn9PUSNhMQCtzBECcWFsJpFelSVW5x9LdMDq/oF9avZ
C28bKiPIWSurHPWeIl667MXD6RDVpN/To9haSkaA265TtJ7XYB4y90ktjR/qSuxB1DYaNwF4w9hK
0FZzrKS5pedxGesYBut76/TfdxpqivAl1GWFk1L5Bl+6KmhG+v+VMIgARWPTrcGKbMGpfqlxD0q2
sYWYgLtyHXxf9lUR10Sc5oJ4wQhhigR3tAmumjvBt9Wpy8ffBd+CrJkM3Szf7Do9QYPkAD3dFtK2
qgdp2BGfoZu6eGTnKr01P0akl7lQEJnPrM++tFFArEA1AP8Y/InbCsnURN9xl3atKIT1erl2Xq6c
l2e3ZR0iOg8h0umdzWRjxzIl9tp14TTvuYrcYVTBjOyj1mCo7qchW7NixDtA+aM9Vr71mhXVvZpJ
WCAXzNMxHPMxImV5TCpoNe3tLlvTYgQ8Ql1mjaBFjDIrQkbWsqqiyZu12Dk/tsbLCPrKGyFwAA55
3LJVh2RyyxgKzs5xAeo9ur5pbQSLicPzet9vnIUVMRwS2Zlw4Rz7YrBPHnCGAS+bG891E5Enci7d
zOI5qt7r6NwRtlocHhmjH0o3Ud/6Rkn3521dMrJ24MMdyF9iN+tHPn+f9Do8VsKbrZAXK/20Skvs
iU9vHC8mRo+lxTquMIGMu27OHjpaPqd+ESWtq45Wk4F6xPZgnxtyJ9RE5+FJqavFVLJXenENRQEZ
ur2xtNXJW60jsozjSMa4neYTpAd2lsZW7y7L/t0W15UFBBUI6PVszU62lDHycBVAeu4Jl8jjmrG9
KvbWh4z8HvzZiS5tk13gIy/FOOhwYY4KnRZGOX2Xxsng72Hxtz5lbBDeaPmD5Ugsw3z8jaw/B2w2
u09YcrJERQKmhs/XF+HWh4y9wdczcfSQ5zGcFl74nPzOiPW1n+jRWUgVOF325/p3/l0IgYTw35Nk
2ZzVAjV9EI3XPKicFTyG4tx404nX0xeAtT8NcMi8/q2N/c7E7yXdXLCug5rX4IiEHkBpz2BQWtBq
z5R06wPG9b6mnkcxOf5rOdFw6PJvY57eNh8maK9gglTSqrMYb4wPrLDSYBTl41A60OzIU0jL5h9v
G6TLRvsuatJpyGzNLTyKzblrhUXLs4eaZPO4k2VuLCzvcla8a5/Z7dDMvY133jo5rl6fI7edolqv
55XnMPVK90Rdtibj8vd3H5qQCsIJa8aHOif95jvT+q3nnpA7CdRW80bQq2S2hsmiWTz4/UgCTutM
Q9Ny1OrG1WqEuuVUuBsh0GJrzpaDnyxQsB7rW3++Ed+W9KdkkQNiQSr7mzPUzp1lr9WeLPbGyW9K
9I1ZOiQpWMyxO1iPXgFJUZCyYw7/951ltDH8JoTPWkafKbybxQPvfnr54ICKrYa90dnYlUzknuXk
ttVDfTr2cHTonD6iJvyR2tXv0pKnofeiaanXnZ5sBISJ4qOeNfuLo7KY28kHrVDLntT66qRN7DpQ
opxvvYKZcn0QkSAYsjSLlWLjocydNcZNldwEjgaX8O9wE57PV5tgI4cCSgU+OcRuHssBwgw7p/ll
//lfsSRqCvUtFUQq1hL70gIKcSwL/+TZ1anjeXOA6tROfXZrLoyghmON9Bg4z7FfrqiSiiHGxnqc
XNTiZaO/2owlO9vHVneM6G7TOaeLl2PWLXKvV/bdc6dTWekYb+43Ma2pa4T4DLR6Dr9XzHfbfUBW
D2FlS8KuHS6bC3u5flpsxLmpytcSKlvUTuFVUxVdxEtCkPLU3YdBtONt3TCRfIN2u9oesGxFV0XC
RzdE/tVfxjtvTc/Xe7GxmZhovqHieTlKHK49QBpRlfEhcpP17bbGL2vt3TnUa0r4ZCcqXtORPdUi
W09tutI9GN/WbzfOa9WVJZwBMTxNDjR/P08ytHdx/BvTa6L2EicVzJmxhPJKwf6o/5IB2KarZudR
dSMITMzeZBWZSmeu4t5yfqaO/0rtkRZBQ0gdtO7cDrcFmym15w+rMzIX3XDZ9KCq9am0B3SDfB36
PX8V9/9fgv+xQZkIPU/DLK60SfoFd2mXn1kq1vQ41BX9LTzivdQwpaNf/C5du0M9kdrq8FqSpdMz
EWk333eLncrYyrL8u1/hv3AEF4u/FL6X2ncjrrnJdzYuKjnA5hP/lF5eysCt69Q/iEQ6sc8AaJMj
W5pDt87tdJgWf+RhmbuaXcjeqBIqSJ7JI0SKkDECUeW37bEcyuprBSmvJubJxNKQdTCcOExjTkjs
EVnPh2Zi0jkMVbX+BzgH/0aXjJTBlHT919XF+2TY2o4+FXz2P+WSwguC12vzCFUZ6PNqMc5chPZa
2N3BqwAf8ia+DsG88MU6g8K9qheaey5qKRLG10HRjrYT9IXoP61569Y/aTLlVkygWunGcnGGX1U+
4IhpG1y4Ip+KxjpQhnJV6DdsoQHMwUry2KpE9V+XqeTWs5ro6t13hORT6GY88YO6gEfMPXbC6mn1
rHaJUyiGuPrRZ93ijqEHhcQl5P7qJPHa6Ck/WpNs+SkZus7FbctOC/mRNZ2rf9Oly8mnfnWk14aY
cweWgMX4wZW+Ox4gdDTGBQHScE7rVRwwBYJ98ppWVQfo7lTugwOyqwtJPpkBX+IrPmTfytXKySMA
kUkRrAtwJ6Hf1Xy+B3pDaeCj8wXeHzVk7CHex/EXBy+WGDXFM+DZC5am7AjxoOrOhmXZBBcuSEjU
fxJ6sb5JRYqtsyRZ7T36KaSpTrySU3nkAFwNEMdxWsyy5+QEmRokLkQeJX3TaCvI7Ab6nQGVjWOX
sdUtyn+yJp+/Cklhy+GzrId9pEOtBS/Y6fJrJu3yMi9Wf8607D+u0ptb7EiZUwe0G4YsgIdS/lwh
AcUjt3I72J0JaJHHEKruyukC/nfSHypzJv9tGeak/VNNhRS/wdmGeL8ubEBe2ZLC5MB1Bkwnw61u
CpZlXvujbNx+Oqez1b9aKD1Vz5XnQaq39pvZLQ6TsPrxQwvYlh/w2iX+YXAo/eU7/uSFdgbNpQDi
kpUMKpHWPy3Rph9cviz6Q3sRmA5yeNpVUZ3zPjlgoSNdbqvlO5Szl1+V73jFfetrSMWidpONZxtQ
xuxYrKyyn21N1RDgpQbBl2PQZCAmmTZh1yg+fnFGqIwGq2+tz0WptTrUNqORO6/8pVpgDnLCueT/
gN+C98imYbJPRFvMDn1IlX+Rve29rkvjJZ/nWRRrkLNmeBoW1qV3eIcnY1TRikyQdR0Scj/nipMP
A9Kz/KtmqC8frFy3+UPJEjVGrurq5TMewobu0VINkQc86Ntfu8Z24UZfqiYNKBg59qdq7BfIU9KJ
O0fP1tUYtMTCCC7cdbughyJkGqRDwdS9q5IG/ltt/7FPavFfwjIYrGAfhqqYImWHd9yseU7WpbXC
HM9MX+Rgw1Vr7C3Xi1hVJ91HsngcEg9sKtj4PKbrDLGlxdOiawJEY+UcfWhBcMx+Bo0staa9FQ6Q
EuoCTSdsJFZPvId+0vWntFeCHC0y+DLgMl//6zGYQ5CBjmgfVD0IP/BbKtixdZPlIyHUaQ89QBL9
wV96KwudGTd7aHLW4rPuxuHHBP0s2EiAoutpbHgyVWGuBxlTd3D+YByGPppk5YjYkxpSnXXZrmvo
khprR/W+FGPQiaLI/8Pm1cHAsrd5H/qTi1K/5zb5mgVSKKc9TcKup6fZ9XznQsie7TWaCAQd88ij
de8/2XJspxdeKPYNBwHWHXCtqf6goUEow07Uc/IRVm/A+IyrgqnS0JaLiEQBdnSUMviwhTnrqYs3
JC9P7geqqTyCcQUrSEAc/TcLjC4gf3Go9LHlj16yBJ079jSuWZnqgyrm5nO3CpRYS8g3WMcMlUuO
HbLO+8B1yuQItXFo8QQFfLVtGvQNn8aoJJA7iZNEYa91Mzy0r2E3UQ/mDVqo4Q8Ctu8PdpH43yzm
20tEraH4POI0eUO+XBePwu1X+9OMNx7vPGtdN4eSJBk9NBXYxueldFuc8FZHxyMo8qMXofQ2WrGg
Q7M8s8lqh3vRrhnwgtBm+OAVdElQ8S4cfpJ5y5pP7pC05M1NNNyWACmCKjuvFxv8caEpCv4SumyJ
zKHOXKqa0bgrWDs/C7iWQBQ1dTQ9gm5Qt2er61Ygq2YY7CqcZw5OngAkYZ6eCzDZYFjZTlKPaDCF
jceielYdbA4c4/Nqe3ODI7WaPGgKcayuRbTsVzVlBdBsZdK0QCE1yGWiaV3xfybY/OtTA4euPoLL
Nc3DKdOqvYM0QPNHiRUAH3iPt/kXLyubZzLI8ncH1dg+rB3H599GLYY3jZ2hPS/AlE/noqi9fgpB
x/HrBz3j4s5DUan2xc1EkbzhYXatLsKA9jID457n8hkMscS/m/qRlRFs2XA6d0W68Ags6W6+w/yX
/QNXwrpzlMNl5M2k/wUPGdRLg77rUhHWM8lALxKXIkGW+p46OrIdoahWKBemPwTSDWUkyFp/nt1W
NHgAzTJ559q5bOPrGfpWlmtclIAEuLi8Ig1lEGC/l4ktAJPJ/U9z3zo7n9jK0o0ypwcf4XokuAR4
BTwXK6fOvzhFU366qQMmwwHmZjahAPbF/ap6Fc54bJujoVAw3c3ZVO4V1Dc6YTIckswbigxlF7CT
xzdaye7Alb336rkxCabub0r9Kc9Qyoyt2i5OwqF/yp5aUVYucmcOtr5wuYW8u4iVxC+rqndUbLdj
dmqdvAxn1AbPjkz3qlKXpv5xB6CXT7/7hOJ4J861peKBufYZVgIqVO5Mj/6FdqJ0tRyvT/hGncJk
MPhLwSTP0jQeh/VhUoMI8pI8gAwQJX6JcsIeB2Rrxo16iONR7I0e+pN6M96GLX8+20XJdq5lG1U2
k8AgpOu3YOAqAA4Q0IkvzkvVPVSOfei46mInR0oGbZ0dLMXW3BhRnlvpWq5Ti74UPoOidvFoA6F2
8FQDxtttPlzU5DMozYpGi1oBfwBHDDblVQxJ4H5nBW9Mh8lEaFHt6tS6pHFdJ8PJgWUQoMG8qqbm
xpuySUXQYwsPX56kXzyuHwkfzoz05wuQD1O0c+nf6oRRD4GaM5FO06dA5FjJMXNgrKCgjb2zprZa
N4Kc27AGhwAMNlpS5z+UAtY8wIHk3Qg1IUaE48o7tA69bCKzCyGsslXQg4cuVnEbUJeaWr+57n1i
WbOKE8dRjxLr6NFKVXoTaxj2GH9vUKuaZmcsMPjEF/DAZKS9iC6vAIPcOP707w8UYsGd1FlVXAvL
ReoDrqBmYs/+aWMLN+kFECmSuvZwqdZWX4fCGZofDYPkvYt3t3ynBxt7q8kpQHoHd4EUM6wb9bQq
twkWqz6lcrzLGH9qoZJzfQ/fWKkmo6B0OsjutLaKK+TZYWIPkFXr+Y2YU5NRMKVqUQ3SgRjac/AU
SJ81m+sANgNx5u2+8mx1wQjlZRHwYoItZDwrXwVuBiyl5dc7RdmNebCNSJ4BxWZstWWc9HN/XybJ
Efyuh6xeBoD9mxyiq83OtrpxDpmEApB1x5aV2DO0m0MMt/3grlHN8+9Z2pyHZsRNfQ9mvPWly0C+
yw8aW1kNvwR32YuzEN/7hN13uJn1TEcOwCVpNt6WEpoEA2gwulLqS58A4oDbJPYqp8vLKKt5uhMo
W50xQn1K4JA1Srx36tp9vrA1nbINdUNO65rGxfLA+j1k4gYsyjaObqaSVqX9iD2xWpGaO6FO86ch
4fHQu4/5RE+TJZ4LT+08amwtayNZl5mjkq5GpmAPCiBwq4GSdFBblu/thP6/lzZst/9eBjTFgZGl
mRVZlvqRVSICNOpS1uqyMGv6u8zd86D9d0+IKfKrW2QIVVdaEfS24JnU5cM5kdbyfH0H+/duTIQR
/tSiYFVTrGbd9HVxJhZufCGe2GcaFRQud4frn9nqhLERZLKTbgrmfgSIFQtsTpuDl0m90/qllf9N
2YlJK6hR4yaVRhJaZ91wnBrbfpLpnH1Z/EHhsYzlx9t6cendu9AH2oEOPUyrogYov5eWDl0os7S7
6fWVCONcHxVzdYtkJ0onFrp6GAMnmfZMureGyAj01LbXqWhcGbutqu+Qmlt6CgZ4tabBAs+0cgic
tMxvoqUSYcR6PjaK+dBYi8sEydZry9u0fFQO8Hc729bWcjKie/Vdt8wprpaFrItPHkzq467Pvdsm
wmQZZPVgWzrBRMjEoh/WZUlAYp+rL9cX0QaMjpj0ghxu3wUKnPYrKtpgvSZsLKweGI7BatpIEdKT
Mu4n3Dug8FtB2E8e/aZMEZA+KpiuF5KS+2qnqxu7mElDGOAzNJRFnUTtRXYNyiTuI179eSTdLgkr
6uuQTjAHvN7zjTVoUhH8wemkamwrWnKE/uoVybHL2vlhhJHHASXyJLr+nY3VwS973bswVaKT5ZS1
SVSpvI4nSgDHGOB/cr31jR3TZCMQD4ikARLTEe9m6zyjWB2iKOYeYMxXh9c/sTVQxk7A2oIT5yKJ
BquT0zS4bbBqFM8HQAWtxflx/SNbo2TsCD2U1Sn075JoXUkV25ysT2DS5Dvn71YXjC2AQEhnXTTm
eky5H3iqTT6t3O9CiqLrsVumbCfD3OqFsRMklpVMFGjrqB2KJLRqB5bKopK3tW6SEqBx6qAwPFtR
nvge5IwZP7sJ3ys0bKwkk5RAmj5HnlJhnXbCOmjXHx5WP8kfde+K2zZKk4cANpntuz0mGVyQ4mMi
GDmndbKnW70x+KbeL88yMXiXbdgGqjHSjkXCNpF7SP2t1o0wFqJj3iywN8EaJHkbvXQ4yzxtds7y
rcG/fPXdJgGlim5N8G4b0dypTrU7qROdsvmUDcWN54hJNXA7vibUz6FsmHJcFdSU3/lyxfvX9QDe
CDFmBLDy5jmDW2ISkUE7B7cvTmVfn4fU/j0Qne5sRf9O24mp9etneKTOtBbAO4xh44+xpZy7vMtP
eQ1R1ovsGuJZpNPO5ro150Y4l+UM8fAKfWqnhh40cbMDwFV7fuwbp51JNKgWZvOyROvSFueWj595
VmYRrDQDDXhBaFPYaFyfm41+mFQDua5VJ32ZRDaVVQgXXwtvR1m9M0pb/bj8/d3aRTxAnFOqJHKd
/AckqvMAQlbfJsc5Mjf9Cb/WPQjoxhIzyQUz+HbZTLFDYRmIN1nw/EPT8/5s46IbEUXkbUUhYlIL
6izpxFxZIkrSLg1532WnxaucUJW2feOgGQFfWFwQ4i1WBJGxj7RfOC5r+Tc8WJ58P8Frnmxv8+8D
a/fv6SGuV8I4jCTRLId0+C6qRcm7MsNr97mYEjyzw5oL12A+A8Nz23IztoLKl8vQl9qKWE/0r5KR
5lPCtfV8W+vGWd7Y0JhwBiEiK5tFKNH6gWZZt4MN5BiVf1zeTPaA41dqtZ0ardP8BWiJNGrmElAY
8EgGC8AMVkAZv1p2TvSNFW3yB3BOOcAztQIJr0riJXGKmNhzf5qh/B62ctkTU9j6zqW370IUpXav
K3wKWccyQXSeE2uFbCv8k3Yq8BvHl8kloHkipqRE+5I+WPOHDEmV9/H6dG81fenSu59e4OUeUkZo
Wkmc6Xi9V4FXFTsrdavxy9/fNT6MZZ12A4A7LPti66Nufznpjb/bDHBd9oC7oWnf/Wzrx7E92Tcm
C6bYL2UdpPuFJyKW+QOk+qgIMwhBAGw031ZKJp4RwrAsoT4FRSQay5kd/Iqt4bi2bCfb2TiPPCOE
cYfT2hdERLNokYAMwyKAkVq71+tLZmu1G8c2oEkFr9oFcCxviHxdHGtY/HZrFaddvhO4GwvHJAs0
pZhERTVWpVNFI4EPgEvjkk47zW8M0P+wBeYR/l8OZFi70gsH+XVC+eX62Gwc1iY3oOJt2eBB2T8k
3AbaE1mNPaHEU8dJQYLJ5juf2RofI2rBAGms3EYHHHUEhCwUXRb4ZO+qsmE1hiPs77h1kToB0HNp
fgKo7b6XMkoK/uLKP8yNmVdGsrQO8KE/uPXeM9TGojLZAjn1HTZ1E8Cx3QT04XrXOUVY9fQ+W/d2
o61ZN05qOrplaaf4BCs5ntA+abZncLX1481wHoXb2D3Gq+5fvUmFDCAZ6wmZ7eH6qtpq3wjoVkBY
1if45RwVodFjAAtyCHMBD7fuublsrSgjqPPVTddJ4xPtstxJJzkg4o6Zcm7iaRCTE6Bsr5JlhhGS
DrmriiX0VhYy0j10SxW35MbANnkBdW57XX+ZYp2sB1+/1Su9LeJMZV9H+TAPSUaMD3loi1+LKwOn
/nF9ejcWpinsW7dtCeAk2u5gR9SgqKH26DEbC8ekAyB7g+C7bfODP8gzIixOcHmrPfnkjXt80I2F
Y1ICOIctZVLjx/f5Szl+n+pHXn26Pi5bTRsBW/vDlI49mlYerL7FKxMvk/52ve2tMTdCtnfJuBJw
0g69/gLadqCL2/iS5P/N498lPXOKiznQHtgM2v+mFfJzxbmuY+YuYKKrnYv61rwa0brybKI5LL0P
a1ffKffE6W/mVwdJnq+PzsbIm/i0erRYbjP0gYCF5FufdP2o6j663vjG0JuotElwR0xdj8Z9FS7d
13b5c1vDxk2Zk3z1Eo68J3VydaeWAuRn1cnf11vfGpPLXLyb16z1itmrMOZT+a1Iy0B7TejyHZjH
VuOXv79v3O8kqyoMOF9qL4BF5rljy11R7y33rfYvc/GufWnjTAcS3j807EvD7yp7ONjucLhtZIw4
pXZXIbVBLCU2MGfFt7WOIMcX3da4EahrozTEVWwks8X4E1WI/1KvvwAv9njaWyNjnK0szS+WMB1C
yYp74kQMcM+u2Cvub611I1DLhnAqJow7be8tFlP9+/qobLRrAstAWaElS9Fuu/SfhoZ8dNkeb3Or
aeMy6wx48MgLNF3a4kFBw7Z39oylN8b6f3zkp2qcQJ5CXum+dnhA8fp4FHsAmq3GjfgU47S4PLtM
pPM6Fiwoi5i31c6Gu9X45e/v4scZxQgcU+sj672XFdg14PhUe5XKrRG//P1d46nHZ69fEPyClK9p
ZadBr+ad3GLrhxuxOTpehnsCfjjTL0KkJ50+JPQ2gC5YFn//8A4+2gR+vZhPPz8Wy2uR360Ji64v
8a1fbgRmnw0dWHM1sqLLHXA6JSBlzf7Ofrs15EZcqglGyQ5H42VVnDRo79TbC/mNs9mEiQ2DgHbO
iKYz5zWrPPDCwPJkz7wlh+sDs1FDM5Fic1WoEeoFmFLLfig8FOlwZWp0BxZNmQ+B1+Q/mb2ne7ox
C6YCrYQtXFqTXES+XSZhUs1ZwFM2HUW+7D0sCayWf9QETdzYtFbNrJoSc9HFjAOEW40HT3zL1Y+l
sQMFdZb0tjqaiRvTGXfzcs2xXuf2PHsskBnYETMjeybdG9d/U4i2d7rE6b3MP3jsqeT67M0fZwhe
Vz9mMp6uz/7WhBgB7bslywS0vw99dvYgvuI819CRud721soy4tnXA3OFhbbrxbrj1mtjtSAD/Sxg
kGEPYZ7fBOwmJjqsAHOymEt8ZlI/WM2DS3BnuJKXe0fBVgga0Y1HPqSXyvcO5QR2rS0e12U6q9V/
buv2y/Wh+vcGYpuIsBZIioFYSkSlLPSTTorh46jXHaDGv+fYNlFgfre2fq7woAQuVzMeWqvz8qhd
CNcHIjL+3/Uu/HuUbBMNhkfQxqKL4mABLf0RRtDZyVskDezSWmP8gvrj9e/8e1XZpr07g3EaY5XD
o7T1v+er0MeMTlM4gX9ERvAAXTuZ73uH7BT3/h2DgI//fShl61Qz19M80nV5gl/ULz6vX2XVH1d3
fhQ52Sv6bE3SZWW8O7VzOB6AH1azCELcdZhyMKZZNdXBMiFZvT5yW4vMiPURbisaJDMWQYOgu3OZ
cM9lU2Q7Oc1W60a0p5DeS8B+8CObLfajlxR6PLWFELdhZ2wTGAYRn7kASdk/WN0QZpYPZDM9gmB3
0xFum77vvt31QDgWbkT9DkZwoHreNaulft809CYsLC26XNCMexEviDPf2Y1eUfJ0Uq12lunG6JvA
sNqG5ixIqV5U03U4SPzrnnW2/3b952/EnAn1or1S2i0nL1oKclySr2ld36fMO9irc+9AsWmCQOX1
L231w0i7wQqvLYjTe5EcLXCQpejBBbb/3Nb4JfbexRjxGt3DwMSFukeqRcyrsdIPuBkXew6hG3ug
ie8aUSGbYfniRn3GzrZf/qJsPRKY3zrWutOHrU+YQcwhrJ8py40gpsSTkz2N3YeFFNbzSqnzBJf5
xt1JDba+ZAT0mPk6A7/XhQxs+uQ3eZzXgsA9PXvOLv+4PiVbHzHS8qWZ8sYtFzdqRxCN7PElmdnH
rE6flOPaO9/YWlPG+S0p1XidoW5Uam/6mLpt/cGRGi8o17uw0bwJ9IJoOxk4Q/O0SPqfeWJ3X71u
Fq/XW98YIBPoVRJQ7VE9cyN/hEm2JO4c0a4BJ913+BAquB7vUZu2vmTUuwawhddSduULEtuHfvDu
Em+G73BVf7BdsnN/3DhNTdRXz5NkGZkuX3iuvidlcweLgBcUNJ4vLozEg8/t9VHb+o4R6Rz4mb4A
OetlhJIg/MsgOzqgKEuOZOg/5t2e8fDW1F/+/m5DsXOkbKNf06gtnfyu7Rw7sCROjuuduPzY/73J
2CYGDKheWdDJG55XuA19XpE3R5lVlA+4RBU31a0hLfF3B0ro17aey4fnHA9kp8WiEp51uMlc78DW
LBjBPXeQlMmGikZ8ga+nJPaPGQfFOE7FAdDCSGv7eP1DWyNlRPgA5QhIe5PhWYzrGlhTUYVLMcuz
c5EruP6Jjak28V9QG1nchhX6WQmU9KaJk3AS2Rjd1vrl4H23kBK7nftsntEBT0PUxAL9XXD6dr3x
jcA2nd5rV3Bpr4pG9rh8saG5OmfTJzF3Z1Xc+vsvn373+2nZeZ07+OK5btLTIqokgLbwHsBra+iN
YB7kqpOGJNNzAwGjsBzzLlwkNFWuj87G2jEd3ZOZJwsnbf+s6JhEdTVVIQO+M3aW3RrOVgeMMztl
PlQ15rF/dq0PY/Kb7b3HbbVrRO9QQdJIVQ17loL8sX2/ijLNqhuXpBG8OmO5VnmCcSF+JCoYPLt7
1lpbv9sIV+q7ULIcbTStrGDUMOFTN+6ZJkarRy7XJrnunus1vXem+RWs7ySgfO85buOnmy7t2C65
8kbePYvVJcUDEVAZfXaqufE/X1+OG8FqgrPatnJKPVTds9/4z1bVf53BQPRgDtdYeyySjRVvurPL
YSR2ktvtM1j9jzMEtQKr8M+DAkfweh+2BskI2L4rMogZkfZZD2UbwORPBz3JbzuyvMtH32010Ee3
ynmpu+e+gRo+VHG+j66zdwvfGn0jUpskE+CBzWi8b5ejZYv6tND+/zg7s+Y4cbYN/yKqBJJYTqEX
u+14aSexkxMqsRNAAiEhJBC//rv7PZpyfR5XzcnUHKQag5Znvy93mop0rAIT0yeH66MleHdy8yi9
kA5zc8616X21oZ9hrRaVkFfWmcTu/n0dPrC/7zu3WkqSYmSjO48RJgNiipgteR6MuV6b5IYm/Pzf
HvPuODdIUXaxpuzsJ75LzfijX6aTHlMo1kNHiqNP4N+f88FHe9/G1SMMtXYR6zluil0z+9IMwJ/y
z+YdPvr5dzbYQg1onXNoUsF17CGW6RJINilftlHfffIGH2yv9/1cHONhzkLE56wzc3OJDy/edQaW
IPbYt//2kS6P/sfxSKFEkDDRrmcXPaREl0JB83xO/9vJft/KteQQbB5Su56lKKBTxCFlFGf+k66e
D66N901b3FEVK4VrI46juikTy6AAToX95OL4aH3fne061XPqWmXOphm/Y/bv9UKVbWP/WaXmoz//
3ZkehpC42dbJWcZ1v6t71qLA8emvf5CCea/mqoDL6OSU0zNQp18vvGmPuXHKu73U+VU0w47S4ZPz
XGCr/D9xx3tRVx5CiEJIkrMgiP+G+AgJmAot6D9tqo5j4R7rTn0fcb7/fcd+8Lj3zVwAbY7aeEbP
iAvOoff7jJrbbLZ3BGjK/70Z0ABQZv0kVvhgmd43dZkoKeYNLFl4CBrv12bd+LhZrj9LB3ywzd63
ds0Yi9ZrnOjzLLO3BcJ3yQBsTAdx80/O4EcPeHfCmZ2oUVOMe2qTuKfy7Ti3Cr0j5jPgzQdm432b
1xxDE0cTYc5zPL+QmJ3ENhwRXkEaEdPpWVN8Urj56DmXFfrHVRVlk6be4EuNW4DoV7YfvP2d9fzE
/9eT+NljPlrwd+e+UVGdJYnR5x6NJeXsiK5E2D67ET9ajXenvqs9wkAQbXAu/VqutlblKhXUbYBn
/o879p0nznxE2bos+izk9Nured61fvxvQtSEvjPeIeXUj1I5oD+QKcFdXizLE1JyLz20mP79gH+w
AO/bv+o+QFibj+M5KjZ5aqD9eEOG7rOJmY9+/Z3ZrnteQ9+XunPi+B9u504+um0Mn/EQPtik73XJ
IIE85rpz6jz64uriMDsjD2mP75TrW0Y/nfr6wDV4j1tPezVAx22bzygObisA61uM6haSsCUkvPOv
EMVtv/635bjs5H8cOxsjaIR20Xb2YeJlHPoc9Nf2P3pR76XJAq+jOvRqPKdoia+6dCPfCBtYCdD3
+PvfX+CDI/cerC6GyfJCCXWOqXCVWaHABJHbGrifT2fKPlqNd6eab4OfKJ/UeVq2eyBjfl+qHVnB
D5dI6b+9xbtT3QZ4ZzC0w3mBPyhGcyIDv3UZBH3/2++/O9gi2xamoC18ptsAYWflQPBDjXbfGGhu
/vsjPvhK79vGGh/pZU7wlXQTPczGNge4Vrcdk8BcDv33//aQd+e7cymxCcQxzwQqlzdr0eivsNv1
XkJZeAdWbvdZzvijt7ncAP84FylvGji3WX+uyfid5u7qUo64+CETJhk/WZQPLqv48ux/PMNARjnF
CFB/TuW8lDHNhx1z0WcjCR+9wbuTzfph2WYmuzMu3Hvoply3fHu+ZFq1+KwX4oOz916eDFLQhbUT
686QtqbA2OquKooQvaILd9z9+4J/9Ih39rrNI2HTLGnPPKM3S7zKCl51GeX4n39/wEeL8O5wL7Lx
yzhu7Xkl9KQK/0vI9du///QHXvp7gTJIc/ceolVk71IGmfPHdr2d5G3nrxEJYBLO7D95DEsv18T/
46S/lynj7ZRus4n8Xss1MWKniOiSJ3She2F3avCsyXfwOQkdKsVpMUEdHYNVbEWpAlS0pEQCgmDM
x5iRNW1ZQMtjNlUTpVEb9qupxyaUoxUSqlsDQ0vTDj35SXNOeT9hyQcb0vh3CDBZbwQ9gVFzr5pF
R/Ou03ZNX1JtB/MzjN0ytmXQW1+/JrKYLZgay9osZUuRNztBOD7vljKHDlqjq26Z7EpKzkO8n8dE
nhaT8gF/qCG2+5ZETpmppBHlLTRtHVsTUq4u1A2Dil1W1PC98jhHLksMLfMPc9dEikIC3av8ts7T
MH+nLpZoOwIRrFoi0r2JYRuXFRrIeU/R3znoKD5iSIBt6lqmdFPnLF+g27wXm1D969YGYswuSbJ1
ne7gtbokwjRuF039Hm3cgUD7zAxcP4SIDvNULgNu3KSK1zFpIN5cBN6+rRCEcHuBap7cjpD87rKX
BW0knj/6tkdxocrXSYVpP0wIwKYdneduutNrD31+aAILqLpAxH/yM5TR+5BCCksNgjy1kPKNfkB2
0qKz0bKaZWvV9oBmsH0tIjkPV862jv+1YiBNVI5+FHwsmc6b7BiLFtdrSaaQhfQY9Tb2W5lD/H54
hVK8WoZSAl+cRrtpUSlrnzDy3MQ3WQLgWJGvQGwmQPzVJU+6JTvbdhvTqxigZvHXx7kofhWkxk8d
4LeiflxCh9gDGLD0qkUPlefe/ySMKJzBdhwLewNtxQ5p/bxL6rQvQ4/0jjnJXmx8PoSoby5aysPW
Iw4p4qxDSrddJA93BXTGO3mINmdiKJDXYAN9R5N3AWhLgaGD4Qcak4iZqoi0jL9mhHVLs284tOvu
olgmfX9DuOT8VxQ1c3zBLc2e/1zGXktW0hbd0Gc2WTZ/NX0XbTd6WNPu2qZstBAuXWpq3ibtqJZV
i96aLS6XaMASpnnk/T3nSz6AKDJghm8o3ZQ2Zt7lIlbbU0FZS4Fw6Hu2/taQP26bWyi5+/bLoJec
hF1cExCRKzVZGvoyVlONKYEmrjld9zCHKcTcI8MlIQeVj/l22+mpT5ZyLeoOSE8ilMlfZL8UPj9w
gHk01r/u+FXeOjWTHeSIW2gYLJTmPyLnW89u6qRmMtt5JJ8jLCyrM30PGp+i12jTJPYutTryR9uM
43zjvZf1dFAZSAK3JqJp8bVvax4/k5ZsxVQWFlsMEw4JamUQBG/XU99DGlfAL9h8/B0KlGR5ySYe
1Us1JFbVTwUPdPqt2tnNpHS2WOq7sS4SBKF6xamExOMENnBplW7Ng2yjtgfLBiyxJlRK0TCFMo7b
fNirApS/tzyB86ZKZbRNMOyDuVj3C3Jbsr1NVl/Xy85AeXw76bTQzc9RMRPObRb3827qIC15YYZt
U36fQd5+/rYgzM5PWcpRfdqt7TbZb3XSprcxeAbszvWCDe6+znKPankxi23tyn5KO/mUQYCkfYJ4
O/Eo1zuBicoJlyHAiisLsVDVtuB3jjG2Tb28BnNBLOy72UBwqzQ0sssNdyg3QLKe1Vq9YV2I+dYJ
qHp+zxfp852Cfv2wo7Fdml1Y/WBBDYmNvBVoFTi5BhcWK8PsOj5UY9/Z7rEtGmkPyabiHsURRiaM
84o5DK/gITBudnIBAUFcZzwUxT10fyfIOioQLxAyq7FrIV8/Q0l9eY0Ii9rvHvwM9bcjrjGPY5qz
rblIiS7jiUpulj+qG1P7bNKkE39N3of8pweTYE728FFIjJJSPTUHwB2SOFSFGRR51n0gGMwtWIt7
OR7rdTg7WkRkRFWdp7UpocEwjw+MMCPvkCxst0co59OhraI4qPVv082dBvUBn87uNIPwwHlIx2wm
+5xamlfjXPcdKxNI3K8gvC9Gg2XoZAI1yVi1sT5NFiyKGigBr9M3lc9Tgu25+MXeg+ai5VGi8gDD
OHjaibvBI1yrhoBhGMyYalCEntJ0LJabntopevEQ6BlfjBGhvQ60lwvYHbXzhB1qZ+j6sMR1APXO
1AUyN8g0d2j8TEjW1XTXJX2OgvmQ64kc8xXR2lAWndoMPgRUR1JZdjTmSpcL2sPH5YhhfkdzcJ5I
uuXfA4GSh/5iE0R64tYyu67JTYcm73EGZIBgTq2pIKV+uRGh+yrWo+mgKD+UkYOs/p/YNjS/QytD
nIcdev1ddq1mwwEMY0lmZGmEGs2xEdMExR44HRN560LTI58ikshD5n9btl9rPvj42pKa4ZZ20GvP
2yPaA0n91dhkcgF8AFlQYE+0m8ejHVQ37bxmtT9mOE1ZpXk0dvwkCtXzpAK4DFanHNK4R2sC1JTc
+qzrMBz7OGPZvkHbpGb7Dfceqzq0oJZ9vGrBy4nA/91KaOxvUAsAJI4DTpa24WcxjC2tlMwg3XPS
xRLhnKTbNqKcoNwQ1PXqCXHnSWsa6dIP6HrrDqivouIHOLJkU1ralbnVlJZGaCcCoAd/6Qi3ZtUz
GG6r4Vupm3xZ6AHLF9xD2yK18rtNTcNzGBXfs9Mc5XmzyyS3E+ahM+GGI89qpX9juQzT+0mRbShJ
ByQMOTQd2X7kICX+SiA5AVGyNsSrN7uBZmmSHHBlbCKtFBh47ExBIRqHYwtuYHqsgfQYbmvdN+19
A87DSFAMXUHMwKWIz3YrOojqYifQvgFILacwrnlwjUfVLooEvgcZw/jCNF0B6SncRK4Ib9NTjPJn
ARmAXDAPJ9JptfSlhw84wCtZa5ipahUe6KBr6CKtgKGm1Lj4TsEIpEchAi928B5X7HXYEVc/gEuz
sntZwOOUu2KF6X0toOvSPTZ9HbehbFm+2G1vSPa8rEmXPmFPttsPuiV0yapCi2xlu7mpwZOq8tyF
DWyLOVXjly2OmfqVZcYsWTmyCMo9ZQZCNDIFftHx/GVtiD15yLJZdhgo4R7MS0AnOvAHGjtDl7Vu
uEgUeicy0vzxU8HN16GVggHNvSXGXicAyebhoGYYcgi/i0xEvxtfXHTrGyZDvZRFYUT9JfLaqD82
6ETb0siOjn6XcIAUkqroIvSt2zjFbiPW0djDV8DZS5HXcAP/ouYtmt8yr+DaQlTcOwjbwH8a2r/D
1iqr7tQWEwtCkBjybb3ts7Whe51TbdkOHTjjuhw5azgR5VDb3EclCOML4dfr0iXqDn1FNjonqu36
5yDWGPgOtXVxirHnIJ3Kr1Pcrqu5hQxk2z5Gpt9uWmJzCEe3UNZOzt5t+XDbzKIxaOyvhabyOsmX
mQ5H0ja+06e2KbT+PbEE4eMOOjDxENDeojI3nSb8B2ymSWFlxqteoHlyuxrrdAYUFPa21emx75Rz
eg9/xWoP997xSR5Bwo17f85DOiVgmlDHJPpOAlhGJ5SEdbtVqomL1gE1En5FmwAyR0sl1p0tFPeP
uZoFmwHGqouurwLu88jtYgqER44sycxCV20Xd6fbia0m1pZzXvBWHjaZLyAJS9ch3ClntWxANXGU
Y6C6RuDAtG8bnyBuXuW4R4pnXEZm+J5gxqYjV4OUdPF7UDE97tF56dkGbeE2q7fpOp8axF/XEl64
jg+OW5rpw9hGs/GPglC6MeQce4VRRbyPhw1TFH6gKKEVZPMbgOlj32JVoMD8kKnF8uct1hrLScAn
+dOKJukD4rBC80NA9g/690ziqL7aeclAW0pd0+ZlCjlSisMcLzoHsmmE8tirTqaePubtBkdtl/s2
4t/jZhH9g3Ct7e91Sxr64jTYc2dpXZ2QQyGXHBEWMGc8l1XvUYxMy56SHlIwoIShq6l0MSrd2Q6E
UNnznYeHC/9F1R7DOin34zyU8xp5e9ena9xTdHKN6fAIEQn4HBhM8syPu2QVplF7CJI6xEbA36Hq
sgNRx+XHmttsXMq+JtlWVE65kL543Azbjx7uonv2RIF8ikFteBzfRCsL6fcUqKq5A2xgacb5Kfjg
5E2T9Rv7S4lj3VhuOP0j1I2H2KRgr2SEKOgpzkmt2QMFiKpYSgl5wiDLMU2A8ynTdSykrtKuGdc3
BuIW2q62bE1gZ8eCE5KVeHcF7agY4vcihpFKXPMKUJONH+P5ItJbStzJOwZgzFAOImlqzH4pEJum
XeGyYlUl6NYAqe/lCLLB67J1C+7xdDLzeBPPvKun16SY2i5GlKhUIJVau9WaU+hkx1Q5IwlgirsW
xTB70gw7jaOzKu3iryQOgyV41Sy9jD22shveosGA9lXVkw89ryZJMDZS1nSc8q8CpkPoCjCrFtwi
XLM2P0K3BNtKAPPCf5BlGpOHLUZscqJwJcF0yArfg2nO1ASw6rTJZS5VM2XiS9uGQHaBgzEC3533
XN8Ua+ZAcm+2DvnjwxRRKl5NZrETyxRli3AvDKYz4cU1LI5+LpSN+U0Wmsn1R9DD2PYMP7lppnLQ
cFwMiDtits8JM9q5ki1NjtaU3qSXAeyRxCL6mQ9AHf2sCxONyR06CmV0FzF4exPC0pUY1ZXDSkF8
g/rK8s11Ls6ehkwLMMi02PT2iN254H4XHfrhAKAXeezSG52oAn6fSochisplWtI/dSQB+dsociah
mogGg6lKkNKh7jAX0FINpSnaSK1HnW8OQVTUyCgLh6HFuNNNn829AfDHGRfhRpgQfXPgGQvmTUla
P4zpASDCUL8WJJbSleO8xYO9XodiRXdbSMFSIwdjJDgGl7Nj22fp/Oj0TofMRMcCdDb7hB6CDdAr
jajWlZzOy32LbbcFUPZQeiYlmEbxBWSVbkv0Va51WL7bvIkuefjW2OneIzk13UEIJHM/LjlPPZSt
gXP3PICSZfMd/McxPROzXSZUga1BQFeK2DWIoho6mvCcI7yrv6SzIjhdEONH0xXwgQyaeKs26Xw7
N5FujhkwefAkrXB1d8Ub1EXv+81Ea9i1BBmOvqIYtG3hPYJ9JO9mBtKPrepAZbhV8Zwk35IhtgGs
tq7ZoirdwKJ6Ym271ffo+NRFu4PM8YQ2ByCs8DvlFqezNs9j08IfqeIwd54e8wn5DVhQskJ5CfGx
H88L4ol6Os0zwjIc4hoqUKXj6zaettQugSOShwofEGKxrOGjZmgCubDJNijkHRAQwSUvnSbBEFwD
SUZeRk4RsSIkULRGTIYQqWYVeFC8oSgawMl7shmGT+eK1PBjf8dEF4bvBBznCIOcEUsu4r+4aiZX
igYz6hZ/FFJtY8WKKd4YhE+tSb7jKE7IeqT1jOxFaTC8btJqgguLIsjajc39CLeh4xVHP2MGyRLV
RZgEMPA45WvAdb6dRmWkuG/hKocfwffAWF0wdwwuIlT6zCF3CY8fct6HJewx5K/alw4ql2N+T4oa
ktt7HWlE4McpHoouAEmN4leynyc+8+GQgIORrkfmqAvIpmTEDmPpYDhSdT3EOcSX8M/bb/CoYaMq
o8fW5PtlhWxbfMzAx+XiCucAMiD4jM6t825dXexN1TaxnmUFV9LNXzGUI4j6jgkd6GuUPUdK1FwL
naxxcxVhwGOdnuamSR/mVWXpfZpCwn2saNTCn9gB5IYZxHGa6zU9s2Jcla86ZKr2XdrkrkYRpgWk
DUS6Vu4XGmRfTWZEXy46XwSEJHmDdRlKxFca5TgmbPQjT2lyyFP7tCRkrStBZU/fok4uzpbd1MKN
LDPtOVXXvp0QFeOyn8f+IQd3o/tlgE7UpxSbqL4AJhqGgyatB+IP76XEJg8jwJjxj2WCa4PHBwFx
XZDMmzh6Ake29Smq5bPtQcDovaAHmEBV6ytHosXXX2su1vHravtZvqI4GZkOeXozz3/lLMEhqzGT
2SNnxom9yTgMYLFHuQutjfthlMl6l8AA43QVxTwzVwI9LvuwrylZaXMYUzqKrSqAzGp+QUKX5/gc
45Z20zX+YFym1cKbkFyE8nuz50yoBMjJAo0k1Wo58loUCRocPpP77DcpGMc9peJIsW/wbpfOIIjD
bO0hv+hvoOxmtvGoZbTRbU/71vBQ9YiDEEElM1yYAcGFuZ+ROIBsjEbE2Ry6RqBOB0oo4DUvPCVr
cSbIIXavyeDHcDbRPIBSkSEwaL8wqC6n37Wqi+bNSAw/oKWmdwvE2VfQR4vHAtrd/hmbVQVk73Oa
f0ECahsB8RPrL+lhz2vE3H4r9sE57EX4Z6IgXxo4KuSqoVnwv3rJYYaSPo3rXSFkgXu8bo0wuzoA
sInINgFurlqROunREma7fH1uOAIdWmFtV+TZ1pCs+8soMEH0lqseUlyYOA/TXzd1aXo0Rdelv8iG
3Ng3CGILh3wNwX21nOokA4WqyryY8xMcgPhpUHOT7QBetLBgE1zhcmvjDh8WyUeQXIkjWRUpxJS3
9TCt5oQ96w50izt8liZPG/CyAkClDXCr3U2DyMNeo64AIaM4icdQ4YUHXwnlrdgXRbS91LWSP1vh
sVDSGRbdSAO5E9j7JLIE08YQG0XyfQLwzqa+vw5syu4XhJA3lHXyC581QgpWO3VqBpYhNcSn+We6
rPm3ehuSZ4To6SsnkHHfFcT7q6nHPAFyLRFM1RirYwppv6FacdXPRwcNKoIv2iIxBuvyNAzchKo2
U/Jz4sE/Dty5W01qoB7NCtIIskErnSqUotwBGB53aOmg7zagTeh+EXz5g7w3K55AcePpmUJsErE0
ElZinyyj9XvVaBR6kDHWv+Yima4LCgjrrq8lclJLsxW8FH5UvycS8fkVjf6XiumETO8BaWWtdxKH
BZmIYjHjUW1RMR230MbbKZ8h0ov5wRFs2gRai6YsXN2SE44dZI3QLALWYj0b9dLzAKDpiPF35B3S
EVjCqcimXYL82Ou0knCiLAWrFeQAsDTV4sx9EY9TdpmP4d9HaI38VkA7xjj5lomqgQ3J9k6y7oX3
JMfYa9YsbTnHJh/uDHHQuKa2kQ+QCQCecGVc0i/AgPInAt3NrSS97NVVCA39gqRi8lvEOa48eELF
iVoc4BKztYk1CJc2kG8HVCCAjgfJ0+xxENN4V4SN3zlUrdI77iW0xPjQg72YoBzzpFUQXUnnBKhG
io7WUyRmUZRJDw8Qbsc6fnPrgOVcezkUlepWwa+zRtai6jVRc4nBs8ZUsXMNJFaTxv1l2+ime6TU
jUY5xybPCEcCA/Ms2H6X91t4Bipy3nYbknN8NyOmkcCmTqa9TeNipceZwv8+Fhx6p0jPZBgkBR7D
reD9TjB/uOi3FTp6PrT8plsxEl3GOYmf4OXCnkGPtYGj2QJAfsUuSQ9QI3N9ZzmS2zuDvj5abVpR
V0JoEKDyNRoVr+pkwdqjnQCdvA3P7C85B6RWms4n/QEFQ26vvUvCX+r7Qpy8wCjt1YRKR1eqTIj1
SxNdPhWSF5PcJZliVwwS+LLKMp/dU8bFWa7N4A7JILBrs4YgYDQi1eu1B/cTCM6FeUx8qBCtO1wC
+DfFKPvxj81C+zVnqTUQMl0mesCMOUh+Be06fhALX0NlIkDmTrlZp1tmsVGuWng45hEEBX7X522e
HpYtKx4HN7WogqQDvPyicz9iga74ipulu9EM6NRjv8Dyn7bVpRcjzq3ez7DYRcVI4lRVbwQFil7O
GeDNKmwe7FAECbDQGFr5DhnyliCIGBeO1FtvDFIYKAI8gkKB7T+NIrlruW8A4EQVY2cK2aJ8wqL4
J1WgvUFgOLfxnkmzdvh4sHKo8DD6NfY1/drodvS3Szuz9TpHYdMc48muX9Elre7BeeDpQ0MXHG2N
Ng2xnxEM4uGG5fKoe9dDfGZLt/u67/He8Jns12RZ+7acAICLn91QxH/aTKe/1y5ta1g71ybifs47
4AuQ+OhI1cHPjyuG2TdWKZOAYh5LNXcnJDSX+oebUHgoNw2E91eLfO/f3vlM7yBOyt2JkgmYXOSh
uBZIHEKg5s4JgKqRZNwI+wokeNpXY+zJ/H2JsgVGU6OhTp7APg3oBWCtjiu0883tbp6bti+TTMp+
h7ck4Y9GpWC7gSuSmAeLYlzA1WQjDtgjCC9X1jXDL1QWOD4WfKb4muDfsFLLKYTbdKUZUvqw2aiD
4U8jVdGYun4K8PYCoJRInpUTbS2MlWf8bqC4zxGHXy5+WEc+XPUDW911QyQ47PXl8tpbm4ufesvl
jw5e3vQmNSgdV6hYkvttNfizkhHqguVmcnofz166MkH7wy2DJhOUpjEaCYZwJF7WsXX3I1v9C4ZN
FULpIhrhmvuVsmOak/bPYGWGXDuqw6LceoqiaoP+5gqFKH9CLBgVpbWILqqcUHuCoEGnDhAaMG9z
nDANld4k3dTRTDFf4QjWPj7NkKJ469H39BjDK2IlMdDAPthcGXeToHnpukFQrl5HAzIHwmue3GCC
zZ6DRTbzkIJ5nl7JoSvIb+Z8Mr2wpov7A3r1cjgppqdfAEyeAT+DAUJ1Wc6m30P+E2aQzBKWG04b
GnsSk66vqVAIV4ANpoiT5ika3qRCWfUNauzU7uWgQhVDYPdRAkMC6HM3jOq8xCg5H1HOSsWXGoKX
/hg1VLdXq5vq9MqkS0GrZCMhq3rMDt4TVMLMVdKif+AwbvhyX4IAm/kKpOSNXU+1xU9OGSb4dzO6
LMgtjbzIsFuaSO5Bvu2HnWsSud3WEm5LVyK478RecuT8j/BH0q5qEq4V/jZlH3K5yNcY8Vt+Cmtt
adWNaHiB1x/a9cuw5silomkhxVWJ+Lq4t3DD+6+A2XcYSsiKVgzLsQubK6aKJRzj5Q7NduZ3EmeF
PiKdHG8/x1Vg89hQ6FDqKbe3HewQkMfTVP/sWKHvCRIO0w0SCzAXfpxis48hcScQT5oCAzuii4B+
rGKoxIcV3ppREvdyXqvx79wloGUfHdTTppc8b6XVL8GxRPT3K1ChyXI794Ro4Q6j3ZAifls3pVrc
NAZjpac+IjYsUMgZh2wtDSaxASNEB2LUrfcouKv4ruMxBiudQYfRW+9Q5v+CQFvCoc9z5LfTEG1j
lUsEMbrkEBZp79EOEhWYn0ESrRJSIVDP4VVnO3g0fbKb10unPKLe5rtO6mndLX2BNF5a1AwmvYlb
5INRTlU3AA75BrkTGbFdYqAhfwWB4+KhS5ItO9Z+s3cJ9ny756sOSGA2JGKVQ4kEeUYnwEDfxrYL
e+g0otRqfWrdVdxncnxQaJNHRwMtxu8I99f7bIvNG2wBeyHF3G+Pg04RnwMfrdHUqwJFxT3rUTOT
kJufSzNTkOetHNf4CYlA4a5IgXTmdUBTS1TxmfYM5xlI+V2zZOI0Xtzom3abKaZ4M66f4GbV9X5I
pmx4cXM+w37mdfrEc5882DHq6b4fsyzxpdddAd5ZTHUKo2uFuhXGxyuusNaSe6cSOTzZrRuvQz72
w/1gL4j5wtRIdyx8qJcrtHxCVtliNsHTCt0Izu/jfErAdY7AYSjh0CTbTovLUQCnAex5+KU9/Kks
pWIv0rTpv8xdnqEo4wnsn2464MNQiUzG0iJ5La81pvgh7I51Ens2Q/FxN7E+lvtGoZvi/zg6k+VI
kSWKfhFmzBFsk5yVSs1SSRtMqlZBMEMAAXz9O/lWbW1dXaXKhAj3e49fP4beRLWzEiz/gnYp/y15
GV2KyS7XTTNjpz/mhQg/QhbWFe8Sc+o399v8fmoz/N+OV9e+txzBubvBVuQGLBNXv644DRI4afHW
S13dFviKZG71gSU02YisoIz8U7a9v37VIgnSLObZTmsRG1enKzP6Q/pQ1QbxeAckVNUP+J3sHY9E
a4mTaw9j+Uv7OEUPi00+fuybgYPNUZY/vjSIAuX7IERk7WvmL8R+WBRS3Jyq6L22q6i9T6No/sp6
a1r32grT+a1dHFP8FFFV2gjTnbBguwojJKu+7cqV77fIAFbNS9dxvkOT1w+UfGY4IFNl8pFdTYwc
b6s1YXVGnEaE9z7MU2iHl8IfR4zN2WTGO5o5L5sTfcxQ71ZfZGqvC69ziW3wjHeYJ83HbeHEZAeW
EFHxuUaH3qZl4yApX27t2Dvf2H26LZGx30b2s4uTqnwv3YaRO/0Ju0n85RhyqWp7aQ073fPDxbbV
DiegApaAkZe50zSpyY7Wo41O1lwnziFrjccy0GmUOSBbhl7RXXUrxnVbuqIfL7JLEI83PaWXutSw
Cvmu7a203wXGTodHg2Sdfld0i9aDlaibVNigPb10czffWa5pryqq528Gw2wAAmNgsydooAFJep28
8+Il68Da9HEV91xR/Fcccx6klTLw3p+X6qFoxcoalyrpn+C+orOLOS63Xm47XuzXSb48si+reVv5
VFRs2jTbtp5GO7Yo7n48KuWjswJQfSueyuY400aXu1aI/ruSxn81xE1cQHCjf5GTDq8DjNFTG8no
pSor9nyyqcb+wyIWai1jivU/WjqcBVq57NGQ1fPo03//S8q8TtG/q/Z9USqSvzmttnfo6kA4MZYi
3TdSc/qfqRe0x7Fd1YWtgsLcBPT6uuI9/weRS6WWwMBsSU2mrZiybjlJ6oh92sEtHAmUWzErZh02
trc3rAfsHkQu9eSh/UZCHKUi2cLBoJ1jTJ2u4WBZMa1syi3arKUs2Hrh6PdB+stHGvG+3djfdDuU
E/ZAmw/6wMbTvDikU2fMNvLn4kkubI7iHLXupjDJ/5aMM538YUZaHUxqJ7DEOHqLN0+n1qYU25a2
zr3z0Oh+OqejYEn4vBbDd6iI+xrbxryhUvu7wfEaH3F5HO2PUXFgsuNG/B0mv3f2CRMmfVysHhU1
tWGwHm3fq+3YQTmMtr7dpvklBb3HA5lSrn48Fv+dHuumAPt66HdJ5KVhzBMnwVyyud2xKR7aIEEI
uQZK9dMupeLTMbBgE+yJMhzzczUN6pLpujR75Hd7i+o3+fhK/bps19ZNl10BjZRi3IdrcESoat5b
qhIkbTNW9iYBTSGkZqz7S2tuhR9CI8BZKemRCB9h7lWWoV1QjfdhsBsSkT3qaEqnmB8ssze2DS3t
tyb9j80+mAeU02xQbcLaNdvFn9mLbIWresHHzh/cVtbZFQO504dedV6yh4DKq/tZtGNzHFknuk9X
J0HN7yhgZDRkr73gwXOTaLlWJnIz4spncXRbG8Q8JU/8qYQiPCdN7ryCu7hml2kLA8FuoUPzSvdV
7MHZFRtPj+UlqsgGhC1L0/yI5JnaJ1+EpopL3ck3TkaBB7/mFJ8oUewNwWP85mtGwib/MPyy2S7U
cJoJHrraqvvNchMtt15nZhPjDUROXKk6uB9sV2yYnZ+PfKVIXobCPTfoBpOVCtoHun9/U62qt24m
qTB0tvSNZDR4FOsY14cRJoR7q7NqZ5uunile3bks/6tFnz0xtU3OTI3aHXdzxN+3KfIcY8fqt0Of
mzc6hLqPE7Vih1pFXvyjJNbyNEAX9tu2d/PDHFXiV9lSlkf22Ggy4eqEniOztN4mVeIHu6h0dLtx
uTEp+t0kv3cqXLcti9/Tk058DlabDeHWuUiMJ88ohAGsUVX8tcKo07hRNicMEqc1bJJCrfdVJia9
WUjQm7Zoh3w7wHXRRQasHMKQWnZBllMbZya97RCOdHstUoG3JtT4MZKAuMWwt57nRNiviwmLs8rq
6N13EJeoqv1lJ5KEtaNm6b1nVRTUh23tYF40SyivI5sef1Q5OcVft7V8e9joaWlljPMiuSVmR1vn
JOka56vmg1uOpaDVJEfWADqGlVJjvHDzTgd0F7ot7bWt4nznMNxykDnjJbUqgJpAyf7b0QWCIA2t
F3dNh5unRhmWd1MdCTzaWjRfsKLeKcAgzLglKx4Ct+E90GAl3tZAWtxVedDC1FSBuqC7t3/HoHEO
iVWLTwhkZSG6tlm1X5wAByuUZSK304hGdIA4Lv70KWhRXNht8dYjJ2RAg1jRG91Wtf+CBh3ctYFQ
LAe1eFs2uPL8JWqwyHWvCNcYTnZKv0jTJ7z1H0dcmz+zRMlmB00ic3PBW6r6w+TcKN6wHrMDzPSo
TsnS6+leW1nqHSPtMKcJR2h+Per989LNw5cs9PKRdTNzOjzxLLHxo6n4V6vRhBurV+OLXtxG7LMp
h3dbtJU+lYXoCHCMAu1uyUIYPejl0mhE2nJsti062Ag4bsrHKAhvGV4IkjuyE7WzESPnRYJO/BPx
GRXbclkNqQkVtJRT5tVVTrp6GcGj/3hTPqpNqkj+ihMUrn5PNh4frZ7XiOUgTuP9kyzapIruw+Uv
IPH4oew5/+sCK3aAUzX9QJsm07lK8qnetyx2nc8IGTdqSAX1egWx8GJHBJ04pgxkP/nGCgEOQxdd
uR1twyfpjHeTjOqP3tNwohtvsYfpb8brsexFY4XieIMj7ojzmGKW7lUv1m09E2ZkWumtmMM2Nrkp
zqOXRC/cn+5T0gj3rm0c69PTlrXzfXx4Uyuccf/2Q2M3k7npT3QbSs3u3rJLamjApOyQRjmXJ0vm
DxgdggJ9znJ/V+cwCmHXkTmaRGv9MwwFyp0Vjf6E4+IPXx50m39o53mgFSqrcDdZgny7df23BsbB
4Kz9SJxuolbJgs7SOtEZQ+SPveGKxLlzrwD44VfkWK3Y93gBL5M1u188A/5DYHfZu3bBoQELNHIk
dS3MEGfx8KEdu//jDvZSb0vs/u0gSkQYT0fB44KZupsiB/6G7Dtg/1BnpYUWWDhfTZb347VNaBhR
bMTK3Iq7Gkhq/mh03dD7KdZ2eVkFByyHKt/kEjjTH2vxywOy+Yxp6S6XYE3buzwIbk1C5TffzTxk
vwXhEF/9gNS4ccIMl3ZRTT/GZWc51ibDfN1nIDhv89SO/d613XY5DtryP0lgLDYh0Fc8UCgSd86N
vUflVvW26nKH3OZiDBw+N2YH4rFKhx939qeCi2dJ+nh0q/WJNqm/02jAd8FyO/iZqAXgZqyvSmSz
TcsBGXzqOv1cLI66g+XpZWzprmx2zHdTFIYwA4+Ti8VZB+2wUYBjWQwGam26Vqc7PmUF+tsPPU9o
0/j/bK8NSB/XVDNDQZ7e0aldr9+5IArFxvhz8CeYs/DXEP/xqt15/Oz7VV1vEIfZVF7d7Q1q2YwL
6TrfpTOs9FRL9NiUoo0TZ+Xo6orgCAAfxHPZJ1QXI4VfmS/eOcgj/c7BvHqbrhHJIUWPOOHdGyxe
eKkF5lo55NeCqmwTC+Z0Sw4l8ROSs/ZXA41x9g8dtNZtxXN0qP2bQwC3BZbgZ3Xz4092ON4LCOEr
QykJ57wV9r/kjKj6BxBF9xv2a855nPCn3S8JC1atMrf2YyGdbSfD6n7MqiY6mCxEYFCN9l8jVaFn
JswJMJUAFrPrnYo0/pzigejjgt99BlUfNu1SUDu0XjteoKG7ehOsGRHMTpWqJS6483DYhRpe0Xbz
79ABh8fRQpYfIrs+j22HisD5dy2IBXyz6pWjf0gXtMAcu2jXluXwBnnf3GWqTh4jaIhXC+yNB89u
q/0Ivfhg1SXujDXkR9O6GhQ5DH+66KZUJ+EMh1RP80V5LsfdkhXDUcpiJCW6vi28MUUVHHlljXeX
jr3zy6odnqqec6feZZ6LFjkE8FVwGUikTlgsp24x8kQJq6tdyGunN4UVTP/51gr+EHbC3kirHz9N
lzpuzEKN8s6hyeb+mcqd3Uh/j8w+H4NmpF5n80jhxAQ4uLuJSvxvIAbrN+LC8uIxzQsZ1yh8Jmb6
CJPO7gpqtqnooFmEM+q3vPRVsLOMyxrrMbTSX1yU9J/P1tPnjMGa6kpvwislu4lTIQtpS6vSMT/c
p85h8jr/D/e7n586/mZvwID5ny5ZiqemHFrroMs5/Ckl3exGA2tCgFby71z1a7uf2ZXyM5il3I14
XPdOY6tsr6wZiXteSUbapsHsnZTh3NlEHEvxupjm2I+u/dA13tjHopq7owZOK5mpbVJ7W0oq6ZOu
0+nczKW8s8FX3rKAAbqxq1TPTOacZdjcpf1n0tAdrcc+aG2q8c6zl+YNZKb8zIpgeix1i9LIyNQR
VCN4ZZ4jfwbZHNmPACSvt/04RJfE8WRyaDCtu40/VzbglLT5TDPw0Iqmp0jqGFBYu7zvA46NX9M0
b43ynW1WZNF2Zhs2rDY7rEbXcIwOcszvcfWsH9Ub7cYyG9x7Dna57QKvO2nSg53YzEPxr3Gz9L+h
kiURrRTldGWIxYabAqFB6GMEv7hHo7XOiFNgLljjlkvuQt199muKJFixtiLarVGkwZGXBNG7caNQ
nlwXeHRjEDlfKbYHDQ8SwVWshEjLc1pQLeGcjeM2DYf1vzmF7cBSBzVvyyH8mJyQnpgPztyXdiYe
7KQGg8MHQWzxqB6KTTCKJj9YHaTh3SBwR8HkMQpda8YeyYNhIMPBC8Knrqo6b1tmbXJvD57xj6XP
Ym2qBtXX835gdqFgjjMwwbmbmvVp9Tz3yUMN2Wv8/2y31B0M6kKZNsfo1TnCqefZF9qMlJ0oKInh
6zp1yvnQFJQJP6HAeLGSPMn3UeQOr9Ss80Uu9OVM4qFdeTRZ5V4Jz0Ivqfl8/XUybwFiNMyN1+gh
LhPL+fGZFAFiZQCta6bB41NXPJijTe+B7eKU6Rv3VPSuFHssU3yxxhJZHBT5jTni3PWGe1AqFEgo
9lHtJjaEShZRpkq+Ai5n+nE1OOYz0UszEIzqTEv1J9jk28dd1fG1iclMj26WVC8Z4uOTqOxmW1VR
8wzj5sa9tabNke5/undsGfzYRTs5d4Hwh+yNncn2G8q4CHfV2tFZj1YUuCf21TozaomQzUwNkCaZ
c/bVMITEo2cTA4qmNdNiM1fjOPO6KZZGPDOkUHoPwcrlU+16U5CrDVRVbrqsG5/CFNyWMJj8Ye7n
9t7B1H9sErBoLrdMNjuEMK9/Al0Q5HtWwFDRxQGpY4E3m3+c/IEylwoqXw3tcpQgb8Y1olu0afj8
y5idl42zTcbSHQ9V4a9qq9rRFAfYOxYSj5gSLpZqDlhBl6PT2KKiy+M1XathD1/WbG1meIjjd/PO
5o137JPyw/qJHx+deVgBuDdZbfMDJC77joX25Z9gZZqM4dAS53/qRSY5k+3kK2osGs1qXq+6tvTZ
GiLzk/cKuKcPkoUgIjAMRfIGvwTU2BXqSbYet7k9t+OD14llRA4hue3QRiXvhCM85rshC8Jf9tNh
TgRN1t+Fk/w/RjJMURzUI785eMQUbXuP1IFNb/Mkk269sI+TIyuRuHJuzWQeLXe78cpFgedBVbwt
RVaiR1NfNvi+fHp3oVOLv6S1lEeK1O7BsSYL4+j2FtcUu/bRt+yZ2yL0xp1umdLYF6nH7KrgKkzO
WWabPawCxpol3SdtSOJV+Il7tRQ8Ko7TrldIsv6OEzY91QWGybZs7AHlvwePZXjIKvfTPK4HhCN3
vyCaX0OJ1uyNHDk0pWH30GWesXDEJhznl3LkNz7rWZavjI+TLLOueZAdM76e16AR8qq7AEOtguK5
zEHUvAqT6yvh7zncXOLzbXjsa3+zSuziDW7nsE0guKj/uNcwHBg5PYa2DKfYo7q+KEzBjwZR6FFC
xYJnUhCeNIuEb3m0qLqN6bIPwdq1eycN3E8vd9L3aAC0of7ly87KIPuceeIvCAvz18QT4GzdaRpm
7vqb3OLypKeIFsr9kZCvZ7ePUP4g6+B2u7HBIUC0c951Ihn4L/yGCN9R3pkyUS+q5FOK1g47Z3SZ
At1hpePRtqNeshjrPviX6aZiBmjKo0ubptbhFmv8AZhBaTa58nOx6bg2WYM6wNRR4vxYJN/OnMjT
8KWHNjqbzAsfxKiqY5POyQNic3QBDwseqzGqKFl8g9W32L21bytfvQy9rB56q00OBfsr/w3VjSap
Ue52Ikd6r5iJrEEFGHNzGddFCAqC+a90e56los5gYMxwSx7PsXAqvJp9ivJZfPq+O+hnbQ8ISMwL
lUcnJKtShcZg62bSG7f+UAUAB0WZyl3DhM5vgM0Oydn0jKYwd8B7XqyPFeTttaQbjmlZebUbzw0I
6YiC8jdT2KNh35cnIe36IEMFNqSr9KuzIeKOZPunn+5Q3gwc71Z8GSx8moKM2FjQyPTOTrX+tpRs
mOqCb38IyH8/WAXjDVtnWor82w/z4VSkCfqI4czfcBnBAcaBx6DAvkTsep+qmalvWYTuxlNONu17
ZnSjM2rB6jw7khRnTpqW+hJJiZ7RbVavO1R+mU+btKyyaaft0YkwwDqv/Mxzz2Bih6GANAmXqNl3
N2r+Akcy9ru8rYRm6sTrl23ISOwH6Yq2dWWSmrLAjjoptjTyA/ubhmmWr3Sryz9nmjUeHxdg9K8z
Vj8fWQqBjh4yZ7bJrZ6p4rVQShwjK1PMDUYyK6+6Cqj5fcaB683a38DPVIxyOjl+k9vHAU/6XDBL
wfxkF0x43/3KuexI+V/OTtduozAFgk3R5WlyHOmKEceT0Ab1yW1goVou7T3suv+fVaSRuq6iSiK2
IAQe91MEZbuxBcDPVrKweL5XgR1UjLyE5oclCiUTfbpMGRmAhej3060egLg0fLwkO6BfTVR33oaR
BWcr1koyGD1N5pdLcZouWADOu1gCmqcc/sOie0xyVq7r6HWWtU0zSm/CjMHiv4d1VGJdmaJoD3VN
okanfcME/lLQVPhTm+xkkc84qMXsV+gbkQ2C6kkreakygoLM2jGLpug6Y5Wz6CFeRKZfqQyz+QDr
6h3Shd3o2wV14oGDR5WMEoik2KuG0XNAuBlFLYWQz3Bn8pzcYZ33/V2eN1kVi3RkYklGZX6HXYyl
U8M9i41tZHic1u6mdjq3jqWDY4gb23hd7LHI4teSfSEfsiVay203i+FhATm+hm3nLodOo2hOHZg+
x+KcVDu3ZYSOudweIj0lxRa2id/6HlWQtnB1M9pdIgEZy/eVSyU79SGPeseIpuwxSncs5ykVPU6H
qGpatOeWGv5rAgQ9msgf/kk5tRwtMLvfHQNR4ZPbtNVvlYzLZwLx3h78xWuWbd2V7Xjt05rZpawU
28gV+t4MhpHILKHvtpbcR/lMczY4H6lH8Bw55GZUJgTNE+Vp4/8wTB39x8wJLh8XdMQnXfTtdZRV
HpOG3KjNzFXDUYsk4ceaxO3gD3BOwMaGJlRdUyJ1DFnLzOTSEUdZe+XcfQ5NpvG5O8/xDylDSOo9
ISPFttS54TypnXtYsrJPL0AWyIB8CeMc3CWI2lUs2xUeAeQkOTZkdD6LqAu7G7zSV+i8dcPQ90Ek
o/dvcqfiretclDpmvpu7ZO1sqqIknQT3XjZYJzZWC8nA3FB8kaiHbzVGRb5fpROMNSV1gSG/5GHy
MdeVlsHWLaW7jyp/uQ/7qbTf4XxD/79CI5M8eMnQX7DWq2oLQZd+pR2DyRuL+CauO5hSM79aeWGC
X0JmJi4mOkUS/DeVsDxBSapo7pkoRqOK/CLs9iOtgn0GLVRqj9aY4hDO9g3rWdvmH52uMA/1EDnd
tskSfbYDl/s2ka73XC7EHGwmaXcOB4JXH/IStVUygs/yBht93DXu8skw7O19dyT3p1Zl998Nkn6u
yO7MNgobG8y48mHHnRmz0kn7iKDVqB6bPJbaNM6x95dZbB0LQBfVXIKhMUObAgsNDObtuPym2o07
28+DnYM9WT7VN8C7iK0cEPhuITX3GzS8bLYF+LS8MqMpy23DZGTGnE0xZs8RrDMzLWQaRJtM+sB2
rKsKwh0TOLXPMD6z0ZsInOXCVdLeR9PiVvtGMbe4ISeDLy/SRfpuyHphTknxFLRo6BdjKJFwaBks
Ola55ahnxRbJ/JXhfae7FujBUC/8y1V4/XzxQwuxxUuzokFSoYiOoV6mayJHHf41Y0mJMNVAIZ2S
VYTznYdIDqACZ/78lQYlkuCspGg0Z8HE5sK64EL/BnMj5b5lvWx3yLh/sRpBT/Rdk/MiYlfRb5Of
YBwayi4fCsIemQN9HazWlUdvCECiNmtFIsftcjXOnO4sb9DtD3UoIuumgmijLQ4bDxmycZj5f8kZ
NdIXdCS04EXIML90oDYTgyeenl4Aalf2Jwl6vm0J0NHHXF7z9JiubUT/gE/Yvo9AGc+O05ThbtS5
mg9j0JJw4btJg61LCMBjrk3gIjYhed1JmS/RDndOIQQ48KO7jllQfOFWe4/dIJYTJHcL9dopdXab
EtSCbITuYMvVeeOo7qtPu7NAKcsQHewkfPinE3EQVU5JJBZxt9DIt7zgRdp/RQA6x4ErODnWo8iY
7R0Gq7lydGjQOm27Xf60WH7/lCI5/keceI9O2YV+fwENytB/Qka31LYZyuanxnJn6Z/WY/5UM7+J
EdSEa3oog8ZmbWllT0iBJM6F8yfv/Sj8mMxgZjgGSS7Gb0aIlPkp1cDLv3HrTtV/shr9/RGFc7H3
mUuqOBBz0FrUcX4vD/hdAlPFF0Z7wcF2Jlk+Owy6r842CBmZPlURNsdTXihH/8zGxw/xufHrs0tS
i/imV5r9AYW2gWLifinGNDhkjJb5C8D0rS+JTVJN/RIryh/32vEY+MeqMV76RXSC0//zEYKCBJ+L
g/fW2+TCO9oMrrQ/kndF3+VNVfm4Rlg2n8RjuWj3rtTk9dRFIapqU/rGEMyS1mP52IZM457QHYPq
OixzIB0WFgDpKqCazyaDjSa4PViLE5kH2Ol4aNG/klG98GJArgTwXjcY76vFv7t1mNPq+ySyd120
n9MuTM6T7wzLnYWNkl2sYdDZ7wpD4C583RT4nynD1RWAAlRd9TaQf5a/i95z5UeutfaSjUo4JN/d
tA7J7S8KFuVgh+qwFeZkUo5Dfcw9NfY5yl8hA2vXmbB0kmeV5cYxceSUdXs/GMMASFavDMQdUrJ8
M5FvQGVMtpNRlKfHpSODS27nlnnmjaT3Aufum87fF061rnHbZ37LjVgFkpQolJ0leu8nN/tc1lTk
d9FAkb+ZAirq9lBOHY/4hCSkT3mtZ4tM33pO3m78FvkZqs7SZz93cB+2Se/XaBO27Q/i7IqRce9N
DyowvPVgTMMR1x5NPTGN5X/YZgTTSBcHcL4f3KjazRiYwwsotqif2q4fvDuosoDGNamWYp9ZrlRP
fCbrI7NtvtoRI0NXkeP0PQeLCFSsqoIRzC6U3nNh9Zqq2Skx8eADovTYIviafRKIgqMhmKNjNVsD
4EpvwJ8Lrx2qD2H4wakXa9uJTngeaXbQkgQYIHlks2tYollde4+Up3tXF0t5tGGU1gejyA3qt04g
mnSnSm82RxWqhL/6NEdT+wgZl7c85s7N4Z6WdU02Pnor/wK+rH2ObKsPluJQC5/5euINKuwjlBfM
Sk7twFGHcAi0llyFIe3yTtfgS/xjaEKChgAm3HY4mrGNivsgak0ICFX1vYgnHar1MtUJS55QnG2c
1iS8KVfY11CpYvFQ4ep+Xg9pIdPfdmWulAnjKRH3fVvhItUKVo+nqoOKWiKHypoB/xdGSXqxca0G
gh/Pbn40tQ/70mhrvRcdoDp7IYVpiBeZ7QcbM3TdRUyiUFH13kPdF95ysivBzPk8ugrny5vwHR0r
sr9dolggDpRXy82CEpfvVNWp3yQMEaGbYEjf2LflkngZ9s8W4WnfDtUYp05uQ9eKseh2dT9xSS4l
123c6wUDLu+G7OA1ru/syBpA2yMMQRXXZCSPfO80Pk2eM2Tp3hdl/oIBBDAdRKzpYcZtKj/ypR7B
YwyiyiYbe5on3d3Su7gR3b/07ONFJ4KYhGV2kHpF2UbvaQ1GGkfZDFK6rjPbg8YsbZ+7IIJMjOab
HhdWBsmsC/vK4YpNsh2RNu4H4adQWUzaMxeYT7jzHuvT17gseuu7s8jm2Rm/sb7lvI7q7OC3rOSp
K2Y6mEcjHn6y7BPoG2kPy62lNlFtMym/YJH4kbqBCPgpySYnp/SNeCnmfwlNcaZjarX2sUSZermd
i3eLbrkCUxukkxytvjmFZUoTSd3A7FoUBL6zSfD933DKqyv7FNOCpcim7dHX2/K0it7l/yZ3cwu/
FVyFspGvsrHl6KuzYFNOY3pSQ7Ne5wLqcWOAfgjPn6okZeRytnXzHZIUZre8GfYw3+tgECOuHjlM
Oyy4TB9Mzi1YHgyD+VHLdLuDrlUQd9JHpyBYpWqpMmuVPNmL26khHhdY9/1Ks1LOuLDDMrCqzS7s
vewDbT6TLky9s8aenfZZNJuI8mec1HmIKgbjCtRqDMuq/g2ywQMyYNrskmSz+IzWxvqhNOMzmbhD
yu3SMSuJ036rm5VxKZ2SZKY1WVay53jAtNUf/BBG/Fx6llRv7dxFuGySCWfe/jEzJ6aEeSayZpGn
zFDagr1BS2x8O9d/UBsprf2VWveohEO4XMsd42zpVrhVDGkWzXVtmtStngFXGFib7M5Oy7habUdW
xyKrZ/ccQAUywF1AGmV/umUes/skvHm0u0I3ERaUdBChmSIBn84KAmx8xqDonZtFmKPnMeLrPaEx
jev7Ktg1BGETJHW4ZSqmAlgxY1/sA9FJBy16bBiuFUY5/fNUMKxRLi51msHkuLbgRMV2alKh9pz/
sGfdYgNNQMvSzwUmxe0D76NcYpDAzB+AUAEjzT6A2Ua0ZONtmI8OxzsF2fkOTZ7pazPOZt5HpazM
i6E7vtR5uupYkHjEXRtq7IjCnTpy3WaXKbsqseVwEOFg6Y/U7/gI4Gx9DwjZ8wJ9zryRyYlpqFaK
aN5iMKHCaucvM4OQ3CUdwT67jOexfpUlNdpOqQR3cfUt/w/jHXxwYq1LuLrQgfKrosFuPoc5Dy+a
/KnpUFtGq8MwotY/cPRoe45XMvSYqAVuqKCO/SjcO5SuYPKUsv8tQ0LKG7/a+FtrJKvjwoPTtJiy
WeMefAL5hk8NuPHPkui2sABLPsQJRfjn2k+EaEhf1M5RdUuxvtl5s6zxNFhhwJxMZiUR95PffM0m
bacz8zmLfV6hMd/9oVdZrCN0imPJFLE8yNXqP710HP+ghdJ59JUV1Myt5m25X91mmg+k5LWM8EzR
S187mH0jClu+7xz82y3jMd0H9qv/b5WAprEOp5UJxW66jXe6GCNLEi6flTEkwqADwsBlN2FOFH4t
t+6a+jVDqkqqb1Q+9ymcMzFcbjIVeYFz08ObE1m8npja9A4M+1q/zN85p47kVHNPuMT/ODqT5bh1
JIp+ESNAkATBbc2DSqXJkqwNw7L1OM8Ep6/vw151RD8PchUJZN689yQp8K7CQNrJBSESFxFqZ5ph
u04dU1QHl5n9pUsjHNheHo3lI4HEqqRuyol8BX7pc6myAnXZ4qSmPjVth5iCwqtgYdFvrxgfDsEb
KiyBSnRJvpyAoPl45t2W3u+wwk2x8UMHExsCFFca/Lzgs6MvIrKB9hhtlr6ksm2mgv/IfZsOIBSq
+pGIcvVuW978WlrK/kotT/71PeS4H0slwXBO6eIJBJIjz8bvcMwpR6o+S5fjCmZJdgQNA3y3uU0D
N7d4eE4Z8DIGkdh1j1OM9IcMB9ltsYp7AtJh3k1CZ85RQiDD7cKqI+yonnBD9OSee8+FwnQ2hRsJ
wJFSfRDL9u0dY0f1ZUMEDA4xgwS5guc4CFNq/jfky+HkpUvyM0PGevbBEt1Ans7/WSl10QYyIhyV
YU3GbeLIBU8g+yyEJQYS5qYXb3mxm8b6cWJrWrZsKQ+eI5yPv5QBzrZheh7t20jJvzGz52XDT73O
Tr3CeVgYatOBcAtS9ibpqZZxBxOhifYic7gY6yXqngMZOveWkApAMiA3ZKRzZsBJ3ctip4wKnlYF
F1uLdIXglWGKHkz4J50IgccqcRWCjYryd8X73Z8T4JPnrocNhOsi1Y+VUvS4WefpcwZQ8iFLS/Fi
yFvN+yZa1lKGOG+yLYsQuIO9WDcAKePn2LG4AU/J3AqsmLGaeJry+JfjgEYjEZMg0+WxIOleRt4v
twYDATszEp9OUxkJAbGazQYWMY5fPITermlMk2x6m+Fi3dbhPeF37MOpxGHNnyt5+LwgQJjmmv1y
2y57jzGWMspfvImipNUC/M3Uwos8VUnquzuqwqq9hibix1NQf/RBFWa01lIBLbHEu/1aBYzsEWuz
Fz5NUi91YDm/gAwNu8gtMGl0scrkv6paR/ZLXtgHEIopNh9/DTw60AheADnQg2yY8TjWdbTz4CDQ
7KHPLHw67yya7NgAEdWFxl/r5Y+Ygkj4w9eS/Z3GKsmO/ZxlKfo7XcgjwZHJ4ziu6hfRg4zadjBf
H0b0ANB/PktWYBw6QnAm4xJAxV/P/Vy2RX1wx6Ytn9IeMuqlTPvIoI1wpZzpRqnCeqbFkO+8gKPM
QwlxtnE5IEFu+kApKFpeZ4X2cBwHlzH3JlJF/X+THyM1vXGZzdp/LEMlsPcyf+xPMzNdoiqDLNQB
L7L3ii3biw9jEqrugBYTNTSAHVbK95Y80DQcC920dFhKOv8ZNjo8e0qF1Q63mo4vw6ij/sVKo/Ss
Ro+5GdPn8VvypgWbBvPu86JlemshJf/jP5fzrrVXk1qDm4DvcCDhtyEInOVPWAST8I2hF7Fd/kgr
fx6hevhHTKejv6c1SbEbpo4qybXk2ALCvOuOYQ+IaAfUxvoefQr6rV3q8csLaf8XBlRzGd1FXJCy
Hkgv4HSlR+BzTgiBj/3kk97XGCU4FPDEYb+nZFUZxm/Ewx7HJWyPKtoN2mFndEGHVl7cLvbKM7K0
i5sNI4S3M31o+7906THxwa7yS0H+PUQEN6M94Wui2lVIGuEInhHTfx5yVVIuBU8+0YiQNrVgOFva
ozzlQ1eaY5DBZFqLCb6lDNn2UWYNhgewNdYL5WHoXwq8js5Z6Yg2uKy6pLoUxidrGYUhN8EmS6QC
72NyiK1bvrT5N7S84ASXZYYBx5tGCr0X8KgqIgMEOao8vrWIKqionVb2Q8I8sd2IHksIAydCazgy
PQYDjV8jDVkk/OeNPxfo5SH+sLcJleCo+6gUeHPJ8u1DFfVvPqygbdeGTf2OIZ+vMCgC7z2WXfpd
LEzhxkrn+pilRGU2nnKL18Yk+VvldqP5GxWz0/zBukXz1BKm6zbcKmsMJ+ym/rgQ1q7uGt2yeijS
3Dy0DOH2BKMK/zg2/mpK6GUtXyDrqGfU65xhUJESbcd+wApfwy+pttlgwo9RL/rcIIcxx4BEdGAa
5ehTFo0e40sJAvW1dsJIH0hkN+nRrQr8UGylXFiybebuqcMAx+HNh8N9zxN29KaRwHtZM2dnki0Z
xphYtH+aZSTfgSWKCT/MHWeLlRKZwrTp/HdaCKqfGzzPjLmWQR0Ra+sn3SVj+bAK5NNWJySut8SF
PX1PtWFZko900R/CobbflT2nx1Q6lf2ACUij5xcFVe0kki474EhhcYntIf/+xc9AJUsoRT3RxuZr
sAJE7kXXekRrLi2ixk+xmM1ROQItoHKKLNmjTJXWdcIHfrURi5/mrvTKf91YjsFOCS8qf1vxSMRE
m8w7Z6A5y2M59GV59Ig4Jg/g2Bi9wAmqvhrgl2fsR3hSKoiOzra2Krs5zJ2N50djQszga5Io2y/S
1LeoWw2NcdI17ZM7ZozcCe8FRPsqHb9FHvo7kQQsYfsZ05975mB2/9ONVBhbSXpsGK1N4oCyrRPs
+WxLxGcxZUekXhAUmwjs8Dtuz3Q4BiR11lyoX3anwovqBqSfo1r1T1InAfQsWvuNeID7hu+Bgonu
K3IePQuw1lZ2IeHboCaFdx060w2HNFnwsFV+J9JznbgWQzknxfMf8bQPJGVm1yJyFdHpTJ2080c1
hmo55HWaKujSa0nV2lV6Srw4/4dYi1BkAM3jImIJMWZLJ5Af5RJgXxwoyO9j5q0zVuOKX1L0RDTC
IUwwVaRhdHMDlJFvUzGoPTL2psI0GQaCSwVf4AoUhlGUr8rWnCpn0SALPZGS2JonKu9Ds7BFAgSm
BHDg1gHT7DalVIG72rKACaNAF5cHvHRNvoXMAOBiEnH/pyYcr+9QyVR/xwwHb9Ylv3BQ4MqRgZup
3I8kR4kXNrl/DVSWcJEAviTTlNGQrOtX5POc+aF9jcYMoRsA4pqCoYdT5Mx6tZqeC5g6ao4TvMG9
T8K5q8YfsNXuG4RdQhVZ5JLDjjmiPxPP5fjO63opd5kJufJIyOF/xX8YDbs5JYtSIbkvm3Fo8v6c
JoD9tllaI5mE0kuYbdRCtweL8QpfdDHl58hZcLkVCvda12c+S+rDEnZn2DcMRUKHGwWAVEFlJKso
+/JJUaabCOf7k0CpxOJJcmtLsJ+YR9NRN0Mjts0R2rR8Aq4qii23BgcxEYzV/RpiM+Dj6bCilwDL
nmsiE1gbDKiGjdLrvzWhL2JuPMO62tCFW7Br0T1fkFUEUYrGy/fc9LhiJHspPuwsZbya1aH+t16R
YuO6g3qChqMeiPSS7PJLMDRYD1evJ+ZPbNXpETQsjmXKHtfZd0pQyytR4jPgIsqrg5j6Id4LEUYF
tqo8bg9F1ET3kXb/OarD8S3xF2pKdzD14yhbfUtsTgcsfxEABEeugAvET3YyYOROHuUAJ+8As1L+
0dGgYCc2VvRa1DhHqIklf9CMzUjdvIWZ7cxIdY9hN8xPnJ9Z/ajkon9FWeH8dlvsYTAC51X6oj87
NSnTm63IJ5/YRxvxgYwjgRgA7EP/GNpWir5UlUQ/DAbnfWgz7cEdNAakll2iB5RtDokyTqEbX1r+
O+nkmnpuqKJ5zQd548ggOVbLFKuMV/EtAHMnTkXeas1QxWW4J8G7DmDqFfQyQrGcEBmn+GMefI8s
ascBsU2mGtswBS+VEnPXjklrmaTbjEDUuXJyzkEvMvgWCtJfPwqUULA3qcMRbbwleE2qPn4ppin/
CIokcjZJ668D/8VPPs2ywhlk3/JrdavLbzFAReD3Bu8684kQiFY9aIY7X+HiBs5u1XHabeVDyt14
DSPUBoPPK8W5qvdJafNl0IHGz6GJA9xddVfJ17kOreQEvwY3mlGrnSdSlntKRAIpgPF7/g+iwwIC
honOl+gCDB1doZPXihj7V8EeluakcVijJaP9dLvMSzEhVAqJaaN8g5syKhjYJ7bk35R0uo22yvcw
HlsF7jUiW7zl3Wxy0kCJg70iCteHXntcD9kyc8oVQMm5oBvPK45q7uKXql0h0wAZOBIBLyEp4/g1
k2J0oCmRUhJbwNSwFq6Bv7CtumnvIlc7exUx7dyta+F+U1xwtjODIOFbcSw/jxILKC5GfpomwglU
cOdUW7R1npMG/8+XFcx0AYk14i0jRJLg4purv1HblhFQK1ee4Aej34WMg1nt4PVZvZ/rav7bdAG+
vwQkJk50wWpqmP8Mqvugaa9Jq2nrdG71v+HJ8oBnngUAzotXzzk+bSJi9CxEIPAh/pOLYlsCzN76
w3RIVfycaIo7xiHMMZq+Fb/CzE2/JUHqajPaSWqzuGhUl4g07HLUPG1kXa3a+e1MGTYjUbh0UhnM
2PI4OSM2RQzC8EpYmTbEl7GaOn9j0t6ND3GHqW3f2WWQbRjUDvkNSzvOx3bBtHWSoInHS9l0MNmj
rhhJBS9KzGdXCrI6+GRQNvjHuS2OTxBMXa9cHtZk4N8i+orjsQ8GdG8SUc0ZpCa+wKpXy7XBc6AO
c5KP4a+6n4FQ6WUV8GxPtIiS3eCN52nkfKBP5GekiNZnnTLj3zUVHQx6hVUD44jWrTc+C33OItaU
fP28cB40+C2xDGqWIDxUvnHmw1BTKc3UjOkVd0Y783qmSXWqaA08PCEYa7IHOSVZ+Z7wLSR3lwFa
+1yrDMURcKqW2yiiXKNT8WrVXJUX+INBhQS+eXZdkK4XzpkyfuI1mFpOd2rDLZyjNri7aY4tAf9m
J07s/K2TdgumTwHtCUe+TRbQjsAimFX/sP5NsXSM6FuC7Fsb/gJgJXE8nnRvl0bsjCj6pT+5kEN9
zpp4JYuEoT/QCrZsiHisWIsyIxkGY7bTDiN5sy+wCLXNA4unsvBlnHlY78buQBoncYB6i7WTy//c
p0xDHiPg7eo6oiZbeyBJtDfUIll7NDYsvAom8TiW0SVzeQVdxAwMzgA8TUPelYQhI/MLxRLupq1U
RHvJF6UMUdtTNGIZ/yww3UXkR1ohT+B3mhbnSWAv1T+xCNp+yTGZfTayZHS8z3MINljjo7yVj17R
EyBVC56rbeEVBnx/MoHEOdA+SQsjomkIARo+OfKcASYqjDowkXhWXVzIFA/DwNcPxSig/cCoMTBf
M9QPREsiuxAPspMJsn87lbHPmoF0Cr8zvf7vTjqZLolkTKRLMfJkdeF9CQuGDOsd2PWzG1SCep9k
A88xHCnp3Jp6gOkbZcayNzJFNMbaqGBPXsMp8/SDj9UcqHzVu+4lH5Xr28e0z1PvC9ZWsLoscbGR
DXZmDGokFOvy3JZ8Aas7o5IhXxJZo/OQeHV964q1M9e1ocedM1EC8rP9WA3v8GOH4mlkKJ39FyGP
oIXMU7bc3Qai8GmuJY5q5m1S38jKc46IEijWc9TDfnsCTFXgXRVt6d46wOXWecAzAIS4dAv3VbmN
PT9F0kUlE5BtMlzSTV9vXJxnzSmE74QSTEp8OkRD6sRvVRGp8kuLenbjfdbYFKnwBbF6YGgKHmRc
gRsYBDApn6ag3fKwzvV58nNmirPlD/FutFlYCMLBrf8ZXtMt1pVx+OTuBH4UxLov4DJMdKobaIUk
kRLwzuHZlAhpSN/amf/hERex2aHcNAIq1erU7pdKFcc2tZGNiMGPL8bBpr9NHJH9QnunwGAtGKmQ
UEnsx9AUcrTkXukdIx2r+kcE2BveUDIcJBO8S4yHstCbWe7r8aWL714VyvzpBqeCcszK0L44ysVe
erBZ0tF3pmA2ZaVkLcZ7kZZ19oE8YhGrT1n9Yu0VRgwCCUZHqrrIyesXws4oKmjYhpz3pUYszg6j
T/Imhpg27twU4N5nPuk+PA0gI2lDC00vCxSsbRqspBG8edK4EX04PnCGc6i+MTXFTJFIMIqCpcwq
c9V09XPIC96B1qEqC6DhwBirCbxsqxHfwLBrZuPIYzgNqE9zIqPxYyaRC+YvSproL0GuNLoQAyU/
ta4BwdtcxdQiwODJocBiiG5MeVZvIc1yv6uAmxTcpOyEGjZEtpzpDKPRs95lmWBdT+jjnX6ro5CJ
BOM3Bg2xEdxVWC5bihHcEmA8pW4DsGW+PT93BL4Z9FkVl5NkkVz1I1LLeBcOtebOfhAWXyQrkKPN
1gIeDCwJucIuhcsgWWRZ9AIGoC5/kjLHijgzgBTPdLsYKV3WKKUHvAKDe5mZvIMlhhCLdLEMtBEc
ivoIFKzPIvqyWXuc2pU6F7y/JKJdx/5OCiHEYzQYa+MnQdF/zsARWGBFkCF1eCRBnv9gmuvCCzXV
XD3KasShc5hbDCM8uBWf6AvML+nd6VPiQwWGcTghGvCNb3H4Mu03dlTp545PW/sbh6K0Z+LqYEpw
pyWa4AwOCSpJE9DTbtjn4fvXOgsms6tzoeZyj3zcz7uCuKdzRnGZ6qfEFEvRPbAwQZnnZCyGIN8y
nAaasZnqiKmHYOAB/3UhChG/GpSg+l/RhVjaIEeIsH1iU8PK5MNMCcHU0kysyPVw7cJkQ6aIEnCS
AH0SxvFS293KXl44SySIzPlk0ppItlBe/+QCIRTXjua/Ja6t2+ZWEab/Nj3Il3NEq9J+d0vr6I9K
srlzp0Hedtd5wJz5bBtLl9Ay3OWNvLlj70fdzPaliOEEfEq7Dqd7bKCNHFrSBKLDlyQ5TOdq7tuT
gQdkQ9ToCWeEoemym56pHa7sMyXZ0piuTr5Gq7ayD6Vny/pvTBaqYeaNHAUS+JC3UW3q6h5DJnPb
/eLhdV9Xk6wBlbTLfkAtwUdIF7GXDdtGXxu5DMsj9OqkwPJQ6sDBGkTgKz+BhuJPA6TUfTVQvZnT
5Cl6a+fTbtJ/iNzt9ojbbBjZxKjWNzeaG3MYe897paqG5CYkP+FW82pIiNEoMVsZ4T/fjVBukmdV
Iql9UijmKyjLqZuDQOBxAG/G9E8wUer5CLMJbxsNtovBfqB/njZB6mB6yrI2oOcRXWMhgEwVWWlo
fI7Hy5/Or4VIC+vuWkOlH1wbYYzjnyUF6YZyrjS/sGRliNMr9BXnAQ4N8kOz/5ykoT9eySPIG7Es
OB9AVSQRFHQkzqmIxWJYyJSIjPuGA8bvj7Otwd+680JeRgxJE9zZ7kOECEXFH99SxlxqfYUctQHo
H666fTB/u0E00PNWPkdzBvO13Y+DBDjiMjcKaAoQdw8tgeKFgPl6MwBu9q0D2LvQY46ftPn8qvht
pKY4OZaLJQ35go594NafyJIZk9yREe9pwYOJpkIm3+zCak70bxUxYDvY0Fy8wxQyJNtpFbTr+Ceo
k2sH08T/rlyWPzGoQvWbL0T6XDx3I5xya08m2N5Ztdc3h7ojywx4B/j4uWhC1DMXEJPZjPjkPpqg
qf76bRske4VrueTudpL6TziyvWXGLIiznseINOTkIk4mY45/pgcCtaPFKiRYQ6DAR2SYqT5C9+dE
Y6GZ5TzwvHIIRyVuxJsaaoZhIXF1cal8ZmxmssL+0Ay2nojBRon1KHWBm8j0ZdAfySVBkHY7v+me
dYLz6GpMb8cUDIH9TVeQ2T/azir7YyTkmkkgqaA7ixnnzr4oMoQkwRqo5iEZR8BmoUM1c1NFimbG
5T4JwjkOPDyY1jaey2pO/V2jnKa/YB+u/rLGC/eY5Iic8ZZJDpt6yWKiQFJ4HsQxyOSbaVgS99ED
QLeccf7r5MbgJWt2GpsChl21EC8gLS6Skw0xLD/ScBC/pEOebOuDsUWffwlgk+o8aiR3HOXoqb9q
y8b7HU1dO92BCnivXV2Oao+wNhVvIdRfZgZFzRXSDQN1o3KjAAdEXnXEZ0h4gP9aYumR2/Gjsjoj
JOXzRVH0jmfO2bR5ou+gYY96zHkhES3/VeQNLThuKjATIdrojkV8jGJ0Fs3OH+P1RXnS5ZTSxPor
lncW1DuaZlowD9QjjWkXkLfaMfjO5QlCcxbfCLqH3bMhLtmUe8Q3btE5r5lVmIXpIt+lxWC/wHuq
TgxZc/D5lixQr2bNc84MsGK5TomHDyp+MprywM1OdoegQRXwt5H+OZqC/+dHgWbxT7PRvKihCsAD
M3mmk+N2JfPkFqzmOUntgFdoGn9x//bGxvEf1S1Mr2oOeratNQuPjM969hvmplk89yDKv7Aodt2+
a2cqEBkW+Ho2s2NGe5dje9I4XZYJK2u1pPfKHujQZmckr2sYzhW8Ddr+xhC8+u0quJQU1IWy621n
OeFdQMFgQArdtz3qeXSmR4YISpwMNhezY8eAld/cshH5ES+6uDM3irxrnNaUugkN5b9xWr2qnNaO
+cyWLtV3GK/I7Kg55OEF1qiSyr7j0imMSZPvJGzMw6gqwiVt2i3+NbNXAx1MFUpApQvYeZldrYte
qh49HBNKEkJJW/Nz2hmRSxI/olGs/t9euzFz7u1oue6bUYpfAnm0+xWx/Mp6bTzJrUc2XCEKYy6r
Hya7n+pLMrRZhigGQ8liTJuv908yoYlDcskdqF8odl0n9gKXCqd5qgO9pfYNe7yVY/fHwdXi04il
XLK5k8vPgMuf+DUrpz4o7iH1mHCAeqijmvySL8YABlJPiMikLM3YcJaxOtnBw94/UfGQgqKectRe
Di6UZ6dUNLstJZK5OTD27Yeowt4Ezycchy9J0GF9Raauf2NNTy5eU0W+4yOre79nryKja3b1hBaj
AoTEILsTOljB0lOU3xaw6sd1N566BjKgeh8c5jCvZa08h+qdhXUbXlseHGQ5lFeYlPB7sMrK8NpR
8S6XSqXqh9gMxE3Veqm+4hWNf0IyfPGBFYa2YBlPyVPSpK1wzwRfbe95LgCJfWT82MNjPkyyukyh
XJoPQVBNs7YIOuw2AY3r7ZJUMSfsenawMQB3WNF8XJMWya4TBCrBVCGuIWzhvHplOKN56Tw2+D1K
Cn3v2BmJH0jiDMffhXCHGV+BWCiKPNDvolmsZthXXajKO1uxWvvf4Izlchv62HMAKNWGdUw0ff2P
vUxA7QxOXucRtbSkq85Gt8B93foT9AbTGIr+ymum+d4l85qmgOHPFp5JNMUjyHwUpNmvoNFzbnrz
lzu5yPYapmh+aAJS1htVDr440eE6K9LfS/BV9S5McD+J3P+Y9CmXRciwIIGaAiWjAbLhzn5iZREk
KsTkTafIV+NbUZIeBOooZUdhWCQHh1okOxJrXSUn5NU/jL28/p7RubIwtaf02MEdlfLYzKtFmgMX
bVuzaeP/qGyiDNqV7WdkYUBg3Sl5aHFNunIYziXWQfNUDJaXX1lihZQj7KhBY0qU9ILbWq1GNw4T
YrRRCzPqlKRA/U9VMWRAZOsQhiaMxN7sxhqb6g700VQ9YnRccszDS+C+JnIY8zN5UUym6P1Ox04o
IWxFNHOIU/9v5mLAv3AVMrjBd6B+hK7HnwR6fv5YsxPA3bMMIn1VWC7jN1TwKjtEuRvGd80GjYo6
mJrJfe8U21NeM+Y338a2nS5jzFjY1j6kY4d0UIoouduq5bxIOrFi/1Ohgptg0s+3xV/WP4/4oqZv
1SFk8XaEedy/VCEV21azbsY+aFaD1C80QgRtcfUkvcaF7NiQHhyEif8Gh4kVyrK9LG81NKiJCV2Q
6pcZSR8UucN5m3W4i6KWlcvJBgsgAyAG4xCbZGDHYDl8uqcXooNxdSIFQ761n7yh/j2jdmqMUUS+
ll03pr24CtXBWMeegsgAxXM9yu21IE78eDA7voWZKQL2V/+lsOz1VjWOM1xIinJUjE7mxicnhVL7
KuZagWStYDJCZwak9k+MlBJMDBageS7x83w/RsVovwazQgB0sUR5d6dwObtGPML+Ic0nNFjhNAhL
eWi0IA6ZzeiZnQy9C9MSYg8ufgSXiEJronurFEcyVK7ZP6K5FzaXpNcV8X5UEfV74/qIMr1DtnkH
hEiIXaG69TrXMDKbnT2zp2XDHBy23iauB+IuXNLpcoeN607W1tgsJngsFNaZ+sifPXsPGJDn5WWV
I3muCh/mvxlqyN8ITpqVhqQKuHtUFk3jaWb42T20llfYz9KbVQo3IPIZLalKgLFnq17/ZIC85A9y
0BkzN1L46liuahK5si71pwt/lx9cdJCFzaUnjfLiQNa3jk6ShQeUWZiBLp9e8CNmuy53AnVtxNMy
qAdWjxA76cRakU2FhULJ0t7pmk/O0FxMXHGYMD9Pb+gIKxpNNgZNH3x0pvYKC8rql29wmeOgRKeo
6hXPy35QHHhsQGTgUSUJpPKxt7v0iSKSpGtSDGPKTUu+yz0ktWuKHZyDGOOQquv+y+jAre19k5hy
Pw8htS3WS0jhMOKjKttlcTFFH1Ure+s5BYLnnIi2oeSKkST/LsGsS+YyAxzLsM7h+pYmzYfzONUG
O2ECsuDLEIRv+PsZ2iN6LosTOIcMsBYGYo4+4oxzwMKl/biYiayYFWTi1Yx+YL5Ye6uejCbt/0od
6caPPq7gyT6VBfPgO3WN6T7bBt30lGkshZjgKI22E+Ep2ezyNl1pCWKc09tCozHDuKAXOMWDptsc
nQGydMd2KtZEpjmZX5fQJRKIAnYeFVDqv+GSdtXRCJ74IzuTuQe4VfDj4ElrvVuSF8S4WMbsXZu5
GmcWvUQ549XEEATDmhks+hq6pMGOI//s5MzkkbzsqEfUAQbisfObt9YLnxlEuSTbCc91r00VABtO
bJf5uZVNjkefWuv5USyhk7xG6+G9B7Cgs1voQpG8rNRnXBPaB+4NsTn1jrIHmwb6f9HuE7sp5VeQ
hFX9VvXQNQ7GSD94Ciciqhu6/LjnO2egeIgKcALPrSEozUrZDKFWZ4P9hyEyrlECS7jgRmAT+VlP
nZPcMLESZc5cd1RvwxSO7j2XuF3tdrCWY9BMXOGi6cy1tKck36HaIjtPbkqJTiCz6IFuOwOrK3wJ
9Nhh2y2Gc9YyaqwXsoKdwuqq/+9omVoUpGFIWV8H+4K5atZ0aCk1pZDC+j8R4XQkfu0d5S+btzb4
0ujlGj75dhvxTQHb6QmbgPLFhCRBLnmg5Ijkh/LvYFuV+8RxAUVWgCJN9o3fec0ex0Qn9/D16vaq
U0UQlLqMi5eteWyS2nSAV1gDHDfsA+imldmcVV7Ozo0x5WtgOGk0C5aKJj/IxguTv0WLyjb6gE8u
ioP6DkGHx8esu4fePI8dpQC0mRyOZ8GuBKoJGzHnUyHnjT/si2FS1La4qPatMDwJFA1WZNhP2TEC
c704SV4wZ6jkHW2v4sEaDfCpFE9V/ClqSBvgFSno/A438JoemZknGghCryW3roemI+ENk7r06mf2
CXNQcRFUXKEtkVW2fqOwwBHfKxymVXIcEcYwPyyT31Y329gmeGzYhRHeQP4BO0tIx2KK8YdW7H1I
+AV08CxVT6BiZu/IJBtGfgE+g9m/VwmoTWnjAyZDUv9/32NJ8te6khR08HMdgcBtjaYo3l0WQ3vO
R5NZ4Klrh6mktAtUtH2YYWwH+eRrLsIZq5xk24bdmNcCz3zyBkYSgzgHnLPcoScwXtmsaXh8uwyV
5W5w1QTxDBvKh2N4gSl+Mv/O7oXUPjLEgEQw2jU9jEdghzifRWH1Bl8HV6tsh8K9idEbWZzk1Xlt
b1AdeLNqQtLd3rAVFuhBQ1V2Qu4NHgS15/iBU4ejG32HcD4kFOeuSQYtDeZAb0Bwx1IMDYsjC8hV
XzjD/M154ovXUiKWRaIPyUpWuYB5sQiL+n0gLu5/dPE6Co9ZbPKuXHLiu2WMLcZafkHlgEaOT8CT
bttf6sqZ2D0trYXnMmowkOxw4Djy7tue9IYNvGZ2TdLSte0pc+ETPCxB3oE1Ayu5n9wWIQxvnc/W
PrgCuNmXWZTeHlgAouzEWDnCaLC+/6do6IR1NsJOHpBoEJuSdrGbB50W/V9ur9x+chjMsGg3T5z8
/5FrD461zNgGR59nk2BmjBgY4vkg9hg7pmA7vL1E9Jm/4feo9NpRtVNk6VUK7Xxph/+YDCCuQRJH
9mhZW5nEcU8QemrUM3hVmJ4noVy+bN6dnMcmHNz84mMdsLd0SETqaFyj9uT7qULLJuMRRc3JjTun
7Z9W+pl3C/Uat4PbWpU/CsuIuFrW2JwqwG/xf9FcSANem+xFvaY97OGrZ3U6e7dxJpszclIP115P
XgQxZLBz9RKloL2TjdZWT20aT6uqrGakfXb4qC7cdPCvV5tx4fKxF+3ED3ZTS1tF9YHAKcpCU3uc
WUms9S/SKK4u98GkUAVLSZn4jcdFyl+O69M9LIPJLFRVt8WZBkDXL1gKEMZs7WEVVaTe85BZ9rBl
VRQCdxMW7ngfsJsW54n9u9a7bXLsNpVZyAmxDDTQz2SAGIgINRQ/ql5vunJG7d2rAdHp2Fcwypi8
lU72jO2YJ50RPln2gTUDyze7PVnDMk/p+MliyTB7yKuR18kd49B/CwIvcd66vATbAYjCfsOlYQWf
TVX3bxlhVYa6VsEoLygcJmX9klanSNRIpnpys/LCDlh8VfRLmKJRpZivoS5N9i5hI3fPiZN7dMdV
s5BOoM5gK+MbZrW2rDYomIzhmKIS1jhWw9CaJyhJPn9H1rjyt5eyg2zTs+kT1QLLfvXIFqGcNLrU
pE5AoYH7ZNOzILeKMyTUqr72BW0As2e5Lt5llsX81VCdQIe1sKaEjNXrbRUsEV4p5srVJeurwcGF
M4O22xeqDoInnh7q/M4fGnn00WzGg+KGAPkZNAYPAPtuBevrR1l9d9gCsFQpgu9vVVqwF5lN4Xhm
2IaLxDtbRtzx8i6Djc7GtGevPK73TSkF921jW/hVFU0lc98gw61TMEBd4oOAEB0w+khV+atK4/Qz
7lDYyFFaoCypxnvg3N/k4+3sa66Z2n0EeoQsuytzVgVLIJSs/SHs/j+Wzms7bl1bol/EMUgwAHzt
pE7KasvyC4dkS8wBBPPXn8l97+sOstWBWKhVNYtOufGA3O1OF5WasDnxdMQff55Gx9wA480ljV+e
tdB9oGvfLeptjDiEIQS392JT6B2PsICSPncg3kGobwCIh14dk9ycEu52QJA4BCNWPvNzTLRo+Sj9
nICbzbp7YSpA2SH7lPj/cR57GKQfPCMLJg9IFYv9UCEw4aZnOim4icFFwz5E2RJfHYSdzP3Nx3iI
v2PWns02H0nxvCNUOvMJtutCv2VUmQRX9Rpd4EHZjp/MLcBPaLUR2UQhYMUs9x3yK0T7BgkWwJaL
ApppSl+rcPiOSFBUGwqC0vHHgWdT7Tt/pEN5gzNnZeAyBa/Mkpa9AsDeJd5mgVd+93GFES1DE5XH
Cqf0P9ye5O3ptTFPPjO7eLIEOdTHdT05bCxnhSzYGMIf3LT2S3wOIk1/8fUsM6BpvsDOirF4HuMj
ZQc1tqShMhRiIUCjuUbk1Wk3m6yLxHDNF33yxHPKictXsWUS3Q8tTM8LL+/U/4tJz9Vnz+NrAM5P
cHugzxD1ZY5WKYlTMHGBubDHtT3Du5ogg43bIepFd8+KVTfHBIQdbcRCI/2SgYiCc8TDgbW3gbBN
NJc6bpK9s1ruaHBhvZ/2Ke12LcFUc+3X4nl26L6nrmxuCEmlFU0Ym8EfsvYF3yRmuDCNxR/bxVjE
P676gH62VcRczOKAZiYEfbG6GOtcnGT8SU449GyYCo+lha8qoFqccat8Qd5WgprM/fGRNQ8jVNmW
RbHlCp2rXRyTqQFw3HXNP2GRljilVhqCRi4VlBisfiy7TjkRMNCAfV2Lr8BtUVLuNCHAb3TEUJ3H
Mc5+L3YHsJR0ogeLOcbZgNXUT8U5iL04+65ZNjvBlqxTSBSGw2roO+j+rRMf6Nwi9ESrHk8DVVF0
co8wG/6Y9Y+MDnNEMcxTZAAyP1mDDAz9X3ilBjK7+F/Gfyy2rVzdGg9x9OSWpQxvHiYYlE22Zwtv
OLKzUYy+ZTXYPxjibHXBcCS6ClTNgsULWxscrNegaRFyd2HEnfVM05o74/Hi5j8BEmOfn/zkuV+m
ySMXWCwQW+NRmcy3Y6yj9DbBmVLcznkJBTv4Jl6ih1jVBMBfe8srppnDWk+xfuSjsD7JHN4/BtUM
3W+9aIaNCrmSVxEYXq5n/e9kII17X3RzU4T7dIjWx4NMWzpv9QTmjNawpp+OdmX8gVYhz526Y0Mn
UWDtYvJGJfDlTOvliVnLtT4Dv60Kzh2QSwUaB+Z3rDeNdCbAk7T0VHdLXrt8ikfuA8kn2xMQpZs5
EaP9HnWQdeB81j2OpHxo59cMjnB9TX1NcC1Qcr2kloZNvc/lJVpn0Cq3rS+fbwhlOwRk8VsB1X4N
Wqrm2SL1brfnwmnueAPUh+ycUn8GauInstj8Vu1aOGSTVALgVAlxGGN86lhObVSMuXD8B7pra26g
XYc7l/pE2dxzbEroFtCsX/xitegSj2dtla7Ferav1R0KkXs1mc5+A8TCNKejAUca+v1iHimSkvU2
wTtyBmK7FFvqaCKK8LBPKHY2BcI1F/N+1X1kBXR3uxId9Q5TKH2XXcoq6c3JA+Bsu57m8Kbf4gwb
bbiakxRsj0O3DYnpy6VjeeSsqS0PdglYA+0QaeBiMjrcMBjDXiX552XHgglueSalE51GNirJXqAD
UmPX2qwf6iShnYwdduy8RSwAWS0u9SIf4hZXOAjuUQ6Y+axM/FWAtadjZOdhfbRpgA4ONBSa6r7B
h+BjTF3y5xKPW0R/5cp7TuaWEE8928669ZucrIfnNWg2R6F6i01q0kuP9UM9l8adq6suZr+96iFL
gm2OnbXYlV4SpudALX7KAm2RfzmRLVQ1K/Kqk120K/upWAEFkauLt3ixDPMM//lE+mllbaQ7iKNh
ww2ADWoEccBHQ6ejAPV24ZL3D9wT2pCX4ZqNOx+PN1QgNEw717BW+xhV9ErkgYB/FFbBZyy1voMK
MjZf7eT4Fz7rVosg1rlmZxZSBwfO2AGsA5mzpbwn6sCHqWkmAIktAQqYn1lGe1dkT9a91zZTcsIR
1agrxmfeC0zC3V+Cm+arVtnEvX+xWK+JJZTpSSXg4B+8ChloC4lD3bHR5bdWfKoe6yoQ3rbuFBYe
1HxhjsAqe/MdMLYApBMSI/DvAZfrL3ivDILl0HEcUWEODINZVT76TZrSUQb0g7/iPA5skgTTIpRk
awqa79p1uvJX7gnxAdGtPhIdyJvnuXda9yvGwtSRcCjtCNkK23WOnEk/fdbudSHmdBeMafcnzjl3
7my3kS8jh+RzHwWkQ1a48MjQuhQfdeSbDHW29N3nHGQ5WOtmkupDpAAxPmBnalYRFjq0oB+qcXFd
xxkXwNKJSOxp2Yev6WhCONixB2SMqzi23v/unkhEOGw1H9HyXxP5yCgAZMcXx7OTF/y8jApaARLf
r4ZBfS58bJSYRtfVfJ2vzH9C2BgoCi0TYur/ITeXtkVs3DHBYKNoQ4JvXzb1o/gcapbv9tdKEBsp
GAipMrI9HiNhu7KSsjxmbMLLoR+hJcTDU4aISZklray9OUEr0MkF/85EVnIpPQZJ2DC0YuTYYLpu
m8SZ4z6lvHgDtmmBPWM3t7Ar/pJSH6bX2CxN6vBsKFT2aeZoQmtgPVl6xKL8fJJ/ViMDBy7YAFWe
KmuK6UkMA2ldIGfw5SSHTxLiSwgIWL9ZwtfWSSAquyyzbaN6uvnixHqOkL6PDubn+4rVpf/kE31v
77oyg8EZK3RTX7mxfQKGTy8bQSyMgAqCMDmBXAUIPiG757ZFlDqaLuPmAigTOLooWdzPBSUAqMlx
Ph6kUwp9wKLWf3Amr4jDOeFb15v+Q4mWT/q0YlWvyCoxSd6FhWN5t8jEC09OxDfxmvEwqz+aZg1L
KlxZ/kOMReMsk9R+oZHLE/vALZzvmQ4M9dxlAe+sDUcWel6csn6bIxeZURKNWwUXCgI35M3iX4Js
UHpIgOa9q1am1T3jhrifJHTA9URjs4993/peGGWx1sYxT2HPK9nlYBzuddreyaYK/02S1Nuudhhc
EHyXjpvHEJhP2aBx4wNnu7zLcJDcp00EdHYM19yAxMhxAH/E4IubjcVFMDuapuKi4byqcxY2G+ED
mYU+si6cxiTXkqOoZsar6/WZELuYu7FjjY/8t+amoiw5Qh80zatMCKYB5KeyhlelzkeNN3ykfHfR
3Mg39QA8348mdgi2oz2SJZYln/BpYmb1B76y19jzuVmEQRJz52tlp8NbCuP6rceh2J7ZKAwhvnvL
R+NnoxahD0a4NjX9awlFa3ts01hPFXARj4txv3BPwwCW0VM/dJT0bhM2U9W57GLx1YJBaA/42Hpv
z5HFJZJRCX4pzztZMaMkoejUNswH5b1kZQgH0kSESu6pfg/l3kscsiF9jznLhn4BNABmVn7yCdN2
GHJSqzv4jVpdxuzZ6iOotS70nzojPM+hztWHrrhjP9zDQ/ZIBG55OMTtiQmLMkWjRfTFngZn6QYz
cWkuLt6ScqUvt3304FSrVjQnE11WGHRHOPQgXfyQnJYHgOpiloTLDAwDwJEY0IYV4xcujFgCk64+
cB3Kbw4+J3m2jZ2OR0+X82vOaxqyaptaEWSb1pjOObF1xFl2JCHZ0PJSjvzPPnMUwUUmu3lPC1/U
3oOJKYqbVcWcsI2SibOblnSk/5kdTXElUothi1NlnJwXux9IA1EkVpuYd6xBC3okoOiG32GDTy7c
Bv5chA+p51fQNWmLNkyfONzc+Bh5rGj2kWGKu0f989qXxe4Bn7KHb3jmEArkaaVhGKhLEFoZXclu
Ry4dM7XyuabYcY6WsOtJykUA7uix198l43DR3SnI95SLE2tbdrpzFVcNerIJfsLOmcp7PvaMm0Hq
4KJSpeGsh8tRmuqKEDMMz9QSO8rhjOMvTUMFN5VkgxuCZnkgxdr5iYs0M3+ZJdnosqXNXZaHKrW/
ZFlHVDwPWE0vcSfJtqdm4IYVSwH4ElWYSfxPCRDC288KU4Dcxa4dDy8iJW9/r/F7zn84dJsHZQbN
FldVweto9ereoMwdEWdwCOTUNNlXXC5+epl8rhJPcH2C7Jg045o1dv0u3ZeSf2AHWTygzLB0O5d4
PaHxZRD38CWUk/zSHbvkmv6n1YYRuLgzkO/JS2zyFnIElYdUfFCuXjMsseSiYraCWbmFhxJ8T74N
nZkKjPSj8gbfbPGBiu6ySElO2ZfsKzlwG0bN2iHuxGnH4rTMCbNAWCTsV/dd6kJkoL4z9QSGQz2M
qEa97WKronU5J+RIxp3CBLXo1U9Jn/bq8mPoohJnZSgtMx0QgUsCZOspd837agSXMu0Qx8vBmz9C
tdrYsiJf6xl1TAnkQGmDfZw5ywwhakHUU0mfdYhrrzd9BJXxd1Vn9O1UHQ4oOG4uD0RbDc70YuOo
rJ5SAGDjPwJa+F9yULXtBzHEte+EjQx+1Hl1W+CqFvdp1uSGZp8F3jBxC1CTxpSA6fqe9ehsovGC
Vs2WgdmThooyWVqH1V5NF29MV8KDT8CivGv+UyVtP4yt/sDFPKZ8fK6QlW2C4f0O8HrYfXq0ctak
11OWiLBpx37NGVROYKHqA4Ft3fGJOlL7KFn1RofEzwN5N0TWHNyliyLnMvNN/VwTgfHF1utYFjpl
94c4JCuPyWm9f25pySrfUDHUiivHr13dk6jkfjROS+J849kdbykmlXzLC8UFXgUB55Bt9WF2ZZFi
vhn3eL1VQBy1Lnmgb2O3KA2N9Fb9MguHVWGbO+3vIM1Y4XuzDUvXL5s3skyjwYyUsLsKWLWAynO4
qUCXCv3XzB/Zv6GCqd9Yogr1WKaWeCJDrXvcNjZoxBTSYTcc5kRKzmo/rH5DxamfR2RpJnbgLm/x
OGKnRWcZD15Z44csTeh6B7I51VGXbda/apueL7tzAAAsKhlZWqw+IDYjmE6oJRP6F/oKbY6EnaMy
vQ7+Yl4UH1LyaxwD6lDZqEDQV9xl2NGczVWhTmkXnLFb9NGW2z73nkuA5YOeDPR2xa7K78Qj7aRV
ds2dNb4usWqxoe5w0/K+A8SdyUUhst9VE5k3cHwjpnKvtDzGRTorh43jp5LrfYl5Cdxt9kqVDmLo
6CQwzsYWd9xdWkHN+QtHFC89SUdiuSnWe7bgsHTxUtqh+ZWiI8DYoY4+ImoK/tfjJK5ZkkaVe6qD
iciti3lqGxedtB7WEG92x+8Rw/4CpoDxH04033SUU/nD5qm1jrYJbGtvS5uTfCs064EbXUNJ+2G3
SPy3wLLhCG74vtQFYPdC1XH0jGyFYxVuT+VzbhaT00O/yk38M/NxkGqX0DLhxle0EW98IESH7Ian
v4J4SeQuuNhZCm8H0xnY/xf2sllSnVgLF81DhHNheEVY6Voqh5t1qAMKO7kXtBtN2wKbcS87kbJn
nsBC7FgPlE5Y/ZprdwqPHwkvbd6pZLCHp1EDNvz2RQ+Qm7fdwelonJnTksR6YM39C09Yu9WboGtF
ivNR8fR78qmGMAxlmMT+OrqJ9Pxm1EwsfzM0QgdMSgz9NytOkvQFaufEbI1Uja0DIIifXEl+ltO5
gyUHHxffQTrilPeKaN5Wky8WxMOhsq9MxuxPAZDJ9riwUZ5f2LDTtapdGGDbkcIPAMrwFfMR16OY
bTAmKTYSO/IJWuIum4LD+kOh2AXh6L84dopTtQfd4V9nyqTEH1c083tadE5+ZPjLKBDgIujXlyVo
2+TSNcAiqFIom+pCYgl2myP6afzJqTKvdpBo0EW8BWGmxKW4+tzWIEa/FOga8IWYsG0ACd177I64
rXrdBmcdhtyNpF/O+p4AS9ZygDCgYBpswdWxU27W3r8obJ8TXNzEjvIyPtSkcjHC0UK9Jp86twh/
C7pz3IpH1MJc0DpJdFRzZf9OlVdU9CXDQvzlLcV4nYBFiVUg8NtvHwoRvx/BbRY6vk2YHOimiA/k
7SBWbOTE95qcfvaXQ1oWck1EyIHwDPI7exRPUMSOv9JVmcT3yrMreq6SWXZ7x8q9PKeIpl1b5bTt
yHeet86hmpqmf6jCmpuK61r4XCEcEfmm453lI7LTyqKyCzIbsKyZYkhZItmMDTE9SphpqAFTbDl/
ymTN1BYVuWmwo1NCAVtFWzpoobD0r2O7Ynli7qgskiOUpTtoEE74yssJvqSZFeW9pvRUu3NT9nv7
flEYxktg19amJOBhoAwhlRyskksHkGH7FbYrdv+8nez5EJOKDe9mYh7xQQdMTgfEH/szZktEjBUv
3cWJs5polHJIAKvB9t45/BzBcEKjssNgTPSHP0jbkWYVNU26fQoQb7+XwowunHMWXfexj5r4kA7A
GXeRz7psk2HtDeFQeY4+Fs2Qrdwhqho3Qrjmm4+pn77Ah13073zg1nqEnYChiTAV32jEYmR+MjDa
uxv9rGGyqF2/ARaLfx1kC7yI1CXpr6rwyZjWKe4wNYjycaRM0/9lU8ihOd1zNs0gPizFEpn1QKx/
aZO2+Bc7T6KDsTEhVp0LTHZ9KkVxXjo80YfCYXR5EeGIvSgBCqqvZgggCAoLbsfZxearL0tiO2Kf
eJwG38NMHYgP+7JZ/H8zq4PkGbHP43mGOgwqJW/S4QCKRLbEGHnFISbVM8W3JD6SM30qTC2zb+Dr
o/jxsOjtsOKcTdoMcTfgtzrkS4lwwANPRw84bjh/2S7N5opviVAlpK4pxfrfMpDhz6HAPgKbZZ+o
IwHW6+UFzkYQST2s2ND0HC5LEuMD0q4tP3tG8GaFvoEikezSN1ibdX4R8Ie4+7SrC6CGMKfPaUrl
2tX2M8gjPaltGu3bkX/LI4QdgA65Pu/ytpDuNm7dThxs41JvCWF7wXNaCpQOMp2r+QDKi40080Vt
Mt8kgO7+L2EJ/2FeCl4r+i1QoOC72N0vRl5u2zpWYHyImA3d3cpQ+GCXkHzzyWKUVJjnP4WbjS+q
rflw6F7iVUIZpmx9RO/gIMaJaW16qLP5NtcTN1hsZphJgJ7/d6VcATllamMjqjHu88sKn4+ETeMP
D6qV/b1JgOr9hcfIciWHuPa7QA6wMHFmOcKDj5619Zq6/aOMzs5s2BJrB3UtoNQViHaMuBDNmq0g
vB/02JkkzQ4WG5JZYC+YGxHuY/Ueq8Cce7Kr8yWG4/sXazyZ6TRyc843TcXY6uUjPWEEvWc7TPTo
qyMgyefIAXixx43WNLs4F1ywyglIzYZiXfmWYq5VO3xVZPMiYaw//ILqJkLYBBh9ObbwLaW6uhDe
w7iH9xSuBTYn/oZ5ZyGwOr75VY4+PjzcMMCKYcoGX7ZdGo/QFJK4dwoLl7cGA1dZnlsKYME1OA38
nl5iFqzpKlnvxfChN2YEZYoShOP9zB2ZSb6O6C89AKDG9GtHcywfchdcxBaWKG1bwHWLi4AyYE4Q
+bn1U1MzDFByMUIS6wzPDJ6crZFlEQ+0lccgq0fsixu2AoZStja32UHw0ymbzzSSHI+458aeGJOM
aMIr0EPxbvUNUUDJxOQ92YKF+s4WTeI/BwM4EsBtK7BkTokfEORc240gP09XqBUFQZQO707gzoT9
mMvyp2hMgYpga/CwXJMb3YOM4dcwMwHOHVeTebrGHXiBdZc6wyFbLXxaFFyUEHu8PS19I+x0eq26
k8LiTFV8P8B2IqLDkK1ti++Pl+VMyNGk6YuLMIN9xZWwLnxPiN7jUQ6eA2fiPljrFL92SqEsYl01
Vt4Txw5DY4C1V4KgbMhxmMrxuw2ff5Oc2sS34sscGjpz8pHFxTXBUgTtAl9ZvEXCd/7MZCR2BrUQ
ZbjNiMapaQ308IQncjezbfBufWo14y1PQ+hpWYi9t6TG8ETMc506KKZgjMThxBOUgtIa7iEMpL85
1sByuwy1dzNxFooPWRGOuKhR+a+oA/mhCjOOXaVAA25yNyu9kw5tWAQC1y7vbhxiU46WenzJPIGi
b5vE2c/z1E68+hHEMiAdpGLwQ07Te6dXJmHUsKPCoLSY4M6j1obhjgg9iY5pNP4WTbngXTbFmhQC
ZvVcxRjnDnpsAdN4VEO4fLGKiL4MODZkgQ8ZKoJ6RxOiggBMAmxjYxFE2bFA9I/4JBpsy4mnXwlA
cZALXqj8tZ/x3P4/izga9fITETagPa3vc9qkWcXc9fWCBT4L8WifaYE0x7z4L1vn0RmAC7vBQEca
KOh4gtBReaJpj8ShxVKDMuKAYtmHGKSc5gKZdecRewE3gNxRTwW7hw5wRuB+aMeNHyLZJ2+OkQaj
mwuNYs0y9hO7+Tr70p6mINefrFJtiHC0PMInJ6wrlsl58Ki6xWk2rWYXcIqMFT5h5aAzpmCCeR1j
UDbbfpCWonSF04OBKQrvSJ6SHKcsp+JmRHYMO0c1Y7CVQeiMLwtqI+yTrgdJL9vOmQD+eAo76jGI
CmxUMtftNcRR1j+KeeLFgQCR7qXAgXTokXS9B/KCg3UQxkknKt+zAZORByqbgqxO/CE0M0bI0oXM
tk09rd8fAAa0/FL7NeLdRoc/+C5zZZPNbGyBz/BR0UEzffqUfVCGU6T4I8KC3DuN1ENhERn0WHT8
Xy05QCzyNhH1ddkGBJTzy7TU2A9liQmFyKFrw/J1KwPCaGgou6OB4l+seqs/1UOwJtjaiXXIVPtM
0zWAGybGemAEzEja8FBOw5JHjgWfYebUu7hVxV0SU4/V7UK0+OWkWNR/t1OPsbfpWIUfpixlpe6S
X3qX8wAVBQy9U/8Lm6xCZaVPVr5LsiP8RN4kBDy4fVEC7w/U6KnMPJvmvt6qw4OYfd3j4kpxF24j
MuvmbCVdw7EE4KnDF0qklxRGGfkepkzXSFpeRNpC8M25caJFspRzmtscgdjDpoKj78nKyU98Tc4c
Fp8pJXzorQi0a9VCYhJ9KrGzi3OhrIFtqaEHI380jbuGz6ek0+15imUn8h2u7gDFxV3c4i6F+kyR
qCF4b3D/8cFB0Well3Obzc9kKQEAlM2Y8lJSG06lUUx/6nI0bdY2cI3oEBqfhL1CaXx7TcTNPCDH
O0iOxRvUOgwgylhYlrx58PguY5tIzim6/0TvUIuOYDOoTte6Zy7d13i/xIuXd9i2kC/Zvns8nH6V
5FSJOGV+wLY98PvitUJ0L98sigSmPwHx0vda4z7jA8ckPls0W2CnzHr9V1f25HJmpm3soErRUszD
bIFS8FPqsRvhCc8FlrBT0HgD7Z+8NW373keLHajNWmnc2FtJQN7eQnhTzNltP7BCVr4BPAtmIL5F
3WAcdBtXL/mZz4L7WMbV2LX3hEv5fAU+jxdmGz0qTOesrmOq7ZhJYJxXNX7UXQnF9GBjcPyFp44a
pdYIfco8tKWC6GhcuG+5Z3nVnzoMadsFh5ld6ySwWLhq0kTC1cG5V2JyyqPnGmj9tPYgFu3jSi7x
yW0mC5Rlnbnlp/ZsLQ9cecP0C9cU2jNF7m7zUvmdF98KnlbjR9FKdBG25V0AaLTDduffkgJ6D8S/
dVhVvc2fH2musz+IYqFnmCm6BoFDLyxFf/qBSwTwBIMdEVSG6y0QFtMh18Fr3xJy46QeoB8jH4fJ
DHtbie6lt2RX/u4zaCcXPkWTSXciqCnT2qqC0fXMInxVG2PfoVNDF6FDzUwYI/inDg3Ij/3UK4A7
fa/HGw6Jwpqx+PP5sbb4ULI1ZgOrSfXHHJllZr/h1wGlWkureDwN9kyYa1xtLL9YLtTWTZZKli89
mACXmI7o4pztDsYOpNQYPosgChVhg87IQT/1gReE9BdxJ6inE/u0MbUxuZm0+QAch9aP66jO7Rer
KZ3W39SqbK2PJW6dQGyXYI6JYFCIg+WfL0xduQf6xPyq3QkjVPVs0UFRQx5waOUiYlNYEV/WApI7
u7lIoozuF7IYej5QaBMr67oIxf81K0jw3q6IKr/EcYXrefI3HRkJO90liZ99ZKW9wPLhzv4aZ0k6
433q6g/N0kK4V3pTlXMuG4f2norP6jVP8NNubG5lDr5USVQUHAqc2Y3RYa7vuNkNdbhP0oWN5dbR
AvP/vnFxyD13Leb9BxT2jpIjskjj8Bf8pDv/rQKaUK9MLkv4IxSc121HW0J7abhw2iRseO6eU1JE
4F4lYwUfG3KN1xK/avNgaE9pD6P2R9Z8ptEvoTdQl20giEmCOhXkwS1Ix5nIUIpN/eZEbftDwjvx
nieRLRg2jT0XjxEejmbrxYGVEcuh1PGYoN7SY76M5dWqrPIfvUmmuKPs1oaES9KXwtkRYeppwEIf
HyfNKVJtMwGL9cE3qH0a5bhMRLPrvMD6pA3aoeGm5SV8pcmcYW2LlxG/vCIKDKgXs7U6pHwZsy/2
an5xjyxkE9RDE2ciKOOMOnE0bRCf9GuxRGlNNH1TdleQrC8YmWjYyly6S7BFDoIqZi9GKNyyU2pv
djqNfAYHjggUKjaRD7lqYatI8hTuiYDnzFs+0tXEIGXC9mcos+k5d9kKS9bMjur3LHTDkKYJ2pKi
R3JCrfxDVE6DsotU8UkBUGSQsGMrHF8zPlc+HybbmsdNN7VDAISat2sTDjjer55cIv0wziztrkNf
ujAkocvL75S1m/vWTMwp+E4jGBxhRtgl3IaW1LgTYz94DNuhlqDKJot2i7BrQKY5vn3XmbCmQ2tK
UG/alFrodZvYCIbyLYkYtjl5nFuYQARdPBsJfROLUZZ452as1FdEijTbOq09LChdDubkLLW8HS6e
8He1CAIbmJwif6NQPMc7jHuUsNq+5b0BKVKvhAY6lHUO68b2xs8GzG+yW2iEgPTRB7l3HnCJaRQ4
ntWc9zXGT2Kx4o2nwnzvqhHWYAZIl17iEt4NYZ6sv2ffU34gRlsxyAZNWAFAZ/mDW2C+1FoNh5R7
z3sfp/UT9dz+YWAWuHcw5j5YQRH+ivxx+ui5LLmw+mElICvl6XVCE/5UPN4g6kd2rI6W8Gqy2bQi
opFZsS2ZfiFlbJex7b5k1aiVnanQlLjyNAe+c7S2FSyGvyGLtX9Eod1gK9Mkf1lNC6+07YpXfF8T
MbA0ts/AmjjQcA9wqaq7+KGoDAXBrsG6zn0SuE86YlIYqT/4EY10LxBWCvJubQwi3MztDyHR6cJ4
T/3KYuhQYPqppm/L6eNg75UInDAjyPS8UdAdzsSF8Inwk/mOkN+pspKPvZugrKyuXm7iFR0CvJb8
2rcBPwt4GNfXf5zE17cyhtjBXOPH911EEPw4VZNb7RkSc6rY+hi+qhWygR5yMT6Si2b9qHRQb0ur
8O2HpU3BYmwqLCvLbWYwE+l20EsLx9uAhtrqJAj/+Q3hg13CE+5SFBq5sW5xlG2LBnRpqfwZQ0Hg
czFlRTdmH+PQeB/JqJpL6dJ/sW1D2TTHiUAOdRFgX05O09jVNsdYBuVmXXPioWyCY5jZY3CgVyeX
74noyyPuTU56CGfyJ6bKjItpDmV9xz4mHlhEDcv4FAirIF4fD94JUlA8Ab/0K3tTIbRzsIKdk6TX
nIn8XylGuapHJqBDQyTpHiZFSdorUvW1Ke3Z3SIklN4uLCpfn9gHkE4hBIZsXM0aSiAJzsJhIRqp
ZRei0RXbIcudezrnp50EPMnjLyiUOS1Y9P4MQF38HV3tPHDqVkaGTNaYvI0koYpdzw62vslgwNzU
G/7Mv8tawrXJTS7VE/ZIb9jRJi+9Y1BkytpbuelYnWdkmVeHEY0flNd48LPpoHYJE5axqSP3Tis5
lBemCMfDo2QVihuInHN+1n8LDM8pi99s58E0jFUJzdo2ZAJcyzO30S+CcKO6wP7nAhf6tDLHAh4S
u/4nhNgeIs2CBZENaVF+SOVgQyYvSL5xwIQqCcuokhQouB2qr/tGP/t+h3xVVz2L4lCo89TiCT9H
OZ7Pfeh7zDeZwH21B7nQsfN1cK6xCdOW95g3o/gyY9BVV3I2Jr3VurM+HMtp6nPgT+UD1ytW9ESD
aSQC0+Fh4OJ+Rk9cPdMZ03YujdbUBVg3nDXt31kwllM9a9nxVbSKJ+Bk6SllvMK7iqvHKj9tnYc5
oyw3O/CW7FH1Pi25n+9ZyZY35SSaryP1RVc5NVPMpSLhOd2NaSApZy4gMAeEQp9N3yfnOucCt7O6
MLthZWhvPje3s81taDyGVCiRKsIDEYFEbOzkLazIQ/8l31FN91XM2gxR18+j3SSWAmNREgs+M3HX
YPhJcJo71yx0s+bWNU453RN6rc1bntUuieQmaVSxYaWrazyKkNTvGNXpr21B8YhLDzCkQFwp8uoT
81RuvY0kd6dHD0BQQ8KbQOYWEgAtgiqsOp6VAMRLBL2pssMMgntmLzsezrz+UPHq8ZraSVnsnaSo
LTY/vo1lwJqs6J72AMu7SzF/QtxMZ3BZ9GMi4FUsb+RpvX+2HxmJlNAjiOpF5SkHowxnzCa/uR0B
RvDZ4X0a7inqScXHSNjRTFs4PqlP2Sz+jHfbQVPbNSWY4jdr4c7yKySZzho2HyP5wQujPcQiyjuO
bjjF842lVzgeDAs0iFm4xMUd2eSMNG7MWH1PlqWSx2Vk2tiO9eDzCGY6IaUha5lFB+N1mXfXT6Gl
boS2MQpvkNnHjBLYyH+nx8mhxIajSe6yEbmSzDJ1k3Cd4jBPNgVmLEotJfl9JshQQH+gaXw321Oc
XkOkp2ovyErUR5o9TfEkZaD4CWOtpfuMYD1jVRM5iIGPRkit0QHmetoyntTVrTB90Z952pXlZxLV
lnfIyky0/g6rTkbSLLLr9rEg0SeeJunM/f1QJ3X5SPhALux4spmVIZeBEBeFrcNzV7Bbep8doLB7
Vgj0VfNtj+cDzb+iesOmKGb4npzYN4FhNpm3pedRVM+wVbC+DVJMZJxblUcslLzqrSB15H87XVLJ
pxVRNu/npeFl2lWAsz0MRzPe050/JFru2YWUBS63mD3nfoLGteJRWv2c8O1l+cRjiCkRw/lPQK1O
t7fGpGEOsH35Z5pk+eqz2MkOhVT9sOvTfOXlBglioj8CiEUNnHF0THWofy9lIBGjPGmIUuVjT18G
+iukaUjc+S4cZRs96CT0HnTGNWNfaut/jJ3HctzclqVf5Q+NG7fgTUX9NYBNSyY9pQkiRQPvgQPz
9P2l7u3quNGTnihCophkIoFz9tl7rW+tv8nZ0Cgm8mnErGQu+OF90kULDDLM9tyZdRpxqeqorz3e
UvznFeUg9gqa93SecGp5srZm9y2l4U36kg5vMhk0NH6ZyxxbNiJBo14ZPrV5VmYw2fkI/D1zBrGT
VQbcgAUSMq6tlvA+EHaMEwBhNiw1PD7MTOXFMVFlrQ5N13luZ1KCkr5giEaeCD1nBmLNrnXIhAya
gbYivhFgR8FYZU4frCXhtntAwJTgKfO92OslGj6BYxkdakiNSduRULgO9SOdeyLIq9soklLa8phv
C9sdtDJLQrh2ePgNVFaEdt1Oui6fqW6Hg2H1BCC3bBEuaFX1zYrpywQaqpxfsO3n7ySeECVCSSEG
YbA7NmE110vtwH3WvImsXCM62uYUtBhR82AbSlnfsXbJaKU4Sd0rTQydeVtzdQOuF/evlt4P62uH
4FGQtC7N60c25xT8YCXB0HBl52VH1Eh6BxhGaR85TsERt9du1fZsG4nGNMeGRMJYdmgm1UXh3c13
yDbVZmcaIHIg45HBEsazQ6nY9ZWKuaYfpOycSfgoPCbttbNLpX5tMKa1xEC6dibs9AhWPkfgME1N
inJBT37j+ddVWLJzesxnAJZ3G/mZ29mZp9G8B4u4TdAzQfj4hiSZVws6beIafUaVozRdWeyKlXlW
YEE4uP1L1t/liKUPPFzTr8TB18cdL4r3Nins9B7nv1PsSanrt7DqDOsRes+8BCQiYQhilZybl41m
KRIirMUFxnJWEE6E5oLEjRxUPggjl95MIHztEZ9wXB/NKssXrghaAXTY40jzz6ljE2hWNwUbL0Oi
BvxeyZ8k+DQvpooZHIATGv2QT6zfXjjUO6pPKkXdciN16xX5FAGUZpMqcOah7VcXMfVGe8pnc85P
vV0Qgrjhv2wCZ6snqJlUth8ApBDd19XUXzejnUUQE+cseGNZxcO2aTVedLGtoTmmuhX0qw28piQD
VHvWDDgpn0orI4NlsJrPl42EktWXhK61UdfTxIrskl3LZb2cSFpZNdv2G7WaLZrSoibNvGFFCYnm
aJ+KVR2/cXsDBcTpZ97HHXok9G8TsvrZhMq/z5H0zDvJlrLUFzRXp8+KZjto+ZRpOIySuY8jjZa3
4qOpB8derpbznEwSyk0VAkd5EJU01ntNNnvZZ5YsiRBFFm1Cw0ib9lQZ2MMNcgNtanp4Megv47tm
VnFTw/7+UlpOwh0EsTuN4Xe02lUzXY1qKhGcCPuX3ZI02tdqFxlDLb0IrbMRrEBYfyyztb03iL/g
mQd8F/BILFHtWM3XSEruDX+mIMgr41ii8rfUh5aWwXVgHQw3pOYHQxZtc6GGUO70WLL0SLMKzm4a
rMyvqk8d5HfbcMCbbcJCVBe/ZyL7xJKmRlkqKVWAKd8MYORWEYiF9aEVsoaDrIbMpw3mb5p34qlN
SWvfr5swPlZW5KOjLNK+G+PtF3BV4K6NbXUe1ibalQNBlbu8B4MUytOiG+wgsqX5bZ0OT026mIdh
wF3tFa1AiJoxdX6Q4LJo4ExzM0IXlQW1Qigo5G0zJBsCeU3liAOa1knmxN6a2R3c5ynb16pucTcQ
q+hNEhC/Ns/ifTpsK3mXSP5cjLTZe5/nkFznVuMELWVovV045mjmjUFLUWDw8AjyVJn70ngd5zdg
xWlHdmyK+1wyFXXeNZ3RP8aJxoQBfCFQDBoERPN1eKHOC2EXXevidp0+yQqz4EcPAPqBLcjDWaKx
MPgGAwrMwnmxEu/Z1RsF3rAauInAmEwh7tQVxrim3NPvd05pgeEZ3+D205pX7YWcVRQPnDZ1eJI4
Vo5c4zTbk32X588F00WWVYnXkjtV/rlg45R3EBNv9RFtwJGxm2hgAYwFLCNuxGTYAdvZ5tNaa3nj
waHBtQHAlWnTXl5yeiUUjFUZjWalXcCUgDEVZRcp89AfAdBpkQzU+t4GxfVadCRzkATSh1T9w2NS
1v0Q2ZkD1qLn8MYqbOtjf1QLJLk0VZBbuFpmS0xKGggAPjFQK42IpDdUnzw8wFmtopszCmc8Da9J
CR676+bqqVkH9Uybr8cWDsDmdd66hoCxzmZOaCNlVhibmKJudjYGLdKrCQgGrQnXhPB1MXSUhvXc
snnHDhh6Inz5CFHDMB4m7CMOknbLz9Ot+cMuQIOp46qB0yoG+QHw77LrW2V+Z+oKBnCL5WtGcsQ+
1ldjh6+p3mMdytfASjCm+XO5ScVep3CufkkdYMZQq4sZ3SWxnront04PqJWTX+GhulPyIMmZpO0Q
yBPjlGN1pJvfg+G1TWCWdY/1VuCRJBu1mxs+7ZGTHWmT2xJlfSEGhNjZFh/xGGzOi2OTrPTcsd5S
GhgD6ZdrbsflCUj9REwLg3maexLRMLJlG75it9nvnHvzaCWjTovABGnda8YFBddCcca/tY0okXl2
Cv7ltstpUU7T56zwoDp13607zbxNmXtQEASa4nTk1L/EG7HSSJ4j0W84Z1sCtOJ7Ihbr0QcSVNxB
8crvSaJzVlRmWX8Q4/IEaSbX7+QyxxBCewI9EpklGXwnIEV+rhMsFY6geEEg0BCZgdtJYjggs1MG
jlQ6TIy7rK03HlWN0U4GQZex7/SySkyl2BAUDKlZlIMvUYjuc4jqTXHwUxbF9+jCN2nxJQSWU7Rh
ReV0KBmtUz2j/FSy0a8G2bCHEA4huaj49tCpzGNzsQbsKXMtdaAjyUMEChZUI+fg0c+UTTJ0aGGD
3g6+xFF9ak4EEW/lC/HFUvu2zoPgt2pHVV8OhjIwHN33ncXkx7cBgfRXBI8Ch15DNjEDhhn/bcpD
jt078Q2a2bdbzrRGZlcgHVdPcnTn0SY/g7oAVIS0Hkz27OJrGludYZM9yL3OqHRINzPIsJyoF1Ux
JHn/46//+O//+o+P5T+TL3p/wNeaevjv/+LvHw3zqSxhEPjvf/3v6Ku5uzIf+vNd//O//vki//NX
vulfL+pfx+u//SWox2xcH6avfn384vg0/nl9fvztf/7/fvGvrz+v8ry2X3//+Gimery9Gv3L+se/
vrT//PsH3rM/7++fb+/2+v/64u0N/P3jdB1Fdv1/vuHrOox//1Dtf6i6ajETNS1AAqb946/5688X
5H84piWr+NIVQ9NUWfvxV03QZ/r3D8P+h2xzfzqIZByZm0n58ReF7J8vGf/gNWzDMixdN6lylR//
533/22X/vx/DX/VUXZBTj8PfPzTt9k7af34+t3dmyToaCo4Jmk10uMavYvL1j+tjRvOCN/6/5CIf
V8V0TF/oW5TS+zn2Eso6FElLgJibatMokqMEa2atqFydh1UrfTIiPALNFOb68bjvJ2J728cxjpGO
GQEbWhfWgw2AgBXERtDnEkzMGQQyC0HEDAm2yQwUoGX4WLvJUxwJGXP6XLXVhUhD5bUy1XswzN6m
FO/bQCEBrisJSUCGzDWdVonRdsnoemIpYvd7K7NN9ghy2Q0tDxT7RMf8Kyrr+pKmkMkxkxwBoZ+t
QnpSFvOtVDeINr19O6wbypl86ZMoBkR4Tnw0bx59OaWzgxjGBO22NHrIrP/dYrwZGitWN1OegrG3
PTARftU4v+usuW7Vdcu1T4bjoc5+dOMKo8AKGdu/mH271+cVznoK15mSOQRD9pDpSCvN2m9jSiyF
3Re3SetsrLcpwdrNTVxdxtckpZBvfxN8yJAQfaBaPoDPp7G8USmUPigXi0mcKtOkTFTUSHbI1Cyq
bwxQPKXmuHjaJp0bvQmSzK7dmdzOgZaq2ycGSXqSj/55p1Rx5JgvUmehrlltE5tAzipmRgy2b3Cl
30NCLB7UJhOrF7sYFpKRKLHqtavH1xxmjvxFJtzldpH7VPdRs//Gp+WP6XqYIJ9A1jqKmiYFAGGG
Fi722d9CTuHnlrt8PlpCP+ucP2a2FDddrDfErHtDY6zC+kSCjzfq6r6nvSJyGp/pdotPi70GaZ/E
XYdhL7Z3cZbQbDc3FAb8J3saUQ/Wozcq4kQ0is7QxXgs3pz6hUxxf5v4Ofnldo5N7IphpuELlRcq
mcCSWrJH8AZhfIka/T3J6VIq87YGJFN4dOaoAOtrST/GSo3FhxX+bJKsccSLH1Y3pXw2CgLae+Uo
dP1FEHCNrp9DAiFMTJ/HD0ZqvkU3du2vhYyGcxGf/UvCcW4clueW/grtmvywpsRMtvUN4igPoQlW
15Cn71hqAr1AQX9zXzGKXgKMcKML2jyC2/wQj5yFkTBmuFK3wq/JJPGgZbyny0I/UdF/DQheAkkA
VEk2+YSqII103ZC9zAD0wny5DXFjHYdWxQEaiZbUtrr2m+ogUzzMvfCxHjH6u2rGr5rAjvh3NsxR
U5X5XqRWdicb1amSFc7mTiPcahIorCCP7eV6RBg6daUf46LZKzXmikU9y0OBWhrhJmPSqb+zyuxF
xl3wXFFWPE3N3WhN49FJxcMoxS7QCAoa9GUyZd4jZdpS+CnFWVn82pTTYDbHVCqOyDKYVBXP06S5
qUg/RPOYymeONF69UiE5xbHQzZ1uQaSIva0meUBZXpKB/kcKzhi1+Dp+dwzuZAQq1CjQqtbAFC8Y
WlyydV1CUk8AOL2eymHkszcVBlwontT3WXGCVT0oVjAm2Lgt+UmIhWE31jTjyhE6nErVU4uPGkGX
3W1uS7eCgLEg1mMf9SvNfBZHzm2bGV/EcDbbOehvY1kUOtDt3KUHH1k9Kd0WLfUQCXTGiJ2CQX1Y
6ncTVnFf/tKwf49MWLfOj8XzuJFMEHslN0wu38WJfNnqh+GBRIoIjOMBoairKy+SIVA0IEq/0wwl
FFnF0UiKrFSOKgXt4Uw0lnYPQ9+TNEJjh5/povCsrQ98TF42cn7h9yO1Y4xqbbcpnMPah5s9DtiU
C7EqzSrX2CpCDZNqYCmo3+pueb4pVgxrCZeiCGn4U+v0YatInnGDy0lr7o+O/rrmZSjXjB4wHtU5
gvs4iJP1tVJ2oqN/aX4P6HWQ0zKaG3CwkXQypkG+LGwu701fBGv/ljG3rhhP8IUlrCVyJ/DKAOdE
cJgFi51F85q8JnN2IYVsX8JC0w5Z8dHZwQjyjiD0qOJQVNHuqjeFKQVKrszxRE8eN9Hxmd25FsLO
bFHdBCvm2OzLkfCSImgZ83XVG5qapxF9qakiF1STn9V0BbNHVJ+6N5EAubfods7bcERPifNO4FIk
kJADMglk5VeSfneIvLf1m8nmR1cwHVwIycweMsV67pGOjwvjQEd96AWxl8QOCVXx+OCJTSEvVHwO
c+UWN1Etq4lefW8aiKHNiJDkoYXopzt1GM5pPvk2qY3d0DxgMfCZXCcrCfNWZBCd4W6q850b5c8/
/+aQCNDFawgG72IKJdTvkLdknAfgTZFmhyw7xqqFdwHHv9ahZm9KKlDmOVL6Sl/n0Dv9bu1L1qDC
3o3ryCS9eDLKOJKq4m7mjLMQcaX8jJX7hbGqWv8ex87P2IM36mpmJZ49/R4yEuhtZsM01lRWUgOk
K4YcdaK9WnIG6nCazRbq1CdRT75TGKdefazM2a9Ijs7feYICk+ZvMW5nuQ2zBUt6ynkK3Y3S/C7S
NjLqMaycyad8c0X2Go/Vidy6AISJS8IpbZgYz9lPqwJGizwG1ZYr07u2g1pA4unr+4yO9YaqMkbY
I1Um+xx9P5Txh37RDi2ieqznKDV3mzZEVNlhdYuNXHXfWhdk7sdB+nRYXdOOLcv4gpSKfc0I7UEL
l36klFjfSXl0e5W+Paoth2dagVjV0givyGtLUI3L3Y7tPZryJlqXdlcOZtg0BSUb5/6m3dO2PhMe
jtOzL34zbhSd+GmMjl9v9Fxgn4HDcx6bRTl1JntQxca4Ca9j98wbhDqV853oYP/jpxx1AaYc36zU
x7M0V5nX6ubTEDtX6EzPZp3/BoWIIwYEu7WsHjwf51wVTjRb0I31+qnEY4qhJYGRdDvMVpX8izqG
QhJVIXjZAee9JqaLlmYiaHCsQMDGhyQZwHyS5GB1Aun255Yvn6WjJ6EhjBfUZpfY6fyFO8CW113F
GdCVYuMA8vuEmDDHoike8Yd6yoB6FNBikpxKNDRB2drvEh0fF8LVrmcwDKrczzDcTEr2NNk1fp10
/STEIvGc6VbN4chxnBck5/dUjyQ4rI9k4J700nlaFMUTy8ywfA6LLD8ynOg2cdfJR4aa34lmf461
CKxh9qZ+PfSz9NknrJJMuVukJSOjdVlMx6ZdEHfb7/o8U+K4G8CZ7Y6INLiWqHNpdUVD/mEQduPU
ZWih3FDs7g0I/iQYm3WmN8YwHwcYxhzUdcELTEswGbcQj6MOm0aeBg/hOG8PQnF1v6y/pYzBXfpQ
riRU1O2RKc+pRS47Se29o1OoDRVbeay5Su8KBeIxOpGfsfPdOAzdy343o9Md5TvA47ecHh/Ag99Y
6N/r/ihtr1mqHglcY71mybpJCBgXJ8ngVjZwvGJDLqad6aZ6FW8A5f6i0svNbSZWTxDidwwmXy3q
w9iKAQMxfqOvgsF/mfNzSjt/eu1S2xPOTRIV5eQiDOuM9U4+JPIvPM1AUVtum2fVLnZLR9NFoXEw
rruSjxGdi7cCFyf689lk3Vi55zLj2tQ6geD7TWd1VWLTp/Z267L0i205VtYTOCXLft5uVAlG845a
e6nQPcQTgZglr8+a50zPD3xjWDY3tT7TsZi07BlSUQuhq5VHv9Pb99mQ/Dj54DE9oOjyoDB60yzv
aDq8pdr44EzUD7G+r5XW2HdVe6/iF0XRVXwVMwwce3kE4IvBgM0kq0iXlalijHXxtRytjgQOiiLT
Kh7gTNIcI3QWbQbLZW7o+oEs7febtAOVUwWaSLowR3nKzdaPY+BPkrJwK5YvNkLumAbJ9jHqpElu
9wxw3FZQeplqqI8Z5CrJTUewofGrRhJTQ23dpJ8mEdQNpziKHJprrNiyd7t2LJ1MEh4MHWIece2p
9FkXL6QFuEqberAsQgBue9neo731CnYvlUgCKAPXcWQKFOvsSQrkr53aAbk/jAIToq17cWsFhb6e
Df2UMxBU66PT2Hdmd8EdsieukqILGtvWPM4YKiWLLvFI6VLsl9lxC3kiPAs5b82TYhlI6tE/wlh1
AGHE21EdCcnQBAP0+KVbRLg5s18wPrM54pJ84qVbfW8Nk5cJma75eK7O9njPZsnGwj4UZzvZTI6L
/Daat+J3N2/jtVhROzO2y9blEanoyWi/E6alcXwQVBvAgbyRxULU3+V149nEGelt+fMSJzuNVA+G
uKR/VXT87Ts8b2dUhYXEkVMVu1IZdwoiqSo3jkPSePjQGfk5XrUdrFk7luprZmZ4p98UDktl/Lty
bm4JQfKK8UKuyoFDja8235j2w6wp71KSOYGKKvZ16Mkr62ioaiQwWK7qXGvluMZ2hGitpO4Pt7DQ
nm3ZAJWjYBXay1nBefMyiVe8GFz9E4w5F3QZHpJ3kaQoa9ixEUZtI1cVU8hEVBjMQbdCSSsRpzw+
C8pmmUDmhKVikJ7gV3jzzDm4VUNlLTx4F245kPBQvm1dwaYMvfnmXV5+ShJOYHG/8vnk9C832cLK
4YQjfsJmwCZaJORSiaiVyamzz5Xs/CahBlCB5a/1FhT1Lqe8UtdzWxC0qjwb64Br6jzVv82iZz9H
UGOGUk3TddhlG6yYjPlFPYdMYAPDSc69StwknKqieQQHcASwbTTTYTOQ4wAIW7cx4sEgL+pqUcKr
peKBYY7g/7pWXe3SmwoNORxS1GfENXjAKQxZdtaTXT8ambQrtJpmc+LqzqVHq9Cp2p1iUFRL5Z3D
QGaSKxfCLFuyjWiB04vUuuai3qlrT1YBJq5m2m/TFGrlq6p/9+V2XsEmo22JyHz3MelQbOGkn8jr
mKdmDAj/3KvMaeGd1GHfxb4mwLrl2UMptQx1WCVnCZSYoQMkk4BFZpX9tOL6VlMpWjrxZhmsBUxz
vZL5dJtviE/b+aG3EszAGIAAfkn36yRCtAsflfWCgkPajbYTNEr1UCTx0ZY66kOCWUs4c4YRKZxe
lqk6xNp3T9o0hWk4WNND7oyXnoKTtne4AY5lfrubl5Jwu+Z+MU9jbbJxMslh8dPtIUoyznezw9Yi
7Tri6GkbkLu9uf2sR2NB/b3WD/TL3PVjGPcbfReN09VADzdvwOyxOjfKh23AayrKg7ZSHNbtPuEK
uc7yc2ZtVRNGjZwRmGYoCBO27UMryXQ3qgM6GfbO68K9IXPd8GaPHOsT+t1tDRBS0+5wfr2xJrj9
uldT+6tphmjWO59uM0h0ESpt5W9i8tqhOqYMHpZx8qS2YNSW417cDmuZ4q9/N2/pWGIz0Gm8y0z8
bwindphdIl3CxDKCRFuft8rep2TFQeiEAPVc2lNkOURUzT8d/WslfV3Oo3gtdoNhIIcqiDjPQ2MC
lMogIYFppDaeNXcX62b1YnKlNARcS9PVcmD50+RyxQq47LGU4SHgo50DALwoLK8zp9deebQVC2Pg
aOyIRMqRfVfhPJOEx6Bg85Ian9/8XTcWdOWxM/1ahg9lKNMBMbN8PGNaz7/FGCDe3j+b3Utufcpr
hx+DsrNXuSqSGTPo5+AK7Knap46yA6q1YgAvTqndfWn6l5YjG9GLEzJXruESNho2l4Sg6Ilzv0li
pFNYF3PtPbKM+WnzLzQ2r2TMsDMgRuHxXtgdbu5bU4mmed+Uw2Hp6GZ1bWjO+1bcUWEE8kIYQ7VG
TBgPm0SP0hTfaQIoudf3k4oqREbRQA1GM3SuLlmnP6Ft4uI9bQyfFPMzL4yoN3aGY0aSHfs0ZgL7
xoHFRl7k7LoP5ZA9mjwHi84m3xLhkRC3s5rN3VTX/B4lSj75OVbbECn2DX5t/1q7BLYldlzVww59
wE/0yXHdXciIJxfouY+BSuEiUX1zOkndW8u2H0vfZj2cKqL9AJZzxP6zU2I2eyMWJsrAfC5yuTNq
jR2YCsL4rWYT4ctraN1SUXIqRosqUYZzM2zhpH8v4mxKKHgUoqIyTYmo7e+W/taQ5Yhmbe8xp2dB
ma+gtkahu+c4hPf7US0RpaqB4IW4Gy7orOmppcsVcf9LgqGLhYufZUvWS1/0r1o+XNGRfXU9Kpie
kxlURzrYGqM9o/qFkXSWItqDvorlkQCpUFaIks12Hc9KPNDKkKqbfOowG+uRjC3yrVAscOhtjf4N
M+qZ7Kcj3w7konidOTLK6s2juDOd04qD2/oTEnxeKiNaFZWCFnEReAboTQ96/FQZcGepgVNikgIH
nS6EZ8tw46o89/OrPnv68Nn1w53on6uYvZMzbaVTLkMaLhb9qZrPqPR8BlRHJlSCKG1YdaZKeFiM
wN25RYAlIt3ZSvEyyDj9KuOS9hVDUz7xsgJiZvx2VucolY7vdM2zWMrPlo6PpDb4lEbIAEkwnLv8
Y5qTSKF75qRWqJDhQfWlMp8khkoIK3JAyHAh4D6tR92wKfLAAK6w/fGyDCZyL1wLef6gF3hVCEEm
bVbtXpvU2sV19wzqnGfjg7hfdDl3bfmTy3EczWitXw39pTB4UnOMIda1aroAcyyVAmzFFJQAeWxq
KsAO0LR2lj2n5Hienmbc7mXDdGq2vbKAkVmqTphvzp0dW6ycv3LzAUQCIMKPnKZHvpUs4WNkKd2X
UUGHKA9Q+HYzHlBzcFCE2CdDyTyQLb7qPA49eanS/KKJiFQPXy4Tf6Q4KQy3RfZdWpysMqgDOdzE
140zR2r8AgbuClt5iCXhDflXzUAhL7ewNOpwSpiI2OmT08qf2ZztTRyQ+8nBwIpBt/cL08a8A9l0
sCIMmvSsi9e0XA5rq56p0S+DShZEmVizZwFccTWkZWQHc8hVNynEdwNmX+NSMc0EYVHY6mFVmWgo
2hnR8R2u+ud0YwrBQZynr9Lve2zmk1SfG4ElVIMAdpqkpN3npvNGbGlzlxEps2T1e2VlryNeZdaX
+qIX4bJmoNCt9ToDgt/6+sCmuT6ASLFho2Vv8Fz1YLNyylGMHBWAAHazBT0xVXOVjkoAceHNBvlA
OdnRFkIW2CgX2BeuNpGIsO7ndDiAC3XrPovqbLp9dyD3TVCb7DULQC3mVlFirwQzgrmSkwM5g56E
pmcgvmemvKXbilYKYMw4hxAI0TlfCit/hwvA3Fu9jcNL2hX99tZWElZDKT3++YNuauyWuXzKY+ch
02SqBfVk9D2SKk34BFVEEsVoYpWhgtRLjTFqiTTstI+ZHZ8xDdiPvo2mNDdCTVbvHROMEqtKf2gx
i7gNvg6zx0cFY9TlHOJpa/KdE4kXF2gI6/c+kz6KcQ3ahNqHDq5KSxQU5C2HvGL3zpeXZbHf7HQC
hIIu2V3V2oUL5t8wDPY47KCRhXIwEO6z1HsD5zgfAb2y1B+WQw8DYunzY2qyBLULGvn5xIU/raTE
Ztl7zcTNyQ0vheuAESS4xegAIYDbQiq0PEWAtF0hiIGbQvQgMpo2g8NPiYg1W3kgaPGcMeXme8me
DJfcGr3lsKwR/AswPz0aZp1EqiEeAHZ+gmkcaXazf0lpHJ+suAng+jknUlTL42TN9yiTtl2sjI2r
FGeEaMozKkzfWMx6R7vf8FvjXOp2/0x0Fq2kgq6wIhi8oZfE1r7tZyHRo14cWlxmzJOBmnwnVdpj
jqQ+VCtz10AMJ1yXXyBL5TRMTuDwloB4acQ7+GCQjT9uCRIa2EAaWWd0T3NIBfuxi/UDACbgOyFK
rfW0ALztuvi+2eKfy9APIQqUREPdPc29fvzzh9zwuEsdhz65HB9l5EDgpqoXvXhJWqt8kq1912yt
byTGg5bqeaQ4ZJYqZ20WYpfa4ntUMXbi0d5XSqn5cBqMs93pbjtP824kdOemLaG+R7V+uwn6wzag
3BozRhUrgw0Bc24WaxyAsAsU4KoknrbCwxIxwqrXCEAlBE3YM6s96vSojtkFLK4FLEwuYcHdvljt
i5Fa3d4R3anQkvikaipPL0owaemMiF/tdRonFVSHgZfO1rANKSdHinOXG5rHuuRUC7cJErNJs2Cz
g6ToO7R4AORmCK3u2gnSOESRH5tq2pfWUoaO9m03ixpMDYjCuCVulhT1q8V0M6/q1schgudDm+/x
DNqHuJSy/RjnHwQwrN40cCEagd1n5bY/2q3+Xjl6fXJuTaiSgm+cdcqrmS6Dwh5iUisVVJuNmLbL
1kjNPqV5jmTFClBIvZa4ePxeUWV/sRhN1zr3tUjVXWMRRGapTuS0TPWsuWz3CE+ZneIr16cDikjD
LTWroePsOBEZHWcpdTB3b9vxom1xepdXW5Tfxl1Zkv02F6RYuH8+hXrlo3BeC3u5DaVVz07q+qQn
nwhtnCeiSuexovyu+rCOy3ehqWfLYAco2ldC8PTISfOfmVAmD4HO4Ks6v1CRC6LoNX5RIpIuWc86
q+c6ylObySV2gCwqzilHz4omhpNbr0RsSa40HoH0LJAuFBE5Q/k6NXxfjM4VeS/q3qHojwvYIKzO
aB3r9LMZqicqfcdjXV6wp8SXxEmvksJI0llgOdsSjbmOuxAw+MpBOr3HuUZ5jZ7dqbbZMxbEAUuT
IluchIfX58ykJb6MUJFJxJjKHZ7RFCILA7ckqTaKyZoE7KENHae7ZqjFfw09UQSA/AMUg+0OM+07
fGyJjjQlpakWuMymNwIyQnUSlO5DylO3mU8ko1zKFKw4wYshWJ7pBnMbINYzfO8Jt3QhulSBMVn0
wWTHZO6zfscKqVjc+fuy3Xx5ZWVJJ+0bFCxwonS+JJrUhC1JtJhXRo4ztCP+/KGllswF7+jh6pdZ
WfTjeOt1Tln9QZbH9+LOqfa0Qhd3szQ+9H1HWYp0jkpOSxeO7jGJahvpWPWIH0GMG6sX9qeh0R5m
iV4VAbUurz6eBXHMU24HNpZ2b6jqC/p3wCq51Zwqpq9KbHkshxxjp9VDjkoqAwrrvVT05FwjryWN
EkTcTHg476fA3HrUKunQLF28k8zmayA6iaZc3T3CMqD/2ElwjBLutTSWQtnE75kW46vWxx09owI4
TMlzNnVHFIge8V43OVRDnOpIu7adfCJ4JpKEcM8QzJ1Edp5QqCBodWoo4JKZRyA7XhpD3BNz67Cf
dKpbSfJR9MdSKuqQtQ33+LIGdLyqg5g6hKHNT8Aasx/byW8mS9QcGzdDVQXJqlshOpFr1XZxiFPu
EqeIU+UpZaC2Af1NjIZyiYO0qtFDB0A2cQLU/kCXIa4WTsgeMkZ4SVHTtbaXk6wGYNZugn6YYXWW
RuVrSEKlsSWTTur3fW+/LbSaSNiF3zGxk1XxFN8rqFRU2hCwdqwnDNqPCabBG6tgn+BS2SyNhCgH
fXQym2boNJrMJETtQzLgOC0upGD2jNJ3lhpynbM7u8DmmkL9IN3eCMzevj27mvJsanHQx7O61xPR
hZJuPUlS/SWJYnpsLGNluFRwSWBocl0sJ6xsqX5Ss1h5NDjAeN3IeABTgwlaVI2c2kCP2Tl7ruD/
5u48tiNH0iz9ROgDaTBsXWt3kk65wQkJDRi0ePr+4FHdk1k1XX1mOxtPMiIjgi5g+MW939W2o5+h
nfG6SyjrVy2WzS6vMty0ORrb1DOz3cBpi1wncw7uJLQ1+ZeER+Su9xR3wbqEHQMtWxp3dJsmfWBy
RV5KVmY9OR+5s4mJSfiEVOTscHeh2lbFD7/zg88pRvxY/HSRcZ/HCVIfbkUEti3vYBI5b01XuXdr
5Mz2uxBhzfytGj1cZGOLx8SOXqLM4oTJYkqjqFa7DtEaIzHWc6oOP7iaqm0FL3BDvGZ+j0p/S1HM
Cs2oFfq3hKee9MnC0MvypgZVLBPHczaBZZQ3KuRVhMH1WJh2dA6HKD47mT+ufEJzlgLmC7MXBhpk
6BiHx4M7fxWJTAMQf3Gwch/0KmdGbHSMBf3Q2hgZRHKzwGPf5+xcCPrUELADPxwgztr+gZtKdHMR
Cg7MnQ8k3jGxYrOFGs9wjnEYdEcUOgn1h5ufJxmUZ/Lby3MGkmhpxeRr+zF32zYetYuoo+YOvWID
iXu89zbyGkd8s7Q4vPu2zWIbtfc6Amy3JgGWTACDQG5DFMYBRQIZiaMzbHunmo55Ud4gR7gXh7XJ
0Gz81DQPCvDLdqxoHaMpTZ5wjW3LJv+peWV1TpL4oAJaTResB6Cz+ETQY4hkJt1VbdddbLq7rVUm
nxPjNZ8s7ltm1Mi14N7cJjX8zvDGrYIUSJ0f5fkbRJFiRdKOy2Xh2PsgxBROPJfVTUz63MAGtjVU
97y0PxEw07jlTr5vuI28AesNlyLGuCjAgkK4Kp4rLY6PXsN0iGybZ5l0+TNLWRg3Hn5XW692MdbT
u+S+tLFap1vnwIs21NGkokZipSoT0X0cktloxe0mjSprJ5jCbgql6rUlhHEorfT3ZMf4RQBp6jaA
ZghUq6ybzsS54nHw7BKLsv+U9b25GWruPkpXrNqQxV/k/CA662ua8dAha6m60vzrpErtaswPCTyZ
ZWLYrzGtwRJiznCrQ324mbFg9sQmyba8/vb4demONK/QUrHBttpa4VFdVI7LzEvHmLuMgBvT4jvZ
GdXakfdieBKiG54cGfRHKN1vJGp7OIC4iSTKa0jiHtqzMhChLrIMdayol0QgjTtTuExDVEGEXNIC
w6F2WZsSffwybjEwInMWm2pyrIsnRuIeR9/cCKLZTeyU2LBACDEfy3a5it0b4cu/XBam3LVS80qa
mUCmFzPOgyE0MoIuSU5gqTuewsFr8Jnm9ANMPVmykYCgJ4DWhV63FyPiN7oURq421JveHLXPhm42
nuqLsille4BoCyYvbO7RB5R+gG3J1bLDUMfBHTMLIqLRYb03QUEgBmkx+4I5Z5x4pZEdmMja3BuK
Mlu0ykd8Z32QoFZfC8mcK8gSQYWU96fcYacBdyIDu1/U7pKPzHQprXbX2ticojruQeBEZDoFTXTF
F71KlFuvwimbvoVTsebg9t+nQEePk6A55Pr9jsKWMq0vruQO9W9zchYAULmLLWz9HMbujQx39+b5
DKqDWGPAFzvsrVHq3QNrcF7MFAoRQE3fIEbIwYN2z2N7l5grVG/62akbqjIEYkuB2ngZtCnFRGGD
X8X7SNMtweYKKvhNGEMKic2mvI2gpPeaD7lAhQbLIQZABwwy6qOamzKPdfeAkBJv4nhzE6YY/JX9
dpCjdUZ7vMXEERwivSJDxqq+Qt+yzkCEoA+7yPVN6AuvPkTVJ0ryewCC7NigWyO7sEyWwNvT7YCG
DB8wY2ts/NeopySFsLIYyjxak7+R7fp8eElM/ymQVbydMTmLyE7sjygyt3HODJ5QE2Nhq5RRj+lX
LES7n26Zuh+B158J7L5KvKuLsGPHEQxRsmuG0QBw5UQb4rFoHNfCnMaz7Gxy6vVuEzbyV5XazxkG
6k054bO3RAesDn9XMTg3nKbvmaJ1FYGr1n3ny5VF9NKqGtjbNCgoZp8gp3Q/fuhDH73yBwn90a9k
gNhXTPTvpl98y339M2rHN16gaAn5V2ccb51GiTAkKFiNEWR2yXELvIqsWYVeb3+NnTHfcrhpDjnT
cqzf3pPQ3TW6dXfVzonddq14/obam3I6UY+Em05GrLa77tMkUO9QEQuLxMy5h25XLzUil1mViXPM
z6jFuMZx+TjbVAtYvBonRP3uaih1tGQ4wemLZt8np4FOLD09Ge2Hyu1p2VQ6ujZTz46Ok6ZbFOjc
zcKQXqG1sf1aRXayO6/ZKupZMOnAvDT2K9D26N2rpUosPJTYzbemLva4tS617Hp+WSb7xH/3vMZ5
CoNvSGnfasJ3gPDI06gX3QvsOvQO3DmJqEDdAkVl6I/Ye+oDeXzYhYYhvA3mC7ZWvLRQxSK3cc9I
kEA3TUWzV6CbOGigqQ/WMvEYIsJPWaDFwxDEqBxcAHSC5gQGAk2J/+7Sni51N7E2o2kGx5p9/DrV
mXBnXWedEkXz2BGwToVWEUPsM/N1yB2winhaKQ2lTg7PCYnZGdHwc1jWBtNMmvU2T/t1HLr5OpD2
LAWxKg4WVgYyvFeVX+AoMgGcxRlhlDoMSj1sdTQvaDiVayULJ+XjTKLTNcNJd23lBaY3cFVGw4sB
VyMFufLAFk4AnNlXOinjGsceL2qScj1M7pE9xcbhBz5FxrexsPJLorRvrS7qTQMwAVCCi2V0GuUm
DaPvQ9roxESM+9QbtqStIevMT26PHzsIYDiPeqC2BXz8vRd0B6t76oZsZMFti5WBc3pQ3yaBClQO
X6RWMMMojV/QCx10R8ww4xgNZBM1EBGGq56k6qjNzBYJ8XxpshM7uaU3T/gIl9bSoTp4Q3XSO+9K
vMuvRtfU2h9Z5DcMLHHjXlIbLZ8TcmNEHuesKvwgTLDtrWCQs2hsvKFZKF9jyTnoC+RWHSORpCHT
VzaDtZYRVt3CGLUXRk/A/YAsOzCE0QgUs+YgqY/Mz0CnKaa5vWYADMWe1DAZsd2Izdo0s3dzCLmg
G2NuLtOlrqeSbY9Y+bpnbCba6J02WGJTivq1GsbfZdsOJy+0h5M2P3gm+YNK+LsymGhFKO9xsoGg
DTHTgVgRuyiNylWGl7KzihPlcrW1R/qZPlPcPtvSvEyGOZ3r5MP2snVErNdm0JNndgZko3fjeK36
hjkBTLhtUXvNOrYAwRYM6eLcPAeGOvqBX+8Gu8UCFdfVStnjbzvV3KfJKeWTRijNxugH9DracGnr
KNj3kFsW7LjstZHqcssgY09igbF3wZph8HcO1p38If3kpO26sNtPs2PwlEtjEatfHOT5ppQ1Sh5n
+BZLVuuxsn464jX0CJlitzldJ7mPm4+wb/FkJjLDykJBUkXGOp29W6KLEuSRRF1asB2rhPZ40JFV
kA/KRJxbOIayC8f5AunvAECLSABBfTL5PyS8pL0yoAobsOemzNBhp5U1Y336beWHb5b9rjuIJoil
+S1acqca7AY2I7wIak/clnMCPA0gYdmcGQii4DlTkNl0Vr0W72PLGAGTzCr8yq+RcjiboUBvCK9/
6WtlduztukRHBBvXhgnEfJMGB2wwg906jdalCeu0quILZ1e/ijLW3b528rC2HYxMvECwIcBeNby3
qdx4fYg3w1LZqczqF9af/nq0Y23hBLR/pDCeGunfldBB5OY8EQLWRjzEG41omqUROfGt+dHCTwas
cE6RuzC0XWLZHbaaNgGGEcWbZKSEIxyFplVa7KPQZZjNfJOmcM8nlJTE6HFtpc5wys3stWvsZ3Ii
mqvdd0drCIguK77AknyPoBTufeq6IY1P9exOMGqGucm8404KDXooxaLw4XXiWLbznxyz2po8+2iZ
dkLtaOpPBUOFQ0fBguyZpRvMJMZJKzwDRG+bJPxwy561OPERsXa2A++0risD9QEBnasxgo8u858V
8r7Jg8+dIWWxI27vRofBuGm3rRIdkTXBM4xMbl5Gxvy/rqO1R6Xo0+osDLJOjmFUbIPpRJLD8Nvt
PvPWoDOOs+bskd1ZgP+FI0ulF+oLbzKTTZ9iQogYgJCdk1ORjXQgXo+u32WFQC4DyS/yCZoHmWB5
+EqgDb0t+Mvl/Mc4IvW6qIFqAjFOLf9XZGbOSsz5wYLwiyreqF54a32yBpyN9c+eYK0ZV5VBidP0
JfJebVtn+ygG6ttEKJWMqVoZkRav8qYw1r3LrjFk77Qc7Wmk6CvPZGKYxxiCwdTYax8vw9KO7yX4
4aUHRWdh0TuvatJrOGshSY4gTjY42u5GyQ8I5ibcOpP6qhocDyhRoFx4w7NkZwZlvUrwtABsj6fg
V4fTgVyR6GDrxtrEOQdpTFXnunrpJR94htrhJmudq467e90DrAeEDFckFOgvZPPq+6hSKb4IGumK
bVLmzJl6bhvyZ2e5NccRmXpj90MlWr2OS4QXbDrovSPPOOkTNKnBiGZR6XuZtfJxCMg81ukA5n6W
YXEYr5UMi41+KHo0NWRW3Umb9JilMlJGfNEvMhPRU4IuvlagmTiKF4PFsC8rx7VlTO9EjfIeMyWg
f/vUQrztTfCrFkF10jRinJxU9itb7/b45L83hlDzlkffjc/A/8Cfi6IHxMm4V6ZsFx0a8IDdk9t3
xaHtO5aldUFJGOpfugmCTxYWuSD+U9mUcHXMoGUQwdvtkVfCXq/NLr5sTkRW1TvplN90s8ZWpMi4
M9uJK38s7rbGWcHYgBeoq42Li1jPdn6gQ3iLvLT6LKzobGeu88v1tb1nvXhxUd+IeHfvDO6+9xxU
pwDXwNCnT64W2Ls0yA5m4pOLTq7SS1j2txYXwMptQ7Ed6sHdMRULcOnk3wkuu7dDND41DjVQ/iqr
ZLwTcisAfzG5rmLnmdzM4pS37YpxCklmeU5W122IjWnnBLz79bxBl02P9JFWcDnZDothrkveEsZ2
0PqNjUVKBpMjYezMKn2DwC6PhtCcre254RJOD8pLg5fk/2s/pGliSMTv+T/4IV/6Xz9//c1A+fgD
//BD2v9hCB1Xo2GgaGE64P6XIdIwcD26eC11aVkG6T5YJf9hiBTef+jCdP7qgrQsxzaky1/j8h/n
/8UFaZv/5IHUTeEg4bZgnUlLeN4/eSDhaxe2kGaIiUfPT22mDTdvSFuM0PKc6zco6vmPTDkmSmWr
ocu6GV6EKKK0whf85vnzNB5R/iEeloxTp1Tq+OIqfzEaBM+hu6qvHYyZvVakz7k/Beew5m4adBpR
jIFm7AKML7tIRXNYTQ5zxzzCHLP2ptupLSgNbzHGPTVvQ90UuO7WGlEOk7ut3pCU0NHgYEP9QThx
2b385V37h1v0r+5QMT/vv3pDqVekowvdkNb8hgnegL96Q0VuesPQYLyhOuVfJ4RQgb8uWXgE7Xix
Cb94m1DdZgPBIDj18q1hafUzkwxG0gQ9ZJW/SeJaPI0AKZfDXDgH8PJwJzBEw0A/fMUJWUhDrZO3
YAABkmUWnv1exEsbv8UKQGBF5+M3W8fPgGRwIwThyKA9rw3rRPyW9cot9R/fxugjc99911txZPvv
ns35IWGmuyaeG/SgoUlMBXHxDF2ovDu6Yx6HwiWVsjGnO6LH6il0Te5gfAdkXL9reHLMJC2fIALo
964uaAQa3H3u/G1IJiHjmgGWzJCTWDaZ1nsPA5oVljWdH9/W76ldNrt//5bY//qW8I5YrtRt4Viu
a80f5b/YdcMhlm6ROthVqo2pJhaKhv8+dKLaZqQ+bbICBIzTNCyCPM8+h5WI39HpaoQBvaXhq0YQ
1NG2AuBzmJDGY52gEON1JJHuNHi6eYFZa14eX3Xzt1bBiq0k0BuBnCZ3BWuvRVrIYsF8yj+HsFTf
g+nCaFi9JVzAV+Y4X/pogmFA+OQF1plC4zpa0HRaM0WKXX+fMj7fSrgojoKmeU1c6Idtuf33r5KF
dfrvH1zhsF6wDXM+JHTP5iT566vEog+/JoG8q0oaPtWaIDDdHLt9I0KyL3FSvZL6QajgY0AXEl7d
uimD6jCq18QSrxqEUDXUj1eKewaeTKLypRP3cO4clGw91KOF2ZErsnAlDNzGkDh3Qw94aOWmRzUw
fIAHTeaebvdb3f7Z251BWZa1O/hb9n7KmuFMe6+t/pdn/S/HGDWccC1XODxnl9Lm78+6rvGU2gYc
Zr0SI7YxPeayyqsTXjnr3JDjtaq83N1YoVasmMe7ewcC2xJUofNGbVRuIo3s6ggq4G2Svr8vwrRl
uteh74AjeUmS6OAQbvxqVlX6BNUU0ze7MrbCPlFqPrUE+sGXHqjnBn4pxMjIHA52nGuHtqqnVZex
ePr3T9j8l4tBAKiYT2zHcTxKu9nb/peLIVa6q0CwN+hGwEZhW7NOLkTizSgRzzsxCdt9oIi/HOVX
7Q77pJPytTQsfUfOACU7jg6u1OaUh01DEAySvgrcCBl38/ePh0hHLdiDz3wvPeMXYULGM4s486DZ
UJ1MhY3p3z+jx0/8txNXuDY3RtsUFhEDhPb9/RnlFaAJeuMK2hs7cbfxLnhUABMVyqU1gyREpGnM
ui315yzTcccJdu06LMOT7eO8+a8HBS8oVpp2LGVhb5WNXRPtONBzQsiwNjFQi8eQbVbdPcsSuHUf
BLdqYkRnePDjwxqPRUHi9RmU1aUCgbhLp/bZDsdpm/rgQ8gIzbeiUx8Jt4UzwMuAqKjDn+ugaIgN
UgqSkYjll+cC0JMRAuC+YD48Bv6Z+FtUVqORk3pbFW91ijgSixQTyRI3Po7kk+xb4meGUntnRH6e
NAvkmje8G8j3/v3LbQqP1/Pvr7eENG1almt4HoXEPx0UGrgRN2dPvCo1Nh1F6jKvHHoWQlPXI+uL
ZI+LuRieo0EeS7ez3pkCQC7K2GvhNSZVlege5PM4kRIAUKfCr6x2OQz6wLa3fR+njoQwO4heFGkg
e8Y+9GCECL1IWIi2078qmbgAaHHAVkPlELLgrO0qWMedZ8ETDftFX0G2MaIkoDsPowMTfLSblWLv
Mh9iXmLmKwLN2VhLOUsAGfQbYdzvwVKTrzgPEk1TABitYhKI0HV481C9gOwgUP/tIyLS9yTRRbts
ZF9OFwDdIG2OCZ35CzIJeuHiJ3uTZB94tnmQkOT3g5P+6MZ02oNHDs6GI0DpW92OqB5GCkbhXR8P
cD69Kx/iSm1GO2+/wMqnq6L1sMr1wXc8fd5LCR8LLu5I6HQCDWyhox3odE1KwhbsD6smORRh4mvv
F6iUY+VtieBpWe6KadNMXbltDDdBLsirkFkwsQKPyUjTGP4ScCHyNjaCv4H+vYRZP8+b/VJ9gswM
t3HlvLax2+BVH+wLZ9/PugnRC2pVdvFKnLgi/PCJjwG6FPSI1/LxYDUZf4XK0+6MeKY6KR/AS/ZS
t0q9m7ZXXMwAkVbbdiO+zgyFw+SIzwQ87VKxxltgo2ReFfb11rLR4QeNEjcKDSGBEZptSgR663ko
IZPpKW3ZBRQdfkSiWarnQqiPYpDZF7P2fEX/Uh8DAujvleqP5fzruWCfQOuI/BFJTrsNqyRZRrrh
LrkBtAcEVOrNtgOKHN2pHAKXfGPRA8L+EM77INSsQRbtTrPK+plYw5WFxDkCQHDJSuEBUJhva4XB
usFR9dGHUfk1wXpYRpYVPFfFUW9wHlQwh98R9j5he0uWQgm8c4OKVhDjEJzHvWUeqLlmO1zS3cyy
s1+njmE/abzxPQprd21708ZJLLUnjCa4gIZKV6bj99+ogRaeHjdrMhNovmXabafEDtbmfDN/fGtO
SISgWhrzhyD/7/+hza0WaALOB9fV1kFNRK2ar9w2ByWRTms5jvmX7QhgJGynkNrYXLJpFcIIQMqA
Vl6+xGDs98JEDMzN4iqdpL+wPeedcuHzfKRExK1URMx7Y2tbIpr9dRH5HFt6DY+bjR86CrSeLqPg
vrAwofaJvS1z2Z8Na3ypCC02QBLl9cGbN99wnPRV3dmM/bFe/ChEE5zBpAZn7ITuvgldd/e41AYS
/ZZSx2X9OEGGUC1Z0A03if6pBGN8bedrbjLw7lecmMCSKuwp8/8RMn4flpL1yS+iEgmxHoCHcNL5
FwoR//L4ChrkHNLbmCuzMv7Afv40f/+XNgKWxD9DZgwhLcdiLQL0zHCdB4TmLzfq1m9adBEmZvXH
qx0mwkKYWnlbveRgKOOpu6eTKM9APsbudarK8SZ1tiDsuJAHIt2suLY/MCPMnUfym4irVYEVxJy6
7owxM7+pVL0E0QBUT+9hCyTzXYqkIv/YAEE7YuiZIse+QHG2MVL5HdcwbdMcYmj0ena2lH3AloD1
1I4I7GjYOCk7f60aTMmbgNVp41S4/fr3Pz9KUga8z622nAaJPZTpyLJHKr6sDK/cIOPo9yD0m41J
oMjHNAcDTGb3HVvzjQT6n7nf2KfRSdSz2WhA/bh23RjMVdznd6bviFLgm+I4tzfa1ARo0wPr1bQK
a1Ua5gXNvb0OKhaFM7SZzaHYdl7G6+Q36YqID0S6iKtfsphp4xCUm5iF2J41S7r7cw42sS752CGC
bCL8lhNSG+58nrdWaNmeszJjWR+XwAMgoldRFj0Dfjf3kczatZ62VxF17enxevu66wJIgLvQ1XiI
uFed/xyT7pgvFUDaZcxG/ssBQbrwKoUTUEHS0auS3XbbhU9BF6HWMTDr1Ug5F4UTMP11TfdgxfGb
GQzZVWr+Dwup3zvQJg00unwiilDaeymLp7IuBxAyXNSoRd8TZqyMC3kPYw7uVdeY5qWy4H3koqr2
Ahtu7KGLKU07fhnl8COks7rVYvpplYbcZ+2MhuX0APmneSS6PD5FMLQ/HtdZl9LyoFe6dDT7LFP7
5eNjAxWuegJ86C/+PG0YfnOWSo/mghTz95CB8y6b66KgNrylFhe6gRs66Y5/ruWeoSNCfW9tNB3/
cFWNXw8BWN6zDwAKgX0+jz0WwI53jYXqjrlhXHLyspGzpFAAWbWy7rDCb4WTsqi24wpfDVPTXRKc
h7kKqKZg2hHag9YXLuzFmR8qMtzWw+McG1XJKtukoJgvlMcDQeXu5s/vFmVX7PN5019RmmziEf63
b6KsRaVPNrbevaMLG7C0NPlHjpR6oXU6grmuKnflxIlNmUlBmDX6lkTOqzFKax2Ai/4UVoWAYMp+
ZFSAVS9P3SyY/vNADA2GO7VpIwLaswbHwESowsU0bfYsCielXdi/A3Qk5GKqN+zeTJZx/ixEsXXd
9uKKXqJh40M8UPKemj0yxKhYQMJ8Dh3TfU1Cx1gzdcKOE6Koq93mRhZqtSTjCD51/q0sf9aTK1C4
uN0maL6njqzBcUThhtTpdO2iLMAn0leMVTVA+7Ho6u9W2K+03o520Yj+EOAqIpcCCazJDnkZ9wy/
w8Q0NkwJFpY/2mfF+4pXBUdO0UBxZN5psVHMyk/pVfPp/3hn+qDem0A/14juyD+uEa4RyjNuqPTe
vLjvds6o7qRW9OfMFQWELvKmsl2C06QlVBqvaO5I2CqkjbCLb9xdObex1Ri9xoBUuyyiHSa+yFup
FAdJPStX8Gr0uz7KnbU3WCuXZeMzZdmwHmsnX+YSGqdTmtoaEnn5mXYs9vAKtxnSddCqb13iHTon
ir5rWgu2PWOw0ybrUMj+u9Z1bEvd+nulc8qo/GvIkM4Af8QKF0bVFdWhts+wwLbL3AC5ihpBM/m6
V+NTYVTdelTNk4HI9fPPJYaiZrw5c5WDv/xbXuLNieuPx71jql1vV9X2gOplvpX0vOyYggNm7hLL
Rq+3gAU4R7OEPiNzrXDT+xQr81FpdG+TDvV7iH35VEf0jeQ9WZey5RM4JLU49Fzl6ylc/zlAW90N
TlphhnhEEA5VM6FxiMrP0QnPmtL0F0JNol2s7HvcdcaaE81+C/ycSt3dpsinLv18cLTdvRiLbzY5
QD/HgR09gcmbbPQm7Nw++0k+MtfaKvtnSzo31y68D4/dyCakKdyWvpAfY2CeAe6iFRWzS1xGe2sg
Sclw3PLaFRY/Bc/WDxwdeLXLGMib6ivMu4zyl+3M4OoT13Jqnkqn1d40Xd+RzFJtJwEWKMDCFgAM
/vS8AqKFh34r8a11ZZseLkCuIHOeu2Vl521HYr2gwYLXInXs1Ji/2po+coRBJvwBk0vQr7XGtt4J
h4qXKccFVEjNRf2di+c/L2fvJqg5B7N/zhp1RZp0p+h6qYdcvROeQNSERzvihlDMWqOlsmoILN3K
iSKUkHPWsbVDlgIHgJz3s3MmbmZafKDTaZfPMS2SuyWhDNqXXpyEDEwMrnPx5cbizZ/QGnpj5RzK
ILp7NQ4Mib0SO7pC4FFBxyhspnugNOPVYEWQBiqRvUF8XEOAhpc6zWmHZSf8I8L626NVsQJmXUX7
4fR5EbJ3nkhNmFfJsdnXV+hy3i6Im1/4ub9q8JBLifb6Fkxcd//nqz53xBpq4C9K/+GMvt/YEIDb
HcMw+t2XYX7XBJfnbBzWWdjezcZqz2jwOeXnD4nJym4FUFociNA1PpJXN6idl6JObhPTrHXgkIqZ
pxHjmnE2ooNzPzptQ+/7GIOh4AYrogn7St7AXCbXmJ3g7yNXG+FVTkH2g0qLbUiAez/TaW/Ys9B5
zjVk8d+FJBmA5bIOcXj9uRsGbwV0TnZ/i0KGyfvjK0IggNsUzk6CGvPRj87SVSCDycC/8+eONh+a
pRqT6EmlGmCxEuVEMNm5txljcABDKsVaJjCrpRP+HArWrY+TQvnuU9PEKlxV/uCvFRrzle3Ua81z
cAUoEhbrsiYvFuXWBUmNjcq7JPbMZyHkRW/kLzd3vZiKbdh43g59MZBRX/slba3BiSNPtrTGD1t0
C6cU74VJapgfivSgR+OxnRxQXZGxynIpj6HfHvQAhEsTOvWLzoWqsUdVunNKLcMqWbhJ4/h4KKKn
CpbNMQlCCBFuaK3/nHZ1jjwoJNPqJNwpOZFsbS6sgd1okm2Ey5PJXC3nmNKLC+NtgTdOeyZNRTsn
FtOMCMD4N7A5y75J/GfsVf2iKhHBdWakvckYspbwO5ugZyPZVgnFXmZhf0Ju368GcJ4k4lXVswGT
zMMmOurpa1ELHOeMs+0EX1GDSnQfllZ2bzAY7FSXffd1QC4lutcDnF33I8HxV8fGaZz45aayq6PQ
cSmgP87fVH19dEOJltDHilno4GRP2DXBM8xFY2cSMhPpDDkau/uUURKfG4Z58BFcWjlS61fcKdyd
cgjZqTJbOyQdgYKUlufSQ4DQ9eNxaAPUUPODkheLNb9qcEQEXSa4eEjtNWiQKscBnDRPY1zfbC7C
1o68yhmnX5vxTmBNZh2j9pUXoWF+9GcjO8S1UON4AY74HVUAP6Elxwur3uwy6TVTCAZm56LIJxBw
CFK6tiMkehx/TL3NGLaKi3Ua0xb/qfoyN6Hn6stu3YC84MHxqJDpZcmqP1VGf6bofRU+dWCpSL4u
1WvPx/hV5ip9bj1nT+z1BtdicAlEUD/5vb2wp+BUatxqynmaRKMdHFuMcnNgkf2C6Lo8/7nUVWK0
z36KFJ5wSuW2xt2uXePeR+qmN9pBFpV2ixJVAM6pzaOtCZ28h5DaWFb9jsYsOuG6b1fAPt0rKqlm
RWVFd5WSIYIxkYmTdIVgIt7Y5xEr5OOeJ4Xz2iRTd3x8Zw/ecEqC4hApBZIR86y+rSpMjTF/+1kJ
4+MxEAsUP7gzP6tiCK9B5KKsxGW3+DN8KryoR7RSoKeeB1Je+Wa7afyS1HNv4Yn6GR1iiMASWKgI
Sw3xP5+ucLZQqtNo1v5FB6X5ghET3M8w9XsiTKaXvkkpi6fMXIQ+36Yk9CzaqQk3BrOAnNy7DPL+
SYjPQNXaBiUNSm8qOzJ95y/Tx5cDMiO+R5bcigFroGe9R2GKrRpu2jCQVPt4m21qqy0b87VRmGKe
4IQjKS4hmlCN4Lgtm9NwSUAeNf8IaH9BZM+3Blvf3g+zfV+MqMPcRNrzxUDZVLUOOIU4Dg5EI6JO
JIjg/Jh6dbX9Jpymg8bcOO/4kvSj12PA61EEEkoEErGkQ0mKaTgZWlnv6njAMDfwHoa+9yyJCAQN
kBRgx1A0ZwNrubBKx+cQcc1i4hO6sztQ4ro7BE8J2qqB7iVbJiprSRhpkFqE5aWo42g9enkLAMgC
eN5b0c82rMiH68EsoDE6laWd3cqy+5Jekh6bKOWItEJUy5m7rHs0/X9eB5Xyd6fI+fOcckjQzb8X
8Hr0Gnm+6r0XXbMgdifwlqIa/ygHJ+ZGLOvlQ3/oJL9s9Oi3P0WAVdrDLcm8s1eLb3XajV8m1DFI
YUwpDNJSVhba0RdPV+eoz43Pxs+8dZuYw45bJO7sLLOIx4OQVDl8YIukpL8Kte+44q5E0ak78+0M
bdxwhdPA9CLNWhf6luDN9CLaO8bRLxSaCvm1m91Fx/icDGQq2r4KNlIm8ZpJWPxsE+64qDBR87t8
W3ruyhCkJTaaTg3gRNLl4M8J4kkZCbjo/lfVZBWHaZbf1KafrLAHmWvH4vPVUNK4Vm//BnP9zN+o
X5PYmoXpGbWVzzgmsKe1GrC2yMnvLxbjFbe023Dpc7dZtSNJrFU/O0XmJvTxv8zfJmkDriEHiO7P
ywchU/9oUaHuwwAPRq11+8j1g01facU3uD+d/E+6zms5UmDbtl9EBIlLeC3vS76lfiHUDu9dwtff
Aep9et8TcV4IykjdqsLkWmvOMdvpUxuzF4aLnwEdPrdMyRKf91ik528yyROAYvz5kwTwiCzVvBoq
tq5d3ZtXuDFiT2D3ZyUG+2z72JaWvY7c2S0C8WpdDmP9uHzAZOuiC+sRd9mDQO+Se/pl2RRyRsZW
08mrwpMYiCFew9ZQVIL73Alz+l9cgfFZIQazyn5j5zrDQkMUfwuK3FIMzyQCnGQkRM/BnSMkTF7T
jLZ9Y9CrGTnIkNworhjtg854CkA6qih8V7SZY2bQpd+pmzdjqmD/vCpZxR/L4oWYc/VekTUa2Wb4
ltDlveDqKdaNp2vv1GBbByJxaEiosrlbH/I8ZVnt59FlMirSBLQCy2xeh1fZhn83CY4hfIMBjML+
u4bh8je33FXT+NPD12TAJ9kI3tKAKD3Qf4JezxlpmvUbgyFmp/Z8knljS1DZVJzpcHEILbvGQJ2N
9QBGF4CK+IeU7aFjscksX/VwPBNAu7qfnrFUdLt8GttDOTnj344yOMQEHcBj4Y4zxVA9xmD1YpZ0
4CiL8KTbZI3z3UAZkHTwzt68Gb+WgQlRHDIHdzYF6YNhxOm5sWsycuLOPU18caTu4DzyGxtJ03z5
sGtEY7DmB+ockmc0U16Dt/ybP9nqoZswxbjNdA3tZHwgS/nXV0kSCPPNW44WN2NFhp105Qz059uR
Flw/UKEY3CAKId5kPky75cohjU8Pk+U7KPX8sDyd+DWhw36PktyERn026bZCSel+k+Z2DoUcPnAb
AvcC5Xu0UiXXlUYSA3e6m2l11hmkXX9waUYes0AI8tuj6okgXDzWJLL+EtpT5Lo70YXVfzVwiJDQ
t7D3k3U4SHmNpo6jpYEEujxEiAgzjVx6jxASf0VW57RxNNB9BuhKutr1ecClmcxDnaJ0nr+6iuQ2
49TR43TOsViHcx0zcsCogV42OZkutia33kkatVfsFHJeqDIjRc+f1f06mhevbiBhr4tpg2aMXMy5
QcPIJ73GXfvM9Bn4t0Q3186t62VwlJHNhzp0nqKZYWiunLTSoEjaBOXM/YfGpR1UU+wOzWNQ9+HW
tYP+a6/F6kvgQEvMSnJg3W+9ZilAADcK98RHq7e2zvVb6zs/AWdZN3qA4rAMLpeNM2FacQQWT42o
+31uFOCB5vaAWeU9ShPx7uEjegoQ8dfZtTcoLsc+LAFLgCWav9aY7yPCP3pY7rllK1CSzHfNsbqU
bZ08O737wQqKJaqqOyT9uElQXb7A5v7/9pRyoZ8gfPQb3bwKPQ+QrGRmcAbeuFue07xTpOaiMu+G
B1PFNDjr+l40RXo3+ptWu91jh7Py+NXGtEd5ZmQP48Mg7oosImRzft6ghUbvMJl+eZDBhId8Lj5g
+ItLruk/pdcImHzcl7BY5ZA/BoPACHSblsRIZlkWxPeAmVadW/VjppNI+TXGcgcNRDqEYJPF2hE4
Z8PiOdceBwCi6yB0yr05Df4jg/X4+tWdKfFtR3PRJ1habxpMWfdlo8/WjXR0WLlCrZWOlz8sGg4L
v4cTCv9OonjzGkfGY+L6+n3p7cyPxi6ZLl+Hrms9O06HVTKk1xCWB7Jbcsj0XMxRNGUbxj+Py1PS
FN7JTpJutfS1PVw8Psjak2yv+CjILFTIGriyI8FSox8dyfCBiG/uWxViGJlbrYnnww+1MBAHvmc/
eyPDCfTdZ7T0xQ0x938macvaY6zDmn5CLS5GA7jN7FodnykFZdLAi62d31byopqQKynfxN1NTXvb
A5fdL5OLZla5xgooXdbFvwXphkDkB6KjFSSysg/ER1EWH6WbmxBA4vcmyP1L7iGEH4RXf7aWAHSf
w71OTbztjJN3BeBc/O/7KYJST4518o1F38Yw4L1XWGkPMitTfe97agd/9rA0avUkLK5E4d0N6slt
PxB35DqTTS543FxswPG7r88/aupxMxFc16wIn0n/3j2/rog5xsE9eUTJpUazdAlaV62pPWmtzKMc
GVr5thtFA0dVd8FVa5evm1WsWRy4JU9NtXvPIPI/uwP9Uc55Ikd9mgqjizQOm0oIwVfDMi8H+83G
1nSwOxFujcxMnsUEHHoTYfsI6PC7kXbOiHR/KnTwxrJVPRaWwm5YGxX+I14G9eCo4DNqkc/b8/WA
NnV4p6GzcohYMcc83WDg2/Q2XmYvZhlOQoC6+xoMq2V20bjlzsiK6XkKbEaLSxX5degb7pgflgOX
lTuwyqE95RYeI51l9mNGaMHODgO1A15CKlWEMSxoEOS6ObZQxZ0VxVWJRLaJjvTeUNR5nnrABt3u
8qJLr9R7+l6LHfsyZVgW7Qr3xKzUsH3RH2U0zuENyK8drWWJrQHtMYD2oVVvf2t27vzSFJx1S700
Id03h5k+amCLeWjGZJhg3BW8zmq/qCSrIf6Nk4egyK4maYmwqOOAYGfd0xu+2MANwGlxk+SS88EU
VYIbaQ0MFPzKRSGQKTgXpetd4tL49Mk3uBs5h2QtquGcwEJ7RFK3s6Y5AtsKfs87qmnFtyAoniGV
Ftdlg6r77576ENUpItDsVKPCJ3k8eQqdJk92TGY5LgrfODpdf8xqx4a10h+Woy+r4t84l6bd8sgD
dvVVIzP+VztDMwWL+9Ny6JPbOFAL4VWhm4YVqunwjRAJdvb78ieyp3d7DBCqtMOzj5CD4XXB1A/Y
ApKAy9eXPoah8SWc8M0mJVHNgUitU/8GmpJkvgFVWL4nMtUxnowlttBc+FdryOP9vz0rxl2bJOZw
qsq3pXpfNmT+XXIG7veMOKQtgXLlNmxirE2mkz6bA2dm64O0Lwh2SUlOe4qn9k/OUvAls3uMGpKV
couVeLmm4b8jp5Dgxy7STtXcjk2H6kozSdxJk74GLYlnlhJTtrY095sNJYH+qh4ctYGnvkYOumu8
RlkT7QNHkERT629FHkpayDRcRpxo9yGyDoTwALXO44bidBZZTCRYWWg2d0VljN+5mMnaCT8CoySh
wbb+xIYLIFplzJEzt37u4oCcOgS1PbNnKK02gtpCOw1GUZ9iM6vMjRj7DOsFDaAevgz0ctvcxT7U
807gVdIrJpElSc+7KG2bqxwbycoB7iTmKefcRUG3qTtjv6xOluM1TMZq01YITzxUoBuo2vq1xFRZ
oAur9GEmj8rn3NW6gzsflNp8jLrpZO0tMYidMkQKbaAyt83gB89lX73a8xlIf7u6A+A+Dbq3dQiC
vf6zxBt+CdbRN/wDjtUC/+wwwQEnSrbURL3FCkU4+DCJs60S2oqV1/z2cjEPVTHa1VmvnvImNHY+
MpZzFAfUg0uzoBja30VkpGfMrSXGdvYmaGHstdFBhea7lcFH1PpINusRezHcQ8a2voCbrtcbiJ76
qa0HwoTRhbQY4rJdh6wMmdlHMVq/255zw3B+OSmNGk1zTz3Ejb+Tzq+2WDPQ8vEzdZmq2tgSJWc+
pgaLW68CewyPQjLT7MsxPPvZqG8SPcAEMKqcJjr5tKVbxXtPeXPoVVxfM7Nu90Nn/y6nFkNIVTR0
jqeQQnEeHaW+BWFqVmDlbllBsswBoM8jGPpMioYwF/gBcOR6OcGtqdR2hFFqgCfs96XlCduouVgO
dop5xbD0ovUEaqwW6wxZB++GMYpV6iJ7WToKrYOxl9yRYm3nMNxdn5k2vNLqOAqV3jSQqKswTcb3
Xo0ha8geX27nnmvdim7kl0G54vJPOrh/IkUZgNU8xymGX4PbZS/i7wOPvIYXY57C8IrFcP4wwNaH
oEsXUHGZ2EGb4kgsvFM+MKVYbjKDOanz8rDMaQZ3AJZWS6WbtE8WBFA86/Yvt/UvCfXtxXaz4lwF
2XYa2ul1mlBbRwq0YjqawQdwKIRD5kQChEvmVk3k7Fk2Wr6LJlajbWpB1gn74EpCM2L15bSu+sbF
uRORsMpwHo5mX2yjRSDEaKU5fYlClvVRWk/vsf+nnLsdDlyJp3qy1LHNQwgJXQn/OmoBOfildm0z
3OoETOyswEte7YFDSuKtxx8L3FHvA/vQCib7SprmgxXF1oNVD/k9aBsipUsjpUpu0uuyp88Pv/a8
Wt+EadjvkiZQDHJw71ux/tl1pCn7Eid1YwdYZhMiUaBsOOuezlAmwXT4c7GYOYQPyrE6fdWPIy5G
iVKJb1GVH4MD6QjApAmbNg6IEKKrtUhvir68DhWUd0Def8KEIr1QjxkwPKR3lVpp0yiekXGoHVjI
02iOm69jBLEHevmp3oajjO9Lt9SAjiWKuf1Gms8pRBCwCixz/E4i88F3wu5b6kzWuu/9Qxgl40lU
3kgUKtT2JE5ZoJvYn7t7MNoxods0QWw9//N3nd674SPN8B8UzlCLBePBlanXj6WXmXt+bptkU/bY
5JP1jDJjtRyofcw6oMgYKSfm2+in+Xtn6mLvl8rZJFGVXeZY9tWImehJdaz9BMoebIg8LF0MwlhI
6iuVebcZc787WpZS+0TgWS0YkkCllw0dD1Bjy1nunZdi02krlpQEPz3ZJbY2kN3OiYWIuuYaBVuX
gCKLNLDnWuc9VTYckCjR2oeI2Sri17zZGTG5BV8P6VojLo5fOztikNHWr6mBwyifl1kYkLS9mI+o
YT62wmgUIH7HbDu2dJsknrENWigSMkN1LI1xOGlZcm1Tg9uR1ASh1Rw2g3TfEVaz1MnV+BBFHSr7
Man3TjrmD3nUBHut5NP52+bmm17ucKyOs7XepfxTzHFWyagD4fcBtNiCxNSAj2yVaSXzzTBs8IaS
TTLOlxM3JFWjAOGwJioiQv7bV9+DYYgoCMfya2957uvVgXVmUVow/Tv4CR2cPo4PIfCjR9pjY1f+
o0PEqoq3eOgqVXTfBrtjzlvExS3vRlp9YNfuDOmCHT5HcUedLTeO1MqPrwmuAUGqne/FWZmD8+Ck
Igim0x6VYa75u/uXiHEYOeFAC/2/i4LU+NXZXroxF63MQHAk0TCOA1ynfQ4hAr9w8e5WKYrHFmYW
qE/I9N4hsV4X9dtXt7cufc65wqT71dYp6AwxYeuK/yQqeohU5xFA0uSnpqcmCzIvxOULn/saJM/L
usFpwLFMRIIpGxuizTgaplW60VLs1QIIp4f6B7NyXL9YUW/uAw10So7Q66nsWNSMWo/jtKMJUg0/
hOmoTdR5XKMK81jyh64qA4KbAJbZDqOxbkjZXEcGX6iFqhS+CVfwukcJAokNCyZ6UsJd8YCsCNuB
W+OUjyWjq43WOoizi8MYZyhQfIt5dlY8WxPuyyTKK3rK1bNHoBoxFoRaOKQjr0wRbnKzmWDSzqE0
TvQjTMxNOxAnJttg1SDpvdpMsWjp+1stwqMOzm3rV+JJg0B44u8JcyKNiN3ByVni6wlqvmsREEOB
xGLEAJK5axW1R7uscsbBJS0e5Rxcs+rXIGjLxmPA3xTYmIX900gzd9eHgB8xH6+Nso43nl5PiKYm
2uvaqpyF6UEARq+oq57P/2rG0POTpvsjUrh5VL72m2sv8psRbzLVZzofSQo05S6gcmn7YEBRD/HV
kWLrd9HF1qzmLBBp7RjV0wSe+rvTRR/cMzc10dtnMyRb20A7A3be/nSn8tMKaUQFEuB0kv4CfXKb
8kjfKkSTXLigqjg4/uNgb9l8IrUujyPx8dvYaburjp3TLnZhr6hSsXcBv/5GjZvtZAYlt6vQwHVW
Pwux6YNEaOZRmONBMUx8h6XaZRZqQ8vUf5tT/dYDvCTz2Dkp2/jNlInUPHRnm2WjtYyPTKWlB2Py
jpMywwtW5jvhvRNBStMP5oXRzR3tew3VqKdwmyATbaQBOQ4A8oWm9HDqLI3FYzA0Ozh+JabhT9Gq
W1WwxrDH5nfv0/vBMvRnyCEoRDN+Q1l08nThqW2fDE9qssh786iYByNetzErtcnmehD19ndF3olM
EgeWJOMkrfmmAughCGo+zZqbSqB7B0SNEPmaApuz9q1TJD/lOKpDq6QUFPpD2JL0omOg5QLevGBM
h89dIIL33Z3dKnFWiU6CXpTRKhj6Wxl+DDniNOWL9KkA5okrQjKR61nM6O5bXZHgAQ3N3UApBA2N
IRj6oLwpgZe2gcneBNYZv7n2Eiq+0pQQBqH3P4l68QH4bnWZ7z1Jt8xPhdiOQ/LioWjYHyUt9WPd
Ns8IGORjTCU2xLDkcoBPNhpNrlfleiyZ/HVxZK+Ltt3xs/qORlm7NchFqOrkoW2nN46Q8RAhbsK3
jog7D1z/3nka7+xgluDcm/ZJL9qjX2gm6LWYeGEd6ByFPzVyZIKt0T59+qhcqGPYuvnUbOqMJBpE
EEAIWtfelzJEExHPeCXDKI6Dw3Vn6DZR35cci3Ig4Muh3iUpOuyMTZzIYtv7yX7M9E8agT8Hq9jT
YyQyVqvBNjDEVRUOMJE8DqqNN3AwsdxXegAnv/L2oOKexpwwmSKpSXTGUxzZEBSIBPpuSOBsVZ3+
yQatgRajTn1WJOshGwruNbJdcz78EaA0t63s9sozYIC3/E1QsdSKQUS2zWdSuD2a+kbSfeaUj365
HcdCSublJsX+DSQgI8ZDyI3RE7BohizdNBCkTVBhGtStTRFWW1PDsd35eLqjIE1OXiivqc+dbrCY
Ks6M4E2t831HmVleZf8TO6NBvHHIn2oLTPHkYR2N/ILa8kT3w78ZckRXVCe3AORcivVcuo57yrP8
pNUojeOUWs2sMaPDE7oVIbOMzuu6NbwC0jAQxm7Dobw2VoP8zGP4UTvkNwlUAwLZ4KEp9Bv6QPLW
LE4xxzTofzskcKHvMEiEBAKXYCU1TeeBWMR0tkUaL9wL/A1uqn4r/MRcl5G+Jtocjp5zEL1EOOT7
30XbiQNLVWMH/wgsjNX9HrWI8zYMyJw1uAzE47c07jC9R9BC6i7Ga5bvXI05JFQuWN0fBcN1Wi9q
00Ghvo3yEmU/dL/RjmbXZJveaUgeGQ1APFPwwKSIPLWihzRUGBfF/5R/pPiZAIt2GwQY7Rw253Ze
dCgTMA4owIgp8lV5Iiili/2nzujdDV5j+Onhe9HV6tYA2Z2kIJWyzL9pYMBzqwxf29j8XVT+r4By
ZqNc9+ZWnnfiTNoUZZ3di1CX8Mm89gA37EPHcr9xWA+s2vbkEfqwRaBG1tGQ7FILz2pTkqurw6Kx
jKnbGzZxTnacIphqxqMdB9FVzhsral4nPfre2mP/kdIK7fQA1H+jPyV6ekEnlh27NPXORc0M127I
1XZRIsOhMZ2nWU9jzpWJ3SQU/pHxHsrg0yVb78rNCQpc3n5LgbhdIxbS4M9fpA+itkSAmQt9eKxe
y3YatnblfYxF8zOv/UeDsPcNVqw1lwwsvBmagmBy7a2i6xMPFSKZpobancvh0jreNRVdfS4E4UMK
yuhGxOFDgFz/ICaD84iipAc9BKu8LfaTy7w5qXPtoabltCXCa4SwGxzdIfUPiYRa3mKVI29xvMmW
T4lGYbkPEpygFvH0hIvb0P68YR9U9nSZNGAROPyrE3S+Ly9qklT2RjpOsI1Mj9EWU3hMQtk5BVMN
/XFfWKQZ9A2L/CYdinU7Jj9yKHMPMpfXqX3AL2TulUHto3NF3bR19VrYCXrXkMWskefXqIHMoMvQ
RdYPRkk/pl1aneoW10qvazvPB1lqDenFMd3q0Mse41JHJcIKb53IiMPGgtsiGP3Md4SbNuQn1s5Y
ESLEnE7gHs2xQ2+W2iAm6TsQSGhwszKREehokB96yGRbjB44cZ3CvrkxK3Uh3HDbS+K+mdpEG01v
5N2hfbiatAhTdYuUyp8ENbXxgJOexZBLEU/szkbkKWSdaiw2GTcv1Jwgxn2ZjAcm5a91auo7GUO/
yYf+vevS+uJEU3/oTP88zRyGRNv3Edyq1TDDqWw17vPBvJoz4TdU0iGn1dsJc+5Xx1ik2oncHf57
KDp1jaRBWL6+RgBZEhB7kZhPcmirXUGff9WRz7q254goS5vW2phYK0YL3ga7PSGGQfWDguMYGJ39
GhauXCukWfsheypqIErhgI5kwr2Drtx29+hnTq5woQ8mCYMbQ7/1Nglhdi0ItB369JwHM7DZFP2W
pD33zLJlTZyOdcrxba07FmCbjubNOnY9PihWmKjavpnMWDYpvEAMZvUfSannk4blxNt0EPYb6bd9
jvCpt0AJxRnqWuAfZUkCN8USHdzGnRNxibOIm53qiDvMMKcdpcFU1DQJKC2fYQvXp1rGx3JENu6O
hyKAE8VBeKbpblwIMkh3iROSLgYVmNqpf2Ee8msIVYi0CmqrO6uz0SRtJsMM6GpOXIGM8VP2XnqI
aJqFg6Mfhh7cflMCYsxtmKV5tK6pEzYlLYVtmsCqs6M7N3Aw91X7GzL9He2RtS5MFqwzc9C3hw9Q
5NHJ85HMMNsOcIYb9b6h4UXUQkUItDUA2MoAJ6U1lXLpqHbbacJmYlTTwPMA0McaqyWRHio9f6R6
x4YepO6JedbBadLk6imuPH1FyaQASvmEF/BdhvepHcudtGMOVQfhS+6cy9AAIKBr5gr/RLZjtP09
VO0PUCfpOgcVtYcVOcQPTVTJq5nGeLQH8GsBCPnCRdyAdX3Ix7cSetYaPWO+RwbDGT51LNwW+Bpy
rHXdOFBp9IziGPPNtq7Do+TwXEW9kR4CvvItWDlysYkA28gUT54wWmq7FouoZ1+yDvioG8OKQYcE
V78q4qtl269tkbV3uvkdpM6gkvqxCRUkfm58SEDq8rRshNnupqmsjkmaMTwk5YQCkVJNCmQ3lmaC
CvRVscv67pn0bc7qrP/GsCdd+wb3T9d2yxNURM6pZddM9fIERJsTY35lebjsZSjs0tWy+1+Pi+VZ
Ku9yCzvn99dD2hvJqY1c/YUmu/aSIPysEm4a4fwoq+Z01SK+La/FKeWNphfWya3K4DXpaBY4TeDt
l1dhKtL/HVm7pObYPxGFi5wKmqrTMForCUjgqPE5BV0S8IJi17X9uIlB5QqkLtdWVHvie6ajWyQt
+cnYZW33lpsvGAT0bypsgE0UhfXWOawrg+bFwQ95KwTC5T7MqrUdtY8WJt5rH0uU3zgcwihK72bG
wETvo3pbuIV9yjKK47LdDG4dHV067Fs/m+INWhi8UTRX32vnjFo925m5Gva22zqcpSLl5lHcPaCK
D3GqE5wdht/Lrv1Zp83VljGCiKjsZpHGW8Vy4VK5evekUc3ZKCeaqqsuppvfJs0PH5dNN+rGPfV/
I9EZtwwq6dzZcFV7PSf01Rf85aZQ0Yk2xK3qQOYOZQyUMLWJArciDxiGp30zNOeHB4ndCoxX5mbi
hbYKDO+3LhipOGO9f84nMLFOR2hCGRZ7SmD90Q9HsN3YXFe5rgDx0Tg9TnmJ8HdgbGSpLD7kBu3r
CYUyp2V2+9aWxnAiQuMW0mPZD2VgXUWXEqFiQflUUCFxLAGDK4rxOtKFOApzIttFeq64Li+Qgaef
zWFmSPC2fxs5Ew6Xt2mKeRfqy2G1PPfvLcve8pzf47UCXyfge/3ntywv6KNmgWNA9NHS5zz9r1+w
PBS14Hptif3Xr5v/Y//1oy2xO1s1h8z9+9l///nluVwz8fCAwtotv4GlkzoYY/XYBTqMs9oNnFNY
RuwGVumclsewAVqLCzAv+XOAixV2NDP8ESH2/NzyxuUFpUfhtmzBDzO7LkKL9i1TAXo50kfyrmPa
YDjh/hHJkJ0XqSUeiJBWG1hmhU/R87Lndgxq/n/OhsuNe4HYRE1U2n11/drNLMtAqpnIrQP4ON3H
2rjt7eG7z7KOEep/Nn055Nds8PyDbTVXUHrWZvBkvhZhOSIKqIJ6q1qbEEak0STE2bZ7LHzsBXUn
bkZ7KnOE9SjIqh9jSehzj4SB2wfIEbv7XboivRVx/TM1CVz3oyJ+rEfPQPbRVPfBIEhIV724ghN1
93WXxxe7T5JjVUj9NLgOUnqjK4/Qv7wzAaPhwcLGeo2F6e66IbbWYDCdYzt3JsuWS6BC+unNzUon
FybuOYDvdBROY639aTO3v9fzZup7XF0FZfnynMPk/04a1HBnwA36Oim+cWWvNyGSAE4pNj7V5m15
GCrtyXGV2MS04FcGCoebsvLmZv3P3hD+HNohP1o0fvu0Cm9R2qR0c2DX3Zy6e09TVgChiU0dbRxR
7gPBvZHnv8wtsNign6MwUWtlIHfhgLQCHIIEZj/e0qlE2FMKrF0KG1Lj+s9RUpyoCTyavGxsj6J7
NOaA4P95rmmsPwMk2xPUXg+FTPzdtbL8XHl3zU68p8QevCctLI+wgAj2w2aH7yIakZyzmTRyEZjA
ir1T1Kz8MigfmRLFfdlAAirvdmfR3m2fI0zzH5aB9NEO0HdpbZW9sP49Lc+jbZ529P5IOHXT9sNa
UM2J/5pGvXPGbGiu/BGb7Fh4P0HTupFNm7yPs10Rt7tujLJXzuB9IJHOETII6QZnSuii2Iu8hvSk
0fNfEyOla0f3bCWyCkucL7Od5ieMUsuXUhbBZZCkJdj08ITpxc8uOvop1MuDCUibkO/e24a+LIn/
GON8lzpGi2dYs8pVqEUfKaaV3eiTmbFsNCLQGirjV69MU/BiU/GYEeB6cIbOPJCt5TzoEQmI0Wxr
ryj/xzz4SVDJQUMk/g7MNN9pSHdOnZ+6j1HtYD4FwvZTokRWDHXf0PwEe+Vo4TEEmfGMuC78+h1u
Nr3qcZS+Krr9zEKG5FD10nhpZfm+/COm5/7SrcoFEq8jcRkkUfCNq7FAnXcT0wh3mZeRaqHID5GZ
CcsxItM77fPHRkuLx6hps5VbF3fLIscKykzzVIVd8yR8fafjhbwvT9EqLM96N/xaHmkdaW9G3OsU
9ZCgNCbbJ8Jv+pcE6+dWxIQo1bMlT/C9sxBJyUjv+oLiR9rfS+MDnEKEcim3726hP/lhIJ79Wn1O
GhP7PAnsB8cztUsfFJRuxFZ+Zl13C4jMeK110hnokKA4NXKd7qBIPr0hWzlVmn2UOPrnqf+01wzP
e4+EWkEz/2CS10MOqBGHGl70ZDROdSAWfDhEWlscaiFZK8KyIKDVjn4WjX6ORvmrGxPtwmAU3oSm
b9JQ2IfIbs+dLbtnynrM9JR8u6p3n2jJVM+RXnSnwlVkS8wPCbSonn0n3YErYr2fmjfCJP1nyyc4
yTMR+dC79559X6cSVizVHCF+WJBTATHOCaXu+Mno1LxptvmrxXey0UqyCH0+2ltdTozXWgwepue9
zt+y2VmrNpHVe0cSfBoFdCWD/hVLDGPkzB6OKd6isSAFWUPE+AATZJ3SVIeu2D8P1VQ8VHN9omIw
tN38cHlOFkXxEDrFa8UZeEItUjwsTzmZDA587dzm53f8+wEFRMdRmX9efnx5Hi0+B3Qwxx23TMfg
uPPbgzLcyZoRy/LzDElJ8Sr6ZNu3g35aNnpm66dx3vx7uOyViCJZy/9fL3ulj7kQDO7y5np58/Jr
lp9Ynlw2IAo/p77NzxkKUz2NwksETsXnK1Dxpo99e6vVjXhYNt6YNseGVfrKcWZEpFNttb5NHybB
2Jb+lEX2tBpPluTGmyNTe5ScYoOhzDtYMyY1iS8+6tqRa1vXgGWijV9bCSGmo2l560BzulfTq1ik
KWj2lV1JitwMjVlg6MmJAf88cE6vy0YF4u/e8lA0qj/DzaEZ3kRndPN/N3XP10LSIo9V6oRnWUJV
xtj+naTXfKWrrHjJZio8A+PlgfRHnrFwY3SR3V2G90pN6kCKnPmED8u8+6Cdx941npaN29V8AKyO
yff18NxKa9yZMdfe1ie613Gb+kGaY0rcMg7nsSjbz6lMMaYF3WtXadVRtRJ74Py8gCjV5J/JBDSK
NBcY3kNnvcrCBoE3eW+xBeXeI4PQqRP97sNKRZdpIlSqhfEtaMYLjRDnp5fwT7vkiYDVMeVeB60F
2F55T56FYH15y/yLumjw3sl6r7c1F2mGn3SCx6SvrxoQntk30byPaX5jNRIQQzDetXqI3gnh0zCf
mPE1csApSd0S294E8FW75rflrTW/uh284LvH4HmDLkjdOsntltvHuKt0bktd3LrUp6wD8tZHssDJ
us3I+VvHkSQ+GQbdg4O8itgGIzwX9E1mxquHrZcXiIb5I1skEMs7lvcG3XAAPyVZQ36vktC84L53
yEosaxxr8y54m3I7KkZA9A6gtHjgLnJyZqIAaXYRp0FH34knw8LpyQOdd/n820u/X/ZtvFKb3E2g
gWpq41AfbeKxr2+Nl/6qKTJ/gPt/opg3ftlZeXShoeDhwaFfhpGFgy8nHVWnv54Pn13YTOGqJ7wb
EEH61rcZCdlKuxQy/7uZ5ofLc5Rt+0HQ0gni2AMS3sn/ft/Xjxn2a4AT6zCMWU+d79KGS/oAaU6L
KHfZBE4UXLh8B5dpNO1DYdpMFxj1Fcn0HkxRvFetGV00nc7l4/LCMLgQQOdIrOVhbpevOVf6PX6d
meDrQNRTtRxvOa77MSDnB4hQGe6JETd68+7I14Fr+UPSEKpeRpX2kFVqH9uauv57PitmBgYfkj6S
Cl2P8Qk3RvNoEKHz6D6jUSFtyiYiJzFq8zpV6B9JgBE/0NVQkNTtd2k7zNfdwT4hvKoe3eH/UXYe
O7IrWZb9lUbOmW0kjQrorIFrHcpDToiQ1Noov74X476qrMwedDce4Lghn4c7aWbnnL3XBu73+x1O
WnKfRe4j8TxyG4fDbT5Ka9XjrH3sbB2RdKM+4g5M8tgX5FaFhXmk6ejMnUH1AelNY+ZMvB8i0wL7
eae7W2G23jKvonqnu2jueqSaT+xQTIwyfTZDVe3Kw1V+J2tss5VGgFEZ6VfcEhnpZqFYF7OXcJBl
ctB4Z7Gs8VUzwjVqNG/U9g+5KouXvButbZ8iOESvk7/gXsPtFXrtRdm1Qc5JayyKaojuQuqYDS09
pgel6Pd5z+VG+c2ZuknqjWI0uKU0CZkw6u2KaFnvoUXjswzjoX7KbGyWGBAtik41nrLRuphGrv24
ymK6HVdfQZiVC1Gp5pTULiL6IkrIQ4z7W4dDyoYaB4Wwlmk0hOE0R4Nku9MYWDGhNjnHsHdy5R0S
F5tGw/t2Afee0N5w1VUbOpqbgIkI8hjPUWh6wQJtOHKfiDBHJAJ9GU3o0poM5yWtklDUBH/0oHvi
MrtqBLIffb/tZ+mieDMS/dw0nX7V+8jmNWVs9vv5Nh6OGB/zpfJFDy4o3bqNbd5CxFBX5IHuwq/S
/CDsXl2dSZUbvB1qLakcaBJ2w4qNyltrHJS3bSenZ5eO3QIAaTdz/FKga0vNS8Wz0RDCWMD4RcHg
T1tMJe0296ytbwTOG1bjiW6qaG49g0ljWgER0M1EOzcZ/RQUPctcxMUHtP1j1vvTU9IpuZ2U4uQq
s/aJ88Pp9xuGGIVNi7D5xiLm+MxgK+TpifwjYbCFRi470egkP0449UafUrVPo7jYoTvg9GO0r35B
s1oPkuLo8CeYwXSnMn28S2LHvlTCI3n4Pz+F+4frwC5ufr/h9/NxYPUHRDTUhfzM74PTDPrCRTGz
JPKjoX1Ed4x1MElOSPpuenK379r5AfaGdZPrb//8TFzYwV0u/JWD1Oby+3kb1P2xMbJ4lUZmuwmm
snvWUbQuRsfuTgjQu+e6mbtDxMAziHZu04ZbZP60woW9N92aFKT5h2Iv65EFlPn+94cYmj5l7dTc
9rVdPpoNlHi7cFdocEacBwUWy2GuVgDF4As1fbkM4hIrxFzVIFf8thwOozVG1g3b6vA2trfVYFvv
yO65hBPatRhnxvvMCn5+P9+HBGa6kwjvoiSLThUyp1Uz/0AFfh81tPmC9Sva+rFe7zQiJJ+4iA6W
W1vvmmPjq2tM85CEHGooBa1HEEkZTqwoOKvQk4+dB/HI6IrqbMH/faSz8KPXmf7ni2U34yUJYBsx
xjkteWIM3aMtaRPDCzquq61HzZljXbSBJQIgzQuHtdeoXVBAP7FFi3983Gna6GHErt96B9pXqSuE
rUVI4a6nnymMj9l/7sTZeoCyE2bxR9abb2HRMuJStIwNLKTzsrtS+vghfdUsanMiz7uM17ElTHTA
zXnKwvxIx5fwbbJNAwp/7CT09GrEWgnpc61U57FRxs5gHgYPWJIqiIvY5xrdTY7V7buO7r6sPExU
2nGwpvDw+1FnkuItzBi8Ofr1S6DzINgIlqY3xuuZoHbopty9nzE8RsKZwojaVSp1bdmVOniZLH9l
p6WeRlN+8b1rmYcet2ZcEFMyvGQjyMUShb7yJROlZHiAx7p22vGDo7BljEyYDP+C7bNcVH5sEHjV
rz3LhIyjkVBZVG+uHU+bjmbPMtKcU80S+awnwV0QavEmHOmSz2yLN8vuMI9gGtNJVT3kCTF+dmCv
HCPWHiFXHKM+Nd6NFkus3Utzb/nB2WqDlGFQdk/WbLpsZLg10yjfpo1xdfLhHmLjUqrw0Y6Hs9Sy
I7KDUzQ2V41QgzT1PyZb/ODqxMcvpqM/iQ+MGWenScqzh/wrtXnpSc1udvM020LIc6wNAZslKvaa
gEUz+nLXtyXSvA6BRiZ4y1WBXMuNY8bZJOD0/LngNzKy8xhz9jGjJQEfddG4ZrFEh7kaEZ9iJyX6
t9BQUBbaBYiItx7nBBmDqNnMyQgpo0KoycddtQ22b8MboWZgo11mJIe5lu8uhEYrBvSku3I1L1ya
Q0Lvm5Mg7CFzK2q8JkhCJjbrQJEDK+pDYVsrLIE249eyXrRg/0O9iJZNq+KlC2ZglYz9d+3145li
+TPz4Qwpq9v2c8Y12x85uVKsI6u/xtAGH5Mpvub3PnOAAwHXw8oRwBcGRfIH465uS3vvmSmecQ4c
mgYxfwwswnSL5mHa1gbdznQ1BhhvnNgEiZaY1wLN4yLmhlz64UR6sCsY85lTvK9AcCzC97aw/YM+
cugxhK+vreqzz1ttEZhRvyxGsjat7FH5ro3ijbsCtPO6ltjr7LxEQ2m4S7PrTxRN7lIU4chvHvZe
CoyC/ilQhvswNxFRBVbMgJbaXO+n4mD08b3p4TwQ/rgnIUmtyoA5EliuFXtN24XME4Q4ibDvTihe
YWQg/kMNcyB97OoaaQiR05i2NMAfEmBd28Bs2bFmoLLj2T8ctvJFbnff2fwno1RfmWECnL9ehgOj
Qjv0Xpoq/pGWthNh/ITrlECrmklbGWkbpp02srvKXafpg6OTn5SJ/OqKKtyFFbYzQ6br0inRW5TZ
xq3iZ/LbPujrIDXuYtpjZCYGF+Z/VKufsJ6PDTKwXE+MtRTEM6ZTf+r6FZFma2mCu8Udk2O0BFkQ
edkTe50iftXOl5rW70Xp76EJL8JQ2yoVfYupRzHS9Y+in7QFXUbyC7xBbDzHqA+dPxwzqn9CTpwl
M+do45aNv8wTdWFysxq08MHTA8ynlXn2tIApsxKvbOysYMbtOBLrbkvkGKWNUjArGTXGpMrA/75I
2uayW+aFcUC/gM/BFzj7xEpF8kNRqhB9oR6jKCZEOBlQHqRkG9JkY6E/Tm1JxnagG0tjDD61pLyb
/8gxjd5t/wzskipoXOhTX3PYNvJd0Y5vhNyNW3yIp7KNSxbtOME4mGMQNACnSisyYICd4iZD7VaT
DmfT5icoBFxRtmAuogheIa4V5Yy/CFtWq4Nw++e6n778duJMWwKbxpJn996PqwsfwCbUDHDa7aKR
3KQOV3cy6e8srCgBDRnutWDIt12lH400rVepgjkQYfA/O/LSW9m42JkFz2MMvasq+hNxCMBkRf6g
LqkEJFgwZTfctJ47F5+VSTMosaHCdazBFH3zcWEPCGpnorbFILVOYW4FTfbuOoiJByXhTeWEpMkw
ey8RUF0jU10s13j2i/GuccrzlLbMgCptTiN3eInRlqLo56aSya7UC8b/Xfgke1YWevvxQouce1tU
X4PmETEhEEClz7Zn7DrViEVe4ehASx36eBPKnNgQPPyYgQnpNV9NoIIAB4GHZWODDEIidDHtjvBZ
+1ubqnCpRYyPcAovk94/ViodCAxzXjVEEoZK9iFJEcXYnmxs0EPHryp7d4VxZU/T8JRO2c3EuFgx
35WqvR3pChIXWy/prqwim2DiMtAwscEEDTFup4SJO8U5nCMTperuuecIOPMEwOzsC9JlvOUCClCX
LAm/e4gRaiCuJWVe62w+FebBStrmYU5ipHPt4Vn3h82Uw3kro3TTVEBYdaAEjedjWWwECrb6CxUG
/VAP3eXYlNuoby99Zj05LXU2imBuUgICzFn2oPx3jttH194ihuSNuYegtQxJ0PKNSYdVget36KAs
o/dsoyGlJTcujTy+tq1EblRQq0it+ugNwmZ5ttew7o5+DP3FS/aDoNwCthMkt9U8Fir7byfTzrVW
vevTfVDJGwsjhBX1uywytpoV3Nb1+2Q0Z5Bj31aZ3YgufE9R8aadF26aBOhx8I0I3sOtUXF/S/9J
o0WGmHnPU+uR9taQdYtjrbP2AocItkjzo2IlyJHUNRM5cjNSa/M+oBHpMLqMWugAvUPJ4QUInU0/
JXXcRL9OOE+0mTKCdtBl6LR/kCBZQ45RnE5HJAiZK5p2PdUJ+00rjEXDLkiusNwKQe56Mn2DrQDN
YotxkXpk+g3gSYRWv3YJR3tPK39KSV5JNw1L4Yp66YltUVUIL+grrUvynjt6anvwrKuSM9mucZgm
pazy0tU+mqlDzeblpyQL0ErT9knjbpXTCz5CfOMg32XEaUNaurFFXhP51nrPvsyeQqLof5K+Wlht
0b79MZa2znjLqCbEU5wux6H2l7yFO14LbcNzy/aTi9hGy6CambODTGZZubKx+OJ4pczsoBkFrsv8
aHar5D1FeSRRpGnSdR6D+V+5oREyOn8108y3SDe2ti3NnylXOwMB1DtnrEXYFAwbhY++dtQIhR7s
195AL0QHduTdTL+N2bdkVlg584xrT+vdjzwya3h+tMxdxhGW1p/H0hD7poFbYST57e9DH3RLQ7//
AyUOSqu9UbY/Hspx0lb14DQ7HcXKU+ACbIKf/F505N4wommCdBWOlvMx/MRBnH362pwMB5bvrZT+
y6i75io2baxkM02rC7L7P+ZPIyIhgejNaptkXcFfBS/t103wxz4Mu4G8eS1/iqd+fIst6/wH4Ft3
Y32y9LzbyoFmsbSn4Qxestg0deFy2WjZrQYq+DwnQ+4zMaxRuIwvLmv0IsWRAIa0j71VDuJva9cO
2OqG7rGut/ZXKSnyvO7JrRwOMyCh/vlQd3eTCTrGTp3imNtw47rxNWTaNM/2MdKVA0Fe0Zj0zLVG
LBIuUk7Coo+tZjA7/KVBlAqsD5l4vfKtTdQ242vO4dNN9ekdbQpCNCaTq7KdgjvFGBsTTaudAb29
e3MxOxDB9oztic0DQBm2UAIGyzo5UUgZm6b0Pn+NtTL7GvAuag31HuDR8cRI2L4O7WSzhEPkL/rG
uiJIajZO3lnsigjrYyeSPF2nvrMMlFeWyFajm0dQkTjm3poWSBrg4s2Gcx1MmqZwzrUarqSWZI+1
Nb30QT7eDtWES6Rp95E5Nk84IaBkujRm+2g6CL8uj6bVa4sUz4oKbKCWMwQhFd7ZyukNKBf8qkqZ
fKBK27dxfp/wx5x+v6lGT7rAF7UqZuaMzFzjUBIFKpzyUs80IY4TBNpJu9mOY4wEleu0shzntglj
cddKINXLzkR2+JsVMlToiDrpMY0ANDChjNkM0B92ok5G3CJ4Bs2iZusWCPYA2b81OcbeP7Y50EML
YqZw88zPo4sGa0vbAapeX/dnsMVPBLOKQ2415Ju4GK9/ObN+b7xhsW1vdVK0oMOCnbDPoDjFCfwm
06e45X9rUWVGo7yH02xhYKjFsvdV+DERR+kw2LT8+1+uWBNG5gPGPg7z3Pg0lpgE0I8zjWYVxF2E
45dnSDGTs6iE86X3U0z0d2qesiT+/SsQ92Msn/JW9R+M85+0Tr7gzavvwS3YS6gFKeNWCR80T8oB
0pErdqoq+zuD9lXcdGTGFhlSq99rIAkk8koNyU2eDurGZ/j/a0bz/O/cLNPrHz9l903/Ah0AtXs1
g9LaitUtyMN9qmztHNizOjFrXcitxMYIN77/fWAMHO5b3flOYcKLXusfRuKkACuXirZYVFwKJHOc
TtShG53ydQo9G61lWmFE1YCu/hpvs8TTzjKw3hHL+QugIfrKVj9GMbpIKKwSEYVI1m2vkWDpWKfW
8XPcUVnFu7LriQm4/nkhgj6TOJ1y6yFLOU0w84y2pAkuR4Vv9JePjhL/1UnVcCsJ4Fj/gWfVyKvh
FWYMR0ZnzgrveU2xoQaHEp4Rg43xYdIZjppUx8fYhe/hdOYzuQXZTk1ExvXDCFAH8oVfMfow7Pes
lMzh5sSfqp5otxUTBNEOlpofl3ej6ok4lO1LbtvDPXKIcMHRZXwyCWBpyDjFrkasHYaC7AokyDxg
3btAn3KvQxn1EHjJc7VRQa1J6vNorAp4RzMV45d82xVYYtoWlquKMPW0dqftwrHQT392hxFDol/k
ctEkplpXaoC3Tdhyt3CMXJ7E7z8H2+npoldEosw3KwRLulxveqV1W4NAxzwYgl0etPFR03YAXrzb
khiMJV6bbJOnn1NSuRSZsT1sg5ZrYAKSCSfafi+b1l96Vm0QS4tep4e4ua763n7SWuu+K2C1hlxh
Ldml9y7LJm7Zi9d5s7kOHcDvSwk5r8V7zyYr9ChlSFzUD/0sbXPRmZP46R7aotF3I6fSZYvJ/FJV
5P/IGU4fZFlyj8c2RpEKw3JME7niDxdLZ45VUlNk7ww9h7TVTyUQ1R5SkijUJjN3AidSsezckRhh
mLp/TLsuPDBzqMI7rRlJkNRcWu6tg8E0gxwhIDrSDmOWBtfMENJ5mXSUe0340dOPXLpuh8UqHfcM
1YOnTgxIvgnqnnztGeSaxI2KyZquEtRYKCzXUucwGGYdCuswYdNnewlovMAClvTXf29+m9nXdvbv
X1BXIPF/wUnxGLv61oWPebAGm9xT5ho7QIZM8Me2vcJd1NekvZebgMknAeA+eOkgQoBU6wXXRRo1
ZKiYxboNBvzdbkPElOZbT53BZgL9ATvA7ybrBvJq7l2uo90v0fufD+BsrK2I7fcwRtmem2a4pGyJ
NuADoHUSJJQt/i95Jfq/J97oDiNhxzClO/+n/3s+jMeVl4yGoy0t3ysPo0bLZcRr8WtfF9g+jwy8
v9gi0OQPo4Yno5qwIug06kKjAS0U1ztP0InJPIJjELDoUOPR18DagSvQ+/W7m9RbIa/tnG32+2Ba
9Kdqw9b2cR1HDyNcXqI4x9d/foco/GHR6QQm9sR0sP12p6TzjJPjcJM0vizfBl8EC9so70f0BRdP
+uspS8RFywmYUOkEbd/6/uU7+Ykhd7VfTmtAfdWr7mRPtT5iQzXN/MZoSBUa5s+7vpOvJnDFh0pr
DmY8S5DvsyhNaXqI6sJysXE7vdvYYjAY42Ddcny6T6UBf31+SOSg4QVsN1GiSBy1k1VgRcey6EDw
c2tvUOSUhz6ZpaNMv5ZVkxEprXXrAq3AlztMXxB+60fLK6G7WG10tGORX3SMPisBKeWVQOk9yD3/
K+vbZ2sI+6cggvqQTA5psEO68VPLuC0ZfbXYEQ6Yd6JLIIjs9Ybq0roR2Pdxncmg+Ma8/tYCJVTS
9na/idS/DLOQsJY24CDWNTlH69HOvvF/WNIqsKSIaec4aNDNGR/TETnXzNt6IZ3+KIZn9FZKdNm7
z0K9dgNg456N1RuWFX+En723rh9B/XjIoywFOiWSo8R59Ofh93O2F2K0x5R5YaZ8/0eqbtYxKiSd
/zPxGoadRk9Zj9g2kHZ07jw/Ozo04bn1SL/owpSTQxuor8G8KosOJxrZr36gevAs96kdhL0qGyOl
X92EFJMxAfFx1d5NMD2WVP/07XNMqC3g6a4bqae7AQyKN1nPg5OhsvbHj8SLiSBI2+xOkwHMnMm1
d54eFceoGI5Jq2lMC1JrN0jRXSfDeYoTu/0YHKrnSsvsuzGqxGFoNXR5xP/NB9ia+OSIyzmxgGT5
9JCnUF2SCfLRUJj6zhq6CIsTexXECOveLEy1tKdCwnGuNDocAVEOrUP/rElbIKx0okBWrCjPuxt8
Q8aubL57uLlHrLjhsZwfNMgZvDLzP4U0+efv12HJh0fT639+15T/+S/xHM1vVuNngdYdjJf6tw//
Y/tdXN6z7+Z/zT/1X9/1H//6IT/01y9dvav3f/lgnbNjjXftdz3efzf0uP57NOT/6xf/x/fvb7mO
5fc//vZJqoOaf1sAlvxvf31p//WPv8Gu+W9r5vxM/vri/Af842+n76ZQYfF//MRf2ZPe36VtOZaH
fdqUaMz+M3rScP4uqB8AENDAFaQdkgP1V/SkZrh/t7A9uh6RFo7l8o//iqHUTPF323a5Mm3b9CRv
xv9PDKWuO/+ak4JtRc7ZmLqwGPh7nvnv6X5RjZTXmiA8WsA02NBLYzXg+KF5Z9NtFREoU3grK3SY
lO4c7zj1vsYULvvSmkGdKyOEnQN/+X3i8DBL0DTC2KFWVQYqRwkgMgmDXR21iGsbcZm8Cv27UWDD
n6/emcw/9LRcgbafGugv+86Ob+CI2BuzjLj9pNBZcvZhmCGCEf2zSCABeAFTN9ags1GAzEdSCAiv
RhIXdCHHD5H25KXiQ+ra5nY0sO4XnkGLVqEbCtGOHIwEIlWXb416QMTz2gvMTwzSWL9yD90vPtVU
T0EDmMh5cv1B5T6OF4JVKFOVAeiCIRL9UzayjukCSTxiyfxbYN8BuNPbyMCMGL2IQslILRm6ezNh
YqAKBT7BMEnKK2HW+jnVtR91MfPFzl5l4m0skXFGs1SwTtAJOKZmbDTDmE2O2SHDl3aKQuKZOwcN
gKY+Jq2gzNPvUkYj6zZOVqE93XNiyfZxvJV9m9zVhvba1wniZ+HeuqXxaKk2O9WFdmfQIIqwmWg1
QQDGFJJCpT87vG8YpOCLuA0nS73djVP53DurMuW1r3iWi8rBJhckGOno1+M5WVuiz/Y1fEg4Oh3/
56h+1JikLfvQIKciJnGelOidqWomAJkXEJHdZhuj/CwbtgIbTfBKrWz3gTmXjUOWQXahAVIsKKGa
3nA5gy90PAWbJkTn7nX2WhsKFOcKDrSNwReCWLjwCW7aOuixj5llLf0CeBSOrMvQ9ljdUAvwvaBh
YAr58t0IDG01JIy8qi7+QG+wHqwxeaKPoRfhuaRdOg/AIhPvdYN9/VA69S7OhmM8uoCHpv62jC0Q
Y0V66moENugUkDL66kykwLiwySrGmlfK25DBDO8sFCyMlZmcLZrzGNwk0Kax6MFVgBBwd3DgsJvv
kPYqWacMFFrL3hVDh+0tap7N6RJ4k9p4KaVBM8DZTjR4vZ39k6Sej1dl3LDv/pCCs+pqgiWSEhMi
dFbiH2DRMNSlbklxWfUkqdMj/dTMHrvorMFIcs1bIVG/aGJst/A4ucu7wNgW5EK1nGxGGvcSVexW
jkSv567CGBjF64Cdj7+RZEXf87DJI1rFVxnMVq9XZLnXDJ8TSc6Ao5lpwGYoN6U2KJxQpI6YYeue
G1rJQieFNlHwpJ1kUyTxK2aq8ciIf2e7kukAeexF0+1NkgOGuv9CwdrA/S0fPQa/68nAgtriiVyI
eaQp3eG15vcsppQcFz+Z3AU1xxstufsJ4k2Mlz2e2c0tnYqlNruis0bPF9bk7uNBvsESDQ+I+g9W
SxzD86SnwbqGV7UwzJ5WmCkfCnO8Atw+1uhy7BgXTA8cduNaL1kk9R1Z6QtCJuwVZIOa2YN8xOfQ
HZF3BkuFTdsIaOLVCA8lWkLChEtmlMxAQvZyFTIpIIoW82CGoLGR5bNOw89Uzq6uvUMt3d3ET9BA
K16VLfttXRkPtqDrzBTJejCYcW+4cU2FM3vISIc2FZWuG9qMH8pFlxfkLnCahHkSnRR8ZqPGtgs+
FVhzSRwf0ooaVQCdZuME0LRC80s9JYNwXxtUeHUYv+h9Jg7Qp94kXCdChDvO9w7ySVINYnVUgfbp
lKQEdASyTfKYgx9yNIFS1fW+cW+LbufV8lKOclkltPDJcp/xzRYrUYmPl3Tzt7aU4N4aSrDScU6C
62jAbowuwKQL5cIiavrnXoF1skmaKQyddHRgjXvoE0s3cD+wdKYLs9CHkxe3dyJCIOVLUAeAsQbC
mKCEFD7DRPgMo2F+SUDJK0LeSAUwvVtoUf2tX/erGMbIqgkruUKluKvRSC7cEpwUe81t2ySgd0BK
rWN2K8y2xgbUm2JNc7bOwASMtfQpofO5wYy8SaNo2xRDtMqL8dto3TukFzc+8VEmjoIXibCVW9gj
xqjEbO8kwQLMW7mHmUy3NboUNOyWdlEEFM0a6L6z6M0vhubxStfCZmMa5r3mZs0ib+xi04/JuZ5U
u4V7kgFf2ZOKzD1YV68CS3ZXjXCV21Vn5t2NspIPsiIItM+zDzrwuKu2UZ1/QBtj8BYyd7Ez1R+C
5LMMCQlsxoiIcgTySLRNwKhZsqD6eSfGAns3A2R0X5QrOaE3BjFcSnth5pqF5SVzuIdQgi6ZLeQr
9I6QtsAW2w2MGmY16IwbhhxaVdXb0iY5gDTFcNGXIR6B9NNCgYvTEAiA7t5og1atcWJw2p2Gdsdo
a426lrd+wiiO/+lBxcwuY6PfTBriT6uBJEoHa90MD3IsXpwMvh4GMf+BOxGxc2GvsUy/mHr/AJou
23nRVZSks7hBfgshj2WJdv+iL1zoQPpBAcWV8bNu00CY58SNztC1NyUt7A+/JsLI8h281r2xxVyt
oZs9WVa7djIax+RxOEuocU+hSIHUS502PoAWko4gCbjWN2koUMtj2h3lxAYqY1qwxFFD5ar3AL5o
eZhxTZpYuvck1UaZ2sUqdzgkBCrY6gFtGmz6x6IJT1UD5q9nhgb8hNQxt/iWLEqIuJN8Y0wwbgaE
CF2kjrpY2+4416BpthwKOp3uUfLKk3qWtKuqit+UGq/zrcQAF0SB91VgMF54pLTNvek6JYfJ4fcv
pNPG+Cea93KGCLaG8x6K19Ir9l7YybU5xq/OQBNOAqBFf7WHw44N2Fj3U44xK/7SJjvaFjmOqZ4Q
zYp2N8FoS0fpyb4kAkTAvkUb2UOCpuVqNrhcOIZIw9PXudB/XAuulXIIK6r1L33aIkCzlprDYc52
8QaZCIjx9RTwAqOJ9BVWE0k0aMRU0AgbXgezW5J/+s5IjcDJgO517VxqV92jqYpRo9HtydrqwWq8
Vyuu7prQRL/cEBsz9exVluufLFknNy2kIKaeqAt6VmknO3mDC4SBgFNe3mGpoaNe2pmHPNHtDy7h
SNhKzMyBGVeWS5Hll7DWot2oRprQTPGsjq5h1OuPPsZwnCrFKinLm8JX8ui0tM51BQgXdSMExkXV
Mw5F72nn8Xvc4dp0LZsV3m1AEgpxK5W899L+bMoUdb89Qr2qJYU/ViXQLR0DH29bVcTGI2+jW1j/
mEj3Qw08cILwMq2SxzEuCXwlSGvRaoWLaMTZQAxyXFr7TXQXlxJYNuq1RpT2ArMwuoz6QExoxpHM
YpbcansvMq9l5Z8CDzYd3GEvPvmBupYjjG9ll4cOt7qhlZAreFkYsxCTURI6Gr5E7oF3UV8UaXUe
Iu+W3e7Fr7kenIgTTEHPFh0uybOT8Q6n7FNWijzpVl+UKMqHUDRr3XPFauzFWcGUViLatOIS983Z
8wK5GQfjG+3E0mw5frEZEEjtn2Ipj0BwISzp1bOWF3elmb1Zls/oOCMYbyzr2zYE+VQXP/bwXPv+
sAJmpTYkgWyTOuZ1qGty8LBV94KPHD1n5FuwMi9wAuBCi0KdzCn3SSTDpyv05gDw5KdTJlws6nXy
+KIV5SDXTlV/eUHmHnvPPmbuUMwDLQToG0gc7yEgjCVV+ufUjV9p8cHYyFgC500udiC2ZGaKBU16
sWs7dNoO+v+pc49mh7OvYNfayir79psDfgBy5Z0P1Y2HqEdx2TCPNpPmdXCPfsk4I2Mg0Fgg00m8
ZZ00BQUfWj+yKTmyRhbZYxADR+8+APG7LjqfXLXQWqdaf1c0I22gYvwCN8LKZK5qY/BX0SwBzkrt
tY7FxSlvXUHmCEXVKglDuaV9pC9zorsbzMY4yjGizCUNU2eOUbMY25O4htGRvsL74AWXCHXcHF6B
A7ENW/PZENNtXYFgioqmWsAFfLAUQR2cf8EWeOUSG2C0kWq87YbUQimfHxG0AwA4lEG/1SaojEiz
wM/LeBEGHIxHssgX2fRgNuIhgCuMboZuj2fq8ABiDhjQGXX4SsIIbghgvEaG/0pWzkG5ikwk330e
jRBNqcu5TWXiw59qNjbQDS0GWqLaOZ2SX7XoFEsjCodumT65WPL8gmwLPASvoku9feHEbw4ZbpPZ
/QhBKJKv1evXxmM7pc3PlSvO3M5ERcR4EHwU0UAraKJ2DPxy49J6JVtFoT69LHqLcbKv0pvWGFCK
c2wh+6m/9EWJ60srF7FzdMW93gUIMItgb7VtvDFIAhgp6VqKZY3RWByn8lZjGr61Uh84vsPbRS/f
C9CnQcZk9dA8wsjZYtAz5GsZwj0G4JBlwU1BY3flQ2dTRIecI1DZHD7XGDPwaCTpdHaHrF+7sWAd
aEmxYYXfjs6Ah5lgXyhEYYYUnb2gos17xWN8cuq8PQZaRRIFxl5k8YgHM6Q0qkYjZplrcGceimcx
c8SY1E/2puybo91zG/VmN25xzjkr09Of8lDT8OB/l1x0XLDTiaOKOkU50XujDMd954ezz4RU24aN
jLpzRw8R6W/j0w9dVqLtbq0alkBCX2LbnUkzvymDkfEMkaC2iqqV54X2ghY1OLbYOY8sISpT733a
ZAu6OpgEhkct0Q4TiWYHZkHjWO2LKr82g7FrNDKpYyKr8trbExK1A0jsoCpvaebFX7034Xrvcsjz
A20Jw0HriC4q4fmvHCsYlolKTkLa4BrZK4k9Z3m3Q+fF+zac+BZ+VsSba22zql7HpvMMD0MsVqF3
4rz3jgz9Kxw4pFgkYS6glMDHtO+IUGrXtj03YnEYm3oDgD60n1NUQMuS3tWm09PojOmYeON2ihZt
wEY0RmlNHySMuFgBhpi7STRf8HrMbS8UvmKnvqik2/kBHWCcr8iDE8h/SXhIw+qhFf+buzPZrSPJ
su2vJGru8dzMvB3UG9y+I3nZXTYTB0VS3ve9f30tj8hKSCophMrRwwMiE4hQhOT0xuzYOXuv3cS0
6inpZAulKEw+49hJ1qOytSNjZJEfnSC79ZXzSHf/uo1K40jY2KLJWgxWo/neCGTChau9l66BwSJJ
OaMGzik1cT4FobsfpoZ0P6yFFG7rDjdnExUPPZQBNAL6ASovKNcQFrhXt3zIhkukUuWBvviStSs/
raNTpE1IkPPxCV7cKxXWe+MQc8eJlQlXjnQ2z1ddxuvRC7jsssnvK8sP1l5PAmQFOXSQqKpsHRAV
JuN8r2g8pY4lNxzr3ys58fuPSBpR9xKJm61rFwAfE28WTIV4FOdeS39Bw0yAtq4caKTLoj6lAHZp
a22LzNrjsQCTpK47m+E43RnKxYgPOmlBCI16vZ9z+qqpqreqB2MgYKyutDZfMVmr9l6x9XQ6Q51C
YGy1pVz5HgJe6IlvBWD7XuCqKlXxIVP/6LgwcLtAACtTvrH8/7sT7NCk/T/fdpq/6wSf36q398/k
H/uaMNCP+ruO8Pxf/tURFkL+4epIDF1dYK5Vkl/pP+uGRrMQfwjeVsdG2mwKpO3/agkL+w8hdVs5
rqOESQVs/6sjLMw/LJdGsmsbrgD3ojv/q46w8R//KPJkxLkz97o1KQzbsF1DzH3ib/KyNY+2eOx1
9cGsgK4Qx2BYxrsVUaREJu1CjcUwtfcYj6B4oBxkA30LRv+cM0gBHKB239y4nwR4W+Lnl6HT+f72
MoAVSiIixvoQFfqBWSI5XDk7XUOWBgtCC+OG3GGvSjGDjs3JMSPaPqC42MvbjzKSlwSqtYf9cSk6
8YbpiFab5tgruwZVFyKD30CresDxiag9GC9JQ9jRMBEAY+XRnbT9/I5lJQJPqh8SwJx1OV3UELLV
RAz18McnyCAkvaldlgAYSivNXE8Oo90ILA2YFJwujreH/Ulj0D9DDtgoEnM5Fz6UaXttpzEDXuA8
hM9hVetN/aXUxHtmcfJSxYmUGFiMebPPEv1+NHMwZR3/N87Mh7+/u4q35WcPmVflu7srmoIAhnLo
4IMn2qKj8d0Kfnh6dneeU3EZLEfz8d9KghXJkgv8M6exiF7yzMbViEjFGGBJQqns7P5NFh1eN3SG
hWBvbqtri79H/5XvnBhDm4N7bt/7czqawT7J8oUrosNZwxkX8GnLP+YkO5XjnK1nPVBN0+q3u9uy
tH+TBi8Zsvz0x51vwzfvNNgfvYsxCB1Grz8nSXCMzAnUpRmDZs30RWegGQR8bj95ivUW9uSLESbR
upswOJjEafcWwobCv49olzHheW9nV/5UA8K0/eRZYcjk5YvNgx/89TG0PnDav39UUv7i2uex/DfX
HlM2jpGmw4QDOuiGgplzf2MryajcuwvtgsbmcLHd5KWz9IsVN0sXG1tMX6uwyXlIYt5iUZbJqufd
pWwUJ1fVS9fO7wZ05RBYD39/nT/IBP61bujzvf/mOoOsIM0KpOeBZgu0agvXTb3x2uDOCATV4uC/
VyYvj5M/JCq6Z0PqsGP4+s7orGWVF6cc3t8ChNDp76/nV498Xt6+uZymEP0wA/EPHUOUliaK2b4H
nfPvPhVW6G9/e+xMVuTPp2BjLE5lUp4ADAIjsiZQnZ3ErGlnRA7r7MYV8J+s5V0PArIhE5neU1Xg
W9EDXOXQHOoa9mwSbxE70EhIwhc9ie+FhIQd2Z9/fy/mr/onS7o+v1rf3AssuBkSHJIpTPE5kBtD
oImbVosYP75p+iDq1G9uy5+bxM/+pHk1/+ZPMlkNwzRsy4PI+z0op4VVptwif9tJZ1G15rHXmaAb
cxTY+FcJ8d0s+R/cqHMeZk39n//xyw/khw3Ly/w6G5KsPFAt0wB0jhEZuxwkg2RR98xJZuwoSHvt
ETbgMqTAh1G7qXTrro0tNIEVVP82bGBNdyZwY19/ZugfccTvvrg5pPLUGclqtwG4/v3D+MViBCLj
+3tkmaOGfBhYWtN3L+gt5EKG9JkIPJzmx/EGLGyXNzAREveR7sqwdIz0qWK8unBw2hPv56+lnzbY
AvtV6s6QVIwHgXXsh/C9ZAHvR5CJlB36qhDaGmnR1W8u/Oebxp+D6m8f7uRgEEBfRJO/KBG+5tcx
jfkau5BU1kMV+DdTPG0m/YC4c+tZ4SLJ5TLsGnoQ2aI1tRvCJHdQSBGvlS/wDheFlq5RU67RJe9w
B+HDQlpYhSdSAO6VX+q/eSnVz19/6qPvb3iWaUyGPJfAukqts5QWh9ZK50ThTId57oCRE2Qx2Bog
JAztuOj6Ae09GhjkhiiG277ZMjqDEpKQoKiV1sKxOSug91y4KeMV/M2UQl5KfHKdbBOwehvsi49a
H13gJz6OuXp1RcuhNE62gPTe9JpAKN+t7rJAfwsHCNLCHo8Oh9JVn3WPRZP/5gcX82L0P79G5f6w
dXhlzNjHEID/ogDuOmIhjG6p5X52ptjlWXsdV888zyPjko1RNUc9s5AYZtrq71+YX9Rwyv1hS2Bm
WAGLRlsa5wlekon5HKsx8wZRB+eCosM1SH0u1FSsKrqCsTLeC61slmFLR8B2FaEEHOl0B5QdjjG+
6fZjSAeEWCbNM3q3/tJIRcsIvuI5BQP8SoJYbm2oR5uQSaudWitVMBBmHmdoDFuNLOhXWQB31nVK
l5AAeXKKPt66mr9LPIljRHMo47qczmvMWYl+EUdATAV0pOH4VHWCuV0HDcrooQuqV9NDh12a3tkc
iaZSuC27rHmME/spUPELxtGTA7bBSPJT6qtdEfjrobcAuQXGy9/fYfm9eOO/N110IN+/2rZeAynr
JJiygQIYnPQs0y3BGnEmppfHUTtgLqUqGmZaSwMy6WGZ4tPC6GUHhFNRqCyb2HhzAyxfIaLaTeDN
h9emOVTsn4sKAP9v3kZjfut+9jb+sGV2eeOXnWq7g66g/KZ3Q4daLjujMjrmaXtDRAaypeok01Jf
GRoGJDPetvZ0plG2mkzqGrkvVXQ9pMQJBtPXirM/gIE7EOfHPKt3JT2p3NHBSyHjm9Q2MXx+Ug/2
mHFw0ngb56+jZe0xOIy0C6u72LKPsqrPHuF8mrxNrBMn5gW/oYloUGKptli9gmT9bz4p+f2T8iZ8
f9g52YM119iqsrDuS2g860ZU4V44lb30HHpm+Z+WIMuBscsCrk3utmVW/hZqlb8zGIAtwjRDlK6X
tLZKJ10L2dF/JBltV4/D9LuL/fnhix7Z9xerjdgDffaYQ4SrTS5zd/T3oRWNV0yw7IuflP2KKAQ0
9wpVrgEqDSRuTlaR8O9wEjOjDIj4Ozth1CIgdrTlNBnVldtlTG2zvFnmvUo3ejF7UevflDjWfB9/
9nb9UAWMA857zXTzQ23qzWoiPQz8TmwRXgForHORdeJNbtYV1fNqNPJ+1aXoka0WMPKfIWlTeGeX
3o05TW9YpWipmpTSBc3i9dBis0SUwiDeQJGp0qjBGwtdzLIlshkJ6rOwEfCSOQRsVYQvreufQbH6
YEKRlGa4WncKGRQaPwy6ScAvlIKM7xCVMOHweJgBs9yZHnXgXEjOwXKrAJN4NyYvThWcmRFtcXml
Vx6OzNLzr5mvrq1hIpnCJxZ8iU603nsjOTYM8anz9WzY1p311CAwnYmJ/rpzeEJYOPu13Ttq8++9
0bM27dtyQJSIFznRAkPXGm5VwfGirvuCjS5lHNY10Ct8v4S9neXTupkntWKoER5kZLYg1zbXZS6e
4rG6hIZ56fEKqgmPRgdWdW/UQbAaMyV+sxOJX5QucxPm22vN+yIz7KhIDvQWnwImJg1JnHQ+9YsB
LCKXwRnjNM4C+ymVwQ1EzoaZesWSaGmkkGbMsEoZniHRvMGcvvv7G/iLE5NyfqhLELijX7MzWhyl
CG/EGOlzvSSbe09lu0CzenAWbom8Cbc0fTfBUB0zRlJqSENy8uxYU7DpgXEQV743hduq9fzffE6/
vGE/lA4SH0lTN7B9/YC4Ll3NiDAFTE0lFnQyBgyEPyrMyNZN43OCntxmHhyZOpNwTntDMhg3TFL0
jQbknt6Czsybl/A3W4n4xfrkmN8/TkH2iVO0ojtkBnLCuMKza5NuhGu5bp8rEr4svvI2MzbkzmPs
DW5/88R+9Rr9sN2mMtWFJNzj4IVi28TeFgIIPbHQOQYkEnuGvq0RReG1WsUDVoDIeyTweovlrKTB
bmLDc4fjpNjSgub4m0v6RXHr/LCr8vDNvhQC+mzXPaooYWDErA/u23D2oBHhDaevYsbZZ6rZx4yV
QgVzNg9AiMgA8KkaLVqPCMPy0Gg5DEVvlqNd//21yfm2/GRNdv7nnqcXqJnbA545rKiEub96FMtf
Eb0hb+ryeid9AHIAdTZhiDSeVllDoy3maFyF9Ac6gTuvc7piM3ZteKCe7G9RnDI9BQNmwvaaLHQH
Nue7TB/XWdnc/ObCf1FWOT/sf16imbbbOO1BlN2j2bgOOSUDnnTNWRRV+iLi5rX32R+M0TiQSfxm
0ohkLzHgMrTBNfGwVyToIZpobQV6h/eemyCX2UBzCb3l777ReaH92e39YcuzCm0KtB7dGtTVdOHq
0ZUoGROFevahSrS0ivT12u0fi2S6OEZ+Eog+mETMao6UqyuV+TA5bFe4eOyKYgzyk4ZCcfvnTfxf
ibyvwveK1L+vzfey7u+V4f/3IU/568d/5Ttd+P8rQnDe5F+3/0/hl88qfPuu7W/wX/zV9tfsP5Rl
Ct3lBG7q6LB5nH+1/TXa/oZr0rkXpomo2zL4yP8pBUcIbgrb1aWyDWnZ9Bv+1fc3/lCmZRi6Tr3h
CmkiIP/vycT5r9fkL829/5n/8++/a6MwQ/jufTJtS8fwoDtowS1l66b1w+qaZCmeqA7EFm6Iu9oO
kXH2syVjyLH65wp1CVe66FL4Gr3uvHsmQoWuZz4lEOitq6kmZc4qYKd0r21oAYuQARVgMG1Dws3X
qZtQ+iOaae1ZvBjNgTnw52BwFiez8j+pRt+EzPn6ffsezs8hwGK8QIUFpM8aX7Si1LcF8js/RiR2
hozBYb0J29dInfwQt2uN5paPITzrKhyW2DNoSYfdq29eN4qEHhXi9vZH/ykMdaJx0yeyVtHWlUdb
kq1jmuWhbrC7doWRAYcqSB/yCNMYXeYI9tVEhKYujNfWIg4DteWjK9udN7m3eat9Dm75xSaMItXL
m8DhmBrngQse6xr7PdQI0psXkTlcR6VzEhFKSDJD9nk6BodQjhct6EktcyKi5qwAxEXR7xvxjpGA
oPuy2/tNtUVcMajkUWbiEVRbtXWEiYoVRc0k5H1ORBWDCbngEPMKsQzggpBvUAKoqrrVIL213+T8
5kyiiGHz2RfsAOakImuwBkpUZTjAB2x0Yrz4RDMWemmu23E6Mej4UDXalj4seaxNeWzibJvmcNES
CxhGEdv6irH5ZqKPIMp0Bz9tH+jtqwbyu/EJG3NxoXL0X9ptfVP7t0YT3uAruk9cdJhV6gFOofEx
vvrCwY9Mq9qhzyWrYxFHO0n7gKw/BP0D8Vl9477NMVS72hmPKh7vlc2LFaOuW1RVVTLaLAFxDdMJ
sXK5jEx1HMDsr8ph0NdZpc4t2sziIYtr2DX8VkC8n/HrHJLkNJiodipZZwR4o3yH3blIM16erBu2
iYsxy0nRqFm8L2G+hOfYLQLkrdGAnMD35w4Q4j9SNoBrCO11aAj1LdUtcRjFwvUwr4H7wHFF1y6Z
95BkxDq6LqacXIIs/yRIzhQ48otmbhCgAKLolYE0GY0oMLf+rSZnpDo8tVnzgQGejUjFJ9DP6NMM
B2xtln1CG0RuwiwAxJK91Bnq+0N7Y+fa2WW+vQiR/22g2lwLLd5rqQ54y3m0Su21sgX2f4dOAN3r
hyuvpNYLNOcKOR5ycrAvDc5rb7Lfct2/CQJ1IeH7UwuzdhkInA5ORgJ7GH8MBiG9jWN8zcOSZrh/
6Xm5rHFyl1qAVoWILzK+CgfebJy+MmyaBSGcdVL0k6SmghxcA0XuN2XW3Rsu/wFCNFYai75sH8OW
4yTOcWxYmyp4TPgxkQVZD5NcyzLCno3u0643fe9/pFNGs7QF2oIdb0Vhfazi6gZHGpmLRBnWuMJx
h8R7uiakQBjIx30NMfgAqMonHCLT2ouLlfdQiSSCQHDmk5QLNzEvcaPAU9UA5yn99DTY21r1qGOC
7MdyVxaYLnCLge9KuvuokhkiFzinuXN0YsSGbmkgq3aIF5TbwmuO8HwemzZAoDPEj7aX3wexOmPP
eW8TDZu75eLE8O/mX+zqNNm5yFKdrjuOvf8UiPo5CFHacA5YMagl8ZPTtJRav7LSDgFj56wrUT36
MDtSAw1kLQgI9hBRIUM5dTHC4CzNt7pQ7yMy3CoqQHY6KA/TptymQYWafHC2k1e8uEadb+gELRp6
IqVDNlxrO8iXHI7RYw+e1AATAH7dAfMKCfViJbNYo9bXY+Q8wT9FrNV3rzazROKa5oRR5d7Yrk1W
DZFJ5RjNiV7DFZjsTQZMeVP1VbawR8CSNUNPsDhRn74YBWoWZFt3bYs+F6/Us+ZVV+irgbrZJ9XV
94bPobKa2ZiuFt5jbzmNlTxlcgamTMESsNF50Jh/hY38HCpjl9JeqvxujT19yz764iTRbezhLJKn
sBW4b9JJLlCiIXXpjAeZujs/UMOh9kZyDvSGOCB3O2QNUghSyyd7F/TtrjaN+1oglNQ8tSmH8Q1f
M/m/5vQeALvwpp62d/WqkSiWeurZ9kx6oCxt5shXzTm5okf1tfLMQ4GYbwEtZGOPFh1CWo3THERZ
a/qbZ5Y3kceHDY9bbdohrzdB3oCwybtrIwMrwWFoa5U4NAb6qnn5UCW3Wtkfre6mtCybLrX3No7d
Rg452xgtfM4D0AdrmDJh7r004wCkFxxUCDAwG+0dfPOKbU6dM6IuaaaONBYOvaHekYxmq26omPrC
J4zgQESw8jdmIM5w0nnlk/bVzaWEOJrfSnyLkd3ddxNiMK2ARl8z/stJuBwUgS0aWqYh6NRqKmi1
skysahPOirC7N1fZwb2Vtfu4wio1ZB+2NCU5VNlrKrJPAqbQLPXOQz7nQP95Q6tcnSsTFZ3s47Wm
877ZA3h2vd6MTn5d854vLYEbxeiU5NGGr9M0HfUIQ1AKs8Z2WGxAQ2epdp8k0PRw314bhu/soplX
StaRSyZGJeUVZcal96IrMog53Tkdo4zKvMdos5LCvxFmdz913hUyN33ZZMQ2z/tNv0XzXDvka+iw
jNA9S42PTjNPuQ9YB7/kOpRaeXR88RlO0ydgoWQB+anjtY0sV1sQYXg/tfgxesEdFqAFqgxxP8HZ
TAsV09aC1hNWm5Uga9PNx7PrNLvUH2lHjQO6TP9rEhrartIyzPjhdMehvMbhC/qKMTEMGI2T6bRy
BpCMarzgm+iYdic3WVrdVyZrvMgORl/sLFhY5ASTJBFFB2TvlzrrLwWqtqXW6h8V4mXovkSTddC+
kJL++c61E2SAkr3RM1kPGv1ik0pPVWTtJTFASzeCC2QS1J5pEsgSqu3UAP6Hkn3WfD6KHriom1Ov
5J1zywpxMwRglII6jLddMZPPcqJTB86wJgsGnSeSBgedyq1qqbZI+CxGGmnZQJsSuN4c7zR8eL4T
bmxTXhzcRAt7WmQof5c0eRi/VfkzYTbIRAjFEwZaTcsuCf0erS9FDuwwzuO7UtSY3/IvJI2segtk
qTcjY7EWshXaCMwcHeREvAssJtm60x4B4T80WvyU6uo889krd7zxw97Ax0FqkzVcdDJ3mP41/KDU
AXLyyA/VCUtPNRQ3fbboSR9Vlvc07xttMh0nf7gPjOEyP6GyaihkO32nGQMM8Vg8z6a/sHCv+koH
bBpVRMBQLLQ9yzhS7bugN7UVGJ7nsuccSkQMAQIYpBrMUPSU72VLckTUWDdJb++QoOyGWE2Lgpmd
NvGFzo8kb4cDDLlRUA/6TofLc/5ccit8klH9kbju1iyypdOxGnoYTa+7gBdA60mKJVcFAitcqS8S
v73dUQnFk5UepTwyQMzI6d50NLGXDrCmRTcqwTkVzGajXrq29clZh7lUmNtQj148AAMck6Dl7w3p
V4+ITnsFXDwE0NtXkQmjNV41VbrKqiojDCw8RKjdE8+/C6JkpK9eDUhpM3qVamlPRrSKAu0OHRbw
jBEFh/R5X9wCAHZzYlJ7KLwAh0gbc5Swa7B/LhCxWqoTxw7Aj2Z/7IrySzXWr1ix2x2ibWBJ0dGp
/AqTjf3EiWc5uoW98imr9MRG989GYhJwvzQ1sdWnxr0qvKtM4gWgGNcIEwwnQusEKXrM5blN0UHg
y0HU5/O+TYm1aehJE5u+0EyuDMTQRpvNebFw332bQLywORdS5au5vqqHwTxMgueaEYKI781c+/YC
aYK7JMF2hycxWfSd+1Jo7CLNDHmblH0Y4HHglTHNEdU9WdVaMAsoT1p7aACToubHBATG66OUh8wE
oKcXjCHkpy3bo1Wv+lY7T21OZo6zKudgnpAKuW/xD8fCIw01ugvbRzt0H8toyJa1RcxKJqdlUlD4
BUCpa4qDZAJJWQzhk1ntR9e+8HXZpG2o524UT1NmbiEI7xyr3sfTu+gpCtiTVFkdLA/6jtWRvzLk
N1BjMkIBO8CZO0Fuy6oloKLX1ridzvnkg3LqSAbNVY/jsl/Ejn1RCbqwyGARSSYKEk5hj/MfVIGS
0dL6MYg9GmvGQwCpvfHiL3+uwZ0xnuUoH1sjxnbmOxw2072lZl2zRG5iZuwUhT9xRPEuKM/PuDNO
00s+gP1jS45a9EjEr9R8vl6JuJteOdOFPL8rx/R5skF5jNq01/2r1qHKSygh0lKA/j00RREcJEY1
Pl5jx9EnW/X4jAmzBMUJPAQcUDaezIhvGA4VsD14Yrdx2xJQFHOWYFaydSd3ZRb51wpBG/KtYAH9
AtRkU1GMhOztI/Fe7ntdFo+OX92jcR/X0fCVkey0JoiHKNY8opQKg1VnyPvJavtFm33BRf5RumSI
Cel8pr5+NUbTLu1zfTcMI4nOpb/xEbM5mOZw/BClqxHirE84eItEbofBWniyfRYyutMV21BMlYZD
Cgn1PRAHap42Zw+IJhKewxIuKle2nPB+YFgAyNBNr5lJdq9m+9pVUbCKNNS5eVM8dlAOmqr3V9Gc
y5el6UdtBbzuflYv7MEiUN21X9XRaOo7qJWwSIr0i1kgGTCHhyg2NjFMjAVBGz2biYFWjDhHyXRY
C8Q9E7J+4fryrJvksgTdYmoBtBYmdJreCPNdJL5opokbmLWxh/KCCZVhELL4nW896AEPqFX9q1Hz
kqSptrW7jQPDDrWBQh+nKm8fFV6+YLXc2kUKODSdrj2Lot1EjrEUE7dCDcalNwEKFmQ2LRs92AyK
ZzxORoC1fiB4JstuCDqBXU6CpRFb26TBgTRldQfyDE+6M7xx2OjXsulIc0C+Lt+r3tp0nqM9M826
Rg5/hiCNI99m+2iYtLqQf33+7Z4sXuhy2OQHvTSWZulEV7Lbx15YPAdGqrPCBx9l7D/khTkewwCH
ZsiUoGl7ExKZdZUFUbfLAQNCrypcor+TD7dr1iRioBcaLftgNS3FttFGzoGIY+A4JJ2DJbhR3nyp
TnlV6TsVuGdqY+xn8I4Ypi614iN1MbVoY/Gox0VOZNhKDMYbY5KYbimRr2Q6A1zLDl04Jecw9udo
GnmJcbXCY8UeR1wij8UFJTAhRdB6JJ9qwx+O66q17ZURtRVDwANmq1dH82uCrYIFMg5A6Fl6ZXkY
WTXRfKkmfz/Mqs5Bv48nBEmtO9SrMm59bNb5wbfyr4LogCI6+5Z3UT6hF6Vu39idd0fdA/VD2xD6
wHjFm9R5CItbBsgXoAPavvSLGwQQnJeR3dqYrpexR4NJt3jdZ/kKd+ZGSmoir6SUCgl177QaJyxM
TaHyLRnu2cYjdxhWW9bBMkD0IUey8mRiHEm8PPXSJy+7+oolxyz0gNludZimch3YCJLGjHMSqHnU
fKpDTfaG2xLdZvEYl+FjBWHEJQuBVBT2szy9A0LgLfQgf07w2PQdcIiY41gD5brOg5VH1hNti/LN
L4S3GTx5p8cCZzJeiVMF59dsxK1eFvoCJTz1joeggpTNMZn5LWMDUElPMFDWhCA7GgVj6NvvGizn
FcONHrCS+dGLna4N/ZbqQs/c+7RrTqirzhkpEr6VTLuJPGd0DtmGue7NKGYzLmTFbemcSVojmrbY
1hqp8mNXvpPrzBrsTFBhp/LQmbJ+CMKBwk9OBwIO6NDULcMOl+2iyepthuwXnh6iY062ymU+arx5
Mjf3Xhy9OWoxx2o3U3uxRrPZke6Ht9X1rpjmoMilc4YZFxyroV2Q/q8iDSkqlnu5ihE3Tz07PgP4
zWB6pKSFE2jSyFnpOVFQNlYhlvm7iVzZRV6aV8rvn7s5JGU0P7MeB1Qg2cRVT1qNfJejOidu8aBl
wD6p0y9JJ/HjqXA3JU9SNKDIhL6qaNPMj1I3wTWXUba1zZZ90W0ORMXby8gr6PImj/MhU8VxjAON
UJ0Mf9GuBca66pNug/CzX9NUwyEbCGJBFC2aOB92TlIjIqPLzDAnJ+Yr+zpEHYSico8oKzoALZtY
egIWSXiuROXoF19njFGp0xBgp7VqdzZVG19wUNjLgnS2EF3cWQWe2pOnuQXS+KXqs6ekZTJiMgOj
x2uLpxDoll7h5QyTYZM4YpmTzfY4zka+Ppd04fiz18jbWJDEyQ7Tc5e7xyQN+5VMrWjZyfNgFt4B
NOJusKZpXRm0ikghOMBYa7cuhpXctz4HB+BEaVXlpgmISxfJvqY/t3B6a1f9mexJVgCExXNQuFhW
i+nUcs71J7ms9nqaboO0IBCRvCC+cRR0fpEuxmwGwMfRpTOvIinObjI8Iy6DECz9rRd346a15LXu
+QrZvr4tZ4JTC6pp4+GjyTLxBXISuQi+DjxBMzw426JZh+LV1pp7WdcvfS1ozRhwlnpSRratFbP3
QvpfpCGIYwccwnayy6v5f0LjlOOUeb+zSgXxjdy3iDwH3UUx1Dc3Te5cK2O6lF4i12Xk77RIPimE
U0BN+zXGHcyoPVnHGj8QZ5U9cKePNrAfxHjMMKGxFdrFVvc45c4uU1jqPCvvha/t0fK6TRfT9u43
KsLiFc9dlAakgZ0Id5sHM8x02trjBCLKIj7wc+gste71ec0yzqLENOvldE9Bh22yPN/5OaEyNnxa
xxiOUdIWK9e5Fh4fSlHKmZ6ZzLQrbd1wBFxeVZJ2ntBYfqLcnpjzag28iWEPf6Au4At6TCeANeUQ
5t5TbT2Gw22Q2kfSyNNlxrOU8FqWweSSRNjR0g9fVVQ26wHAc13lF74ebQ8WMU/pVNiYdjq/utW6
eZms86fGik9mzTLvdVTxAS9zndjggksINAau8ULzF1FqlkujbO9jtBko+3K1i6rqprMViYNux2rm
agSpFRagQxrW2QRwJKUd1I7DFz0CaEKvzanpuU9l+tzW2OPHOHuy+vQSdWO9jc0vGgkSS6+UxLi4
a8CvYhGU1Y3OJrSY6vASeOlnaghjB0HnOhyExZudXHkj/RfXrZxV2EDYkYBj6Dm1c9Z1tffLOTm9
1q8c3E1ME/BLW3Z75TC95whjLYOkowamHGpgtC8SfZzjOzk8ZNL4otnYvIz2prAS3JG4k1rHvGuU
yesuBbsGc66FObKbGnFiokCJjz0w4o1eFQerECnNfgCc5EyGR4HpMcSkX953ic70ogaq3sZAOyyG
YPYHXhnm/VO90afpuZPpAUlnkbnBKmhfR1qOIXgiIxTvH10ePZpFzyhbnFk60CEl+p0ekBLfZiV9
JBMwqJa8Qhu6KlsEvTl0PwgLK1NpKaZl62tPyDuYzLUokDlaEbOJ2ErWWfQ8DUoh9SWvMhFo+6ec
wXmROwc5avmqjZtngmGvtI4WcgmCbyeKiZAGLyCLNXzKqYkPfcW/qMfJwScTFMJSDo+YAy2cz70Z
tR9Nezd57adqWY78iSBQb0gvWUZGgVXChCIYEoxRckvj6zVlYV90kDXWPd3Gtq1ewWjAd0xy8pUa
fk2zh5NvJjeCxHB6cqzYvb1XJrk4fUdhkOo9GqvMWvbt8BH1QJB0q2GmBJ1TsrkB7ygpqMzhxiZx
BnNIeG3OGIFqpDTIRtC147huGgIctXbfmQi7dYMjy9wBoYkz7pERRHjQkyNwIaY1YX2ck5d2oUWc
wGSeVc1fLUfMBoOhmd2MQ24Cu7GuclHA3HTKdT+01wM5ewvbUu9RT6ESe7RkYz6u0ubrG1OiI8yx
eKJlu0cX5m9pzH+N2XvoMGvoGxvCc0Os/WvQUHKfiOYF62uEkNEJjhZhr01G4W9m9x4K1HWz1OUw
QdKvKrFnYkNtr4Efpg21G8cP1EGvgZkAUy3snWXlciuaEwfpYsksdaDtn7+0xXjPbWPFBzezMe16
Kdz2zU2hYpByw+Yho6esY0vGlej1bOJ5b6KQsbpLKj1v26FsISOnviFc2tA9nV5E/jWYrgi0cE46
Cj5esWKd0CXceBHNn9TjpXTYDWs7KE9dVFkXp8e83ZjGc2rFI0gtRU8el09Zazd6UbOjBtNHNngb
y1QIbtsMt6+BmciySlR2JLXzlTjZIcimMrkZtZRvCyk/NiN92GIJjxZIial0vBHUbNs8F4xKXEtf
Bel0YGJuMO/K9L2hw9ZS+ehRZwO976NEbpr/ou5Mdhxntu76Lp7zgsEmSE7V91L2WTUhsqqy2AT7
Pvj0XtJ34d++MAz8Q08IUVJWZUpsTpyz99r4UPmef+XSLQ7+RG+gLc2FyxgHFTZBPcnGHIheZJ72
Y2jdQwYJ4k3XEfirasMBsI1HY7o8vGBdp9/Nxqf4MTRxUnrR9hp7lv+dtE20Hetd5FDoMqco0Ixz
Yxf0lRMM/+Tqcso3MCAEhM+BCqPQnNe4h3ECEwQoKhQZYfSluwbgUORZK10Cy08nS61qAvv4JMz9
UPSvUxv8Nhr0OpVOXjBoSc8ni6cvd2BBDvm9b1paIBTRGrN2SrK/pnTIkfeGTzCGclnV2c+0iF9z
h5VLRRM2pR11ojp1h/t9ONIXrhn5CsPuubY5lzi5P8nLoWNjrkwhfmWx0WwiXAHguATqWoM5kmev
gsxu11hJC4Wsz9Dicyi9ZImdPbhDQmcMPqERmRvKxtbfc3knZRJl/ClsjJ2R4XLO02yNsmBdSuBg
KQ7+wAviLVJZ+MdN95bb3Sed7x2BiJRvlJagSQo6SbC7QnnGr8uZX1W7KNIvdTh+KaJlg7bqt12b
03HkuEkVQdUuFmPHYuWBP/tPkwTL3PG/OUPmhcrJQshJfSoG5wVfMmyrtmoR9ydvSDdoXkZwXZ6L
EuBz7SNKiHwLBATfc8o1JQJ8AASSJCV17UB+U9W+9kn9c7B/4uV7AVH9G+7Em6YOWir8iG4FWqiY
4cJY/AtT0P5usdL5U0Iem2PKZYuncqDTsF7Hmfy2C27Lzb3TJ6L2WENaWtrtIpkQR9mS0qudLnkR
9HeZxqcwsPWErj5ReK8hd7UXjjMkfJ/KU+HaJuSMY7KmHVqZ77NZEMXIIWj4TLjHv3M5vARzC03H
9Q6GOpbeHXwndj1+mAMcJVkAVs75xLd9yZWD5Z6DdN/PyHf0KbSSCerr3DBQihRDRH0mnfMlrPBH
hoBjAPINzxw1x8LV9g4ENKdqy3Q3Lv7EzOf4RYpFEsC26vPmNjR3hFaYA7Ec1d37XxwDhPxLVdSb
zB6IsZ/7VwcMUR0w0tf+fGgiecoHj3prJkS95kx+C1ABzJCMES3mzTdjwQBGlKGG/mBYjXlVpnxy
xOidFDQSTB/OnR0CUKlXZMAg8qy2QRqczcqcWGCgre4rM39r54n5t4xfmigu3rwMBmBn8onH3GrR
36lXFpvqVYfD18wZeyL1Q70SaVKuayIaNlYWqNdE1l86EHQU1PDHG0ArPzZlNf9o/Q7awf2pzmib
XRcwBysgTTW+6bxxgR2WTjaqs7Ab+SQUH1zP/1+Vbo/mHXAKLIThNqIGP2YZTnUrBAdfWgg02m52
aLOnBQ3hOj6FAfKXoGAV0bkGPpC4FidA1gQUBhkm9O7HOBbdwQmR76SMq3cIHWHYWJ2358MQSxQC
9UvUougw4+LGPAkPSzZuAbTX5JGJmgw0whaKuNDbvouRWzDPOydNuGvMlr37U939kZD3YEwLub1n
//v5qgL1YeJunb243MFJjZ/NpIyfAWzsiMbI4S6zR82jgTwy2QlRQ5DWYJICaoqzOboviSUCZhvc
/v0iBLuX2+FKyrF95wJEktEcy01LNprMxEdaY+oK3WC69iL6QkBjo6Q3+/dBWicw6tv7WW6J+mh2
8WGwYIRnnsnEXc4/BRQ4Okd5e7RmO1rVTmRvbT9+CVCC/nThIC27PoSu0lkaugdlD03ycuPNNRH2
4pJpPtOhQd3cl0lzzGJWThntf8ZX+DTaHGpSJ0gfs6PE3Lqh/ZVHBmNqjGIciCXcMSfm5k+uWMcw
fYvWtNm0XTesfdFCk2CiOgSutR1GS0AbHqx9lYzdhnS8dYwF56/O5bFtS3quNKjIO6SfHhPdQoO1
OgGFmlaGY5hXLat9ntr0WSrbfAfske+tTOQrT05QFKneXnyAKJPb/Gxz4xSE05+JUJKbboPm5vnh
aw4Q6ZHJQET6mzYp1kifTzaVSWpxex0aDSPenxOUHB+p5RuvWTg89caYX8fsM0TKxAQwaM6EM8IH
Rz2CkstjAYCSsbkvS0NiPcxu+C2mvuPHjn4WHHw/oFDM1LoLEvr23Qw+LCLp0ZLAjluoLquo8vSJ
YOAZqotN90Gk3c5zS5b8vUKTMxuEVQ8xkT3S8HZ87tmmxI05+Ea50a1Gkf1Y6wF92hKcGaylYqb2
QPc/EggY7vOLzTF8HOQQqZ9YOxE094o6/cPSrEMIRo0dVS/4n5eZU+DnwFI9SGb4ujbv5PRqmheR
ifxmdJuVIDAZNYE4FZ2C2tUhiEfVtZksw7pEYRPcWjvP18p1QbKYUXAzkjrcz1aMEGlSGKw912A4
3w6vA2vBHYx8hhDk8VhYY6ak24q0RF1jdcYKk//8kido+eyvqU/bv30Cx6Mw6kVbRFwhuNBd+jsz
KQUlvul9C8UM9PNjHAd7x/4qrEiyWpvjJ9lzeU1cByVQGL1NugkPaO6mm9uLfp83zsR8cHzhSwpu
tESiM5INuNHdRaO0eQ2M1HiR8hDzN1alF30RjOcuMyZdURVZ1yIsBAcm9MxAdzh4OnqmsHQaQhwV
hGjOHcdPYNTRf772pYq3qWmwaJHdE3jX5DTU8yeyBXkNezNYRF5kgRRruC9lyHZFWNLIhP/0zy/i
0FkjyafaMjpfEupsnmi+RGjlZLCafLvY9HHyEyJMg4RLTmBwUqU2AJ3FpQObcTH1L+YYxpFTDW2M
Ygp//wzi4h5ciJZLwmHlPtpXTylNrASZ53Xy/H2EPGwRtl6zH6ySSwsu7p0jWBm7uO+HwniuHLIE
u55blIe1MlzjYGUCT9l30P6PYk6NV0lsn4sawQnMguatRSMlH35VRCMu7Pk+c1M/VMo6XYVzePTn
+pWyeiI0OG1Xj1+xEzhf//uC3/+vqM5Iaf+fYl79H1Je3v9vprP7L2FD4TCtACypgLrxP/4t5Q3+
hZ3DtKiL/0E6O7zybyWvbf9LSJAfQD8s27Xdux2kLbn/wf0I/oXuFoIH6A2ijUjO+e8oeW1p/p/C
e4/fTVCDBwEAdObt8j89+b6jVMrpQAuCAo+2WyRmHaMnqdCsWCX4PPWtSrx+RiC6A5zjMz6K4DpG
+7Z2h51PYCf6TTd/Se4bhPj7bmLRJ+78UAkG7iPNaA85wr1MU/miZTQ9MZW75PYYrMxmsjdZlLkH
X0w0Ed2rVpp2QCJJFKzc8TS6/i+cgPZLUKqT0w7Nhvvgt8WbXqWiBPRN9T65Q7FrbBZ5n+GgKDqt
7AIYnljcHMDz1JEH6Nfi1R0acWY+8KNsQvM1xZG1zMMw2g52uC47RWQFxCrwkrF/M1LBLKMoTpZi
fSw9ccChsSirmKZvPM/ZsXXAhSGzPkgd6E1lZyRnBg6u/jHx130/k3gUhN2eTnKNF0C6S1zuAJoD
7mRmV49PpktTiZgIk17R5O2Uo7mE3VGZXWqVnzPDF4w0FBORk1094oIuKUSlrRzIkRZScRsKAeP3
jez2CpgPEKB8E9VG9F4EA8vdIBf3/gMjhxa8p9J+thkaKW+s/qyl2/i7rBncyx0TunTSxvwFlGwt
BM5Hki4/nSFZonMgHrPysmPRwvGbuuKL0Lo/ozKLm7LQl3attaZrF/4uJzwbkRT4srQBdaJM62tG
UlvkOvWTaswTgTX+pvDCXeFM7iqpFV27IDXWY95DeLXTra7z6tkKmLJ1/n2VlUXjitnouKqFN+2E
4jaSMYbzHePbDcvhdaxoPcIXewYgdk3LpMdohE48GML6CRshAudyMhAuNN9lUulDnJG+6+QsbeAW
kqMEU3ft6NahGjXkQowFKkI5fMloX5fRT39055OpWTzmnZXDuu27vU7Uh5k11dqMhV6XpbSfW9NM
L83oXwq4qZb+8KlmixlLmOu+9IKz4M5uEL7XnYOeWMiJVeWqcyJvVTUGsGFluyflsShxSp2gHwtv
/tg4h3QE+uzloBL7saXACCu5tpBaxhmZk07vB6vKqXwsnNHr1MXjPobMh0eyWwgZip2wcspdTMAs
yXTxYVhy3fg5OdjPzC3jO82puBGoeCtFYW5IGpSA1Mb6B+nP8EmmrL/BuBP4XKtvWId4aYt7vJcb
m5sxCl5K4g8M3e2JUyvPLQ5mc4IEZkYWlmzC3i3/maRLYBSC7meAsg652XNfq/jZb+Ofg48IYezR
IXpSDxcR9ykHirj0kfNH2m3yTHUNYJfMjMvktcg1qqHe0SmubyoztsEwfg0deTSWI8xbqb7hkRtH
Ji2vjo2gIynrlsg/82nwmvTwiHsAOIS2Q4sJNa5zFGHu7WgSt8fHBjl4eyTlvaChPQ/rKCGFqfff
oZLoW3i/HRv3G3OD4/CujSs35ojpfyjS42MT9jwy89JgmgTqtBnChEDRNkfP4jJMia32ij+pvSbk
Eh7ovFIgL6yYxBWZdcEJiClJxlYJ0EPEdGbuz7lhditJKD1Ju49fWJYUC1MH7uGx22DJAp2OhL9J
PbGbDKe4GS7thzLhozBj57WsLXNJuZVQt+bGzq8r59JG0Mq0Wbz1gLkR7JfwaOlfqqPd5q8IQ9kN
ETmeHURRvRvkkOr9P/1kU/UNI8mHXkDU225IxiMpMdnZJ+vq/Hgk7ruPR63RsfxjRjonHhdbstWS
RQoJrzuW5bCzhoz0OXMAxDupLCXYJk++Sm3/IbWapXsv060h7fAYe2zgQ76ADm2vIhIjzsY8P8FV
lKsJYR4690acarCs+8HpkSCEg/0W1RAgZPpeulPwqhJF/2wy5a/WIcfZRjQU2c2OnEJ1Ytga7IlQ
uhAL0JFZyrgTOwiIxKqzT6bHNGF0YP9iSBwuTT8MlwgHy36eo/fHnuOV/Q74Fjr0+8FhdL7eOW4N
qZVr4gru6LQBAtC8oAKKcLHwo2I2m5dgjOdjgzh14VOGzYJ/t8XVcevvG1sHH5Cqs0M2Ff7Z6kgl
U6X7NJhlspqkDaxx8p2nx2YcGHCTkKX3SVCEFNxmSOPEM255A/po7AMwGWKKnh7PucS3A8Xu9FrY
jIDnQeeH0fT0S8PgeQrG6PmxZ7oJgrHZqraOlZP2aPTcpGbLgjUX2KwkOENRhj95LoMfHPT9ymIM
sulCGmN+qBJIzIn9WfsY3bKxeg44UFd1P+r15KdypyvnL0Kaf58Bqpj6/RirVz/zEAZMKKg2flrA
z8K+svahCyy1lVGs1vYAj7vX3sVo43Cv+/KZIOr63/+hM5fkzw/0N/NiAM1O5J+xLk0bG6UowCso
78aaBlSn1ajXIOHbdbLU/kgKppFqcvSXzXScjmlAasbtsSmzMrzF5c2kdXl9PGNVZ8308mRHjX8C
d0VfsKq+SCbEnUlW6XBCHx2TZT+ToTywOrwkoiNSK3Z+93nnXQLL7tHpj+KXfU/bI19JrXQnjHdy
2vg+nGTcPnaRyHiLpA1Al9xfzSx9REu4pg8bnLyci6wmbHblA1vaPnZZ6dgH/DC0wfJSNEiJTol0
jGesWtHSzeR0CEv3lZSJ6ZoNhnoPLJToSP+eHnsNrTu3lsVrKvLhLXU3j2fhHhJ6mehnc0yfuyhy
fyVEBrFYIOehzfL8kGBJ3Li2B5hiSEiKYGbuZIggrM5Gu2wxfeby3q8eP1qfTBnpX8OAiDkdgvrE
QCdtqugUpWTYdAQJ3QoWaNjUjenVHEiSLT1z/JFZ7icQw/gb5cRqqhPOlITFJHrgaecN7biH74kc
JGhfOz8EfNr0ZPPW8/AlmEiZ8/ATnzYBbMzGdwBURxJvOIDuohgnavSn8KtuLzIlV00VTJ94G8yF
70fOmUZW91YF8M9ntXZgrR6SesrJHRo9+qX3h49NXqri1AiDyiGalxMalmQtywbREoQFJrD3fbSS
1KqM27f4AsZrScqqZKgVfRdOw0y8LGv0+nn0iQDjqXN7/ZQ7w/Q8F5K5rGt8NMOU7fMAYGqMFPkz
RaK1tLzJOs6+mb178V8fvbBhMoENOQaZuJce8FADHWDbTS9ETaSXWaubzZeNOmXKvr0evn6lZkY9
RHBuy2rkGA1aUqiD/vbYNEk13OqBGXWE6Gv3eM7OXWeLxWxeEiv/246y+YpOpH/jrF5YubI/JHOC
U+TnyfKx24sM+6zdBtvMmuyPuZp/m3L4v/6Q5yYJ94dPzPThD4m+2StM47dTkXvcB4wctLNGhYiI
RnsptEiocos7YT9j7qQBmMeBRhsnLBxSRRx+e5N9MvBYrIxs8M6Nz90f9t17Fwf+tvPQxxrIxzEd
TQfh9PkvVWHRwocjL4FW41l2uJ0fLwSDWnPFbz6q6Ox2nn2INYZ1a4zqtzQQA8DnpPxnFwZ7cwnH
8vPxYoC+7obT7PTYS0Y1PquuXuUKHwFSk24VJ2LG9/HYStLjWZv3JPtaiTr2VtgSzCT+vfnnPf/b
viimg0Sc8nifkXVvqQbcbYrirex0la2VWUUMTAgTQIzmXp2wkdfHoyxXf/I6bfdNEksCudgITUdA
zSBe+b6AhGaD/hlYGVOROnonviM6uChA18KLkKPFxW6cAuMN7jnPt2G+JvVY/1St2tlJyt9UExvo
ejY0wyYrNpVX11/TTvZN9oVsqdl0rh3sfOGV70pN+8fLrARR61gk5zKTFk9FSi5Qc/85IH6admwR
3zynm8+gLG9kSr+nfaI/3YzuWYeWGvHDqD/Vm9Ukw0tlRyffhg04VVmyU1Xiv0wV0QJdht9RINt0
yAP8aA26TneHE2q8aMN5zOpACr3VGJ5WbR9zGgrSJZ3Rx/DiA+ePx5jkgfsuuvnk9nhkDuVzEIY+
Bgaef2yaxjT2riLQ4n89FZvxVjZjjO2rxhMwMKSTFrf8JgbsWtNmf0+EkOtyJE/n8arJDXpJQ907
sFi+WeFQngOrqvZuRrMrsxuGVDQevdVd57QGu8b4KJ7aa03KjS6hWplGF++6gtvWojdNKg9jaBep
B9BybZIeKrkbkCDfHPIuoZvVMGBb2KOId//sky1PYoLocZXMmVoIu+CKoytWQULdw7XbK39QcXts
hBLFWhmPYJkmPGZFuCf0uEenW03peVBeei4ysWzug/LHU//1/OORwUJzjJrqEqDJtkyjQtFT1h5u
mdzea+n8TJzYu8r7kUsc0Tov6xIJEb/ShkHffAyGCJvN/VEX6PmYhjU+h4mG3X+88HjLY8MYAaFG
6pHqNPlk6SSqabFFzu9N4Y9n0pWm8+ORvD967Gb0LndWI/55x+P9TQ1xOktsFMOtDWncSMSOnGcu
t6WL4yDv8VU4IbmWqHkPOTkc19avpxdmDLdITUSaW1G1q7wy+wBVTwZy28izS4DHxz0vXCaUpoaI
9VPiRJfHu4iPyI53T9vSd0mAav0PVSNGjkNCU635frw2nnrydKM2STGGzHHahJQ2qnsvK+K1Vn3x
OQWohRsDNn3jiu5jjHcMwIpPbGTyONmIDh67sg/b1ZSEcu8hWPqsk2TDBVLhLqW3CwXbeW27n206
5O+JOavnFmnwY0+o2LrKKnp97A2+7M6NJr5virB/xjqxNiyDWGNlg1gaE4Zn+VgntMMIaS6cPzrt
VasxCf0LslfkRoqIIUmxhQYpTK8N1/jUJe/YZf1zk8Uzlg17VVlO9qsJsXdl8leiMSQQpBzdhwfT
RUuDMVJBaY9yiRxu2PFzR/STHdYehLbSX6fWyIF83zhh1l5tu9U7FQpUcvfduJpRyhMvsu6ikEhP
BnLhgfCY5ezO6Q0RtftsyJTxOgCvPaEo8rmIxuEyO+Qk3/dIFAMxGqUeq2qlzqPlqHNlD1/e4M5b
zkR1/q/nY3w367aYMVDDkBwSTVRNlFKo6uGbQRWqC7/6wqddUajU8yvmAbD22l43selte1tHn5gK
PxpdmjcY2tNLLcxdPtuEkRaWt69huROslUWf7UimmCjTEH4mwwlgkfMGv5B3Lttm3GAwpFtHitqZ
U4k75X3zePR4Tjce+ZdVfhCe/K7jqTrwHYnnwVGIYOJO7yyNtCuX89Pj73r8hS5rip1Xti+Pv/6/
nn88ygFwwxiMs9Noimk3JSpBUBKpXcH9CuUHAZ1WEfYHlZOKnE/6WXdVAvdiOjqDOz0/NvTzszWx
nvM6qmtr6/RRQBs/wq1WVJ5cV7VnLPrWZMxw39C5zkkIHo1NzuF+fmwMG9NsA5JvidilOWcBMoqo
dqa1QPrhLYgOA1zChdUJ/CvS3IAZQH+POuyQ4D/e4QWopCxdOGuHNcvZPaOdqs6qCrpzB/7uTD/c
nRaPhzTu90gjo8PjnZWwuJbX3Tby6C54qvKPNeOhfzaPXZOwbKxuYfE1zijD/+Mtjze3PXNcZ+RO
wLw5viakkx8s1kCPvQkEMRTd+wv9XX88O5o7H3u0EMZtalkVxjpDLjsv7g6uP8wfsawIBrHGZ8sa
xbPEp4ypZv4IQ65i80gM9WPXSh1v1QvdrRwVfML+zl+9CdlNMhjO6rFbxsZw9pPoM1EMN9V9Q3gd
poUe8HFrMzTyjKtBONMyr31zbxYiejWMKd1Nke9h7qrunVemIgM1hob2S7th0L+4/s0E6v52A/7H
KW6JBWwmEwtuiFY1s2oSrWLNCd6od83scGP2ylyP0O/3RdIYGwsAhNshJexnu9o0+YFkWfNCGhp1
4hR8et6nPxG0UFV9ts4L+YPPq8Ype7cTzrAbIukS8ZETrNWTJrHIwpgFfIeYvmnlxk3o7Rq19leN
TO/N56i85UxlF2JKrX3ajuFeWSNLa4ljgqtipw171Zkp4U5B1TwR2IDcLBuB/vBLGrqU53TXqdY5
1yml4GjKrY0kO3dcDIweCi28aahdCrtYB1m8TCYjOM3a4D+eXbHsHf0JuPevbMxw6VbZz9xc0Ypu
l0nki109YFq349xFyWZvK0mfAAZFvy4o6hZ22Dck6hmUFxB0j5MqB0JIPEKxWckz2n5LUqKDPBYf
oknDU9DZPyrLzT+FW844CIL5PAa/ihkTvVt910mbf05JWx9Z/QNnaFlf16HZEt7gjxuzcwhaFwRr
VDm5dzl9v1R9ELMOEdAipRdVympkJo5V4KKK3rtQiP5tnZm7UF8Pa8btuKZHmx/qP6RAxODqZJ/R
A3X7trvE5Z+EgeIFakGHp5nkehqo2Y0vOL8hSr2nSKqWtX3I3Bk8ZNvUV2Ad6XMaONZyktb7KBCf
dk2z8ipjuATE6x06WpHAdQ9NMZCO7WhyrPolZ1x3KYljx55D7QKXDhJyfapK58WtLHKEEtaXSeYp
jC+Ig2rSRIy2ew9cJ8FPbBuboPa4PAF9i8KcYIjGUXfq07lQM13YSZ5mIiWILRD+1qynLxGl7pPr
wCDxquwp4ZTE2vVRZzS/RmIbwZ86N2Zxv8ZkJBqmNGmOhfqAT47FhjmF9AzU36qeslOG/MpscQ72
qVcTxoOeKyJ8zkSriq9ePbyTtzGomNmE3/ZoJXtTmauws8nX8nrEBzMru7LlRumZ0QZOyzEIzL0Y
bBySJiQIm7mzY9rHch4mdGElzu36h+PJPznS20OZpbswUdMWDSSKTjpBeYhuO2yxzGrM5SOHUyLN
/DJmNgFtSb6dTS9dZk2Hf6ZYSCutN5Y0kpVsPSSTVBt7bg8LxrX21Si/66n1d5gU3ukiQoVATT1y
o2I93rSLIfB+5F1nYicnK3tGoU3wW51dWKvY2C2rmIQDO2XGsuyDWVxbJ1PXwTwkMmdkLeYRzm9y
TKk/EG7F2YYhFz79wc6pYIpiJ7t4zTKyXVmZDI+Rjy/W15u25VIwqBRFJjmOfo68MaiS8m10xl/h
SAB1kM5HxgwRE6GwWSapucNz0J3muLBIvpA/Is2qVMQY0UQxbkXfivUUA34m+6lctqOxauyxAE1J
3UPT90z3ZafwoDlFVC96mcQ3kYpNV7iEBOOetAJMvEhuF8j6FwVO4z1NBWY+hM0PMZ9YUKsnZn0k
CVOF1YSykXrCkNh3YC6Hg4Posf7VojJcNUU7vyJoeaMbrkD1OvOrkTQoogtnZZmJ2ikI2RcztW5O
Ds2n6stTNj3RPN0ijV0jA0qexFzGOD0ZoDmq2FMdHuywq8++W5uEALjudQpOpWYs5nYcWYw16Td0
xt5Ly3M6tT+M2U04FfJgA2IjSHzvlrs4skVlbPuAhpmUxoFC87mb9maV7vK+KzdNM1NNOfNGTPJv
ZprD1TQpqTzkLnswFFBJSrzNkpMtQbSoaoFCHnuAoJgdo4iySajlHJHMnVMUc7pjI3NRSTMfs9ep
Q+oVmtdnN+24GeZev/eBoWzLNvOJbkH/16rpOgeOXsYq8PdlkK9qCX8j7IVF4xd4jfeWxZFc0zQE
eEzfgiHhxihDsckqHf0gEHEpLXoS1Itf8WRQpNq1fsmtGoeTALJSTt4W9dGAYuvJDpFwppQXVZp9
IF4ZyV6OCMwbxr1MvOFM9EJHSHgTXvv6h5mMkDzm2n6ZnNfaKd2De/fldEMkPkon3c1qhzKEKE6F
aNTP8DzZdfSG89vYWrMUqxFqAgTgyjyoNtDr3p8RL5BlRFm0CMP6j07RUkudPFlNYxzHzmNwqpud
KfuncgYVTnzcvCcuezXXKBzcwcz3hB4d+VSvJujmrd/HwQouZbbhlhKeydjdpEXzM5vvd4y+DQ4O
bsxtRYzCckRqV8jr6M1kUBPDDGPzlCf3LFawU9ve7GeQPcSiC9d8klOT7fuA6AT1apJeKLjv4kfh
ypyiCM879wdwtVXeEGjXRVW4vd9zkLavod6TXhIR56QK4WHzRnjJkWHiaVV/Sc8IEEHjSr/nijVk
ii4j7NqLNox+BCHZgVM/7IqGtAciwH+FIcNEvxzfBu1E4MP/DrKrNnaQeVDb7Z05OPJkCYgNbpQf
XT/bxya6lDqsILIyDD8zPQQWPE36ph30d1Mh4Akx2Wha452hih/p+op0Ry9LNzolhlB/04mbm+f0
R1UHctVm8bSRBpfxDHcHOcCfzeREH11v/2qy8DmIv/Fo+OS+Ti9tJQ+1Zfu3wkCTZxHvtU2VZ71r
w8JxMX2Pyiv3Iz6cVz1Y8aIFmMiAcWy2eMuTd9tgqWrMqNJIP03ew17h0qrluua2zoGAgTTEB6U9
M1nrVpETO3rIjMDeQDc8xK04IvGxF8VcktVnNIsqjtV7U6HbSvR7wPD82MZm+u7SO2P8lprnMG/c
LcI1ig/VVxdpQCj1p01Em4wRbS8ulYpsrrA48NZebJvLx5MYDO6ndZDsyvt7RJgKZLX2HpJCAiKh
3huO+1S0Tb+JO2bEiow9Gqz+hVVRTWxOQS7PZKJvNdxzEk2a2zltusgfpsPjUejxKGEQvwaNkC/G
dip2pRcfcjIe9mjDl0GWvAApICvWy/2lzpnzWH365HdVTvwgA15v9jFoQTd1evc9nXOg07Ch3Gif
kWELb+qYlVhBI2s3tqW/rQYb3CFk7tqvso0VlfmCgtu7ln73t/HVvK4xJgjXqo6SAL8Vk1aKgiiJ
TnU5IIaL+m4zifm3tlZ+5X86fX2zFAp12wwhuGjjbovg0hiVWPMfG3wF/TG1MX6UU9XugthYhikQ
T32ybGtej1HGlx5k4aGIguBQtny9djvlqyT09NlvoEqHSl2pEuj928Z4fXTJH4+gzdIVm2asZhXq
ENnaV3w/8UtVz5e65+7dVHOPXyAk2tf+Zag8gPhMXOOs7qN3y3+jI6dPUXZN7q2EktYVgxc73jXT
3gLU/cQzKKeEm253nq/1yZflCx3ZD8chCE0H8tD06P4RSWi6MpWzJYYOX08sx0MQhTi/msCAckIJ
Q7nWb0DMRxtle98Rxi4Vjeml9khqmr9Lep7MWlsPTotw1nCjkk2I76kbxM+2dbcqgfvAWTXtsv7k
5hEkH9NZIY0ENE2snbSsjjjVun7JM3X0dPnETD7bj58AwFawSAgPrmzMDDGDscTAA0HHbDVVT30T
5MdURBewZbfZUEjqrHjvR164MqYkXprhL4Ts/dY3vHxZp2G7LjzDXHm9JMRQ/iZJND+jTzeWYMmn
ZWd0v+3RbFH112cVeS/lvW8TVhSmYqLrGM1EPHK/OHbZsBqxZt10AlHAMYggszAYhxgC8qasVnhU
zM00GTyFscPso13iGU9wdxAyxOkHGZVnO7FPZVzpZe2PcCBUea7z/8ndeWzHrWVb9lfqAwo5zoFH
N7wPkmEoqYNBOXjv8fU1Qb3MK/HqiZUvOzWqcTUuRZEIuGP2Xmuu5qIlwjqNkXIfgkpBFCztpWGi
bS2BfedW9NSWjCwg+VOmGUzsvSVXPc1ohtQgOWFV3gRk3y1yTzHmnk8cY9TjRs/Tjxmp7suw1a6G
USYnYLRr7Nj9lq7owleGlBnF2ngpum7N6m8DcEyQbRbCSzdz1h0bR2B69b4zAKGEqh6uks761qud
e5Z9gh6gXbQGqkA9KsZzp5DPqELicBmE9MwDxaQGtyESyQONzQc0POYWJwlQn84HBggjBiV2QpvB
dOxhpgBvM4VdEQvMBJW5Vr8S5rZLumdHaS4iJrvSI3kXzTyU7yxqUJ72w71L2vaJQeQrG7gDz69G
mh3rY0sGyHyMKalc3RsA/Z+c5okPAIvAIS4S4jv7qiw/svXVqFMTwaqMw95nNXFEf7aCUZM9xRaw
HMsmpqgeYoT76wy3wG1U3X4ZaxBZVBtAGgHcc4PGc0bVnJAkUz5oof5FDik0OobrhQxj7YS0f9NR
+cZzQYJxXQY0b+yVlXT8T9BZ7IQs62Kp6r1v2WKNif6lcnXyQesqWrgIGbDj7zxDiKepRbaGQnmQ
TeFQRqqeIzyly9RkBCWcM13XprdTs9Zhqaw8Zzx4AYSdVYVLvUcpvQjiqNuEw1QJAkO+ErFC3ctH
MxWZrA0dtyG6Cg30LNNY3/b1eBq8ND4xNiu0z1BaEH0cz8K0KBdtRFpJgSGNhY29sp2qvxoW2Kem
bL40RX3s/W/4s5Szmdm3oD0pOn3GQk/Je1H9bKkRLnewbGON26tcxKgEb32WEmke1KzUe7CGcXSA
LlB+GCyaMZQxy4OUojxaYcUuwSZsuDaKfeL7B5U93Mwsgfn5wsHulbZbRXTJIpJecKJC6qB0MUHt
4V/9wCKKZIMQQ4+lfirgTVFgQMlm59ZJJdp55w4l+GUz064w2VBy4Ua/O8UEsQLrEpOWbbvDE2mZ
w5IgwRvRwRCUbfltrPLuMa4MARzIE19UbcT6LrUrJt+F2kKbw163ytOBoVAb5IX7RMWEfMevLX5W
EeTyUFksN/xAiVZtFJXbyOuLOdBzbSst/axClj+YLuIXS9Tf+jC4jA7O9Q7o3DpoKWOTaKRvieug
9Ny7qMmV/EOgwxaFGCizwv5YNPAbuQkO6ZBzofkHEfS7vLecZRt499YalqYWa/sqaDEaQbsYO4zL
tVo2C/g9i7Jjh8TQI6LOWLOfy3CQYJViPSCzXTr9UfvXIiYXJ81PZSoSDBPBhbKr5W8006rhrKcS
0gAM98ps8x1qsSRmhav/83+pbQYsYmH2CQighfTqp45mj8j3OdWaEjqQ2omvYTuEx1EDG6L7zqow
1qi0+5VmdcNVGdpyLQxEZopvLeJcDhtfsqJ0B/fMFAuRCU7vOtPbRTUUChqbf/5RWx7ZrKpFAoJO
tnJjrhm4s6WheN5WBgXpEJAeHqcC3kccPf1DLmOImCVopzEpaOIBjCOCq75gxlXmWZmxLsMLOx/J
6LzXmbXs86b4JA3oIJWZOhtQj/e8CbMHYI2nKScHT4mH+RJtmmRRZKcBDVhUz2zr44McrZZijUlV
ksrmge0F5Ux13IYQAmcS58VtmCdRq8DpdPMlkj710ca3FWesmRRvaXZmzRBH2jQ59PXMMtv+0Sb3
bc67AWDRoiWLXWDdGU64qjvtqzOIjUXa1KMTDvrB55bHFL22binth8Eme6CvSSPDF9lt2GpyAcAm
P9m0054Yacx5RAdo3bgk6ba97ayA6Thnv0x9yrU6QWmJ16EuTMyH1z+ypL0iBkXpYDgPujI8VT6g
jTbon0wkDVvSkA+VQRsuiI6JFWxaASY1oJFrs9ecVz5qVAFPUVAyTPGszZ0UKUlBdKOL5mFfUSbQ
J75bn3fHWJIoEBU3A8fEY9rGU2BnVawDnTOP+uJsF9EFISanG6Lb2FDlR6ZAKyGgALqQqSJ2oR19
clNRnvQcFdh0P30NhXooxJqya7xuHQxHiaQrVuX+ixICcyvT+uwPqboPpFCRAhqfsmySfJHaQc0j
p6hV7z1H6ZDhkB2LDdqXzrge8nLRdDRlUo9yvZ1Z37XIOREeDOzW9PVFngNmtdlq+QHBDD5U2XZA
WZ96kqm7Kv051fGQrmz4ObUwc0jFVS5ilC+jm9mHTA7KZaRIsES9qi0DzRYsxghDNVJXOXhW/6l1
VcCT7TcfE3CS9x9g02n7mDXnvOurTwHShAXhpKif2ebqOpe/pJzp4HPh7R2QiZl31S60Tdpjac9y
GYE5HMK1V9UgARLvkzoGzRx6Amj5pHi0qjp9xpPzpWqThS6K7ugN6SHHb/9UHkOwFGtSiNkRwnig
RA8ZM/4kY8Ex49ql1iviea+xFPFH/qWu4FsS0tQ2ra5/C4zW33uhPOSqGt0UmKxKYC/6iuCHXsXh
E3uNswxUZBU1NtSZYKOObob5QUDIAHOVR7O+aWA66lFzFA2jqV4Un+lr0/GslC/5aPYntmkz2T+6
HvsXCvqk+ebNRk26vaNGPs1be2WOOVAcLStPSs6gkk4huikVDl78gpoNQ2RZtWslNa9Q0M1zWHZL
KvowhxJ1ZWp5cUoDUUCejYtVtm8pXc1E6dUm1UXzg681NABGT54ijf6PZeBapKWISVtNhzNjAQ1r
w9g6eHSM3qpPPeyuE02n+qQkUL/YDO68QCWL22uwzMlQZ1e5oWLJKt/PxJy16VenaIajlQwLpwHT
R9I4wJp4YlX3ysdAs+CB2Ll2CkzFAf0ZQUbRDM9cNc29Z/qs+rGZV4105mk3R3v7OcjpmvW5DptI
Uw8xY9jJlEm5atD1Qz/IOnYaLqlOUc4tVEuBhGz81DLC/fiq7PgwIr8UgkT17NXsThe4U/39GFnL
6HlQg+GkmqN+wjSmn6xJ89njusSzT3JRzIsPhw9ldUJCFtspKtxdyTtqdPlOca3HWjFZziUdTN8Y
i2ZkQpdsawvR6uA0ABT0Z5kl0cmqekxfDDZqnIm11iI6pA26SmjSovcjhc4tmo+eX30XSd6ufU3F
DwtscIv8jnG5hPGNIgcEpbbFL9Rfcj0ql2wBPKatfB+ODCZRdYvRU25Qf9Z3G7gS64Xig+Gifi0H
PlkxxYVTGyMbLMdj31RF+qiosbarMuAVSRAhWQFPGLIq2TdFjMWqpN3KolSvErm2vWic+0oQw3oJ
PkVKVFw0RkTLL9dJarS71rL6I2srQLx1bt9y2wUIaYT5945uikJGOLPeyiF6YFEH5nerLMp7A9p/
IWIHLCJkPtDQ/hKzlr3MEvWxFlqNzw/Ah532p0oqL4PRJJ9iqVIDRi6m10hiGPpefI0lpJdGw6ko
+nxhOWFzzMJwpZWC5HOXDYBRheMpQz2wqFVFf1bcflOzTBW6Tc6Y21h70x5oXuZiAVgz6rIAc2Cu
7xTb/6oMVMK0stx2ZHGTRdXme595YhKAdNUckIcbXrFtpwtHZwBGSUzSuU1WKhyG8Npjd1z5NqFK
ca5S7HUo6Y1IsBdJQzrY2NpPURE/jAxOOjulcxiU3jZ0a8TFvbZAgao/5lYjr3oHLzDriCk29PoT
8SP7wHX6k9kPGy9v9GUyhKwOGq2+NOk+F5ncugYdJUP7JItH0eTDxahD+egLENeAd64IYYa5V1FD
zSObCDXzQaW6o5V1eKr1wLpIVtSgu6xwzU4w2AVcC5rvprZvEpaDPedpJYr7kKdB9+h5SJlUe0Cq
bZ0yCsMLGIvrQnQPjDY6XUawkkY6y7t0GWpBslcqVbmwOOGpRf42Nzw0OSN4kgR+NaC1wVv2LQAQ
mwX5IMoAoijVwziMn7wsq68oGUwf3zQqlWjT5N2nIYWbEpt0xPQgOlhmtZIt+Wq2mz3QcjjkIv7Y
B9ZjN108LdCta23DQWhS215gfbGuDoyxHWiZpVDiD4OsdtMS/GwoAl032ryuMq6Do+hXMH2HPhYO
gpt4ZYEdWrlOV+LuA/VRVn5B/ly2ypGWXjR7cNa8A52rsn7rGFh55i64/5N9hapqRtvvI0G52sKX
7I8oAA83ZHnCBsdHAVSAsuSfU7YtZun0sCU2W82Y6WTnGIGyGtVILnTjA/1BxBsC7iOL1IVZmtoJ
V+HN6vY5PsMZfEIQRoqbwUQb0EezZ4Uw4u0HVuTXuqKNl7g+ZRYlL69mnuR7vWSBl43Ulxl72TrR
ke8SonBLHaJhFm4t9NekTQmFPRakqkCmGyOxtW3gVUcjNg6jOrBHyaxrpLKHy9CKDvrKQsO6UvSh
nQMYGK9DE6anMQ/RBvIVUkh62xr1b3fpuIG4vv4xUsJhm9KdBoTclSNpGNqwEIiBWquKwRRrFciQ
G7ynIiKDJsqqcQFS+pI6Q3dU007dD7hIGYSOkeEPy6JhfW+xELrUyldk7tWTzEqaBZYWboe24A2/
j+XgnJw+j69UHOIFM8/3GL4aTaWXipr9VXVMb6kXvbWCJDheg0g3Nz27qTmZXPgDM2OjTp/Jbe8w
TIktEPqupIeXWoCEUhZ3nQjihUPu0WUMvqgwKNq5VdSrzsirx8pWxSlQqqPun1UUFnSR6mLlQ7PW
iiC5spcjNDzgIhaujK/25EIcCfOdkwGFOtKh2MqsEXjYOyU0At5k39gmAnobxtoJ8WJom9pJ1eMQ
t189swgeDRFsDXxdD4qSbGpJcg9I2A7x8XhC3JhcW0vZkBpwGHFOnpjfPjJ3WEc/aHeapjkPZjcO
t7I+5yUniR733BEHf40KVgHondnv2IAC0l6GDMIYtiZzZ1B57dWYOPXczYXU2XNheV6YoRyfUkyZ
SaYpULkp/+DAah/c9JVaWZ2GQF6wNPRXidJi7mf5dz/NCLpH61IVSXmmtrvTG5/uO9jZSMF9olok
KuQx4IcgTh5QJjRn06I9L5hDyOWxddwifLOEVtfUpBpW9uBue2MwrlLTCH72sDvYSWJcTd0eNoOP
6sIEH7RgmGM2lkV/QPAYMqPxE643PpHp9zlTSlqlIwJGphjlavSVSdgCckZvAD+C01rxIgV08KlC
YnN9/QNh/1JJc/noGRCxQjQ1a0tnTRRkNkEAuXeLmTxpUHFbvKyHI5zU402lLwh4JatZ4o8wG/ir
EZP13OxpW8l6/KBD7zlUZmAyZsVbvaYJjiI8uemm3y5Ex2hqpNgBX/8uSg1qK1nwbSIr1L5PcTRV
mQtsi5m9bQJmc/uE8F88QNnbqpUnLrr9ESOMd3v9gCbgauIfEAZMZ6ib8WNMpLFfRIzWSSQ48baB
jyKDdVmDD4mI4NixlMSlnGPKs8e+X48xKZ7CG4OZkJ67IIGP9WPPWsto2AqVVedBQ7cJHEy7PcGR
4kqS+FSLZwtIpKycj75nga9si/0g8qM3yQJh6a/qvKf6EWTOY6gVdMRVXGy5rh7Qs5vnQlXPan8Y
mmi4Zim1l4z8XYcApEvBSnOR8uzC4tGWVlsGT2E7VrfKbw6a0pc8lV59ww93iyOpnSyvrm9+jtja
d0RyfP2nTQJ1pi16fY9upb6ZCMcIerJI8pt+UWQALy3iDJnI9LPedKaujWf89ReDbS2WlOccsAF8
l4J6ttIGNvyvP9t2uKObIvGXr785TK1qQ18/xSDAb46HYtwmMakvr78qkLW9w5dNRPv0MWw8iAfF
9Eu2pvzjgmniaEEf/PGhpJWfTVn8OFcnb9wHwg+3Pz5Swq6zB7L1+hXOy+5Kg0aJQ9HPiafXkry6
vn6r5hV2qas+vX7lU9jx/dR8eD0AISMXGNnx+fUrrdC+EkstflwvrBHVFI0ZH15/UC9xiqtJaOxe
LwHmXQQSedptX3/UlQk1ceqMm9dLAMoyXCYaYNbX76Id8lYYChISzznnLrTA8jV6tnz9zQUJbRuR
B83i9TerdU41QychFw3JHXlJfe4czduUReIuGBk73AK5nOQK0brvqvbe0y6bp/ZgbNF/wk32lXKH
ViCmCV4WyKXG5ma37JNiG185VrhVjfz7XvYs803A8rvXL3t22DP0NPbeddF7+qKnR8AdwfXpJQeh
VO1NMovOiISiSDx9qRUO61MjTHd5PywHNIdPWae81Fa/9ycU/I+hTDooF6zM2/TTu16zrMFgck3D
igZW3l4zoh7PuYKO0dUgq2Uo8m5dDMMjHXm6Sg+nO77QxahR90gyHd43tN3HPjZJvyj9pazLfZex
M/YpHiz8MUJsUCMu9JMKFHiJmraLVQEKgiyQlDyzdVSY8obQt6Kx5K9BPYOGUZ3nV3yM73PTkHzk
M5Y6KlWrIb4bJqU2zyuV9euX/Ht9zpQ71afCx5RS2DmMeZ9tKqfOiDT8x8PQ8fJIxGJrf3qmMxLL
lrWID7VCEaOQvb6U7fBNMbmciHXZ1pQ9HTVds/a61X4TPRMmmue5AJK+U32h3iTFg3nMsmE3xh2F
6hrfNlSab6mATQgnppoZMqFIkqfJ3usIQUC/TbBSrRd7J6VIR0nmRbGhL9pOVK07i3CEoBLbJAVw
102hCW3xyU5KVIQWMDfqJ84e0BbVWx2fHQXpKSkkW1F9MW5FTeIKOMRt0Cm0eniAwdsN7qnZA2Ze
8EzmrOzsa2po+jJqdYZaAjxWVOJtZm/6ubXcquRjgANBlFlQTmRSuzsJSPhhNL7Ydq+uB683AAcP
u1F3g2NQcfxEJZGizvXiMKROvXVinvi6yN1bYLJPHWK2NaVxROB0jAbN+xj46bK3QEVS1xMsZ5Hr
+9mQb/NRVecD7IuoYbEEVpyclOmFYuXYL9sMQosS02atuk3VW6g+Zd/NPAO1WWrC6MiH8LudNvCM
a/ajDcytWaIw5keKFtylbtIBdZni/Db87rQ89mNromlQoOjVgFPYRKu7wcRZlxndByjwyDJK9zCI
8ZpzrAGtxmPOkpZD3XihnFOlDueqpy4K9kFXwvTJQiK7BS7Fo5Ag2wtICiTPnKSCRtfnrHSBRkbt
RqMxdzPRrTxKJ1jnKXjW3mwvcVAGx9gsoEN1HSCSIXhQsn5YjOYUEISkyneM7zhNojtogmyLCQTq
PbyKu22SpeNHch9pwEEKJY7vZg5hZohwiGjTO1IOXbhsMnNcRyxLjxhGwbL0KEJsKpRb36+TO53o
ZqaWzyNPNKR4d2PViv+YALfNmxTtWJNkx8QQ3bocA23W2/1XLLdWIOA1S/sFtAZNxOnI7HKPBfDn
h9cDAxJYJCFWEh896roilvae1WQrjuitXNSTqWUQ/pwSWtCZLreCfrd9gqOX37MEGLVfBAe4/8x/
bXEvKh3Mma99NnW5JKHt2cfeeqwTygwGKDUWMDNhjd296/V5GnViEs+EC3X6q1pXx1UNRZaiEOc3
aqKeNzGQn7LuWa+laDuCaQBH+GYSL23D16Sxf1cCp0byFI2bFOLPXXPKj0Cz9mFF+dbukqdkTLqb
1vdfxkqaR0i+UNjDQTlFNCPdyodob7dnB6LgdeAJoWNgIsW9m5pFj7x2z+00NSRoMo5hAZAgqJXm
7uJTZFZhe4GgU6N0Y7TXsQPTg4ZqPRhwTf+/5n2Y4DBgYvyJ+XHxA7AXL+n/2lbxS/r15yC/f/30
DwIIL/w/HFVA5FEtnfK/AObRfatqWB58x7AN4CCWRVtAn9Lo/4sAomv/AEukC1Y90qATav5FAOFb
EzaE50PHcM9PW/8WAUSfovr+ioYkIt3QdZ3fp+p0ek2hvYmYxecXZ14ajLchL86O+g1MMT3S9DEs
5ZdQEc+osL5MSWnS9jCH02/m2s1oDD4TQsw/Hi5q6K+zTC4bzTjKRGExWamHVjnyoD65I9F9dT7v
kD0acXCPstEE25HZC+mrc9NFG9GG05DbOPMq8xBywUsso0enS+8iLOFfsyGdWQWetczYp/CjBhJu
Z4mJrtwZKUzY1XNjmwsny761EXi9EIEzMnHnqoXywqi8pGy7aT27Qr+Ko6NuPxKs8iw7+9zgAyfE
e2tL60rn+Cps5+xSzU/tYFM08YY0BZQlycckocWQOSkMyi+ohjDkvhIUo+zbgMN5ZsQrUEWFQ206
N8trhJBeT0FSGAEvm3DVXdfG9bwon2pLXrI0IMiojz4mjJR52D8i3NgOro+hNGFNTsPIk/1Ft/jR
UgKnNyoNFioWK7NTblSaOoGMoLHPOn9Py8gHk14/KZVCgAD5Zol1z4LxcxSiK9MRjHgdoPKiWJP5
x3LJ3Tg5v7cqKw1zU3cpqnKths1dGdWdM7jf1Q4JgOQS5r17Sbr2aMaoZaiBLHoM5Ut4hLiXiOuN
9PDTtAwR1OBgBzEL2S511gYR7gwL1KNq1WSOFPQKhgJdv/vKwthMnH5nyLRVRwu+VuutUfMdW7dO
oQYzQEWK7eKbmtsVZShWFOvQl+cCJqXTxkg2mXT7ZNuMn80YrQXrIYrwVvVge9kBfQR0r5I7PFbF
PfTG5w6myyDoxcdiH4cEI/gKXAzDQfErvhgZeRh2r6PtV0ErcEefZEPIgtOcFOPKhvYIJ3DRon3L
7YfACz4yMst5VaXf8KhAmbJXoUPqiWsn32imUO/Rx5dSbyFtBvWsz/aVk2EoiYFYGl297ojQWfXh
8OyQPVkn+i5SVDaOeKBijBFVuI4tZYpNVr43frWOAW55OtzoaqjyRYwtbVnYgLSGha5AAQDPaQN/
UZZ4ZRct+PRCUgJpxXMbF/dIGkzW2T0W9aM7NkdgyhSQ2Np1WXJHiejQwlGdKXRAGS9QC9e1HT94
GZW5oI5ZU4ZYtfJL1uakGvltS48w3CVxs2jtEiam625EpCwNXz84KqR1t0pz1gAlaZHtKQKF45Tq
XvGjx9Zxl/agzy10WS5PVlOU31obJbEtl8HKH9SDDLh5NHUfA6g3+XQz2nJpVe5SscmBCst63VrF
+lan3cGvuxZQvXvWQqea8+Z/VELa/7QDqIV8VyXsa1XZiDBm1wSFrSL5JxefuiZHAq8emi5+hAEd
zztU6LOMDjBCjkPR6V+Q1O0mq3vtGNu8Tl4/qAc+fIA/rBv298jXd1ZsbUsEXHhBPugdPVjH/zyI
qQAj94BAP6OKuLl+TIsDaYCINg7NPPq1F1FQIwqTzWDziCm6/xk75a7AvYo8BPO6/R1o17krtJ0g
2EjXjk09woE0t5ExfMo9f41ddtfniHhshRQlf23Vyfynieo38a3yDfLpx4hvGKqtq8xy1mug95eX
pyD1Kial/63pAiVq1yP7RgY8M0ztTK3kQyjjnJ58uOCMv5CLcwgtk2TT9IDCfWe4xSJM2kVG5Mc7
n+bXoOwf84/hOIZjSJKopUUK7s+564lTdDAqS3HDTgMgIuH5M+jLea5CcqiB30VZemp8IGzQr9xz
mCdEvHn7HE5gVmIucJsHDGiEqSXLf3/N8n8XSvzf/qv/F3OJHeb//x5l9vASvzQ/L2awY/8TZSY1
/R+WyvOt4fMwTJVv/Nc6hm8wWFqa/go4Eya38F+ZxILHTUDJYpHDMsb4ax1jssJhDT2ttECP2YIl
zr+RSczv+WUVo0odgplh6iarLMlz9OtTVKpK3DU1aO0syvCwt/MKn7+WJcuAjvxPV+R378+Ul/7z
iuntsd48sVZlWmVmqN3BgI2RC3lJI+oFbrZKnG6rFkdwFUsLb0quHj2kfZoE1wAL9c+fQv3tGVPR
d2zhSCHeBtyjIwnxz1nDgaY+64B8IehxVFSQUj1esh04t9BPqszZYgnag16amdKf972x7DPCPuN1
TMVL0+deXiKLyo7oG3rUQYipzmEX7xU7f1LoQGtG/14MPc/J3y+fNj1GgvI0q85fbxVwY+nWlYae
2EgOSKiXzHjrLAdY+j0V355Mi8KehrAGOwP8wkMTq6cgMlgIWO8MPb+GWFvO630EZ6JjbbJswKi/
fpCS6RGD8TgcCmEvQgya6RJNwaLmI9XVnQcIVMZ7J/9rXPx0TEOi+1QNzdakZWvT2Pzz2FtU1LcM
uzxUCTWsDJb05JMbiHrT9LUk5tgia49E03lJRPCfn5i3A+3bQ0/35adDF7R6Ky90URa2z7p3Iepu
CVSHnmeClst8Z5JRp5fg15fk1xOdHt+fjtZUGL4wPpQHI2rnKD/3Ai+UqsHjBLZuyObo6uaiqKDC
kbfWs2IzFW2jGEzCtrGN+vAUeiai3IkVhz2486iuGLB38vWIivTPF0abBoe3n1U3QGoakhtjmW+2
QLbQ+4Y0j/LgkxiBlmFNHMq6lN6scZ4V1o1TGplWIAH29FsjTSBmDm70cdOTm10Y0akxmkVpK/PS
XcHlamdljmmE1wtQaV6X1HBpLU/i2tboZqQT383yOWqgIcbtFwqDznvj099fMIPm1F+nw7by50tv
hPjGu6EuD/j+Xnq9WlnBrRMIN6JkpRfJmqbUBt/qrGal6Uv9QoF7o42Qv2t4uPz356s7He1vF9cy
VcFrprPBfHNxM4nStGz4NMIZdokKvwVnW5jSLcoAsQ+0fb3wnYfv7y82F+CnQ765AG2tNlXcN+Uh
GNJJGgksEcCUOQVdmhef8JxM9hN3KH9vTP7tg2Q5ps6MZ7O0ejMzZF3qJlnf8SDhaGwb7aWe5Hm5
3LmB+1TZBkLEdhP5yyKJ15XjkfC29vHSvNCs3JLiTJoaxFiY4G5FGgipKE3y/c83Q3279psGAZ0P
pzIbWAY1iV+fDdlKamxGNsmL8yXNuYeycE65al7Q0rD/+lIOMXSl4miA0FKD9CSYzyDnz0qTm0dk
0HSzqkGbtxaaQ5/3YQyjdaHKl0BBJMdE+FQ6/5NBU9OYKEBWmNLi+v76oduG4OJS1eoDXYsT2gvh
IYxuSKxACaUstAaajUA8qvjvPEevK+E3zy4HtmmRW9RGpPlmtLZxSNjxwIEHQ9nX4HHLGI56oezS
+Bq4iJ68SrK/TbdpJo64LeaudqdQuTfKEaU6GzPk6Oxv+vees9/MIppmsmomUV63hXjzuXq2X2iB
iPiocIpmYHyjeZ3NClCjfU1zSo5LVVcXoDLgN5dHY9BuivKhcotVy8dVk+BKC35FCTpT221Qte+M
p7+/bCZWa9NgXqWT9Ov9Qp6XKn0tSEdtUqwSuMccbW1q5ppglUWKis4DZWpg1cxdsMOxtZJRjptz
CXZk22eQ0dJi2cfqO3fzdW79290kQpxHSYhpgPj1Yw0lkKmCcfiQ5uGTb92MCvkFA1GQJhumYZQL
zinUx11XLAwMrY437nSFSj+KGY3GPQgzN3yObSxEmrVNm/Ya1sFT2VYPLb2kNFc/apa7b5r8Y159
gK9O0yFZfoAISNdKm49gP+0xP77zPk+X8m/n5PAEcEOlyQv96znVienRnVCrQ2+aS/AgmJOWSQvj
ExQFXH8WfJM+9BtUx7XlKk/EgEAmfBZ+cisUtv4IhHR566W82dYnv4/XRi9mUp/9+VP+ZgpgsTfB
36GcTGTjXz8k2LTeJEGhOkTYp2tiEDHfzSr1pPu0RMrPmiX/wwO+uSpx1EaJDZrzYBFfR7ZsqZ49
rNyufUuDryn1hz+fn/zd+/jzCU536afFTqfQPu0UjteRvJW7Z8LRQ51yWH9GDGQoG5dENvPL/+ig
2vSGSUuIv61aWpfqv2JX+KvNRVgf2/papukcl/Kc+KpZroQklk693Hz9Hx75zfxqjlUgqEhyP1nA
iviLAF2RkhaqwsLEe0O8zH1Es1igBnjnyNOFfPu4gx341zlPM/9PF7oM9QZMCVS1tKO3gtpdJxW2
avGJ9TPR7Ng2gGSfGfylSv1AlOM7Q9tvVhY8yf86vvXmSUY0pA32dPwEHmahgmK5EKsgmLWLTWSe
S07+Pztj682j7LuyzSTZBAczID4Iw/8o3GWt03HP6e4H9SrWITUk0cJUEso3xsJqi/eu+u8f77/O
+s3jLSq7xB/MWUdGMvf0ZtHVsGTwao6tvlYQuFk16RwDhvA4fmeq++0FV3VdMLoJtORvVo9G4ChC
HfXqUFPtRsHKohWYFfvW0EpJv+LU9c+4ed456m8HrJ+O+uYBxwvZ9nVoVYc2y2aDb1KIN+e9QqYt
L1RGoKmVN++NIb9ZO2qM4v860zePduza+gS35UbrEBjqXcZ1dYM7D5np24scN5pgSPG7J6kq7xx7
uoh/e6v+OvTb8TksW1k6Jac7RVFPA2VvfhxR/Tf5Wak+/vmBnibZPx3rzfMsc5cN8MhQGVRfR+Mc
KetOfWJU/vNR3jujN0+s5qsDgbFcTA3bDQ2dUTmr7OfkCACqeOfqqe8dTPt1UEI/2IRmwCuaF9aK
eklJ/hA27oXvHrX0TMDFwehtkuKt7fQI0XAjuSSZwyOPcEVkQbKUZbXK+inSTV1MzQsTSZyKCFsl
TjvwCHUr2CqjABhAFf35Ov12qfbTU+e8WUlGtQpbEMPgoQ5IiOD9mpY54aTo6MnQxkjr92hDlaVt
vSRljODss0isFQKWmfOxc8AAFe+O8dMh//SEGL9ezipJ40gpjOrAKhLIn0t5qlhnAsQxPTKv55oS
seo3C92J54KGWA+J0wagE6FAfefqvPewvlkxun1dJAgVq4PNwkXz93IgFlZFUA8M2SC/vPic9ypK
QhSdQb9vY9IJIWxkEDPaYE+Q2TvDkjpVUv9+bbSpk8yWZGo0/3ptMiBefZiw3ENUBTVXaTD32Kzj
XkI4kLB4aJMBnusXoKZRmgriZEZClwTsF9Kr6TmmME8xYQ7FrXa/2DDowpjsw26TGl9pQhw6t1tF
7YsCRiJN76wcZpZTLNDveTDsk/LuJv0DgP19RB6JpoUP/4e782iSG8nS7V8Zmz3KADgcwmxmFoHQ
IlVEKm5gKaG1xq+fA1aPdTGLj3zTb/c23cYiMyMjEnC43/vdczSKnOpjNlpvnZ59OjqnagSbd5qz
L22YgIyYRiaQzlTdj05z44vwrg9LhoReOmLFknQPzY3IIP7rSeLiyhsq+mGhwHmQacswFZ3fsSAq
2rBHD7dJXgfgDcwFRc6j1rSnmR2QkOlLe3dSJpQvFUOqJpCUxmd8BANMRaDFXvetf5spxlXut4uC
SEvfkPktzQWgj8XFEtk+680DCKhDhaGKdvsRhsp6pNqIYPURPKpjwPTy/AeLaRAjUgGIdcXtfD2O
XraraZoxUvEEuJ+YnPIWat0u95alXm3aigxU5wyPQ60/A/ncjqV6j2EvHMoNYJ9NTnapnCpAztox
0NsFUZU9+QG3Jzuu5D7RPfNcMvGbREwroH5L9EtlhnAKOX37bHdsedbr5tR4FcOb5FkMlBMyvlMC
0iT8jkAP75Mg2cocRntsgKwen8OmgFUxJ7WE248etul4eDTDZhfgfQDPcIMVdps5+a1uy6VDJJsO
53tQ58C/IGmBzCGUk4uz2j5XPnL4Gk4Djdj6AUAJORJG8q4NMyTuc1QzZTsMrhKvuBwM/0FMH+U+
iQikFdf5OvGOmndkN64zLFLbqAYYZRGHrGjcgBnKYWSmmAxZSJoJgqQx+rBLngWMj9bYFJV+i2gO
U5CzKy3hknru82ybZtMxQACPIhMkM6Z2JoK+o1TJP67Ud3U36sY6STYKGiF/6dAubKLQbQeOeJQP
huFijfGJOOEsvliTWUIlvKlrTKPUxaBSgepJNmmjEUHS34L8pSMzafmuSmq3G5RFQ7YrzZ9T7S3z
z622IH98qFNJG5nqNjTjtLj5LhyBIz4IptMaSK2keLIBiZGybVWbP5vgt/XfPJp+unuiXTP3BzTq
J1+eTKYASqeOcQPTGoljlbnzkj4x4zJBvRJs0WsVHaX8XWF9XqH/toL/5WW/PFSSWKpGF/GyucHt
89zam5Du6q/X5t+9xpenhOp7mOyGqDm24Vmtr610n1LM/vVr/O7j+7L8CwVEqDT95gi+eGvSFpjr
5b2XrOr+qh4Y0CWKxf7zX3lRm3CQKueS15c3pnUyjBQqc8e0ZK6eohrBFCSnDKYyVKdSO8lARrKX
+PWrfm+Q/f139s+X/fJeC+koQpdFc1T0DMs7uslow3iQK0f9e5pjvnpyxlRUhqEVmkW/fvmff9L/
fPUvzzVimNM4+FlztKibGM4daZNlhpNhxEuADlLcVWr3mwto7lf+5Cr952t+2eSjOGsAKvKaORAd
YzKXILVcEzQiE2ddBXIk4NHOjquezuxaiegTeIiWtkS1tuBuVqAAFdAW5SJc48p04zwF3mOQbiLS
Ev0/fj7z5/eXc28wxkqL+LAhV/XqId+LuRhhbrjkfCMt33ARjsLY/gu/E3qp1Ip1+lbalwtxUoIE
2Tyn/HnxqGrA4ur1BOW5o8aRKzEQZhWjjrr+9av+9Oj1l1f9ch1WEYLVuAqbY2ynbiMotpFimkEy
/VXHQ1KFO/PrF5y/4d8u/L+84JdLr9enWtG0uZgxpCvwFotqeGWLRXL1d8GL3721LxdcnaWamROD
PfbV+8CD00AYwZA7ReaFmTPi5P/mnf30Av/LO/ty0dRtTdGRWjHWBt/102egi2Nn/maNnF1kv/r8
9C8lEcu2ajtggPI4y4BGdN0+g9BGgkbyKfFRseN9GAkpky3PtsVdMpC9je6QT1mACf6V3+TcUXYs
06b/8uNN4k/QDau+bLBVRhiFAiwN1Ajax/mx/utX+uly9b13/f2VjC/veSinsYi7muVKl9sU920T
y828RpfC3nGAwULNAspq8euX/ekFZOIp5UPVdaF+eYNtNbI7GTho9gnbS55FqiVdgScyM1kSUlS5
0vjdZ/qzsoTUDdUgpqrpjtC/fKg2cA6dYPFxAAiYp8nJ5DAqunMwDkwRgBTV47Vd3FhElQYEjL2R
QPrLFw7TSa3e3qQ98sikvVHraqeTgnCNvDgypX6MmvSzAnYDmeclBySLcJnzpQNmpJvo+9Kh9Kzz
lLC3bcx5xwTxEFtNwr7Wkhuqj5s6YzibVL/i1CvBLHXgnbXAYqYwvVFumjBaQCo99Yp2X6gkvHz7
agiCgmE1OkhWfhIcikT0iFZ6UToELbNrXJ9Lia7117+y7/W5r8uL5Lxma/TbNKF+qXc4kq4CQ6bN
sRi0x0YM+0x9FFG2YcBzV5XdjcNZahFUVubakX0TYP3CJr7Ve3Pbl/a6bIobtMZL5iGxrrAeVq4i
sJwFNY2F6BW3Ccc56+hPDNO14wXkH5iham3lxU4zs+eUiHpFaL9gtBMUXcFIpub2AMSdRF3iTHNx
F7j0Zhkigq7i3PeTtSvjzFWZ6Kkh4wT2Shv9TVnMlGlo+BkzQ4W8b4eGjbRy7AVeWRwTOC93TRoz
CdYuVW9gckKOj3lj3GPCuqk0bc/U9aFsy1PWcAaBmEX2/tBh9vzNWmTIebH+26fNjaHR5LEd0/xy
hzhKo4KoDIntyXGjgGfBTg8VMFlvmf1fCI0EQcr2hawtuK0BDnJM5M4P5NJn8a+C9KUpmJdR+iu9
pHkAgbSBnkYiFbfZwfCCrZ37Fz1RdxhQ8aNaW7gn93HwHIYIPIt9emDiGxOTujESbZWowarH5Qcw
8insJziK8EKLcAFLdCvpgevKjcgwKmUcExjeoJTalibzkMFTBDxkHHlCDJB+1XSdFR6TtnCGs3ar
1saVTk4kTj/QcMW4GQid48Yq3KA6eFZPY6rZEFHaOdkdXoVlo9w1irUEYJDHM+CtcrPoG8bspapX
oDoJQPov4eRjx8iYSddv67K99ggH1MlHmT0ybekGtuYWAVgJ0LEkI2F5if1kM8LZ+ksenseCq6NM
/VUwddcGChvI7W3K+HNwxpy0VMNw4TfNMqKg5DFYwJWOel7qzSqavJFPTa7jZJdRCwAh4xqtWIeO
v9SM5H0+jjN7cSi9zmXuYiU6uRyy6jjZw9Ebox3a4TVr/j7wKtAsyFvQCCumsRsmxL31xGxhxkS7
G1eftTBPoMoOZcbUKDWukKbfRNGYJMjL4IPHUTa5MHdhybwIA7gmZt1FE/arKkxR8IJ8A25OXbQ7
5zFUvSDbDbTTGrCUONQgL15nyS2nUmvug7stHFGFIaE4ZC2ygwOEz3lg7Xa05Cmb6gvDWPTpiNGb
B00bNi0fDTznh/npP/RiNjHv0g7/RcDkqBlslaxdJVb16mDN6Z12FVfZ2TGIxULzhMkBHTuyneei
56OPxL2ZPmABOGaSrEo1bQNrWsnkm4/5I0lazEUqczHJZ1Mnr6qGJ4kA7hhu+rYCHvIJnBgHlEtg
OVpYQ7PyDWudaAXnXDPbwTcXSXVV5xJdEqF+l+62m2ojzIn6yfLg1qQy+ewUBr587wLue6PCEMoQ
VzGpznLyWHnxkkEWTvrXuWm8egh6PBYwPSyf4HJfqpqCRuytMUhtq/YKiBCmMufomQk9Ds7QoXUn
LLT1RnIEJo66I97Y3L3OdO5aVEd9sTXz6Ka2rBcvnWiIJwyA1/qTYemn3KyWen2Gd3xjMPGrcdVS
N1jHmJ4sUARJRg64sgFmi+TBZntkmAqoKPWIlCeDFc+CCPe/qF6nROwC79gzMkBg/7bKX7uOOc7u
w1bMK73jv2jxygof/WhAUwook+PDbAPLWhbG/EUx6cmNdfBKnX8TzXCKKPqEdrSNEko+fbKqJoeF
0/FfPbVc+8HwGJtKtgg65SNJ7b3ZAoXQ+UWqhridsB5TERObqOmWscyfWlLXSZAdR9PLXTD+YLLH
fq17vMYuVsU3UrhX8xeS1GaQU1Fv/b5+Mgc28rH/CiblNRtPepR9enkPUSV87XB3Av/cRbZx00fd
OjcBrmYW+PSUd5EoxvvYPPHbfarS7olG1E0rjPUoyM8H/lof9CNueqL3/FtvukrZelZpekyqNlq0
IzFquzxYCFtjYcCgRuuxUCJzBzH2sysNICDyQk7tMca74Gn1k8ghClHstCzrMkkyylVsPkvjOEXB
K3PcrxJ18dABmdcyvn0WfPJwmedHti0dI2aMmejndp4PLewoLuBLX6ExfnLE+GzNlBn56qGqp0f+
8SvUiXyR6far014zMLOo/Hzblvx4tT8u2eVR4OU6KSaeWxTjbT16/f7Dh0r+FLbhp+JDeumFfm2p
7UEApZtsDO1Vfo6Emroiti9GFt1iHNr3kvWEm7Nzme96LPSnobXAX/voH6dwskDtbJy0eQTBsZpK
c5ugAZ3xxHlnbbWcSykE8zpkRM/kOcqiPaKFzLitgjOb0mPO/ecUr5puM3TjrHQiqr/e0fy0UiBp
5EshdN1WxZcTWt/i9DPMtD0C9c/Qf8/PBmZQ3N5itecCQpiFD7d0TSdcBoH/m2f894TS3x7x+NZI
kEJhtr+mONhZTyBiy/bIsBz+K1hRoCGqOl453Hie8KEOM0mbZbtSGrveCE9tZex+/RF8P9N8/Rks
wRTWnOKU7It/3BSbeiClSYj1OMES94uPjvVRQxJbaMGRsb/nxNbu8VBtReNcAVE7aUYEKI6pYxRL
fj+7S6JtVvD0EyqMCrZi4eevf8KfnRQsYbH/Jy4FNPHLUbMw1amCN0+fPI5ua68G1wapxx9WWeyt
Jk4NjvK7ot9PQxCWMZupLd20kVP/+KGUFLOgKTrV0cqofpLwYGsLwY3/H8GBdQAT9XGl4JWM099W
r+YP/G+/kL+89pf3q1v1GNSVUh2rBjwcuUYJycSo5IsSG/dxVO2l8UQoZOPjNoiM6qyI519/4OZP
P3FTozUjEcdQKvvx3UeFPiHRKOihVru6AwmW2Oc0ZXgXq2P7bS7Eh3V1IhwDJILDTOS8wRDMFkYP
m9RXn7H6vGVxe2PaSEVKv3jxQvFSVYB87eugHR9TYb3lUn3O8L9LSbW/zD9TVO6RJt9607hSdG0f
6+r9fFKSmvmp1vncBHorsPiVFklmVeH4MPpb8AUclSj9q+wkl3OgLpTxJsvH58Srb6CPsU7WPJ06
bNGpnrFIt2uzVlcGLhqfRpzkeiVWXsHPpUHd0NNYVCl9H0tPXtMUnAQAIGqU5X0VqTsuw+fMtH+3
Av2ssGGz+thCNYhtyy+3X9WaidE4QU1ddtexI+mifmkKOKJ6vrLrdN1mBDJIXlYGvlcPnmxIwAs7
iNNq94H6mxOe/fdrj3lMJtUAB3PlEw758TefAU4b00Etj9JQ1sVg70zSpp12BGyzrVgApszaQcyL
pX19OfkiwvBTbvXC3Hg+/TPNXNK5K+nVaOq+9Njt5eFn2vPo7EHpYQUHc997PB309kpFGF0FrwNG
ZThbp7Tzl6jLT7Xu3VWV3PmDeTV03cGvt5hRwEmSeM0j8Gh+fKKBtx809VBa48YE5gJO/zNQAAI1
8YsdJCetsp/0TD5VM2ZYbqaGwUjbvMoD65IJ2F8WfP2YxoGYzJABeHBVBuojvqjpiw9WoM9w4IGa
VDpoTGYdk+QK5QQT3EP5VA+sBfB+7pTUJiPUt0dAeJGhXs9xd78KrtWgBGp9/vUN+f1j/3FJsFRA
P5aqCYZsna83ZBLSx+JHAGNX4H5J7N28M02S8NOctsIxb3I8yT3HjVxDWTgySdTKWz0yN99HFzkH
zx+B78kdHEUOMfuScLeB0zDqHjo2UEphXXhAZQsNjv700AbyiuCNANlYRvRA5Y4f6zaK8gOmaiVm
iKEx3DZms//9Xc6DQ/5HfvPn+6m/z8W85cVYhX7QfPnjf20+8quX9KP+jx/Gjf7rxz/yRf/4psuX
5uWHPwC8CJvxtv3ApPBR85P8zxjO/C//b//y3z6+f5fLWHz857+/5W3WzN/Np6/zwzTR3M34P08f
HcOPt6D5yOrmI/z71/05Tu38YQpdsx1LknjThD3H3v4cQ3L+4Mljaw7TzIx0qPqc//yfcWrrD0bd
qGB9jz6TIeYervO2Cf7z3w3rD/ostrRNTSdN+78cp3a+lMtUjZQwzTZ8YrZuGn8bbmnVnqdDRXe5
0KFht+ZYH1pOGzjgOSxmt51t4Ev0GvDyhahXqOCWqaTYHEjuETAdw6pG0Q15HEEPSoMUlbdjuwzk
YAgAqL0TMAPhLyzRTpSLHNT5esprYxOzldQb/zVMsq3Tdis75TSnGwhc2WIzLS2vHTPuibDOBbD4
2NG3Uqijbv15hnoIzX2Wpo+DpDITdTG+8WnYxyDyAUj1J6XM1EOqAk/wCe8mdb0ONYc+f6zHtxEH
EjOxOEfihFrjaLbv/DT/tD1jrWkMNgjCscacDBzSxHNruvRUKox+19LGKBMV/BoJ2pgTFYKTlBFa
aS5YZBhDhGcp4n5j24lxPYKChO1sctbOhxtnrygUmm0cxotY6/HPiyjc5AqjFU6r+jPll3Z95KkE
IMHK5UcO+8NpTBU38aEx/X9++3G5/ur2a4L2JQtffrxl+Zo/bz2dkT2AA1hHNS4OVlf+5s9bT1f/
cNjwmdxE32kF85jfP249af5hGKbN7MeMPphX4X/ceBLEgcPOlCg2MANuavt/M/8Hw038uAdUqXOR
iecOliT2TZ45Pz6HQSkwVx7UHbI003DjhyioX0zERjgDjbNuqUcvp4qDm1TN45fRs6GkKFThBrpK
Aih/XstqnxrbLvEvUJcWIZY5XZmOCrCrgdlZqkUftpUvGhGtK/wVcF5v4Mbv+8Z6sI0RtxYtOSNe
D5X1NmWU+nLrao4FBD24Q23NEMMJwpRLmuO2E0yUM3Om9cYqKY07Od1Aw2wdNNF6dUQLdwl6e5v3
4PBrsOFdgfXC6vY4UfBCWN6iFM8jQAXd1IqFllBCHJp7PbpVFIM4mfdS9jV0k3oTIekYgbFFRb3M
R2XhW2G5EPZ1ByygZNY+5qZonHfrWm9DpCrykPP2Ve8mCu663LlrinafjuouNqkBwReSpX/lEG1D
ggUiPH+YYLwTck9gz1EFTOkJl6AF/CratWO27DGI5x1uCsPeevWA7qNfqcDsfYB3pe6QgNnTVbil
1HbdTd6+zsx1FPavolMvQY0/yIl35YOGJsON2j7GcJazdLTrvBBHuyuZMS9uxzmZExbpDTiUdZwl
WJ8S1HEENVAxtCTjERwmywT3InW7u0JHWqrJZz1o1ujM/KmD6JeEuwJ0vYtCGQb/tMwMZ8EKdbGS
Z0qdZ+jlbg6lPPEcKEpMebFNX0S2Oa4Zy+Cjl67h6WvpJLcxegkvqWhrcbyTSc9sBQY10VvvuYS8
k4b3gncxqUgdmG6GTt1Gj54xHdnvY/i0z3UVurPAPqzaS2Paq4BhFqutX/MA1GJgZVcxleWaMOzK
mRyAbMlhiPJ9F5Q3VTBLMyKIB65tTY+h9K4kzdokZ3l0ri1OpZCubzsfA4TXrOpC7lWYUGPfL1Mm
dSJOGRIIKtG1uH0p6vhbNGRioXcpsmNlqwgRA6FCI9YpC92vCHLIfRDdyX6kvxVyykExI/wrEijH
nNWXJ6K37Iz11MlVWqN0myyyhA7p9KahWAEDPte9SwdhOauoEETDElS4O8Ul3bNwKTFhjeURucja
bkHYFlJbZzhnmskHjucfzPy1xRiJtWzpTRaFfCW6DsS9U6OGgd9TIvPkoJnekaa6B8J7w9RhCS8t
LdkHp1TEQ7zYbc40KS5jmitRUr0EstzlkCRorq/r8U1NzHfIHe5QUKvErXzFvOZTanJ4ZbrNvsy8
tr6sdkEoq0WjB+FilMQlhF/dD1UTuJhAdhRpVXvE4B2uhNUdRQ0jd1YnqpIT6Vjvtca6riU8bcZN
Y5TIekV2va7kU56WW7v3dwrHtTkNTQn6m1481DYHGROKXNo8lGYQUFsZNlExbBT1wZwYS8KSo1uu
Mt3A1P4IUsZZhTjlSEPaSOO8jZw+2tpJcOdo0FbVVKwV4b/i0Hqea84oQGArUuPqO/ILQ5C4Vdid
pGfeN98ZUSjjDHYLXQYRs4oN/NTte1h4tyXcKmCAb5kpa7f2oTsbTBgaun9xRPUSJoDJlNK8otv3
Vka7wjJhxZEZ0BDmxFGzHZMiW3Qtcq62BuhQHxJBt6QTME+icaaLB5c8hemUJwdKeckqsf1z42X7
snwXXrzT4/qkGhS/1b2stMc6hhhT1ndWz2BmZnXYZStXQrk1hnw1kXCM4JZMcXGOo+J+bJO7MZtW
IoJm3zvLvAruYkHKtU/hkDA00DjbSnDe7V4MJV9H7G5AOLuWHt6K1qL1iVNAHR8sLziKPFma7Kng
bUNor9wh7EA8PdCly5amGSpYNsV7BmEaBWmpLsdwBANRdgHaco8k60umNSzAOZCM18x/R0zk+vku
qLkRxkvWX5o43HgMjxFDAq8yrfEvHUot28/qB3N2J+jBbU/BZZGWzrSIVAZ+aLhrWSUXCfw/XXKo
rJ7ICc4tn46VTY5YgxmHGaFJViRo07LdtFDmKpKR/VQTnsN4IZEvDOqzHo31wigkYlXlWDbeigjg
fmj0c9UBn8QmtAgn57Uwx89YChoDPBgmNbNd6gZMGkUgS7iUrYDCsUd+vhjWMUEBd6zbk54C/Q/y
xxRKvDZiuWJlcygN+f0SSYYLhm4T5L6r9XpP+OdOBNnCT8MrnxxdjMZUePTQrKF6Fnb+qRTJh2+l
T1GffXiCM3MsodXF5VkFd7ggwfKNsty+SvgcxR2YmnKRGPHKqEaLSSnsj0Hzkvvlq4NzBOhit6XR
AHSPz7iww93UBwNl72cxTPCCs4PaBMsmIrCe8gM7wX1vaQihMC5IcVfZ6MqK+pN6MQmglJrbJQ6p
CgazqRXV27BSi+FTVaJTOLI3KIO3tqYfSx8/DcbXtH8uGrKHcvacAuupcSZ7jIkOtsHaEV1i06EF
mT30kMZKw+1MdChltc+j68lC2hciRlBr5QUREA6dbZBMu8nzAPvGZ1+zYlJMbxkAQxB2APZthakG
Zs/9niHBnpxj4C9zZkmk5U9Y7rbWwKSy0QUvKR6lohzvyrFYJTWiQVN/sRrtqBvdI2znK6Ujqxkr
+YOSaOiCosNIVd5I02WthUuMyeh2TLm2hLDoFL0Kk2GNvJQHhZ6/lDJdNiWF27qBr5/55tY0kKwJ
P1gWpoHSzYFGXMpzGNJzzfCuyPwCCei6UmdofnrtWRXHmZTOdzotET6SalYaOrT2o91AGbdvl6Y1
ffiKvUdoEkcc4q2NOeqnpKwOZlpx/dJ7LACM0y2hQhmryWVeyK3+rLdgAT2pL4sIrVoUfNh+vcuC
ZGnNcJj+Lve8h3DQ6XN3V1qZrJqSyzgycjy/uX7SFGQjqXOM9PRZaYt7HBIXEbffAic2aD1OIUe+
nId7eG+Szh65pLnq2c+yj0BGw+QWAnM3oxFvYB2Ia3dIQrpnKEI+TBv7DTgfo/nQSn1lGKdsfLGw
gI1TxZMLwk/sjRuIytd1ouFVq456APJJGXk3WfQwYAENbHmTFEga/VXi3JdjfM9cArQffU4+r9sO
T12ubBwuprSMlw0fxhRfSlO/atPonn4Ax0EgP3pzW/AgqRVv7SXOKUvjfbgf/bPS0L8Ot4bp3JWG
js2oXrb+6O/zXrphfkNh4xmrAvsXDwQqWymrSq+R8zzXzJuQhHqn8FHvnAh2T2vhc7KVVdOvHbLj
LDT5a6E7EcVQi+YsIT0ewzKFeOXBTBLQQmXxjVvDquJ7qgCvKVRZV9g9jisHCcd00YqpXHlmqS8d
iJ/zj8VTFAek2ip7+qX3TlHem4053HVTsw9isTQEOSZUqdFKAGLKNPauE+GGleFjJmxJsXThOktD
H2RSuVVVFDgWXLMCYWliXqX8wnf6QA84hT4/BckiU/0aGV6ogHr0Hg0QhAYDsGOuSbe2/UuS8oS3
raPq5XdtQgLcy8XGS4ITtvFVAkykzUhn+7A52OLWuok7z0AOohNPbhN23UP05mXea+zLPaY85rhr
Zd8n3XQYADFFdvcexa4dzP13qzy3ifRXtVDp2IYwYjVtk0l9xwQo7tzQWeKrZ0Gz2pWmw7f3efi6
RezdaPSS7fu8VfABNNbajtuPEo1QV7vlMJ4UhDyITQJXdw6959+OsmXqmUeS+Cx53HgJ274e7P8E
GpMZmZ1kzQFppr/JOd+q2XO0VC9XVjlstIBO8EC6JYgPzZPVZnjjo32SyruQPa9eBRfLjo7QaRaY
W9YTgwdxDk3qXmnzfdIrnjvUCnVgKus80MTSM0JuIt/bg9obnpqJnakdL4pRQCIwm03cm5vRo0Lf
mOtSdE+e0MgDxZFyEPwTdnQrhFMHRXY06Qs2pZrkIVBumzQTbtU1ewV6FFKV5sWIDDbl4z4La4Tw
HCwolVpDzzSivdYxrFL0II3mrHXnSWuUdee8DVNA4nDu7/E8svEik5NQhrkveA4NdTWR21EsHmZB
rCxhhVC3nrZTVi5G704dvZjLcEpu8YDka05vx9TrntogP2e5vtbs+Dm+9QGdYpWLb4uu8xeRFl2Q
PtgLK+9R/NnRxaqsA/P75jpEX5jVYN8RVlZQXFXPQx2rvU6ZBPCv4Twc5C4aH/Qp30VR066YS7gr
h3mbH7gmh1xdlJ+GquCS2CL5WsjG2tfb0JpC12zuiQDuKNXvjPjcIH8l7SUvbVevoA4DR0tINMXX
9tDQny0g0mC+ge/K5VqrDQx7GARTIY+x6d/Octla00/mYFJaJWLBYm2teJY1Ji/JbniytCujeoD0
qzkfo+QGWMT5Z99FDIXGB48LbtKDpUDdwTxW2Z3yGi0iK6HulQurDlaqfKyosllsZ1tU0U4aLGlo
vcy7jo5BlNHs13LM3L67lNhizdfEUvcWI2VB65/HTkdrTLatHbeFxuYg6dYWaZXAX41MSiHQOdO7
WfTEITrUH75o7jy7Onu8gxaaiREj5NUPFhfVxNZCNg8cohcJYJ44fBcSMI5VHMtB3gZDcDRlNzsQ
0cl6vjywMUiWZckGTENCiaqR/OMpU9oNfxu/h+Q4tlHsL4P4tY/PIusADXbKra8GpHmnXSHVmL2+
t2yzroCs/m7JhkdDf0hL83oQ4ltaONf9kO6tJrukmFsq3AkLiQlcq62jDDI8ygS5hly9HsXE1ZD2
PAZH+MIR5qosrPglTt1RRnQ4O29jS4F71DOoduIEtptrtWVUxprei2Q8mqUFhG9GZKjhN1Buuzrs
T62jrmp9uGsHIzmkXfPq29DoZIquvQGrTu3R3vNelipOMRISa7MRxYL/uVc0draN8Rbp07INCsyq
FcMzEzqKCZkic/npWD52hfpshoieUD0jH+KYGh9whtGoCznAlusEe4hGtyBPjLOpDbvmZkydaaXi
J41acdASNrUMuTRd85RS7ZCYTXF38qJCLvVKPNci2+r40xelyvRUUd6VNOeyoDolAYtQODS3OaPx
QAObAwmag+z7RU2bwPHGm6aJ5xaccmOxIWByCz2N9OMnMiUXH6w+iSQz3RgRB6pAOclMEws7CPfU
Bww6rh78dwZlhn7r49NdsPNyg2Y/DSaLri38Q5Xm9Bht9QbegrUNC9OnP7FkPoj5qBZ1a7dOmXap
I4C8VcD4V5TsVSfR2KId6pzMTm+dR/YaOqiBOnG2xIqYKErSEzpbBaC0v5J2eoM1yKfLGE5A6Kd2
24V4ZDPnI8ZxbeDrXcdQy3tL3Pv5u0m3SDgOZOhiGwQeX1580+pxWYTyQUT1xux5YgX2rKCnQD2+
+yqmA8y4uUq790WpIfyZyp1TNQbnHoS6Ntcx1bDAaN3WMBo3ExpqVAXSRU0OeiQ2iwGyCqjdDfIN
sjLUK85ncDHai1NXHEV1NDqsEIhxT7GqvDAIULAZaaptVt3qxHokOa3GONVtyLDAQ1GNiOJYjIyn
pob8k3LOQVZ9LJkMSEGj9sfICdZs/1cmlHE7eSq8b0zN5XEnCQhlZ5RS66rPl7kzuK0Orj0wVLae
qjbr9XoJFGZviwBxnw+8IUw1XKPtfdVl8Up29Z0vOQCWsl01sjxpiX6UdXnbDXW1jXRzr4VKuIw5
Tqgag29e/CRqB2nWo8IOh8O4Qnixd9YhbevE8z4HJqq6o9J6rHCqTv0unu6EHrzZavthFyl7n8hA
tRdh6QxZtwqk9ooVUfmx7MVYzLTQYCJZ41PoE8e2uGFd3jbjTYoWRQE3YdtkWGqO01RXycYsY8yb
lVXetOGsqB1fqN+uNN7ewBXJbta6j0b/lak/kEwLkYb72PbJs+JAVK6bllHALsCcQqomSq7SGCZt
hDUx5PBrs6s5JuSTu8jWFq3aHQYZUp6DYkv9F9Q0B5sqxzNXclZqiFlOEpNYxbxic1KoPiTgL0Os
fmOcY6Kdzd6rMhKbEIwqcjlXN9n1Z7FLc2clJXQcUkRKdjNNs12VbQSpxYC9ZfgWs/5HQXUdZg3L
GilSTpgliq4In4R2plpjEd7lROCrq64vrlIETGVxN1iYyj2fOh+PwpiBu4SiRh6a2ImK7JhGHTWc
65TpEz0xPnTU1M7A3teMY3ORxvHJo6asj8Ne1BR7C591vQSpmM7h7UF84HgMxn452E927G2myEsW
ir6zeMmYUbX+v7k7jyXJlexMvwpt9miDdACL2QRCi9R6A8uqrILWgLsDTz8fOE0bcmhccMtN2r3d
t6wyIhDu5/wSjS+bx/NIev4wbhHfMLgMuyEZj8VdtvA87FJx69jDxgLJd64ilI7YX/NTM9BzzqxI
kHuLddBor3J6lcrBB1uR8x8yrhDySyv4bqbvM/RpPUDnfWQGixqVMvITy18cs6ze6CXeroUi4WBH
Lcp6hZJ7moaIxkgQJU6cFM1W3kXTkh61cCKKWXYK4l0n02HN+4akUt68HdZJBODKaZ+tZjrQf9vh
IwnMgzTrXa/eOhAJbrSDk2HsL0kdo4E0Ng1Uq69lc+CBRH9uXBJsl5YmRs8c9n2lDrP5oM3Hib+2
ij8Kco01YC5j+9bwTD47imHCXzHkHcX2LHbBfSsvcfBQlsOekmNGjF9jVp1KEetoyWhjplUUb+hr
Wg4b1Ow3pvOlrXetnA+mJCMrnPnneGc6elsXxYEqOZ49vkah3lmEolrO36HGKpq9DHlApbG/Y8Wg
G2SgD/nVtPxn9ISt0XBa9E8otfeCPE8Q+XOVhsey+Oimk/ZbVr5xP4NjE4He/HKXO2N87abiBtR1
zMqHbCgP3WJGo1heRnPcjNxRSmwc1OSey8lcHKmHjRyqq+qgOZNwWhHKfrASiq0luHdd4lXt3VtT
g+ks9YvuvSffdx6UUdzFhUO0aLyNe0PvyEgMo1VWc05wu1q2I6KmGz4tkd25nWlv9cRx1M7Fb9fn
yk9a+g1hdm60Drw0QNcdUNea1+bMyZ0qyJJNpqQ9DzMAhQEB1KKQ9tP4bY6nb0klg6hmsnx6xKVV
r3lG12UvrtDRZOw+guG7tEOKseejrHLGq3AWV9b00S0xo4pxPwb60EN74Oll2oGtbc1N7S1PdROr
jY4pnfxdITcMtdwt+VeTL4cqrvYtxwdCaDINh70mhnq8Barft0Fx8GYmPagSx0cw9t6kxK6257A6
GiFID8KyDKQgiLg/K0UZhHUT41PwlXkfjBEnOlKZT/W+yVrM2n0OpgDBZSSHZWm2NshSXj6atJyF
iKlF+G71GNUoDUnacevBkkmLVmQ1nzKRg2pW93VCAARpqwGlYPBT8LFJESCKzON8u2AKjpDRz5vK
ybpdb3S3LMMDk0uDgFjDeQvE8CSVYsnorZeFwAr0uMZ58YrkwsiudjKBv7KKkjmSR9yyBsC8fu2s
CH1WR2F4hzJug4vTIyLXwgJKMMxNXEEC9BK2l/kqjYyOZri4s6YoRHmyHYUNHJC0OI9oaToG+YNH
BI636OZXM02U9fTNdcg9oD8DqCuuxSbs106d18lDTix1Nj9Whf2i7PqX1AzKM30Px2BKxYH63XKb
dYre83V0LjiwELKeAyOBI9NEC6fOUduNezX4Ws8D0tI4b4aH2HkOYuPkVb73p3XI3Kei4tNX5Vvq
0mrhblM5WHd56+ArN3IDOWzz4kxL/tC3fNqoc4M9jpFvnRbD0QjGK/2A1V0sYyPSOedbadOO1I9M
Fkb8GDYOx6JdjbssNb8oOhm3UskATSkS01QPG9H1t7D0+m02LvNOikZhFmIgXp6IwjLRx7KOE5X6
yzPliUmaEidqwXA8JP11StB2OO0Bq9VnPCLjLdNl76f2O56yHbM+NckSa8OIYzuuoO5rjNCZg69i
DLAldSNx7t2gXqgTiKPiFA5+vc/ISJ1S++iTrR7WOWInC69dNQXo3fX7bGVna6EzKaX59jokZ1rR
OmR0XWEMu0X+du0wpb0OZfMy/sRBfRnM3N6YdX1IRiIX4pF5vUhfMxQeW6pU3EjTkoflgrvaVs79
1JvpXs0e3+L+mXK0/uYIEGuknTu9FNk5jxNip8Mf02kZxFridOilzramkE+VS6gOBa7GhprTr9Sf
04Pdcdnqgc4EI/f387ze2EJpSlxCRiM/QTqcdTyGOfWFzF7UCe3qBqc4cbiX3mxuvD/EjLoJPoWJ
rIhmJD3fzrCLKWvp2cSz+JzzcY803C2ZcQhcsEK8BajnE9CkKR5+rIVLoVOC4qU+35P9ZW18tQd1
9LaVE/+JJb+gNTTkn3i3inV2aGktG6aYFLCadwnek1PsceFZ2wYx67Faiq0/11QFFsiicopwuRX5
cy3A5b5OzU3QzyawPGRHnPwh5n28NZNlI3//nJdU/02Xa5Y1B3tuqktF09em7TlI8jnbjRbtSZWi
2EeUyZOdzvLU1ofWHHyePVyCdsUWM4c9MBYxDkH9k63DUm9M24HneLcwNhtmT1vamF8oAwt27jh0
m4mSrYijl03wO0GcEil7ZNxx2+5sFiFhaDOOAN7IKPMp8CXy21hYkKsl3A9OZM4EjgUeUuU2nZjM
yTUG9AlAURhu0WCdwMV/hV311Yv4moTjpRqc4T7v7Kd+WjFTqa8NwVuI6zMdNfROVyGglQNJzBxP
BNuMAbAICRuYVUWlTK/R4Jv6gEQtSj31aKEpvtl673152cQ3XwYLWO+y7MN6m9UTSJQweYV0HSzo
Eq4iMQ6Ly1nhz4j6+mp49p22WlO5jWg2y2BPP+reqdGItzDW1KVbYFvXDIQxciseeKnTu0yGzsNM
XTgV3UW3oxnI2LiNHx6zhPAUBa60jeO0unTtHJWKAnR7cPd9j3ZA5TTiFA67CJ1OLOUeQFZSLxCW
BBiYBbfntKAPcJbmjjFeRLZ2FbfYs8/rcKhS/YtgBFb4Xbdx+iZDnwOrG05mhX3EtxBPr4dAWDbN
yYx/l4LPmcravQhrfcpGtEVTdye1SbGg1Z5GLeqtkbcJXFwVSZMmb19myJtACDdOn1m7DgfhlDk0
sjt4kqTxXpunlrf23qLZF2rklc7dn4Iwq8juze8uVxAwcUaDmfunoPWN09jZte70iYZ1B95mXl2K
IAPvHLQmJE9tnRA2nVJ3CA7JsuDHWXNSpkEYx4UWSI/DO8olfianNPzHZF78xzGWf2eaVLdj2Ccb
u7NZOKz2onKKDtv6WJDYELVDOO78HBXXoAg6WeQ8k8fO13U2i6fcjXP0BQQSFx/I0JfbNHX2na7a
aQd2iiljnvoDJrNrLZyXLgnbbdF6tJQSCAkTlOyCXOm9UBJxFPsZZRvxvp8mfW3XH0IU+iod+bcV
w2usHbGXppEdK8zg+1l7W5Pn4qlI57ugxhMUWxWidZO0C8/PmqgfF1rtLVKxLPyara/I6gDHIwp/
uJjU2gHUu+W+CGeIiYRS7LWRO0Q5tiF1xtkNJkm7raTW3sCew2LXRnTnvU7MqiAIeC/a1OcNYcyY
As40NG0LN8MEuWL7d7MFfxl7Y6RdD3WD1H8C7d+nQXvNdQOR1df5zui9mJLiqrkGdPGAeGp4qSxo
Lqq6n7LRPhUUd+0SDfnj5LYHMWT9aahWRhzxJZGRXBqj+tbZKRgJBgACg8+UVGDLc2vW1Wkxk/aQ
JkCPgQolrpNrV9rNusEdsDie5nI0GbMz5uk52Cfa73fTTOyKNCl9LVvje2mc+i63vqmCc67oavc8
LJews4OdcOc7UY4wSDj7FC/lREAUmhTBWuSO04p1xsUh1ncTwND97CW0XNC3haOJKpJkakktmKjJ
Gjt/14EG7ayM+beeuHTC9KVIA+btGqY6pY1mW6Ar2cm6VLtiISuHddg6OKnzFMJv3aw6PnWr3jUM
10jsZj0EqU6aK5DvIOWPKPgxTF+UqORAXEHO4ZK5IznNOZIYc5SAuPrdbJEKmjmuKeHtZOuw0aCP
9QHKzHzhnJ8jqw3sXUnmBU3NyXhC9a82s537N7cN94qq5eNsP0tiLB+KgumE87E/jzW1ZETYyGqJ
uhXh0AGktgym59IRBAd0POnt+GbprxSDyKOp3sPULE60yatIYC+rSu+EhlEdymyuWJ0nxJJeujUS
w7swZUad31w9GY4HXjcn7eQC/dNMs3KM+bb0+ABGq68uaYj8MDSp1fWkRhNlCB6FkdI53JA4YhSE
bofzZ1hiQZnHNUXgtUGW4h78gLUcEvaVkogbLVVU8kmkQ3Vsvxg1AEilyuVsJSO2qdiJEsnsUqHr
ACdvT65swBJLelNL4W9nLXYoZ8JHK0ZbzQTm77JGjVtLZ+5Xh+6rxzP2qrrpjoOewnfIQqgY6+r0
6Etk24HR5+rNn+ZPK26+yZl8b7LMva/7+X4CcSiCPHvFCfnhVWm81xM0tNPyXucCPErLOIA091nd
2yLc0LX83mrvgfIbd+MH07bziDC2hzrfU0DzVJoeh+xID5ZytgjXYI0EZWzpk5XhGypW0R4Pd5Di
4/REGSVTgegh4UcJpEsWXwu93EVDlVGmw9K0bdysP8vc+pBA9ieP0tkoiX9rWtN4r5H/Te9lav1V
RkTgsR8RgtRuZ1E9LXORgaYAKulZsi9w5cOoYwsVJ3vy6Ysp+6jgcr+BFiSF/wHIjVBIVqgInaa5
KYthxguYE/pUU3q6bLul3E/sM8Bt1tOUF8gAEN6TnhIIEsm4U1MjXLYzrDQapFpcGPbTS2E+i7Rt
74Q7zNSPXeaO/SpIMMUaurEf05kfHAvsfMV3WA/dpTMD+1U4+V1o0ZlUazLUa2nH98oCyu0NVX0X
Aky5To1yG8vG3YddEeMV0P6hqeOEGH+nOpRzS4OdX9lRjLlxWyYQRyFmLuzjxT//6f/9byxI+qIR
oPCGXX0obT7I4ejMnWVyKK7iW7+bL9rirkBfHQHG8eAnttpLR807kWkMpihxjAF9lSnNmxhcfOVZ
bx1h7CtN9+HkWv2VLp3vul+Ijsw8eo4zVGyiuo1mnj+ZENFDXX8YiywYhKl+czpPn2iOjYqkQX/m
WS0dyIPDKPsa0kLeLczX1XB15aROdkot+WLTBl6UqILlUCIftoirnjuQa/9r3fEPboYEUiSxQ9hY
wi+2ILdO5K0KembtSc63Lk7omnaWc9tp6zz6NfXHoz6bVncN0+Cxd3R4NymqGz2bxcENs/ZsCb0L
7Xx6bIW8DrgQuOxgtVWaBYfR1jxI8aKvDmEqCVSTEVg3WTjGTY7mBnct/w2l333t9o+97E6ygh1f
mtrYtlYgDsk9wU3AWAuCONelkKut5Gnpx62wG8QaQK+bFuUKsdQ4yEXj5oeOmmAKSL2Zjt1JnnO3
P4vSsreBx4tN/Bj99AKqbmRxsDNsjFqsA+PeKAxWQ893j9maCx+UX4XBRJ3OvTja8zHo1XXJYvei
qzyEZ/Gv7WgedRPTZ2ScHK9jFh/Mb3v6oXHIALc1cQguHaN2Gj8WS+PtGe0JylVpcqhT5UGLt2+G
aSYIJZHkNkFsHQqGiI2UXfcYg00wbr7F2lenPu3fNEkLx0Hi1BeEFAC9TF/BwDSQpHe1ORzNbvDf
qtKsb6jxgWEmwOk6yZ5q/djVibcP8sS42kaIupN0sXz2nlz6yrfN9F3NLk8ysFcFogaYTaNnMltM
mPly82xjj18UjV8pHr21xnAokSEYNFxFS4zZU2V/RJ5uG4u92A4hT+mQP+e989vxOWs7lb3TiLFx
HeOXMYg3BeaHpaS4kezzm+ilhyVsi2PqJS2DuffsMu+Ygdp51AnCbsGmgcpEYacs6EzjbzeSD9pX
wSYuhn7D/F8WxN7GIwJ+2SFutec82wjh7AyO3MjAv1JOZ5jOLvLdap+OKbdrcgwbne1D+iMJck++
E7fbu6FDZXtPX3tWYDxiXnkJy5bk/mHY5MiRyeznwCQv5xS0I4JihCjZghl9/mirPlqQXMnBOTF1
54nTb11duzsX8H6oUQS5WUvLZz18e5Jo8mkIt1WNALFGlbnJY9Xtmn6ld9hW6rgttxj4HnoXAztv
48WgcHwvDfPk1JZCneE/kkv5hEpbRSai7hZpw9zfazS5zvrBULfpD+4GqzY0F3dvV8dRbvMEleY9
IQ+7IZ8eZjcF012aFEVc9cGO/HtwNNeQVu/JoPi+Lc1Pmisf5pLVI63vrWwy78Wz1nSFCFQFuYM8
W1BJd+idAbnRhvVq3qe000eU6GyBLtWeQU4fbBohUmGZRzpCz0UcUPnrskdLW1pYeqdgnwrxRoca
iZZTtQ1SCiNnubiRqzgVQZauvd0hNCXYTuELew7H+VwMZnMwrOa7zq17vyQwYa5M86Sg/STrj6gL
95ok+sFNQngtKz/7ojgRBfLJx0SrbYfUqU3Fbl7j6WtPHbuyfq6dYmH2Jk0FGTjaml5PUd8rLG0p
igq9smw19ngjW1EywKpgzSxJO/I1KMej4j099vXoE1zgd5hM7IOtbG/T2m0bleTLbFKjOXsTAt2u
h9cwkhQVmM735UTa1sTyvXWyhzrzFIio9TbwBNqTl20GN+O2auoZTJNM0qL80xdExMSDtxAzQ2WN
Z+pzn/8yZ4laJS2+JL8/5ES+Q53QRKGR3SdoLBvjJQi3gT+Ab8sSZ1tpHQLbJkytK4hWIHSgjRtw
v4D2N76YaNQJLahtvU3PaQbzX3YKCXTFLxSP4r5WvJ4asn9j1yxBiHvUNi1H/9Cq5Cl072akqU++
Qw4gO9KVF6c21kRJMdlmDb20yVuhQGwZhte0iWIP7MKDMMfdHdIoBHX5Veam/6Ao5NwOduftmrGC
3+0sZuVWn2rDZEv0OxISRkk+YSGe+VLQlWqEm1T6PII12jwjNK8AK1lhhAeDU9tf+uBAugZiT17M
/WAgwJ7f6VlpD0bteZdMVOl+GoF/R+VKJN/dyXHt+SHvaSUui2sPI1xwWf1Qk7AZAuKQl6k4QiiO
tX+f9Q5He/c6Nk99vuxq8dkajNPQa/FsRI78FP2zlTMecZYaXhKBBXd+Cx5d7JL5u4+/LX7rxd6r
IcAsO+2N8G9cIqzSO7J1H/JgYbw9F5XYjnYG/aCgAIlOeAociiWbP+TGreFHhzD+08DqpbwZQdiQ
0dGhFB/OZAns08q9iMHHtlCcK2vaBQjpunQ4PU4N9z8FBAMvXMYwKA1K0T3yAoEyuyRQp3EjU9wq
39mFKPyVbd+76D6yT9vtdh7bJSqjXZzYX76dRt2q8i5Yktz2daDWh53oLvDMB6Htt0RAO4xOhp7U
+23NoIlj8Yson3MSyA+BimABjc9lSt/tdA7iBzk298kEE6XN04KYtyqaZxGCr3r06fXkcr4V5K7j
boIJCd23Xl5kS8pL6Ly1vug2CnadZIsHq3D2YQoP3lK6jvqEBsMyR/aMItmBJAvemyk5FlNM0JB7
6s3iSlrkdi4SHKlBxC9pULE5GSSsT9SlfPgIYYYCvYwqt71j7MPgD3muDwk1eXyDN61pUb01nMEB
znhubmMK5WkcKtXcVhMFmQGIHvDrJ9wTdoi1AdWRoPxHJHcD46imSHv4qP1fiznu7AlNcg/gv2TE
WKRAhpaIn4seAHg0kbMFyQk08mEo27Pryj1BsPTxFp23ktYeiKEsEHJnx2keDwtZApGZi68xGC+c
PfZZVcZdneIPiQOGiMmoVvHXUYeorYaFvKDAeiTWChzbpC09FcGPU9q8ceSNKOpMDfyreKmhMpd4
T7XD/Whbv0THkTFTc8HIghdZXtoeB1pefccIv43xgxiWomVys9ObcJubbi2sKytnUu1LdBcV3+le
7L2JfxXul64ROtuD7FBTkQRExulk1h+JUX6ren4gMI4OY8YSVmWbLBdjys/BXF7zITxWFl8sieY1
E4+SCTXp56M9pDoKMwRImXtUhk+aBFWoDVzgBfnQxLC+qA2iIWwfSAK2sccVkYSPY9eKDSGbPHQO
fVSeOtEgsmuC5KwR7Y9zcw9KS/x8Slrv/DDE6RcNP68Bpl4ADwwFnh1pappTt+NBY9xbDZEZMpIe
dtrWyaklp6F1jXcCvP7iwSVW6Ih0EvQTseSqbum7Y9i5O4ECy86GSz7lO+EZ6FbhOMizHQbOmEmO
UYiAtemNExEDW8JwNw3WBKN5rcQZ/PYyEpFVTcmp9jKGYShbXLgPGRNwJf03p2bODYmm6T3vOvZk
BMy/85r43rI8eTb0IkE8sfUS9+piughzZ+OTlEBAQf9mcNazg344XkqVUJxaBzPNr8gdo6psttks
d9owLjVKaxGUe2uOoaXrqMjF2XWYIuUo7yitxOpYH/O2+R41rMHYUpY9VxYtqNnHv3Py/dMn/C/1
VD00qAnWGkfMr2Alc9LUp5///b983HF4Uj0rFF6Ac/4/Vdk0ZW7PbU0cNKyUPpb5KxEz2baLEWs1
xlNRZJ+jy4cP9BvGAa616ea0fhH1IU88vvP/4b7lUFgEPvzX1sm7Brz7X27fv//80OH7Hw2U//fP
/tNC6fzDdIiCC8lPsYVFrN2/s1DS5yzIFLMCyHnP5+/7N/ey/Q+HvD+6BULXQe+39kT/m3vZ/Ecg
TGJQcFIKqhZ9779jorQAf/7jY7I6q128RVDt66zvW/9fuMtk5Y603RgbECoDKWh+StRICGuQAUtt
cEw9TOhlyZ57MF16jtr+dTaCQwHZupnyYaPN8Ow1iF+NEb1L0Ez3CIq/PJuxK3/1xgW0hssF4Pzs
J/HdqP09fgsOBL3NerfDsSY+gqW7ltE8rif1esLVc3rxqvhQVvEAxVfe1BIeQxXiJijycCcL0pbE
spv8mZSrUN/FZjOeoKS/+2x4UbldINizUMl6Ba/FbldVePUGl7Cyf+wwRm4SdFGMr7EIvx32pq0g
LZuBzTm2bMBkeU3ZZtEhAdHcBbP1m8T7G5EUf9vQf2zTXJ8rzS3M0tfHT7Hjjxt3wUkFs5ax7GGD
SuEHN8YECIG8xd9UblxE/qdqKwqAFwIE+qnJNt7zpGFsQx1/ZgrCfW4UdFa2PNo9kkJUlTibULD+
ThL0P77QMO+REoTfkx2GC6o3sGB3RzXab07pjxGFAjQrcEmP3KkWGYdJHzw4Xst3fQku/qg2xbjc
6ozhymiWXZa1DYO9sRvcxtrktcny70xfwpffpqLTBXowharcK7QAQIvlNXa7l3zqLqC896XxZY3h
m1diJiv5kWXvPXFZXZZczVSddVA/VUZD0qmqn7FVzN5ys3IUg7pP7uUwwZ+zjWNrQ6nwF7/RRTkp
6Rl44IKgMFGahC8eftHNIn57sXzL/ALBgLtKrjSqAqqxQ9PVNM7cjPXTNN3hoeKOSV33zajrRyTG
j6OiINqbMd6b6pvhiPV4EFvqzFH59nVFA1EzbMq6em1l8Sz8kgpgC0J3OFRaPWQpH1HcEgdmrkIS
PT63THpGwX7dTg4evXRXpZXYxGxmZp0dFVQeNEW+FOyhI6DkuitUSudY6B0oIFOi0c4OOIK/WLjA
CYdz3xDCyJ2Qbefw2VrsBiAY8VpWARLTzrk1pHp3lPWOPWTtHbkpirTioTow875MsF5mV1+LEuOO
xEvBgI9c+ttInRN+FGJQ7eBXXVuvFfOskWuxMTP54iXs3LOpzp6Uhz5hQ17ZvC6ZUS0tKODr+n5I
2RxFB3GqkbiPsu6R7UVCOZg5hvahCT389Or1X/9fb+QWHVyU4QOVDI6ChYod5zAhHDZUyYBVmz8T
YfuwD5c0o2jOHRQ8CslRZMYof/g0A/kXC/WvjK+/k9nbIgRPVoqSARvrj6hTSsSqh0SCQsyBvsdS
5tMsgBHaM0DHUBn7HvOZFLwIdyKVxlkhP1MSsuCV7zMyKsK7rorNxIZ+df3h5jnp3jLTS6rMc+tW
QBLZsHlrFiLdU7u44pu4LUlyY4A6uSW5lyx4Vmy9ze6kNmSNRmgCWC4kN789z+4mSPD6NYkbzRPQ
hnLeZdEOhGCW71Qw8/JjoMX12w1KtouN1YMGitKXQF06Ge5tpv8yRP/q6oSdoTrhTmOZcUkHyysf
yEVC5ZByQxjDa+ulpBssuLFjQz8ssn/K8dhtenNuNiWYEDINbJXmW8FacTR4dXqMsfQsd8NENs6S
l1PkF/4ZDfFrgKEGR9xfWwNPaa1QuWHTrhCZFQ19l2lBmklb12yOLi0O+V+3w5xQAHxOLQvtiDts
tTNHtKNTfOkjyB7mP82ibACb/onV1u7uKikY4FFX7husarU9wrPIOtjOBN8LoN0DCmyyKwpMSE7y
Xrft1+Ji7rOBm7aL8g6Fg4kA9waiws8JgIOt5LOO/T+6hkckxAnhHr+0/E4GXCbu4ODJbe5NRGw1
flfIi+YiE8/exDr/M3prhg4aqYw7gLWGLxi6qrc8ty4LmCpkdMxQnYePc0dFhu5tm73kuPRkfZdr
Q8HcmL9m9yvOkagQqZ9Ho5FfXHIsQMIAuFb01uDdRacajRN5FQIBJTO1Zsjja59RbBu7xWsty2d/
kT8z7kJ7HuxNr1jSufEwt/NarHWLDOzhrVqEtfdG94p097Xkx2bQlGMbmQmOmz2F7YC1BElBTQ5l
HaqzS2U7VRM875RHzjFYnFxNDHxkLwHUCDFP+afVPZrcANiHMxUN/keOUARKYsSdmDD15fGwQVjw
HKChICjVPA+edc/lN7NM+yIKnV9Ex2Br1a6/HUT8WqLM2bgyvqu74ooVMwF28xBZ5tc+Dq7BaH6T
h/d7IqnIzP743f3oOB9L4T9MC4KDgMgT1+2+LA+JRuhV7/6kXogfuQzic/SWt76tPq0QGYUss9XS
EwC+IMkx2pc2LgGVY2+T0gZC6BRy3woUc81NyIt5162LRE+gdjJygSqgu7atX314Cc563pFs0ORC
IEcfCm40f/gRumtByk3MHrjcJWcmBT2R14tgk5gO4l9R30nBvrxYXNjoe5AMGGLntcE3u+Jr7sJO
2c34IlhCY2uV6LjuXZsMhCI7QRnJ0r2RDoVdR9ADmINSq866lAuaGIfKBwKGgh9cKJtVGZ2VF6+x
oopmacRTxGaCYsCTlkTzemaKVLrBymn1iAWIHPWHHH2zz+8cevprFOYFiFWkywtKLD4tI73Go3OT
xn2yhI9J0/FweTxhk9RvYWX/qfs4j8KgekpSeeO4O+jkTQ/mMR+Q3DfWixDuWU3MSslIqHTU+ulL
5foZfgDrEBrDY+y6r/k7QP0I4QAyp0QvNmNZHFzTPweYYhGCweIXwVRvzXy8d2yHR7jmEcuYLTHN
AxiSQMGTekuG5t0tOlzDBA9XNoSpRnmrhuk8oLboKuTCFmAf+vXE/vjXoYyYbYljB2/HBKpB12HL
1pz716bsfypHPmmzJY7XTfdxrX8PQfncme2H7oqfIHvzMsU6mP8dB9hEpDF6a7X9Pfo4iJA1xbf3
bk4FzGEww4ai/JvnfOJJINYzP4g0OnCUMsiSp8TyUL11JIDj65gKZkjLkPhkV81nB00LNNarNVXa
iPHvoYwz+qznbOAuS56zKXlQJqqDtmTrqyfgfbmdPA8daeB+Gm5+b43JX26+Td4XebTY7a84tF7U
3N6vY2IFW6k88aIbzh7thZweXbOlIC7YcEj/yhsucnYFULGZNkd8RHOpX01AfuT2qOL6bHE3bHu7
JRU/KJLfJaWX7sjF3KTLn2CN6RR5QtBt8GU7e4V5WjdPRs+IC3zccflCQTWT90T728locQEFpcmF
1ObvPhc75mliScuDHU7HoZiNA8zPHz0bGdpxNe1Hgf+3dJNro0AV2qW2IpPZd9v1RCTZtHrsAif+
NPIq22V9zEGWmv7RHZp72/mxfNVHOeAzrsjwgH6IZwDcpkSCNTHNYWBOt4OBIbT1UPXL2iLmY+jc
fXtUNSJmEjwuRVlRz+LCNePzRzQa26feRx8yFC16uhnpeqnXvuniJQHp3zixvZUjhs024WQPdfs0
2/0CN+j3eCfnH0MDh2EEuhOLeahBKo9NHNxCRm6IVizKGUHmgklkR8QCG3f8ByFKZC/IXZx2xaet
z2qtYymoHK31xEXKhEKLRH7UbULkSIXxCJfyhn0SxntMjE1OPi6Kl1MYMgRe/cKwiYV9NNMGEsZY
7qVyK3BsJgvLYgxJOMuJxuS7lvOXtCguXLnmbcyYbvyhjyZs2L1D5J89u/N+qXEWhXF56E1/OloF
0bsGYgOHc9ibjbN08o6AT/OSrOMpYfQjsq+bjtcBqNKRuwD1GzpIdwfTUcPetclJZfB6xUgkOUQe
cjitxseCT0C17gP7oBbrZ5hIG1nAkiOksKcGlcMspseCL/ZcwuIE2LV8D6XGNHifnrNwIq3E+0hk
QOt21ib5P9Sd13LjyLZtvwgdABIJ80pPipJIiXJ8QcgCCe/d198B9d3ndHccE/vt3v1QEbuqS0XC
ZOZaa84xW6wW0WQ+mRM7gdb2hzR9GEtA1Y1jUyAy3rFa63XK/XPmJGd8p2KhKuzTWPnCpLo2qkxX
PFYcOurHvCeTG53vZOX4rEvuC6LClZayoLJZVvPXgkOSw3bWWmjKFbpXgneaRYCCZOlKTvzQyXoa
TAXBTnPnO9TGYa0EQooqwkPh4XfskAuVI2xoHFxHRPZ3ZUu/J1c6YgRWzdiwboF9Pfttshmc9kbS
g+W1wRdpYoWDX7CPe1buTsspHYT2RC8HvULFrbQW9PIWepjYGAbiV81tbVrWOj09+hPbsQA2Nlnf
E+aN3SjVhCOMUNK269Vex2qW9ut28p3bsI9mnsFQ7P3OW3sz5qTUnWmv0xzbCKPbi7zz7hNX3mRN
FN00ITP0NA+3KgbQrSx7rXjQMq/tkdXS7M4bsGZ+pp4y+7UYM1LTx/Q+zDARWUoE9xVFEx248aZk
NmF365Aj/DbNqFIKHDD4+ztjVbj6eYgofuukhTPORMIxmKuvBszeRp+jeK8rnt2wJa4mo1QJjDq6
+/1likxa1Vj4dwxG1+TaNXRTcX53ECpxb/evojOCfWLpybHIXsog6gkOhRlcIhVf9g1bW+pF+aY1
hmnBQOjWSmL7mua3nckbVTh3jZ/su5EqO+uOhFMnz7XoP7i1Fc63odhkQaIRlV3euk3JWCxoo43u
25ugk7s+wRnHxjxto3ocz5gVUK1Rj4u6ZwOKyi+/xNqbFU9mDxlRjd7RaeQ3+iGQFqbqFti2guii
dDboSqAQ6gpjQ1jRd1nWlwgHKBgMMBRGW0LUULx0vaCcwqa+tuJl0jbws1uOdK2Z0aIOXmo70Bey
xftQle3DQK9PdfIJ/dmrsPOHRk/bhceMuCuDc12mX4KwRqilDymO9QZ58RDV59b3unNqtRtTDO0m
MPJHGZhPOUsvrbAdoNMc5Tl1X6m2sjC1bcAQNGu0ZmNm5jpwx3PVuOnKcVK55o1a1YLJEIc3rHBd
ATnAfnMLrEOIAwYQW85DVqp56h3pKJXtHc6TuYtCmppeQXfFPL9E/XerUPej7WMuoQ/m64DdbxkI
VNndFL27cS8O2RmfFJmpuvjRJMC5zJDY6y0HarSzTuXM2QrIMw1zQD0NpsjOqe6EPt4CAr1XFIKl
KQ48eUGAJEnI/M1yCnb5ZKw2vRt8xM0e2MS0FKb32cTpFU/9XTNan6OGe7ab43Oy9ifQ9pD7n2Jq
5kVFyFivbTNzG9cTe01MrJ3Zc/oo5tXQA8Jej/13byQ1mJp1lKn7vGPld3HBphp6yAhCRlkcxZR9
dZQ4njfUS1gOnEh19Qbtam149aqLcP66CHjXM+ea0wBmDotChZzTpVQ5J39RCLAXBBjDd9DaexJB
r5SDHEb7GKk7h2JNW2MApOvt7OoKxkHjRzR50G0h0+bWN49Doj9GlhEtyranj+g6N3WkppVTYscy
AGr5DULnDhQSNC2QRz5GP1lH+sbsjxXezbBbW3fJPHgqaMOMeeQtU2ymC8cKQWSEytykTB9zRWsS
97m1ByX/7keJPKS6dTSZXa9trv+yaMavLtamGz3N8Jd11SEOvIuadOJgYhQJtgAvBBootcv3wK5+
JtM5Wa7YGP7EnCdmzWb2TKhCi7sLzRUjmtZvgWJgT5dUUmN6oJZOXIT8GqZpfqsJIfTmLGXUez6N
TEKLaDmpvnhgis40xDi3SCjXftZd7NbB4IpSIc+RWJPnNGv8rH1cPcZ1WTzEEcP6ysWoMeeFxB7r
zygruXUURElhfzloRdaZXz0z415XAgFajDbI6nMQi0qizx3Sc+KOsFc689MfS5SFsr6ocLh2sk83
BgojDuN+tR6cgYyeqF3/tr7/LSjprfqkbZb/NH/HkP6/SSWdYzT/+97+GQxq9Tck4vzf/9nPl8Yf
Nuxfw/Fsl977/8UhSv0Psl4Y7dJgNxzhgjb8Vy8fhiL9fSk9crWEyTzmP4GIpvWH5ZKwA0fRxili
eea/1cufo07+MvAhOc7jX+F/luO6xPf8A5JsIrRFr+mTj8lCTwdildlocSvvHUCvWA5NcGAZerVO
ZkMmgNNO1MwxS0E/6mtDo0greOl9ek/JkD1bvqgXbtae/nId/6uh1D/QyYwrdGm7jD10BIiOZcxI
x7/EmsUI9iI9tqqVO2qXcdw1IvyJwjtvQFHIQXofTdadmv00qQG4AYI6tc+fk6i/AXT/Ohj7x8Dj
9yM4802yDMM1Wbv//hEsRBTQHXX8J0a91DX7EhnuhXl3soCfc6n6AVnegMvgf/7m5j/GcfyzPBWI
1T3TshFizUDav37zgrXBnRCdrMakWjET2HjRzK3Gl47w3kV1E2PlD4W19tWAcMVY2Eg/iugZx9mc
eb6ccgbnSiJnjl/GoFxnhBwPlnalq3ernJS8FTv83+6Wpf8DsTl/ajKMhG45FoJToc8X8y/3awKl
2lhw2FbSLasLGrAjKR3BtREl1ZVu2Ses/cHO8CIMtVnNmT4qh7vJ5xg32mP2wgvx1pmR/O4QtSS7
MJPGEirDXdzR3w/MA74kIp6ooJP+RtTpbe7KI1DIO40pfjRmVMjTQwpLSBvzbSHVnY2g2lQSN32x
z21vAzdrnyWEcgzVxgTTlhYbIxA73zP3tv3UdJQ4AI9oe7UTECYn2hQe3VJrMxTaroGS4taAeyR9
UiScFo1rJ8+PRl8v7TDb2mW087Xpth7E0bJaVJeYtGIdTaRcjT+1mgjhCu4Lc7wzBsBcznbCMBUX
MRGOBot+uOU4tik7QCGPQR0+DF529FFQAknY2Gh5EpVsvKQ/K+IVAYWTSbULOWPUTE0WYYkLucwv
kzHtvUJfg9pYOXp2mXzEWYIgnQrd56ACIoYEcpD6EeXso2rSlSzsvdP419ao9zUm59YiIadt1rqF
/ClFvG0OjCWcfdsbjwWWEYiGBwq0u7F07wJsF5qi4UZNW5bjh+Xbu9xE2B7VTPbGhClgjV5PCw4M
d9ylBhmpgLrXhGq2oFP6kB09437xAUwRYAHA+8rwNk6QbDL5ltR4Wyv/rs6STa/ade2ZW9sRD1Kf
ll5iLnIkII0/7lRPiGoaUijTJje3Vd1vKPxVB5BGbA01PqUGx4VWvcBA2Q5h9xQynWt6Vawj5yR8
LJFg6Dj48SgQCaAwE9VPiQV4zXSaz8CkZqiqa0j012bEfoGknZN6P537FEmfUnjDmxyZua2BY0/8
5jFIZvX3ti4Q9oATrY05vAgKVJZuKr6gDQB0lvo90Vu4S4rxqeZnhVXy2eo1/Lzg3hrthzgZzpXL
KG6+yr1O7xPeWozSQCgQ+5NUt47NtbLsW01edcWbogMfG2beFz84futTD4zNdKKGCOhMQQNtppYu
bvWd1Hjf4a7V9TMpAjdSxhB4+p3d/Gh6jF3FBd6f3vRGtEwBPAnl7uiTeFhOuHcdSuRFK0mYz5qc
3B3nglnrne55ybgB36/QOXKMbg5KtSJTbzoGhdjaXntoax8u0rBvGa1otbfG7bslcRo+Hd4o4ygT
hcs/3CuqQUOLT7W8SFECkMKsi9mVKCI4cMOBInNng64KzXDdipFKbGTqKrxlng6EJeB2itLVDGea
l8apRwU+8uol7TkYJHSY8eA3yYlx4w06pi3WEsjW4FBpdLvaKXGOdXNX5eqIExRHvLmz8J004DiB
eLAw9fhTu5sp9DYlMB1a76usbM9tMu7pBd1Ipe/m+5sGTHzAMzLeNMII4WNxcKKcBpaDnXe8qZru
YFsc1sf8JUhoCgy2c49zdhUhoijs58b9snIbCxIfHVaWC7ADJepmvkej4W9iNRNbGQ1NDTnWBbkR
266daJbNKjJYocOw16zk2GjbEWiQkZM2SBxs4Uw0FASLxwm28SqKaXXx2jbjM0ZxwRgcmN2OSfkD
i+4D4Vc/ieJWktXzxYz5bDRYueOoWwWUARuRzgEP0oVKWz2KRpz1xuiWRo4krw/i70mHymlThgcB
VSVnV2guhlzBrSFOKy7apZ7zT2X6nM51CLNoTwNv5xTyNQSkFLswAFvPrtHsa+9d4D/6WX0quGYr
IftuJQPNWY5sBHLIfhwDo0qZCqhi925lfdrmuBmsaGeo8H5EbgWtMi0RgWWPBjyDAfh5kDwa9ASN
1DhENKIUrANaDGcjS7aOEx0sleCI0uIXpZtPRWPudadedzqH7ih7rjWsNFqT3BWUuTCzgDTVZxEP
N3FP66IEjJWJ9hX3EAs/I+mov1LMq5b1oDR9pJMRZ5ciVvvRqw/95CJcmxjrRAo4mq6A+DmhuFaA
GMrgQus4R1noGq96mh70jt7sEAFF7Ll6TYI60YRNEuMLAbvmLmsoyEBduV+a0F+0pOImunAiNCad
MVFPiXVsUuPSOeoHB/Y1N4nsi1A9NuWyrPJnpy6uArurYuoOou+1JEbX7pgiljo0jq6N0qVv86OC
uKBnEppvAUOCRY640xsptsaAAcj8M2TEMKXR8us4pVe3S64V7OwghMimc0Ka+8tRZ9eLGPTiQkh1
j5jrTP5LSndN7jSyGG3Lu7g5UVclwfRjFS5Gld1WyGj5OP1pVIeuDH+csvyum2SfxJBkfI0kCRMr
ZFvgPAMfsMpt4JWp9Vbl8Y0ykFeZPXpCboy+cIrsmjmC8SPXOM0BkS6TJP+hZO/zusDKk8HTbnhf
/Qni6hwOQ/toSRMYZxtBdJFHBNUcXSYiWzI047J0Fd9/EP66M2Hs5uMalwDrozK3hcMQfe6MBxOM
fkPyLYHLP3HEuE9q2COt0p7NEhR/lPovvD0fQLZrFMMc0yTkNsVRzdBmUXM7Pthd9Ok01mw4gfQh
UbGYkvS1OPtkRjhHoJNTATuLMSM3XToszoar+HCSK1jxVPo5uBnELSv4KHgt8XstmI/TPjKTaRMJ
zNG8AkwpNmENpLvps5ODCB9Wy9I2OMsHBiu9ZudXnJ2M8ZDKKtP9ghZ0DGL+uK34oRGZVvP1Y8gA
S8CbnjI3e6tT7Nk9xOxMAYdxhl1txw+J6Xx5iuYSnItr5qe3lYtUNXTSU0iF2Yag1AaT0I3hlQwO
c1Vb9pdVdKcCylfG6HOywguSaUh6lrFx7F5tBw89h/9Tzim5OkbsNPUegXUSBK3rTDXSq4fqaOEi
xa8G7VzZ1k/RGskickruQvkkTH/Hi7dUFrZ2mkJHUlA4BHkYfLO7qmMul2YJNiGCAxMWO7uq9l3i
0MnM+pXD4zW2MwyHY/Uq6cCSD9mBbu1EM4m9HilxD/Wj/5ATaPICXlc6YKVhesjDGJvryXXvkqDD
miMYE3VSHSx2FynUe1/YMdkP1aa0+ASFaejwdR+cvn83yCjK45/f9zPq8H1DWdP7/Ca2eAK0ASVA
YCOO7Ph/WCbmPhaXQbX88vs0d33IlDx7gLByDGdjuulz3UpD7Ge9im7lJ9SiP3mVn6wO9VDew0Ma
4QggoeJRWogQv35qR+N2Ln2a/svBf808BgUwfbTHzqH/WoUro0GEbTrHTjd4udCzuB7PtYOeM0et
0RnKXhXIrku8dVt82zeihAOldfRsNI73djZcDHm1IrYvO0FgZFZAfPBWuLjoYnBMPNdBk6RI4jGg
okNiUSLyWzODnwabYQ/by+1AGFd5evJNnwNJMbflx+wwpz3mrbk2dRTuNiJtojnmuij5qV33I09c
VnCejWl+ffza7Fhv3z26L0ubAzpsF/gh84smelRbWQ1fIEc23SVPmOXkcqrmUZrjndQ0AELgRVxA
6LzhCj0aY4c7rssIn9BxATA0OHnzQpy2iBL8ciky9+J0/EkTgbKmw78GW+rSCBKHcUQf1c/ZvYYk
ymKgJ0aSxdLo3Ytv4VZOwbDrGQN5VMsJDcrs5LvpT0CFis+WOqVZI+SGmCKxBCXDPM2YH37lc9jX
SbdFN+R1DsM8SIGiZj8xiwjdqMO7RNCl7pw0jUenYuONQu0zt4bbrnMPvYaMwNwZvv+tF+ond8Of
wGDggZKB4FfmT67d8Ygj/+Lkes6LALWFMV5IQkYcY5mcK7x7VG4Vgj37whD6NHDKIjvgpBtsITEd
LmSyDMK98app6ghd4or+75IP6SlLkU/M1YNuDu9dYe28eWuqKrYrdK1PNZbd3rsfE77/6LLRNFpy
0lL2FVGcdIB0gk4Brw3T1JPmoRCP/XKvY2tOHPuih2xUjHuulo3Wy4j3feW5i5i1DZZfgs6/+6qy
gUWIZSYyeC3SMdwMZLTS/cfeBCnjp668S1cgH2uwqoTBrZnLnc52RS1QIlvmU0oeFb+Orrz4OlGb
XF0zkZd05u2X6vn3+Uhg9C5GlnX6SDs0ZNdBo69hIKyZX06Ob9ey9BGv5CBk2FCd6gkVwR020oup
GFBI+hDz3xaeeiReubaj63yXGi85OuzKVkepUtXcVeNWeR+ZajdG+OcFDho+V+1e5tUhHsUlDjjS
s/KjJDRRc2tEgyFWGj5UXkRgxln9Y3RZyBFK4GVcrpAx3nxx6rG+h4p5/r3C0uR8YHQpXq9ylxJr
CXvsnUwrDFQzvhHEb9lPtHaTp9/l9vfvOMAkJd3c32edIfJxMJNTzPUVGZdmfn8s7qHL2lC12qX1
2ZCNLj8xWz7RAIHsPy9gNc9TnF/BNnEW4r5okTuQA0BboLyzQ/sjdNisqHWvZZtdNTxai6y8ZvQJ
BKnHrYA637TFPV+MTleWPPsZGm06DSorbk3oUGn6yOkJcYprThCiIkThmBWMUgJ57949MWvlGkYK
lr8KI++liKeX0NTBb/ANfr9K4m2nvtxlEs9VTBdtfvIKm49BQMpXdJeWPBb4phfl9CpN+TEn7xbz
8vG7UmhBdm0l3S5hHaZo4kp96cl4JeVybxnNaz6JUxWMew+xTSo49+CW/fOF6MHg/b6ZeZZ+II1g
kelooMVHyZCKEYSxcxlSJZTsc36uNu6qSawjDgepB4G4WbLe8r0sqEFpu8w7A790uo5wlBH1ubCY
FfVOc4MNpV0wg4HrNJGsrcSPUaaPHRNoz26/s3G6CDxlTWvDlTHWBk2LhoBExdtW5Rwki/LEGO+H
/eHEJGImv4Mug/YsoQWwRQd+fA0k5CnOiibwZ0vWYmFLzHrULfMJt1Pjz2R0B5nezO//78FIzbum
Cvl85XPeBZcUbGwivZexYXTAY30eBg7YNbmHhU1GXehZHLcJxs1ExxrA2Yb50iKtWH3mra/Poyv+
0x9pz+kBdPR5jGQa/NBGQWxLEnNESq7W3UOG52GNkGMyw+POJVeQ2yzAIHIWI0671UhfeJHctW17
yE3z3edotwo6SpOq/vRBTa4cIyVD4pfM+JqagEuM8r0HqMZgbiaBL5yN603v7lSf8bJvQhN2VgJO
OQZ2UV/nNRV+xHXi44hKP/mSJ2VeM/TSv6Cm/S64xPO7Mb+1ccq0O6j52wN9HZ4Af6hxDA4PbvXi
87ghijq2yrvMrwtz25s0Ved5cckmsbMHjii/P5mp7mle9apqvg9scrHc0byxtFfTyfAG3+pxsRu0
bosL7fn3+fZ8DUM+Nuo0rzYDiqtIkZmje9paksH4u4JPYDN+D6PY+z6TkXE9L/h8/ZE6/+BO2eWp
vGKU8diWx3uG/3Ri23A9Ii6WPruQQaTu4i6K7G9NcEQkefb3fVcjDHbbyZfOQKWalSGiwvxEPAw0
BhNNEDlasJtq4o8Rqxphh9eEejJp7CNeemweOTxK7zKQRisrAk5ppfa6vx7z8GnOjYUdeW3nXsnU
T49+255/O9NTz/tv9/ZNkHdP8wX6fUDm3WQIXvxkKFclQtElYrMvoIjxqnW5BgODWG1EF6sy9nxP
4paaJp8NJYdS1Rnoj7yaKZLOU6V7xWNoGGcLqQH54lO8mf9s1afhO/V2vGdFWWYlqNoEZSUOu2Sb
TA4lKiy5Re6ipEcpOfFFYZcO7nCTi3DcdqG9z2gjopqwn6u0c1ctuAJSXbR1WPMZJdrpLVi+bRof
O42iqa1ZLVJQKGuNvWDZGtNzLNgFMcfG907jMjL0DIpGt96OIHbEvNsnmdWwhqJ9m1ftJs7HLUwM
ULuoEHdCm3O2w+S9iDXKXOmhxCvRiDYDO5PJtF/5XnmIWv1cymbhRKa2xBQUrgleXam3qLTLQ9Og
N4jKFvd331cLs43VTSnzEmrjrBZ1uif0nE8yGKrPMHLeFB0xRGGveqWHrE6mcak9CABxdzK1Lj6X
eZJsXM4Htylt4B3wjxCWTa1xs7PvtpUCI2Bqb8Os/hJDhFJj/q3BPppVEtz+/k6JMkJn1rfqnAKl
VcZIf/M/Tw6MeSDxt7mO5ITg2kIwrHAcnBp/78H7musAKCZ5fO7MJl2yKXK5smwfB6a1dRM0u92R
vf1A4OWm8vyNY721YbnVevNWuvru99P8W6O+/5/yB+cp2H8/6cPc+5V3f3fvzH/jz1mf0P8wmNRY
OqM73TUY4v1r3sdQD38QuWi2AwPRgD7/H/M+y/2DLELD9tjNDQw+LoOgOm9/kwflH5bt0jQTlmsQ
jCSMf2vex2f5x8hPZ+bID9Q5e/EP6cKd//yv45l+CAo0+3ip+34G8QhtZTakymQawwDEv3BE0XDR
tq7qtfQYcekChgxxovGmKXsi9xoPHWMLUNupSpw3Qyc2ZkqJYiqCEezR2NQ+AVh8I6bITv/gke22
RkOPXURrb+0w8FFs1StQ5cjgx4a6gaE6RtFd4yiYpngIosJrbqtXz3FsROjmynYhgPtW6ixxyuBW
yuiM9rPflH6nXwNzkw4hbMD5qnnXgDP8oj0CGR4WMp7LJ0tP1yiaUOin0UqYNNUJ2mVaYDt7r9GG
Heq8fYMSwe6m9s53m28LQRXpO/3BN7KvPDFoxw3FjlDd23jeuGHQvRUl3eOEjzah6m28s200z4pK
yjBC1H2RD+/Evyum8ZXrOfdnKpp8pXqKstretAkxGN283HrYLUg+Q2y+QWUK58wk2iSp4Hj/RjTo
WiwWVmWdkja4p69H99+u0aXT6c7ybptH2Wsd5m9uhIAv1bpl6BjZitYifDO9e+1onW4y7JNVACiI
MNNN6JM4L4cS3T2oW8rhQ+Z8Wy6dqjAEMEx+VTvsCFp4TiMEIyFKs4mGDfDcfvaX6Je2KJMdfj8E
e4xBnNRn9cyqL4rBx0HLfgSJRnPc5AcOyvexHr9Geu/rNtw7vg6d08fVO+oci6u6i0lLotdYdYc8
IyRMTrizq3xkN4M14aGW9HUka0Fj02DSyElCw6S7xbITZHZ0Oc2uaUDqrcPNIVCakyEHtNgABZKk
wbStOXrpcyZbZt+C6canWCOzT/QON4zJDCKaxD4cm3wZkbi9HmKIZTn6HKxZtVyjQ6T/QsNwodum
uRuFViN7nwgvK0DHeu6uaVKTAQpDQdd1TnZJhEAzxW+dmKZD4rgbzcqrLRwQOmd8rWUzAbXU3Jdx
nD4QWLBvGXNHMYNEA/PHXFom/UsVgSiToUuLA4nVppGYlSIHAzczgqfqGFjqpkiziZA9WjNt1Lz0
0/AZ6b12n6boZVKLoIVhMqMbioTqwfJbWih35TRE78Rooa9DuZjSc1012Ugkhpk5GzUQG+y11Wva
pK+TQTtYp13ns7UtEYa8gJR6marKW+ljWa0yPTyk55Ky9WCFvgHRr5oemGHsUGjpECjGDDqnHt1h
Cjzner92/PTB6PtnExdf1Cmxnsw5U6lx8k3sw5qnlRSs7FwcjaI7zhnVZt8+StnEq0nZwVrYuKpj
uz86IUTl3nYPQhLjgfD6oEk32+stYyKyd7XeUneYdTfhIC9hBK8/8aFPIoTCPlD9mitWWcYS5ToJ
SLaEOdTvLw0OWjiJ7rhkisE8C8KhmeVPTRY+t6htsQYuifr9adOCrq36Tvw43UadxHiIG76IPHft
9vAJYh14XFp5XFs/uTZ5cOgrTlJmDdI49gCnkujqxDFKzn7r88wvKtSI2HeaVWKL+6mwHz23V7iB
AuY/Wbq2J1woaTYDr1L7ig5+KV3jPvfwacl6BQuPHHn4oGGiv7dlt5w0q1iXX1ENoKLPE38V0KOV
VAF3CoB9XUjkodWHY4/PrTJt/pn44LjoORxL7i08UD6rh2iMD5O2ZK7j3jLD4VCEyX1Ba6MIZLEk
kxC6r4Yvia0JMz0hO34UG/QwQtrn2NqKBJRxiLdmMRXxEV7ZnkdOsSa02qrNrYPntfd9Ld877BmE
MEqjBfGnMGoOHQZ9mV5CU12RkjE/bX566JCsYPG+qlYGuvVFpqwWccN0kxTNrRkEZ5W4z2xINKxt
/BUJ7xLdxg+0ThZ1++cUeWSVEZsOedKzluSM/phlFi2sBuGlhVlTW6E5AyasIHaPjb9NW+/NFQP8
/Ji+ISYqvPq9hjOzC04AM8Yl59tyXUQm1VaAYzxQ3XTIoMmsCdp7rW2uxsSkW6RI4rOcVsGgPhuv
CS/YytHV5Xs/qPirbnRP5AzpctMs7O1wtwsU1j5lydps0p9BmRefKsobggfUJ1tf+B9ILmZ0rglq
lDWzSZMbq/Rg4xQlhnYHaW7anul5Ao5tkyNpGvSJaXmsesefIEUAh+5CbR1nptzUhfNcdCnhe804
q5WZ5+Us0vQYMZJp7r7MKWS+g74gYTjpnTX2fsr6zoF3oUygAmbzpnVI7rsyvpST/HSKqlzleX2F
nYpsNuqImFPNCu7VpSiIDQPhukgTB+whRp7RkOe2xl6IvO3ctNWTzRQjn08LZGOUs+9P0dR0LVh/
HasENEd9j4SSHOSeV9AFSYxy+AWfptY0p54vzLvZHa1R/yzjamfz5Zm5AmpDl7lpveojaGGmhTeO
GRFNJt4hBFSMAfSXurTeChSqTEEf7BQcSuoB0/yKgOzsEbF+MD/ciohUIBcR9RKYZrFmyGxV4UmC
ErlnqsDSn94PZbrEuLLImBmtUjvLV2WRefh/MbVkSYueFn8O3qzHcSA2AeXjOTQnKlL/BTibg1b/
MlZg+4z5X2LMGS3GuI+3HjNK3IIUIroDlCHD14Bw22I8Z6VEB6qGB6y/pFEvD2WjNoA0RFuHe5tG
ehwI1NAT41liHbWuuIus7lExH4VyijES9TCNbqKCjMBfm6y9AsWFCjGhBMT7gDD1sTTVOUPydueG
1blp5h02CF/yUn00HgnPBrSMwPdWqgGcME8FZih8H4h+x/QJdJQ5nQMbzWhsiNlkIWEsiZTue0dr
TFZ3xkhelIcvs6+B8SKCu2iVcWHQkRKM4fBVi83Q6B/Mk76qqQQOQoFl519AWg+BlemrcuSOq+pe
m4qHHKHcKkPDgIJoG5fAlmMMHXsGk6eM2xH5zc5oiApIwhL3YGvuaMLf0AUH8TxA+8qA6eMpXJfE
QMCxYqwrDJvjbWVRuCPsXwo7Y0NPV2YdHSfnSQt6Z9HR3PYqIhUnG1uzYQdvhd+tUj36JsiLM6FL
z7Ps24dgpLyEFjiuJozTcIQNC4RFXp5cRWPMd3t/Z0VqkwdiM7r1WuiVue89ubH9kqdVchLU+uhy
L+uBAtWwjiqtaEAF92x6SPoJ0cCzgvmqRSu+iM3oK05CQCs6U1FZof5pmJKG0P12duYYSzOHfFT2
b5ny+HRF/iRIesIMPp+tTDA+XQ7iMNIAFAyLsXaeWtijUZXzlBFwSKaQ6cLpjWJSaWsnQnO2akuM
PJGVP8WDpzEPcH7sTIeQGNIAd2q1mIO+JGG/UxjnGK14SgpR01C9b59alEE1muc6Rk7LgQfHwGOP
JNkvzTdyJjKE2f33lB1Cu3FoaukFaQbqC6RguMsThPhaxAtSRjgPgES/FrGo9lH+CRUwIYsOFYbO
80smA7Ek2HWygkMMRpFDT4MGdp83A4nhfgThxurwTNV6ZixA7vpmVawinbSxwZgwpvkvrYnRrFA9
C8RUXhAVM2PM+m7rodyd9yQbjGBHfYBb21iRowEePiPcMrBpFcNWAYe7FGP7Do0Q6CQzSrr7PpY2
OmMVuCA6tdIa/SV2RobLrbxxJ7UZ4tmJwHdY6roi181h+MHgeWEHvVqXrf9JuEF6MwoH20ucV7Bl
w1dLRY9ja62ikkVhbCHrVCb2PvJH2N2DEgIifkLbiZ782j7KoCYlQ9c/R+vUV1mOPRJLGAyqF1TW
BGl1uDDwE+1Tu3oJAgJQYo32jCf2GAtmENnwTMSDAcQU/UN3izsIL5hL+RRFgDrtjnDKNnhoBo4t
C6D5CmoBChGfebvfFKvUHD+VBf8ZRvWmL414zagRJpM/x1AxGQXn5uz1OmNG3I+XUNB3JMfpiAEh
vgdDtYazk51kET43WjscJmnsrQLApkP0Gydn+2BqhbEIM/6aGw5AtjqOSq0CYdzFP613QrjzMfK8
51NyYUbNHMSxw1WQ5M+6SQvMAam/Klv02ByEabai2raT4hIVJkjoAtWzdKunsCZNhGNWtfSseyEw
AjXZAC1NPNJmZMWdAoEuo9hjWeNVbW+1AMXc1Nf7oIrJoWnDbEPknJrH0XnFaaebvPdOf8V9SjML
NfZiTFW8UQxT9CaFdSWp9EzZPaNzOPX27KdN5sch5czeA3ZIJ3EjScTFEqqzoM+mmePvf2FU/bfu
yXXRb6VVPkzu+Owz+9U98xWL1Ig6qgCo6cVLKQTqetFiHi8DgxBG1I+ptvYt1Dp65GCw1WN/Jcfv
1uN2eoVEZhCJRVoQv6kFgY3UJL4RIykpaWD8H5LOY7lx7ArDT4Qq5LAlQIA5iaREbVCSWkLOGU/v
D+Mqbzz2dEskcO85fzwGMpFY3K2EtPK0OXmanC0hLxf2D8/FBCkj6pyCinYmR1ZboTLioMitn96U
blWthM7AFwrHyrwu1ChWAwKfkpYSNAMSppm1TVqYuFDanH8NsHTSVCZnsz62hsLEnHc4ezHnDeG0
Gwk5VM0RPxYFl8mkOtCYBECH8y7uqU6iu4ZE0Cz4Eid60yzg5qwoJAIALeziMNKqryL7GdVH18Uf
k5VTuqMIu7ANCHvFRM/FXx1g3wKqDE2tepvaARYsw9KfhPdWh/QmF496wi02vo2V+v9GmQiQ5pTU
+Vc+kNpskR9KmBy+Oo0UvdjcTUZR4mxpZcZOTuiYcuqMXtaKCA9fS95TFXtfF2luJdHMoxtTsK3a
+BdAgsOlePqAOwScsu1IsRs31Bho9Ytl1HfEIb0VffKVqELtaLonzzWvXUjLdpNmnk834GhKv1M4
6jb2LZjMAoWnVfwkhux00tH0s2iRXESO2dcfehPQ+hhnC1GQOalhef4cM6Ekwr1s54eu6xjOyhdZ
3/RDiv6mTMRha/a6B4xMTErVOQnVJzi1VpkpUCHetZcqzofdEHf/4A6E1cSYHPIEWDqOX5MQFBQ2
uI/QCNgSQbQ1onknB1F3As6oinA2gtA468YwI+69heEf/HQ3+veKgxwuJAm3gYnCMPF/cGcga5lx
JIcg0mQ1uPGdbLHM5XIUMJ9hTo/rjzZgkETpzX0qXQVFfRUGhOdceq0YUMYV4+rzs1BckZwRIc4j
lwqROsi8/1TaVsE7wTgOcwARUZJ+D+27TsO9kNGwrRh15ghIbjTsN4ZIbK6ivAkQ7LZcpuFa2bOw
07Y0oXWaw7cY6XyEzQhCtDDw8GxIO4yXEt+bwa5o4qnreD8FvzsLU3hkO0YBfQyFd5/syV5sdrlm
HbNuinlxkcI0B2uA8kC/wCEmtvewl0qSAI5hHWoY/6uzutTf4NlaRx1El2mSzYWYglJCkJ6GUBop
JwfWpGQjXezERrYxKv+qNAE8gIAOM4gQ2TX7MCx1N+95pZn5f+ncWeUSc0YhBSSMipIdmwrz/73N
GR0HC093WSqPhPyBhIybZkDYWDdvIDWaC7sSOQO6RUZEVHURkJTtk64VJPluUk+dJnHy1fC/mfoR
WwOJN0OtrmM+zGzU/oVNpOystLSDMX7T54Q6rVCbVlIguqXGLj1NpexoqDJFihUQyKJh05OUpO38
2caK6KnqBHbCEm9NWkjYQUYadUlWUKrSQpgSq2aSm4WuQ7sw6Ou4b2jwiLHhJL0ub9uGwL8p/xv7
qaKdfTrS4PAXpnmN6mKEQqdOb6ytv1z68QnushTxq9TnH6mMKehpkzvpf5uAUJK1Iaa5W4i8MbAS
/CQBKbmozUJiWY1C+8krIybRYXpMIt7tpNuNsnhpM8GJGRCDsifzJ7MQ9PpEGiZN6TW+/hMRHYwX
SEfAjpihKAaZUnb6shKOGyO4dYN615Y2bFOMPYmzIfL3QUwGWmU8Q5zv64p8BrswVc/3UfppJrsv
RrdrnjDpZ0TmmW0NxzRuCry9Uz3563aamQxlIv4XJU4mY42c2VESysHt1M9wSifBVdR0a6tTHSzU
1q5NpH+4Uu8S1ARBmsNHNFZnrVCoWUqkp85NT6sDzFCW9H9JFJNioz8GsXurcz10J5BNFxTvA+AJ
Fc0091sjI4FxQRWszMKJLxvnvFDuHaVh4CYULozVaPsjjyL7O79Smn9EqpUsgHRCXyD0R8cILNZK
tRopGV9JrXBGq9QiBQu22ThR2THl6ASj0GuEXnL7FN1jgceXNFom3xrdONT7YZ4U2cPfieZDLr7U
UY/Wo8rK0liDwpUDbJjoI3crUcyaWTJi58VG98VbV1J3CZkHqiF324iP1aLfhpw/JuKRghmCSLtb
ZXD7kxCUtPHRhDzYJRrGvnAxs8YIGTVAHHtqir0+ZlQKKsGl9wE7RRn0DCAd5S0X+WyUFXYZ7dwH
wCox1mhq1u3eZBMj31RZ5nF/ryX+We+EV1aCEk0FOUSpNN8GFA7t2InXml9+TZBsb4tG8FH5ormO
QSHXW7TBlwJcfCsV/iagtNk2Ghzuc0GJwNylfJi6ku8xvYM95RjTZ0NJt4BvxFUI/F9Ahj0LTQae
luGl61lyRqlxMGPDPKj1hLee5CEbVT4zNZYWfhbVE5Z4i6wK0TapbAKdCHqcY392/JJDRhMwaRpk
I3mB1PsbOieQk03HAGfvXgjPmREbyzdj4uKVDrUwxVshDi8yjVE7dFzsTpNw9KsWjbKaEwaronuZ
c9kRyvemZTnIqupEpu2pMFOgF4uLRbKEcyeF93KiYrXR6n2YpTch9TKBW0vqa0C8YP6Tk1B0a43P
Iy0rOncyHOGBlZrYFiK3EqZhS0HCOiph46RRpmqvW64HKbtGioZFmxwXWSg+iIFEo3snU7dyeszH
sDfUORcJyVI96f0xf3NScUFMQ7UHqkC22DU/nL14RENrLacgzUNd3iKpuPX0dYv9/MFxlNP7ID4P
ZkXZpJlo9HRLDFNhmEHziGbuygv0MBcJEc0zt6Oo/vSqmG+7Wv3DVDJtFkXfLMUpqYY1/EwXYLE3
Rtz6bbfv/fytD2N2PJN0gyLDZkYqQLSFwNpJWXiTQMfXlDLYDFGVCj9UCBPDN3kSU2htlUCU12WA
Zo18F4pZeM7zHF0pQYdIWhk1BaH/6kJ0wWLwqiYgnFLkBFdr+qR0FXu5YnidXpz10gr2WUSPbUmg
ClIdFPXqYvrV9UtdkJXQ5Wg1Ewz6qSHtR/lqIQuyR0UKHK5MsELg8CRqox1NoaVM+L0ekzjcirJb
zdavEqHHgfiPvVg2GtcHtxVos3LrFsF9EW2wJpPnNmnLEELvKPpkVgnSUjVzOg1Kx9A2mduc3h6W
b8qKR/VSdhzSijXtlKjtXLbGtVwAfFoS2k2zZQ4VM1TzVuimcN4rvSEFSZZQSeaUz2tKh60PQc3s
JcZEIA9k+15riy0dFBn+B01wIjUmREllP2xVymREY0kr6EZqGgMTEUSlsDbBdgcEQMtnxDh/WsC3
VKDddoTRUNdRnh95/iFv8u5XlGqayONIdZkNnIrikBUFnJRIyQE7AMJQyCm5VMiby44JARNaZNFL
YemJLWdIu4K0ty0Q5y4waxQRfN8kWftsus1z0gHJuki8iIUeb9qYFiRyQyV/mR4tdvBySdisUmfU
y992Vn4w7679pIIi8b8yWX2UjXGb4jWaMrLtMi51gGcUFbOOLlT7qFrZpS73IuCfQXg/fbSZ8mxy
9KG4x3VHKdBcTDPairCWHBOIx05pfQl/ivqtmiliPpvi92zScHdOkrNKTURVgsOYL0t+ozyBquxL
IN/1ZKcEXtIfhuyUgJQa+46sb/1GoHOymfvdoBPQfEvZWAsaXd4U6UblggE1QK31IBMW4PEW9LBK
knYzzbeJnCGrew+Lh8THXMJUpNw65IGXZP7BlLDJ5k45wn1VIKX0VN0K/Tjj5ymIuCDEa+TiFF8m
Ug+ZKOvkKQ760cdmDKq0VvzH7CPpk2y1B2kgvCm6NYCgwxvC6LT6pKEP/eNPrkr0cH4owz1X38zp
0KkPf/7z1admfET1vUjCjTV/6gNknn4TjH0y77veTkZ3tg76UmZMdG/UeqF5GINd5e9nhLLZ3qo/
avUmoqFG5cFEbtEBTFgVcvmGfAl2sfdwqFxL+S2TR2zSEpMcWvCe8iLqe7n6ETE1SL854BE1wGs9
O03NX9c+CvE6q7eg/IvVZ65RQMUrMkunNv8Mg28sZLxGqi1MlZ3MtDNDP02k6gw80sFLy75F/y7L
3z4QkK8+ZOmGZcyVAStJOuGX7ulkT2C1pERm4bUjDqkomzcJ7o9QIw0oB4YnvmaCJbAI1GbBFWg6
IEaGC+BTIkWojR4ZwlEj4S1jHB/1f7nwKMiWLba4Q1fIq8Jun2SbuPfU9la1h8nCycMDfqTuI+Jx
Uw954Jp4bXbJ4PJh9sp7Oxzp2V4lOZFW4dakBAvnJ2IaIm5VSjWpxN0Zxnk2zz0IEUBAb5NeZ831
JqqqTdCXTklPqwCwMgyfHZuoJGEzRO4/R+wXS7e58KlxuouA/ySS0pc82yQbOOx+KznQydMNXZka
IQkAacY704A5LT3ocryhxYfmIVAQ/Qu1BBMpj3T1GlF/R3KxkhilQoPqXKFcL2C7JaDDgnGG/Caj
xLeRm6e8BCZez2oOwJC9eL6EWOgB/xfyzJ2lj1b+CBk2ziKxk8mF/JZADL3ROFQF7WDrirY5JjRK
vOLuTDpJH52qaTtI9zS4ZRovaWTHlC3gRsUM0heHcLxq453vmcbFqXnb4I5bxTLiICoAQSXCmFwc
+YZKt6Kcp/b5H3Z+cs6vyBRXA/6JOfvmFZGQwldvUvlpxm+j+Jelf5L8L4HOM+LPegJlA2xIlT8R
ZrLN7Em5TsPXWJVcsXwmXOiovyiYgD2IHlyckrXDbGkSNhzC5iQUoyxieV3/nIaLCaCO8rMMHQ4+
efobmaXFNET8g17pxv22GsSfHA6bSl2yV8nyyRc3VEjfkMX+Q9VuDBooPQwnM++R/DVUtL0nF3hi
h48C0XJh7Aj6p173qXSI4VF6tlglo+EXPck6Gv+ZOBri0d8R0kc+j+YG5HvwlJd8Sct72XDmtPz3
yiJGkQAE2T+II6NZS1lJ/89Pj4iajepPMz9M8b1o6Nx6ltO5lO5xfgrGd9X/qvksQhDqEWntQKoz
uF3n8wc7EWngQSFiI7jyuAPWIT/7Fl5Njdxc05iy5lX5MOCcjHiBQNFfYyiU2ddzK3RmdKs19q6B
vRbfzWrseYq/hvYLDn4NtrViJFBvk4F7D7S7DKkvknEf5T8m8Yt97eEK5/u3zHul7BukFOH8bua8
8zz1dYplh5QHnIkGQdNK9hW1fymcSEqQjFx9E9XeggJriJKXs8fUOsggsjdHywvpt6umWxuvE7YX
n0Q/hZ8153Cf4gFukzE3ppc+NKnC4PP1SfePfiv0INDLhbLuTz0QfYbzqcASbBWQG1zNQZttEM6u
C94mlSlJILiMQCuwVZ+YOmxDmFYMyKCuQ2XN1hhOGQMfSScp0xIfH1kRBbOQnm+mEJHC1DqjP7o8
dqhEhHXX0C9HQCWVenZroJzsSH6jfJegES1ci+Jjkqfd4lg2GJ0K+H6VMrReUJxOL91WeU+KlnJz
3nPQBsginKe1rXOr+kW9Dn2geBNEFxsi+ISTFC90JQ+1J72jr+yCVnkBRTp/YM3OI4hcEIJRXrMW
rXpG2w3dKGRpK1DbCU3dCD+VV6DxEhsTfRBLshkSkuSpDazOlBJ9JmbGXMJVhD44QJBvvA3MXbov
rJYfTkZ4KY+HaSmThgPMOuxNe8NAAXwetE+F97ggxBEGgU3NJq5tPTMxTWpLj9trUtEMziTKbwUq
qkHzHB7+IKEMgtI+ay5XhfVSVG1VsPT0XLQiB2jZFMxF4E3NNwmQOoHwIkBrVktrK1hcIjXObmYv
jseUVlorxZI+6U5UWnZLUElJieVgxniQJDISdLuOeFGMU8MnMlq35e+hdF5BxMGbsny87US7eKZu
2o444h5olsG4+K8ikLpk+RjQG0ISCdNrzChl/au7F+EvK1Plt4Yal7GWDCb6oIRHK0G4yiOlQQf2
yr+yVBFA333xW1S/muwQ0jJM0DKPhP+XIW9SOJp9YOSO2wF4jjE0cRQe8IgtJp0rr81lGy4aPp5E
fpp7lygVErHcwu+u9AraAYHIAlcFFAmgDvmjsPhEUyzj7AFB1dsQjKcE956ZfdA+wl2NuJvaWCV7
YsMSG+FIqYzdIItIe5ojKoQkKWBkoDr0pFA8XXrklx47Xbt0VsxvkpmPuEi4g5Z3TnZbQ/NaXM/0
xbhoAJ0RFTBFxLsCAYRIfwSzJdYJ3VYLdGJ9dBSwOCBYPtWluBMzf+P3sKvSRyN/zxQitqBuslp6
1hjtfUm8J1GxKwaeomn00BLwuw5rPRhtIax2pSzaWnkL8HmJGOQNydWj0huzYhvSg9KriTeB0AYp
g46sHs3MuuJJxS8x/Bu6aS/QXjlwY3ctxdLo6cTWtNsMC651wiF9NtF4FSZmPvjJYJw9o09uSV8e
5VA4FEF0qfy1SsregEZoqzb+Tbckz9CaUys3J5xFEnllSzhijJd7crs+JqJmaWA2UO8isqJtXW0k
wo6mgxSb7jgukBp9hVwzeobOICoepT/cWpFQHpLtibyTHqHYfVQ4zaIsO9LgcQiqYG9QaKiorWdi
moZJf68k8UXT66lu1Dd0kSdKer0i/YzSDGPexjKaEyGMjUUrTyjspbjYI/2uJAbTVMwoOs7mp6xa
lzQX/8YEVoQl4KgK0kWAFsVmtEl3bV191ojRK8085UNwT3VHL+tbpRu/jcmVHwygYPGRLLytJCER
QY38lVqgyBwfKTAgKjUdyeJytg/mq8pytrcvCcg3Q14pKXzP2yopNkX1LcKjJ71qp/FppACm6H/r
eO83e5+eNMvN0FhZAJbmDgV7G14na9uQtzaTIQk74qXtLZbvBaNEc6iTt0j9iZbgqqJc5c2h1z5Q
APPlYFsMgA60/VykRCd5ZvlJKjV0wWegnpromc/cYZDCKV2KA4AarXkIzxN41AdnLamEZ908SruV
5EnyC3zGyRSKn8Nbn/+WKwRtEO6ZT1zVZK0eTCvjRex3uXiOlSvcKv46L8vOkQvfQJAFsAQy+vFa
DtxSjkI8u/KIm0/eag7io7KyyLZw5WPMpS1R1zArJyu66GuQKUraTrxKVJvXK+zvPC81nBBBlcQp
FsRs94wKJrolBS2GEjwajP7GPeUAzijL6JSHXO8kANJkK+Xe0HlI4/hPpBx0cr8IUS1pthNd1pHi
T0ne6whtJ/6oDbKDOd6G1ZO7EjNRstLPZnUklt0Ja7u06xUy1WFFQzKRY5j1LI8zDXeiW6Osk/A1
bHTEsL1XpQcQJyVfY4N2xoGGLJRqTuTMyTeXlyOEpxYAD6dxWh4VpJ1S/1ZaOx3GWkbzEU0HLTTs
2AauMdZ96wj/ZDBvy8kxOevTt0L8mpWvMuMz4biIrgtk0PFUiOZmHB/DvNd9YlTPxEVxY1yY+E39
Xo90lL5GmbKxZzWzB94z4RXpT/ajel634maysMtzjkjHmhKyFb67aAOzvyINlJ/cDbVLlhxlJKkE
gLmdHel7szi16q0sqaJXZxfXhmi3jmg4LCLTeK5Krxf3Q//kX0uU7aSdc/NiEr3buNp0pgic1AhH
5EVgTs928Rr7peymHg9Ovo3CwwhLWeJozH+y+VfQ3ip6mezHhAjrN/SfjXQLoz+G9cGixPSatMQc
3jpmqUdA3AEJ1NaDOXxVVS9dOum6J4x3DmPRvBqOwHP/j8zytUiWw5b2u/xsVMeAn8UGdEvf+DPt
1vKC4pd68ZVUvHSA8dFtHYjiyIQFBmnmyu7Kn0H9mNrfWvAMKjhV4gx2pETPlZvbgc1j3mX09+5F
sijtB6ZzWyEnsW0+S5JWaMWOdm330zOoGe2NlNwVVZaYzohSO8rVJrG++PzXhoQS+kq34vJVeFQf
IFyO77g50mRhh/bmOiWUwNVWzKXw8n6ScB299y6ZQvllZmA1VpxHmDZIMZCX344GvFr/zXuiai4B
w2JnvRNUY/f9tWHLlbGVz0iSCDIcPF3EBl8dNAtCeQOPszLKZ+uvM+ZEjM0LSGF55R+1tEQjUHsA
PhL17z4x+qASKJdXxjWpwcHFs5RutETH4OvpVLeTqrgaSagqQf/m+uk3xzF8pyZuedLycVibUeiA
JjC5Q3DZ/FOGkrL6lOt9pGzBxlba6h+qchaTj1y9zMs3dhzUc1nMOFGv1nBugksodytDWK9l/yuo
j6xE7E3E3NOAVG3L5hS2pw6F5XAg3HSybm05QkqSnIqocSw22bCdhD8DLUZNTIUY/RuE38ijX8l4
TUyYnXJpi5/lF3xdRPlZ48zVkFiOza3ML1W1NWDbPUnzTAvScl/X96a61IxNH6ixe4vjZdsIT+zV
K9a6/si+yG98wvlMhem1cVRnll6Ff5TrDyQ36P3wL2KNXSFMq05huuk6bzAf/gp4S3kGzTEGPeDz
skVnYtO/TfUWnM1NWYsrfxsKJz6FcPr6j5+G05O9yv8y5QOZjpCHb4Hy509uf+tqD0Vo+lGAtYJZ
tfvIcsVmXPnryDVaBmnyRrRdtJAy7NRMydTywitNNz+6S/11aeDSufc6BGwM3Ax7hb7DTjpTTo/m
Olb34NMKuyCK0kLftt23TKRzt7OCazfvp9UXSZVIG1hOdmazzyDepuyjp/V4zdGK3NxtIKgcHIoJ
m2XS/DXr0qnDEq8lUR4atGsD6SmfZmS700HQTrq2paIcM17FFjmo/9iVxPDmcxq03c0MvFJEBwt5
uDfSveQfCiKwEwCuzZgTRHDSwvdQ2mFfWvXrwZ2LfVx4aP6l/pzyhIbae0JP6Rju8vFo8cEXwl5s
9rRlUg//E8w/ZMCvBPV9UY6zoNiBI7OLv3M6J1fF33SWs8hR+QVGR/UY72ztQCghgmaXfnrCBNR1
3nCDUySBncBePk3lwYAeROuhPCuwu/34mGhetrwvHUycqc2ztqWnT5RJ3PEq/Xvw3ZXBtkf+XN5I
itaEtTE8ZE7zYEBS7RGw2dQYEndB4J0u/NaBzYXeusQZ5agwS7jvHcG+ORedr3lR7dET6hQoloVN
HxDwbEfzs9K2Vn3KgJStFXPOKrwC8FWsvSut+ISggS0uHcORciyWO17cFipI23XJkX5Zcs77H4RU
KywQ7myuxtW36aiQrmfG6IYoDM04j92mV4DRt4L1TCw3TS8xVw69JJnbHIg7WIkuqg4fOsgBrGO3
ipdhortIxsHiIEaBxSdBx3ySAtaeR9LUkiXqUnsnNKjrTwoDj/GuK0xIFmnPrlq92pZxFqzdQ3Dy
fzSkYUo0+yelhOCApPDTstkuq6xAaHlN/u1ZMdcci+ndYKLaBK6Cm4OUWhQUmq1CliKicund5vLl
NEj2evuWFmsWdpYY5NwnQqGM8tEi7VqyG9rs2+cjbxQit76k0D+ZoHCdthOjuzndOOCHyRF5yZVt
bT5RMI6cGPmhjS68majrM2VgZ3/KNy3c++QgzdxtvB5ZZS+jRme8iMUsqHnczsZBi08lP9oUczrv
Ry4KnwML4356jHh96ZJaBJ8kHhMhqJ3n8W6EOyHdhul7+2SOWdfWmkea2PJDHm4FmGHRVVuSlEGC
dMXOSHFKQS9EBHX6DoE5qUl5SCAssUtenZ0EXhiNFwQiXmH0FcR9KL/RjUKx4mZQNvhIGHot2eNh
TDIXvUlf7M2RMIDdbCeAAB6iAB7OiE/W6HlBzcoJxn/GuLOMQ0BFR0Drlhq4cCp2SyQDklYeC0xC
xOFnCJFnDqpKZZ1Nj8U7EnRLPzQVhRQ3/m6SNy1/o5eeOP7kqejI8Duiv88osEYu4RhxZ1ftXmnP
NB+vdFQYDStWtfYJPP1V/J9Rfm+JoDMjc4cWEDrqlo3n1tVQY9f4rlBWydke+UjN75C+KMghzHRX
QXKtw7UQ/OMq1zWPtLOcUtZo3ZDtnxNi03+Zw7vIuKosQBnMiareeGXsISDIbDuTijsmG0M8jn8j
p3n41YxvRNYZ8fvkdI6WvS1D3PwZNFdSukkCTRzwvPVU7eTsKEukbw1nPf/guNTU3fLC6/5L7IA/
9M/lhepa/Ae2hsw2brA3c/PqOi+LD9jVU7B+oPpXnG6q9tknywxZiRRhXnJ5pwVH3TxjnlIm/Kl7
Iqts0T+yJqyaEjK/RcLwHtg9194qCzwQT5PbLJ/PMSVyoXxEbMiYnq6pDqo9pkEnBebmGFG2sfJe
sDIuxtkuOi+7lQH8zpJA2DaT7/swHc3ybeTLHvujOR7M7qLE+yUSC8oJ/UnmtrxZlCFNLYFSEso2
fjeLBdr/m/orLdOssBu52mrXWrgk4qlMN8sHSFgjRguaQ5mSXlZ/1ba8jXK+M3pe8y7dNpjhgU6F
7pXMPx2Rmun4gmCy9e7E2qOSQSXckCvgUeKpdMjx4HeTKQ5C/qXcRvWmk1Kvf6jyXWZO6/NXW39U
w2csbOeOA5PcgvjcDCcOXGZchRVFdkKYeaIpposf3ELrzcJNN9mUZ7ARXXq2eOnAMtj4uxF1ohG+
ixCmDgguQHt+nnem6fXtoWi2YNB2oeCmyBwujeUAmqLzkP43IcudywMa0KbU8Ql0fzHz3gYuVYbL
1pgqnkRpt+le1NezcCrtckWEA/kC5LaddGbSTvhg4WVXnmxYVvQUws4kIg9fX3UtlX8qHEAKTzBJ
QHwIn2XrTS1OMpHR8bD3y+9SvSQzE/U7Eud8WEvpWiOTOdlG5nct8ug+x3hX/dBAgWuHeC8WvH2j
MSrhShCVX6DEQRwZ97pVjETBKn4z7bcITtacrchJw6n8u1zlVvBrhP90dTPiO+t3aQmQf43qK/0m
j4UlPQbtplauGo6aJD1PzEPddIj6kxX+QwkgfqvcELPkWjmMDGAGl4TasElg9n7NisYkSTbaoUmR
WZz1xhsZSef0XQ32svDdNFxdHJnFjfGhskpwFAQOBcbiN0X84IrKdcbRcaM2Xqq/x5DDRF4stwya
gSbbUm1oQh48ehIESjThIlA21TOCeBiq78V7F4MMjpA6pXpTR4VOo9/KuiTDT53ddJMx4eiTFKZ7
gMsc5V80CMfimh5TFh8H3zeDKS04XzOdjAo/ZLLzGyddRTZ+Jg4NeXaN8IjBa12gXAvfaHaUNU/Q
Lz4jnAw6izXdFkFR8XbBSDxKA8uCq8do3vagVW13zMp33UKnjp5Xp0gCVSd5Yj3QyQvPujcrCbTp
NVqj7bTufvqdVI+u/TRbtyObKdgryt+Q/6FV6iEXmWM15d+ysGXpTlj1Tk5xXHMcsp3qn+rpLWm+
teqj6Z6D9OALUYLdTDJifZCUXaQtmhL6d6oj3IEqXiK0CdUz7zAtTY+ovbICBcVS5iWuteyZldu5
PAzGzpe/6BTA1INq9EAaHHrcn27Ncxw/KMDktuDMUK5Lw1klCStIY5tKtdXQ/Mr9Aa8nhP/fkO1Z
jDud6ZT6VatGqDX8i2pzrRD1kgz/2K4or+ATWf0T9CfVwdR6PUdQkGCje5a1laOriuqkCN4wmtoB
64mN4Z5/YbScEexHPfe8sdwn0GLJ1wgSu/wYfB1SSJMGaB2dq8UrEMiJumrSoZo4sxjzseOuejBj
6lcyHDL+IrpJLyEZ2QMK/G/dpPjSIR4p+0503of3eQShSkhWLW4JGp5lWVPIj2zpny2IZcxWf9JA
ATb1Zrxip65/mjwdBa2w/kD/NWqP/CFAWxDXpW+RwXEtXyf9zJrPkOxMPosRf2IFG1hF90w9Wpu4
PBqAi4zBCC50RKaQMiS4hRUty8Sf7JPxH+8lyVMCAB37tWZcJsUR/szZTV5ZRCvCptG2aZOtFhSi
o73z1JrO/JeZG5iIWjnyJkjyrha3pn/mDOBUmDBoSGysbF+lxjNb/cjD3jDfuvBmEoqib+rSS7kS
DfWjBmrV0PCwytEhAU/1YcJkDcXZH/f8YUSEBfpmYperGEGDvw5cOurNNaGagNtHAJvKnY39xNJf
njogSWlbBlcEz8hkiQPOXmVz0RWcQCvDDqqjdRUMBw23MIHtQ3mt6/rw3x+O4Wt8Btk9no5h9lMN
p2VIpgEOTfWALjOxx+KhDR5digjvbxYXjBZH9jLlw5J3DOuGN5DMzGxTc8isQD2obCSIiUg9zlk+
JnKjMi8yT5HElLtp6085Qs7yrsrrqvca6/E121l15kQJ1y1ewytbpEP7/JB8zJByOWelQQ3cRtfO
sJiFvkaXrCTb5E4K6vKZQ1hE5g0zi00gGEN7tZo2efCm978tPyv3hi2jZgMECHUu0RLv+7vFPw7w
nukDganbDlpmWumfnWGbLZKZD1n8ZmTv1VXRbbhDy2QLM4dne7s8zYK8r3f9U/jkNNfSTSudlYYh
U/FQT3Mke22BDvCwwJoGSf1kDTdEFhPO8WJWkKaNHO2n4kBSNrolqNtHb7Mq1t+d9mMqACVwJQuB
gXpxFCgVuC5/sQh/EM8vvhmheDOsA3zxBAWqXEfxjMacTwTIZTllWxfFMrKrTwNBT9t+cg2Oxj6z
tsHshvA/XyQyYt9AZ8Co6vTQdU482REXSybeVPUclw8A5cJAWTpeMBtGwnmawOO8KTuUHnIq3ynM
6wIhVQRGskQqx9I6FtJLyl/+kcBprGRpaLgSyshm/ozhY6X6bibvgkX+hydPx7rfizg5mJDpgRsi
ehm1YHlV0vAYl/8mNeITfCpAJWnzXWHltEBrrfqgrwhh48b65JZCqfjO164H+2XHS0/DJnKn6n3Z
nEfwNmaDEKwRLRlmQnmLroxjdVdz6WXjZxNvMqAEapLjnNQd1DMYczr2YGPXrSbeuE0/Xrmu+cOW
m7N29XVvPFh28P+qlKGw+RCtFIjn5XjU2k1YXAnZWCeBa1iPZD6j92klJ5E3Ojbr3p0it0QimfxO
SUak5mFBXbRw1y1kgH/MolfzP5bOa7dxLFvDT0SAOdxKpKgcbTncEC4H5pz59PPtPgeYAQaNnipb
Ivde64/9CtJMZtaRvhr+cVp/2Pkn4mToyENZX/Lon4nCakpOBQCNFb60KNx161uSd6V0MaH2IngU
JhW5PcnqPXa/JihL/HXrtn5rgwNlfm4QXgiPFHeCuexysKGlpwiHA137DYz3OHgz+1fH3NXqtsv+
dSHT0X6q/i39pyQh/uUij/7DsieGNfnTCB4RhnOBDqTKm1jlNf0R1vsmfAA1r4vkwH7o2UKm+oUE
bGVTxmnBl1dUctfctvkYE0/zAJcv8wPVCHPtB2G5MmroeZ4bGpSDc60UO3yo9H3m66whpgdn9cCk
G4B7WLmQXPwJTqGfGAedV3l+M2USh6mVQ2zDMVf/G6NuFVevO6e/dtVejVDbZC8SryuiXSr8vF7y
uwZ15m9KGooZqCuj4L0hVSKgxykJeTz546XwNBrgShuV2OaaxpPV8hzQ4NcbzFGsHOJ5o+9PrR55
ey6LHyco1z2bW54+ZPnDwM8XGDcetAnRjxryAxf3Lr2mj2S5WRNXODjnlso+3DtuJHYeJAxo3ELQ
fP76SoUNASZBts65N32jZoZWBd5EuFglvq68Ek6LcQDN9PCGsoux4GJF91jGSbjDA+FlxS1y/2UB
BhEJYhYLAEd85jXy2ULxNE2Zp2shbl5nbejqikQIKhZxMEzRFWCILdd0Dhn7dmMyjo8YCgnmmE+K
xlnD7zWRYvQh3sRSPssOEB67Zgtkms5vDcdeG571YCdWbrEkcE3wIHLnA+S0XCfxFrPRKlA+nHq3
SLSxOGvxC6igorRerEYhCp9fE2c7zA+kymQdX5aZQwOJ7469IM9p0fLoX6nsYy5GArQJVX8xuapK
9Z+WfgPbW+qhLk65sY0wOsoqxWncDQN5bVO0m5X7BN5ge4XPdlgotKkf5c/W69dqe0e661EczMfP
k8+LzoRmmcRO7yrzdWjgj/j40/ymdU/NxCS5yaqzrf6JT8LSXrTxtQjfm6/YJKVr5IqWTqyEnFSS
soP3Ud9S6QA4+fybYmxetzmgEEVkOlosHuFPqFF7TrBA9k4KH59bAnPUqzAAKyJbi6M1vtOVE80b
JgvTYbD2lfFsN2d8j6j4LAJaGYrh4+b03GDy7TaTtJ/3s4SaoWrWNmb0FKOQHt/4ehU0fC3rA1z8
gviykN/pcg+aBySDa6JcHrYDqQUn++S0XtsfO+snj9+nl7q+YsS3562xwqDI/1sB0bjph+mVpizx
pwzMUOwpTEqOykQmY8v6zGl7mV8CRrhkQnPA8FqwO/v1duRgF9874kKB7ZUWyWj9P8vCmtndLOMp
2wedjMn1v2Jk8Z2BFyZcyqda3hnCr3eKWOQbu1grLNIZ644VXgLTtw8DPafh/GyWL0n76M0/VPnB
sFeDf1qFK2QF+me8qcvdHJ6CzwmCd+BhzYR5Q5LilY942Ce0h9U/FR4jJO7coI2OSMA+dQ7Seo4q
XZB5r73duNzNNNXV8aZngA8OQXJDcSc4HyvdGMF+9kwfvZtMpIr+MuWvNTmGUMNo/8m5XinwNwss
SNrwmrN8N5FKRIdxR2K2bpRjj21buREPVsVettG5815KQissbfFMYDN5aRitPovqQxyuZvelcMGM
N7XjzSoQG2Ae7luVuRGdc3G3DZBoQpoTdLM9wxIS6FTiWFhLrhX8UI7rBumfhYV16RzXDtmSzS0t
upH6U1skZkH7nJwB4uBriZimOLrmvHSHghc1+FDITzAqCaWhiBotPW3G6f0aBjdGhsWGx8AxhR23
2ykw0yXNVNVfE70444mfG4oPYBk88TFtGndK471wvAyYRHNejp6klnCfdocUNV1qnzgTZXzt82hA
GHyryHtKk6OrOrcWyXaBT8qZBCWpuR0CTyzXMJ90WuJjtLS3HiYiFnoVUHdEF/wHUsxKAO2ATWUN
sclyJx8jgM0aDCKDdxlpHwWBQXuRqcbaqQefUv2vWbgmj6M7bpL+KLP7cn/HGy4U479dBvzLIDym
SOiruAqBdtBRvV3tavM5EDcYYIvQp7cseJsHdvg/R3qXsvei9gzqSY3tJG/SxWdk3mJ8bREvzTvD
7zcS8nPEGNg3eAXevjh0KfoChzEjUksxe/XCRjXj/iK3doskSW/edLlzUe8Z87vYC3EmOs1F7J11
86/9SzlBDCCtBa1QU160hh2Sh+UglXelPmTNrxGcwaJKUoGKiy6ubnHX2rTWYWKorTv0m1LfbUS8
HiZW4AeAKsvOwCS/1TpeK+GwUaYaWToeT2HnQ7TUaUj+hu9A/rKdQ6QpmNz+FSbFtzt2mJizFgew
K+Q/oH6ig9l5JcEOftBCpn021D0hJ5Qnu+pbHm907VL1pyDkT0SaGpRvMR562qmIAWAcl7nFIiZA
EbZYYp2dj7q519SD3QCp+4jidPSyON1BErX8Ycav2shqZ37DUBEb8fuKHtV6d4av2PgZa2R/xk/P
jEUazHoOuL9g7omhY0f2562N5V/ydboQQw+EkuGK2CCRkWfIq9Oz62u3AmOz4HSCgR6n+oGdqbOO
87CBphcZuejP+oVI0jvfqU1hR8NolJCr3HanbNZWFBlzYk1UONTDsKnnXxNFDM2oq7q/0ggPtARx
YUPEZl9NfgnyK2DmwJAXkUbRIYUaJ/RrxbBulqvgwpKXTvrT6q8lJAkX1+cK55gEQpMybsw0cYCy
Jgq3NK23BQ9fWPOqGtM6VABJD618Ll+Yg1JEJfKjHSBWaMyUPpQIBpn9oSDBQ1xUScnB+GGWbl9h
HKC40xpmUkJH8HQmEMqPU5S9lRfRAINwH9xB2TJPiW+j0m5D1HK2h6wf7E5CC2ujqYRwTrojf5Af
Bz7F0GP2mXGQrEQHikaMF02x2/ZlYqXVyeXbOcahY/iOrxZ+vcU4UQ+xrvGKm+OeDlqGs7VVHwBX
TH4WXDFr9KcMdrrIMmHDCKhmKa/iec/I6cjrl5ovvxzJueElqAKeJZ8vP3yIe1noTeCu1Hknvvw+
eGtJQYtLNtloBKEgBAFkxzmoMit7xNdoAeow7XBVm86HvBy16k73MknSar8Pig8OBQrR1fi5wG20
TF5J6coOEGZFCzF22q5ixKUMKO8/yEZg2UMACpgpXC84aEk5xo7nGtlBTF1RT9QyP7PFDY04Y72Q
KSZE2GMjrEn84iVBNyMkPbpL3H5GkW6JjfTkmKhSWdpW+uIXaevrbQ4hK0g9BK1wQAVZPhrGehJ8
O3qpuQrElmX2pG8eMSYBjFWSeQjAUB1mpsmj4oMDHvgbFgTODBpSUlBG39WN5avhoTJeyB8s1l91
4wcMOx0IKH6sVQFYb6cdPTGkw4nHBkRRsnafNm4glVZS5VZThFi+6gYzxZC5QpSaqXxHqKBrm8Y1
H9huSHykYTrBNTWk8Y6/Akd0k18bYnPBdB2Z28/8ZnVArWTx4g72oyO6lWsB6sC4hqTH6mCuaFTx
MkUWAbs84BhSHGpueIho1uB0Zn/elNI+YOTlmazCy5Jv4/kxOY8ZWWI0QKWxD1xTjgDsqgjz/qiu
4UQ4zMqzaZp103yXHxrhkxXSEJA0EUCrIg80lmyXiLcKWEy2yYRIecuTwp2uTQQ7FBwGMDM6FfzC
shCm9GBldL18GsCOowF+D2pq7TNqr/t9wbeMsbj4DWi44H8pwUMcpuIHdb/ktoHQoYZCWWDpHCBD
lFGoq3I4bs5S3my9JNXoSwWRl8rLP0zQC+ihui5Ib3LbtZ1c5/SpK5cZllnYSSL7ryMbQYquXDhL
NG1D7VORcLY2n3TAaCLq6tGi8IgJwJHHRyz8BND9FKPyEeIJQhIvALAmblbdWt1Umc+Q7s3GKYLZ
b9Q3XuJt7Zx7871BnDFnjHMh6nFekdnmh0xm3rjYQ2uAIuFPMpnh/0XFFwREq2+ZHqQASonDJZN3
7USROLPgumcm/qoFZGcd6BsVr8/IKjEyLwA/6eatHr95kynYwVZNvGj2H7X22ls3Iyh8mWiWCmNd
ozOMLhkwMH2bWNcGCWMXXJ2VwzucWos4F9QqaHQJCnAjbxg8NFqNC9DZ+aPz1iQsCa2xcrjt2q1l
8EmmnwyR8bJdomtpnMIcMoqnQ2OicZbetar2O0SQbfMNpklFROFP4IWbuNgFX4bQUh4oE1b5OBNk
fsheZFLpibCR0BdbIb9h4G6xJ6x7Kd9VKP9t/ChaCbNNCnUGQzB6rEF5uQKkRJr4zhlIxc+TKBYV
wPxKNt3iTpuBRCRecij9xS0E5nZIZ/Z7VmRFprCC6ZAmMDiuk90/O37VRTY5jTJFYYWmBGiWPAUA
sK2ltcNbnFTHYkFr8k29D3pyqTknOEIkbk6SiA3MDlXZrL5/m/YKMcuf9ZHhABnK5+ycUpxp6SNC
eGWj3jD7vTit1WTDdbTSlbWEqQSHuvOnETVE1CXDejgXGyf4KeVXgQ4pzcxk1WycUvV6nZuAn47w
V4VLIcGiVBKfDgh4o7oGWnMzqyDRhEP+FtZHPnjtJvS14iqOgig6kefYrJHaOJth3quEWEQ3NXbl
6CwgNjwWQh+DMnKr0FHj2l6c++COEf9odgc6bq33FgjYpHc9zPYOGm27eDoFigS+fCRNwT1CiSxc
H8VJtW8mbcjZXW1o7VLuqWVBXKM/QTQ/atWBQM+1aEi46H6D5nyrdkd+JTYVr1dPOUdgyzyp0mqS
fQXEavzUXGnie2AIX2Nmm6t3ReHDzAlecRVGdNq1OTe68uHUR/HBVqlPWC72T64ASpZy+dap56qh
HcNedlFV7qxF9qh+Izqk4d0rNyN31+pvSS2qzggBqHWGJhSBQnSq/8zetEnQgOIgXX4bVGSWsWvD
91B7aRA8px31N/mHrH0iOvvvowNXQvHqyGSWzjv2Nq38qjGnkGAhgUzHNDQnYEuTRcz3TbQalPkL
EeWFz6tXvfbDr4RAaNYYl7pNWT1pNvZSwDe8JGRnQZdeqkqmnumug2sQST8CZNRvCXXrlDpL6Eg4
o/PpWfCyZ2RhTg0m0QWpu7JtCq+2X8t2ryS3aPjTcMWXYUemBMk9Sud224RVY1ijZdKoMFnzV840
FssTSxXi/O5Yj2hXFjwdBWxZ6Rf9cbiVvPfifpRsUvRc6Bog8dYj/ENZ9X91uzFlaqM9m2WuX0fJ
a138mNFLmL3POBUW8KNhfEmo74jmG+OD86vIn/J8btApVK/kA6EW3NqEu/7poR+/9/btB0uP9git
G0k9mD3O7Xwv0xvBlHo/uT1saIy+fGjlTW2CKax+DKY7E0dK8eQCUKQ9cB+HxQYyDlvuwXZrgsZ4
iVk302VPoEYpfzr2JUgeWXuhbJcGbth1JttYRoj1CAKc8apvJDu12VFb7KGSR6ia6juLX73HBktF
jKHiSIACE4/XbBt7nWwz0w75d1FciI23YyYthBTSQDMRrQ0KK+eZPKsLGNxIZSMsdPWhSyeBWTkm
OiixLVxxsa2q5RK0HlJMIReS1E0YkQlDauhNnGBW8CmbLqp2yiGweyDSYM2wGK5MPOkNR2CW/DRU
cXF1T0S5S80A9JDiAv6Ai3V+q/XrYpKN41VMTAtKhrOD9IFEcPi1Wv+pFwp4ngXmx1qmy5qXfuAE
LJh6sHgDkDKTr21CVEnROqm4majvRtSwkVhXcToGvkozinVAOdmoewt3FMxC/2O3H5D+Dsb3FVMe
8H9bDesvmzPnRFDVqquP8z8wW4sCmaB5a7Am6NpqRq5mUskj03xO0Y04tddm+xfxGy8tHJDkrMNl
RwYVFji0MVyu/XTFFprdtR5HB+pOtIGk3TJwksdgQQgbHw30rTgEhxpzGWJsk9Ibwgt2jvqkxXaj
1hSYIJWG2Z/r77r6VvNtpD1sfpIK+BZ/Y9CcBu2ENZDbjXcFKSjCH7XasQgm+bZrvxdslAPkLVmA
2reDG9lsPsfyHsZbgrrpkPFanS1oRYEPe/aumBAWUR71f6fZBCpCo4cnYdaL91Bx6YTasmcYUl5q
+xLr19BTJ6CRjdx8KQS8ZO1/RKpR7k1XWlMq33i6W5FE1IBT88d65JCBH6Sot0jMw6yzItQM6Q1D
Du5kcNWJmWRnIKvKy72MJTg9te01VfbjeCQMmLykV5JxTkF8mzhW62ptsbDYDOgOLkJG+VJB7tpj
CINEV8C7j0u7mcZXbPyrDDY/6vDiQkNsYsT5+trKN9km5+/9dbxoE4UfYhFiC0qKreYbni5tguTY
ShuNkFybbZq4kk0EgAdkBCEq9zCPHFuwZaXtldHHUwV+Zj9h2+viZ1295dk7uGEhbcWyq3hcfCZ+
X1AZpeFXqeGaTGYXkvYGCFGhXx4ZLrLm+9XE91l4YKcje9jXMH7l2p9DpNvsqZc5JKhrK/W/LSRe
Ynzym3iES7lHaPGHHd4BX9zIelfpKFzDK2ae/AaKYUjbJvoj62Y9qlTJPCK+DzrF5Ygc5b9k+JER
04MB5dqjNq89gzefiJtpu+lOLTSHGqDRZpK3ZbeVmxuxcaRrvsyAH2JWdNQT+bzrtH0gGuFuNPFd
kZsrvxraFfAvYQZCk0suL+HJcoSCKPr6KtjBPd38ZnsFmYomLwMui890FkHRLrSVB8BtBADxtb3n
/WZwnlHypEWgMx/SeC+CI9n+UnuZfWlTG4dKPfY59kvGLzKQGqB3k42zh9OR4Hd0r1KOMdZU7rVx
K81+lV5N/aLK97ElNehaRX+acwTcKuu9CDr+V9c+sV0Y67aMsS4crZrs7JyTu9pZ9r1b6NJdqK3J
zvNwJ13Ett8q66iR8gfhCa2ExXJ5VuaLM21Rtxn0NgJyGdXBGCmAIwBOvVr5XvzizGNjcRNSPhJ8
K/3caIAKd4XjeYp+VKhUujYyxwsqchLgJdY4w+l1zfqnXbxI3dfgNV4OZJoOM0pKTGJs2jrPaUxg
a7oQC6eflonQcZd4mI5nO1z1o++kJzhqFy8iOqSJdG1XTIwpixlwy1gBUlymbItGiqfciK8CjV8I
B2D406Kz2s/YrhovxiavH1T14lAlC5BERAwIZ3cnPhaQ95GATizqC5+DK8FHM+H/Lt0li39UYp4G
6Y+KVoTSQhNdANjY40+QgzAbnxNwP1pAfSJthosiMD6d4UM5GfrKQTXjEC94kklrRdIifaaFeEvW
C28106YLLIeUwY1KT1D3PZ4uJFSJ9JcxHYDNri3np/TakpIznXTmUyVLYnZBUapyYIhYvM0cfZXQ
rCjbaRwhhS991ex3IJJYeYs/5nlDfWZYviakoSffdJEhTNziTvQwyZFA+otKo91U2xKpmPEOdoUu
rHWYTaNTATfGuEOuWducEKLywkyEb+hIorjBTfnM/yJTY6yZyHaJ8xFUX8nykyy/vH+u0x5CoE+1
3wL1rhXu5A2lVGIEwEcqQtvpAuYP5BXKPmXjNGAtZyuGr0sJ6fVrLVtHTNehEJMqdJyDWuTmTs1e
6oYjs0T3nF3iflcax5oAFic4L9qNH085WUjk0RzEzk2GUVdG5yiY3wqCBiTCrA8qzAQXWiRwoPqp
w1QZyZdj/xsHxmbMM6VHJm5uk0mwWoYTUszB+Cg6rmr5SVoUnTFbLY7E3aWo/ticCBFAqngofOTz
+q7eJj40e3eytObaKq88LjD7ibYXIn7DOV+V6lrJF/pEIJEQn0sc2VZ6oLsWScXfLDP9SFgjuVgU
dMY1BT/SjmxPHNGYjQ+jZqOMHhAYf+vGfkxvVFg1qatrCJ8xWk3lV3bKmJuDdUesQ3YXR8CcvA3B
qTXfnWZnOJghXV3xCLABE+d3K5pr/WLrPwAcKUcPXcFC3YKidG1ke1YF4UDzobidD/51PyYlcEDH
W2anWtXIwNml+A1KHiMAAXK6pQyskmJbcBzf2rHolxtEx/kf9SrqX8BR6xyQSs7xDQRvpSnsSc4t
jX/b7KDFXlj6MCxh+cwR+C8TB3rNdAziizSVfoEQRNv6ppsciyO2Zpy9unEhySfyE3/BQ98hfUOc
jsjEhWJIVEhuddiEDaClfC8Y+rQJpdm4IRCSKjuM1kQnKsiqhyfCCm7CF7SRrqZ9Oj33gso1uWqN
f2PMF5yDFksbMWHM6RHCye1/ZKSBAsaYvy2+pp6uOkLCK8bZlI8cbN/Fk55umIH8Tv/tgAEE5sn1
gQO9hRAnTBQWEwV6pG7t4LWhZKr4ScHlDfBRL5sXzgG0zt2uYvMMq908/vU6+eioAMh4SW/Ec0VM
FAwWA2qGBXUwrh6dUHy5A4sMG39UdzHxlvYtVf8p9tXM8RUTp283IMA0Ddkx6LVyDuU3p/nr7VW/
nbfjdCRcJ5X9cTkN7gB7cZfFV8tMNxBoIBe0n2ERp4MBP7kLsB8pvuGr2l/8A6kmqBs9uCwMi9lj
xpYRAivYG5sm+e5N+FzCHIV/CD5wmvipQYYWCSHceXShjNrdYB2y+lAn9yR8H0Y4AtPTiBjjsw7C
Y0enG2se+Dc2F4/Bn+kjIYaRk2o8NOZ/tpCAgwkCDPj+QZUmJ4bwJvCZox05Obtxi1AvSzyJTy+4
pjzr8ikZ31gC7dKTTAI4QAXBXMqZTSPbWeYGNRWialALTSGWnKtQ6p8g61TVbDuPhkjCSaCVMCan
rENEDXeIHcKGE4yO0OiGML7vDhnsqPGRciNE8mGar0LimHDHRZ3kpvkfNHzU7cm9J/ECXLUsdioC
554EF3bd2MFiQyRmgRQdNU1jHWRr206bKSmEPplQtW7ZtVQfhl8zkopYOnGlZPmbGt8B4JHFs13i
VsyZd1Zx/bA7BIRkLLca3/2WBTub3vP4Ukn3PvoYsnPCu9EuRxCOdjtuW+p1uXfKzEXpNdQndY2m
vfAL7ddmlSm7r26Ej2wOGXlETPHt1qS6x2xPVs8vV28C6cDZDUXOs5n5jrx5J/R4JQHK80yCs6+i
cBcRuq944/gcgbvGAblGeBFZFpp5dkxi4fYpeXkEac5B7lrqRwaHaHACTmQPlFzU1eqtmz/V9l2n
GRyhlBCtkM0P0InGCog8UQ6zsR8a9Itm7hn89dhp4ZXBRm8NW/ZSh5gvt+G4B/6wpDNeY0AuHjmS
KpKWKHHkVN2xeeLBIuiw6VATb1Lt3PZEYnFw+cuTu0gMPybodIlIUW4iSIFfBi9cyuVbsuP/1bjR
T1VQlxnAuCIgw1LjIP3p3NwQJscfYWIi8j8/zcM17t+y4ZvMQMwDIRAi7xm6ylYOqCn+TLrXadH4
xE9Bt2eOb27kZY9cdpQ0NowNFeR/uvqLNNR4HIu+6oegtxM7WJi/hZw3DG5I3EmpeE1cuAekkcO1
ECWT0jZuVyUIGDtR8mBoJOc0wb9oPzv29PFFbMDjcNWsK4ZAUfIS+brx22X7DGyFJmYxucg5FijI
NKJGghkCF1lLETwjhRNioVtuHeEt6j5rbLiaP2GQ5+7l14iAJ/PtPHiTyi/HwlUSUX+ltnKZvFCw
3CveQG+a4GJhP/QH9R5C4zFk33XNUB6decxHhWl2mCj2mtZO9xmij5EJkP2RjS2709ywqY1u72wZ
E6b2FeckxzMvACIy8uvcWFpHFTw5XyM2yqqv/cw+8ieiHVIIpATIsr/s7uToQsYUuLN2ZcORYRDx
XDFrCFAwjI4OD4EYDUl1dJuGS4L4kRgYdyjv5AiSQHLO+8f02dGqpfl6cmdoUNsd73NdfkgslwOl
oMlR8FM2wgIS9FcMBjRQ8XyJ3Vrtz6lpARbxcQW/8T+6TYQES5q5PqrbpCe0nERrCUF4f7XHPywK
EiKNZPaj1H8NLV/4KZf2UyVHiCDSnvneRu/N0NSaf4NGv71F5AG7kHABMOwmKcKUu2pzABEh3MYf
QsD1ZVKiSq527lyidG/nHxNTd1slaBvwAmZvAnUoIIv5JIwEM2roajWReGMPh/gt8zhwcdUPwGOc
/Fn8Rr3OanRS7jGsCtw1MW4r5aPh9hKlxbyDukGYE0lVIeZyMXIKCgwJpF7tE2zB6gCsck/qV1V9
leqjYh8WNJea6jJW5dlnwcS98PTnxr2CBCqLD/hm09zKDoOz7GbcTgyiiAwqShd9Y9dvlX5bOgdg
sQKJFFjq8KPVQAcGRUJwYwu9r6gx2L+rM2V2K7LpMAM3WGNZy/un6VKQtrZ5Zuq09ygBWS3mR25/
VdNnAXG2gotowY9n1yosNCGwxBrfCadnfjJNvEjjSZzyHHnCLFxyDc3zEX6LGYaYJHp9VIqIOVP2
nDmt/otpU3hmJkoIm1s8/fbIJHldiTyKqwdn9FprLbxsDnPVHZsGxr98+RNvCSrS1P417JHrn8uK
h9sm9Qe9dMPEPuIyX6fjIWoOzAkzvdnVAHgHniXCXmeRq+cFrsTsBjCeKTexpac65x3hVjFofIiI
oJpTLxSxyKg58H+s+ccCIRFf6vDkR2RiDP5xK8PTzN3+q8V76E+IToBVgh4AZZuYB5kHYuZKQ1Kh
4XLSHMi/5sabHF8NRODKjnl5xDiIOop4efNYxnA+dzHnJCA6L0Loqb9NZOe1xdbW9zr7Kyp+RJ0E
7CUuchbDBzyqEXkyrEyh35dXwuQ7ZbPE37GDs4+Dpj6jQ5GxHiHULkp/sQ/QmuOwjzC5CXGRRMvP
VixlzF4gCJgRWY0PRUJC7AXoH5ar8KEKetlVevejfS8JJNGQk6vryHmXGowTxDLIqByNCTHkFPFc
UBcg8/hfE+ulJ2Eu/omUf4FNevom2bQE1cP2uwLRUONzP71LISgtMwiy5hFe/IOjVMiSeVKxRooj
TrK8p0nHQMc/EqF18TOhIsIEdYuMh2le9DcZd4CiHXJCpBLSgKrqHvFsJiec3LWEjWXXNQenNgmT
6r189m3drZOrGR/AE8lOXo0baw28xM8F+/qYikfCb61G8ppGrtHKXT0RwaW7ODybAGbrL4ZHA/mG
temtl4QQHWACEwSSfAfGD1Jxuo1q3qX8bzHYvHOPlBdCKVYaR/dU+lCeIr4g/s+bvOBdPY5UoS4a
oidiRm49jBvLBSi2N/T7RNQvmJzRV1u6yuZ7APHvXCAFKExxpv3IcTbLayj6Lj+bMpz8cuB8Cw3E
brIwMyZs3v9xEZZrWV8OvVrhCM5NDE3lB+1Z52ZlaROphq5SnaUEmELJvVwnqAgoDwszyhAejdfG
kbbZSFHQckwQccdccES7RSv25DC6dy3WaJoMVPWolxdWLWLtuEhVNLwXGXVQQf/qj3jEdLh9qMpq
4IA1+nVjeQk4TRDReImPEBJgr/umB+BqfM9GsKlI50jAQhLi1TKIifwuC6CX83dsHjIQH13by52Y
r1Bihkl/eNzl6hI6lzR4baN/5dBSzLY56wNeAQAq41qAsqQVZQj8LP3Cf6fvFrObejBQo7Z0ALTs
rDUKcLZ77H21djT40nDTVj5eotlHtt1P/8TB2lHrENWXQsL1QWdFwYhYIl2j3eWI59YkVaCqf1Lt
WWM/fprjW22h2yZ0Q1s+Aigzo/jRLLhpdXHPaqesrPlTLKqVZWwa9ebItFijP0h38B3dWt9Ujr1m
LjWm3TR9iNi2LGVHRFJub9gBED3xwj3H4hngscxNVjeFv1bLNhFJCRKzrrqNRq8gzNsM1zWzW9F9
qpZFsBi/YsDhuxllF1fgxBTEbj+ZVHeTktt3+4LFhMoP/lDu7lceN/glEeeljR+G8k44D29dwJKJ
FgUpWn8HuV6x5HFAGKR48au0TBgd+KrFq2ATUjN9/oeI5o9EoozrX04E+Hwyrb02f6Ayre0dTn/D
eoR5vppDYD+xE+ZfYfytCWQ3fEZIIPvWwZMP/Z1f8v7WVxTjEulEgoX4o/G5YDnQ25d0Rj3GLDh3
hLXEqFfeHf1hsTiZ1ovQ+Tr5RZc/RvKPLL+uSS4lZljZaMOJGjpJ8eGNYvM740ybYx1++ZUgXbQs
+U4bGL3rN/MHQ71OWn8b0xDEbj2GMg9N61JgthZYEgiKxLimyO+8h2ImA8BA98H9RDAYtWMVJlTV
goZB27Ukn5X6R7pI0BzbtuVK2y7FVw7hJAqQhZyqBzpE0k5ZzR2MjGGxFz7S3UBvYEn3zqeK1CA2
vmm8DerbPKPiZbzqmZNlf3CAU+hkw3/zFrMv1iNJwyuIz94lOhT2ZuFI0KNzbfLVV29z+VXR+pag
Q1S76qIMz1HwI1txOirwO9GIHNb6A0ahlRE1SLxq/6X4+gPiYoOs82aVYgLcSLSyW4dhRM/PrHV+
s4LM1RB68G9xoyCGvSnVoZHXFViMFW6ln6BmgqGXLHCBYya/bHaFZKzq8LtIHGZiRFII+vtt6zoA
oydBgznkJHTVtdR/lYlGNTrF9MGP2NGDBdaxfkltX73qw63TL2Uhrb5Lwqj6nfAxqWR7O2+Adqu2
vPCWW+rNbAYi88BQHma1nyR0X27X7vP+qyauLc9LvifCw9FNUipXCjO5JwtJ7MHoXzF8CA/z/g1u
XXj4dTzN0woJIFRyqH/CTBC36wjz1R7SVef7r6bvGkVwIH0rxVYAwID/UfqYN5ofMmG9UOMl6Osk
+o3Ha+YcBn9M8HeaNQYbNqHVYHngQ226nThlE5NR34+Vm+pc9eLMyqMhb0HATMQCqg+dxze2Ay5t
kC6kjgjmoYLIqLbJCOTQDRYRB8bEHV9Ugr1oz0zReeCLQkaTfg4r4kf+AekFdP/OG/w8ZAJdNZPF
tfkttPeyA9+V+80sxV6Mww9BGxERDGcMHHzvPc6zRkSHVw+JrUOWDxo10SV2FtV5yh3p/gfpHyg8
ITJxew/Lb9op+av4CNcWrjQyP0HVujMsEX/ms8p/EMAhMaB1SSJL6hKiZOBhYvZtH6zggoAOuqvg
T0OAkyk+Otl3tbz8P94XYbuOEvrxfMIKpfSfqe1C+qMqLgXlg1E52c2+NZ9BTB3In8WPTL/NroXu
rDXjSLZcT+E22bB8VWynStttnGF0zYwsC/WKvQ3QOwcQE9ogwRwNOZ/5Fa19KQXMjeiv4r0toF9u
5n5s+fZeJJuW5DNpF7CewuyM91o/1MpDRXy6ABU2VeclCIJUnpDQS0gP4tllBet5B/5jCMeNqI+y
3YrgKgkxaoU7s6vFgrRmiWYGgjZIhPRc+iYsF0E8GxBscI5Mz7KZ9tNzdiOAPyMjJIXoHB9Cxwee
o6aklrBycB4LA1YLh8UEjJpC4wJMbvnqxgih0X4Tf5MSwxU+pBZyTtTpJEHx+Yq5EqyF2jVXql3G
Va8sDwKXpqUSeCkL/qk1L/zvtLyRjgsrRJJGxg9S5+9K/aqw17UUCCzCEsbFnRG1BeNa4B48qvzB
9rkjsVorP0vMmdURRncqf40WI6cPa9IGyyagMFzGy8jSB0tn8UZri8jOpCzMxFpMGNQwEXiImlQh
DKsruXlNFlbkKyoXz38CTNDM6I0lnLP8f4ydx3LsSpZlfyXtjRtZcGi0VeaADK0FgwxyAqOEBhxa
fH0v8GXVq+ye9IR24wYZEnD4OWfvtVklIHL1tvqoGezFSNqJmen47rvMP0M2kdW2tvbpEoBXtiYe
b9HagPiW0yyOVoyg+TrVeilFwQC8J+MIRSooFpMzx1SWqb4e6z2ud3zCzNfkHnwWHhArn2cT6hkk
wk6xkNosmgKIwSbB76GalwAHELRTBKXuY9u7FLqXAmoGA1NaaZW9hkOFKX9eDdvmim+UFHbq4hPY
9gev2dJdMjEhOaw1qwjZlvJdddUqkPEjOWP0dVCU49HA6pBfWFga7Sm07lnirDW+wIhBOQcn7cJl
I3eGSpvAXBocATbqJ815DrGquAyeL6zdcZg+6Dbryeo2PvbtJQhAMX840LSzSpsR6TUvNFY74g5U
iwXmPlQr+k6hc9S5uMWwDMr8U3WOardUBDLvWezcSzbDTcMxpu+gzy0KendsDxcZYa1zzsuF2zxH
8kokBSS8+lFC9Bwj5jCwblYy23fEtqs09lvgXAVLIzjntavexl8V13RFMdwjo6LBQ0bEojpNxhGW
2hM5Vdv6OGLHgTZwfg5BpDolblys0zhB1H0ZrXTV5gD7iikBFagz5dHq71UGWe7OXFuJEGQbP5lO
tA0NSNpToX/v5EF7D+QK3Ab4di4D1CI5aLxFpQQ0wnYYeR68dvuKTOAjHE+MDAcG5xVLoxsyravO
gzw68a1zvqL2s1PHFeEAbNZkgszLvpg+64AAy3RQmyVVduqxMSc+xMARgGTlzwtMy/fncXVUZhwQ
EAaiSp+omrM6EnPPCXAWnZsFuz3vhBI80WlZs6dn8KC13yl4lyD7yMNXBQhc+U6LFHKcSXyxpJtw
th++BucAUS0QPyYZru41UsdZ2L+ZsM/rveL+mM1eszYangDv2dWvuvLDgTpmlyhG9LN2cN0eNW2O
kVDHH67N7M5f6wmbAFSIhOnOAI6E2VG3X33BGY6KSB02yjxaFNGSQnK6oE5VHa8cPdhc8a4jwo2q
xZOFXt+cxu31XVUWk0lCUzbM9jU6NSIG3ntUzph9pegZod9TbafaCH1Aamxl37H8MhZCoETSBFPe
NXK68DF/1RhJNgHRoA8OE5MSIMObGu6MbqmDhkzDL6FjRBcXq2wYmOGCGp56pkTjsl8VS8QZcsWB
aK075vphdJsaZwOb0ZCxp015rY7IaA0oZfVCIg0G5VsnNDtCNpdWTef9BuP5MRSHTqUJRZPR7SEc
XG2uBDmHSoJ3jqskYhq25Wy36PW462HFGj3VQHq2wBk9gTUrOiXsXuWGa0IbrmjSx+NLVQGT3Gf6
OUmvDSyBcIf7RikWJoc745y5u6Qqn0ojYPbsJCp5TamYCffBOPduZDFavZWk3BYclMyAZkAokKv3
8Dcp6qroBtylz396uiI2dcbkVKk1un3pzCE/R3D+mWj99HW1TYdVSR4b2J/aYe1mbuLVH2n12VqX
4NFf9eNXEJChgvsgnrvme4qKtnz65dxt0Qc20wWIbaez9BL2HltEDAQ/0Ij8DqjVHLIum0NFUeUY
q1jeg/4ixpwzb1Nw8EXtTvj3Mdg7d8Ndq2Ows7Ry7g5EYr1UMG6nATWTZBbaCZeoVqgprYPiIqyd
SG58yN0EfpoEnMy0SJBiGwmZ039PSS8rU/Y3jcXunG+HCL2IAUWwYFprEqdJLztmawFqD6oA7n+8
MO1walHx50zEZLmiY2RqC4P5TtqUZGbnBCvS+axWN7igzZyvTBYnE4MWtHR716A/1/hEU4p4tX1S
wSKEKPyGeo/e9bGlHPVOU/UCHXmSNzvtcpq2lIRClibHIdf/UkjaRN1DjAi/QqnrMpONFU5McE+0
A8cFHxUsAqNaG0QU5l+lATZDQXjF5WvkkNBtzsvAICVdWX3S4abNPAcB+Scmx7A/Jh1dTQAHehL6
0HF9jdks+ab+QJUPYvWx0jEI+5iI4II0PQIMyhDCEur2VUcx1J91gOE+wR5d/1yC75c4gtf6cw54
LLqaGn244aTJs6AGl2wV4rcRZCAaX/adaLjL55GcHfY59Kl11nQ3WhnlvK9PxjSImDaIzuuJJ9Mh
Km5bhrjaq8tJhmNOrKbBQcwFDPyjYz4TCMm8ecs8j7pqXzjEzc8KeKFT58IzqGop6vThKTG2DB9U
ki2efPn6u/ioA2rPnc+R5E6EB8pnvinwgomx0CKaoAAWu7V3KXHkLzJ1i+q2Uc9Zsx7shVfDllwV
Hg83gwdAl0lPNp4dL015kNQiva6ifl7Qfh3hZWW7ls8zwAuIPYSiW8zUzwSqIAwvCN/7SbIhJkB9
YKLl857c5GD3+43aLQDvTrgXxJkoNAJJTuSLzw7GO5cDMaurFClKsRpv9GfIT+pndN9ZjyjkouDY
cOpV8YfdfYbRrMW4VdF2eCqDvWpdKvmaFeillhPksFuwW2uYPRVVB4oPJFmxzJ0FvKpCIjpfeN6e
ZkgXv+mT1zpk0oz5VldZ5H7M/jJ24DYUhnofOsMPgTF0Hdvraaa9AIGa9LNKK9ky0LwO9kP15GDW
gKVO4qnHYQKYIYEisfE5EI19xWVwDqczeKc5lDAIIIIDyxAyfRY9g3HuhLiRG0wyYf1UicNgPNvQ
KvD2oQ6NvaXPCdvSylvncjP2myx8NoZkZRlvuXbj6NQE9iqUnFMFOyIVKri227hSoNT04wrsLbiS
I7MnrqZTyTXihekeSQ15GLSPUuDrWjTy7JLaHGrXXrxraE0qzu2wmY1W+Og6rwMbwZjQpJXnbepg
rxuvwj+Df1W9jTT2ibWJkr0VPrv2EwK2BkbF6yjWiJGD4BrTxxf2yecM0Dcc1tK9BrRVfJqi5iez
oqHcK/XOZOsMT0L11piZi5EMrUEsMh/pkTHQEkV1qdwdolN73IkLGl0GzKOSsNuZQUGUIJcx9Ode
OY3jWjHuGmKYhM6VqtClTV77/FlSbeVboGlxM+0v2sCfM35+LG89cmG1++IDVRpSJLYZciQVeH1J
FoQTQgLLnwL1h7xuEI6VtWmDlVfMc+MRUvUGLGSCui9HwWmpJw/Ibb2ehF+edQy7w4jQxFxm+fsg
5oPzlBvsxGdcZJlwOfXGETv1CghTq1718EnLbyMoLgYsyjI05gnsYfSyc56AzW7jAyl/pQ81JgT4
Nd4y57tO6SQPyPPd9sMLOBPmY0JAx6sDlsCaqemiszAl8DqLFm8fKAc6XFF3CcpTj3cKpWaLkoYy
EtiwNex6QqtLkCM0VpUGIz2Gq+gE3sBvery0c9e+i4Qt1z6IcWzhkchhaDhYF/13Q/uJeK0dBjzV
/qDVQkTOYjrnpQ3D75SgUKLZOHf0dareCIoc6hPg58rc08YarRMZinRg8VLBuv8Vbgc/ScfJPAKD
fc+Hr4SCz0qJylAvyGfR0jT7zKsfZ5VyB5SESyTLLyqck/S5sb9GjgKFHXw6SRi7G/qEMGSnIzYE
Jcfa8ySpc0Cr3nhKcjhhLDOUYybAkB4Ii2znINZnXnecxhapnj5G2veUExKJ5yF4Qkut+8hzoQDs
W3EsE9oie6PeKDU77alXl3+lmFvY6Fv2isVhGmk1IcDOmwsTlY9ajPe0fnCrjqAgBjSs30HAxcCl
tevsvHpLDg3fltEsp6JeezoEKYwAaP88YqzvOHNAoniwGo8T5wokVj1NGpLioaJBllTmY81lJTIP
dHh6oEeie00j8yGZwBj+D5c/OD99RDZJ+gz60x9DMhoOVnJO1LsxAvnqn6KNwpvrNjkJtgyxS0La
d2yvguI00MuqKXJz68tlc9X5h98Dh9ZfvRU+jXxOeeIunxKk6L33nfG2OhD204C7Vp4Z3Bdopp0C
aQsVOX3WVnvoRUujAXjFNV2U/b7ISJNaUMWxXDVsrX7bfM2soe+RAsMDhAtsZxsz3WBW78k1Qw+y
UUd5Kjv0/FwJ0V7HyRverzRBjL0kc8czpi+r8HcGDIgQ7/e03vmMkvj0NOsoxEqjYsMnjemkhGnA
wrHX1O+pEQwYrozuunNgbauAiML4dd80rJRVfg8U2u9A2vvPxMBoCPgtWJW0q92t0d4dXpm4T6NJ
e1o7zWNgP5rU1dY2ZbeG/bnadBrr3eS4PHCYjPGa6RILGxARdjSk5dLMGUBpkmeDSBHG8DOGNmCf
AqKTw5Lj0q3ONkLd8oHn/TP5aUiBAj71e4QWnt393ujex34rSuIa52wAHZVGHHEPjPrKjsfufooO
mumSJo9XoF5kQLaJ2TD0WxOo9m7s0Smwfaa1SaPERWS4stcBp1x7zZNvU1z7dg73xP2m82rn30V+
jMNLb22HZlnXO5T2HZrBCg2Ysu+NJ5c2KAFx1ZPBaYEnN/oRKg3AnLZT9TxmV+/T7GZOyKR95wQn
OiZttkrY0zQ0TUKSgvJPYmwZUyfUUcyBDANJIlxpBhstHCuUjWAH0nVE6GASLLQUTeYmIr1EnOuB
dtFizJaYDhoFCQ7kQCRT+i1DHF5d2/gURq8D0pEqpuEwtg+leagVREFPGbIHgH45A8rrlPVCm0ep
L8WwnWDtbHp6Aoo2TP1se+aUTMWPoX/x1Oe6+Kj0S6h9KSGsdIT2chtTfS14yiA6Kfj1ynY+tivf
WBU2p20MLX7vZWBbbkmBYhKbJj3rds0JCTOMCTjIYvC1Q3Xv2dCXQFmaJe4M7PH+Yz29EKsNNiUY
C0e9tGByWIwGujMHT0JEXltkdfP99A81nonFlOxbe/0qI9iRFhEjSJowmHe1nUfKg7oPQ7SjxJTY
K1t7ipQXl+Uf1OwkN1wLunpVz0nTLQfCNKofI5KLknmJNayYc6S4DjvgQCvNe+rzeaOSubOMOwVY
z94Ov0f0cK1c9AOHwaOUj+z/8BLJZM3qa7kfHpPJ6OYkC4JarGJDbP2i5locQhGAw4jcFjGYBGoQ
vhfQbjDud8U+bJaGRbW4w4xqpZe+SnFpTVK9RRYsJNW5zT55uNXpZ6dxIbZNqqYJDcWsn91WRAQ5
3dd8b7dXCwd7VX4o+tzpJ50mYpcS5oXVniwNJU10KAwOLQe/J8aonQAOEENcxvuItRr0FCedhxa+
RVJvrOFoUj4Y5Dq0CCSxgoB1maaO6VFRIjIYdz0TkgavcNjeal7+aOLjnMGtam9RTBAqrcAKRN9o
L1sI2sWy7TfAuPxoEduXxmXnw/5C4CzBBdjCEAsQY2JqMffge1N7qUN+aNudoj/J5iM1AYbeumqj
DAnV+Z2BYYQ7hutTckAIW+t7E32NfSGGgAFJx9oJeTwNOdTYk2wJcjGGz1LuHDrMJR/Wsuu3+riX
/XFQPpUp1fsjcRb078mgH9WVEb2j1bFVwCbYuGG4Ht1hmbM+ZpgMdAzc7nNRXYdtmN07mhb0qFW6
7xxQVv0DE9ICrFnOuYCi36BjlECSH154UjofgHBDldKx+3HyO3bShg5Y8OG5HOibBECGgdJrIS0e
CY4GG8voQH6mzbQj6o52f+6LW949Z5wxlYRsNHwoNhRG/PdJ+JnKOcRam+8s2Hj1StFozdifjnUx
aSuiI6dkQD5DvKykkJ1pwWVs3k3ALUI8kXhQ29t83Lr6xsiqR3SyajV7RDxElIyK+H5q+QKYN50j
4BqOhgzJBUEvNSKJgwTU69OukxR4lvHcqdcx+yRub9rldPpK4eI0YQUjbDnMr0vGorwlxu+Z/zTE
N8v+mE5ZerHRy+SjJv7xsaBeYVhEr90sL6W5FdqZ4K9xWiPwyNj5IgxfG6RWKVf4huo/CeiLhq/T
LhTXAcUvjDO/QXHx41FmQ7kQh9Z/SYfvxIpmXUiTpXcI3TuanMT5vAeolaRAwE/SBFHslNdhuJDs
mhLgEX/wDcDTJsihY07TU1jhikMVAjMU5aa1TABt81ec2Mj1GdfCaZAOYbrrjlhjNqSx/+EixWM3
itydw5WCiC+l1ODD2B5tzysfOqFu7J6ZcqS8p8Zk7mxOkRLvlXeGzJtWrHbr2L0VkLagyGhfZfYs
GVPYyGnVJ+pGCQSSyXq+5gCXxguvPgm3pKBznhb9EY50jfHQf02JAPOgKDPFfnJ9nO+4BM46bnPg
t9MUJfqsum8+xqY72c42TG+qu6Qpym7TCS+pduKjcpQ9DdLAB+yxz1yo1nvsmMoiL84FvV6v2zbK
ka7eQPfJKedZ6y2U6gLit6G2yg8sxQRj0wdGLFxW07gFs/N04PjYAlkD9C+WQSpsn5jUcFaZQFOL
h0aT2zZ9H2lJYknyV2MHXmEXms+CdkrDgKEDzoMnzuYKBjXtEMQgBe6KtUn9nGYIBQxQX51JA4Oh
Oe8IRqtS37p2Oy7HaMNTJ/1t2n3xBmFQTKwTRnoFoP21ZpxKwpLbbzHsPOVZ2sfB3VVyZ7VnhghA
UePhFGrfZlxzBp7L6hJVF019ltkp6WYxfaoMSeOMc8TvyYj4Ed6zlT51XO6CpTKugMyX8iWPW8ou
xlo+8F5MJDUzQP3m5JfBOUk6/lF61uhBouM1PgLYTyMeatrycPbf2nEdj4iWVlQ/+HZy9RoVhymT
1yRpbqSvxq4KNTOUZYF6uYU3umrsm4mOl0+Z5TRJN2p/0sSBgB8/uhneuHSlXGhxRJjusUO6rtNB
i9gp8Bz8TgBRrCvoPmpcisJNbr4nqf3odc5Bq3oqw40Ajq2vzeJNB2HvGsrabujM2+eC2bfELMfV
j8oLrQtRvawkTHm7n1a5AO4yguOAzASb77wor7JLZkrtMPhu1rRZrfYLeB/iq7hdNPTGa+Bfyxjg
klLWSJi+evkldbgQi1rfJjjohgEr1o+BECDzv1HlKx7W+7dWvjY1fWDeOi3ZIxt3k6kWSrl46QZ3
FT6fRneYzeR8zBZltKshbjmc2mBGbYvC+uxTlQ6PDCh6OMnGWhUUFzHdWO8MU1OPD9gAqnKX2B+G
SVQKOsZkN8p1Zx0KWtGqdo/Bh8Deg9ipzxPzI6uYYtFdRAzlwrhlOx+/9smzsKGo43Uz2OUPZN8x
NhERLVlk9OISdK+dtnJ7aqFb/J47iLRqVp0AWFT1aTZsWpT3EdOxgabEnoBA3ZZcYsRMTol4ZxHy
ks2S63yJ8OezgrsaYR7asQBJieoPzSWLTDUe/OKcA0lSTEoi5S2N31CaUahIOhZI9ujCuCQPMJvD
YIcqoYjmKvMjtUhYujYdqV7dqtYXQ7OR3Xsx9W5qtHjNBcih7rY0mXdc+zwa1wn7t0Z/92iDjfRt
HuuOATxlVBA/D3gyvK2TrspmRboKF0Uuqly/ggyBho7CQ+MwFC/mwEYxvjQQZ7huMVr21cNkUsyQ
ijCr5STTaLETib6YAN1cN6f11UezP+nsU3MdkEzBBkLfUCNfOut5ckWoK1hhcG6Yh/LO/P5s9RtZ
vORsTJQWkU//MUlrompBmCLdfy4NHrr2jia+hUC8DSaj74syYTKUz8j7sWln5eiP9nl7HzFJKXRT
G5Yjr78a2rNtX3OVbgafnaAjwwJI8miBUI6RknEgq3jCBHg8re3WiHMQIU+UJEIBknulkAu3jtKX
dHxhWH0Y05VvSkrR19o4s6dCNV1x7R3HhcFqH0CvoP0TuASFvo/lMbQ2HEyT2Fz4uLgtLruknjkK
mePIT0vyxTlo9XoCaRS03H46/60Mad0i0E/pK7sLlwAAMp1uaNai4d73Gwo3xzgq3bkbvsri3Q2/
PWqQwiK7wN5kEnvHNed+8kNaF8CzyjeHcHW6ilkEVCzrcOvXB1W80wabemJETz+IdT7d7+kz1/CJ
OYsRub0opUD2Q60ZAOlQaBYxE2FiFd3/+Nt//PM//+Oz/9/+d37Kk8HPs+qf/8ntz1wOvPig/r9u
/nP5nR/e0+/q96/++7f+fJD/vskf/etBZ+/1+7/dmGd1WA/n5rscLt9Vk9S/T8fTT7/5/3vn375/
H+VpkN//+OMzb7J6ejQ/zLM//nXX+usffwjT+n1/f7696fH/def0Bv7xx/49ee/C/+cPvt+r+h9/
6ObfXWE5mmpqltB01bD/+Fv3/XuP9nfL1l1TFa5JiJb5x9+yvKyDf/yhuH/XLdvUXUM1HU2b/vXH
36q8+b1P2H+ffve/3uy/fdZ/ffZ/yxpC5DHuV7wC/lr++ZVMb8YRum4J3XKE0FxHWKrlcP/n+yXM
fH5b/C9/sBvbnzIoyOBCEuzmORoQYMN61uuPQ4eRtGjM9ph35vb3zjDGL9mXExUAP8xfPzKvUvah
aWXz2FRKgtH+6954+lfg0N3VRTGu7IrwgghoY2TFymb080NTjKB/zY4QWOqyqvDS+e/NpGDHkcWi
OIiisp6sIFrAXenvQdzFXO9GpPBVfPgf39W/Pp7/+XFozvRt/vsH4qimpZrCVnVDGLBF/v0DyRWt
0HVlpOQrlFvQR+EWWBIs5irxEBFYKIGnH0nFtjQc2AAZJXVZGzSzTs+7TVdHxzE2mZu34bqL2pdc
l1jB7Oi7ULKZ7yUpwC3Ofw05Xlm74ToGzGXEyo0WBEjVTL0OdbXLbTqeZfZTVFQfkFxp2QzuuUFp
lLBqaZIRVE2T2o1QxPa+QMYhzHOk63elJgyto4VZxrq1SGIy6VLSe/GchWUOw5iBt4uS0FWpH/oW
TVkjkZ0PyKUbv01ZV3WoJEmz7ZWRJCmzyoi2SekCgdtnN4DDQ6M2GKns0tjDN1Q0T6XfYVQL9y4z
yNF1BowEeryTXEw6lo3YqBPG9sMsCh0CBo116/HGa8Obi1z5sGsV1XyzLYVGImUyIPIKOegCp5un
jQHRXbSgqqYES5lF8C9pVPEiK5NiLWDqOhPEeTQghOZpHtrzQe401bgbiHZkWdOcZI9DXyxnNBZ6
R/JHP8NUR0KWv0fxUZ1i0KLEn+smiat9csxzjkRzOETesOGiNsfbiIIKcVUYD1QfguxFZlxx8qxP
bQSkMwEBgw9ZJlxi6UvkVGG28U1WeUVQhg/sae3Uu8rEJuiqKVdO48Q7lR66TDzMZZL4ZxFTw/dW
NM5aqOl2ZH+KyZwyWtHcasll9z1nhGhp3jpJvm1RkrrVjkxPM66As46GlKp5/gwNQZd45oM0XTF3
kE6jUG6XofT2foWDPlLo0Us8CkrR+2DGKYtZD+A1hP1aeDxfZjATQ/9zsQflaKooKUTIMD/0JLM/
JJh6OsxDiVCqti6iYJ820ssGJgy5LdlFna4/ahwJfSPtVabTsJXlxfU98GU1F//EN/earaLr9Nx+
aeAIRvhr5jgyfZcFZCsb4Jd2AnqkaenmlkX5Ggb2OsasiN12UZv6UXHU+GzTtqlyvAFSobXkuXlD
bz6aZ5bRvhZojUY2AcbgIIiOGzyHGKSaOAISgVBQQB6ZMlTLbKx3IZSS0WToK0doroxvjVH08zZP
vhKdNpARQceocu8ES27d+e7F0LEFsgseBzp1mcZ+Ps6KLztlQld04bh29OKpHQIOM3frZu5OSMSB
EHaamVpzGI2c6LqGfciZjCy9S+kVnLsYJfZohjeEvFvH5WBqY4QPJmYdNZdnq5PooGZBWN9teuEi
SLaDKizESoAuWYkxrMY3P0VL0bAzi00e2AQ5PycGgKzlQt3kUhIramIQ1paG36sbTVEOjR7TvsBY
7AXEyUdODu0SmTnaSAdShPossMWOvKi9M3RXBvNH33bkwrTqKeiAjZ2tbHw0IgzXIZoZMdnEEvFs
XLcSVeZom+XO85p5H6vpQ19on2kjt5qn/nQpsxOzQY0UNtcOGSyP5W+S3jRWasjp3iERCIUXbKvY
fxeF7m5KrftsJSaJUDehwoKNLbsMQYsjEF9GUkdcnPqw6U3pbVFMeFvVNbKVaLN9EunuNu9VZCCE
xP3rXivDszQqCgrI6ZfdLDP4IiDx0M/IscUmJnO/1pczOynyHfyJfGdO/7KMyJj7ZsUGTK9ec3PI
1mUX+6h1I8jM0ibzzvgoi35cuCCHW+VJ+jXXKV+WOCHY9P3+y4+Gh4p1DpgWCtPf//rrh23E1Kvg
iPMOvYSIfRJjw3o/Uhr4lqY9qRXLfZMW/eb3pjZo+RweISXtdG9R+oTd6xhlHIKZZV4QVFql5b4J
SXSZbpWRrVwMjZxBDRRL3ULkq3sPbGsU+Is2VD+sdmRmnTGYAy7LPMDWs83vv/66KUSabdAiIHVV
agboiGZ04HBbmWjJMleKa1lxCKo6gXUQIFChVea3E/hvcdoyeHa0aE5vtd7rtkPAawzIQQWBy8S7
wNIRGlwwg/EwMOihAoILZTnyxavJ7rPi/KciU4mIiiZMv7Rw0j3mgAZ71cwXWlgwK8isbKfmBK4F
nUDTxJkCYZXKymhi98tsDn0t0p+6Uz+rYKpF8iCYYyDF29Z7hFIkkCM5TZaNN8SXDGCLIXViBkub
4SkE+dhRaUuigmyREFOT+vJCTPe3H3vKzqypsprilg6t9hR40Ke8SOZXpTRBpNbGuPczzEOxrR2s
2MfNSezrwc0K4qkHzb7WLn3vUITaW8Cz9rSXHUlLRPOLt/7DpRsldAKxB1Klsny89D75CWpCyRVE
qGXb6rPsXdSxIfKKurMxANeDsdFs31paSeDSwZ5aSHYFjChJ+aQ8f5xnoXUCAzYvKijE7ZTunCBF
X/QxB3Pvax4TG0tDqGubd6VolnboAwTKGQlzzFZnGSJKskvmHy5Q0UXYT45d3zg4xiE3oQzqlCR2
N/D180EJpSZIoDQJrdArc5OMNPFlzii16VWxT6lxF3XqO6cOJi7Q2TRe1gqtG4t+xUxJQEunxBjP
/DfHysbTmDIsMLVAO4zTXgV0w08QA21QXVnMgpfEl91M64FwJv2AzmusUvHbrm4SO1mPkaVvUi80
0KaW8jFuupe0ItJej1JCTls8joEZruKY9EiZiF3FhvASkI9d6NY+j/Nb12USDUy/HljIM5B6UtaH
ogdjGfU/ppPcFJ0tUN4oEIxccrpTljJbszD3ffpVrRzhqQFt76T94NrMEK1WPssuJAhqYiT6/kYp
jRLauxcfgizBu5viCelDOW57Nx/XeY8Vi+9VpRtllSjfRV6M864wakxqTJbVRFkKTJYevs4xDMND
ZkxwFOx9TfLljE5F/kZ1TyzfYVNBY1zrtPHKFIaRAOTjxkxUpqRjcxjS+MVpCwxJJq6hwkJKr4F2
7OzD2A0602nnvZYWE6pYoRDw43niWnTJaghRmY+fVOkVVmM4SxwewpDNk98NxgqoycXlEup6qTwl
acLakPpXkag++jR3WIAOI33AKpxDB+DQTrdj4l19gt652kA9IDPsJHo2Z7lj3GOrbzeIPsNznXkv
mumiMp82z75eqsffH21i7N2SzkBifEgxMmoyBu2pVh1sWFHoElUWYp3ovBeZwrgIPd2kA+CUu2bU
knXT4Sis+b6k4wAXrhTEmRZirCqoGiYWWnttTVLMK7QG/lDgI5Vec/39EdoIoZ0Qz2Lt7hU9NQ5J
p131lgApTdFPvpk6SGbSemmM4VzGiLZS2yiuSUDnSu0T8l6MtLtA54fmWJ+DgfZ6S3SmP4X6ZSzW
ByuSH0YA4THhbz1VNecB6JxZHBG3FCk0rVK9sM/59AMWHEI31/LRYHAloQyLVhzQ3d5T2oStBOOw
qokKjKPtltL8kBh2fXPwMaCkC+4+n9DWtHLUSr3q3wPRMlELVXP9e6+CvyDU3OHq9El/EmV///0t
S6YGuWPsuX1Vw4fo5+ailW1+8JQ4P4TFIvYzhivTDcNT53bG4dx6ZrJXwy7ZK2ma7LEg5rghtek/
fv+39HJGK7+/VRjCXAgHL/Nfv28Jh7t/b//5O/kAZKwTGuppHuLPu38f+a+/CT2ByVyq29//Ir4B
nLXD0ROx8Spry97K6cfvTUNPkNAxnYMuWY3x4+89v78T0JVF7Tv9jaFHzp+/XjactkqBoOz3Taoj
fLnSRzccJ7RRfv8PAFR+cPAj/95RX03h+adCb+lYt7FHGGO2i7Q4O/3+UGp8a72eB+suG6AYOfUt
zcwI0GtOrAa32ljTyadcFlaNsc1N9/oYtk+FmTc3WxjYXuGHB7Z9CUPLufqqD93ZMc6/t0SaD49K
62HNm+40WL/XFg6SB3+62bbtcM1QC4aUTz1PxU40qfecKWB0Hc/50Bg9FWN7AUsZACdd+0IF5mST
v8XRkEsFIIhbYyxw07dygDhT6te8Mc5BwMoT+XBNdG3E+C9I0vTVj1aLyOVj6GWSpyGqN7Abewr+
lQy0ez9aSAXr4BB1JfEUeECbWe1Y34NBgktQJMXMrjJW3Ek8phmPeR5hWizdChOTjXJLnXiC4GRb
Ng2bJmCAWPMqVZtB8RhHpLS6LQP/RHmohmJdKILmoDJYc4F/ru41fV4LFzReo9iLXiB1CLKDp4MC
U9XgmIVPbe7r88hDI1NINaRVr97dqPppEsh4HSMXuyl2sQmt2Y6M/sGu/K3NnoFJontNHAYFWcqS
4NeoJbvCWbFGd6U2zu26thjbi5M5SatbxnkYbtS6Im1NWTdm92Kn6hcdiQ+DjN+oCZFbafA16t5f
9yDlZIPLSVdhcRdkU9clIzBrHEghjhmaCRAJdbgbqAAXPhaLwiR7oITm6Y1dAO5T87alXs/82EFu
pUbvv1sfMeJS19TqhsD0zSmwz7RRR6sYM2tsKXBm/JJefE0fVZovY84mQmHL20y8kULizfcYk9j9
V9Ir99aj3hmmIdb45vUqnWuCMXUa0XAI9Ez9Gum1gg8TkhavIzduUL4JmxFymTKSisdvLcq/wZl8
WbK8iQqxf5gfTdF8a7ayqEv27bWb37ywfPVlsB1zvYcwyxDELNJZazWYDVooZWy/H4JSBxb/f7g7
k+W4kWxNPxGuAQ7Ah61iZAQpTqJEcQMTRQnzPOPp+0NmtbVEsUW7fXe9yLIyZZWAABzu5/znHxRD
L80H683pRa5RaQQFypJqqtdddTe2rGq3n56CNH4Jw9Fi2TLtsfFo6Z2TU/OFdNGc7Iem/kHFD99U
XfLP3RKCrPi+uUBw9rgs7WMaORCG7B7XivmM/AjrLR9EGH8Qoj+p6O2RXYAwbWPh1TbY8V0mfKIO
AoFfQUdkJHILU9jPYVc+QZp0DnYNSOAEklmJDL8kpsLlWqFziPthn38aPFrNyqr13sd6vLeG80hb
c+5BG/Z532mIDwxvnLLzCX6JfuYWTLES/Dzu+QwrPInyqf4B2oUkKympTDsyFapEfbUlFooGdKD1
Vn+EWXIypliI9nfKWoovOW5/DkasjRO8hFn6GM/9TdPW05ad/YJJFc6h4acI1KqaR/yqpibjp9bB
3sfqmTlii+GxRnaSRteiV6jsbQY0WvMl5a39LDrK22raVC3qia6UNzYuvLVHtnNqO2jAUnHFKv3p
4HWC9nGAiMX8P/NXaVsLClcSC9W54oc97sbeaoCmrEPVpN8r28LRpN7LQRFRVyDFW0kqSbYdFvs6
S29sW3T7KP9KnfuzNoTL+aW5y4JjpIV3W/XZrksSnwBwSuO5KaxTHWQPUb3ce1rhR9xT5tIObrw0
RNtsWdlOpzjY9XNDJ+ZlZ4s024VYAhAA6yrrgOaR0NVfFM/bXZIHt5wDLL7wtPWySH70jtpJMdvL
5MvM5yfZBXFt87qtv0RHUeCjky0DNDz32OcF8YB0P7OqwoNVyksfDnBcw36yGwK1Yj1BXuztG6cz
+JRM1U+snlvOC+qtrBUU7jjJqtBFqY0JiBcgq86ExbcMz448n2v2aOQUPuw0D9eKKoYtUin1GWlA
dI95bFx6T8YXuG8WOsJkzCOsrGVVxeTLGMGkyvPK2yan9VsYTqfFUlCkTDU5qB5x5URXEv1ddVA/
s/FUBcDGk2BUFoSICIom3RdJE+HO+RVlwl1GIN4XM7TIBjg2NCMkO/PvBwP62Od6Z7oF7StwLTPD
sTlEUwS1gRzZ0HPFRRmG9R4pqg+QPagIYwF3DT/2oC5nTfWzThagk8Xd543Q92kXboSDJ2NFYuKY
MB4emZDDqM92+Vh86RJMYeqUz7REKT0v/UlJUX0WJCqlaFpPEJFcyVA8sc5FHjCb92vMvqd+REsZ
fwR6eGr5kw9WDS+Ejj9mEoQTVNcQ6TMStli1GYenAllr+eSHsdu33YBiYeSMXFJzNKXLo23ZRvOc
xAmyTIi7+5woGCKjA+PCskb8DRAaR1jhpWEqgd6Wz2N7n06oM5QiQtWpCCGwNYK+luOjdi6KEJmU
J+kZ5jTa9WE5bGYbvnGXUn5IKvwFjQSOQuKizxPivrCEdAbOK9sB2qLyB6K22lNQDaBrlX2XSPnQ
9u4W0iHkfAKe8d4FI/EMfp1etewmW15NvoqIMWk/LbH3BQRXHZqenqZpk7W6R0gMSsjp3nerN0xH
a1xfL6Z9KE3GgFPDcbWRPwYRpjBdf7RMjZFmocFeFc4ndbImqTZPVro8u0s+IvHAsAfZ72E2utw7
uP/gl4OZH/mhbGuRhcXbh250sptWzvedSMJdKsVtUqGinxKIkgpJbd+66LjQPzp1bo6WVJ/IOJ4T
2B5dKc5Tb9/bo4bHmuCqnaDnjux0XzrtPpK8pd6DI2Wa6GOO3A+O1+qNXEW7RU/lZbeEX0xufe4S
GNWJrDedPX1RqvU241J/KSzzBMiGcVMaf5qyttjHvWQiTlSNNXjbIlYQj1ADz6l8BnFlbmrVZ0/y
8N2EMFmUK2oa62NEBNPR75vmY7b+xaCHsPhZBrNDVWMlwF+OH+1dGBFJxkcj6YSGOrYPNm61m6DQ
6F/HkDbX++rbNAJ8eEHtm23SY+FlyKzK6oHEUPs2C3p3l7sYS8y6gmvkgyUKevSB3Iy04X+byUdZ
ixdsKNH22t0FEZTRQa5dfllHELTau3qAyTfyi2GNDUVIZmOevIw2O2rVOLdyth+MwIPVKjO04+zJ
GH/12CdZI4QCyfRA6ovGTPJ2YmQ/hyuqguVPZj4TfX7ZKvb4sodKYp6sjEMtcCcITF6PtApOUZIy
tc+Xfa0y0He7vxlKAAcbzKSIkxys3yCkZOkcpWseumgEXf4AJEWmPHZYRqOCDowAvoumr2nRQr1J
1Tcpo+8uDpmpcy7l8mTBKmrnBquYOPmiBprKanEOZR9d2wvVf+yz4Oe2uS46fD/6SH6nM4g38lxG
kCktYyHc0aSSTu5LBS0QN9MWeUgAoZXVzyZSIRLDQaKFmNDlzlMzWNPWLe0J/0oc8BrEul4PpT8Y
U+9YQPp0Z2Xv8aP9BKQNDs1Wn0UC30rzPZXVt0E3ty4DKKP0Jq2Yvsb50cssOEoVpUFWPxQTVZW1
gN4lJdhiO5mfYMc57AdB8QMRBtjYL8oUnttTYxpnE9SSULuwSjApDg7VwFlh06FuvYXGQ01R+WHs
0BWKNL3W1ra3UGD0sAznHNAHfo9bT5CaMU1PYmstl0OOe4lLfb4Xbce0QVo/lxDFRgtEmIIBbRfN
Ho3PpI1vnevuwnagTw18jjVk2LFJ9+jTntpm2LOBdXymUBQ8K7lynKk4V2gOPWqyXSFUv69L1Gkv
UjbzVT1EP0Zddrc2WSyjp9GiQ24J4/UNxTnu5/Vl7QXRro7XX/Y8mc9NvEJHom3YOHZT01Dkps70
oRH9c1TixV+58LU9WoFu7aeidUBQFoLob5ACXWKbLuqTndaQz9MYXVCTbPuhIjsO7LAgZgS4Ahem
DAjfs+/aBB/gAjLgRQwS+cGmOErpB5id1dBCZ0YPc7ecmyy9SoYGZni9oOuI+2ifW8ElMqRiI6sI
4eDM3oUX8zYWZbgf0xmJ76p0nsBvqOBbHKIoIolfniDqFOiTSSGgqKgB2+KnwOkv8tKFuJRFJKlE
sAi6/tRUMf6gOid7AF7LVlUYKlk9i79kclYiTIoKle+aNXkFXUGmBzJPWb9KoM1gIExVgrg8zDhg
KuenXX3Vsf8wl1SA1qyLneXayKv87qED8iHhILwQRj0LXOsrVWOXlowP5cK3qguSOYPJu4vD0bly
cmRnibhwSxRWzcIgpsoI3Jwj+27x09vMW3Dr80IIioV6DgnNzBL4h76PEUF68GK3I/DHwmqaupaE
vpjcnDlViBYDLMKCJXlMRmZ4PCM4bzoEgKqw5HZyg3NjjCY0aH7kMYzGqntu/dK9ESUJdVNTo4Ap
MVZBkXEaBsjbk9wGJv4U61HvmCnLTSPNcfQ/u7abQVACEHXrn6bg3EkCIusHhP82Nn4OW4WIcZx3
xvpW2ViewdSpsEff+/byqa47vgYCWPskfLF8iaHvWO8m436vGqyE6OSqC+d5TJJvVbc8L4MkU3ap
400zwHtPMEcXQ/2hgomzH7KVwela+JjSAl8XYBmL1X2hx0by5uwYbM9bKcjEmo3tHppy+AZZAECT
bEOPoKiPwNYQ6YgLEA45B53H+wv8mbjWGP5xQ0eDFj27KmICK33bZdhoD+b0z38MnGGBxDXECeej
t9Qn1xBejvsSR761JSSSwOXcwfgfeLpg4qnw/seezCaAoQ+vq8h+XCSsG9Hg5eEtz30Aiya5mkM7
PcVZR3JSeK5HbZ/yEUfGmfCLKvyaQGFVFpmQbcoPYOz6vZhb/Gtn66JZIFG6ibu3+vY2LGbcjvwZ
LQj7ppk6jeWWu1zEjO8Wj8HsFBzRYG37ZuazCFgiSWhAFkz4OEcTIra2Qk4QHk2OvwEndnxA74OE
fCBKxFVohMll67X9AkxACpVNGLDoHkIH5ySw1q1Wk7+xu/U1YYTKtnut6e442YEPcBu/sh2fZAxc
WUnCwdPUOyjp0DxqfTTYg1GJ1he2NX5JGUcZj98w5t6TS/QiXPbiIWW+4zF3OEQdbsxBI7+6Zduc
RuLWpNvGO12t0LcXPTZEVwHrXLdFEt3EEdM8gyF1T/tHh5jD93PHu8FjOjsVBMjaF7kc7pZlxJWA
+AV68t0Yji+NGj7GMfqGsEIEbWhPipLxeapQs5cNfR+muySRCHlTkACTKXaKcdUq2zKZt5oOo6V/
3/dRiSwF6XmMDYwXBOU5HFzOBZ9j3MoV6n4E+RUEQOMMx8mpvksfcno6mGizuJCuI4vOQPxoDKam
DApgXEv/mDsYnIV+Q25Fi5WSG5IQOMEI1PzmxcmuawPFdoRmtDWKUYxq9gCLAiOg4CKZLO6zxxEv
NWwpqf4YtcmE0T2uEo1xrpYEZYQzLAjMHDBUiUXWwv4Nnw4bphGVcXw9Inh7dFceCoepBFCgkMUL
2CbYqioTDCKXwt5l9XjvgJVm6UVtd+m5sTL8EXGjoL3haQ6Nsw0AyrZM5EGyCsTyg75Oh5rcto07
9mLnF8m3OOVQuXfC9nNMZ3rBnBRhGilruEdG9mXh/Bw4K0h1k49ZjgV5NDxEA5Uujp9NI6e7OuR0
rtNiF4cawKjn/POXR8gByJEiJzl1DBfkBG1C++JsO/13Ofr4iorn0QtxhqqheOoY/5K8X80mx/Zb
3dbxMWudM5sJycr+w1Ih14Mlcg4mWveMiBXcckpOtpxWnSPxQev8rLqncXEAPkeaDIl/PPDUNoHg
sKn9NcrFCy7TKLQhR0R4JEjQQ0OjXv2TRzYpKOOAL9MEKckmEnYjzHAoFflWcepQ5mMLMA+ZRIiC
YtYLXDJKTHSxoJWJMIsRRZhdtmX31UwR9hG5kSc7pIy1V0GrILopyzHWjSt0KEzkB4fQACsdCIA0
jC1kFUaPJYbfcXrpaTTOJosOyoc3Wg8YNaReeCoS0BPfmqC6MOpsqTc2quhPdLb4TMLiQhhWoF+L
55uMtMTLhHqd1gISqD32Rzel5k9mV22EN3xqFZL2JbMahKgWEKWmp67X6JTQgjCaJPdz63Q7o/2d
ZJ52hO/3OW2T/CCr7DnO8bUc4IRMMxk/Xh9f0QvfhjHmoRx6tJ4u4wK7r5mwEQAXFNvBhzC9VOlV
atSlBzNj8NsvNa1IRSVfKmAagfPb3C5HWdYPrsErAU5x5QJjugzioAPl7ikppwdbT/z4geJv1qt+
BC9xd0BJTg0JG8dEh8ZKfiaWubOsdL53q3SfRx3WHcodtpIxPi4R8S6wDArCqkPAkW6gmrkr34ma
FMRvM+SoU6N86K7CqkAlKD24mfTHi6wRRXgkO9oG10DRnXUYzMdwsK/6mYjpor4NahMcLLtsd233
Ixsd7OKHVf7H8NNYdzLVrF8GkxNNHFHdhJOlAhOvEffCUqQexYTckThY4/vqKYIhQbYzR1+XsXwe
sgigKsFHv2fSSG3TituMvpF5RdjuPEimwl0I9sAhIKswcCWYZgNH75M7oeDXE9aklsSMQ/G3jKZZ
LVdI/5I0gUt2lolz4RPPdKAVAGzFrbcbe4YBC8WBxcAntrLouQ37yxnrppbe+CPMmnNkLOsYJjhJ
T1Bx5pSKqJwQXy8M6rdilAzd0+TsJerOle64s+3kPqnYEtuwJoUJYbfjK++aL+1JxdVI8qvgdYfI
ZIYFlM+GWFd5DJ4/60BmOzF2jGroVs/84XLGzUuJXh9ThctaBdzvK/Svg9HyYAoPkm35tSr9izYh
Q87OxM/RsjclZegW+CQlQscniEjiK5pqL0drn7nHdHSuh7jI9nOKYjnqa+jNXgK7kRGdn4cv06Lw
cE/1cVwjBuqpjKFKhF8ix3tKaTR2CeXqNrYYJCNCyas23aoYCMLqMN6Zi3G/zLg3Raw4ogTRpgq8
84YMRrF0/Zc8y/ZTDIrEQNEWS3zM09tGt+4lRMidJwP0ObkDG25JSdxxTfqRr+yld5dTsqQM46eQ
NqDyKUPTnv5POQHumhuPWS9lmEzPQZhejwmY6JT7+8IlatgZceLzLOeHCyIKgphgQ4iyxJmQXoZM
ZbF6G/uu3OsYtrHwfKhBiJFt7c4rf8IQxdpV596+g/4E7w8NpmraUzVwyjQVI204VzeTJGLFiUKs
fKzqUI/Q6GVIExJDle9ge2FaDgYKX8fCaAlsIa8JD/Et6yZbWe4dsXApmQFzIG8Gzz6qCYVwX4Nr
JjbGf0ZV22mcsSZo0i+IgGpvAD2yubTrQyYEf2iPGKHfYurYxji1pgW9AzQGmIXs4x/o9LIE6BpX
x8/laKMtRwWzDLs4WzQuS15861vV0YGZvm+DGvMFDPjvA2vcMy87LAHDqDmYVycT8RiEJbJCTDeC
tN5lQn3qlxSRoXlqlxCdVWxAUPrlBIJUevVFlw7TIfOwLVZSYQfmh7iDozuJxUMqsQBRtsSgvGzx
NIj3hoHWaRlaTEM9HIZqQfXv9dZVIs2wnRdSs0rSZ8oJS7WyTZd9h6CyjjSWwr55XIhnnpKfdb18
lqaACQ6ToMqtlHOZzkgWEMGDFBfcOCnpiFar8hrPr36yLnKrO7cIpPt2IHm2IJiVSc6dlQxE6vVB
e3A7IuSiyPsaupriU4h9nj67qbNsKQxvXHcVF6nM4xjC878a8XKwfWI56k9jX+tt0RK5LL56/aMs
ExZ3ByHQZWZN/05eOj3aXT3bhLML5gRWQt0YDPUV2qeW8mqbDyiNHFhzDtgXYQLqpRIT0i29cWRM
zqib3Q8IvAoYc1ZdXbD9oP+ynXrfKIwJGscm93pOb/pIMX2EHLFTQwH8Ydp9Q92XDjh0JJ2CYziU
44XAnshVKErDzPnsWpeqQtkdSwAS7ePuQOlpapHgmOwfGkghc0c6jl+BPDTO92Cxh2NMT7AOobET
wpttSI6KJm7jDDbWmtl9gWU3UdSA1TZYXD5mekdlM20Y12JBuh1rx9rJiAWM1VRichwGawsmyOSS
pVLwykNBvkxu90fqQDxK+pMGR2d9DAxR4JD0MSY6tn3TZjm0hgBARUtUaiCPth5wx4HKwoOBwX0d
lFl8KJfpkJaIfTugxij9mIsFkxD26LJcnibF+dR49x0nVwadAjMXygwFiXxrFXjbGAwUPliej84Y
17/2C0wWaim/iFGFcZTpLN33DIUzCh8S3Qh2yJblqR9BQ2Z+4VbAV0XGvmyWvtA47GPgDFXlthkw
9c+gG2cTiU4p5shuX57mNTRTFzVCq8TBxQCxumKEOZJRUafDneMXD0LW6Dj1eFIdQUwwWuI6zU7a
7R6bNs4+1kreJ6LBnZaCLhxNufciBhbf22Vs94omniTEcTzSll46WcL878ryg267MBnfJHgO5LZy
j6Qg3NmIOpQdHmafJOPBwBsOlHiqCYGJKmJW/SnBDg1TznnB10fghERpU3H8fEBt65OaoqJGgFOT
RmICLMEnPz8bn/MRBJegMds6mYqsDBohZFsG7w7iNPutnihitOoPlVXcxlA/D1a1+BcCvlQeQHCN
Mtyn8cFJBwAud4C9KKPiQqUjFPUOG4fF9Li7OPOpLOOVYOgfOwFu5qCx1NR8kB1O8Ch+Qn9Y/aRK
uVfQdA7zRL25YLxxJwvrsh8A2B1tfak1A56IOf9mIvzFjXEUsNKx2zFn2zBFWXZtBpVMVkjbiMlJ
W8vfdXDkGcDwj4G8FDTBqe44PBvU48aiACuaErKzeJpTaOCzZ6WbdIJcNprxPqraG2up74UTMsBy
ve8tswaRt/HWVPPZKYknQ1uVuzGzfd1zFJj+qZ9pMgN3R18OOazzvzdB+0m5HpmoAw77AT2PGBh4
0XLRw0MFrLYLrTcloCDeglGDZdcXZcMpqAnRKWV3u0TLJaZvJZQ07GZzG90CY5SLzNUo1EmcX7vE
ufLBnYAeZBBfeRMnXjTxCcUa4V+IycPMbjPM5lPqNM4uxfK5c8nCybQilnpL5QPTEFDFK7BTmKBN
WZWDZDpCf+g0iJwng1RqcY3YykKspTkR8RUsqCQuh208aANcOo3MVvAir03SMP0dPyX9o1uKcJM6
fncI3fLH5GpcO/v4ItS4JqWNwAl0szRNt2OsnG/baMZUGSiJV5VrGJzug9drHw5efEw89G9NQj/b
hzcMMwa2Egp81S3Qan380pLsxTIag7dw7S0d1Fsz47EwbPawip/b4SLsUEAg8uNATkcxHfLJ3851
8zyL8QsEzv684r0xY+wAo+5TN3TfZ6hwRDP03c5LJNtFF5OBMItHVw6HTIQEXZb0OLIDxLAdB4cO
9prpn6mghV+bwb3llNnicggUHfu4+n271caxyNM1BaMAQdigFfkvjW9uwURvsyRhEuc7h7pI9lr0
jJLQfsBPtrb/fyuiJHIlFF//d0XUC6ks7W+aqPX/8q8mSrn/pfgAXEdTZLqKP/9XEaVQRNEjM5JE
LcXX56JM+o8mCtWTLX1jtK3QTAlf8a/+tyTK/i8FdmUbxs6+5ztS2uK/o49y7N/kQMrj+kBZLrci
tDRKrnKhX/RRbbTUmZXHNmflKlO6LaAm9yVNS451cb8jgBA04Ohn/f6XZ/SGEsn5XYf074VdlqW2
+ZVS/XNjv1y4SNVUF0Nnb3vvEdSAViknQgILUwOqz2iyR5ZYSU47jfdBi2lRAo0cs4p5snE6Dw9Y
tr1zR289CjRrEpmYzyNen/qvj6KwaUOgeZC6gJByEd2mMBTr+C4UAXTIkRIcjkA7Raf85u9XFm9e
2RMggUq6yhGvXoKJq7byFp6FKJ1DKk59ro5TZ+0EzuAZRuiB9VM7/pUTeojTyQgX3klKgMaqI/kx
fFTefEXo+cautjCAHG3+/V5/EzD+qhr7XUP376vyDIIxJHrwpfWr27MQ2xZRSKWtFVaZ964NEyYW
V3ZNBNVcXMKURBrVfPj7Q3lzZfo270P6LHLbfyVUq1I1qiXgqjC4MG6Mdt0wEJ96k3mPZUNusRn2
6PpNMJ3/ZxeW69v6ZWVKY5l4sAf8+QeE/aKinMi660w9SsZYq4HTWE0fbU9jKRrt/n7tPz4KBIs8
ZAf1JJuCFOgnf700nLBssCMLabqHeeScYGdMIBK+ui3WCP+zS71a7bKriVsDAds2HVmGKGxESlBa
Y+0TiKh/vxR73C+SQ9YPv4pvRkhPw7Jjx/n9Vw2VvUx2HDH2QXecDumxY0iWudnl3y/jOH+/jn71
4vTQuyb2w9XiMSSfm4mDnx3jpT8vHJyhmAgY6jdFiNfDgqTJM/d/v/4fn8n6M4XreZ7yfQkl9/ef
6XteNamm4DNxDtr4zIdBc+fwEMppC6mJEWa/lhXHv1/VEW/96l8u++rpRkOQGScp2TxOGVNXS9GU
oo3HzQoLsI5GWzA2RwoKvUlt+vc+lvVH/R997X/eLT2cI9kfXNd/9cxl4lqj7/JuA/UYRnArhHvs
5unjKDDfoJ2r5Cmwim86f0p+hLI7gnUetIshDp+vp7Kj5fTnLnxvK3/zVXgKzo2vhO+Y13fFcmQU
yUpo2+ehIQ8ji3bKgr1fA1uQN16jDrRR7lvYsy8Lnhmed0JDhtNCeSj9/GaAMZQcrNg55+7DO+/r
zXvjBHc5wAG6Xu9rJprDcIg4cdc35X7Nyy/oMbcS117R+0gnUZSRFANSYmk8DlBFLABbczl+MDyy
mAH6rMLd8oLvyzubj3hrJQntGW4KsYF5fST3FpI9WkabHkR/mAJGLWo+DMvnsBIo1Hp8Lcyl7+LS
OId35TxfhfRBACQWWbB49IS5f5yhfbMdPIjz3A3XC8YV+X/3LOIjc20mpQjFETG/Xm+6ht5bLNh7
NYyeFKyGFG1DZ9B+ogpen5KCQOl67y0o741l7lGMOZ6t/ynAfv+2pZ/MhMjyaMLGAH9wHKB+LXHY
6ls8NfB3ZVwC/yI69aq9QAf+cRi5DXy2k/fW9lvLByk9pA5fGt8z653+ejqNzINgEyzbKmiO09Ae
sEa/Ay49M7rCG/9bCpjGdd9ZtOsH8/ozl8blZEIY5SuKzt+umttu2pilW9AkE4RATkSFSy27as7J
GITj1oL7AHaIyqS7fufSb61KZSuKAAzdjaNe/eAhGywncQxupkv0OPTTuZ0xmYp2emZ3UeZigLEo
2wsJsLPegTcH73wXb+6wykHGB7C3VsuvNvaaEUagIgJLdTGcwQY2JYlWlojvPElkD43UhMQbL3Ou
nmLsYz2+8wTeWnxKsJ3ZjqJQdl49gSwG4Mg1119mEu0v5s8Ca80OQvNUVjuVTx+Nnq7he2+not8M
ZXUJ7+RDXTTvvYm3FoHyDc2Hcdi7Xi89L6oHJwGM3npBeHD7COjaOyoyWLUT3WFHctlm2aWJ8kts
P957Bu4bC5DNx+GbdwXk9Fc7eqXs0e8rTjmrJNIYH1wSSVxv2AqvP6cVA+igAULsd+T77CbnLGS1
jqDfWQlvfXvKuJ7PueJq9/VS1KR42EXJi0hGyP5YwlVanOIQx3Q5HxzuRIsPXjFt//7+16Lv9bdH
KyhscHzjaM///duzC3+CV0mlVhcB9jLLQdgWqWkZUa7RabTidwpDZ/37/rgenzptoUM34r9a7lHi
RCKzXIrQEPyGfC4vP6ruXBYw3C0i8qK9JmKsIDqzwLDQN5fM1klmKG/c6r1beaui075WHi+eTe91
d1q4EcQhA8w+eXKjDAyj/KaFZq7b8I55E0EV08c+/ZT2xUrRuvj7c3feWnOaBY+TCeehsOXvD97J
FmvKoDVu8wnFOr6DLtxUnSMgzW9rMX0PvfQyWOkt+XJpa4sQ3eEZrsM7d/HGV8enr+n0UV16Uq93
+cuGn+iknxbfm7ZWvU1kvkUmuDeoQFL4sBjbbhWlpj1Ph8LOP7xz6fUHvloJv1361cbTpN3czjnl
a4c2Zi1pExJ3IrwzZXCDgPhKLDC4ivAKye+pmZ6rrv/UMZ2uYpd8DnPvAYC/c0dvfIE8CmFTYuNg
wn78+8NINUwDe0z/0yBNyQk95rFpPHxal23g6Ps2l1fShCeVYu4VtxeLSo8tSYNIoTfgaigWk1tM
Le49aGbL+G4x/tbL0gowRTFbEFK+ur+EkdGSK+6vrcf9rP0P8Oq3LKRtaqKfMtzJAZ+3cR/07x4S
b15Zc0kcb2ymOq82yHB2w7DABQKHyYihO1qpLoA3vIpR5EkZovZUt/k5Ne33v7+St6pGjxOB1+Ip
2/e9Vz9ZRLGMvcybtxZWxKmAQRcN+7EiKAlMd0rk0fKTW5/z26+xgwvlJhyu23nchV5yjO21if9Z
1eNHS3Sw8Kw797Dga5LQFvz9Pt86xbEf4vCwXcA1/tvvS8cyEPs1knge0Ae3aWA3Yxtq186TsdOv
6aJwVFFc3Jk/jfjCeKrfiOm99fvG8oXCp4QWjhbrUfr7PSwtIofMo4xCSr/17ZwQqPh2KIJjMPcY
zDNEDcSp0PF75ev6Dl59yP76zfCzbU/8cXI7GTSTCksEQlqig0C3YH9rHeTjRgAkMZt2ZzxzGD3V
DPjmALrau1XcG3spkNpaPhqK9z/Ob7dtx8CPICMEDeGjfXYcmfeb2rrMxuw4j2dBcgqLC5K7ixOJ
uZyn+M4K+3e2dPHmbTBRAol1ldHeqy1dlIsTwe3hQKn1xmNmJh1/lzjN6rcGg1NjjKswJhxgKqZJ
+K11SW9T+BZUw1k7yVMfhgen7XdxXG+rCHTdvFhFR+qGgB06zyi/63dKjrdO4xXuxb9KAZaK18Wf
DzhbpC7GRr4b3tdmvGx9f+d3kBCqUb7IdL6yFixy16zuaFXuEbgWEiPn5efE/ZiRBPLOZ/TGmYCf
jGSSDU5FE/LqTEj8NB4dw1JyimEzMv3SMkdglgpSjZlpdlb9Lez7s1OQmGqQxqLQeopwhpcZ3Sty
9q7ARSFu/19WOKvL4wPH1eqPs3pMalrGMKQ0Q9sLfWMhst5LjzA+97NFxVLz1Xfc5BJWt5gSfNBh
egzt/Oc7T+eN2gm4wWcPNpwC/msMKC3tca5nlnlU58fazS+1W92ownySASz8+2SBN7JYw8fBkJmc
6vukXVBVu2Q3ho+T/96et1Zqrz97AbBP7yDZoV+fRlkfBwLN9gItp7mRybDLF/0SdRDhIGuv201d
2t///gTeuqRLj7yC2aDFry+JPE6NqVjm7egBlit7u6K2+UjGjXPwYNlzR++9+jeKRN/1JM8d/yf2
mPXf/1IgNZWp3D6cOIAc9RhFNpQe/xh20QHi0TWK3uugtm5DJ4D/ydNvdfjeJ7ou+deP2eUM9H2N
vx3jjN9voNYaEVfDDbSFhoWYhl+metg4a7cMe17hXOHJ+JZsqA8Md8EEMRefIvi7zu309e9P/63z
hbGQtuUKuP7xcZalIwbm1vO2yDZVZba1PZwLld0u+qPBjtzWW0Cl92qyt54/gKfjeDRm61v//eeL
WMyQbjlYY+ovs7TXTuddWBvCt2tCS+En+tRBNnPuLJgOf/+9f06RmHtIW/3TjhkJEeX3a9cG30S5
tBiw4ZcW/hx9fV92w7klpGRQPqNs/6iYlDAxoRKLdkNXX0eddyytGT8Cfa6sm3du6K2HIX1fQeNT
Lj3iqxM+NLKB5eIApQ/JyR5wxhbttSfCw5Q11zJpkQ9gWDbnF4VIjw6x8n+//p8LgDaRSdI6NJQK
E6Lfn0eSjPZUhTyPEr4hLOZiyU5+GNxjjfr1W4qdP6bxf7/iG3UVl9TwExzPaPPHL85kpMs5EaSw
l+03KEw9ZMcLQ25CM7s0aie/CvdCWxDaXZLXrctYvFv7/lne0BHw9XFICpeJ6atTXQMBYdeGDANi
8nHded3py5jjpcwxlZUAzjz3yUv3CwC1twZGZe81aX/WFWtPIj2hGaFyCL06FRfcWjJkAXwDcNHW
YleN3cW/uG56XDs0r8qPy6moXuBPQb7+X6Sd147bSLSun4gAc7iVqFZLnYPddt8Q9tjDnDOffn/V
g7N3iyJE2AeYMQz4osQKq1at9QeggFA0L6/EeZ1ABYZDoUxl4Un0ZmufydY0yU4+uKCGr2MAm7kf
P4X4YdQFzgeE4cvDnScCqkxSyC1HmZ10WmzFT2G3BTxak2oPPEipjA2JW9YDmEe0EyhP/H8Npc8O
VSfnflAVDKViz6KDto6KR+jGW9no14LZ0kI6OlUPi2SL58xsqFyDCF6rDKV4Ldu2erKh63cV8Nis
5PagJALCuy5wmaAXGkEec3PjParMe8n33i9/9dJZdgxmmOKHYVP5OZ1gqgkpeaFF8yjMbzOnhn9j
v8LXvwuei+7d8v2dHK/W+BaOEsmTTJWXxxw1z9kmqvPaGqakwLYr7K+ajo2kISJZS3D+sOdovSuk
J6876a1g+8qQ9LLR+3L5s8Vnnd6mhBKaI4i2ijgqz/ZVzitdaVID5hCkiXwfkTMG8bdefWu4vuxx
9YsXVlzl1iZfo7YKAsI4nWa9LqswK0O0bvCizqzgaOXeix5Rafsd0NKQdLC5VnYVO/ZrZSJWpuEH
jsb95Y9eWGu+mvcIH0wrbd56seoOuHiO+4FVYpiq+c9J19/oSeQqgDFrPN2MMfxOb+3u8rALIYOA
qdiiE0XyNE/mEW5rBi0qexdqwVajT1gWxhbM4S6r8XgG/XV5uKWvpC7CHcGMA/adbS40aryxdoYe
EgO8Eh6ceGbuWtNwY4WdlN7kQucHCfvLoy70hVWRASvcy+gMkxmdrjDCFJQoohT8GT2jdng1oXxM
UbwnWUPACAUcuNrPcKA3av0XQVLl3SvbDmUHB+nC06EdK9WbOtdh2Idk26g/9BD7W5xL9SBeaX8v
Ta5BGBbYAd5n875iptYw2VIP7Tl89YAFIzqn38lyeKin4QoCM1qCyPYHw0rGsVAlVQErgIPXFIev
nHcFKoiZSu4gIuDovz20HFQ88Mqy3AVB/h7SDMitH1rYuYng02FK2yvgWRT79fIaLwUNEBMiZtGY
OEtCprIOfT1XIbLBHQpy2NOGdhfCuvYqlEQwIQbAvfLuWJxvHUiDOLHizJ4urQoicMhSvrsn9fXp
zRZo18ftU6RjIWTRnNTcImlXbsLFvcwFr+m2ZttsrdmG6s1A62nE9y6KVK7deRh2Kpg4q1DsULcX
tfkYw2R0BRD8gkSH9cyfT7RJhknOxxZTBWrt5Nbv0F+MVSZ69LpreVtwLY34CmVoI5o3Ax4tl4db
ClDUFR0yK7AVZ3Fx0oy6qeyWAFXCOMdRKI7UO0v+EqDWLhoul0c7xxxRUTYN5tbk6qPpP0skTbSM
5NaQOa4DJrqldV3+VibzBzXcdkSAKSbJcZ56U1256c92ryPOKxU6Xumy+QEFPJnUMKdtlYM4quCK
lqG5zZDFGfXmxvQFBKjf0ff60y/9GNLWbZW51Xkwnq6j0fthq0E7wN0BSyc1rVDXGW6cPLlP6TEU
uCx65VS55eAJA9U1qIxytq4MTzTk3S7AQdw9p8PLqG8EZk95AKzxFhuQ7+W94zTVpuQy3hZm+i+m
rT8d23607X2cSm+eHP/SS2WLNpRKidK4CZPhTe28zeVp+XienSQf4neRejhgK0G8zcsXOOfGPXEE
DI/q/AoS6QUGP8ycayPwhHZCZW8HBJxcJSxMBGPheUTbTI0eMgvXtbcg2TvJ16RL8KUInlRH/seS
YfmUSnMXgZ8PaeF5Mjfd5Gjdpo71oxZN+8DD1CD1d9yXa/2bpUl2ZJlFpg6jKM4sQrV+hLRcA2ih
jvptG4MaSSfIKP3VAAvAKPq12LQ8niWqbyKdmj/DGr1Cv0SuZAgl+l1Z9Zil/MiDF9EtF03STKkP
WjfcZwk2iIjn2o7gP7soz4Ow9l9N0/6amMpKhnNeP2VFyZ1lshvambIqwvinZ4ofjrXVDkxCLL8C
3Bfw+Si95dffYPqXqLCEfAzXc+1oetpd1u8GxGwVMJbbyzvr/JoUv0Ojgc/jHEjjPHBLnTE2DTQq
t0CpRelVPJExmvbqnwTTnVeOmMh2cCHC73Vrf+lqkDZw68p0JXwLp4XT7Fr8DJ3rmjLBhyHC6XRo
Tdv1iiGwnFpyY+fTtkSY0xjh9foIkyj+l7b3n0OngrRc7NJCeipM7m0K8ZC/ds1An4YHSFtAe7Gc
545X/yCbz70/3v2IJu9LZdBG6eyVzEYVr+fZqRTYB+5Ypu8cfWIMaVFIIXNHHeHGZw9BrTC+oBnz
VmEgHUC9huSp0fCjSbs16YwjY12guVAfAnL6RgIWgJOmVqTvBv9Y5e3PpB0QvZIsRDFQkPMS6dHp
uDypqq8suwhks59OXYLKBIcCaOe8MOBrRWEjxAV6xRZ8P/u7pewkpbgzEBnUmvg7QigHQRhz0B4O
Q/m10lexO+c/wZKB7wroAOUJHhinSz6WMdLLOSYFoSJ9URsu7BSTpbY6QPn5CVsFMfnbHvvULLyh
9RE3wUqidH6rEkkFXJ1wqlCFnmeIZodobKrRIQxH/cUGbTdlt7jF3cf9my1jUp2Tq6JcGJm/Lk/+
+bXKuBx+EjRFbPbZHdfAktLljg8PVMylcRWUAuk2Nn82Bhw+qt/auApBFXN5utwMCSiLEiwE37M2
V9PHCJ/peB40gfpPo2JXXMpPupc9BiPsXPi4EwrHyMOPphL8+VZjbMZluxH0cVM5XWf0vzGssmiB
qL73C+7ji465ZI6T7hblIIQhWqwlVZzB4yet5xZtml88hn9cnvLltSY35aRaLPV8s5U4FPR26owu
0pP4pVk7hARvx8Z5Nu7Q5od43hzyG6OIny+PK5ZyPu9ccoBjFAuM1rxLNqL7YWiehWxDRRSlrdio
1i5Fnwozr8sjLX4hWBQAiLx1GG+WAY+DVyay6CP3HmBSqwb/YTnFz0xHFxtXJ7QrO5z/8uB71oXf
L499fsGSkiAio5G0sb3mlXbfi5HimjhIvoEcA/xyvyGtQC0ITJpSmiu5t7gZz+bU4TYHdcTNOT+2
kqE6ku4Q4nXQTYKOUFKyTtGOdgZc83hcktrdtWsgs6VDS7yips8WPn/JaVk0TChdU9H3cnqvyj+Z
pP5ACgFI1tfCg9dZXEV9/S0YkmtzkFx/8HZNDxxtgHwqPalK/QCpBD9w2Vk5X0uT7/C6ptWk0QH9
2BefEolYqrNWj3vwAzQY+r5Bn0RFvOPeIH9u8d68vNRLkw+qgsvOpHhAlnx6mINOG8Mho49mQcsF
+UOafld4xVXuSNeAlTaxHBxKcC+XRz0v5osiGE8QGghA2Cnpnw47sJtlWWKH4RBxnMLmIOWBO4xD
hFWzIH/Yb0PkXeshdnPlVD6iuEI9P1w5zEtHDAQL6RJJijhps49P6dGVXiPTUkCHEyGC35X/rozB
U4pErYVdZhbs0D/rNojN/LMyAQvzThXQIHpRyce6YRZER3yK0jpCWQc1km3f+VfaMOwHWFC1de87
2nViDj/jxHsTWHcvTd7zsvk9yA2e9Uh+SdMtKjcHvzduzeFR0HNWft1Zd4nlEc134AuKo/FYPF2e
HNzRlDnsQQBg1xWmel38u+OG24wgNgarOKahhGIsclBGhvUZCh4r78aFQwB6Q+ORTLMNTOLsSpUr
tR5NJAZd2PL3qWX/6mP668IZrtvFk7SyERaiOjc3hQ5gnzKI+dluLDtv0DUirOvr5hfDaPBwHO6l
SHlXI2WtjCUWdhbtaB9RzBHhFebAbCzIklVfK4zVKI+FFtwKoKWvhsciFRxY0M2T7WpoCwXVF2CX
dryWJS1tPPhwDnEd8h/gsdOlRY4zT2uft2VdCsPG6gEK7X5K2GVjCY14uEeaQqPPcHlHLaynyoim
AUxAFdojp6Pqg8EtlYyDW1L09VDzb9ppr0QGwhbNJgTLfnm4hY9UQdBTKaR4BZ51drAHTAVsCca/
O6Q1atdub7xo+Ik4fn8zqN+9Nt4Ok7PyeliKJh/UOpoo/He2ZyU8K8a6bBGfivy7VvFuEbt6lbr+
rkqPjXLwlGcT8fUow8vnL74WtgCVbq4L/GNOJ9fM+q6rAnpJGiqCU/ttKI5TprgDFudFFiA2ZP5l
Ckq1GzYOPA7S/Xl+4umIpKDHzKHBZzKeDhhkvnZtt1P06hAfKu8Na7ktXIaVpV24t1XqSIDMOD/c
WbPI0CsVNPcs5+boI+TZtaNGMb2Y7BdlarE3RdJUN1bmd3llAVzYgktDgWPWulHMFGmVoRvdWI2O
HrIEjPca4hikAT2sGoh7kX6lhb9iLXi6vLSLX/tp5NnXDpqcSoVJII54gEbTm02HDimJOsFpeMQ7
xVsDmSwdVN4xMqmY6PDOw9PgY7dm9rS4ja6nitIejby+MqbqKjK5mLSVNH4h8FLTtwERAKoAMjk7
p+FYKaFsCUSLYWzzAcQemM5Bwqm43V+eyI/tOIu7lAFtmIG2zULOe0LhEBiZCpvIbeRwLwfjtIXr
NsF4j/YDwqKuXI1HT1EFfW64NdADNiX1WCJ1vQmq7lppi38HLF+NAr+AeCxs9GH+uElGDgxiELQb
YZJQOYuRaHjFmTEyGZGqHcm/96DP9x7lErjBV3BF/+K5rAokEW05UMTWPEh20RQmiYAToXJ1FRop
LvLZe9Rn70p1i1RmHQZX9fR1GnjDXV6LpU1Nt5m7h5ebClD2NF6pdlpaeRCS4Vr4QFCGHggb4QSY
wSx3IVJANTyry0MuXQgG8wsUU6c84sw2WjfZeu85ME811HnVEUhMsbcy+rDj+zAUFEym6xSy5uVB
l77ThHYOVRO3Unb46Xf6ZVDiH0Ko0lBsVOzkOtaLh0ST3QxZELsd7vG3WNvmC4UBoiJKAFy2CL3N
y39V2VRoSnN+G0yxB3TILeos6GgexuEN4cHNEEG1s/B2K+yVoZemGHAWuF/q7LyrZqs6ZQig6pOD
zM8U703MfEdDtMcQ4kVQrIu+TThWesZKR2MpgNBDgS+HrADFxtkUD0XdWRgUgUUpwqMo/JJdbeIc
64s/b7GyfXipQD39IC3OU5hhaqM20Riqz8E2g6jKjGnjU2tRMb2/vHEWp5KBKDBAkQRxeLpx0Bbs
I8RuAXdRVpThjaIyciNeoqPcbJl8Vg91U20tDV56lak8Ov93XPV0XL9IUeCVeJRo0W2Sf5fMBs15
RA/RmcYRRk2BlmY3I3Tf9EHwDy9/9OJp0aiey+TH5+yzJtLkyJYpUJddeutE/Q4t6ts4ym+D9lmd
aCzQab084uK9LkB0gmm2AEvocBCaupbbtRthdRZKuJdiH02K6iHp/UNgYb8Zdrvay9614q/SRYrX
4AXEs4OodDrZU1yrktVVVA3Rb6uiqzzAFALNFOGrgr0Hqn1I6OJCcvmbz2kUYhvTrQE4DM/prFCs
SUnXBhkIskJTN3bH43ecrGnnaZmrlXeSJ9FZb9U7I1X/QUv56AftYUjw9OTvY5shUTh6+w6rqH4I
XLuvMS2IkYYrLGFRpHhXervGxF3aF/CSKKyyLeC8zOYpKJGiSSAeuZY17Qtf3hsT1jQTemFV9mhY
rqquETEXR6RrKHDVFo3a+TEAze44rTq4cutfKRNWsbDpGzIBo3vXGTwL12gLS1kXFXOHhaHZzoVx
uhdqbai9wKyJnTAvkU+/V7BRtUbrNQiVa291Eyx+IIIsMqgvUITzS8LWtanv9Z5aeGgcW/yInSq7
7ZLywdgbGQLBZrmS5y1+HyeMsWiNwd85/b6qmRwrTPi+yrmrPGerpu1WiDNk0wMame7lLb4UPUko
0TcRqjdnEH2K1xFUIDZMEMBfVJpDRRyLzB91rQLFeZBT68pQ1i7epUHF5hSNbhpI89vB85ok8tuK
FTSgpav+c4CasYzMolAdzvHwxRTlSYKG9OffalMtZBVpexDETifW8Gg71gHDYnm3Q4vtSQLyEvTj
XrDksVl+h1hipt5KqF68KICyEUrotdDkm127E87jBgJbgxu2Kl4rCHT+TKYXBS0nB5Y65EW6Hl1i
ISpebXH6vPzNS7tX2L/rOrUa3vezb87KLI4ymYu4+KefjCvEjQkFDjVqsJNxv82GNVb+0to6gEJo
1dPaPes3F2miq6ga87WAbpF37YromlrSXSljjyl9GWJrMxh/lZ5TipJ5FbGvzHn2CHwDHrQPLFMZ
m0Mk3N9AGac5FNAgcXHzPER4iyn27xTR/MsTvNBDJlP+NLQ4zp9L0GndSGPHDE/wgWLcdzmq47gP
iLSJFbPa5k5HJ4c8SPMPKLXuIqh3K79B5Djz9xp9D9BedJmMM8Eo2+hUXLQxFlHkiWG0o+GlB57b
1nssGBZkttUXTF8esc9ceSsspgUU4AX9SEhVzZPKUa8aaGIgQ3PrPs4xhWiGr1Urv5VVeQCQccyA
BDv44G0In28rny0i/dlng6mnm6gtIYNw34yRNwX6MXoviNs+CnaRSP182fuiFG/0cx+iAMcVRHPx
JJWxtgpr+AjVyh5YOGREaoG9+qihzbOTsQ6M2GsGoNAGXYiaxkya3Wa+d40W+zakR1+UaxishVye
IUmJRG8N6qT4SZ92neyoZQl2hQSbfGOIvVunzTbNfZTV1yuTLK6b2SRT/IRCIjpO8pnQQuK3jpNW
VOpkBJZrHLhlaJp6LW0mJE98JHXRDnVNxA2SNlqZ16WzxdjgRETfiaLd7KoPHQlyVoFhQa972zI1
jkDPNkNz7Av59zDYr874Kw/9Q2IHz6ClnpquuMI+8vIELM40RRCBihIaJ7Pz7aBJjYA7G7xWgm8I
6jjJXd7F97qk/Xt5oMVdJHq06Gro3I2ze6JJbUUaTGJYrnsYjFCQxXMCJz1MPmokzpGc7jaaCYDw
8rDzgC1gECK94U/aTGe3YlIpqo1NaYdciLwX1Q3PBPeSdDvdQuhaifYjwk0yKdblYc+uxf/GtejK
W8g6nYkUpbLR2nokoxbRhDtf8OXDYOuXIf4cAKFM5HXKV2lf1wUl7wa1OWNtc82jh/gBNqUVbmVE
ZJx5FlLJPbzITmixp8C58/vcR6hJCrcxalFG9GoeMnx5lRKEFkLKo4KtWvJkgiK4PA/zVf/4FfwC
0JtssLNSWxXKSKaGiGaU+C1KoIQTrohKrg913R+U0rgqqbxcHvIsZn+MCTHGNnlK8aISM/MpePRa
VDt5ZXduFIdHgVkdjS1u8Df0kbZoj9rRF9ZlYyl/moD9Ny7mXOIYyXA5TsedxoompcqMDwhZaBNu
ZA0vRk3ZWJ53L8T8bESoeCvtL3/v/AR/DAvzik1uUkRTxAn4/Lle6WcWiE1XrYyjkDNss/qhqX8G
rbrW1hBf8DlYiqEoRMDsZKTzEouK9KlWJvgQDGrqOvi9Rm2xR3bhVVBOc/UXIt83aYxqk149aH19
G+N/fvljFxf3g/ivsLeJJLNJlrChq7Sx793slx/312LgSiXrUuRXtX1RCxOpbv1OC76ujKstfTol
SvpVGjm9MQtfbFM9zCpQwX6MB22cbvqkpFGX3MrN9yly9rQLtvhdbg3652bV7SiVbnkfrJzqpWjG
y/B/f8UsWseq3QW4XvUfpPoPNkM57fO4P2Dd6/pAMoRon4DOrXz9/Jb8WHjKE6SC5NpnwTuG811o
Q9W7InrGAFGFblg16MB8sH9L4xt6XJtAGvZykq1suoVP1miQUtmjC3FeG5ELqe5jA9CmIaMt3qCM
GW43cqZdO+arEWFrqK3VgsQkznY5IwocFxAuQGyz5GOysCHCvK93kxFQ1aTf9S1vKmk3Wc7OCtfC
1eJoKAyZmNsCe5k/wFuSP8lD8/xDFHHAhSbQ0ezIbkv5a+GskVcXJxM0KHpmBEYIOKexog3VIvB9
QmOrtgfxhCkbfzdY4RYQAvKfyJ165Tc7+VM1RrYP6RyJO+9TVMTmWbSC87xllBK3AAhdpJEPda6w
cO3K6VgKDuA3ROEZaA5iSbPmXCQpDabaZudiGnv1QctAQae0wmMc8TDFKb40UFiXJD5ZWrl1FmcW
mSYdzMACz8gboykvYhwDRPD32nchEJXk6S2ctZSPjW14BOGaoObC7UoHg1seYQ/qd/O+q+T4Ugf4
r3cF6x1e8rEJXy2zPcBrEthZ56+yCiGJxjsftT64TbNydEo2m3tV3LuN1uFOlG8EHKwM88douG30
fREoeyHqGXLTW3FLgoUIZX6dldZKx2rxyz/9jtk1MNhBGFML/I81kWXftOFroPhXUfN1yNw+Wm37
LoR/JAbEnWcg9XBWB4yyikTd5JQa0XAj6oAdwAEB5cbVRjEecwkvlyDdY0zsClkqr0pwmlDX9vfC
/Qucm76zkDk4B6p1Re8bcEU6FzXwfWZ0Ow+p8CAzd2ouuZORbbxI2oVk1wgXI17utX+RTfMD4B8B
7JVtnoOz+ME5dsyOdM6CJSLcizqFxze2w8pbiGRsQg6foW9/+fZZOloCSg/6RxTU5tHDLny9zKa2
czXE3cWDMODFYO9HjdFTwMN3cT+tpRlL+wuBbCBZBuqUZJKnH4rrXC1HHbcO7cnHMectVl0LF1wp
xEGnex2qF8r52GPtrMQ6oMK3kc1hjyYExgxYk1d3djVhJbAG2DmjYolAqsFQJZsGdQtc7fRn4fQI
DDM0OjcT1kn2oVQfWrx/um5TFFBXedHI74LRKDSRLi/C4oT838hzPrScR0qCGSyLQNdUkNxL/7cX
/gzUd58Cn1Stvl8WUg4WgNa3Q4/eOLuFg0wJkX0ZeL+E+rXW3wjdsbbn+dTjTB08e+MbWi+bNl2j
Ty7dx9SadCGXhIXivP6uJ37YV6nwzmxBcCOpJUAeISlV5TXPSuxdXZ7XxeFMrBi5HQnj83zWa6NB
7YcGRwGOsia12xzZNUd9MvDfwCN95ZZaHA3KrwGclFR+DpWO/SpVW2EMmmIuKjXokRk4liMdYcNf
HBTn+fLHLZ1csVeB7Io/5uHCGstcHVM2DfY2O0G8Fb2MsfkOYQBf5RBjHtQFcVm/POriKQH8L8IU
QZK4cXpKorauJKNXOrBeVzjxegifBL+cAO8D1IG5lVDY28v6fqidPy0XivNp0L+DbAOt+qzf0HpO
hQId57OXqbsr+nXkoQdHtWGKvFvtfaixjmn0bWmviQgsHE/ScuplYEgRvZZnmQ/5ja5lNUqAvopr
uiHtJIRhaxkjzlHZNLV+FAyAy9O8sJdYU4rgPAmExLa4Mj+9O+2yCW21hGZrYP/YwhxSq2gXNLex
hLeqvnb3LWwlQNDcvODLwMjOA3Lm60PdZEbrZhJNuAAcukgvInMrdLK0Pc2ybaskK5+4OCi6Njy4
0FUhST/9RKuN09EB7eXeWVazw/h1N6Fs5POUr/ACxerr6tflOV3KYGmJffQyaMhRSTgdEWPOaSCz
6cAUHTrzp4D8BlwlWpAjxvUaya+thU2MvHLDLg8LtZc2CjyDs2Dr+XqnDT4nRu6IQHTBBajB65Pb
IXqTkhuaVRvRerTMP67tc2LQe6SBpNhwhc70TZ3IbqTGJiIp6uQK3ezKw9Su21M+OIzRre3UG+d7
g/VSE6+RDZbiBO8OIXvPLS+fxV6Uo+0pk1leoVwjktkuNniWvDlSuoNhDzcNX/vsNQJFiDrpnwd+
nUIK5VBLBew1R2pKjTao+EMRiqt4p2jZkRv2BjHlTgUiE6+J9CyuMNVXG1qFYErOrzU7xox0CAre
JzCKC99xbR/ENowoZXqI4l8QO5Rw3E/9Kr953rwRC0zH3hI3jiH4xqc72hgxFYfjCxs/l3YO1nTx
JJw0wiPQhg09e6HnLYQARZCyUHH7iwMFBhccFOArvn92F1CzGEypqtjZmrEVN17Yg/gigTeCNzAm
SO4ZKEb6O8iSa5ASER1mdQT989AiZn8KkGpmMuFAUl0hFBpUzdaxv/ct7mU1sspNid/ywQRlh3th
S4ajtTc6nL2Vz9cXfwO9aFxGFkTER6ctS4wD2WXIUZlIBORStu/CKx0RbT0MwfW4QXoUCBMzMo9m
aX9pc+9g52uN2qVIKoS0Uf2gFE+l8nQuFOhfXaHn2C5F3VOOxaPNu3EYr21nwjUovQ1LTCekYu3z
F5JIYPVUAqDXU7WbP5AHTYuTzGlapADVo7wN8YpKhn/zOnN1B7MVjr0cNIcpXgvjCw81tjrFf0MI
F1D6OP1coE0xOLW2daMW5y8N4gQE0tJ88X3zOgw3DXv+R2ri51Un16m8VhFeOuwnw892ntbkShmZ
2OqMsXGUC8DR0EgcIHhydeX0D2PLJdbWmxLU2p/vN0YWnSTxVtbmCJ24cKyirymYhQAPigyyJxfl
BFek3AlRtDBGp1WSrgCt7cLitX9JpSdpWmOFi800O3iQN3i1kZ3Q9PngZ386eEnYhVMVea07RD9s
+98gMbd4b27Xo4uYx7OBVCGRThWGJuJsnu2wl7GaHlpXYpmFOLznhccagSbVCjbiUGFkuULSWmos
UQalnwJ2mdM0R2VLWSWTkUQdbmz4Qw/GRkjLwAC/7kb7tf82bK0q2GT6Bpv5a/K3l5UFXjhRSK5o
vMN5szhnxjx2jLZvknCQY6nfoffuj85zntcwnPEgi9CHtiv+ImnjtjdXB1+IIgBcyBYgOPAsn78n
KoTVkrhj8LILvgV1d9VK0fchzJ6s0nkW6OEGR+wOU3tZyh49p7lJU+dWqayNPymUqw08LRr8dHFg
09pnRPvWws15SkwNDpIJsFvxojvbD6Wv9x3Wd67JMtg6htHdNq6DvYdfQhsEm0k3Xrome/c8uDWm
/YKVEf/2T5FM940vfRXhlxbLyqPkfJOSNguxJVpEUAnnbz4Zqje+y2rtVvn3liDQB/0VikR++q5i
fBph4LayRRYHBDsKTkUUJecUiX5kjzrKUAv5g1D5br10tbERyEYje+rUrZCoI/lwpw1Y+w09YBSw
REO4w1nvuvWBUnA/rvwk/eygiqfD//2k+fVDOzv0+r52i1qHFGxudLXl7Yv8QGlsbPyt0ro88PR/
9jGaML9FWBMKUENiptcrv+T8/AAaFsVw7gBadmeAwnhSCrNRKsQwjE2EfHVdtNso41fUaK6ESPrk
xaH2wh1B9Gpl7PNUTIytgXEVjxn+P72VmmwypaZRKzfJHgz5se1uUSRQ7KsqVMgNEFcLbrPwt+Ss
0cTPjy0K1NRySDyhqZ8V8HzQ33oyNXhzO9HGQo60yqmOVXx/91AKxyCfp1z/tPK159uQUWnXcR3R
djjzVgMDZiq1nlauHf7nrdakIF2BhffaVaxdGx7e1jpePOyC/0c66BF00Jx6a3eE8xIigh/stGbt
eloI4ZQHBGse4BaoyzkEUpcl+GqeX7kSyWeZUkwO+g/bpKHzj+LhYxLWxbhWHl9/dGms7yuTc34g
eMCApoLVTZg668uPjWSMauhA8gXWFTbwLI4RMiX5u/gpKbIXnRIjOWNsPCr5Ik8S0C4pW9VJO8+R
DWCu2M8RmEjOjVmi5MRV09elVrmRTFu1fq2SHwhe02AtN40QBfc3DSHrJYp3uvOd3XN5Gs7jNaMT
EYVUBAFijmxS5Tbxitiu3MAEWEZhEzXRobq3tGwTApW4PNgH7uA0W2A0ZMC5wIB0ATc6PX6JHPvF
GIY1W7/64GPkOp0o0Gu2P+4bXLMc5SjdVT5ljQo17eRasRK8cdW1YHieHhmQEwVIgaIcPc7Z77CN
Uc/zEf7hexBPjxK03hwFh8oC2Ixip3AaEigCB36USGEsNJw7T8JFnWZW6/67MimiMDWbFH4F9SOB
WMXtZrYB7MxIYy/2S1ejog0UeVPfK8BE0+Sr7f+2iniTl3jI81osDn6LiH67UTfRqunHeb7OlHz6
FSKWfMoY+07i/h15f9Tt7Zhgn1y9d+MzO/OlQlI3wyUeqKdkuJIe4Y5dr2zDhfgoqG8AOCgeIoAh
Duun0cfMU6ZOsQoY3dVWlHz0AGcu2mhpaGxVNJ1J+K489cvlqV8cVaeJZyI7RUVNzMmnUdPRj7K8
MQo3CPfJgNIOiy9EwISjTwXBUUKytjJXuvlnmDcIDjQrQWPZfOc5+9cuOgl8ArHPtr6V1/7PMHbD
4Oh04yasCoTHfo3FdTw9x5iOtYq1MtFLRxA0GKUI7iOIz/PnCfeP4Utawe1rgwDjXTK8Gvq7uALE
e3Cs6d4V2Jwk7z2N+NFE7lUomfNouzz1i7PAXgf0RxQ+vwF6QOOhFiXVB5BGNPGabptxC8M72Qr1
YAESExekaOShI+8WaGRi3ry//DM+qonzwwe/hkaSzo10JhAVOUlmOkNYubmiY+F1LACwAGTOHovo
wYLMb3rXVv9PHksbcJqo0X6NMflNx/vm3cQrWrM2ZfhaJAPAl7WVWri8SaWFvweoX4KUSKM+bc5B
TxPJhkLtOjQm6uld3U+2QpvznbS1QgHt8kScacOxK0WCKAiB5ClcRafD0UKX+kLJS7fvyofYmWhP
yECLk8r6qY76P9NkYOb43x0tcoSUm6hWM54bw06Krds0H0mqPKomvbL20xYSxg9yM3PI04JXxelP
y+ymkNNBLd1Km/Z9j5skZ1QUvqWQgmnub/QGEk636c01LvmZjpmYFfI2tMOAxwoTutOhlba0pkGd
Sir7OGG/RjkEvoKbgCotPtE8cqAV6kJWLto6VDTEZo1q9PUC/5AVzytLtDAPokwr8gTADrx/T3/M
4IwgLUuzcEd/2PXJy1QPm0RRj7Y+3rc+tT3QR2GZ3ZrGGmH0jCfFPIiOA/rMQqThjHZU5SOWUA3x
WbUSFz4yipDHBCekAAMMoAbCNFXGmBaLEVeAdyh0b60cXM3wrJnxziTJtNCqbn9KvummSXdTlf2G
6tFaUFm414koghdFSil00U9niPS2ViHKFa4D2YUe10arsZr3QQTYj00r7UYd5xspd+XwvjOrwzhC
mA8phOIRGtExGnVtrQK6kGWe/CJxBX06xWY4oAs+2lwxMHodaj9YltjJMXPeTV4/DTQqEfDEXHGs
R/O9JvlU8r/Zx5CAwAuC5+LZPd/HmLmnmhdyuzfVt6l4kho37t6FBl5NJBm6Zit2slg1AcUtpQRr
HPKggDKGsvYEW1ojqlIoqrCPgSrNjpTce2kcyUHpNnrMret8qUh6oyS7z9sHPGgO8hC+iV8ydsa2
Dd8Fjsb2sg8rA8G59Ffr4+LYzK4AKLPcxQRastO5kcRohH0w5TFnHIHgJtymNiyWRPXog+wRhkP2
Gzld89/OdMJNgTPNyittIc5TIud1RujlGTKvZrWk30qfcKqFgnCn67SEjU0J1QOp250ea26wypNa
uny5WJCnoyysQ4AUb5JPu7LWTVOaNK34cDx2rB+WX28FaqvHKKqozK1dJGgs3PZBfmUr5YHZ3FbV
Cln5oxQ0m3eHeEZI4aiex9YunSo0SJ3cLWRI79E+aCO33IwToRT4XW2+VjBsaApsY5O0TG93AkAs
NB68CNPJ8FeRtgfFa9Zum4UTy88SjBNcTc61dmt6mxBPfU5s1hwa6wvVxiMC+/iccBs6VPeoUjRF
6A7tl05XP2hP9HM260F3aZUE7oZNKRAEZ4z5CmGaQYqrwsUEdas1zVay0n29H6v4OtebXdE+F0Bt
Mly9YiylQnrtax7kS+90fgLtSTYLHmfabKOoUz6Q7CeFq6vdpsrSa5GpTZjUDiVaVHDMzFDiXSpd
hVV7L+yWC4gMl6+9hXhBmRMWJnm66CeIf/+0V52ccmeRhYUr5wKJ0n740g9SvVXHNYzbwlE8GWqW
aGh5Z3lWwlBO+1b5/p0A3Aj5Y6f3d5lPQJze/vTb8HCg88kxAFJITez022K1tUaom7krymCCBqoq
0hUq4pjrrZy281kUI4n4D3VYAG1ORwo7XU47y8g/bCoAZ4r+H2zvrRStHaDFkT5U13nMQTmZbxmp
iOO8aXM3I4gEqnocJ3D/VOf1fq14sdDl4atEBYn+Fhpdc5PORC/0pM7G3O3R1iQfqwd/bxvJsQCO
5nFpiIYuvfxNbkmbyyu3OvRsW5pDiORM2+duXVcfDN4pp/hegY+TfxiDvqm1ZJMrztYnZKwMLbbh
aeDkq2G0CF8y3LeM2QyXhREpXVnkOI6X9VUzUq6yyk06AGe+sSJnp9j3fbOPq+7ewAxd4JrsML1O
U6qNOEmuXF8LIYJ+poBtc4cBUZ87OcgS+KYeg1YXsEYzoCvdpLdSuG9RJRcvSr2Q3MRAVkXAq0qM
q1fbQaJYM58OiskCqQadgON0urXjPGlsr/U4RMOLQ/G6HDmx3CBR/KqHCVBYmkPQEwuiVd+uqbcs
7Xb8r8RVKrbhHJRjBHpepGhSu1XMCdZJiXmnUk3cyBywlXUX6zr/UFDrJE4CLE87f/ahceD0KmhM
9Kx5LrPrpfoo+Ew1xt9UZUQi6aH4XClEK3ur8CIaohUwwdnnAu6iVAqIgmoVz9NZGBm5AiBVAcWJ
O38XMMmicEALX+EBcPlrz6piYiQEALDHgCWvzUt0ZmK1uRaZmVsb8h5rkkfdx9tHXYMonJWABFoN
tRRQIZRlzrq18kCzbkgZZhjoVQbZITTtbYJyVSc7twIUU6IdpkVrmMfzh6UYlzoQoqK4ip/d7X3t
F0FZW5mbSvrR3OVFTYe43Yam9D+cndeO3Mi2pp+IAL25ZTJd+SqpSuaGaKla9N7z6c8XNcBsJZNT
nH3QQAOCAEUyGFyxzG/2Iam3RNtdxdGnSuMdMkw3Q9jdksHvQ7XDiXtrWn5174kfA2se9U/wl+jz
XB4sKYRGZkpS7uXBkwNLLCdYBzkq4m6WPf9/pFhr7/bv9RbXXp9RqASOz8M3LwhuujafJ4gJr/Kn
o5zw1HyqVtO6Trb/qGvFYCyM9k6y14qNY3adZPHstL9BR8Af4BQs7vxKKwr0XYnjRqy7wowlz1ld
a+NnZZoL/MvSkzWlpzmFGlL2ytPUh7epjF5+EW9pna59XAYxnUYs556Tcfka6rjOaUdxc8ZUrE0e
7YWNbci33hf6xmNvLLVs+4N9mXREewuONi4dTbzrGECJXne8mQ9cucXZYodBQPFI9LevxvVVjrhT
3NQFvQP04TLMYDhYbZ7/I08IIuj5lyipXggsWNlqb6nV2jv/ezJN3zPQ/XMo7Swz3Oj/X12g4hfh
ykqnQKCT7MWNESq+Y8w5V5YsGTsBTeq6+MfUWe9zgbU6Fk+fh7L1M8bUQ3Q6hc7IYr0ubPK462Mu
CZXPvIv2ZYsgMw5taBrsKy6OoaDLzdlznC95F+x7E32hLfjo9UXNUyPARfcGpB/p5uL6iCDgmL5J
2iBJP+uWuVZ9aMbZFVHcRmjIRE3Jz3I3MO6MEXkF5cvGLly1r5BxY/gKNQmJ4WsP0yaJCgObygIM
cncuUSIZG8t35yIGhOc/6P5jxxCs9jUvCOe3z9e+bvOCq0TCBq0qFmccKr6Hv4oIlTGKVPR+5jX1
b1xjaF2S2YOWmILhoEr9IRZcIbk7pJCUBEOKZgzQ+72gMuZ9BxqMaRAfIt2vU1/9zALTLYZ/P/+N
11jMj9+I5h3waXEwFzOQhAb1mGMI4IkWp1AFlR2YhuBJpIZOvKTvhJmr4O3qRoLlzVZIWDsfFiKz
wvIdFDXfx+UepXNR2U3LHo3RK9ZQrmhyCuu3eO4OCewGFfE9xM6PgR8eZftZqrPD5zsgPoOL/IYN
YAhEFkmlQsTQLn9AGyZTUhoWP0Crdswkn3WsEzXsmz5fZvVB/15nsdHqFAVyK9ahx1DOA0pNkGoG
xguDT9Mw2TUOHtmR66QEedFuULbu29VXLVofjEBNfKmXJEQNxEMYljpzFsZ71b5I9512aNH5a23S
OZrJYfY+mLNrZltOwiuBn0kXFGkQVGzzEoVYtYbeG3jqUdcqB3kIT2lieC15SF4nG73PlayC+Tpy
zkJBk6nC4ptD7HoyCUnE9Uh+FC37gM4JFRqfO9c97Ywo31jxeojBCbLpJgnoGxpA6uLNzv48WWGF
lY5aFTt0jOm6JjurR5gGbcUY6KtKa1XMmXUFz+LAp3ES3QhIOahnMeKPdHTN9Y16bSXFvPhRi+g/
62FBAcRx8+kiNWO3a6avIZ/0iC/MB+wUtXyn2lj0uj5dbMVi97WkzIxZbEUh565hAziiHJ+/Kdn3
xJ9cOLBuPJeu3W5IG6+vSyaJRg8doyt0T5InCrbASA5U8s9cMU4mJaigC+gDprAMJnz9rbdDOC9b
mJLVGA/fBclFmv8gOhb7bNZ6ZwYSK8/M0AM2OMciG/8Fn1zaUWAVE8Tbod1ZE2o9MsVEreza+GxC
qfoom+AB96F+MoA+NFGPACtdcQYXnwefKy90siG+/P/8ysV7UfU2TnRNEqaH/zDVK+STOqp0CdBT
i8BBMETyDdVrz+pUuFkiM/N82wVjiMyQv/ctSYBXR+lPkd2KMyt4ynO8kR2tJWz8RB21CnrEzIjF
h/3XZVlO0B47I8q9Uti4sZkzaFk7Ue9NTEBFOR2BVOnS1BNAIeH1IhBM08iXpfHlMSDKI2mj7vx/
bJuQtqTHwLx4sW2ZnuFsZye5Z79isH3UTcYWQC8HMkqQVOIHik9b1voDZl6yX3kp/L9Z5ro2wyON
RVdw9ILK3NXGQ2UkP1qbZuUg+3u13fjyxC+5vMUszJ84/Rj+iLbAIgbJpVZZialFpBp3tJc9XS8O
uvauO1vUnOv4ykKIXEN3wo752oVZyscRF9jIs1IZWd7Ok3HcC2N0MWuGBvNu8K2Nw7tyMoQSPuMj
Wi083ZJ8acSm3TEpwcTHzO4jYHuRanp9WB2Daopc3/Lf4lJ/sKPuS1Lnzw7tkDYfTnIV7qSvU67g
+7NF51sJ+aLxh8UNTRFUZpYkEjVvwjFMMn6SxTBvkvdJGR6nuXyze/05HaWTKSenNESuCaEdRXUb
pf7HD4MvgSr/DlTXn2jR2Vu59sqroZ2AOgfXHjij5aS2QnKnGLQhgq8buSF2gZ2c7ZTxpa1az8j2
urS14OqbERhXilheD9jzy2+2662xi/s48gguMP5mN7Nx2KTvh+WXGYMmin1aHOGxB+fUWsZeF+1R
0+jfQZDT+Ai0gxLcW0O/lWtd53QoDxoowAtRAsrARVDuKCUk1ZBCZDPKG7nRv8WK/LuvvrVBvi/i
9mtUVQc5K25wPg2m4V/wuD8clJHwWPiNVPDnsXdtk4R5ozBxFIiKJSoeJFCD4iflpDxzMsP6IZOa
Iwe6dTMMjsNyp5c292KS7Ezl22sVF+dZjWW3iZk2hHZ+pHDcAoauBDaoT4hr04BB6pJe0OLFMWEZ
0A9GPrToz6mMxqxQ76vUb3WCkEubBHzbWQ1otFXdcLrT+/m77uB+Uyj5Xoq781D7j41+bjT7zaSc
rmXA1JJGXQ37gZ5nooJ23gLgrxxv8N2U9MKrGWDA4qX2vTzKfWDzm0vtrsPjvq/m10nxbwYVQHqk
/a4m60bJtD+OHj6nVXrSnpHuvG3rnGH89N42dborpiGE6WYcN97xyoHjtwFwgshHMfORJfx1eUVd
22YJ4ghe7yt3RaTev1Sy+pAE4ysklW+aA/UJNSi81jx1xOohjn5k+nmQq3+RTt5qjV91punvCUki
BHUZnYFuu3y3KTKYkdQgGzenzmvUhC8odL4Jg7SmebRq7U6OU0T0EfOT/RcBtdrYCvHPL26ij3MF
pg6I61UCrhqpI+dljBOCnHmIEiGJxIRZxWWD4WES/bFQzolCbk0lPkxVQN2T3NV2+6szwg2tipWs
kJ2gi2gZ1B0UIIuOH81VGCRtgGwtqgnoON/1dntuzPAlnvMnWacF4IQPdkjnLZ+kt419EP/41T44
zIgExpUEYlFXBkCpZCYUqPchD2VhES8Qp42KO0TSHcjEQrw/pvprZBxzTdt4CSufCqhvHXyhMJG5
mu5juRmbUmb18IGp6oL0bi4G18nxbYmn/QARsdm0iF+pLqng6SPApqenqy/7iHS5S7lAOd4baRoI
XZQkxwsSA2g1mNzKgcdqHUQ3g1N5yqSNB16prlkdgJJIci3cfMSO/PUBdnpm/h83VwdDF9f2yxqW
g9W7fYeYbzfhi9aZSO3iTaHI1T9yJsQicub/00YkuC67RB8DT3N6TQJtsgisfROPkpGZg2f7xRNQ
l+chbD3Zz/eBXd+odN+AeQL4N+qNW+YaK8VXz+CCcYKAuFDiXm4AHRytliV7+AA6zTYpZlLsy+w+
oasbYNEBouVPE0Zf1I6s1HRe2hk1U4PhTdj+m5fqTgrSXd6oEZ9Cjz9s/Fal/S9DGx+EqNbnn8ba
6XSwJxQyk0IuaBHIFanqZlty8DWuqYmIDkMU3/QISqQYraLracTJRky8br2yOX+tuMhTgKNoNbAL
ZLR0AL503jpWDczfNqBwkY7/18/H3QmQg3YaJONl289sTWmMMoQWY9wOC1W/KXT8MzMXjvdRMZ07
nVj8+Yprx/8DWc5Em2LlylW4jbN5UFp0O4Pml4YYUp8oXO0R9M7+JvupBKRdqfpolcVtrxcvzM3+
fP4DxAYugh0wbkbDqLbgsiCLF/DX52dL8LnVHEXNuYhuyM1uAwPwjlWeUqs4fL7UyumhSAQ5BeML
TPFy0p9VeTOnE8rgVhHvhOICFlX7zpS8pK6ecB6ooy3U8EqND4EWczZyN7qE5LqXTyer4xz2I7vr
wFhKGQlZ1TlP7HzXB2g6osquBMapKH4FSdKSYkhvI9JsO5xbXE64O9LtnUscPCJTo7XauX6mG/u6
CFo3sP/97zcHwR4SEdFSvRrwhfnUlSi7DJ6FtQUH5aT02n1F6yFokhuLXnvmbJpRrnxc5JFwGjQU
BdSrAXHQO5kkmUSeUp+PlMx3VavflGPiJn56CPUtJeiVISZvA2iOKLxYcsksD+UWi9+8J8HQ3vLY
OuRqex7U9qChDFVM/UN0NoZXM9sVubxL8bVWJNmdIgpvGOgbUXft0vsgVtM5F6KfS/+WtrRl9K7T
EWnmGB3q4iHV3pogfR7tM5YUoFPVfaVbR0dqf2Es89/X/GQ3ZJvmR7NzSSTAcMoICosMo1DiGyHL
MUv49dZnvdkiSnxoWS6/7w89anBZZN/WYkhYjn1UNEKK2EryJ6cab2tT39d2/SqaHZLdH1QnfomV
6KSN4Vkt+vuyDR4Nblg9ORRp8dVq/IcGAlobv5dyuoEyWjuAf/04e3HnAu0M89wfkNIdon1odwc/
ikDVSiDmUfDP4420UlxPy72whWEhssUk2EteZ1kU9KkqtGYyKf7Ai/qWvoN0vtF8WguptDvAXCAi
C2VokdHEdVpWzYhkIF23ydKZxbTMS4FgMJ79PGhsrbR4ucg3hFncki0KrqhggTkmLsoG0tbGxtat
xe6/nmk5AE4CaoKhZKW+gI+OotigIMqr9YA56KzByZ9Qbv384VbGoDhXiEaVKL/h3S2Ct56VTCYT
tNsEfkV08Ao13hlKd4hV51jBIbD/jNOHvmQ+AaLhbq62ZF5WTwz9ESHFS3tzqYs0RORsTowck4jA
AZD0Uen2225Sa98BZIH/u8zixHRdkbd4L8NQp+/chf92yRt4KHqoh2hzmLSS5wptEailqJMCqF58
c3UWhH1roZcjZhwCjG8xNEor6SBp9207Mc/1ER357/VQQYqQNCJtosCnveJOOR0aA2OPak2U9bc6
XrViN7upu9Wi/KcUtZ4T5Dup12/U3v66cZBWthfoOPEPoAT/LbMAKPB+7UcmjyxEJeASMKQUFNc+
xZ2ze0Un6SUu/9RJ+tw4w7fM0jtoOu4Qjf9K0nRLR+ot1JPvoWpv1D4rr4I0k+6SgMIh1y8+779y
L3SurSofKbhTBmy5Mz3b0l2K7EIVG1+x3bZi322qfuPuuT7SAjxNSq0gN0F9LTbrr0UTv6MLEyNC
pTr9QbfeVGL9lP/3c0PmarDVqAshFKNjcrmKEcujL+l6B9zxpRtenBbZQflbom9M8K7fLMuAhOU8
ifp12eafJA20r6p0HogEt5Fqtyx+M4otx/uq3HqklaaEaAMSc0xRpgJqu3ymwlbKwZ4rVLKn+EFO
a/LD7m50fEQN3zuLxlnhuG30pgLc+PwAX4d5FqZzjzgArVoUyy4XzjWrGv0eQaCu9F1TAmY1O66e
HtLN9uLKfgqDUYfUhGWU5Uy/l3M16FXESArlHI8+gMDvTfHMYKzOso1zeH2jYNaDJCrwQDH2W2Jx
6yIHGz471NiJA9vnXcvw5R4k1+5OUVZhm7WltLK2IObjCCzQWQFasvjaaLCrzZyw4Jj8tIPH0fwR
hB5EReFvE799/sbWzoqKODGP9UG/khcQOc2ZdYyf7BaN4u8/a//Z6d6z9iZJDhXuqUiydT8+X/A6
lHAg6VoQ0SGFIMN5eURCKSX1Bgzl6dV7NL50SFXJeAX4Jz+HFx7+afyNJGflpAiigfgQNFFYiR/0
VxiJjb5NMzNAqilumMwjbD4KrJJ/1OYzbNTPn24lFUB7AV1+urSWTtK8+PSqSXLKskb6S8FGOXeS
Y25GSKnXJzOjqIsP/kjH3TD2s2HfZlH3MN73+tP/5jdAuCarE2jWZaxpM9nO1AAZmTB6Gdq7fvSP
YSYfrcg/Gmrmzk5ykEvrIE/Jbe0yw1G3ABIrYQDKJXNC0aVCiWBxgHWJPmQdx51X57lbpb/a8i2s
XmZmmp8/6dqrFYeJe4LqiFnZ5avN9VpTKn9Geaq2d0GTnWvtVTGTQ5YXh6L58vliKwUK0EVeKsgW
+o9XMDN/zKPRyDQUamprp0IVDJTn0R/duXk2q6ds1lDY/lHYNCWCHzCP8znbD/mwV+3fKm9gOA3O
D12NNiLuSnnIryLqIhkkOObLLCkZjLxLMHvzRuNdKYYXaBeHLHi3E+vWd0Z0RpvbGRawZL9NdOI+
35KVQHWx9mL/h2BqSmUiCKe5GEe2R6tvmE+/Km15GGF6BOkW+mN9RTRHac8wIF7yu3xrLqvOZySM
g6pbMy2ifnejAt3Y/s5osHAv5I0NXl8RFC2yHmhfLRNrrdbt3oEY6unhcOQFz90rrrLHHoHkDFkN
f/z38z1diY/s6X/WWwSQKY7rxqyRF5tTIkWv7TCTA6I3o8Mc74v3kM7+mP/z+ZprlwDtZAw2kfVR
SFEWMbIl6Z2hwhLuVfzEtF9ZqZ1lP9kZ9W9J0w6DiWbiDHhEPW0sLE7IZaGLiKtItYVApcDRXn7B
egr0X0Il0lNJIWUgRGMpQ736kw5M3UuEptKegS8hKrVwydzqbqy9W+2jnyiqpivMmNqkTUybmNXL
2DXTt1x5DZ1vwFjb9CHWts7uSleJh6WhCKkEwSJQFJcPm9e9beVq3nl9+eigBTJQ3DfKz1Dbp8U5
G49+zsOa4U7tv9d08Y9a8jBp540dXztfvGt05RHkJEFc7PiQaLEMs6PzrPGpVpVd1EQ4D8N3e0tU
Hyss3ZPLF9NE7Lp3U18WPwgGjoLsWOmaJ7ur3QCGXDZtHPu1KwPpMUYa/DYmr4u9SfEjDfySNCRS
vorKIok7ZtUKeNUtyfHViAn1HfFgUnEy/0VdqYRSkPeMMHF4/R39ETB9pLbjBGYm3XQGdkXrZfLL
OGwUdystXl4/OQF4XfqY6Bdfvn4nUptoDLgVw37XFfhbEjxgEJ3U4ZybN92P7rcBfq04SvJPWoxF
dCBPcb46TPDlm9D0tmo6dXXLydOFSA/J2HKGUEeJYeZ6ROUT3+S94irBExQ7jIS+Dv5bo94BcnRT
DQeUU9++zsPPQDp01Xe/uMegs5Ofy+75rS8ydxwPZnaUy9bVogd92uwLrn6kNJzBmyAlS2J1uW0S
pCEJndHOU7PbMfCQl+6KGfeB8C7N5VNkPalQoxrnl+nMhx6Wc2rfNkiz+VgEIkpaHuxNtIVY8Spo
0aNUoLBSES9rj5b6SkdciPRGzJYH7c4cq7uRcI2rW+PmcXaW5YdAea3BycRG5sZSdpOmqWvOzsYF
vJpucoRF3YrkCfrJl5vThKqZUrKwOQGKk0HjycHAHO4lCTM3LxoXq2bPkJKdzVXZKbWr3ZTBxpd7
lYTRpUTPmLtYCN5SdV7+BPzWGQxlU+vZug7ugXVzIoae7GQmBBtV9PXzisUQc6IXQbDA7eRysSlo
m6BCb8zLQ0+iiaZ8c5p/K//GmVwl3Tdg00LXwhpaZxQmb2z2x1V/8d4Xi2uXi6uYyweYkPCkyk0X
PX+1ElcQvGtvCL/M1v0c7mjZ7mp2WzqgQBDJ94O9L1NXS59lezefJjXGa/ZHGw87K3AtlQLLR7e2
2OW/1CTcRXYMw1E5Qe44qOFTOT9W7dfEee7k1O10tJsr1e2Lr7KWuTh17DBx3uVhutPmcqdMz0q2
D6x9av/QO9mtSLUNNBAHzQ2wmsNOoHLN8ADhO+jfMbJyjcRC+Qk1HreLmR2e2uyxAR30+V1zddWw
X8RYQTiHiXTVhsBVIJOivG2xtHgVTCihEpxPHlgCRuVoQxDnMnP/+ZrXY0rIxqQSDOrJoWAcLE5I
KkldHEvIAYoOpUD7C9ElEBpuCX6TflmR/IwRM5mCH6GxUXitPC+zKZ6Y2Tgams5i6TxLnMkp7A9x
REULBNNfd/5Imu5aO2YWXbIFVxI31eJAXiy4OJByXlO4R07jFWQSEQxys8UODYpwzp8DCUcLPgss
vYUI38Y2X8VAsc1ohIp+D1mEvLhEnTTIuUd51tKIXCu4zQrTRZh2JwDZQltOVv+kbL5hpp4yoMIn
hKfGYV9t5TOre/7X71iUILU8lk6h8Tv8GVgvJp4aUm/l0O8nGXEhacTXdPbKjZD3gV1bbjwgEFGA
OFyey5g3NZpc5ZHZen31o22+1M6pTb766W7Sv0j20e7+7Ulfqb7iNvKMY+O7frVXxkNSHYFpC4KY
tdWkur7NeSE0VQQwl54RN+UiODnl7KC2QdNoPCj1ybJOznRr1shcfC9P0swl7yaBCxWSjnnWepr9
UMteEbn2t0K7M47WgDjVrno3hp3jv2jp+fPz8lGGXu3Yf37eRwXyVxemqPEw6CPaPnHoVfPeyA74
rNVPcbqrH+sJXY7DWO1jm+/yLruTwdA0Ol/s7Vyc5vx8lzduormoubfyPlRAAOxOAACc4VmxNuLH
B6z26ocSq9ANBFYFf/JyH7M4Tv1ZYR+VSd/b7FqIWBSMmTe8FN/jAM69PWZnR8YC0FI85pP7cVDP
qdMVUG3q78jdudibuJ3/p46T41x+Q1drX/Vk+ob0mJh/DBmignVKGaOa92VUMcP3Itk+2UNxMlJU
6VHMoxLA8kB1DrmfnwAQnS3jmRxgJ6k/235mFvIdLcWmfE0q/SmS5QNwtwRr06hLT62k/IPpqdC2
V4VL4VuceNVk3obda5x/Nc1zHJLGGfd6dkS73U2ku1Cq9h24d19+CuQ/nfYUcZDBdyRYaafiQaqb
gsKksObXsEgOqVaftRQgD8LLXEifHxNzLawoH0ky0As6GosQajh+MI6FypUhfuWh+Se4rZ6N4VCi
DcXteBt3pxmsL1Q69aSYwNqYzOyHcacHSLzsYGRU6o3S7Jzu6Yz7iRwnbqigb5W/c8D3hnGISLrr
M1+f9qzctz+zw9QSm/YO1/Mf886/k6QHODzxuKt1dFA8mj2qcSzj27J99O0Dymjpi/JQHZynsARl
3L3BVe/j48YmXGW84lMG8E1mK/CNy29Fr6Qh0Cq99aau2Offu/zJRivxV/Ao/Wj4SjoLS9V/fDpL
I4fqObNvlfqs6Hs9PVVgQboHqz0b5ltYfE+dQxW1cNt2TePpY+mWDK+ro5Tvp0Dd1TltjBYIx9kJ
H1Wo2rPikc/M+gHGNAYJb6FxsBrNRTA3+AK2xHi04vdhuM27h8DZZa9Z+UN1hl2iVIcqeDB87KoS
QiCjIBArj5p/HFH9U4PAK7p3AIx3UbA1bljbKNAZAFGRIqZ9sOgzTrJa+LY6kA1CxqIjxycZ7IUJ
gZs3P8EQb1x6a8sxBiPXZh5F0bSoRJJMU2LJymldh+Oey73ozJOwOEisP1rMXCzZAr8bK/c7aCdo
bYy/GEousnunT0JpkNPWKyHzTeVPIdcilG4/P29bqywi3oh/R8XkkS5ISPTRnbt5/Dkp9VayclVu
cqrJjOCp0mi5bjxkaPQFZSqgit1rCfvfgfszE0ZHWtNKMt5m81cneOwFAZ1rXJkgLY3DAyCPvV5T
yLVbE/O1TJF+LhkiIhewWpaK3g4U2djIEc+mCie4DKp9I6GCmtu/0vh72KseRWXgK17lKDu/ff58
069bbmg/cM0wmBCsE2Ld5T3jkzSbYazRcxgqV+RuAqUoiPmq/8cHJJGGyKoBJyjqL5+vvJIx0f8B
So7xJgI9y0PVDU7WxzGNWjsiDUZkUEVfJtHynQk5tXh3PKPbmuSuPixDJr4c3jKNxsURS6YuI4+K
G6hD2LmGr4IVJvxCRK4qtA5Fu4tPAPu1duNwr71lOgc07QmossGo93KfI7uYZRwCeNzkW2m8p5I7
Na9in634q9w+2iGsLgkMJc5qUrLVPF6pjT9AugBDUAi4csAxJ8McadAjQuz4btI/pqLLhEKg0f80
rGrrUVfKAWi3dJhwyPwQf7581BLlZzuJIQDEQO+tOjup1cFQZmyhHwXBrmlQUbRgp6K/+vmRWnu/
wuSH1BPXAqaliyw8TSxn6Byr9lCa2pn9T6EKbwkMePhGMPlQylF+CqGcjXVFOrBI1i7WXaQLeBGr
HYxJKnCk5of6vdXvlOHoGD+xXnX9Gc9c9j3KdoLHF2AV8fnyK4FTSFsxfyKeMW9f1EDtoNRDQUeU
GbR5bif9VA4//DHaekhxQpcPiRYSxbQueEZLIlieRDlRpCVS6G9T92LQEU2oYMM493q9O+D9czCR
T1bbR6EtngfBoR1t15RfPn/ald4LQAy+IWa3VJ10Ti+PVypBTFEm9PxM2gox8jw66pJG/a0gW7eb
Z9F06w23dnR3tKnDDMkbtqRjr2MXPwGXCMH5IDNajuINvyis1NZLTzCpNEQTBQmgyiBDRuR9aF50
ZXQzpxvU3+uv+HLVRZqBY3CdREKeNC2zEwYGyBWgq66fwCnfVWX+tLHP15+xYHkDRqENzuXw0b/+
q1RS7CTLwgSmp4+tPKbEbl0ru76B4Zfa+Cjs6gYXKdyRQ9KrjaW1q6NGtilwKtCcGVUsVZCMbmyI
VowLZ+fGRFUrBniFbkKnZnd5iVqyML8GV6ZzBGMQmUJH3Jy3XJOv06yLH7H8rJIyKsPYCGtPlgOs
KFHCjYyTDJ1HxXfdn8F/bXkZXk9m4FEgTYN9AqIp9DHFl/7Xlld91eaaMlVepRT7JAA0aMperLVn
q5L2QvyqFMK8EjYXhu4WquR1Q/7UpukpxEBS2+Ipr9TygvmJyisnXYw5F2GNvGdI6nCsvN4ImUcU
btvH3q8UdG+O1lnQADKkPA6Q0Tb6g3B+Eveo0As2sbLD+cfLsscBWFGHbrA9ov1gagAtH4sOm7fS
Bcnq0Sf6/Oh8iLlfRil+KlhppPZRdaTfd7mF2WDbkzK1qJ+O8R6OHgobENZpPAgBeseGnKkHbo0k
jWp3+2Du3FR+En4R0Tnv/tHnh44rw26/jj0Wit1NHKAEArVBdG/qMLwxE1wB1eos2fVWeBVh6+qH
M4wTaAnqCGuRIFQ4Sqq9hUpqnvz0yeZNNO4GhKCRaBXCFWZznFHuHPhdabeVE6986vTObZlqT0hl
Le9N1PA7U9Iqzh1xTCSBQr4lmY1dWR7VDGUHDVvCvDuYzUZIWwvmFysvjhhehB3j3LryogkLHTQF
hCCKEI4Rq1v6jZ3x9GSh/CnCjEeFwm+9f35krgdxYnoiALMA+1fUijpTq6W27ktPG6COiXIAkGfu
DIeiS04yzUSdXnqbTMcE9Qrj68bq13vP6viHAZMRUOslyaNPirywYpWoLpmHZj4ZT9Is/DTjXZzc
d/4JW71jU/aHz5e9Dm6Xqy5OW9pAzDQnpWSGwFvu7pt/+UQUozmnReJ11gZsfSX7vVxuEdiABY9a
qfGQsxq6wGXcKUQcBU949HB7JHk5Z0L/M0h4zf6rwC19/rjr7/gjbYHHboKMugwLVZzPmGjLSL1S
uzbxVzU4yEnmpam9g88dGumHPW2v+HcyXeONxcVmXn7aPP1fiy9qrDaaYtiJMweMaYsCmgJ9hUy7
d3xm25lEl4RoLl4zvgE3aaOfwgzNcSw582orPK5kyPwU4GAWJFGImsv2rBXgeNy3k5DLTnagw7v5
tZh7pPHy0xAJq/WvYdYQCrcgUtdVN3AOFZ13OFPMeJfmscxaADXOKILNQXWs53/n0HErQJnwhDZa
vCsnm9JOlNNoGop89fJNh1aBOGrcogWG3ZAa1bup0rEpZ+pVHmls3iTzr43Xex25uSCRGWIuTLKC
DNnlimZpBRUWBQWkgvFgkIdA0DyO/cOIH6451a4x0gdjkB4eit5+/XzxlacV2Fp6TqTD15L1We0r
GaCF3MPs51Sm3X3ouygshfhWD0X0Z6z//Xy9laPMSIkXybgeJtRytpTpahpomZ17MtmvPCFtFNQb
V/jHG1p8LsAFobkgowt68AoawpUQ2zl6dpI+HiYNNejYuA9z4x5S32FKv6GCckLSG3qr/SrEWc3M
/hKNDb3J4pej9+9VEsyMnkzd8xPTCxzcweyHwE5+JAZCBN18mELnqz/0vzqMYXZNFZ8Mo69dG0lG
DxzOIYqlAOEN9bkPf3++e9cCCRoTQdF7ItFDCHJJHtQwqoZChkSbBKhobrNT6Adf6iq6MYf+tk4f
p6F3bQXV4DG7EwwYERShqRwbs70tqS8stdnY7Wu/EvGTgLfzXaLtSkvx8vTGaHEDzEO1bgo4rrSu
05FMe8pdbeAWRh0N0hd6Dkyx4hyIf+EKwcRsUo+BvGnrtnIXXvyWRWnn66EaKrCO0PAgzx1J2Irw
R4OqgRmmd6bf3gZExQhneDvYhOOsnWzBWOEL5v8A+y73gbQVqYE0KrwWebApCw56PhwGjHhK6SQm
xsJJSf9RBAZZrvYRovOxPMxysPVCRMqzPP4M9IBSKvSaTGNxVxYjHN55mnKQUZAYjVtGnLTOE5St
jA8VtdLs3dmU6SdgIYJo0TieNk7p2i8glumoGQosxRI8HMypMo9NgVCe/GhRyytoPgnx/AktWuQ9
dj42C8YY7FMrOKonA7+Hz3/AymVBZIHpJ+jlICfFq/qrDFIyPTK0xOBrDBkea3Dq8b6MqRXauNxY
avX4U2ii2iiUQa9EAUMpzjtryHIsgkxkvPq96tyVJYM18mwmGaKiafR218oRk7DUHY0nsLfuoP7z
3z4yLRzgKzo6zx80y8tHHmqpbFFVyj1flc+WHR4dxNi1JuAW2zhf170LBHHpnAjNCmilyx7oXMqx
1cbwZ3xddtPJfoBSdu9Y76l/26BOKWvx09Bn/z1ghlW5/g0FGx+0Bxd3JNc147ZWQavOhlusj8c5
rG4ZImXSTZdFN05e73KnP8Z5tvfb6F6TjHPUDRuPvhJ+OU1A8IUUDHSuZX1dJIGV9zNUSWlUvC5/
jxvjTDmE97l0yI2aSSJf+/RiK+lZm5M9ck+SIh87e0YIbD4VUfbt87e+ko7BX+YLg6vHAAn8wOVr
z9H8lnIZ9RCn6W5IMjw0ceAk6h8d6abGMQmxNMtAIWySj5+vff2RsbSwaBTCIdxEi1gbTXVhlbMK
TILjPShkKc6TVYVItUVPn6+0duL4uOB3or6DB5oIN399zk2pBThdMhqLwuaMHsK33Jr+YJnsdU0v
ua1lR/thLrZmuOt7+9ey2uWyTOpCOREakOBhKroU5U2mJg+DXSfAD2qvd5o7Xw5uB1vnuI2Hz5/5
WjaLwMU4hQxUYPSvyvnYUGPVqNFrK9tz1ZbnbCp+Adw/SH7+O+ynk8Ehj+8TNfyh4MhGY++2Luq7
2VTcyU3Ln12RvXz+i64zRUGVt0XqgVAO9/3ldsRpUytTRCQPx/pGmW6dDnmgFDcUWtO9XHDFGBux
dfW9/7Wi+Pu/3nsxNIZZlQBx1OoBddivkpW+SfXvwQdincb3QU3mY/2vvqj/LLrs2nUTaK9i5jEb
04ugw0fZdJwShr9TcJSsctdH0aGNw3vbCTYed/2Vc9C5MxmWcn1dPm+fJIbl9yH4n3Q8mgW0i6a9
qzJQJpGNz495k2T5IVXrXVMWmJLarmVNnla+gdl4x73+garli1YYG6H3Q5PzMp8Qysh85gwXCcHL
D902xsSXfDh2oyHdBVEfugnoVN98Ckqn3JV5kx/nCKhIgbo96V9UOefKv6vhejlq4M118C0KTOzN
/aKlfC1em7kzcXNKz6h9vc+xtJvU5hEK0efHdeVi/hB0ZlQnyAC4MFzupl0lOkbyzOodINKj/Vp2
bmsfA3C3VsZwZ/hVju2DpaDZeJtgbhkzoE1D59fGr7iu7S5/xeLeCpO2gIpKfQVza8/7cr83z74B
VjmBVoW2rBXN+1hPH+Qg3oogawFadCrg4TLRQM/5cgMSa7TTqsAKoHKboj6m/8PZd325iuvp/iuz
+p0zIBFnzZkH24CzXTm8sHaoTRQCARLir78fdXpOd7n2Kt97H9pdYZeFQeEXvpA6vwZTo0GZ8lM6
VBtFg0iZfmimHYoW41NiBlFmrY3uwaKgsNVX9o/f7qfz0Qnj6VnS+7IaPFp1B5A+lGxFBbgdBqtK
wJwJy+I2xe4VNPeVCM5q8DM0XbL/V/bcXBqDCgGkUHxYuV7mhNrOAzcbEBKmpo6FbxoLu+m2k9NH
Qdkdqc+zK7HC77ZLaBFYKCPPtpmXsnHEVB4VPkVva6QnGHVF3B3uEsc5wDNwbWh926X15uvJNmcY
lwv170NenMjAi1BPo8oPfVWsvSKLBost09oLoWQSQfXoyi39TVFuLjeCTz0b9AZIeT5OMDS+x6YL
LFThU2cDUe/FBAFfU1q7DIE90GNiVXZ8AXeYXwIWx6WuAELL1LV03/6c9EGyHR0G0Gcx0z/1FXuq
FSNwLlk50Lys6BB7RnGQHCBq5ebriiIJHBjisupx6PN10WQvmg5PKKfCPxLdv8ywfrQmiuU52mGJ
sNtV2VaAv/vTo1e1kUd7H74C+XPhPI8ESKJmiKRWzzUdwUdmPrCgtt43HoBoXpfdV1VBgVKq0fEZ
xb4o7Lhiakmbau00zhmqxuPi64f+Wc0KDJy54I+TGafGJxG5BG6ASo3VnIBkr4d88h79gsVuF0AC
3fSHhZcA3ubrl0L2OytV63IgoSTppsuqCbhvu1sWt03PIAKDqCqx2uWaqXRtjupKvPh5QwZ8wZwp
MXhQeEqXx1uSTw0xSqtYaarjzuygKlXeThk9VbUA/djsnuvvhtWGGSt/pbr97tL0m4bV0pRfM/f4
tDbnK4EyAo4FxMwIYj9O3LwaettvcCWeClatGDY9JSfoIi/MoV22U7ntkuTKKfppbc5Dgt2JYx1Z
DM6kj0OSJMmkrL1ilYD7gXwg4SJiso9Kv1i7wbV7/bsPCITKTCaFrCHA9h9HK4g/1bk0i1VpvTI0
QMe2R9fxMehP8pvqr5T05nPkw7aDjwZ1Fxw0GGrGxnwcTEKqus1bqBxT8mhPKWzi+oXBu/Dref75
+JiHQYsDil34VLCE/ThM5yjLgfVXudJety37HkhOQJ7A06GVvK3hrVYQUJKm8tBZ1t2VsT8dpRgb
HUF8QOzkSEEvYl+R9WbLNCCoGYXzcaF3BSm3Y+U957V1chx28EFdQTa009xfGjNWnJaHdpQnZKnr
zEvQ4cyGa+vptxeFfh/KqDDJQHT28YYQyVJhdFm5qopqm3dHDTCFKaFGOvhhkYCPNQ2bOmn32g4W
gaEWVYBKqB7PlTmBXKIbINe8K6I1n9sk840Cwg9THMkaztuP1+R1rMpcw4ADtdmFhSv2Bhljn6Ir
kLnnCcxTLzGXyOOh2z/toEB1rQL4eS6irgzFM9AwUdDGYfhx/LqxHKSKTbEa0WDmUxMaydlR5pW5
+PnOgzMws/ARzIBvSS9GGXXgNGREL9tsHofmtvGRhU4HGOJEV+bdp6MNZQ3gGLALAzQDaM7FvDOF
YWdQJcxhdcgXAl1mZjwKlSx8WJGA8t6H3rlPsiujft48MOgsjuzgTJ+drD7eQ27JwuGml69qFyDx
rptVMBemwdZQBtsx21uYyZVYab5fH3cQjAhmDZChINl/qqHpmuYmT3Psx+20mZu3BmluSDJFzM0P
TCZXjszfbCUAOyHuQEKD9fyJAd9By5A7VVIA9j6nJFCad80dPNLOrfJCjSXUB20Y2CIFRsJ5vPJM
5yVw+WGhpTqL4M/trEuTsAnqk0Mp3AL6g8mKAbRuJ+bJLNG9bqd95hNAmLvIptMuJ+ViagcgKYfy
yjr9lFljXs1qA+D3YG59oiubuazT2sQ1ZLpdCBx42h/u/Mo9erkfwu3nexmMN6W4EjD+blSQ55CJ
zPhZDP5xYlUCvzAFzkBQj8C3mRbtSJ5gBnfXZ/6qycwzY9OjTH59fcN/O6qDAAlutv5nk04+EJph
zyhWXf3LSUSY1+OjRcabgvnw+x1vYYd8zK7SL37zkIGJxdaA8+ozZSwDBtXxE9zgQfiRVQWrUU6P
PhJRZuDB2sODV3z/+mN+RkLggJpVbAG6csHluTwOsqBE2N0CxIPa7bYcggN0nYv53IGyg72hvbzX
ZhcrUHzS8pc0EYNYmbqpxf/HGQA9dQsf3kWbFld0kRZAypJlfQGOIIOmk22ON2Jyf7q8PBhU3WTS
hJWxfcRkfxit4tsYXDPp+s0ZhPHdGUmPMi1qoxe7M/E7xEUK0d1UNkvHmZYOX0P6JpKLNknipoHj
JOSFXbiDAel6bWuZP9zF6kYsNPuFoiH2uR3AgqAQoM8i8kKUosrxpin3AUwgc7c6WCk9WbkfMZKt
+sELsS4PZtItoMMRGdlVRY15n/50KUi1Me2R+n6yC3IMp/EyrhFvm3oNzcG6ydYoOx0JxIYF7Tbl
YAKW54dZ3e5THjxOABM3yBa/npef6eKYlx7AllgF0NnGOfZx1XcZ1OPTbNb7nkRIK32GTd6qgSbi
7NVb5nrdsemuTNwX2vpAFcs2Eu6u8Ze0TVc2h82G+cOpzFeb1FDqd+iyxFsM03Rlb3pvsl/eLQTn
4CDPVg04/T5epm5zBu22JFu5bXBqc+cmZ+rcEfco0/GYAbVYKpICzZ6tnNoyYdTpwNYejZAFD8QP
vzOBSuE7BI/w+Wy6kzSao8qb24LVhzroIrjqhHrE0z4FfXJrWPzNHhJvoTXbWS4kWHwgX1lm37s4
c0NjKI81aVGoQgvNz4Nrlnq/OeDRp4WePVoGgHNfflQLddXG7WFFMONAuQKsOG1DB55WQoDKny96
gI6/ngS/OeBxzIJzAjW4AMyTizgmhWNAXfvIyAf+pnl542JnakVxi2zirCbvSh3kc5tmnnKgVcPb
CORZqHh9fJaVrcoSlFkYb6T0RlbdNy8YV/00rDmVEOoHA60Y7LgHRSOFhR3X9f3YE7AXWgsMZUij
lpiZAl4ZX9+E3xxEqJrjamYWDCKPi5uQ84QXvgc7kNIyMH9eS9ZsDSbCoYX6lxRhAvKguEbC+u3y
A0sCEoCokMzZ98d7QYysEiNsclZdrrZGk/yC8DVgl+xZMlfgqevXgU4LMrpb4bOoT8Zln7khg9dC
2g/r+T9a2uA8t8SdIYXobaJjzOF8Zay+vj10vpLLFYhiKUo4uNjPOg6q7rsMhcN8JfXR9NTZR286
KBKxTLRl7mj1igrmg9/23aFvE7AoRfCgPQhiCgfsmyEATTU1oCNbNisvuB+nIQuzwUgAbMnxb0ww
j7gHnnhOwbMyoDNf+7PQJTwYyoSybTAVoEf200+P6UjXZM3bp68/3+9WXQBawSw3DKD9JdO4zUth
QRsZawCfLcPRsHLK6clm7LEc+A5MbxyWyo2+HvR3oS56g3+NelEJgH17Szs+5itQ22GudYbw/BZI
vWRsliqALgecHb3myl76uzPw72NeTLnCmAqoT0E0QpvVIS8NVHDSKwHsvII/zRUHZZQ5jEXEc3Go
QE++a/0UH8uCxkpKrFfes6Wf1LdJL64dYL/ZvOYeKzQAoJ0HgdmLsepODKWhkVNOWux1Nt7oxNgJ
VZdg8VZ+ODXT2SetH7XC/GanwYlC9YU6i7Iqo4GP64A2txTmJPCTIjSE8cZN5rX5suWBDE1OYtHx
R7GV0FIoVnCLonZ25QN8nHgzi4VCbhyyYiiazC37i32H11rrtkcSmeOgucuNOzhDgeNuLRE6LP3C
u7KOnY9xx+fx5n3wb207WSdOM/oJyq+sAwV1egCCeq/SBuVSoMqI0QLEOe3MKa8XQQKwd83lrduA
WJ6AVJ7DrSo101tpZjcUmTykbuMifVCDXo3Qm5nV+gt4pg0ZYFtZBlCNXsGtzZtkmFC58xv4RxTA
jU8EUCf/Lh2ftCee3DF7KY59b64GQ8V5Wr0ouz8yt7dWvIP6hWvKe6nsBHbkyPm6WnwbANUfBOwn
mbtlSHtlh6uVwzXVQvvTs4EUNqIiGA0CgIfj+OKkmiADAu52kK+COoiaNou8XK0AyIeA0bL2TrhR
4ThJMJ/FrsmsfUbt430PXMOgmpMyYSpee8ODY2o48bKbMYWpOpLztkAymVFQX927JtWnAmahuVjY
ERybl4OFihn6Anr8pXHqM2OXGfUh68XOSuoDhYmY1sEO3jsrqzVXXePFLd9ISNOD5bdW2oo0WY9U
X6kAfFzPmDOzw/PMH0Q+DiTHZd3GHgt7CAzMmXQC2DKFBJ2+YeZPf/j59X54US3/10Dor753BWed
pov9kMJ0SpYEpYapAwlja1veMoPPjVd3UWPmt4Hea+Kfenh+CD+4c43yNQD5+HX0j4ZcVayCAQPd
tolPF5xCvERZgNhds2C4qJT/70UiWMI2CXmGy2JxW/a2O40l0nPgts2if3K79o5VKNuN0Au2E5AR
3GphD0cNAUjAfOsySszmmBjtFWD/RfTw55XMfqwQxgGy6HKfFZwwgOrrOXlOEBqpA6vF3WSIp7ZQ
B8WnPRm87ZgGW8NvzlK1t45FTpTwpaZ3QCksiCIRLD02zG8OhU32ZMy2lgUu0NeP9eKY+/M6g3cb
CRQ0gBL5uOe4TmV46Pci7dKH3N5a/nchtq23GZy3AaAkhPWZvP96zHdnrL/OoM9jXmQMtEmNcZjH
NGtEs3lzrLkTBz8qziPTkAfgk+Go1ZB6V2FLz6sWWKDmmE23k3UYASYgFTxuEisqOXjD+UFAvaaz
fzklgc7heAZd4+vLfa8rXVwuqmsIrqDJjPLAZd0JWLC05gkeZduOZ8Nuow69Xqe5U3bzxkxn1wT2
0a7TjQf2gNZ0MVM4QO6KqfI3bKCHoX+tpkeuBLQGvCPV1hOsYgZNlpYcttLuoahFdoj9kUX0IN8P
0AYq0Yl8NbnzQuhwNst06aZsSccA5Iw09lO9JsI92nm1mBCWt8aK+y9CLTsDpFbLCJ0B3ghls3V0
tZq/B6o9tNij4RtwnbZColAvTCMqGsh5DSsLcmcACsW0K29MIW7bob2Z2WWT8l7IJM+pyl5SXd3x
AqIJVL0G8lrW8encA/l5bjDDdWu2ZrxsMft2mQjtYj60aoId+j4wlhNgr2oIabvPQYXm07lgEKi4
NzlEdOp/baH/+WP8r/SNn//1KLv/+W98/4M3WuRp1l98+z/xGz9+Y2/df89/9e9/9T8fv8Uf/fmm
q2/9tw/fhHWf9/pmeBP69q0bqv59OAw//8v/21/+x9v7u9zr5u2ff/zgQ93P75bmvP7jz19tfv7z
j/es7D///v5//nL+AP/84/A25j/4pz94+9b1//zD8N1/AC6PXAH568zVmjXo1Nv7rxAQ/gPmSrOa
Anr9YD4gnKu56LN//kHJP9AamMkLEHMFmsxGJNfxYf6VZf8DWQfiZJy2ABISCJD976V9uPN/PYn/
qAd25pB96v75x3sr86+1hmARWEVgZlBgBv8NHQkM9PcQSFBp5ZAPaw8cCpRhquyVhPzBLRvG/raE
FAUV3jnz7PFge7n+14v7768onVqoXqXGUk0S2KNjIaf8R2a4eolkfjhNFTW3AU3hy4cA9BFxy0Na
ge7X+0OAVQtHNXQ8s11PgLVWTPR3vlOrM4xUVmPjBQtWSTOk82hwfhLrqWoRVqHiUJWd/VZU40bW
kGjw8m7r1u0OxneCQaXUy2LkLdkiDabu5EoTeIYxr5f5/C1KjLdfb1boN3wI8OeynY0HBKw7utpI
Ci85EbnKK2BnGrnP3RzCuLri7ak2RIbIb/TXPenYoU2aDgw3BEHU7Nk5KcvpyBigUnIWJxxFnpVb
102dLvJ/kiT7noF7eU40YefAZnJb2n5cpgiqGjfXkCgY2yWWnLVHdRZ1MK+od9qWwAblZrWEeAx9
glWYsYRu2qIXvHo28pPSXvMCIcx8007Qz2GsbULo5Fkx6R2As0pi3UhpqHXVQ1uKZwCs9m3R7DsO
Ebup69cDfBf3E8v1WWd0PCMMBHx3RMhHDLUsNIemAC3LmxRNu9gvudxmtEGIhr8PcxXs0oGYB1Ac
RohbC3X7/lXeUHWL+p5kib/sW5c89pVdLghJgx8KNrteMEMzaM5CQSa1TQzfW0LEApIoJouAxZp2
dad5lMppV5Qeu39/UYMFReIiOHF7KMHh9Lo4x83fgQMGDGaT61eZppuifTCgfPlm+5B4EyNE4bNE
LAairF+QgD37MOX4VvUK5U6prUfA6MDJharA6uuZ83npodiJBBtAAyj8f544M265t1Rl7aEnR8yl
YEm/GFqa3UmUvE79VEUJ6D1wFCZBvjN4Yn6nI9wjq5QN22Amng9MynvInllnWZD4/TuUqdqVXcBH
J81qVAxM6bsPlSQvCN4KWJRVEPG1Kwm5Iv6eLISzqdybbNClM4RF7vvphJYLGM+qoQ/UFXJDE4hx
IBQlD0Xry41qHWupemh38IXMcoRIbQDUCTQ4d7nT/ACUCHHqZOAtmO/xlWvXGlWRydwnPrP2lvf4
9U18h/T9ff9CRgK6GYr4ADtbSBMu9q+SVjZpqNP8ufqsxHXQYlcAtSSJfZgqszmQjIHqwG1yyKAO
NsY9Rb9O5Z55Oxg44fPcAiAmYdbt+8+872OX97d9hT0MjoIns03xhIh38IQlbhyi+NlC0txF2s++
QS+GbYh0yUPpZB767Ryk1rqQ2M16517Y5nNONSSi8ATDzDaAGbOXfu6Jm2R+EXU+LWHwhTerfR0s
YBLf5yX7MU0ldlSruJXoNu444ahAK1kgLvG7hWzd8TyOk0C9uYT8g5c2T0NROWiQQSy4hEiUAgLi
EVJD4Crn+XfDhvzt5KRsj6r3ujRTeagMrjdG0b+l8z4TzPvM+1fcl28cxn4brporoJJ3qYK/PSfU
1GGO4OPkCkDewutF+mhxbUGknFi7xBLtTgv9Yque/fK8YuEbXfmzUBlauD5z7ozeHRcQ1/SgKQkx
UTz95qmymmpZJLneVYXPn3phbEgL1V5HnlSXuncTjNJWfQczQsfmpxxVOHPZ9tmOge987H37DpUH
DmraAh3G5KVNuQ8V9lYfqduM2yy12bKx1mj3JkdUg6bT+0vm82KPLsHakx5+VEJ66Ou5e5FSw9MQ
KBTY2ULFYz5F8MXHs7fOs2SsMNYur37WA80PbmrKJWiR06r1OfyleyeNFM2cO8VlHo7SEpGyYY5m
8YnH2D3og8Ozp0x07IwViNS6GppDNRH65Hpwhax/9oE/AiZZ8UOOLsCIbrzkB39QNtxo3emhcp0m
CqTTbS3O2jPHnFsyt3R/6OAFTL/qu+MCIGF0OQDFAsDp3AzUoeJYNLTm+jsbCPA6KXttGpeEQii5
pQ4PbgyjbxYo3Y/fCZseqHGtbvMOo/8wmdC2whQCrwF9WALr2IsbN3ED3kIaKDGbV6cxIdgMuxlY
lla99V1Xrb+AOy+i9HbM7gSKwkts/WxhUaO71YQmS8/maQzYW3+LItqTCmAGTqloj7rMm5XyVPDA
ctsHFq1Ty8lxFTYSytc2gLpg95fNovTpdM9gwRZlRpnuBY5MJAFOEVWjWYZtCoXRoO7HfcBMnJOi
2JfzQ5GDv8j6VD64ejbTsTsaTrZOIfbgJt+/nlsXXsDz3AIxFJ3rWXR5pjdd7IustmvZ1arduT5y
7qb31S28G/ecF8YTUVC/huMUWRHlKvS2GVgZHEdLOQ3Jj3wLdlj5U4xDs0yEmZ/dNGuwz6dj1LjV
g0u62Bc0rRbCLvlWIxqZljwtzOjrT2B/TFLeP8HclcW2DtVZOMdfFOeohnRV1jZs55uI+1jvheYo
29seslYPyRSEhl20t5XTg0wS9Mcq8O/LCT0CPwXcvRpgyidcTGeBst5NayrUESs5oerp8QVoCHAU
r6tqj9wIRG34blgDSnyMtkeSz4RI+KH99YKQxV8yq/EghOgw7P4rClPO478CSg8YZEjebOCj3K50
mfVx6SUUbfrKiBygBBZOCxtzNCcevr497/7of18DDnIAHHj+7ICJBtklPbVNUtdPbTJua6Ws9WiM
3Q3VNIsrUo0L6QbLDpvGyppQOXUcQx26gYIKnXYC+FcDdiq98B7BxRAQxi76ewO6hytuOD7y4I6d
SqdYc+BDf6J9fVdUrf5moIq8AALafK7zyoPpcdXHtQPGqpVgnYnCfp68QUcYiW3GhrMbK8jjgXh7
K0jpQ81waM3fkczE0/Pda2iqixLH3AydM1mks9gQcGsuMfSgwFY00F27dQ2rGGMcrelR2yumDOe2
QQm2gx6zhUIsbFa4r/yF5Ql+nCbxiwCru4DkG11W+ShiAG/726oekAJ1oI1LYwlFseaJc+r+ZBNq
CHLIfhS68f3FYOgHWdn1lYn/XkH88GRRTPNmSUZohgEf5l7sbgaQ752gdbNNBmXdNPk3ZdLpZazF
iXZDHotROHdpPho7u+7BcGh7VPBTli6bUUHzdfJJs3GxXS065h1cnTge+F+IdL+ef7MC0Xxm//1C
Zy1aeJxZwE+g4gYQ28dtuMubMeFGI2MnqcClpZDeDh4UwLxiPBNtrbP+MPA7P2+giWitxSzeOdXL
ZC7wltVREneb6XHbWqCpmHyV9ii8eema+tWimPo7QZuwns8RssOf7ntiHbNxOOYiWTTd8Moz+nDK
rO5babcnkiabjPSHQvkHZmFH7fcE8pwuNJhfVDOEvHSPFUBKSZtGRe0/97aFUCuPJ5bGvYRZS7Ig
fbKvW+tgtScHx4mAQEHZQwYTMl55z0Mi1TbzHmiJejT44JMl7yfSYuYz3GwsDd3ka2RioKtCPoV6
p0rWcUlpWAroZJZvQfFS+C9MP1C0elGfpLsq2TjNOh3DdlyOdx5sx37oEtr/K5Mdk04jzjtVZ44P
mxU4d++F80sBdJAhUM+SmZAcZt2NME6j/WgEsRXEIvhuGncJ7N0Hf0fltuhBDMrWCCNKByZi6w5M
FvQbnRiyp4tklCBXBBGF/D8serheFyMeVoakaiTROBlPsi03MNOGA5O5aWyM0O0yotZsMm9cs42b
vArhkXqbuPxeOvRgaRY3drUI7E0KrdVcD6GCkRgaEf46h16n6UGuqpq2ZOqQp9obnnv3dp4t5JQs
pqZEZgfUZ4fKttx1Wb90PGjfG2dIPUYee24SegBPNw6K4SZl9qop7LDzsKUPlX8HWapGjmsUE9ei
pEuYXkCs2yBHeMdHUICAJtmsEq8h6vMccDRpNpWN9qv1iuNtATHEhUHOI9QZrBTA+/TcCZgywFoe
DcdZPceDqLufq+dUl6E/naoCuJQh2WfnJE0f04nu0yyHdk2pflUDKh2B+z1P5Sb1wWZMA0iD90sS
jkMCCgf3MBqErESCoGDYaY3pku6g+p8++QyC5c52tB+c5jRKOCVH5MFOl9T+xoxsldN0aeifg4YH
hAu37ZRDjMwJyxzG9xakSnPURO4klAQD8Ky0EVLk9/Z9L17K8aEI1k362rln2d9DwtV/VGkVAfzp
sJvcyCKdb/sehYAwQ1k8EOinHwlcftsHGw6rFDJUKuhj4u1akOeKYDMl0TAbAYO2hzQneXHBEd/a
9FxZLzgvBFvwVwmVAR6rLurhLVVZwdLpBOImDikUR8/XkkAJufcgvW7kELWtsVekoANAMLoM8OZs
JR14fJtNaIpuAQW2s5GTuFGPZpkcPeAd/DdC+3gszXXpaJg9Gsv3VCwJwqIPFinN12XvbPF/fES4
ftQ1OuvFCrdBEx7Xdh+iphVCegZ8nhCi90vTsFdOBfSxxDKosriUQFsgkFTmuKGY/mWCclVxw9t2
W7cyBnBhWbh1OEJ6DYS/CKahG6MyQ08GKwPy36Uodl4BZ1rrgGhj0xXN0a+ts5u4m5YM0A+T+64n
WzgMR3Zvo+nHY83seE7aFdhFVWUu56WdgoUFd46lW6PgrPaWDX7MDI0P/XJTGSeW3QgoOoHRxrc8
W7c0noZ4ajcFhJPMhUj3cHRJsy3BqgBOM3hVYlxW+pGUP3LL2rr9sKhFEwZZFTvUgKKdPdfwUOlv
V1nSgqGJCEcz6YUNFh0sDn3cbFE8Mg+2pZ2VJC/Qfo1zixOoCOnuYOv+rRpH4x5hrBVhm6mUQ0PS
MkTemXvDILIEvyvYIrO0jKGEWcI3+VT4yRiJCvGKMip700r49DmT+F5yXZ1zy1V3wag2oAgX+yJz
sD9IO9lYAVrDcNraUlPYt02p3UWXmJsRTJKNUfs8pEVmrr0JAC5UqB5gezacWi/YQH4stqTZPjO/
HaMugUq04EG5aUTnr6ghX1CKslCzO0FZcohgqNHAGcCIs9aJiQzEc49YeRNYeQA+mOieTVc6C916
7GCymjxWgFe9/7PGl95WG4WPsAF/lUJmdcnyDi1ZqEQupDfigJnx+Fn/pGpB9owj1vQK9UhHl93w
Ee6BCN6CzUhs+Wwjqladch9Gf5oOXNkWxE5M9ayC0V+NZOAb1PSOo2mNt12XQuejh4TcIMeI5pgV
nUz/fKGF9KORFYf3n4MuasBCIU0zTKyOeLGvHcRDkKk0dbOxJZjDRVporE4YxTr/fifhlJB5Jrhj
HRS7TG2GvgGZVigBA9w9FGbopuU3TsY/x3z/w/eX95/99e37Zf31M+36MUuxwHub8wqqxyaqycwF
nsdIjAkIPL/eps6cZDCGfEPxEjYknqDzMVn7q/df5fPv31+ymuFK3r+s+zk/4Z2rYKgHgZ8C7DZU
ECsjJjk9guMYt4MZgVsT8ipBZ55uCnHj4s1ZprYSmtOjC219KMH1kJBHjI3sA6pgwMSWYgxlU4Qu
Wjmw+j4qQnGwQieyRoOJ6GXNaWRztYFX4sYgL4OJmMg6KM+LB8M6sgQRCJR2/SFGNypOslfQX4CN
tyNZVRGA55HT2pGd6XsO1X7F8AhqazGJBhtncNvxacs7UBDrLKYSG0ZAIEsjYg4TcG7PNVoR42au
O6gOBV08b1fc9sLWJCtmwYy38ZZFXh6I4GFn7yo/Q/84jySFx1XhYhPsIqO3Z0Za3MlqlaL+XhfT
wURVGE0O4D1kyDM3Rk86qqBEI8oBIt9ObNllzAorNhIbgNUghNaLXW7Sxn1tnB5I9TwKhnbVyH5p
FcVhmowNbw2cqwas8txzYxeQ0LRP2p0hF+MSse9JB2jS9S2Mt+sD/NfuAMb81iLtEuKpGnBOJdNj
6k3fneph8PoY0fne67pY+rgOYp0yoz/wvDnn7rBJ+XFsq7j3qveHN0gfcKomlIysjcLYqw6nRofj
hgRL7XkR0fdyrCLmwMli6gA4UBHrCVD2aObNAC8yi8QZYA6Xa+FPW6z9ExpfyyArn4NC38Gndw3i
aGyacZaivRrgREbHQbGoeivNfgtIw6Yc7TjrZJwnZlQOdO8JEmVVGpvjMvP7LYqLm7xqth42NKds
Qu23CCb9yOjqrcoczNSF4QRxVTdQkzDDPsghT7ifTIRDtA0JeeFtsShgc4S8fmXPMqm+tYDNbzhI
GQ/cWKR6a0DB3YGeotb+yjc3YBxuSZrFbiJjj5lR0NOtw7E3PyvLP6MvvJB4wqkJkySshYqOkamK
OwsXqCCDX/VdVHCGVRaTMY+Motx52t9bRhV5GVoVDbYGi8coNi3mjz2MU1j7jyYiDIsXYTDUIaS7
cNZbaEnkK7c3FnKOVn0VWX63c+m440Dv1WW7ZN64FsN5AvKwLoJVH2B/QPztwCaOVGWYZ2SZQEe9
Qc6ngH8AQmQVwD4pkZjWBYB5Ioa7cehNCnev3LjlCo80BpVjG7RmbBC9D0YwKOFC1RIwfFu+l3m1
cmts7XkQcwT3iFA39mvZJmt3ag5TCqkWbJSA6T4gM9q4rN8lphUNUHjAPh1OytxOs08TuUGDdKua
MewJ0DHDK0CnCyTIKw13GMiiHbWZ3SGjeDZ5f2p49sD4EuXXk5vUsbQFVjt/4IC4oNi0Nm1+SCUu
WZLYU3e8zdcDaLtuxWJmGLFAtywFSpnYHCE84C89avk9tlV0dkWyLKS3lBOETNMbw8Q2BUEQNp+x
mRnzqto6gkAGUoVSl1ufpre8b/ZO/2T8H7rOY8lRJUrDT0QEPmErCQl5U6qq7t4QbfGexD39fKjv
3BuzmA0hUWpVlwSZ5/znN7N5SoZLq+fbZd5jzkvWIdeaYVH4OAeNMJu5nyh67DV2Lz6b/W5KphPQ
07M2510xV4e+/LDHYt8n8yOcx5+Z3exdGR9zt77xDfUi30oMGcrC2FdWsDcYIfFtHqNG3BuIL7sh
1W5Ii3Y6PESN79FEsBYjy8hn/MpJ6FNdkIvix1Ln63rlg/hudFPugoXNB7yuxtua9Rdi7xZDljXt
qqfEppdr2S6nQMrHbV8VUGjwA2QJTMSdUYCn1cr32g18d86OthLsdbPd2hn3f8n3yNo8ET2lbjs5
r7IsIirPPIyrLqi/Mzb5WjfmoZQThob6fgoK9pJDZs9rtheM19etPR0dZWBFbHeiUVczSbpK9sXg
AskL5LhiMwzJFkO3A6G012K6RrP1exjezCK50a2uzLZ4TBGWMc5+tI1dO99qMz1Vk7pvzGE7x9ZG
qD/Uxvandty7TGBKA3cG1fCszoIflXoqyS2K07M2PWwRXtNCHvJq2DNn3lg2XsfYlU76KTFpCvxY
Z/JgMjnYBoxMgmagJt42Zu9XARZ+ORcwAxLMgUmx3Sax7vGtrzO7ot3WtuOALx3k116J1raa7wr4
+lg+rEXQnWuXoDWVBEBZZ2dsKE+dqh500yAxOVqbDD+Avz/7PnpPR8g5JsVKYFS+OTCRuUwUHiZ4
g50ofp3jKO7kd7M2H6kJSJ+RNuQ+mHlfLSKc8vESBgdnYD/c6t03NTQ8uzrZRFcqa/7HY3p1mnf3
RzDcE9pQzdo1yTPQj2W2c9T2rMb2NrVjDAfKd0Xkj1arILqhL8vmIwvyPladg9nlXzJN/OpF+NUc
2VjV5BA10TbLytOy/421PCxYQ1ZO68rtfGHzn4nMMwrxR4E37Ni+VawchDSFhVeVylqbs3XfZ/Qi
lt++mUq7LzHtmZVpZ864Jw7ZQzQduMawlyiBFCd62u1XDR6h0k97vSv3qjqBgHTbuIXSgjdtYPUH
C2OWPPfUgN4yasmLiK9dVHxMen8BW98quIzVurNrgvkw5vew7f18/Foa7kkjDEYJEITroa+p2TYS
tpfiwVtTbArjI3s2M3u7lW4c/VhkS+kCZSUMy/fZtK/jQIgH3i+ji2DAsXbpkPp9EJ8Tzbmk/Opm
Hi8aTU5MTG9v+RSTmz5i+8xASGA1A9Nc4gJ65cRIN+oflTLeqi46OGrki8ccrM0CnU4golVtqKTr
Bh7A76FQKdimmCvP3VV1frZxyh5S5akowRn5vF/Nne+EhW85OLwFwVPRnA98Dm/MeB7daF/jOr2Y
KJMySQR8XHiJ0t3z3D3nRuTPRncoK3ujaKHvJMkuU7RbtfTLjboNrPmW6Z1fi4kcuuJ9CuZ7mswn
ksMypbuJxHzCAThlFjVcZuyh/W/nmhsMoMppt9K194MISUOHE+aUJxhd+7k5Ob19GEk30krNxzHr
3c07lFk/MxzhQuwK4LtdNRvXhmGXq+MxK0K/FeOx5ioYRrSrPclUfcq+P30aM8ljWbcK8uJrlVif
TbSQFoP3VisfLQa/47JSkp6W0zNOpfqVlfLDpaqz6kX4l+I/Xh+JZP1qz8EtJM5I60qfVl8v0TfX
5V3ttKMT/cmK4XsMC2Su5K0tyh0GLDs7qs6annhV7asDFhMhTH03epOMP+vSPKRhwkIADa4WD3gy
vEvz0YnyokvTYxa/ypI9DEN/qNWtTMK7gxIOd4ZLo7iHNtbuDQHTwWh5STmdGNetMrV4EJP1rYjE
wabUXy5xNQm/ZXaPiEh62iAesjaPo7FXeiYH83hE0n4kKvDmCPvY0hSO47vK1iiLelvwDqCEP+ci
PFQ1WIROeNy4tiRRRdxebq1tDRFsMfU9yUTfM+/K5Eeli71jho/Ban2EM0cQ5HaIT2wBVOkEEYCm
osRR8HoQX3Hd2OJQemKGDS9NP8opA53vytWUrPos+oTL+8VMjTcRip0yJKjjpmslnpljHYWMz6Wj
71sDu0CnOPeWOKlmcAhcxQ/wAcK0QIzKWjrqRtWI77G9QrM9tx534idxP9tpMLxOYEmbJF6TzlcZ
qreE2zjkLp0N+BHGOYwYtwY48pXVLrPbPfOqN6mKY1hYWySD51TRkShO29D+LG1xqKJx53a0+J+a
OR+Dsd6pVPC6kx2QcR/QyV4apJqSRpYeb50k4HV2cnSnEU8TVu1kF6sUrXiRhfF8ZBr3oXC/DXIg
dTDkvqIEVHTqnG5vdxlTBexNT8UwbYVl+2A4BbF8bKGxtdWGwMMVm7sm2tP7KkK7iW7AaVmyrciz
1hbXPOUSbsPjBBmkNIxffdEdGd08UmCKFn2rEejrMlZvrYsroGG8Z5nGOj387kfBAotrnp35MvWs
8SNTzX2Wz1cmZmcZ9+BwQbWqkdK7eeYNeXlXZuddCPFgJHjTBmU7aekjY7rfG36eXcYxXPVdelAS
LPBi0OZc8/upW5DME6aMHqZeeABRa7cm7vDjsc/nh+YmV3rxSxZGJ1OOe7X5PsbRqQ/Mr1M+PS2p
/xSd7tvm5A99cEoL0zfgPZbAsn0sj8NkHRLtU5H92slZxPgDKoO5h4TAlbSsVN1xj1vSEZuQo9Bx
kZLORij1zpSCba04JRl7gspcevyCE/B9dIqvc6F8iWV4U4LQA1uddnALPOCucaTeGr3qj7TGTTVd
BaCboVoeAeLbmmUvnqiBzGTX6Ta9m7ygFt3AU9sEteK3PR6yxm8l/9PicxKo6jWjcmu59Ow63cb0
QUAditiNmOyOQbvVdOkLKPeB6uxaimBN0Y/pvTbL73UU7h2l5Cp04SYtCWwf3INHFqibLls/LrVH
PND8pM5FnQqaxws0L/BIZasFlicKzQ/D0ddHMKSCrQj5GzbCp8TVfEv7PtbBVaT5OejaUzpQrEwz
PRlNfQOAgnx6mysjIvEw4n9mmRtJolRvgIr+C6280BDXkuAVr5Ov5y+c5PX0dXhBN/89lW2FbUPW
jXDBIUj9H7in/hf4eb1H6m6CKuh9oYIaD3oEFNBGoBBiyjUKTSYBmM8UwAocqoD0UqXI+02i1P+c
ez0qcgbkf18YpyY4ZBw6QOo95BXM4otDHRKCspJaQcfijAeK8PrQxVF9qCV4kto2bM2a4EKFjHPQ
iKj6e6gSsag7Xs/BDJbC6n9/HjCih5Q4+q9TphtXBykqXv3fS14nX//4n/f57y3mdpSrhqTpzesz
eIE/r48pHyAL5wU+Xn+BKNF9GoUbw4E2tMPrkJRGsDLZIddCywGfkiBnvqrlfx9lMPz46BCig/R/
4uZeHLrlo3o9kstHofRhtc8CSs0FYXt9Za9fNRV97TGZ+5WZARqHJhtBUHr95f7KZ/t6g0JfPtG/
77W8tWMlPwMBPo9pCV9ZXa0hyLn7ZvmNs2Xlf3/t69HrXI2lC/jSzCiMjL92eYvXm/332te5BPLE
9PfXvH6StImgdUvf2pSPvxv4egJz+ay7pmq2ygRdr1fc1ZxMl75qd9VUb+VUYTaUeIHe7YaOZBJI
g8Ofjj4pR6jh9v1akRb9gbYz29rLrdxLtHEnoRer3bhOx+lZT+4PpToHmqf1ziq8NslE5Hm8yfs/
ML1uht7SlQ1eCSauLrhCOl2mP13ABHCe96psj3kit2HcQfsGAUoPWgjxuk+8qbKOjMD2cy7uWlNe
mc7ujD162XPcanwxxa2c9WOlRkerLM7I/L2oK3aKsdaMdd9SVE/2PpKkACqlH8rwgPGBlyxbUJpe
yuNQhX6mcFUiuqyIvZdCPwbJeElF/QRO+WMp2yEoj/0ImUA25RsUgoOs+N5ktY0Ny8fZDCkryRJr
xMR4o8uVwueBEe+OQfyxaeZTSfGg5omvt+7BVL4GvX03IirY/tfyMcyB7dl5uuGKhM0ARjfXWIjq
m1R1tpDzdoMjKYx/t2qzi5Ij+JqfmPPWqNEcypPVUzWqKGkVsjExgTe0cK1SnExtTtuFo7alrCtK
jxQSZlWjGJtzRhzeL02pt+lMD4CEQhr4yswOwX9UcpOzqzXBfZ/szC714EetMGFdOX25rYAyOzHt
YLJvnOYZ0F2lSbstKWEifkWP5enk2NfEYDaP5EyMTzWffTONn53ZA9Vnm2mmt420e1LHp6Vz7DKD
D4mPnFCItEVfravdI4zkSisDT4xLAcnoZGakRYif3Q++WTZ4YxBQXGi7FCitahfujbVJqIBSBq1q
DeddFGs1XFImcNIqim3En9eXNUGLzJ4C27eVzxb7tcIAMZPhOo2emvPQ6FH6wt0MhutF5GPm52QP
irxSc7K7HX09TRmrqB8rD3PAZ8wgXz3/FVtf7OyP0REK4lC4j80mEBjrFVu7q7a9qvsV8RdKJjcx
PLegBnyuEEjltacOuRcb5bG2B1IqdGxH7qXM4DYPq2V8as8hfXOyHst6NQsIq2QBOvxlqkxJAamO
+NTvxWh7WDNyDZO0ZtneEFyYEkYCJDPtbtjufI0Ld9fyy5Kg92JXeGZqfZ9RiECs9EJyjJNAx5sr
xRo73cRsKSGQnpy/18BNgtkXcfWLThj3Mdi01TZMnmAIi0tA6jK5tBlAh+5KGUxABHQaWYNP+biS
S34k8UHNkIMw4vAgcYAeRwir00FE4gfNG1Q0BcO96kPEwpNOeLB6pgSVDr+TuMxOWSss1ho8QEWO
C1UW9Lhb10LfJKG1SXfJrykhzac566HjkTDqVZFkSHl2otRLVL4sqwGTg/1jQQMoyUpMN0Ogs0UP
u2Jyt7Md3JjHeUbH7eNQ2Az8EckJRqbvKFhHueCUEDNT2K8dHZLsf+KusZqa0ItAQI2qOaDpOkSJ
uk6dfC26ducyZhG9tZkkwBXKKOiwaeKJhHDLBqXaFGHK22ysgasNmkSKx4HChKIdrO0wBWtwuU2f
1yAEv1X5I9fkijQb5uvEpmT73Dy8JKaE6sWWuslAQruw8mMSRkRKgGfc7RvSaRQh12HwZ8JtN9dU
kDNrFSMOjTO8FhtlvuIX7Jdptw7M1BNMlEci39108lqwYtOijGI9TsCLsuyPDKrHyPARlbMf0U/I
oD30LQW3cdQzCCjAmFGeHarCvYTiizFGG1zFuasqPwg+rLxigC+2FUO9CEZuxpZh9fYqIFHUVswt
UU2bUhQ7UygbEpXJFFuiaXW8oXrEA/k+oHmpM3dHh30Ip3LnVD9zlCyd4aL8ahduzwqOqay9aQA4
yY+dpT4j1QL3Vg81+ldzyfQcQ3JLO2rda5BYd3RIt6qu3lobu0tZt8ehJrrDYVh8zEGv0tndhUQK
pzNUwvijVC0ykTqvSsC+WTwDN/U1HNl6bPvD+maOzbrKWxxYc0b301pzszXBnR4gDWtuuXb4v9sz
RUqueLblHCebEHM6Sw1AUMh2l7PwZhEGErOzm2HDxox8hkFdkx24QWsp6UPr0F4bcXKvWeljOwI2
UDe97lzqxPDc2QUCNWkDKj+D+eO2Yi2mcm2j8ZEtaAyeelOm3ZXYwgJN349d8Ae/4mh6MyrCblux
DKCsg4yMD8vovLwP92R6HOJs9ByEDLl+Do1wr7GCKM30pZLx+9gVN8Msv4Rl9M3omkMiin2ROl8Y
z67LnBUR1yB/6YjtNAStM2D9a6uUP8zUL+XiOMmWTpL2sYfsVGm3eVT2WiHPcf6mu/05iae3yO2/
6rH1a27ogkrrvQlpxKsYAHW2TpGuPlrFRmeRr2OTKFm6O+OeatnFlAmFDQVTP9LhKWtrwlel1M6h
G78FmnVtgvBrqShPR2NvKeSzLZKTjIWvx3IbcCEE1jbHulZgLhA44dpiDZ0gIMC8fJu3VqDfhjE+
kuW5AQDyiLfZGDEKx3r0aDkxOOdcw3aZRDsnOFUOW7epbJoScFdzj1OiHpaPQZ/2kQpeMfBjvvxY
Txg7wxdv7s5sIGjdh5IKIYygPFSnaGKz6JOza5o4R2bLbb/FjoPl4QYOtjYYqYQjtp1SXC0GkYSg
wM5S9qneHdBxH1r7DNb53uj6qXDFEReywzAQOZw4lyQKjo3KOAz9uCuDXT1/GwP3MJXJPtbl3nEA
F0N2O8PxGuDwAeCb6EMqyVOifBsMdTWiLci6CKcCqgu6HpniTWn+RA206o12FVY/pfM2lTehfeRU
6EUGRc1TcWwQzRdbe2rzLYeXKFfwbsigygBYkmMg7mX/ZzZvta9ENyl/5/Rf9JorEx1eJ5/GsGt1
39W57u+F+DAUKE376UMLVmyYzVPH/tfaq7/zdXAtv8T4C1UIhbeuunZ/mN/dT9aUfI2VRnapLta6
3hOk94QTQJFR87UxaH+TLJUmdrxbMtjmVSTXw5++Xxng5yn7E020nTTsd0N3S0l4YtCWmsfZccJL
qchqAylee8p0eIsxEw2xFmGNKbsHUHF9sMYcKqqNyDkOdZtJDnQ7fpG+sqcoXBESJRFboAbR6qjw
u4jkv5c4JIuTyW8K/lNmpp5CKcWvtlTfrBzzF0X09c86klRegUH88jQSKGFqpXIYbafnZui8waqU
Yz2E55z8SIKKdZKfTcSV666IxTZZ/ETSJkVCC7YcbNPeKNfjovspRgbqJp58liAdoi+yGrF7WrDq
KcmHO+unTAVzG+bI8Zy+i1cua9p7Ok2zxwKtndwIqVJJLOgqWZRL0b8HZbJ9PdfoWYIJlrrtlpvY
mgXFVlWeX+fSIm/9QM7NTrPn+qRECEzKWp++6Wm1b+ecC2nUnmXZpPcXr4Yw1OfrVErm09QVAbcR
g2rVrst1I9XyEsOLZSdUjjrY5eV1wLsuBpeCKqSd7CosT+j0pkuThPMFe7LpMmOM6Bu1+e11iqkw
LWweX/pyMq6zAoC7fFGvb4t+kt415eYP52lbLzIaldqUrOQ89MdOGd+SSYOayTwtxoJz8/qXr0OV
fI813bgHqdWu5ITrsFY7zSkQWXt6PbKU5mSP2aW2U+3wemdIKKAMmmw8W61+K4lqvcmuZhpYEvqb
UzeezZgye5HvKVY6njH2xMaYL7eXJYpydxbHARHCVqnK5F6peJJUA2N2gWCYtEEqOCJceHXjZEu+
eRczxZ3z+XsafTftSflaq/O8VQsXQ8tqCN5hOxxJVEH9mlcP1WiCc2MazSojEOszzxmQD/Fv2Cyr
ME1JOZ95hET3DCJvmyBV7l0dNcunfWjfaLIiohDn/OfgBA+siijiHE3ZtGZ/UJrcOCU9mH2NMOaW
GtxZSsuEp12eulOxr3rVvAVEdkdW114ysJ8VVWG6yU1z+hIZA7j1UA8nIaPkU8m+uQ1OAkWT9fBi
MhsBcTasic4i/Y6wsiOSQk2T9i9ZWzoT3wDq5zzkfCaNWexTLY7OnX2fZis9hapyU7u2wjeir46a
SJJLGQwYf7Zj7HWDCnsGtTTEfOOPIcXKZAzza4xwBeWvzVYk8Rw0tazyjWjtBPNv5Q+DlHNo1cav
ckjPpQoVtpGAWrkvughX96KJzjPWS4TlMPBHeURyiUyvSuNau7iLh6Nl12KDF378o6quM70eQ349
9V6XSW1v3THJ3kzZc5ePbrNKpyI6AzCE5xTp8DZ+gPmXngtx+0Tkq3lKoyb1yjr6ZpvY0BqiSUmQ
GwbIaIBoBAfy6x03YTCvJTd7ZCULeuN9GLLpbZl4t0Yud6NZMdAFjrLN0vwTafoOKEl8tzHJWRVT
bpCB2TMjX+6Z0E8SB3p1qxvvYORDPjxCo/TyOdPfSnDiMQ6sjwaBGsHoLkJlMVgfka5Dnup7JtFm
re1mIgDZrAvG3GaDrkVq/TPE8eOql6CbbjQ8u8WfX5uKCh+KuX9SYd7gGFkXd1L6J8ph3JBLEQII
ENJmx2NwDB8pC0hENmVxFmE0fB81HVFdLut3g7SNTVOMbEBZz66IueDaDbmCW9VXZ5n8KpcrspXq
gGAegplVlema8MMEckEaPk0V7nA69vYvk24B5DvCFoBtKsfNgNIwxfs8GGKAXC07KGERn4uxdr25
Vdu3Oeev0CFodMJCc1la7RUZh4WpHnkuo2yvZZh2V5kH2GVl5bw37WL0XBhvYK3NEK0Jx4Ats0hX
5TRBwIBhLM2C2Umm5DdbCx0mdxM2Yoso4nVQQ61aEdM0rScHYpjR9GAnfE+Jm5Rv4XL3zILY1CkT
DAyzkJoZdrNT59EZFRrCwyCp7iFMl7CS2Sl5/Wah9+amJFz+W+5CqtAHCxVOzbxicLgejSk8YxwN
SXeeUJq6bXlpu4j4KL0wnp0F86NwERguBxP3Lix9lWqbx65GujUSxSnpkvsw65/liF30nOAT2i+z
UFUyvItHdIF6S0Xx0nMgpE03TUdbzWr+pR4s89PEhX5TxUK7WmE7+E62/bsC6F2ATnK2EHv0Ubl4
YMJdkOYlmedxozdAmC/hVaaFM01HvnUW7dXr1OvQO5qf5ap6ElaQHgpT/mzriGqbAS2VZnwoCtZB
kJOjAY+/weegDo6TQhMYGFKueyfrMQSdiWJjwkJVoo8pZNa4PkR2kB2buUQukxTdZxaHsJTy5Bc+
Yl97aX//qzPOdYK/GtOO3hzFHs+GZd1sQ0ZvrwMLebhG5Kj4HXRDP7LtYj1l6Q3PBjinicNAwLba
B2DVLp9S82JkEUzCREu2pT6VFdJSF8jenk3PJsFKroLJdn3XTE6I4FngXHtgaPaSYmoTn1XtFNPl
ddAGAxjIQndWTf+cGqWGoGqgDqfi80Q2Nd8sk2Dcvl0s1KGAnvi99gaNjMsQNtB8eKRK0n/Tmkru
mOPUuyEscQ7b6DXkUWmqCh7zk14crGBCz9N0uwRGjdWM2Vllun8OhyI7v56+HjE9UWBa6v5/pyRS
kw0iH3NREGin0ZTqCZfufw6KQXjsGIliq5hiwtO8Xfivo1ZPhxablEY4BRbsHDSldXaW4txfp2yU
EX/Pvx79c07fOW6aHzItYZ8sshBSjLPJDas+w1BqIb5bfc1omuedUqJuyQKIYSSMdnXTXnGu+Ofg
uiztfYmx/b+nXq8Qy/mS17/OG03R7gcMEFd9UPRvFeL/NLaG++sZjk1QdErRbweZxQ/H/pHnen11
6CAno4TBtBzY/cy12yja33Pp8oqAV/TIyskxc0s/qyg5Kj2nvhsy8TXWAXRgLxQ3uy/sa+1m1Spe
fhDKXlvnff7bbhRzJyO1PvVTAydvjLJrKJoTxBzhNzpwl0Yp+WhTTX0MS0HtVF1/mJdzRlQWi9I9
TBlNhsBnEONok2bwT9uqs5ORDkTtacbNbDVnD10Sy4Aemnk46l7YzsG9M6gdpZP0exExzXqdi5ys
OlXudH5VsCneVKe0MbiJ1ekXUmtJzMgY6kQs2dV4xln0AyWBua1JU6W+BxOB9r4ZRtNp16b50Y9j
+xzmLmQu1WloU1OCmMBGjiJulJul9uNKC0z5I07mexOq3bs7m7lv/tRTqyG/LtOvzURIhegb81NN
nC9L4tPBaYkTNLuq2E6SXhRGkvHuBvG/T2OsKsf8Ioj26vKyv7x0bq7mehamn38Fs2pc/E400Ox5
DpBSRflTz5jVEdw5KSw3ulwns2SJp5GGTe2k0OF1fUU7DXRCsfMRmgP9kqpHux4eHhVsHuwnrouF
r9OeRaaXWyCzFiSTgiEzivk971c6Kr7VYBXuz85N1jSH5p/YMq6pOYxf4U/Pa7ecKVIHyZRZJv0h
q2RxDkyXXymTR5rb5WdpAEM6WREc4+Vp2gZErcbQh4OZaMq509/1+VZUw/x8SbZ5Epn6hyGy4J7l
AQzHIi/9Gv7OBzGm52xBgoIS16A4VpMH1Md2NRp05Iyu4T44b4ygRWFMf9/MDW5TpTk7Ort6G42F
5elFUV2UusmIG7UD5B05A2dVTX208tUlg53uta4bP+YC4DQiLGoVla5ydqrqTekd/UYw2PBeEeH0
+tvS0jl3+qTvpaSebcai+uzqQtnNQ4pdj93y52IAJWt9m07ArkJVKdztItWv2nyGg4WNm8s8R+h5
eak7p7i8HoXhzAjHheKYdD3+ArqE/ak3hZ+w3/lu545H+HQ6nEFZHwle10kHh5KsuikOEcs5slCq
apX0CI6a5K1sw/r438FBUvD3qVYTwaTkORTW5SWVbOIVTYa5HXJtKHdVohke5qtiVQwBNgVlrG+d
yBmOr10hLJXhULfNqVw2CrXuKn2lTNp1GMPctwgqOdbawNynBPlsTTS2YjmnVQ06FdVMnyJ4e8nq
u6LR1qOjDZcgH7VjqhwmKjFft+xiJ63U+ZRiZubcRj8c01NqNcCzPyp3WlMY7xUe9l458MrXpZMx
Bl5HCtRq0huYuZlAJ2X/z8F2CJizmtwzmRoo3Vq0cPxa7M1gNYRVjeRFAtdbnVuAywOsfbhlpyTP
SlfzvTWbBeqnOLn0hrUtUM/cZy1p77Vqxpfu/5ya3WYvKq6I3i4v5jwE90RJg7sh5tA3xzBbv869
DnzwT32m9lIKM/PipXlKl4OI6n6vprBNlGIyblYwq8faVc9ZYQzneIIH2DiXgUHsmeZg/Ht6SuGM
SwnXMAHfwUUIo+pQrcYdMmT2+nJG+CpjC03lUAz+rHb4k2lp/cbk7uEQdbTRHKCdclkfG5xHV0Nl
RuexFb+zqM4+mULlm5T4uRsh3UwgRBADDsa/sV1KsATW4zveGKiqtLj8XrlPnJoO5uim13Zw82eg
SDpYtlkIakZxx14ZrtZgntuq8P+6N1QCr/9WMTBayTP3CHWPDOguNSrSDhkERQtXVl0EqzSHzTEg
DXslqWVEq9u/WiaVOAEUP+bOPWqISEGz5/rA9Cb+Inqg0aKen6zHAyQy9U9bpMkX/h3SYiVc0nGz
CKv/yHjwDrav2rnFjmRDNQza4ncEX7BeDayvR9vGB7aDGPF6RvGT7+bM/v4yg8nhrtwMVDW7uDWJ
g1ncG17naoFurmjihxZ+VZswf0SR7N8SrAc36kjM6+vp7BYONKHoTjdAWo7+WdXhtGOA3UPoN8Kv
aWbezU7Ihx059TWxiOPLhNMd0Vu0TEnw0TETYPzXB/k6TFNfEHDoTKu0BYB+tYABfiCI0BS8mqcu
C0Fnl2bZNYCa9HEUn9YY7MMxqvzp9QMQJNxhohJtQRrMt9ejpK7U2xjFnKvDL5Fd2r6guzqUNfKi
MsrMs9PEv6GTP9usn77VqR1t5k7jlguICYW4qhBwXfQX8l/d1UsSziYQMz+vlcYrqwdeiuqtjRO6
U7U9vZ6NlgbXTYZibfSD5uFOhH+I0Rc3HdE46hn03/UsG9+Z+mYNl4qN3ArCk552zclyCFMcdHGz
zMi5jY3YmVPVnl+nXgd8SOCKV7joBEFhnRrsxEGXkSBFU3qK5jI6hP3g+GNSD2fhNPk2UtUBkDxl
p07z5EOSFgk0EWxCStprU7bt3cwZFBS5hi94NAWbJmyjS2nmRLarlXXPXCPctHWgvBsmiKrmDvq3
AmgomWzxe9D7dTLipaNNVfSwErjh1ZJi0y/clXL4NvS6ttLtQr7bGZVh0PZsbI41IFPQ/ZD295DI
qtiNXW9SKw/FrkQc+PfRvJyLlp+Go2We/9/XlSXGabPmIzcxPrVmfoC4FfepYdgWVkj9wxQP4DGu
ZpTneBCHmJS/lbn85xFZQP88ev30v9f9D1HnsRy3EmTRL0IEPFBbtDdsertB0AneVhXc189pvpmY
jUKkJIoGXZV5896TjS+9Y+OT3Pz7K8v1A/z3u3nIH9xhJg6Y/pPBwOVt2uawmXtU9rZviofRiTkq
sk5tde1+Zp3rnf6AMEwNvDPjw8fRahmH41la65JCuyHrs/87cloHQ6kGsoijy28fyYQtTd/fCA8J
FLSO8/z3ZnB9U13BBdgdKFmLbFoPMbmJlA7mzdB8RTnc3+PIjfmWeI+9Dr1Ddw3qGRQRBUj+ZjwZ
U2LqNWuPsLf9kZj+fplQs3ukvSYzymO9ZP/+tEQiwl1QSLyO6JKFP19jQF65ASSw/U/SYzefGzm1
uukhFH1AoBHYXXPnsZrksklDVrYbldaAYMYAK1uoL2UzkvjVo/nUdtqMzCaMP3usuWwLemRk0zwr
i1xtm3nxY2/11J0Nw1IdFt5Jmg32LM7Fx3RKbXKganixZ/+lvDUqL3k3VN0cF1BW6783x46veuiV
dZnIYT7arCFDv063U5MVezXny3awhnnXFn33btnxhjt9fh5nvz73AlU+qUT7XvWsXM99vTAQEta6
M1NCrqXnn6dgWraLZRWRqwb/vCCWDpFrklEwk3brKCg/3vWXDmBYpJqCiEArg5uyNfRWl3abbt0S
ZHpSTEwFvebQaZ+DjZMaO3prNlT9JDb+EzT7wI8SG1HZGUq8HFdR2oWqzedrcK9fFWtvTuhWRcEM
PC3n3WgxUfhfZc+F+jQ5TPkyT3DiXuW+cXHizSBnnNUrW0l73YyqO8F66U58GSJc/f22b9x0Z0vD
7ki+2xk5BhRkOiJ5xrPzXI8agOP1XX+//L+ybDup3uIPTqKWehu8uFOYp3wMiIPHyjwNP47I9Qnx
aADjen3P31/4+wVnMezMpWBMuFTu2WHAxoDRySwuYgUkrKwMHfnVNSpdXX8rwtA5/709JvQVFW7u
JdTeXpjioqj6eZWOpX3DKRdGiPTeJimc7Br6cAH0BP1jIV/iNNbpKsmt+o63/hOxvLT7e6uYKnk/
h5XashPeXRvzgPACoe0/JR48QAW4PCy28toW6RQV/u9PezOEb3X90//eZGsFcepk2Ikrp4m81SoI
VHtbXT/637uk0a7cMm9v/976o29c/1ZuTzhr++W+cYv8klpMxcZEp+9F3JVrRq8uHYPQb9W0hmki
76bC/ioT28MdbA6MrQ2T0bgqDtS+9Xpmn8CL2w0k0sRo8Qq6/inCN1R4lhKN7njMayN7ixefnswI
n8D2NbcsXUM5/3u/zz/C0YdwnWz++yYZsilhuPP23ycczlaAtR8doTOJ8+eJ8X9/8e9taWYbUH8G
pavpn/9+8ZL4f3/3/+/rnXRtQly67gdPsBW4+Ht6l8LRIt4kPzpdba1kXk3ZZKPHSF4uMxJDw/zK
DOyUNDXip6h3poWeXJtZRBL4RRTLLswsdiJpOMz1cph6yu/ETSOtRiwakmbZ8q/cOiBR6L9baXxT
XzL9VLBf4v7UuPm2kssOU5LcLL11pw0NtLwnBiUmGa78sLvo1rkv2zCPvLQ+O6ygJ+/YvcKxw3oW
76+COhYbWjw8TsJwbrn6SZxSvXMIW2X7SbRKnk0bgGzf2c86B95mtJohYoNQgn1XxDHD6/Q+dDlu
4DoxoSJCY2LCbUSFc7P4JCnzwCB5a8dLwxCyJQ2YX/UPnO94bicxniubXGQV1g+ewOqSZN6Nh6eQ
HxfzmaxR9Fv5sI99dJgUlb4Kn6F0J7zawse0ms5pjmoRjyKPJP7gjKMm6jvxHjf9IVPW8/Us2Zmx
WFeqgTsNy2ko6nuPx89z3FVVfLEa8G5K9Nf1R5o7DlVkQzjcxFXEBDCJ3pTP63n00TLmJbjko0H2
Q9vnORQMWQnAstaTZR7xyzJYT2UtbpmxERspJgpEP/2yu+GN86yOLGO6Jxvd7CqHTdXMrzvX/nVS
/8do3ppknqOq02QUu4c+zslbyRXy3s/Y6J/OKM9tT2MpFhIRoVJb/qetnyCnGMVBDjkPU5mwtw77
UU+pHdme7awdRtwu9sbiSsNgp5Ete/84lvnqGnmOmYeX/bIzixHDcy9Z61Q+NIvzGNf+Bc0sX/lo
V11H8EtN2VPX26+ZYGGG5c7HIcBGra4Pd1D5d3ZtRF1SVlsHJGE+6m02mrdhPt1Cbr8tG4mrauzg
wJenmXQBZh2yFuELE7hwVp9yEL+tCwY/xm47k/qyAhP6s8P4lPCCTpyv0CALmdTbzpkN0smFjw+v
DSM77meKQLXvpuYWyejTS3FV4q7kmrOSKJnKn8QGd9Sp5A59TOO6YYthPry1XvhqCwOFzStPjJKL
KA3zg9Wqo8HJusmrGR8TLdt09aO1sYharZN1ixbQtHiow3aXdH4C5ZaLcjGtU2Pedi0gYXcud2Kq
4IhMgnhLVu1SjPbR4DX31BvnLEbn65UirFAsMpK9d0MmMmHkrLFxrSlF1dW7MthImu2dsson4WXW
ZpbQJZDY2JfjhqdkGSEZ+aQ7/YJUj8VPrbbxVflQ/zye9abDzjclv623jbFNr7k9WhSyipONmQhM
ryOv5ZbDg6ZFdg9mmHXbtmio7wVpXTGsxorQNs4YYu8lCyuzIEMZLc98ahw/1wlggSGzVQkW/T49
klW/z/vgu2SF7DpbxI018ZFrJLV6+RF42HBYkEhOoSFIBPWtxiscseDCKWgpZ5KMNhHmydrPHmGz
qTMtAOiYOKvbuE2cFasEX420/w0ZuF4xDyN+xnpo6tViGb+Gb7zVmFCaBE+U3x9nxDLdH/Xknxqv
PoBLAdeuEqaXleFHfe2+ewWnYWnPX0kYOwQTTS8iYwDhPqU1D1wHN6Jp8MUtXLgi2WVoV1S/CJNL
Meyc3MCI4SsO1Vk+dqV6pXj6JXj4EKTxD5XvLmxMbnyC8e5kK5qgXqz9L/JRD4XKnw3SXP3wD/mS
HsvwLKwmBEvydO00WG1sA8dSkhD9LXJmyk5zHXfID82Kg+3Y8kMxOzvqM4svMF1IKRZfbiU/ZwEh
hFC1pw2MSlb7QRiXZ2Fgiws5vANQz13T/3hBBQ29yu5jN90qTt/Ax9FZpOG8tf1u7bhKnRldfeoA
TG2YnupuLrdzgdVwqJ+GpfhJWsX02pevTuFoJALnFzCEt6oJ5E4zaUnR75MFevZQTcDFJUFiqDCj
s2eDbxXNse9s8iCHEQRawAx6bmyip/DuDJZVT+yljtOTKLABwq9wfHiNtfdrTPMrTnb0Uou/EQK3
62QagqOOb6taHxZNsZowTh/wcxjjsokRngp3XV4EqGrtQFVh2HdLyXl0Ag+XIcSGCOHvyYr5mI2w
gI2WrCQBTRDm9o9lYcpKCbvbV7m8y6fnuMG1NCbMx+ucFEeCwxOclxK2swodC+/E0FPrLsG350+Y
anr1bIh0E/YqjEpXndja9sQubXZJ4xNy2ueunhOiUfnOCtS8YfepGTlglll1620MtiqX9bByY7EP
tP0TSvy6IQcQEeVpNcNriri/oWur294K/yXVdWllXUF28pwBYotjERId7oZy/DcilIcsLqElrN4o
NV54evTWdvr7Gb+ftZgmGXX9a6NirlprJG1XtKvQLLFiljj5mDYdMdTfjFl8qfFelj1OU4u1JP4A
562fWX8+/tqlIddjU3H9G9uUeqOsCV/FDiAo6oHbMdlkE5CirqtpyuSHy1Q+KrT1AnmQTba8MKJJ
6S9TLgxV4/ncjzk7rwkMB2HbY92DCrrVAqAiXq3+YtULudYa0b/0HwIj1Zdax/VmRoGNwLqRRSYy
CwFqwg8fYgL2QHdR9+DWwfYBQiSBqbuU9cVme80mL6YF2U4/DRgiDpi1RlYayFjUN62sSIL3yARp
hrnMW8QrjyeMUWdvs9BopVqkpTwzXwvNggLsmIxh25G+wZzJ56Vs6yWkUyo7jVimlEYqiCec8zJ8
Qq1Zj56dXlhY/J1ekcy1IfC+yeWS/wGar78wzFl2GDJUlBe9vEBTCql5L+ZUf49y6p8S7wKaysyB
3OyVQrTIK+Mb0FWVNBrxbYEo1HCZZ51Dj2sK2iiV5nQOxdZa2p9a5O2drayeTEODtQaigGR7FQP5
jBky37whwxILfstP9aeYXCY1vc+QcpOpcbzYHU+o488cuK04YToCg8GhWpTUgVLk7ON17iq2Ya1C
FikXGL0zp9rK1it3vpfmcGWw8+tYPfS4WwhgNcWW6G8cTU35VXJy2x74pNof954bmDuzX75k2v2G
MwEQm644aoV1ZSSR/ixSG+E9VR3mvZLHGaiWTIP5lHA5p2r8pJ0j+B1DiFPSe3ZD5W9au8Qgi74+
JsZTl4clanhHDaB/SiwOUWre9GUKdM2T75M0fnpM40nr1Ct2c52cIM9uh0MmDG7vKaSvUejJ4zC9
5lnIBSDsee0M2Z2Szj9oamUwvBfiqgrKhb3lmY1PsOeWZ28K318fvZ0DwoWEEwh7X9PZxHPlb2VI
oV6a26rNHpPOALwPiaKZWF+dUf9kJtnBYagXdkBie59w6zuN6a6sjinIkuBN4lkHWMdXjLN9JYaF
GeISfoP2YveNoRpodJhoWzMON3JKP4xsvLqv11O8RIExDpcqXy5z28qNYWBAoNhoWY25bVs+NhDn
z5B/NyyTeSyD5m5qSS3X3f3S2D8mFZpagk+vtX5817xtySIRid62E1WwN9NW98YZy9xVMWbxiazd
FE73kUHOPkW+WAP6x9yT1APLrIZwL+LwJRgXY0W5ducoStPFb3/SGYHbFj1sEnSOdBuG+ig02CSr
ij89ljVGo/FvzpZ4Y0p1C7i7uQYXqEjjvFl1QzA8u8RQx3x+rZFNACnDONbdZ5um7JYabtzUq7eT
ihy8HzvLwJjsTYjhRYJbx+ThdmwmBzZCf+R2aHR2O28NP751Zc9AgZdWZFyHnH5DPe8BuEube9Gq
6WQW1dlKE67gcHiFl7CdEx/mUgHYqvfKEBwCfk7WXI6inq+cjwUZwcIM6VtV5Lv5a+p1Z9CPzsYt
ew+IVTeRniDoa/F/N5KK13MO/tjC+WzBnZtiVU8yXmnaxVVXhi/ZplboESQjEnweJy/lv2w1Iwnt
lgTZAgDKg4VGGvTkPDxpio3tcs/BNSKj6y9kNDPgFYUkUTEcvAaHcuNxyHJEkgeABKUcmzEQOfFh
oC0Dz31N8WCnDWYgH12dnRvT6VfSGbZt7p8IuFbHquErNjKZH69uyKRZ0Ik4rjdh8sw0EbRsQao0
bNr9lHpRmrjyhC2Nds+m+w2KemNed+aMMzRjU3fbuHUdMD/mbb5kN0tgB/s6qMYInW7bawLdaJnY
EQc64YGyPzC79mCTZ4uUh1iHN+E8YlVH5b7xxwabvOQUq9jxM3Ou3XNX49CFPRI71KqJRDxk7jtG
Q0coOECzPoQzT7Kn8I6LFGYbztBg1d8NJkRCut2GuSTNHo+evufEwZ4ij2FvY7i1qa4qtYdjAaZZ
xx8AACfb+7JQiFammvo7FjwmO9+HK+839jsNCjD3kjxv08VbXEJGpHVPu6/qT2ku02YuKPx1hXLo
uAe79ARBNFhSUjCBKvPubvLaH3cEINWKyEyn64IOJjsGnq/S960NKFgeCwPVfFJTGynDJuEEiMG4
1mf1qMq1CZfRCv1PlwNsOyTuqZjKleX1xc40/IvTGt2RPV/RaPOvICr5fEYDBytwoSIw9xl+Xups
P8p1YK6gheysiuDAaCVvCYOctapCtFmzegUR/RQM7sXTNENwaNB5vZ2P2sj2M5DCJfsVi8y0Xsty
IhvhYcAT+UTPcK2KoFexJAEvsZOgSGKMN7Cic6W/MFt87LKw3sBnIWGw4F6WDs7q5F8+BzcxRNdU
CYcGxUU4oq6zPHZZpfRluoC0ly3yxnCqf+GUExCuKHLRHN5wot/iyuo3lKlBZAecmbwiCTQUKcGk
JOUc3scmD0wzuL9wNw5zzwihnRWzCl7CwwCzZYCJ1PCy36jesSPPTMaVOTF0Q3hmbGMDKPPKe480
hZw8DIRB+FPaXJRJcCtbF5RbeGgSQdaqxWE4BcSlltvaDR+CujyTVasBMOM5ClhEJMIXTnvXZzKV
S8040uGptFxxE2PNiIuLFvZrOJo+A9PszAjxULBiMxqliyXM/g7j4DsLoFimxikLXLiQYYeNvr6I
gXQNwgwvJgzrxDjg7rNLpo7jrwBPGkA6ONOj9dte/7uEVHeksvK9MCE7mpIjVDO+p3awPsNgJosd
//OsQfA8jYfcpy8dFDhH2vjPMlOPYz/vJI44hqoU6fQaO1f6L7JiO1aoXV4T4AEFieXQ0cbedn3W
0lRkBMPgow2qYtWL+RAEE0T7ikiycDOML9NblaIyBVXDlFXBz65b+yYsM4Yjsowpo/8l10XallM9
/P2SM0/YJTgOV39vSjotsjohRt5ZdGxvt3ZVCEooLQjVgQVJtkk1WMeFz/HYzaBnco99UDMnKeH5
K2dngi9Qpse0Km47s1IHNaS3TVqJPRS7p/ZqLi2Mb7zutErcEWjkTCTifF+yxG6l1CRoAp0RT4Go
1ibRdBBxy1o45msbtMalnrlwMzM5mzPhPcMkmC6gfg2zV2ykRSYrEYz4raQ/k1M2I0i++jB4wbvf
nkHSvLn1Eq/DtoomVKUDk5SnMqu+JwSpQU2PsLfbPRzjnkp/TKOxzh4FKuxGwKRaxnYHpYS7bKIY
QWB+r9zqsXS6kydtMvHgtnXKVKAJqlsjUJdwXN6GINyxZvTiCgAweU920gkJExY1NhnqX86p7i0r
mztAXGu3fLHwON4sRN8dw0mjGYclN4/AktUfSwlMNmN2UU6gwYIAkks4BHJtpcQVBrJGOnBWPXTG
JaypsHV1xH5wCY2aZthMNjE//E4SVonrK2gKrc4OYOWUrz5D9Dwm+JHa023XNB+tXXyymfJkYI/a
ymUC4s9ngmE2aZMds7IYgq/rrM0xwCaSDysnGOqVasLXzibcyC7qZM+KyxXsRbS46rHCqn8KpgCM
Bo833IOgOwX9orbXL0oHlbe1Ecxiq7qv7DxmYJ9/9SybwKRe9pBJx+xtqkHdWCwKJMmC2MA3h6hb
RifDegqGO+M5NInT5srltGRBBFa6UuJM8uqMCXj6kTj2hiPgmFfVFVTXpGs2Zu0wiHIm2YREVKtc
ooQpuUMTqPjQIjgKd/gYiCEXrcQ5ZvmfOk4+aY4fWV54UzT6Isd61Tg9ScMaxPRiDa9hWn5oFiCw
vBgNYeyTg+0lj0MiD7k7fy+s4Fl3o31JuEw5Sgd7FcAkY3fHECZPDnhIszaeKo/bxLimH0fnIS9u
WSCQRn1Mi1wIfXYawMrpLQnWk8y8TRbXjPudLxz3kC3QzjYDI7iiQBqy7E+eejCgYjjKrjxgd5pW
QNcvc7ZLAp1sUcvbdRaS6JTK/umydAtb8cgYAmW0/O6bhUagc6wNRLLfOUeQMHs6goQftK56L3Ir
XxJ0c0/YxR9F7q3JpaCZuMP92PVfeCiP2EnNaKgbsbfR/epY3lgmSfJrljXEpo9jm2O4G8ULo4Ft
Mspv2VKpZ3135vlBk0/ORs9cVSrrPV3ikrSciEKe1F5fLHs4hEtGgi/nu91bI2ZhAqjmmAHn5WYe
lPdltvNbF0770Smxrfev1XwsAX2iJs94spObmJPFT/1Hz7NfFDvrQi1fEj/+bH/YOfY4xf6acurs
spd1zWuEV68D/zUYzkua3c25W24B/zx1YQWxWhId6OY3qKtQxMh1QlFA003UvbtYZ803q3M33W+c
Jveg3e50w3lQX9tDl6FFyJUz9dxOMQQHJmDXTXt4qYjNJJ771HgL3wYVLhvv+oDkBCWnznrLabjX
gbbugb6wuznrQZp3Bt8I5wXi+If73vf+NptS3LGUb5HdDO9eB1KtIBFqnVTM/SOQb6+8OJpU4ux1
op+y0Xqdiled/kC9uPfsIo7u8t7dyWSC5iimZ/DIh3pBFyZGFEnMJW4703VyHmCAzWkKDfXimdxi
aTZ/pXjKth7z0401j+dlhks6e0QC0N0wBlId9e5n6/TsXwna1UI6ldf3dNKF99KSjsTBeUPPOUS6
r9kmKP9hatrmc/Hp26AChP4I72Qq9sqZbk0E/y40eNUm9N5zaMDNacCtzPpzmLMf1EwPrmH7s4iK
Z4bcGkmTfeLMHxMH7W7he2zTE0/LDzPigD4CIbJ2uv3gXPtvyfi2qKAs1nF5TrOfgt1Oa8OA9OzG
PcMcFzSRj5hZI/DaNdthZlayRq1ZgfXcIsXz2Kg68kqHArQMsk3cCL51zths53oEz9R9Wy2Vaso5
k85iX47LV2oMJJe8bCsTusCqvnQo5jgnv6c2PFo1pleUAdjWoCkbfrpISBAkZ7plgmXZM9rCRQY7
OLmFGDHuh1DV5GyjNKELiBDtxMQiR25Pv3k5TEGgib0suAnhOiJB7FxYH5uhhAuo50M8aIcbg6i2
kMwOtfFqVulPxamwYj/tW9C41PMSwGNDuDcZMrEiG7iCrtSiNO4dpW+tgaA7ellAC5aUO2vTdTbh
zZ64cfedXK2mNToeeS/c3Q0nclrbBDvyoxtOb6UNGABtwL0yZsaWUzBpMdod8hRRkgxeRXxgzqj0
qJ+7NnU2kBg5zinllC2O/GCJKNzI67qwXu+8NEOYdY61V68zFvfxFPydLfmJK2FaNXiWo8A3nCgQ
D6Cd3/SQxwAlGISM3r0wWdCcxMODqZt6qyvxHLvjM7ZR8iT1iJUoPbFq+TazmAiY+OUoXVRUeO6Z
tTY3VhCvSYmSbF8o3WOcNbsqe+gM88lx2hS/vXhPBooU6A43S17dZCiIUZB597KwH0MdSSnrVUVm
f8vKFnJ3rC1oUuGChVw+2LS1gq3Kw6q+UbXfCTrcjylKo1WRdZsN/1s0P1jO3moEOFph3hcbW1cu
14oV2InZsDyoJ8goUtZQK75donruG7wjecn6YGLSRtUe6HPeTMEK3YYSaTV4PW15Oe4dD+FfmPkO
7QBDqafWoWcD+ywYpmDVtKgIVxkWpXVuWw8AccXKhjA/qvrg52A0BIup6tr8hGgF5zm4OsU5ovwS
wTS2lvuMlUMrSl0IMiHIQq//ZRIBl6Nw/uksJYUF6iWF56R6ZsKtMYuNTwSB+goowBxgj8QzluOC
ijfVrB55QUEgSZ0vN5XvNr3gqQP5US+YbUJjS+6MgwsfndFxCLuEWRk8ETcwHgPWn+Dz2Dry1GTq
rcmZMCdTvFKF9+p1+qafEi4hkmpROlU33uhetIVJOW47wCgBXVrcyWdzOub+9MHkazdIxnFI5iUJ
QjFn/0o3Q9hK25FFJtWFgdQ5mcYn1pnaFAZXuhJ7IyH8fvaIGIYi95sFUBLJuq+6muy4m5+YZGVR
TykcqprZQxs/d27ALhxQo1bPdLV3DUD6Q/thOs0Rce1h7nOOke4dFDrc8SG5u5JoFzJ4jPrmdT7B
2yCBJ+xjXMlfowpYu+LdxGPO1xyuTC+BVVox/4jZAIxmTc/ZkYlJgRz6zsQy+eKgJ++TEVrYi5vM
6sqVX3Qd4IuhWwVp8mWH9TPNDXevQQw4HXYY5sZVUInbHDzTLhzHrwAF3U/yu2Sa2kOg75ilLKvl
OtLyCBsiGYwbexqfYw+erN9cy61SnvoNotZvAKWQLptVXX7Jgch8hoNnYVgJuNLueHz87jVJc9Zs
ee79iORC4P3TDqe1EHpVhsN0WbxaRaY9ffuJtUTCp1mO/fqFsuyloIzxBR2BIP6L+dtnsfiA3TkO
6psq9LcdBjLcFJgy0mBBeam/kMQvpfNMbCZZhUzpI3q8f4Pbn+2q2inNymnyucE67bB2FjgUllzf
ekaza/Ls7OfkWOuZH7cqbtCfflruoAhZn2zEa70M4UFXEBdNs8JKkrAyEPm5R4paNaaxb3OETxly
cKSMwAVQjxFqFpqXfxpKLAmj/uBKznAp95HNdbqMWH+k2z+ht3t7z5NY+Ap9jn/iZQzvK+RMXz3R
W/vEDR/YSXSFLsKAqbgD68cxHyuCgcSbB5uJWm2hYYPbW3gdjhksJgdcC2gCkQTAVgo4/oN8dQ18
RSWBfqTZMjvzstIE5dYuD00oh5ug6rZcQfaWhmx9lZBcydioSYYTC1etXehMqNymeJCpecg9Xe57
oZ9tu+NVZVMP0IP+4sd/ChcMCL5OYI/k3BIqwUFThjwTCgFmeAVZTTng8zJNIb+TK2M1B34RUE+H
flY72k3MVdOmp8CkkE1fWY/lR6ZP8evi+VRwA6M6Kwa6Kx8Qapq/DyKtsRDUyXUC/xFq0jWo8I5Q
dz4/9KVsX+l8WdizDMcxD3+T2RwjxRIMttoWEet6H2dxtuTss+AEI3Moyv1AliCb+TZOQZh95IMx
RZxSelV0lJVqrLfIbE3MXo1p72YuSBeNVpFcBh2cOas4OIuBpSHGyZrLl7wtEEbaVyozfSjN8c0c
cY+RKA+KU98i+nmxRtgjrRsDMuxLDV8bzFqWZdsAkmRkjSzObSdqjixEgltq+p9IdcbBE2JnL6O3
KZMrllW39zquzn1tsrELFQueDB0xVodBFXwh7CNlWCsX1LjgtwnZodTWfr5Jtb5XoeSD0Wbh7Skt
R6/bBZ+wh7i/Y0/aI6hgaDKZgU0C21FlNg8LtsXV4FZP5pAdxsRBBwWn0i2/bgfiNC+fVVV868x+
VyEvtrA0nlOJLLuo6cNNvA9hA27NRx/awYxzTDZsvffK/bfbG4C2jX5dtjZkcrbvVTN6J+o77TUV
PS2ZsBa5NWlP6ePfUYn2hTm+IBNFQcvrJimfsqX/mD/NfkRkM9a5vzObwGLmLg+U+QELuVAPQVxh
8w4JKHaY2eBNMGLeBAmBPRAh2xEESDPf4yF6tRL7u5n107KgVtZe+dKL/ElJSWo2jOgZqik/jlzT
sxlclq58N0tMSJ5VAtmbQJG37TNBAYYA7i5Ulbvz2LayMGnTfhbsvHk8uZmzsYjA7IBeng3H+E78
emJ3AnvMmEJyTozkJq/KJ3FSHNQj/fJa94DeQ4D6Yww6NlaQkCyKf8i8GEbKas3o805l7abv/M/a
CQ626P51ZXMJZTBFsmLcJA4WTfWq7XL4c4UPRYsxa8vqni6ZDuQy7yiu4X2zIcc021vKGXhQCl0G
1zLiHbfyyFIzV4LJE5XDlHc5ZxWg07y7TDOvJQJmqKwZrIXkTWArjnILzV2A6adyZpkVaOrdwI3G
OBtsmSJrHzvud2sUP4Xv/swg7TJFusdHalav40TmIcjte2Wg0VwXBUh83BEbN5jLW8u6mjB0+2pe
l4PvrJSsXqlM4FhhM0TU1MDGS1a11tdPmC1OwUTufBHPEDioWdIFDlDlxffYRTLZkNIKwnPvpjBL
dplrdatuYllBQlSRdbcWZ+9g4WvJP51Qsq8mcyFd9eParvWmH2rWuy1EHQww14BjCCsylaHUX1tq
vrN1DbHLGT+WonnK2CvyRTgv3bOIDdWGZa0cuewoBWS7sEjcC8ANuSY/EhZu3hAbSlZjKc5NOb06
pnPRpv/elOY6iO1/BWuPibDqYCWTlcYPs7b8QXyyUxzCO2Y0CEeyPokufSakRaie+6FMv027GOnq
37CG/9gO4gJmnM+qnF+nkRpSplwboZWwvqAFlgccrCrpunsXUyDmBpC7L2NnPfiuYdKXp9Aa6bri
pAHVZU0mh1VnreDT8DJA8lo1sees2A/6Ys6w51xG87YiQ4CbOGYqpHqOEVV0z0NPkMXinuuYfAzm
Z93Ph2QRcuM7y+2kGBuaKftssXI0ENfqrWSV2NrPseZnWLnhdr0sadluzW7Sa1MEeku2+7scuJEM
l7mnQaeVARhdLMCl6fCEfWptKj5gnJv3Ll8AzB8nO4QC6dimmnH3cTebRCuWt3aCa5XY6OaUID9g
nTge6Dsmy8FMNKw1lpHVMuBQMJPPrkTsN7vwa7FoZoHc3Q8dVa72boYJ/lajlgHpiTkQSRD3Y0FK
jusMTouP3J4VNvWEevUru+eeZBDOiijCRm5hgCGutp6U01r6NEaFBJyHqOeZucuOH9r4eWaprj1e
ASpo06se3PCqtfW3NoL40rsfjURF9+2gpCxZfjlN1A2zq62cgKkj72bGP80f8nPW5EwThtBDYjmR
m7LKPW63Vo1BIQR2Ml+nB0Ja5nnOqETL8D6txbx33JpueB7bjadK0OXWuCOW1m87wy94f1jtFffz
JoyLj8FOWAZSxWisgDldGE4PTbEDsT1l9hLFMaDFMLurlPxRndkQ2AY7PQfzi5ggpk8uGlvuApFL
iPjq/6HrzJYbVbau+0RE0De3Vt9Lltu6IcquKnpI+oSn/wdon13nOxH/DQFItmUJJZlrzTmmHk56
HdFsadECigDnrDIJS1BfL1A/jVX4nhnovY1ODQkLUY8s3iVWxJhqZMroPyQxzUfvqCix9uR13mfj
ADFLO/mncQeKsVxUCr4EVVCrhD66gNsCFLwxtrI0S9YEZrTWEPpzbWvTjRafQww+L6+SghJBe2S1
pYVFgfhpkk0E+EpE0x5tKFE6jfqVII9nXfXlPq7NzxSwB4X46mSa6Y6c1FclplWjG2sCP6cCJ1g5
S9fsRajFF9EA0NYphgSo5zYjtIwnfFsMSMFaTk0YdKZ0mKoGX6rzbtrMsNWeZaNr61tq4uptUGmh
IrTcWUnj33S8L4jZIZPZOYB2r7SWuYaOUA6U17DskYnGmBnzxhSjCI94rul+A6t4ChNulVxCo+bz
z6i59ZT1dMIcqg668EA1pfIl19Rfha76G80lPgMY2sD9kveuLZhEjmR4gT4iQVeJaWfXTkdwCSuA
WmH2dtC5JJMozldmPZT7yoR8Om/mQ1tUYsrFe3apI8ObNmh6W1PEzmMX51aFSr1AxtNhIMBmhyq1
6ga2Y+Di1/QtFu91UyBPrI8I5JR1HOi4WadT8wbpOEs20zrYLbJ/c4rL+bsJp2CceE7HIX95i+11
0U7oUBzQgEHnvQkR+vewmEBXBpxm7oAy2wu+ocljV51oo8O08TOf7jfGS1apoFHnjRL9Z28+dCdw
KjGiDRC7nVJwvxEZ8EAmz+zOG8IgyPcwi6s5sWuTKZsn5ub2RNGSTN+plzpvGj+vHnuZ63Xaaj6J
ya5GyDs9KdX0khc0/MimL10V2j0scvnPxjQjFtX90chCBaOP/u2lAA4dXiHLDG3hUBRjguABjfQV
teJF2B0fVSpJm6IzYmYF1dYa0aPf08SqbJBUej8SHDC9M/M/PO8x1eFNaOKLqlhgDbCEjkEKFG6f
YNveo2hd20Cbs+nT7czXqkY0FgYo8QZ74RiFgOGfGGABApM2DeGI0PEPvcK7rkYkX/z9ZOZPa97U
0+fmN0Q6ID4iwufHfB1Eg+mtWs38Edfo8POD8tsMqEVI3iRbuw9IWZdZUdKfYy1uaL8oiP4mu07B
a47RteG3jEpb78FP4esqJ+pz/D/vi0n7jFTd7fxePR6mv81Ny/KYBJaNpBc/QXor1YIfN+/2iQ7o
tsz6muhE+/txrkOn83i4nXeD0i7286bPJvZzaSMsmGnCkdO4CV+y6YKdLlNLHx0i3pJ3vWbh+biY
/ve6mi8uP8n8NQS7I/dIv/yYL8mm00DeFhBfNBnHCK7CXYDAYTO/pe5MN57fbPnvV+Px/fj3MK8z
pKqIMGw+1gxUwH7eK4KRsl1FnxFhBCXRsq72j43q/bM3v2N0E2j3VnTww7IZ9ykTp/0gE3RM0yax
lAaJIFOSHF0MK26ghF1ZRrdm2tBWaBcuhJy16fisGweTKMIy5z4Jrim8eUPMh6uXMY1syrpRSWnE
lKODldKzr/SQrGMfDfsmM4xF64UNaiZwL9W8ob4f0o4+/32+hk7tSW/iejf/+PyAHrrEQ+SUCeaf
mh8QQ9Rs45HEaS3SjINleFdfDbxr6ei0aSkMZzmnSEJDVeMAfTWcrLvMzwj9yruaRvsDGfgUofSf
n8xaWOGBYLQe9HQpKDvfLMUNbnbZqytKQs3jXK/J4Ka4OTEvZaGj9eZw3hCHKw8G/Jn5p+afx3pU
XwZuEu2/z3o8FY9RLrL2HGbR1VUL+xCXrXkl2RJjArZo1smxeQ2ncwM+6FVG03s5mmkIG4eZOANh
9Tk/5e/z7OgAAVK5zL+oH1kccwGMKzQf6HflNRKW/vgj8xNw4ZikJI4s4PBJMgry51RLuBslDQhP
RTCJLiBEE68WPrX2yF6lKnlVT6mVWFdTaffl6BvHYfpZxnfrqpABsMgw427mc/OG26/FFIdCwN9z
2hCnx2k+OESlv5Ol/EMtMroJJxmuQqwkda+bC3HTRn53BmerX217uMeJmh+aJjSu86l2oCvokBK1
VJB6zKfmB2OU6ztbZzEwn5s3njHUfNj/fUYpWfMFLKlMnXicv0/N+xq6k5D08KenzA/EFllUjW2+
//3r83mYRk9J5RBi8u+r8ph8UZKmLz8/Y5hefNY01bq1FfBAwimvUJdz1/IvYtpULrxak+S5bsQA
5Aa9ddUKx7qqjMiLwh5KpIecA/9kXWGcy4lUSidsOjdvPEgRhykbHHTE38srVqz0bJseDbdDT2Hq
KSlbZ6WMQErLjnRI5PKv0o7jg0Q9T1cY8UDr0B+WzERhe/fXpryb4XivGubroyOXmP5+1k2iXMtp
k1cyXIe6H06lc/86P6AW5C3rDrIdCx0tjgaZJicpu938lMe5yj+UrPmvj6NY0W7kXBx63dQ3xKWH
W6EQtIHdeDwjC3gaC+Jnpk5XVPTHoLJ+csd6q2sitnyWWbGMUN7XtNOTs4UW40kqWrT06p6Y92o1
RtpL3OneU1HSi5Wa+yp0f1sDTK19XjCjxpNV2U+2g5Kk9k49/qQBp1sjg1/Cg9UYCSda1oX9VJKx
U2e+t47S5pfft7tYwzBWRn711OpJ9eQV6bdMCBnF1Zvr8rddpiog8F2QG1S97I50dV/8ND3N2BpB
RPQH4m2+0SeGams/MlkX/JpTJsevQCGPlO/+YUDDUWLSZXfe2I2rMr/rHWUx75rT8fyIlRaghSA/
N8llrCXDxvwEL439f547Hwst1YCa8lPVv3t+Pg77MftFPglxY/OD//PcxyPzT7hxTXh8pu5KRYG6
/vfZjz/aQqFGTTP9bv6bt1Q0/nr+uf/65fOjjxc2Am5wmpi44uklUdg0nqpBN5eD6//nZc/P/q9f
+/jB2GjEshIR3qfpJ/++Xu3v//74k3//Yy+MKyy73vffU//1j/3vO2Wpg7s1SQtDq81n8PdnJHSw
BeY7QJqDvJeWFW9AuVvClLdCiO5ZiaS3DQbfeSKNYGLsmkhW4bnFOyPWumdT7cWtoxozHcxnYqeS
G+GG5MlHGCnpVe+ctEOXUDOCnIauHQ6i6K/GsGkJ63iTtlKdEdMTCBxL59lMO4oQk0/2YI3VQBco
GSyaoRFVU4Nl+FB5SI94/lIxx+553gty9Lt0n+MD+vaKKrvXrlVDqZ9tVniUtwDPsNDQWHbldnf3
UJFO8d5VqmHDEkQZa27vLUakpJv5p+aNkuXLpDZ3bgkh1Sb+7qibdGc8x9pbSZccLb7LT6XmkgRj
WdS3c/RgoUmgUOfJcVcCnZiPSE8YaSCgNclrjGoB8IFLBKN7nQ85JudpTymCeNfTL/Lp7bke7aX2
OSWs6w7eUyPyacIVqi2mPCwY3DqHH8LvP8OMf97NWeCrKnJRYdX+AUkIUYB65bxlubPBvUpaXSQJ
d+qNEy3XYAFdx/l0DfrE9IGzs5nYyk3JvY+ezsJnKdxzpqdvvusPP8wYGRDtjbvHsuCQWrqg0ii8
M/oHjEqF8kZJ17mV41Be+GF8KilFHNYDlNms8UMPMmxAfmm8O4xAg2JGz56Sk4idtxPUVgPt4E5+
a4Vm7KlIibojQKakfNIkwCvbgzVfA2lE657LkGIilveLxax0KyjrAfUJ1/OrhIizGHWdaJx23CpS
oY5PyQu1bI2lI1f9FwGqYGrS9aeAYNK9PajBwsy0X4mVD1dqvvKxKRMqc0Smb3pZ/4GGVRno1aWz
dVRKMDmh2f44tIDLcV84yrApVUkf33Fi8L11gz8BIZCC3t4jWur8d6NMh1VfX7MiXbQTxqwBWIIb
JaK1MB1WjWpyRXnyCgSTooJ4TbPA/IPb6RUmRf1BExR+ey6atR+RiFDYGygNTr0IpYuJnDDao459
/6kZaNMS3IPtXmMldvBtwz80Xes/9hLzK8575RgmgzCWJTI2Io408WxNKDpk3q+Vr3i3kh4LXyEk
fUprQ/YspYbNIWZu6fuuBbUGQW0Xu9lez/z+RAGixkvnr9EMNDuUQuKdNwzuNUGKusl9UyQmzDXk
372SlrfaEN/ukITvUBXlEll0fGl9hHaWoA1mCPkdoXEgkgDASmjra7MXJcVzgKt9SCVRr+kPmBpm
mKimDjIkrXfpDdZZyci0TZ0O53NgT/aeKInKGPvhR8R9w6ybz94DcJ8ywVsnzKgYU8KQqllFUBIm
tJ7goet/bdLqErjCPZgetclMmhBtp2GkjPiG5aN6Te1YnLoyeCZCgGBIlTbXYTCAihukwV4IRnb2
NImjdQfV6U2JilsSIUaG9uiDGmo/NFOz31tT5EtR6salaizCB4IEtoMOiFb47bGKJatgWkBrYp2J
jTZC6+6GRXDCsYPnZtjlXvhp+Olk6UkHmjmlKedzrWqctAbGxJo5p3sLFMTGFgZkibfh6BnUrUzL
1feBSyx4OiFuQv83fRf33JhMUUAkhcyEHKeBP0ax3lQa6+5bVbVykeKvWds5RxFG32i9iz0mPNAs
SsgXGjTiT1f6yDEpfdyMCsUti/rgh9oDdCh8g0KlnR1CwV1RtdWfJPji/FLC5taZdzG6XLZmmiA2
ceqe1R2fGpYRTL+avYuNpJkGRea1TfeqJf7AxN/9HkjXINJUaxHX8O21CxLluWUlu/kbPXR6tcV8
1j3JiaupZ/AKMni0Bb365RBNEzi1q27uxBsoso4yaeejR5oOcX5YZ1YFFy/1nVOkBOKVYZp7TMck
1gnUHSBoXmdu3evRMe+GX/4hqCg3E+1YT1wDy4KVrYkuP5XToTMdhmokFxgsiCUq7OgMJglTV5Rk
31a+SZqh+homNGqI3q7UbO8T9fd5JtdCql4oQGLvCm8+JSqVIa3Niz/oVybxH0L8p8iKqSFgWTv6
Xhutw67W7t6YGMQFB+3CryXhYxMtUEgjolDvFVymHEZoDg8qWWxgzPl6K9pCU6uFa1kTMVJ1oo2v
yl+Ga2O8rGr6vKY9pcBy14bIkRIp35vJyf7kllZWK5WXsNCcqjgDmZBrJ0JwDL9e9t09akC6CNUD
Bs5RWNP+VAL8zz2XUVQl98f4HgNj38FYCwB52s1naYmTYyZQ6BP6v3ne8V9z5S/4PqK1nUfgbN56
PdETPZXRx2iIaQO1dmrcxoH+h0Go2qrG6ngLDOdYYlF9I6cMa1WGI3c+xNmjPKGuhIoV882dh8HS
BNKZevoujgr3TKJutg2HMMNb0R3xoqmf4DI8/oppX8bUohdg1FaCmnK0XnI8D/Ssp3Lv5H6w9X/2
lGCQC8x/IFgnhJQLM2lb2bQn4kHQpJ9Pklb1HqnhJiFdr7fqdq2pIbNeKbVFGGCxDnMnX9VGm73k
yIShA9u/epdcIC0Q2gpFRXMV6JVQouiv85FaevSQ14rU1Nc+q7KjbVGRLCaMS6Pg4+l13M89UsDL
aA8LNF/DR1Oh1EQkLXaRqYb3WHUIYB3idSzVjdnVyMDnO6rCkrUrqE/M58xaABbsh+rWJaG3rgYy
QRQwhX2ZfWud/VKYfbo3iaZY5ypGmrKyIVjatnGdN5BjiBKh2IRqinOhxMjgktU8T8pU03C2uhZW
iyFuccpr5OKFXUpkBsbslZxecm8XSAxTJlL4G7WrEWC655qxf9kDKMou+G6S17QFTFBobvjVGkSg
amNUPOujtPYQX/AGzndMn74DiW5edYNe6q3n/2w+1FQYoo3jgShFVKqyhrwbofFumbh7ctjLGwVI
7c3RXApO6JUXEV+VF7KAm6a371FldS/80V96U/nHXiFqOUoit3vuk4hMlMCtT8LDhZYLxXnxdKIe
migvL4TZoul12uc89/qLzqr8VTPr584a5GX+gBu/fy60sTqUaXkFWRtd2yBhqtM56bcfUhk1c+1T
t0P8bV6UHwKVZ1QKAFrCxkE+tTQSFEYzsvG69hAYqfbVOKzdQ8XtkHTY+Ycv4MhLt0i2SlXnHzV3
fcdkZpB4mXpzUu3ZNPzsg5uIt8nKdG3YqMIiJI4E2tWrwmSYjXJxGK1i3Ss+wYtF993Z6IKaDs5V
nvekpJWBeVaxP1KTwYcYlfXzoOY/PI8CH2IGaJB+kZxhGL9R+tBeAFeGL6CXlOnAxnt1gWgEHzg9
oDZs7l2Ztxc0PjE6hGtfVenvMr35mI5+6/waptu6+wrFdGmb/WRZisR7EKmEi2QeHafpsGYWAD6i
oedVYoO1mhJUWOklR9sZiT1M8Xk+hp3I9Gx6N7DyhUY+t4hZi8yH82bm55N/ifnSrWxQn2Chm0o6
J0V47n5klhggVodlMZ0jG5S7CzfaU1fpeJWSRIGaVJEfiQd96Q6QcJ8U5Q6Xxbngf+XIaIfX1HTS
g0Np4dri/Nhr2vhFKRMvjajgU0+3uvl+RzMwgyQocKBw4xNVXB+MMnhV1bw9Zv2k0J1uTfr/Pfz7
qBKemOP86WQsn+vRrXbaSIdHoKmjmg5db74MHanS6I81wn2jyDnaykiSWaSfdUHbqphv6XUouFXa
Q7EyTGpgWTXEb35MOjTMj7hxkISqdUgdDglEZ8XF2RiFzvy11ZmTUvd+SgqwTg90nVogua9ctaNy
wDil0Wj7SLqhW6K0VXfGdNgF1pbs7vE5Ty7ECzmX3GIVwvpw+Mj65MqtT9Cbldbd1I13iRgNB1/w
G4V+iSAULFkdVQWSZKgn1UwtaxI4FDW9wm5wxGekJvBNjO7dsnR3n4U0zTOZlyvpNB2T30I5UT7f
AHmobnZM4H2drwMS3M5R6UCgsseaOQULQ/So6NZNwJ9aEWgnR6WjruRB/BIyTBHI465BjKoLWRPm
RTuE4zoW6sKG8nVTMq67+Y0t2hCRLKkTCxuL7DIoKnlyFKJLqDB9IRxAT+z8UGL/9787iiK/Sqs0
j/NvGjT1PVdlcZjHrxr1FbbfVD0liRnguMczRbBGA5tA9D/QKTMKPydgHZcosQF4uRXjely9VCJ5
YaFOhO90qncolZWWgddkelDWooVHg410fjR23Z8kKaRrESBTTSYCYqYitug1zzmOMEleSfNazeet
aZCHZO09DoPAelcpG1B5bsmQRHA6P8sdzWJVAMqkrNmU6yqyiHXuzI8AyOqvbGTZr003YJK7qtxC
roG5exvZmfVdtMl3nGnJJx1raod9FS7TeDB3Mq7QjwQeLvS2O6c6bwWdobVJ7jyuNgDqnmy9r468
0th07okbut9d760yxcmRwoFG9vW4/e0pQDDixvogyUEQGIaglbIGE+I+2DS2EmNlbPvjBH+CFkXj
OkWbADqoJO4D3g3INECLbJwlENmAdaQvXvp3PTIovDluffGUFi18ZbpUHIv6VAhwG6FWuiTQOvp6
IsqloCjDRNNePLv/JENeOw0kgrwMEA8WrNn9reqI9ci1Dc0Xt5UtuTyTWtpvaqKwDDfju59gMMrG
BL29ZbK8tQzil+ankEN+psUZoGms9X1ayvCO25gpqD3c5iOwI/hXXKqZHVk18ymz9MK7Kf8E05Pc
RB2v9agjiP7P8pR/AXSrpgH/nVarI/LntbBQFKeJIJfKsJlkFb79kwIqXYmJ8ac6rr1SKhuH43Q4
lOiBXFioSZYnn6FTvLTkQARPAXAaJnh/vCL4wB9yHH1PHrOkSF7lXGFJ9bpivtXaePiB+j6+WGnn
nmRJoByjsP9Rt19h1GrvTAVZePMRe0kZfTWtcumyvHn1dUPdlqJ96TsbR12Zo1kcU/WSZ6G6aKSx
TJrUukMIsPhEeDmBKhVWMZm+GMm/u+KdgvjPZQeOZe0GDY4wMAs/7fI7LlkEAATT1oJbHg71JHoz
w36hNNppZOaOSpBYG4T/xsk16E0QpEt+EbIEWGvhhFQgw2Qk8izqghzRcgBDSw2ibZchCocT6hCl
I+TJL8i8alrhrVOpOGehuNRydP1VVDY2AJOxXnEmzVNWtVfcTwgOnYD2L85++gEonZJS3zDvlVeF
ufpVel2ylTmpPaowzJUfuEw2rLbj9q5scb5NJL+xa9StHLtvYdsspINRBxk9/yXy5FamH5BqETV+
uDW43MBF4ZWXfkhwtJEXH/BPis5AKF0364yhgEvUKs5a0xt0jJu7qolmBwXMWrtFbO+pDJmI4+r6
1qkT48KabKDjHV9rvYJCpsCgsernxwbgO6ZaHRxQb5bVuoiXZkTsRNdEzfO8kakgQDJpxk2Yp19B
klXPQZJCXTLEbzBRj53pTJBALB31yEdOXwxrFonFVsVJ+l7028L1WH+58DkCQXNCq9iTXFNF2Vzq
yikuXZI1ULh89avn/9iSlUqoWhwcZ/AsARrQxWx9hHDQRmfQISfy+sIpaY+ClMJbBdK70i4R8jK7
85Xzo3raCDVdwnFBC9FBI2PdGvZr1HIbIqEmsLVRU1eUBR6NPtg9Pgq8z8MqCmCPNAlTFzfTjly3
6a5nNgL1kNlv0F6pFQy3OsuL5+k/w3kR9Kr9Pe0U7uB8B0lPPQ1SoWy7F9tWp/pjY24M4XhvoTHs
1Dr/1Y2xcdW0JtvUHiSgtM7cxYOWqQTcf5xcXMoaJcMM7TSEBzUssw7hN+JKeUYJiNJ/8os/Lp9c
TU9lpCikCohzG2oJOZ9tcoAC7B2iAJfhnEYjfHCObeqFB8jx6Dhy9DdJ3wEE0QqyNGWVELLpD8NV
/Z2WzAhoV5FPW6radr4MhgGYAgKjcIXIhroHlZF5o8G9QcuNs8vI4QnT31kHhkyejWnu7gcVPuGG
e5tu6QRIDctggmbqWeVuIqhK65TQkxOoPqTZaLu9tAz5u7w1ElEKXZBbmFj+76b/gzEr/JUryLBE
jQzrkSESo9utcARnyzaJiy2pRzep8ejfF2dkFO8JeH0MA5ADVXXRR9SckrqrDyAmWddbUfTlagdD
QZlXJXBAGzV6xoOrPdMjX3pWn51dV760Wde9hEbUvSRED8FfvvueUe2LgtUQIRQpM1BDr18qlTuf
ZmNQicIWjeT0NaJdrtERA95k1pMw3Nx3hSQKsMRo0NYZQ4WKvDdwW/X8+MeM1gg3uBsd1F6e3JTI
XDaph+AvTjBtFKntbsxp6k41pCQBPDNPDQE+yO0KOzmp/bZyoKKC/LO2emop763ENMXSZTeUE/24
TQHB/J8Hk8L7aYyqe54xshXTj1OJYngGXKY9VVQUSUena6pFAdYLJFKKlnNQU/IIAv06f9IxCNZG
TUKabpU+HMKi7PdazOJURv3v+ZuTG/SY4jjf1YHrnUozdiHQuAmCrPajyQplS+QWXnNfubagAT5T
BiVctaF3xYOlb0zFuIo2HJfGtMwvVaI+PZ82sD4RtEuKrjNUnkks5JV56IJkSqKB4+1rhYqxJy28
UHk7ljvK43ndTkwGKhZdP+FEOBMktzBzuGIxli8VxxwOMghwHia4zinIjz9dKlVP7YhqXXFTjMeN
rhzMRowr19PLK1BLPkL8FhGWHIDERaExHrrJ7787ySr0dTqNifiI/SRYCXPEOO6pv2QeDasYmcCO
+n3JEJe1W0pE9fO8eo+nUKVRryEQtdTRIFoi1wKy/pRi0PjSg2jtGb35h2ts79lpsbGB5K0sLxtO
+K6Cp1pL3Z9Mtom8wXd0CF1hbplRFHSjPVqM3PE0E12m17Sbx/gDCpBgg8xq3xySPWM1GX/4NpEI
pkyoqvrSp2mv4sc3LYMioEdcRK5jcDK8e1NhnuinQgL11xY15bATU3GEhIxlVYKBSKoR8KTOdexE
2W0e7MsouBW1Zp0J7ZoswVX2HcvfqqrWPwU68iVc6EUn/QFiITOpXuP6FcTDgEiql/N3CyBZ89yn
pKRqTtQivEGHN4GOWW7oy7SPR/IOFYIjCUI3rYhqwqCGNNfhYzmWtp5HCmcay/pxxOCO/PYRFjNK
+UdlXLyZqvwuU9jfQAH7hR8OGzD/zHeUIn1vvbcuc8ctvAzIn7ov94WOra3JB/0E8AD3odK/Zvao
vSM20pamG5RnCJstNKvy1KJZwjcCPg/HelkBvwr8heztEXtb8WKDiP9TaV/U66w1PNNiJUHgniiq
L60pdUmKITsZHRrTntSieVMPjneg8kumr7UAURBdaiv7frzLYamf5vlAbaBf7RsAEVSAfjEvVxZF
KycWeacdBzslPS8gcAQu+j7SuQdNc8yOvvupRhavqgBkhFDUa0eewj7pzIM9dFSvCxH1dzj4FkrV
rDpl2EufiNAZro4KCjAjcLtwUueXGxqIs4SEjJ75ECwCcfdJOcQdBVJyQEuFogsmr1Z1C9zXAZE7
kG50bDUbmWNyHfuUYMMch7CLYb4dGnXfhBJGL6gmrHaSEbNsNvOoGgeQwnRrPHlRrYHHcRB/Bwac
HXf07iOBK2jS+7tie9Fmvooqs5X7xOmRQ9IBPj/uqwUj5UkmNCEAS3nnURG/POblTJZ7cJF5Tfk+
s/YOAVr3pNDvc/aPVeB1TL3kVnnpLTZo1oRO7V0fv7CKqI4EUbXWiCZdRjbVM4obxsqyK4qyTUwD
R/yIo+DgBlq7yx0zOFG5MlDpMlnBJPaU2HF9aV1bPjWtj0mIPCDn4nrjSLH0TbQliQRjYTtLEB70
0abJlNszfjGDIRXQzoCS+KHQqOI62ILL8j3sCgJsomhYgjpRP1mrfscmvdQihRSF1e/Z9WuPRRsk
4rSN9lKzesReeO2KMmrxrrEXG90/e+G/eyNiE6kW5uv//7k9KHq8Y7i0KgYkORbQAqZwA7pICtZg
6s1zqAGlZJiI7r3OjY1sM32Hl79Y66aafEaEiOHj7b7yVkdc35nKqXQN8kdqEGzUZQxfS340abKL
JStTdOO33EiDD9tBzxviDzyRh+evKRSefIzrO8Rz9E6zdjxbDfTxpI6bFzMsJiEIOKtBIeqUAsI6
n7RS87x/3gBepF1CdRQay7dfFnyyKUk/Vgz7wVRADqNbYXFb43cZTJVUr0mHE6ppv6KmWq0SsoMI
g2ZTjqLf2aXhlpswtkrgznDas2mNmbXwoZpqxHWfCXiwEQWWQadIRB9YfwpZSwJJxTWkgazdp1mO
owsryls3oH7GuhJs5kMYUAiZ+NwjVq+EaPkQox3axqoxRF9JwPTXVX49YgswQVVbp9B7yv54CAeM
Sgerd/2D8KemPxr1mW+mukZxmvfmjU+RlHBzMsPC0oxWugEUzxhNda9jiZ3/xXkzZG+0zYqPWBsP
znTfMhA053CMv0wwUkMAyGGd6725VDuDO6if7lSCy/DWB/qhmzbz+Tr7J0UuDw17TUTxSMGVxi1X
kGTxwWU1B7TN03dftB+yJvjZgqNhJWZ6xb1lgTNuca8lAQ4EHW5ESBet8D30OYVdbHOKxUdZoiNP
FKwGYLbIXZhuNPNgIUPv7fFKjYqYJ3ICXYgNiHPbKj4MVsb9UlIFr1IdQhcb3HXaoRZCXaVg9IHu
JtZNwYJHf115CwPCQYF3QyCfDvFS+kva2dZK+rrEwBUZ2OJGlGnbR9cHSP4uQlcOYKWGBeTMPSuC
qyLikjOASQ2sz4LqwF8Fh8ktgRf6YxYi6OCzMZQAzQqlyG7STJBRDEw7yc6OEyd7UVwrXIZDikK9
IeEt8sx6mdfuTelT+f1/dwKmTqMS+keTTAsavhgv5+KUruM+mBTdZ8emExCo2aGr7EnBr8Eys1Sc
JcrcV2/DOtoYQTV8VHgLDo9BstTTx2XlqAb6r1jl+sj9UD6uunzs5aKpsGfJLD3IUmSvOW8UK17T
IbrAvRHhMdUv6FY7ZRlvA4FlIgxNFh9EhT5FeDDXuSvFZa5RKkWknbWCpl1S70w0HatZWMIkb2VU
rvLms4TexYDdF6DzCkhVGmV26oH+DrwS66gyt5ex47xrI3P6uYtjMBm/RrUN683r5cqaDpNQ3at1
Ye3T0ahX7nfuQBM2pumT4yn6c0wcXpkbu1Hh9BBq1Z124VbGwnj36nzYh1QWUU99E1riH/R6Cugj
64hd/IbgmCOqGiRJUkFKCzIlWtR+s9KjnMwSfL2JpXdBEuWqG6ztPGpOvqBOXVNPCqZ5EujDdqeU
tBJZhAAp0Se0qh7i+geptaf7V5zVCP8GHd6ecm6kE4OrDGtqjBToc3el9LRoMZ1SKnvknxkRw6BC
P0eMuXHR8SQx35rGkanv/FiXhyJzcG/E+UvQJnLdtCpLoNLIiNjJgyXqej6jpqatP6hGuJW2d7TK
mvkIoZBiSkqxuLZODBqHvI4LCM1G5OM/hl9jgO+CSNENa0Jv9df5sAodfZWCMfCrUvgLwB7HnL78
FmVhucnrWj1RHfxnj4v8n738JA1olJ6S0NdVUZ1glfg0LQXf4rTJvRLCVDpJtKIyPxJrIi5pmbyo
ajKh2ZoB93vo96t+umNiywUbp5KO+3iHSp60cDT0EUBXlKXpheEx7wOT1UgRVbzOODmZ0yRvvt2n
IbV3IbD3tgBSElNr7ziAi0m5FfO1eLY0d0ONLZnencdblIfm0ez6QyfSjyEelEvqKvVbYu3mdg/q
sfasH0a//qW1kY9tACERHfxCW+BVXZJkCeFDKVQYE1n0082Su92tHaGFX1bF4h/xeHboZWLccCRv
0I/TjWLSrhrmWYDtZfkRjQbFrSR5UXS6a1bW4H9rna7YOJph7sjT9vFmRvaimVYKZZu729rP8FzO
Mz7a/ScoFOWmsXQmF12svLaiWWC3pLo7VjScPJt3mvuiLUNzjzICuZiksgKbrC9xoybq10S2CoNV
4OjqV9zmn7OKozF64060gmspp8disPB6CvJ+rhw9bLEeTtka0pHXhcaz59nNlrl4vGVdl1P4oQHU
KQRb+q1cavli7lqT7Jhd570cQp6rrZrRZr6dcF8RFUtsyn/WOYjEK456601XTfBFmYk+y6MqDtKg
ZRhfd2RNvQau9hud6i4wuBek1fX/MXZmy40b2bp+FYevD3pjHnbs7gsSnElxkESV6gYhqWTM84yn
P19C5bbdu6PPibAZBCipQDKRufJf/4CjKBieljG65l1ta4fN3k+ietVQdewQxpTIDePNTBVRQF2X
4Ngb6ovkphA5sAzNZHyNpvjWWD5YcDRSU8Ttita7s4PFEG8GFSFu5NDjdHqxHwDkWc/3yXzbzIe2
Dbg+6tnaGDLpjG4zOLd9ABUF1yJcSoEjxdauEi1vO/eSzVd/vBoRC/r62ctKdTtD77016GtETPFq
PrSD0to3mHAQb87a0I4/yG8iIlvw5pwogtHth/o58tT6KsvOa5FA1E0r6Y0V4NBXNDXFk3Gyxwsh
C/FyknVP9MAJNxGb/vkhdrHE3UbwsN/9yn42s1G5D5WprsjvMw+xVvSnJptUpKc4o2sFrSpJsRxX
UqXw5Bl9dsTM6ZbKqMNjUOgniWRAQI2M7GCv2A11INB1WBAVnB/CJio4Xj1AZhxbJJtFXX1V1Q6i
hgpYiX0XCCx/ZYNFcLpvGv06L8JxDlOn1hqFDSpyzCzPO0z0uaFrqT7AzU7OOi023LcNx1VFbnhI
nMsDTEz866cyWHFnZjs9qKB4ydy2Mv7WZ6Umj0we5OZlzEA0VflYdpK9M/TcIgVR0E7hfwAKyS2p
UnpwsLUyeJjXySmFGoVY5aUecGWdbyijxOGxRt5w9y2NlCGkrsGEmWY8357iRq0EnPI1AQL/hzdD
bZUN28lhOX8H9qA6biYofROmgCuiATNIRqb6DIndOFKQn5WGtObBHrRTb1AiI1uQ77Q0HUaYo0PO
FocTe19fgXjF2woJcm5al0y5CeTQAqUWu3aVaX9TaS1Kb4GzNbr2Msp6sEsEx0+pqnRva23txipT
ZmlJ05k01uQcyYy/+eaZX8BUG0/QEQdJlebJqZFwi5h0B8iHwdD1kfXcSCwYaYq/iF1xsZavg/YL
DgYBcQelxdEwsFuE+xY0Ok1ILArIii0Cy1NLWUxzLN055JIubKUqidumYQDtb7wYLR40k5WQbKFi
YwfVgFcFS8abeBgzWuR5++o7sYwzeC9dGssQHA7Iq4N0V6T8Nn8GWW4ajy0G85EXlbvR9HAHR+O6
82TdOfoWzNomUupbWwCPhGCq3+rIeCE8QfC0WgubcBMwWR9L+wStx6xKrEjEpFoNiAsoU5ML4kBt
24WjtpWVKngYgnzVR628MAJKJI34vY3AA3FTKvwXTXNql2U73MlRp7tkyESrihzrB8lHN+bY/e6r
YsXPEpFYEv8YW61BDo7iVlP64PzHg1PQ0R6l9scfpxBZrcuwK492gnXqXKrlPW1MOcEF1aeccTM7
7DbhrOUVz/z52ZjRSYkitGwMjz6vsJRoa5zz+vZagEgjmNa7JwU43VFU61bbdbwLO7tyJRMdb29D
nyYA/GQZuAuLIzLICPDoENu11QnjvOmtNhBlW1jN7bO4Ins+k14M4nFPHtKipdFbBe90UF3oFEgW
UFoe+paCCO268qT3jo2zQEWMmWQvCna/y4Egx8VX/WIB/OOm9dsXz2rslXAVK7/HwPbqYO86rd5q
oruUUfhvMbfO8bPnUDHoHJbAPmykipFdEw/jP59N+sTM38rbqHFgGFnKNypAsnmICsG2VYuiTQQF
+tuYmMgs5OC9Bl2BoWe7WuO0L4qp3Bv88T4hYy2HZCTHVMnga9v0xjT00ScwmuLFBnycAL+eTQtg
3TCcEnmEtPki8TS+evUrf5syWk9Jw9wj2HWlePBGzSQXpdvMU1dsqLKregTlREEFfaNCMGI7Ah7w
0TzT3IP7Bc+R3ov+0ImjkIDLS6Ji+UD+Fq0ccTi/4EfOgrzffhXExI7Nl2HTql7Ph4pAkYWjByhp
dE4rYZIhdkM4VyWntFG/z0cG8ysbaPhLGfD1WvKn7vzHMykSuDrZuG5RRzgEFpaHZmr6loMH3vwu
eBmbJlpy35VQ8XgG9swyLp6F4pzUDz9fDTveWtYXXz87n59/Yv7ZLMSlOh6szxroYmvYU7xSnER/
0SIdDDHBZbbPzcvMbIh6A/LneO81bOkVor/Xc+FUkle7lulGJLE9iYwojHIFwOk547mVCHy0rDDf
zT/a1G0JaN7G3FMEFnpqFxzCsYgPlor9RSKxGxrZADx3TS65KVrhB0w8WPdSfGUCuX43wrp+GTQm
YMHXHzsRFF7o8Y4A0ZBU4OnRaTC8TLsguQTV2B3tMiPOR7bSe5UrewnesSE35a3Qo/pOi8pKHOk5
CTX/0QYOmc/6HVa89tg+m4pa3ZM+no5QXrrFSBb486Q/+EAQ63wS7Gyzs26KzQxKnJz9jufDcx2F
yTPmNdIGVydpMx8OTfQ8/0DjCEqVYVlk8vDr8x/qy36CZC/M2Dr7fbDRm/l25a8dO4AuqCjeURoK
aCnkrbyFjnMZprB5yoK83g8NNMoC89I3uAUYuPjBNwcJ4taSUFuS6VfejQA0KoKz1PSvGu72O2JL
aQuLQylunohSaW5ZM7QPLZmSOF5yPvDqEbeGMj2O4KvPSgpIBnUX4NU/laL7206qtNujuqUiLuh6
qbA1dm0WttsKQ7KjbqabJFf5bGDiufP0OLTUg5VEYqIOvYi9XXMbEwOTIUWOf3REhKhy88lnK5wA
uubJDAfShoK8WQ6RjFVVA76RtI63dvYQP2mrtH7VPGJIKB+zlFLt61jy0Tx4+IgX7fAslQVQPtX/
RQ5Gi52GVB2z2JN2vFljSxKAeRonirFy8A9zbZHkVXTxAV7mIxRkqL+azjqQXwpvhCK9V9EqmPlY
3WqrUraMfHvTT8xgBfvGDeWYtantzt6pup49DDmeV0kvKfdMGz5aHDl+i4h0YfP+OcJpWeBBEiR9
8NzrHST7ksVH5Xs+VNZAVEaWkMicsxZNeit/Oq+DrE+rLi6lI1UAtWwrV9eW6fiYkZ7lVppWvaWK
suuJALmHCNC24Kh4RONyASXVZ3PPsFBICxYEodA2oOWoBYtokwSvNOdJxuLxKIcRrTKDHLEaAQhk
xugJHaMIpdKDH/iy4rce1qSRaM++AeBplEhKsDcdFnpDhy+kr9HAF2vxiTnQ2a/xHuEQKGBwPUhu
O5K6GrgbBNu2Hv5uiHqGrSlqLcUA4ypNaDtz2TGfK8e77eDoEORGslZkO7r1gzztdLSnRA/TRJ7P
VWX5vQgTeH4ZeviORkqwwn1DoenFMT6jgtImOPttVnybVUWt2gQ7u5e2UqCgfapSQQdTRWIORUyL
kVu+bIrkUJbm+EAQkUR3yin32PYguGvTe9HJOKFHpba2cJJ/1TANyutiOOeRI0jLFGdxaeubmRGM
D9wK2xrv2TRF9oJFd9fHuD6vs2tqxdLVLNX2CLXkVglTnPmh1Su044n3MGA7dWcAnTKaw++ZzZY1
9JMCma1uHQJDwookc9KjlI5EvvS5s1AhRoksUvmmBVGOyhLvvDJWbjSRlVscwzqC1IsGzym/x49z
hUr9TGb1KblNhT+t1TTWXjINJ0YvtmUSsppm0wwBvQ+kmuOGcMhAgYZT2EcyimEApRnRyVEoGINb
0hHLI0OJfkhTSfUesvYzNQh0xbEYH+KGms8fbGuro6W4RLGK9aHP0trnarInqz5/8AvtW9CF3qLT
Yus+/wL8Q+vOTsxb0IKzF1ox6OdAuAj5UfqhgWEtrU5rznbcgLHWwbqafPOISbO8om+WLk3HeW6t
aDgR7dw9NdJjhVvlc0Tlt8/DrDsmvn7VCrs6cDkoYPBI6twKVoWbztHddEaXVKP9tVTfUs3D72rw
pf1c/+iYdTQGzORQZUGKyT9zrSTQ8d+wN2qvwQ215Hqj+N4trKjOVZukxCiHMDR1Iotb67GghOHo
KkNYvrYFRgpep6bnRKykfqycihSaxbUME8E/SboeNRfcSqMv3uLQ1I5GTd4HQYzBtutNXDdz6zmm
lt7mNalk87MQDAQ1g1VuOlRtmwDVy3cILXnbL51JD3DflH++1ErMFhUEP6rEeX7DMC/G6UtrL13u
B3tJVVTswsb4CUe4IN4b2S1Vp/GcSEkGq2LAtnmSv1vwiU86FMnt5Bg3gjPTrQ1/eAGNRnnOzfLT
L+P201DpUBm19j5ltC8JZi+uMf6MW4tqpCZSa8M9XVzlHMa1TPr2D3Vy81wzfwwStDbVH20ItvDR
Yxy2cvyYVzL2pW/VJyZRxRuRgv5anfp+p7bCernzsn2o4YtpFWn21uq4KIuGQB7pa9iY32kyj7dU
74haw46GMBhn/BbAkszrXnpSDciU5jjd4dfWx6hWIN4LCKGoqJ1ZqtqTg1MaaV4Ge0ELzqWFbHAd
9tgZL4mcebaVfgvOJj/IqmOfihHLBgRI4XuZwF7N5WujttpjVrbhCrmfvm1Fa0rtmgedyeum2zDB
09S8smwGS6SP+X7evScSWCVislin4O009ESx0cfIQgAyhTorhYKBCgAvrIywacxxp7vk9z4Zg5V8
z3yYhVL+xmcOV9icSCfRYIF3ChrrwjGim2IIVEu9mlPCtKpV3j4ZAArKkEIys4FYE3UJLi58C83k
G/s4/xB7xd2RE+MIMYB6WPQJs5qg5QgyBSki/nMJynaqPJKsMX1wddk6zoiAg+MZYGP1UAxVcysm
pjVzUnuXap2afnCYfUEfsI8wRsCcYpK3WepBdR0URyyl3tfnVXGrS5ABb45vFlel0B5zyZGvUR/f
TLVm9iU0Yh22IUqGxPqUh9S/VHZm3DzPO6GDfPVTURWXiLjYfrzGJbBAHBvapaXPvyhVyCQp1CKU
fGw7i5C0Ehx5Hbx1xaYUHwlU2Zl0qJNr21fauWltuEd8q89Q6rC5t3X9vU0s4Moq+z4jhdhWXpWg
JnuDlKezV3napgvT4JAm0K77Mak3rTcGF13FcH/oSCYqMVFbq9GQPlFXAEz6aCDnQyA1LlXDNcbE
yG/eyakaP/vHoSwO9apOcdnRnU07NRJG8x5RsYj8VvNgCkGJgVcd7LAaZff1oSsq9d6Uj9JmFurU
E7o1n8jHWbtTsZYUfo4LvUj1KkSOi9XJREdLRouyRJyUUcXTSijIkBSHqmRGZ6DhU6UV3k+kCBdP
stXV/bwV04s+PtYkuBWEJVykMnrmg5XupN+o+84jF6800BX5LYmTdtK9g3YhE5nk6rEpavmhmZKj
ThVaLDuVTLLalLM9MHD16FNL7dUKd0iZZHkV5vRDCU5g4TgVpnitx+P265iMMIgxRFUtC4NYn6iF
jq5i5qGvqwy/HUxKtL3HIqujvoLKUSQrKZf0R7WwpQefEC0HU9F5A/j1EEtsBa301ZQs0dhiYzjv
H+188Napg9JxGvBRIHQpWYfIwsK2wWusdRwLxhXgXmwRKKuFof1KY3BrhSEu/IJFqFrc1U5nIXzs
VkFGF58ZFOTAIgq0TmpzFyRy5c5TiJ+DMiRBWBxqMaMoncz8G2U3KJ5gvV4Jpyky262t1547g/WD
RVOtJ4l61znWcLEa7UcejMvWrI0XOrb2NoLBvf5CQlg5gjKwD149ZTAW4BSTAaRvZ8p7mD6NDGkX
RxbjXuqkhWSmo+zmw5pODDZ+AtlRQ/NeBcaqkttDYQzhXqFMP6lMigMk1FVRsR6EDUFUeshUYTPA
YdJKeo48o8qS/Yx/OSPsFdxCD/ORItAwG39j10Olipmivp/Ln/kBU9t9VxTVw3xEcFyzn9gVYUOf
NKyelEqRouUAtbJ8zlNvIBO+KndlrUi7qtIedVk0PAV9r89q7i7be4m9OoUoUGJQJXozZSTh+Ex/
+GrisranM4HuTBzOD9CzdOIAMYzTRwKDHZU+33wrJfV4isj/fvi6zXqHf9k0s68X559oaehb9EYe
5iM/ZnMxtiQqhBM9WVnNkNYNAbEbPZuiit5ku4Jid/AG2hRq+XPwzSMwR+ZEP3bKYGD8jl6QhYuQ
hOCOWEbkZqSZswwa278lZIscrQLzSQi6t/mU39XthvYUX734ifkFXcpkGE5TvpnPzQ+wIy46wllc
bosE80+1cbYpZnhDqdLBxJzMndBmakSppd4DmWDZgeG3lxBOsWWziQ/pSJvpafA8YzSOUA5zt+dM
RooyN9C6UT/NWLdgmKljVB0M/IRRDJZvhqNibiskJLCvEjesIm/fDUH7krF+tCV5CWFm32bif5r1
B6+iecCt1D05lUEZqWnNCk/FR6vDcJiaF0og7jQ5bjMwr7Fn3qeeOW1Ls4IyD4yNW6V4iLr257Ma
07QdhvwIJ71N5ak9dHFW4lks7RDZsZ+M/h7Wabm1SRdZlHk/nL66p0IsPz9Ty/Qm+3SpDArCr1Nh
QsjsxGZt1eil+iCuCldc75LNTkRG413kols1qhM+zOfnB0lSQnagVLCF4mEIEtKCkJXQAdxX70Gc
SzsalfK7lA/dhvB0aIbRkLzOz4irSL+efZ1TmXkBahZyVtVXIwTlrin21ii3wm9IkXelplRbWjwy
XMduI41Z+zqFjieo0OMxU6vupFl268Z6LbtGXMJc8KbvWobCYp7QuwgODN7d7OmSa1hA4eytfap4
9r5vDe3Uiof5GSKe9GQWm6+DIdJP2AMRRBRCcVNn9WyoFw5hHKgsZzSvGuPvVtXnJ8POmw3e3N2K
NEDaM5NiuAB/Bf16Tb6PpmMtvLwxDtFgS8e0qBSgBUIkxqS9T1Gv7bSwZoYQoFKQGeA7Giz7HKDf
g5W47Uy6W0EdeKgI3qvOBshHQoOexnd2enhmYi5eDAjvDt2TL5m+mZjXaUr8W1+1a+LwlENPqVau
1ZFVoZbf2AkQFeKwQYpxD1gojQV5WDzobKAP8yFmpoyywcLzQvRrhyz+7kd6vHacEta6ijwU21lC
i8Ufl+kWHtqu7XcdHZ4/TmkOoYzzRlguTQR2ouyDZq7t+hBEcC785nN9bJORinEFZBzyxhAMtX6u
7dKwiB66hMhUkCMZYz9T33sGYvmBNO3FV4NuPmbiAqmV+aqyIDC2iqNNR8PyI8BcehpWwpqTjn29
1/OkfzBwyq5WtdfES9+AfVg2/QUPsOQE0flij4l20jt9+acCly5jtJ4u1UDSWhA6eKiIHtQM8M7P
MlsbkUnAulHFw0hytWvIjuB+FYL9k5Y+mxgvtB7R0KrPtiXUiYbzaGSy9jwVP49y0VLS5W44mvkP
Olc4L1iW/6D4U4YxEYdUKed0VKybLLZwaW4cUAN4j1pe+vs4g1iYecIwsozsDbyUahlXvbrykgkJ
SaeKADQ5NNZKIiGkMHOFQi9Fk6a35s9jm7plbRRGt1Ta2L7YKRu+VPJadwDTvMzn8PvsdzJQCrFg
4lzuD9T0mEfKUQ5nnSWTj/SmTyWSZl32t7Hk/HzW99KnTYNiSzeodoEEndeAZrSSEWBA4dCd/ag4
FL2ev42pZbNehtNjaE/4w4xtt5agyoJDdPIZwitUgVKFvarj95w45iVOY9iYcL0JUTIjg9CgElZ2
G62hD+Jv0xWkIUEvOTjiYT6cH6awxh1/8i6Y2vZHp/E6fKV5Rmomzk2FNhy8DLkqpwN56I+SZ0Eq
mb0zJEIw4pogbbmE0597NZko/3xoYk06hRijHRu6TYRJ4hYp7O+yYsB4Hjozht+K+zXzmkF+nMDa
vgoupEGssTIysbnkasjP3Y6CUEh9ryxhkJn7mUJTKhQECrs5nWC/a00+3Xw67jJ2a+wynHZ8G0v2
JZKVK9eC8bXMbRsRoTHI1/kFUzjl6WVj7f44N5jTRbf9FqSSIDcIRuoyH6zqrOFMtwgjxdvDgKiX
cU6kIvly2kvg0WGO0/6Jxai5mClptuJ0RRoyKh8U4RCr1xqr6QsOvDsVi4D3xgAwGjXbv1BDWdB9
MsuF/RO/1zXsIZbQIIIBNeALYwtzEZvd7abMW3tfmWKatwVASfrro6SVzKbmaL/pjU+kLqowk2al
nRKNFPQDzW1Dp/UcExw+lGwBfR0VuFbGF8USjSAtk7DhobKvUcD+yOOnoGnUTxqMcDzToIIdXJgr
swGExjmnOJZs0VYkfPXPdDeFhtBRP6fuFfMU/4eq2MhWivqbl7LrTuhkInOKp6tGaPEq0NnODnRX
NtxFztGbTHXb4MS4pzs77DFnkbaEiQ6QlM1yE3kEPbAVs2l+DMnV6tjdBfUoVjPlSvcag8+gll8r
TaWrHTefTkR2JhY5wULHKB4+nfqZJuWdOAD7VQ49EDE6wU+h3ahu5jnBBfQMlgTF69HCQW+P4Frd
Wt0pyyXvIEVQAsex0I/zM8pw7egTGrSZn/1xLvzrOT82zD1gJjm4Q7brQLC2RmQOD+NgEWczKelz
QIcbMoAXf2C+TqNkwAVywlzGjwflnU3vsFClIT+XmnmO0OO5cMq6sxbRENcs1CzcNM4evNzfYi9i
kyGNSfwYOMG5RHA8Giji7boZ9kBdGAxb1Kk95BbGv4xaCKVRUzj+TS4ZurgzpF99P3Y9vRRK119/
+a9//M/H8N/+Z37Jk5Fd5i9Zm17A6Jr6778a2q+/FF+ndz84NPCRRCZsW7qhqwSh6Dqvf7zdQtyf
//6r8n8MDJIrs0OHpVsNtgBSMlxx8CS6gJjx75qpnxyg+d9UlXygVq0/TJugDcfwiyejZ3NiF4RP
BWXfuGmXcRha2VNXBTgRGWn9QVPAbYcycYPWL04mDWjCrFpQjkS2zrk0CTPupn6rS6SbdV6ywOqI
oUCk+qUmNng49jRvea7ipup7n9ASL0MYRbSG/XqCeIbNto1+/ktCHkHfg6v9+yEG9dphgKLz9aph
1Yg3Z8Vymvf40AuG1kzT6kIs+2HaLebP9b/+8sHW8wf9QfwJbHGgir8e/mPzmT+8pZ/1/4jf+udP
/eOvh/zSzz/qvjVvfzkgozZsxmv7WY23z7pNmt+/V/GT/78v/vI5/5Wnsfj8+69IirNG/DU/zLNf
f74kxoFiMi7+OW7E3//5ongDf//19JY0b//r5z/xIORX9b8ZlmlrjB0LroZuM4L6z5+vMIlQYqi2
gjJbs61ff8kwfA/+/qtm/g1dPxnclqo6sqw5yq+/1Hk7v2T8zZZN1XBoi6uWpmv2r7+/75/j+etz
/vfjW9OMvwxw/j4CGI2Batm6ZciGw0X8eYDLOMFIPnAD0cQ+e14ijFO3MIVVOcTviSCuumIa+Ihs
dVfERM8ELzjQq9rVkOuFUjgrORNBk9GGpomr1MOa7hVjqlyCEyZ5fJjsYJd35MrsB6p0HTo+zJLr
pELFat+KnhieZda+WSmdnj27EulikI2U75MnHw0BQJ3MlTnSSoG7bB0d+Ral58k7j/kPUV0xwiMN
aTbLcXqAyodBJde0iIiU9fBRqremc9FNdyBchbl3DSS4HNnuRilpj7j4syquTFzj05TtBkTClEoT
524mGbgQOYYUIHgFlvkDFa2N7CWMYrcfxrX4eAJpcO1cJTgI+iSCWqFpypiIkTZy65H04G8r9h4x
zu+hBAs2/WbH78tS1pYhnzP7f0iE6HZNijlBQ8Nkvxo1HDmxOFVHIohPsilkIUBqceTaJEeH3PVy
/2gTymdw3YMHjq9aByyCdilwauf4awLaCZn012keHHy4VyLspfY+lUHZOXrP2592GaT3ztdA34J1
G0SbHtNX0EDeQkmE7kdbwj22aSRi87AwO4esBVoz+QILNwMXTdR4iF8qos3qheZwEeQfexNoENcp
GXdUaEs1vPbRixETTgGTYjXWysK2n9vxrm4jE4rh91ze5/WbBaVHtwnfUaDwsidN8ntVDK4qQUgF
vFXvBt6buXLnmjKSor1cg4d9F1cZ4og9SiVO+A0mKB8SfhtGXLMFG9algl8evzclNCrp/TUh4asI
s9ToO6OqMoh6QDIc6rhpM1Bj0tiw56jY/uoDzYVmycq4GMoPccZBWJYSiGyYmOmjTjDVj67ETj2A
MYtzaim9pxOBEsOdyEy2+c2iJ00CI9CUABaDwCBxWQlfS43EJhCIkok+lbJ7ACSdHMktMR/JrN4t
0q2ek0RSfc/re918gOoudZL0KhFIyvAS0SwTjcCUf0aWB9ck2jQj4CuDS6wHN7PeCPqr1L0Ojbxs
I2ld1MTRya9NvVfYicJ6cMXIpSSm6PNdXKZcG4wfK3nu9XTpm/eCckN2sDDhm2gDrioiWqFgbXoo
YcVYbFFie+dUdwi+Cws4Frrogvbcwhr6VYkNJRVOp5E1BDBnwyfwYZ3iPYZRL4Y/5LKoJYluYexW
xuBOyuDm5eCKz6xnrIhjfKcwq/gQ22YTQZUqQwaUIncg9jzB/lClmBtHZpSB1/sB+JSxYl3MqsK1
XRDjsNajfR/CR0YJ9vGnSfzfLP6WWNz/WPx/zo2GrKqqZhG6aYm580+LP8iD6gQNEL6a/FbnlTud
HfwEMa5axgQ2YASJrdAdojTNMfHO7EOTqNxqOBPaO4hpFG/EH/CNdzKN9HETwfliMinW6EXWLSTq
Angf1aJr1NiwFvEGYUclbws4IQ35tjkBJhMbdCdjOzR+iJtsGOZ7oM5hnF48Sh5Hx17TVhZ6HxPr
9pFwA9nyXbc2KVl/Dt88osWl2t49OtMJLv6e/KFHryn56PHGNPdlmiPA+oBIh/0YKM6HB7KU81mH
CEhtA0ta81wHt7QBFBk2//nTVf7tyvOnT9f866fbWiN7e51Pd4LZMjyVMXYHGmaP3KMWCiAZRLwp
f4OsLUUPI+jeqI9uXR2NsFz95ythyfzf37OuqaZtWLqqs+D+9UqAQCUbcS3fc85ity6Uo8ZoR46g
yzs+OMNZC+sKby+MxhrAH7esL7WHDgAxlbHK85VlbkzdxTq9lg9ShhKUrcM1zs/EqFXlB0UbYU9S
yH+QDjexCBA0twUGoVJ7/s9vRazW/zJiHVmVGa/i3diqeKd/HrGRZsuyDUszpfHgvLekHpE3sxQc
aKVa/ud/y/m3/5ZmWhqWyLri/Mv3h6cuaoCBVHKRIAvT1HOTjm3cxhgW9jvM4//Hv6aJv/eX96ZQ
CMkmtRK9AENR/6UU7wkTkaAOtPT0mUsidWd53FYBNJlCgX3CHaiM63j4UKXyG7G7DmtGLzkrabj3
PUwMn0Scgb6jjYyG0LYR571RCg6q0p7ELI8yjszu+A5csRyk4t3XX7CUc8LgOdKiDUgPYvzmhyEp
Oy94qsJmNznqUqnVZT+g9BS51FxFkkSXGjS2h0GoZx/WYLjauMbwg/zKK8j6JL+BbK/K9qPHLg0t
g8ziKsoIkW5gR9UCdUfMNhwXKMQFo+yt+vHYpdoOM18atjCJkWxY6HYrVAgVYcSaedG6m6fhzSC9
prqykwJp23DPj5iTTCRGJFum0CUjZRERfZtaF7WlkOkw5mS+D7lssTzQFiKJgbfiEaXCyiferd8/
qTFOR3cZWhERc3ghVUuxnjDliapB5nckcXMQb5TAVBMTfeVV+/YdwnNMnGkUmG43vnQNBCcafE2v
0mfYqCx+OiFhDVtEXfqxSZqXurw0k/BgWkdEPGYWsmkWCRoVLgKoClPGsSZ0hBDCLiaFioiy+CKR
U0L0jvDk3/TITZBPivclFpQ0f5l0PqQSA5ZFaVNBYsQNL2E5KK+2WS7FNZeseWOI4RgFW1eGrn5u
xxIqnLXSY3nR2PvYpwDO+WMRskUDD5KFlGnzMtkO0oKMOlDd9MUoq62i9aecaHoYaIJJHBBcOOrS
FunmEnUn1+a27XeNVr6Sp24SKxQlwSr3KRYtSIr1BksPjO7xBCfVIQTt6pNNhHBc80s+4Y1skBGT
HrG/WvssKx2Lpq7y11ERE7+3yTtK1T3LJcSzeV1e2ZOzrOO3OjDYncdAKXcFQVWRf7a8C49q0xyO
fg0LluVa63EPojwq4phcHajG3DRiRUKJHXdreUrAr5OlEjWbEaMwTz/mxbXE/KqlEFINxmLkP0Ht
oFQ8dHbkRigzm8J/In9kGYsBgY0j3dwMRzx0TEUcuJ3RYf5AbZDRZ6k/evtdpbpWMLyrjSPJXSOg
W0hZa79reKhkylMmHO35F2xqagZ+zsUN3d5JaRmOYixXPdWszIrlxy47fdxQ+WXYQswDXa9u/GBY
SVAb2qjZEpiw1sYXUYpQ3SAcd8VdGQpZYCfC+ShDy0dGAE7JWwmtcAFBCAMYlsMCTWIrQLNc3QXO
xTK4nZgvrJLwj+qeY0cvVqvWAPtjEpSdbdWXEPARMjb+XN8StLobRVU9PKXNu9hEWCWWyOwxqpJI
d9RyiTpfRUYUUdF9eLK0iiN/hSFIW3+IIqpH9KSubf4ZnSocnMTNJ/xWrGAVSN2qnr7HIU09iSGM
AW08yqsmXejtkznkbpbitFighnwp4mKLUDbQ6LeQUhY5A1CYsjOL8IJgfmPyfjrJnaC71M6qw5oE
aecG5pBbE+9e1d62xNfWzhdhe0/Lh3VE00+8KnYW2MfBLMrYwriI893EJL6e72tAWTdvLBgNYuvg
sIo6DDTdpIDFDZxsyoWuXg28Qy1Tghj9Q/K6lULmHDdhc8VBQkE3Mlrv4jPXCnJW4o8qY96nziSk
edX1FNlxtRU7qlZJzoDq9CdHFqMJENRYJo5bJDG9G4Lg/JR9JjsWpV3JHnK1yiexUQyC75CZcuyd
CTgwxba3+p544bKrYDAGNCsMiq7+3kbPSvZbSExSH+YLw0zcHjZ+wTXIhHYlnmukGFkzfHG1w1Nh
i3GniINQlhF4pvh/SIsVneMNGhKsvxMU5cnULrUBrmiBUrABbZbwnKXTI0vGUo1iwTJ0nQEBjbyt
lWsZ73FbKpInp8Ur5x3qpqVtPO97aHyEob7wnxoqYvFd9ziim48JcFyr//b7xeagwk5zU6RL3Ccu
6v1laOFklZP6xHaywkwYM/ZeBGwOhJMDSGldv/BqWKCj62UR3AlpXYpFF3WQ8pscH32EZa1J07o8
YUm6psogXdCHe6taL1m7qJRordNLkGvzlAVYsS3N8Nlun5hZoQ6JqII1xffGZBL+DIx0YccH2X/q
dWOZYsvNvOlhbus1z7n2BAtZYnpmBfC4fdisNkdYXuQMw2YwCGCxcH18KoeV35zNGB8t8nV3sYJe
/6HJ8ZgW70IUQeIrm7AJWf1f7s5jx3Fm67JPxB/0ZkqRlEtJ6d2EyEpD74NB8/S9eLuBNkAPetqz
i4usryopKuKYvdcW6H81stIYyJKI2UGyuUMnt6g8ipV12pdnlUGDcLNAWMuitjCJJEtcvxktYiq0
E6nVngNm0RhDvfBelKS7rSzcVhakjHbw26p7Tx0jgTwiIy/LA7jcjynADUHPaPmFxW/QJVFqeM9F
UgWaJ8OF75SVKaFJ+hNSPPY40OM2Tm/5SWZhKdKdMqSnKUWAW/FvQIlHxiEXgtMjY4UAZvKJtEGh
vSXxHpkSy6HtBVLCYSLo3MFHwyFZV+eZBEWUKBy3Esuj2JXaIV7ZLT7XSKa235/vgSk/HP1lafGE
jcBhdtJOSPWSJLcBrVryXUFYyIJr32Yx5LHT0scpHPPG12OB+DberYtOedAHbgFjxEMPWeNTmpnL
cEhWMHeqt142TJMQl9pA1BRuh5G3a2OONxg3mfNujjUThZzjSaoG/j+QfVr5tP3FPa1oh3Y9rYYj
jo/QQBmiTM/j/DcyA1HL98Gojiw2a4LhsoTzcCj+tPW9ag6G8ayo0h9HsjWV56lHua7/GToB62An
jVUJy0XwgcN1sv62F2XLNdbiv3l6ngyAVPBrFiQFzrBXu5wUlD9wxOAspN9yzvWztdv+t72k4QE2
LnipPxuj4QJ8ecw+iXL1N5NYDxQOnItfap/1Yu1i9vFrXwYexVEl4zBn1GBq/BjpU+WyBio4wp7J
a14hPmRpYyButWL+wbHpT2wzIAD7ut6GNi7X7edLxjUKzygnWM3k2+aI0C3hti3kCwOsLwioLtIs
ZCfNFyDxi5zQ5oK8WqAsS1FCOoINyGmHpzhIJ5JCus9lXIOB6nE7JBQHgg/cB1KorNn0mYfzO42R
SUs4O/NDRe++/Zg3WATcjju8g6z7YW1i/B8BOkpStzG67deeDeKAFtKuP5eVgz6mNBaR1f0t1nQZ
mEqxN8DitOA13sJpuCwW/c7rb2VZ+Vu3b7gzGnJ2UJjyCV6BYuRv2/R6wLy8UvpaKOAK8pyqPtTk
hayNV5ksUcaGt1gwQCVHDEKfGcsMJuhhvuTBNu8QFvgf6rFhfbQLj/0kRteEiRPzvcx8hXgVbUXv
NjbEBemr1HmieUhafsLU9lML/s1Jo63wBNMVDvMcbWOfusiiitvcgMGM9SSciCleM/IItK8eIcEy
Uo6r7SGlqOTKJsI+C3iV7fXM66A6B3YHwX9mkLNg/9vvBrh36JL2SFD3RD6VG78T/0VBahvGzKk7
G7zTy/RNGJKpH2XJZ5CyaFaPjoi5KZH3MvdB1HZny9dNK+lVabTV7Gmx+j+r8z0kiOGYEm5FVokm
UqzF3hvKmzL118kYjqsA9ZHkrwYCmTHFPlNnj//p7v6/3QdsA/n/+z6A2dJX/fO/LQS2P/DfFwK6
+V+aiRfHtSkTVcu16Kv/50KAeT+eMLaYuFQ0OuD/sRCwzP9yDduzmNW7rg2nmsb+fywETO+/VFp+
fL+O6UJi4E/9PywEHO3/WHkx6OLr5eI0US3TtdkvbH3//zJDcDTFTFDFebssFjdlFrCwaM3cLa/n
iZ17tUOSu9MpDWrqbdzPpxJuj1aklCQpMvWcSLcfkY+BYcD41zGPccOTgkUzgjtjNCNZfuT2JZkf
yuzIGtNHEr0z9Gan9uquqA51YQTL+uloX6ZyjTH0k+TD2F5EJlX3iMk6H9FViK+WSUA+MtlfUNS/
Uy5x4kPsZf45md8dI/stXVZyVMvlNV0JHS2Gu0IeB/4Gg68bxbkc0RdXn7PgzKBNd9vHtqN8yR8/
iUBnqeW780X3nrJ6b4izQTHhkKWTac6udR/q4UrJx84O6NNeIfIKT5dv63ng9VCkH8BJOl4CnC1w
qIpi5bMu2RQSv1S0AcGIQU0uV+O8t/xH9fEm7UfPLHwjyNqvhoxsDHvxeBBxFoBWOG0NOkVV7CGV
wzM5phcWuJ17MnqXu/PI7rhwcB2kmIgRQGORz3NGJEQ4myep/TnDQZBq27bzr+xZlivG41hYoN4v
KVkRC3jOerhD3uSvALMJHZcrEBPCSqAE7RPk1rO5szQ+NAvztrAFBwytHob+CnNH76Bw+NCTgdjG
Y5xEy4QW1I1ENpx1cNncsAW0/OrbM1R/kCeLuivzOAmb9VAp042hWLZ2SBUdP6UfVT1YUbN3XGPi
kFPUttyXCcGzNZaNkknziss/7suLrj9UJgG53NIONaqKtZw5XUZICmRPv0yhRNOOysNiPE2oS+zS
PfZsfvqhvJgkTALWOxkMONT44tpPixPTiq3/6U29UfFtxkITZXgcP3ojDEptZCZTcVLe1WYg6P3z
o+aRiO0+ex7eixf2e/cyHR9W4+Zh1Uhbcn9THtV4m/s7N5f3K36MFCzElLGo7m6tkfiWWdxVK6tX
CNNQvo5t3/zINHKcCFOCY77m8UOaASKK+v6oiL3hku3jV252kjXzxHqh6TGCiU7cld4j/XkI4Dta
dBdXIFbD8oXy69QREZ3Pc6iu9EYzLJEJIKKnnFWmJTWRBllTEt4EZhDYHPp7RpOHvk3vjc3flK7h
SCukVir3HfaN5Itmwx6DYb/EdPBq0LmvGJZ8s61o7GYipBm9NPgbnLC7q1sisT/cJL6mRBfqGfaV
mu9rM6Isqs4lK5lS/+pX6q+XDqE6DM+pn0gmL5ixsq5hmOD2FYbana0p9OesEVJjiFbYeu4aYt3N
DBdAUXcQE+WZ+DEGG4DwjOf7zXW7AGHG3mEk2Dj9m2JWFFfsb9QTJDHmgLesJvusvlO753GAmT2x
VONtxHwhhwnbLP6A73T954Dh0WMyaWNePe/ff2Iqyke5taImWD1eqZbnbTcvMYObvlyw+5ln0iSj
giyZInnC6OqPdc8YuQxTSz+UoF94RWlrlNuiXdy8YMpFhmuJfiSr/iQnkaPyLvUndcauW5HP3lrH
ov03sAQiSIFyCMmtSTaw5p0Sudn7TnoqAlV/wHjje8atsuEOrFq4jmtoWuQ4cFwk2PflalziwYlU
vBBm0R+zHKmdcmbZabOUYfwzZwPeEtLMqzEYnfc1tZu7fpjYUoj0SxqhnZMOm8uahQShuiEBC/UO
AhlfF7jUGGSwSTq2ZlIaMSyZNrjd0ANX9UDGVe1wWjUUdR5QUtOyn6e5bfdabNg0b8t93xfHusVX
ZEqcT+v6Y65MQRCvzBBilP7SnHDKoaVw9Xe1y74lDCNYqW6UeLNz0q3sVXdINQDP/e2lNqD9pDwx
HT4PdvxSWUW/r52+Duy+tA61RXEjq+OiPJEZne3KgabLJaap1vMIhRElDyJ8hhEGtKmMg3zOu0h1
x19tWC2/qdi7tlYxHwvPRa3oZU8MB3FTMe+r6A7iQdrvhEHDXq/Q6Yn0w+kQzxoqMa1Wk/2Rx+Qd
ONph5o5Fy3rN6u5xtIMBXneJt9E34nk8dn6W0YmPY4PlsEKt1FpQXNZNIMey2TcfdIpdyNGBVzWn
tJ4ZIW0rmb7SUJdkf6yPRs9sQ0+le53Lhmg8O/8dwkXwBLs2OzTLyLJhocXpCLlkuLJHlC/ij1lj
fe7SqY9TeQ/OFLSNWcQHb+5/ltDpwRavaX6/LjMO6sWrjkJOxzRXd+Sfd996Jh6mxfyXmljfPIsb
vC8U0mNJGdiBUhlPY6v+zhq3HnMfTGPLNQbTLsTgEDic7M0+skoHCHDn/HG4kRYIaZlkn5XzLZ2g
2nbO49iXVw/rF3BV6IqlgMURO3JvDJdSLZc9oeMap7cLKBY+HsrCMexnj2VSjaHFWT5zOf3Tl2re
mOF8sNLetawmXVE9D1Nf+tubQcykpKFqBbC3GOYHvCN0o+5j2r+LOecb4OE6zYz6gH4vC4STIt3j
JLEm5Pi5mb51FdoevWG4ua5szXPpvmweJz9J+H54iCodzTilKSYFDNwEqbk6nBInvWzeqUMscw5A
8d1VyXjSAXcPPBy/0ur8NE6BmlDVa0X/yrCjvKSd9jZZrhsoaHshmFTHcui7A0tY6HnYH9N1B01K
BJNtmiwSyyuX4TU2k/QWr7l1zbVrL1gUdhUFkjdXX1ZnS5xYzY/VjWo4meS3j7yjs0FMhMVuHyv4
Hd7uJADQU4eIH6ebWplPC9qwg10zIsgIvYFACnyFdwpmiE1GZwzop1ddGmXzig2v19VtT0ouQiAG
RgwT3vOTtRjmbhRodPHsHOZ4SI5AfzvM4XSpKkDfuzhPXm2nqHxx5/YOo7TaFtHKSKqFgnDt+WFu
VFdGuTC6kN+OGrBrsI4zdcqdH2/VnwD0MRjJwUnbUtxZYC+jwUMLymj9IpvuqOqgybPluci9r350
r7qJ9rw37hEPwo3IYSPSoOkHczi5MdZySsG2mX12TXTdDbUQcXeHHO+3cXT1ZD/n7k7vccsojPQy
RkpBFw8snKJSMkKu1qMmvtY2nIi9HG9DB96/ZqPPiQlvg0iI7maWpzL9TLVvuzkb2q/h3bx031M0
lPwG6fDkVk9K5kR0FLd+ID3AuVUJmZ7oYZS9UvzZOZbY9lrJaoMQh8y041YPRvuejG6xJDhpcBY2
pzapI+IBY1ZOUw14jq250MyvBSb2nMwnaYBgNqagwMtCxotfkaQtmGCI6ksxerYCvLxFxDnjJ4qI
NOlSU4y7Vnvrsw8wtxHDOVwWfk9CKZNoh88Xy+e56B4poZ2pf2uoXQEVRIr9yX4njO1rp9F2+3p/
P5BPQYAVuhIHJc/J6OxwlB+D7B/T/DYDu2X6jC0Qtg48VWI/DHpQEKS+pKSSaIrG9H4c1cg26XKn
9M6ZDKyXJ219bOrCn2Cq4cs4m2R0as0z06Wcja53z8IAISdcce1qLV44dB8eU0dVM3akyMLS3q+K
d1L7xZdyuebK6GfkhlXKgcQKndoHpzPSBNV6lzhcZ8oJ/Ms9W5zV084kuh+ptWfSO1swH3PD7Ieq
2luDPr6kooXDeIv19iCtFfTXUU//pXBtzS3QBCAOfcU8d77KSyXzo6s+qIBcx5GAeakHvf2dFpEx
zuHMZ1XOgg7mgkwyWOefYiAGhekX4RAgq35HtSWThSapL8OZW8xGb2IzDPJCXC9J8iXJM9jsHxZJ
PndOySS32rlmg1mIFfXbsO815APzw5o+jgzax/FF0dkqaRan3GtsK7uEit9bRVhy1cVsEnOdBWiG
4ERnEpjdOoaCjZTXoS9YiQUZHL3CAaBmLfRVZYt9PbmlFY+3Nfcxtjhfy9fXUXo+93KQk2wysAYA
/7ybWzd0cIrgaMwmQGvoV2rdoky1QzFnPqVLph2lDbrPuCYW2vX71uS2U+7V5NE173E102qp7G5O
3QQzOPvQYYwTJR+pxt5DCobS6jTNJpskdh2FG/TTj53dxY69qwieq2gAJH9r/FmkRaDzPFtnighC
ouot8D/XkYEUdlFiSGvtoyQMzW6v0pxPxhZWkDqMp9oQZfJRddNQYQ7TMtwS7mVsxjfsuNBwz4Zy
dtI82mSes3jn9kJkte5yBPA1HZq4pqhJmFQqpCWUqnFS9QtfxhzyEyEGQVchjavyQ1a9L/WVnKEj
/U7jPGyztA4cq5d82mThdROmgvhrJO2DblPaN1y5/PuIaNecly5Jd0J2EbGxx05PIQPw1roNn8C7
1csXk6yI0TGiZrnp2hQsCx46Pb3V7XhsaS8KAxG8GY3qJWHT0U/Uuet+tJngu6TDyGfdIRIKZVY6
IasqfcM+GCPWZWVrGjz0VOZxFCeGzs8M20h4wfhl0o3W825wsnDu2yehmM9xrO0zMpQ666rTwc+R
x1BwIcGrns8O/1RDe405JUzkOj5WVNbIItTsQ8FIYm6ZGc7ninCNRD4usNal8r0yNCxBlNBixEFK
B7ut7OceahcjiDg7tFq7z3Mn6u0SYFeZ3hKDDRI5ILPJbYsMLG2ID/mYXIhSMBgUvgNdot+qKf/X
ZBztWuKES+Lcddvo/WhweGn5LdGfOhjcDolxDsEfK3ujFEq1+tLOy1FhQLlY1p1+7O1+75nwbhzl
vNpM8CpwtfTwlURB0DVPHAsYJ4anGr6XGmvQbKpoXcpXHAZH0+4fWi5m6Lx3REqxRn9dmCiQILRo
TdAl7c4isunZGsSuJVZtyRA+Lkvx7uUJi6X+NrKaMdTdgFUqhsNHmgVXn/7gqHea1+7VBXCbhiwg
c8zPyuXRm7c+VS4OZ6OWgBwmlo6ecbnIrAmSuYfj5+1J4w2J1Mws62WGtFtVgmqSmVCSOL5dGT+z
zt505CMeXnWUM1bSndNY+VlcBblcvQW/P2TO+uDSQlZVEyruR64+JF4fWs3PbD8P63ufGyewF9S/
L3b8V2bb3gbet+Zxbgy7Npd4BLJ614zNg8zMs7b8ddKK9IShBV1CYs3fbW6G7tIcW8EwGzNMZDsU
smWou7PwyVUJIUdeUoSmUutZFQ7RYM1vizszNo2mZLiVGWqEvmciId/dBY2qtfcmXj1v5U3Od7Im
Hy5hWegcbYLJDPMxqw7qRFzU9rqvV4WGSVBzSKMkW+ZU1mrwqhHcgXEo0uoPxNu7lFLZylpq39/Z
e1tKlbw4Azzen2ByRARHY0xRFee7YSYq6JRMtGwm0T/FwqMCZgGZe6FxV2FW7YlECmTphln1T63j
sOzTO/hFH1rqXeNk2hVO8sBmF3fxEGYGOvsk9wfzuloHC8WZRdynBV/PwRbuJs42mjpa9UX96ymx
M31E+UqgVlUemJl1zQtapBOwKeTAkWYBlYBgohJUrjT1zsA35undyYknUkTmuwaZbkZGrDdcFffB
5gDEq9X+lrXx3mQHLfdOGFP3TdrewesOcrqxNj4PmyCyTR/i5d5Iew5YDlfj1lpkvdT6UzPRK94b
a/PUKmeRwxHBiY+SpFUfM1YpM8knsv/npeOzqXc7Y1oC0RqUin9jir0PjW66/JOsNsY0DjbwJ9x7
nMpVpOj6U9a9cI/2+VuMzsr5l4qr4z1XbNjXZYHArJ2q8ehVFRiDO2JrNeUdHOJbxtSmXxvuGiBy
HV5do4mwAgWywk1G1K92QjJyyDNCMJ5cG9GH72qgljC0oOuHXnxvD7eGePlaiF2dMB6tdo0uT5Dc
2OdU/jDVgTvZ+4XfUXOKQ0t4T5NOB4JSNZo7Z5wOGw9G4qEwZH7JKiske+BksMuhv9J2TCYEAFhD
J208zV6hWPt4RatR9x9WkB4lQfVt+yxK95K3XdCvBTrOJxVjQTpGSf7uZWY4r/pxGIl8Ym+AEeTC
t8E3lp8E3Y9gY9Ly5VwJ8Vs5B3UiUrT62Gx4hIGDJYmjadwqr2gdHmbdZKBMTQgOFzdUEc+RTqlS
q953MRpIJlNQ/qW/WEW0qm9EQYcYAr+79K8kn083TrSVoYDGQnjGOMgIe1Y9yTNmKF+fn4fsV8Ub
zNeNtXJPt24HltdsnI8QGC/MzPt54ORJaxZZK1eEuVPsD4flbeoxA+BYXZgwirKlnb4VSX9YLJff
BLcOMwnkqg+Pa5kes3oIkwUcMTKImO1pbaGjkOMJwB5P+ZYbrEIzC+Bsusv5ujVp87CIHk0vf4SW
tMLenLDT+xYC4CJrIZSFQ+RN0AOoh3oUKBxHBRrq5rfh6ONaAkMcqkbEbIiadThKfnyELi8rv/Wy
KKFX9pgAjCXDUqvHhwucsggtuceC6Q8oceL6ZjW2v6Iqz44JDJZar5Hp36YlPg2Ex3n8sBcQPCc9
pnmIH1VThD3jH1NjqGNelgLSRCEPOb/wMJ09Fs8eCEPpEvC1XNsuQz/NFNL9cZHaLdg+ZT0xgcYB
Xy37fqui2r9yfhvS9ZCnsGqkHo1MeHPkjIqXYXsOWhWxOd/SUdHDXoyUix8r73K/fBfEKtrtcJD6
V6Kx6U5WJlPVwekOuMbJbKoR0lZ7o1TQPb8p1t4YS0ooyM88hrm9TKvKEK7bsYMnZgiajLiQeJ0t
X06GgZmV6Tb09eAUSMKgKOT5CiHnmgu69hNRWjAlDpp1mVCNQGmfxN2qwP5z3q258HN7Cprk4JU3
YR8VdhmoMnb13IUTILPxNZ8W9Hi8/eKuosSAFN3aYAzQDhCjGrs3dek4OU8ulXQr4kNrvhJCH1sC
07Tii/q5tT5bSYQb/zY1uxIuwu+OMENIX8PwvN5UaYVw8BNap7H8NrPXdVqOjjEdFnaD6ciXYBg/
DO8hwW5kJHlIK0Mxsy9thCsAX3XnLs+OhXrtmjZkobOC6ZiR842MFHHThIunHCuS66jvnDVY7Cdp
nVrGs8mM0ERF9/qp9SBYOP3bk7CpxPNvtIsB+qYfQ/yW3vNAGzVWjy366FL7Sruntf83eeN+KiiE
NAOqHJAFCc9zfrc9VOvQVbvs3KUnNcFlPTTHAs2wlgFLUJQ7xFLhMKR06e7OAs/H2UN6JeCEJzF1
PhedzrmX8d5VQbKyuOcJWBdDK/28sc/l+qshAzTMZbdoX6g8DJMTWJkZjvmT1QWdDq8TF4tAq1A7
LRop8dlQi27jXsWMUF+iA3mCBR2ObsmG57vmGDeEuyNcgee/7AmTu5CsuH34vmYVTxkZBbnWHSVr
M5sdA3VXgqovFtUOSpOXflXYz+2FAU5oV0Wkay1rCiyUiDfZAblzOCJzAFCGdCVHX/Fj5QvY0vos
lEvbPc9UMvCzgTXA1Mo+2Y6DuzsbbhsxGFooUeVyPxgT+dH9fhXeNlLhzujeJOYN2cC50+bzINvL
wq678tjeVLfFXV4cMhxjkGkGhAZ82AcGjCN5NV57soqWOAz0adoHumDqNML0Li6ejLXKXgXvkkM6
d1k/tNp93T6b8z/ZNcfBhS9PqEenIE1hO9MnZ/jeBOj9tW24dBPCUaO7Y/fpV/pDPFV8iHloE4+g
oFLTlvdVvi1OYDkH7T0evx2YLBJdG2ndIIOaxnwq39f+NnBmzSoiO1O+ICXhdVbvW5gwWocYaF5B
c7/ZwgFuNyISch+T9WvC4SAa99z0w51kglkopLNpAhQYq0iVJy4Nv62e17TFmoQkzF16iHrra4lH
3YZZuWA4gfRx6BgGJR56l+VjbcYgJu564aptEXG6E9Lx+d9Ku2jmrwQ8e3qwaHYAqvvUaQ3+bpxP
HbBMtlB2+TExmHNSEq0N2JPJ4gs5PJWWdqZKP7mdxoTKViMd84xeXl0nPyWqEyFDOArrThFnz01e
JTW/xbloxm89LcE4k6qIaJdpI0+/59JGHufUzLmVZ4vWO1dOC5SYesYFpK1IiPIXk01cQzYzpGC/
BuQh9GlPPmJePLttE5IOt3V/URKTG0oi/RzHFDvuM9gD31PNfYpJS2PsrXnFQdjv5pxSQKaHyXEv
k1bcWXANUADNDeNLmj+1j6M0UbBMPNseChn3o+zextx+Wfr5e6xW37vWKGaMsQPXgw0K5g4ONClP
rTivlcOYut6V+ouTtWEhXryzaKGCp22kd/e6OpNjfZbd5Kcq6+34qdFvmUYyXwlzacVuYcmUbyUF
HcNg+QdN5zYU9T5d030u5VvM324N9sPUVxFSTtiJ4rhoRiCJ/Gq7n2GAI+xicqX3Wfv8LBAXutmd
U+fn1GSdvB3/t5z7pLPmHTN+ZC53QkI1srARgePSTWbZ3YZEwlyVk+lwWtGzGj3NiDyZTPMT7YOL
8CC/OQns4RFrtwpoWt5m7zkzn9JI48LV5A83sZLeSKR0ehOhY7R2b3n54Ob3y1LtxH3V6OfO9qfH
VhyS9Ci8aHjRzGMhL3qMv39PSsLgFbuuKhHFcIt9deX6XVSkEylUdoCNBiwmmsAKJpF8pXYWLCOz
8LraKy0i0uW30syTnXUHrRmiZczfcriODbUTmztGus7D5N4LBhyV/bRW41mZqn3SRRPnu1hzJDno
CNrlMUNA0A35F1IgH7N0BHLCNysAxZqGXFVn/nhddWiXm2xvLaJ5qsOcTXwn22NBscHe8KSycCBP
dafjHKvmks/mqebFSNCtmYB2cGptF3yNx7eEL2BjGxzm8mjEH8r6Z6M/K9eZmxGonJ6+V7IIV0Jf
ITN8IYBn5OoTY36XobdMmclNDSvHeWSodw8N5CtxnhSvfjT1B1PcmZMbFKy4h4bJp42c135zByYH
JTDjNbIN/dEhYaFYyA9z/ulQ4pnWC6K4cPCpyzvVfFjlzhtMiF2ifaoNMt3xS5/khbPAZJlM0hPM
savIb5AXGOykvsOLByrHd2CxO0NLz04b206fbfFlZ2aQliNuQc56LC2w9vbOP6GnNMGSX/ZDmg7T
jk2PgYy6e8jcl0ZzIfT5qG5XHHdNuVMXvrv6Oft04uaWoaVFn5CX4tpU/xoLBIzniyr9VTouyyq+
9xL4htM/Szl5I6FGYGQc9SKaeC94txX9d/KuKeFjVN/IS4bdoGQ/zliGruwOOUtaJWekObP9Rmk8
AP3UUsoJZa9yobNP3bwGr7XzklR/tUkyYnyrGIcVxnLLcTks3JJmIcMJqifiQXrzx8ZG2Ir/Zh2O
/Yw2v6p2famAANxo6t8uadDu5O1tnB6NtZxckywCwzmo450rX5YcNCBi847abvLe7OrPqnkGJzdz
o5wZMAq3uF53FrcrFkhhliw0QZQbqDuotVGrYNxTnlFicAJwRPKx0M5NLari8dJA8WsdLRhL+zCV
V6dt8IJC00jLNNDH+eiYE+EK8jAq6dPQ7ND43UuhfOvCCztnBCi6Ms0Es9mWp7UlB1Zl2seiVaCI
S9zQFE6kIJeVff7rpCuDC2QFYN+s9beU+7T7yNFp5q4Evmb4Q/urY0Jz6Q1cVkbCnG9K1lNKvVqb
PwIcCOGKLaKLGhEw1Oa3RYdLQX6C1pz5gxh7S1Yy/BZv4/q8NQys5D+EzbODmeboHjwmVzL0aml8
6Or/KKPAPLUvlWdEOWrfxxF7vB+b7dHyfjQEq96Y7XsxoEQ6DbNxmNrhpaiZViE+yMe3slD3gIl+
iTgboG4/NS1LJjXfAY68ZfB7t/RTyg0zzgWlAyBnnDZiRr+9VHcM3s+apTzm+nIciBZPELwnOqUj
M4GmJSsAbtUwXRHTYje6gTVj6DupJa7lJeCx2MTO9FTguvZkJOMZRcBdN/Z/JBSUxOQBh9i3rnlM
hzVqrWmfuOm5sZn2ZH6StpdUnnWOM2Km/VZDJz6zl7Qm+2iMG8Hn3CwbD0+P4sY9ebOGJ4STxvJk
kI2Orw1sY6uVWLxNJQu82J3HbyMWwbmw++NU8PnkjysJdV5ZM8nrYE+kx8VgJD/9i82B3SbwIAaE
7BYevQLF7wK4yu19D+HHWI2P6EXCXq/2KqWEAb5QseydzpAaiue7WKdTzqVFpMezQ+oEqT6qr6hf
LASCKibfqAfZhnaI7eSujB8m4urGrL0XWn/nOOiycESO5IMaxQfOO4b4KI3dvpH8t2cUrc2hXaim
bTx2GQ132YRWYT/IEeKRPt8rKDfi+w4h80LBjERJPhWp99G75LFwp3fTi1aazN3QZyFQzpKfdKQ6
4eVvNDXMaB0787yxaGrFvNN08TlXCgKUl55iM8vxWvkdR8B4UCy2zHFIjBsX8O+8/oyKcqRiCkic
itYasY9u9qD9618T30g/iVOtD0dyemNsZZQlUz+8wsoLE4xQyzAeV+fPRb5UN/OezLugQXlUI8y3
+xXrQxWWGIJWqb8i8guM2MUCW/L19Jx7DUtFvVCD7idaE1hTn6JoDmmuBbZg1Yr1HvpOTtbJVH+4
EKKbnmF0kigHWSu7sYlmZhYVlQCLkomXAwm7ULr9MjwIkV7+w1LmuZtEovU01wjtJVKLmGS+LAED
jqch1rqDsi3hElKmGKI3xb2tbXvnLaD4apnr2dpcR3Z85oFctZiXG7kxrACSfW9JfBg0GcUTVJgs
CS09geGEvmtAhc6IfhMyJwidTeLITY3LUx/xPdunVq9vcUXA0j+XF3JEGbitipi0Iwtq3uvmVZn0
Wym2y52xQjY9gB8IJ/RbnuM+1vTmJHH/x00KzztoHroeHxayZadfkQkrPPf2KR+X3dDUDBA+TJOI
PgpRh1ZEDZyJVwrRda2fWTK8OhS/vXSYzV2KTQg9yudW1CdSRb51k29xM7eHzJSPSmF86AOlEtnC
+4EZTKWqYb+IkyGKfTcq13mhKqorplnrQc2AO1MrYfBWwyHXMfbx4AkaWJlfdDpocQw+2IOumbv4
xmwclYRhjgs/kS4yJ3JqAwgQ/TXFPxmhjxVNWVkkL4Bld50DOtVpg/vOq/ctyeGuWE/5+lMgYJsH
uRON8R7nR8l+azHfTOW3ZZAyo2D06ndXWwiiYNPd/SzG3tDpDtKb4P7EPxy0HiI6/VmZtQORJczz
sweiNQ+bld/ZCYiJXhMfu2Tc5ay9dXR0orpockPM50ezgLGANs5MngzrcyVoU5URgUrHqiKwbPjX
ek94Fg6thTa+TtnsX1f1MWkf9flrqhkKmWHu0XeYKLF5sgCMD9IYYMa7v0S2bJ6X/8bVmS3FrbRZ
9IkUkalZtzWPUAwGzI0CsNE8KyWlnr6XOH/36e6bCsDGhqqS8hv2XrullO3hHWTlB2npdPnOU1yM
5xjTBeXjtcJgAUp5r0mHHViqW0560UP3mYjxtyzkSo54qI2KBYx7MFiUSCpBL9gbxnWqiOIbEIpw
M6vn/mFS1C4ud32QMUx65GVMhlUwRpgk/eDv6MW/W0brpOZwM7EUtrzwQWmMDM30TiYa3rnPqogo
pcrsyoI6s9o7bqiO8yQIdEToba4he6JRGcK33JbrmEuzuEMcyrshwnGQ65uam6emiq/OZK07DSsI
z/EiZ/Tr1dj3TJa/Bua1bX2CEvfRTeA4SNPG31Av826im40dDuh1JYvLkJnF1pgd+5Xh7s11VHIm
/y3azwPNK2C6lzGw/0SZuPRx/BsKQvXqgwWrZu9lyRRb14bTHARIhE3Rt2yvXb0PCVXCtQkADiFV
9OgYAQFdJoUvFzE1wqpqjfpJjGxGa/AUINtL5KBQt513NdoC8F4xXCUvdjF3LTYylTPgnNBW+dAF
/XznVektGFSyAzjDmp7b3AzIYlXOTO8m1lJ7hBp5zt2AVKoFVQXB2On/+MoIKRr94DFMkCYFASLW
FH9CU9ifVSbiUwp7auMr2W0A9HxzDLsHR5KchBAL9q48e2KZrZYTZAk8DPssr19jrt+sYw7o4LYz
kSIEKTYXykm4B1sBK7QPX4yLjBn/2X8C864PNAvrtyh/mKrpTOWzXeQXZlYf3VBvc8CzDbvTYqnQ
0fDwD6KEtIGv3fuclwEoLG9g8S3WEPS3lQmNsUiPXfja4zdw4/ooqGdr91gK3jFM/tjks423zmQ+
PYUDodhFNObPto8oxRzFS5HQLBYv2uawaVPQoVNf4+ZkX9V7X0PPLcyd7PE1d7tyy2ILKIobkK9Q
ImuJb6NZ0xuq4zAtd4SqPyUqP2RBb+3JBytZaJKyYMQk8E4oEVfVyJILdv1mSDu1BgRvryercNeR
pgueOsaPaFAtykt26m7eEsf+1CBJbqRC3shsHKw5nm01SVLq0/Ykm+kzZSB1GKuWedo0TGsEa8Yz
KRO6whY2J7XHHiMTNHs/YbX3nUS7UMfl84TyRUd3Catbi5DnfviambkVqWDfj9q5ZBLE+RcwXwsh
+fqwEsR0XQorhoV4rE4BxFW8klhv2AqOySakEPK4L1gDx7cttp7DSUY6EcNYtuMbOXzn9KEtQODB
/mVF/QEIVNXaqPoeiVpmLf+JB3fj82qlzodRQO9lzZOTDO+IjQ9LAMMohkjPYtXrUhtG5CTjph3w
oi1i9irLkVBPhy45Tc57UfY7EoCPofM1oMmGoryug18yRWHvribHY30XYJLl4K+Zsx8gP9PP71Mc
sZI8tmafl/NOWjTfSQ0UmzkZez6Dgblvv5XOR2qze+rvOGDb+rmoX32GRoMgbJJt0VydqtBmffdQ
xYCvDHY9wNirgCIWtUsy0EiGa5CllsmvI7oLLF7u2zVLu8LCJi7eR7GkKL9WDG0tvNdxjXwlfHZF
y8bmbYAAQqA61hWmBti5p4nptp2vCp41gpFJLIDL+E0LQWoByAru7iOiA4lD6d7juLC87NjGbPTn
1TJ6LrtTjQwH4zdBR+M6f2LipOmBe2IqzowwnPDeZVYvgA7Gfbif7P1Ip+8574N8rD3srCnZWXrn
stquZny0Fnz0gfbzGGDdpIhfBz7pSV2wNjgdgfqv4j+MRYm9vKB34IbfrpnNZskf0hQY0oExwAqQ
vRc1KoDqPmzulgWSwYID+XHTfFQFxgO2FwUrN4HbTXVrrHvsvZb8sGY3LXAUdVlYFC6QW+8tYISr
kreap2Zy+Du8KhXi56rZqSHZ+IhsFyWmp6kiXmeG0o68I/vnXFnkOAwJsm0miKS9d8emyBbWBVEt
uGZpSiAr/jXDW03UX4tlkpQF8zoJ6khWSOSgG1gqnPOIU6CnR6/nR2yuHPn5xmjPXvhsIhYBWIAr
D51c/lykwymjRY/rJz1u7fZrbpDRm7cm/tMkpw6REzqjbLzq4G84MFuNYOUSbYtYw+eEtUYH76LA
mfnb0wcX8ST++uJv0BFMt2jcuIhbOnPD6Xdu8O3ig0pnhpxY9Bz3L3hKRuckH/Jb0MI35Sm1QVjZ
v8REEDeg6rg7hSnB9+ck/UWgy8qhDcUGmtTfKEFXpU/bdKhshDU5A6OddGtiTKc11ni2thUjtzjc
zw4KZds4TtxKFJzGZuthckwk6Ltx1fl7jTCtfZORC7T1K6KaVT0UyOplGs8CzKHei6TbLm+dmS17
SgskljDs+mPCCdLurGkZx50CJptRBA/nNgBIKMy3NvvmoMWTP+wi7pZWUtGe8G5Iu1XRUNrJdV0c
rex5dv92wyHK3x0En80fwqE2VbBGf+oW9sYIfxEwyDCgaQX8wG5ew/7RO8YFXTLVN7969AgfPciO
rqRthi891hEJVNI9Su3kR88Hfkk2w6rxoG93dEI7J8xjrDGpsWkX9ZyBby5j0ceQ5a8l7N/uTJKB
o/Ha5soJnwLnfqRJ8iSuOyPBuT0yazdJhV6Pjf6DS9h/6QY6qTBq3lrFmjKpKhYCSjCqYWte+UyQ
PfiZk3/Hatv5pfp3bO7etswBmo0ToynfeMDCiAcx/wrCATDGxK2K1CCcSq7pUTkO30WtX0HlE4eT
LK/gQ0V8gJW4T13Y+vsYEiU56L8li9XPooFTW9Ap2KyzaCzBgJmKG74RC7mNzREKF0CmEdXMfSSb
e1KfIKlubH4Qy0vYhDzIhIsB+UTA/8O6gsGtyUbaxxIlPqeMmILyscwuKtDIPVkw+d9+uvfETUO1
1JiI3HI+teZ32DPTHKv9PH73HuSBZ/J8/PwPhI2HhKcXTbRHMf+SjUhdXYxPaqssBnFIaUZ32Hiq
X7n2Y4eQZDFvx3mD3vhaTi/BYN8FwbuBb8cYfhaLy+Fo5SNzZHubxeOltflt4uKUEcuMPsobb5UY
yo1JI9sn4nfemndzwf6c+JZjNocB/uCmRhoLYg3YaO93Ls5H7M2GL3Eq5nvbUdllGNbkxM63Julw
8lLyFF7K+ehiV4wqxznn8FD3nPyvZBB0eTPeO8oCOzXz4kSdewB2GeyplCN8S5ekzO6SgfsdOiIO
PzmyscpwxveUXh656pUB6N+s6+kYNFwgfUG/YjZkWc9jirlGeLecYO2QNWetuTlzLciVyawRI7xe
5yMAMeCSL349VFdTtTFRSv5I7G1+8S3F6ILV+GNo37HAekzy3sMX140ba1FszQWa0mrEdW307n1b
MCsvmrFaA+lHV3iSJSSbcQQ4sciOu0kTqDMjP0cefYib7DMwEShQEMs9Nd0x8LqZV2qjKuM5Rivs
Z/dtVFTQ2lS6TY2eDVPxLjXJJF36qR0xMX7NNkbnzPsua1hnZ/lfRjiLHgdZJpctCxV+IJ4NTD7y
pYI6x3voxi+XUO35EBn6ZNeGnO9ti3jGVQj4EkJFCtaeBF1ApC0s7VAxyn0YkzTRkfXHtvJQB2W/
SkD+r4PWI7mmM4J1lEYMOQaXkRPj5MX5ZfT10p1QKUZi6nZ01GQVZjEKjDh/wohxQC9BHYHwc26Q
JlQFR38rq99lnx5xBp4im5Mvioebngi28RZMwwh3gTi9gyoLdPSgQxMmG6W3cD8iNtOcfTJB7jCR
WFUPYXL++dxuhM04InvSU8Z2cHnIcqOjW18+/Pniz0PuePqUmmPPWnL58OeLPZFIu84a7oMmCE40
H6MDiYsPNXIbssgkFka3Slsc2BGVTMVOsxOlOKnlYfLC+Z+Hn6/9++nPn/6/r/38ad+P//vb6nKO
T357qizegmuXp/+khxAxi+xS2D0Gcw3P6m8wQnErJBR88L+t6mw0Iv3Ph6Lw0HYHou2PfhOu1RzV
Z5SH1fmfP5DcXgVuBT/XJ6Me8cY5QunTPw8DjuR0HNAGm9h0Wu16p5+P6v/56J9PE6eGoEO5kw7F
Oc7++8GyZLY2/cigt7Szs4PkisGsc2ajNu+RRoelJrfEIHn258FJ2fVZy8P/+1rYGPnRKAAJeanH
Udt755+P6OMZQxFZtiaKZ2PT15A0W1om1Cin2rep+j2GlgRsCzf4onKf+OAqJKDCrFMgAv0tVo59
9qcsaSlfE4fd62jD2LX+z+fxFM3n+PXfv/DzXT9/VS2shVC6JSCoybgww/3Pg5rr9vxXeSyaQpGe
fx7GwKIT+vdzi+eA/ahicGDjX9hPofjozdY8E3uGrYZcFwStufM0D/5r3ffoGehLTPvBKAt5F8bM
PwjvuRssbzsvWb+21Scn1rbvJr4gVGIo1BG2kD7X04A47ZRfoxHTqjKD09xLFMp4dLYgmGeaoTS+
uKn5gUDH2XW2IKPG6hm0MsE8/zxg8OyYAhlIHxSQ7ikpfD7EwW8qIhy3kIi8luiyufvMsqhHHY1Y
Bq1EF1bGto6iX1FoNyzhsuHsseBiYEUdv4QchG1rbGMmjKs0weNHcsG5VQhjGkM8zoMrDgVMe7IZ
kBV0ZAu4HjVagNC0djVO5IxxHHxFuATW3nFnBGOiaWFY5h6rY0WQs10dE1z4MbkxEXrvcqCrMGcH
aJVJx4bWPDx6QYLQlwDGgf3y1pqDnQQUUFkorO0yoTez6K16w7yPMtx9QogREqIRn6BgUNRlLBd8
3YMHEcsuI3ksA8Zm3UyocUWm1QZ54q26zl5vULQTPJc4TOkTiaaRzJp127TdfZyvfv5rhyDy7RwK
51zWeBHGZH4uNbZBHbKZcvrh2TWwsyBN+fmLumGMLmk24QihdrGq3t07ObNWsKETBBLzxaef2Q5N
0rDkq/rdZIeIXVri0WpmTQ8jwi2q+eJ3K1K1lapodnFBCZpahkswaikgt1Kces1c7PH/zLcAmAcu
24ERfT//FsE8Prg4IZfIjoxkIAhEHTHN6XeVL2AeKbNbVYvrMNfWK68FyVlF7UHBZjVpQzTdU9IS
0+D2SMby7DmrpiUSbtGahtF3KTRQZKTCS3IxQQVI0KrumlraQIA9vThFS1ZRTmhogj/Gq8v2FvXZ
o/YL/1EyIaoTw2OXoLzH3rSGvcngqObJjifTfbCDxn3wUN7SG1rF7t+vQeKnbDMdlFRqUuBpBEJI
QWTPzP4e33u1J7G8v/08dEXcIEHIHk1LzHjOvPiehKpLaC6u0YqOtSt5mjoZiX1RB+1lSkiQlX3L
WBsI+rmAj3VmRF7sK6ubWMYzsfE4CPv4ktdudKHCFtZ1yFybxXQSLF0qIzVTR3tYv/UV5Ux9bSKq
iKqG1qvylqkKhfYOvra58syiumt6v8QB5bR7dxmpdW1TXcOwQc3rKQQxDvaViGH5plZqulDwJ0eL
SIV+eTcSe80+dUD8IZWPVrG3eiBUKvq0MuZmUaAIiAx8jKiTyX62NK5DL7uLgTF8spW4qN7mwSTc
d8wVoxn/6nKknHOZeLdYsjUNEfsdOiTqAYbChyyPxbpuJb7c5d9qCtPfOLZ965uBkVFptw+mQXgB
KRtyMASIJlsce+1Nbx69E5tUj8vll9P5iFK7EAsPBaCbKu/muU73mHnha44Qnc0U6x7+D+FDZXLg
6Z2TJsUqpHyTSSp54qlKJLJi1rxNejepWJyH7rFrc+ZEsOLvIpyvZ7EkbmSTnldYasOtFmK4y6tm
uJtk9OBG+Ll5qe1NoePwzsrIfzKpCDe+HOTGQLlz8M14jUXRfYis4KXudbDg7irsqq75qxvhTtn+
UQzcm9Gij0d2JI+WwmgKPvFaBb15mMaxXWmiL9AX6ecBKf4ldxh+pMraxnMxf9R+/TyamMDDVDRn
IylI5mwx2DAy4WXPflErFduQKuJoimzYSAslSmMU15oF6q1khepFz36QgNpHQIsltXD2qkE993OT
Ch2G5kWdImWIzUe36exD74+0wMj+INBkeA29Vo/npuDVVpM3nh07yY5gz7ehRDnktBgJbV3FoFM7
3lw+oBLGwezAhqi3TxmCBJkm/7y/PFw8hjmqE5NHFJjjFF97gySwqOJbEnSAU9jUv6FSi3vLQbZZ
Dk8iZAcsepb+buPdN7E2rj9vqCBjHCaqdNo4SZSQfekexyHIzhxf3bapPfctQUu/CKfqQ8eN676V
ckHpw6KaRvhjWRxH9+5TVEnjPuJmtZPJWK5l3fDp8jWf2uJgmlgfgpBxsXQ5PgfL8u765SF2cgSy
ySz+uaL1YF8hQ87HXiGin6q7nwtuHlljEu+BLnfoMYIY3aU2KOyiIYBWxWI4oSszu3s5FvJA/CSb
vCzBDySGl5BgynsaGPMeQAHVQFkwsmgAl+Z2cteHfYK+NEn/+aiDdU9sA2JIxv7baArZljo8bEg8
e7V0J1GKmdYGQqx5zEAFRHFLvHYvcAEOmNSnaXgjGry6jgliNp8pWmaBBME9kywbluxu6gfQW7W/
t1IzY+BKQlKv/e8u9tK96+fhGZQFYL9wp2v9N4hltJGdtQtD4a1dyItkV+UMfjwysaDE7hq0yAdW
YDeLNScqQoG7PQTmbUchC9ARi/1UYZbyA//cOAxXLFe9pVB4gUt9C7NB4VMn1q+h8DlQmOhqfHAE
I6UH/NrpKXcQK3eZg1mLoz8AwX8MkefuPXvY6WK8n0wbzFd3RLxLoaOdG5aox0bNB0J91qM0iWMB
pYjBOHicE+iIMB2m/YhU+pSE77ZTEBYjXaRILQi2qtkGCTpNZbVoGouYfANIW7HGg1baieCuMt/P
bbsbMitjWAaUE/DTQ1HVh9kv6fzQbo32oXTKhhJWV7uCFVZhLb6AyXgtpv5K/6muYhGTND5GHYOa
3x3D+5Jn2rMWschw0ZNvbkjxgH/n+/d2TU8u/KQ/jYPGQHevLfI0rUYciynjPtzeGAYDNunxoQMX
cNH5rWsvv1dDSZmRfYGfic71XIElUyWrsuIF6AVDuHxb0xm7PvFf1I+gjNrow0wBK5cNOgK3DM/B
YJrktC/Hzvw5ROlRCCaSwpibi7LGVxmhPqvlfJXN+O57dFs9iQhdaKNf9xW6WwEfPu1tMtgEq0Eb
yW02YX5LHeexTNyAFdNowJQHtM5Vs5WJa550ZXvLRolhQ3YJAv/JINYhmOa/ZsLonVkDYi+iGtak
eiU7I3/VLqQSxAotaO7OPkfaOgvMB8TNpw9WNd51dtcRUSLvojJoX8Z8QLpB6NdW1w+BP3sr7nfO
fdQzzpvLiik8yjESRPINp3WPNq2AcUpm9dFNzF0HFYA5Y3yMbWKfWHMsalo33iiHuB0TbIvO2kvg
xM1dyAQdYYa5LaVi4BLC+YvahzbNjd+iS/am3z/lsXlft4Rr5kV3MjD94cQmHVUEDj/ukr0YzO0B
d7lxVGI8lVJAPinASozO/EzsUvnk4WW8ULW9KCt++Cn/foq+UPbZyfDNT9+qkZ+MLgVsVe5ZQEyo
hCw8gYiJhAc2W0udoBZAk+4kCkVqxbHnpyywiuo6IRtkTdWvU6G3pjuoHevWbj3nn6JvXtwY8EAI
D7+kQd1Ow0OYdsPND6xtYoLuVPmkeX0CTDV0oYNw4b1o/SHiEL6KmD6RCOD7d4N+PdRhuxnjZhlW
406rAQyN/NzoahUVPBYb3yafq9NfUrc9SKPikSdcMddnW2UHo7/teGFb0qM3DTbCvd2Bqaxs5yym
P7PvIMHSp94y6z3G7d9SROYmq2rnKpSDHR0aWTr+7kuD1JAmRWCmzb2eiFVTpo0xdmz/GrAYNnqh
/fkdosf4YXbQcyUoUfGLkCmSM7QCwzM8TV427w3FaDlVN4zCpCHI4i3W5re0PULy0traFCbDrUIg
vE+RhIclyvyZ3ZxCXexzx4VCJ9GR8/Y7QwGxWDH3Vvra0URs+7RpNiWT9z+BvpVd/lWBhFMefq5S
8qIaBcF3hSPbbZuy6MqL1lgjId8JsxWbGRw82NzpJYZH5E5Nufbc7N30NHGi6e+Apep+VB2SANVc
g0IizCHJKigVzX9nPNcZDLQ+zd+Uo16IptjEmmmt7ZhP3QylzO22TEtFlfdvojX/ymLMLz1m78Dk
GCTYiBcKh9vKIUHQaSx11oATlAQNYofbOMvbbd84O2cgf8xCndJ75QM58b9jhyX64CAoHCMW1+Rw
7PBRcgOEvrFOsuSk+/TRpCxtq+/IM8J9mTaw7uAVukH018qKN6CP4c6PMUcxxT/Eyga+G0Dl0X70
bY/mtB4ybPC2If9WbsyYeZw+pGf8KkfSYaqSfY2mknHN+ALRbTUEo30HZYGyoKr+2N2bDQIfaXnz
2QQU76HmBDdk+65DSh3ZEW2kKlRh6Ipqi4p4GATqDIZgYd6tXdO/9KyIKx2XWyTeeJHncDfJgfAd
kEvNqno2XDp0Jdi/lN0bDQ9WHc356VmPIDbCzYNTph9t3uD0jXIm/NzgQ3d8i+LFdKi8v1E1Wfso
Z9KU4j4DbM0yJpOPMvnKIve599y9PcwvGvwliowCDiq2T0c2LFNsYPlkJPTuYJyyNP5lZB5ryz6l
gqk+HAWWua2QvU2+c79Yi4gk3Dn2BLI7bB9S02FUlzb7JOm4ufhMWYMFHdGVmg2KFLu2xkg/quXn
SuyjV2O38XPUB1NsvdgzgzHXgd3nfrVZ4Z2CZe071+xlafd9YAbEoW7trnlJqUa30DD2VRmRjTlt
2izcjAl3hsRCSQhwJrFqujsWwE5tkZ9rJ+yZXca5nsaGZ+LRl9AFyUlrNohHn9LJO0cIB0n8g4oQ
9szehuDC1Bljrxa7zNC/6gaTfBuTlZCO/Ie+O8N7AFroBfQtedh+2Yua0/zo5UAGXuO9ZxaiHq/c
OlPjMadlmFHzoxVh8jYN/bPm6AT84h78WDTbSHn7ituWW9AX4cgHXpOQN1XcMte7VkhiS5p+kd6U
D/HHr3it05KuraijP3nLRaK8GusGWQ24AMBz5CfilRC0h94hlI9wacR6CDnROlRUYM9lXT6NLYoN
A2ys9MRBxn+AM38VTJ2IxUDaTve5Lksk59zm0LDK5iPokJzJOn+YC30qhdinZZkQezUcR5ownkmi
QMoxX1shkP2SUwlUz/DSg8kjnLIlGG/hZYoCDQdssXirNbgT8ClnZl/ENzRETGT5LxsaMULVdyEe
x75+qssSTILV2mtfWWt05csTgzKx1fo0EBK+DkP7IJoYzH1YgZtO2wfys3/7WSBWDofUquvKc96O
xbZIPnSZuVvLAs7i6OlBJDgWzHBA3QxojXq03XtpDoGTZcKCXWs70ez6iSep8ey9mPqtEHCWjAB3
n5c9lYmNbano90INGZ1rkB+JAcYK6D7WNeoRP+3+JqFeqcVNiGUMjWLNrDDFbupY0kUm9zByCYRl
izcja77yVLu71lbQIcIntix4w6Zrxlx8oxSblGZsroycHlIsD4d2ef4GD8aNnGhE4yA9iQA7q3Sf
Y9+5ZD0cTlqN76YgtdeVA8yU8itbXH+WDQZ9wkC8Epb9apq9tSo1OeRTbf6ByntDOtczWIRtp+Po
LrMY7FVzem/VoljHkbMzIveVH3JmQ5i+5TomsCRAc6Pt+QrYj3mZL5kacgHs51puvBYDK67fsxew
B4XNNbYJ6s80RhHquKDNkSwtFR4QH1LZFOypRGoJTte60y5kL8umdqg8dDhVJZiNIEmojRxlzIjW
M8N7CkXkdQjqacvqgDdy23hHDvVjXlvt2cjYXcE9mMv8UvN28i13PGSTgi7MWAJBnF16bzJUZ27N
ZxUF3yQaugeQiKjcoEdp035i0gboMLY4ubP3eVbtPir6u7z1XjOvAt1SQob/jIz6yrX63vwgephN
lrhsMDSBfnZqQcKXec1TddHReCtDs9nG1HtsNh3KRcw8/OZ4jz2WKA4KKtwyCuRPAw2sy5aQiBE0
UM3pCkDhHRsc45FBlveG5X6NXf0xaOIb2ZAu2X8ms+V7L41ItS2OleNjgmlfNetVXkD3IwWOzuTU
7jaTEmsNo5yoHU4MaoLcgigKt3WU+4zRBE1gB359AVUAusLpZA/Pc1fDIG6LTdktUXmyEVD//f7U
capTmL2jPQPaEdlADxgbnf1+mlc8Ac+o1IMiDW6FBR99xMU2+jVMQ9N7RDCMkASlxcpI9GuA1dnh
Rp/396NpvbgRv7+kNA4NFnMztOYy4wqnT9GomA3kVkgwWKc96s7CNWEYoFlq8ce7OHPLHThX5SbN
PC4gODqbObebM0XSazuxjIcHs628+ldJr1incX3I8iYgaaHdeXnCINfCdEbWw2yYnzOGsd6OiD1J
SDMaYor/2Y64US9V72NhwBU3PBDrhtkgxi5d0OIkxxEkleZbQCwxqruM7ggYorZhh4ENO8xj8Chj
HAWu4c3rsXNi/jMmumD0YZg1KEU7hHEtU+uM2enadPnmbggOjRUuGQa0dCo1QYH4r4V8GL2QGhEE
yUoEGdrd9tVfKD7mEL50nXpXDRIDt2f6mle7zOoPMreeOmuaHwC/43eSfLfuC8Tx9rSful6t4Wnn
rnnXJtk5DOGgh72ON+xhiIOX4XoawRbXbf4lR4u7KYFXo5+/cmbwRo4CiTBz4s3YumdGlM3WDtx7
s1FXq3txMktC1hs2QTqii/cLgiWSd6xelP2yIikjBSKZelDYUftWydTuoJ0+9RWYpCC3kHqGTMV1
Jy4dAMUQEcw+iEy0aYV8T2dW8gSvHIuBm7ki7oOLkNsKYRJh7P6pY6IcHVgrVCHcrPsu2hO3Z25r
Jla5j3mZ+IWFFW/wDDsDDgenrSnUOKv9OX9kb4cNKMAaZeTVs6pCOgKLeeRcQ7uyoq+CsSA1JaQT
9h/PzWTeVxbjaoFR2Z4zuZuZozPlq/e+yYxYpL3G0TS0e+6wu8AIgp2BAlEoTPyGzX46nMbs2pXF
tQvYfLpdUd+nE7WV0yHC9pPaOaRMqPKIkz1uFeYCoFEywfmjrXhHyKg4hA1jecVGdbbVR1plwKoe
Gtxxa2oXTNYWDsbITM9FMu3o/QhOiz5KESJ6reJVZTJ+rWYwdtUI2iEIzU3usZAsM6YzsmD9MRUw
KsJ51xbRS45aIVu262GpHgoO6SgnNwsNHLwxFuznIgyybTegQZVx/kxk76FDkIpMCVs3oEZvHs6x
xIASenAYhVve+sz4I4rawDfiTevIrx9mg1TXUb4rxmjkviZ6lQby9vMZpEBSFHJ4pBE7hY3HKoWk
jjEn4N1dh5boV76HcKvTmB2jPOKWToK0IJ3NdCHz1DkrcUuk3303gqCFa9ehqG+S+Bv0JFI3058X
8uMBvc3wS5n1ieKuPLgBgp/Uwd5m1mia4sRWO+GinBXlTSXImSKBXk2nkK2xYxLfAhVwkP4xWo6r
RPDKqQiPVAnLuhr6O5kMJzSRx4F00luip++GzpS6wFp7JhkFWYd3IAxRZ9fedNYZljGnH4ONBZ0W
USSSoISDaXl7wG6pwdosnJ2Kcs/K+/dE9UC5oQO09iTXfTZ8J3P5OoR2sYVl3tMhcJmO80Zhh6tN
6vrRBlRp54g9UsQ8QXhlVcT6wU8WjTYOCG6LQ/9XiIiUCR1furl8z+tMUzf1D/7kZme3LS+h3yC1
gziYZG1BaHP32ohqXDtxDEHIWIUWo1TqFxQ6rTXvbZdnIy2MV0rNJW2WBHlnpgv1Y4NtCpdcZelz
Prpk91Cu5EyH9RRKqrFy2tdDcaCMPhs9xAciOcV6dvt4wz9mIe7DHeocegmbn3FQByOGax8k05xM
+zThH3aseZNaHr5bYsaHBJllXcBntwLeZnFfkKZmHHmLFKdBeIxmYmfjKjgdjuZ3cQEktAroYIgb
q/BGohN5QvBGWUC4Z0FkmsK+asTcdvk9yFd/CvuGE66saJEQ+MX1HN9EjjNlxiIeIXTilCcrosY6
UIytzzE37WYjGo86gTM0T9+ajedqUp2/c9k/nAV5EXnqRFd0tkBy0tcxSKxdlljEV9n4x5sIWhD+
jqbTm7G1qbEbaIEs11CODcleYffocMaAUUeDvkRFXWrJm58/e4xHlEewODJYt/zoI7LJkrLKQvRB
DCA3DNQ6WV3w/SDNnSa60RImB9ttnt1KWuzE4r09cWtW2rsDlH4rcgQtNus+MB60qg2YLRURZJdi
+Wqb9zp9F03vwPGcNsEc+MgLzE9dOZ92yO/RlRBdxnghJjrZ1rLl++Rkj13p4O8s1a/WxVE+l1Bi
ayAW6Ie4czMRyXLkc0Hw4RNDkM7mnZtlX+jvX4zQ3Q1V+q7pLdaT6d+PIflO0YQzVJfw3j2BeqFr
xpM2YSfKAUFWqZ5zVa/TqmdRiFh9p7tZ/ZrsDpxzpUlkj65I9hH0q4ok+XJ2132JvJfJ8yqTIScJ
uMGdGcIu4X2/TiOXHA/cQB4z9iTCVt9VKchBmqsB08I2J4DKTNWwz1kNrq0uLWiB20WctPwNH49l
Fj3KQXC0ogT1lpGt355ZV00rjIPc1TNkk2YP7amX33WboHPNw/ciiS9zg8cAAOcXdgWEpfBbhfrN
DmKDTAHasVDEYmbup86nJwQ9eCObXdMhaTX1U84ef+MZD4Fx6v6LuzPZrVy5tu2vXLhPgxGMYNFw
R7tWuaWtukNIqUzWdc2vv4PnAvcdKf2U8Gs+GDAMV+JmEbFirTnHtGiRpj7N3jzN0VwXZUF8iAB9
l8LKa/r+kPm+JuDSoQEQqfOQBQVlVotrACn2TKxOLOp8NQVwH3QDG5LJjBflL5lJ07SfWnD7AHTn
waXYNwgCkLtoKMOVXyXuvkKQb8Z5TIhH/Eq/uIQEAce21f0H2YcAvjH1mUOT7aCA+2c9BI0xg8OW
5YjtKyxFyMn5SXTy0b9XUfHLSX0Phrc/75wheawQIQ9ZzUadA05Cj7OJCIbyWqBCg+vR6G2PSYFl
cNZMBu2CJotB69oucTZKHrzhif0gXBhuSOJ4YNLkkSR2go014YCB+vAtwi7CGfSYhg49p1rdmLl8
6mvEnFUluRWOV58htQ7oIM+buhE2fqm8QOKK6WBCWUndJQoqyIQEDTCJtq8p9UqMhL2mP0RoIPHh
qMZkgEjGcBdbfCg+0rR4qGCJ5dKILzoJWgCnD08ha1CIjBc2asYzpcaXNCdWylHJs62q+qCa4M2M
cFYanIS7ZlOQYX9Wt2W/l9q89idnX9T1vZC0pBkdAlAIrjqOu5iM8o+yDkaAWO6LlXlvBalgxlTe
mG5834WooBOjykEopStqyF1jgd4aoHUwVmIqr9lW+f75NExcRJgrGXgO296ucQ+5Ca6YMkbAQDfI
RA5D3i3GXYC9rgMSERTyQbX4l/thycniiO0xJcao1rPe1RbchPFmtguyLkJxayQ4sRKUwkKpx7qt
XB6qk67C9N3wf6aJjdrIERgI6FICCcT9W5sOCMcex0qIJivoiwsSmn9Fdv+j7REchuVIAklRbpko
oor2dg3ETdtQr0wA3wKz93ntIJ0DM84cZLEB9pjcpxRtqncj6s4Nq/AO6Hlu7KAuL6aWsi23+luj
x8bXGrRpg5+IQC7iEcqcF0TvWJgeZxkRJkkX3SidF9RknDSn6pCxctBbVUhzmbLUuEJW/Ui2U9Q/
ei/9oH7atmRf6l2qKxoi6Wi/+ZTwqx59TzKD4sVdYaFf9HeJOYerMmc0NCCbxvY1blXDh1vWPT0q
R5214fjXuvVAwiaLzCHlI/B7jOazFVyh6dnyIPQO8QGWO3NiAcPx8AtqBtzCbmTGmFmn2GeQlNHa
d1wa60K7eEnr1zHFLz9oU6wFZBabn9AIwnuYhAMkU2DO9C9iv61164uVbghc4vi4myf/vnNdcdF2
+xHe4Xkjyy0oqPCg2/FHUBPOJyvPofGSrzwn7E+o6lGJDcllyso8eXG9qwZxk3QeFrwSdWaNNndl
J8O5AbqsbU9d3RK4judRKe0xJllBAT+LERChZDnSSzoQCgFIr4L83ZnN4g+FWRelw4NX4x1sjeEx
pfsDj827UbZ5S1wfQGbffWdVphdszQhjJjavxugQLAWjsfbLddvw2sw+lIGSNhKlIwa6GwCp05sF
V38ddxUrQQPXPjc6n4icud1TdtAXkCpcW17+npf8H4TpY8W8lIEmEq0oWqJZybUZ/GoPPTEBXZ6c
R0uOeEIvzIoqhBN99bOlSTwM4udgwFXLWUX5CcytG/aTZkJxI2ve8XGGNoHFxJ45lOnI3lQ1Lfka
q+TAFH1p7okKGN9Ix6ogmNlNwWQ2PSUFbPUNU7rL0mWF7ewrg994ZtUelrlg3OmMzM4hI51RUmlF
PcL5PGrB7w3ma2aPwPpBYChEY2QPIx+MOwBwlbuOR3dXz+B0Cg4Ymzw2HoeJRWu24WBgv4H8QM/N
RWpRtCC+hjl7muddnBQ/28E5lwF/LdXWbgJlxR+i/RooBn+CURYJMRET50NueBciwvxFgtraC0z7
YAbTbT7CGxGIdsjcBfdm5k/UHuZmdHEgoejIkNq3/Rwym3cZKWqm781DG1WnGjkR8ApATu1Eh6yz
Tpyvdp0lgMBXBAs1XX7BcYOmiqU3Bqcf2ho4oUZEVzBWLv15vmelIYFvIjsgZkVvInvJxl4OxglO
BGmn28lgFdC1PvQU4Svlu/Br4eCcKVncpsMFEa+PjR3dmDFmjn5+LsKX0ZAH1aOSkyan5Dzv+PqU
dRXRNaXAAuGfY2fRRC8YFiOYMWL6zpx+6zHr4btJ3M3ycpR4ZZhkZSgpxvEqLF5MdsiVYuLEvl89
S7o7pY1PsIinxyjt2tXYsbIMqoDTv4pCUPrx+MFVXKaRc7OYgIexuQTC/UC0I2ynepNEXr+fcwMn
KD3tVAFsnoPhxak9sp3t/ZQ7+LJo1pa+U4C1NY+1d9OHHtCgqHkMXbii3ikPh/cEuv62fJ5jqpWy
BcjrlPa1TMNnis5yVchabDr1zAoq0EQOx7k1jgboUMQutJ2raz7CC0JE90jYO4SANiYbj8n8kMcf
pcDtjM4iWNoIRjVuQ8FRe7aQHAmPPpKU0FMdQH7CtN4Yma2NMGIiGuV7a2GzJu8jPdddkxfUWQMO
uD6kY5p7S4tp2EddZQHX2nFogpIlbXdXaQ3OtwVRPMt8XtvLpLE1HkVaerhnlgC2hhQuo3xI0xE0
OdReSclEEQVlxGIowxRnZ9YwnuOZlcR0FD1A0V4I5otTj3fKGoKU0NLx0gvSuyDTv7L5osST4vGS
R3QmV3XoucCAIKvbAx3akPYOFTbevspu9mnmXTai7S6wli4HdYCLdPEvXJcQ15lPPMmrfhPbPwwF
ys/T1fUgBA6NoLsPLfoFZZ8/IoDH2uSzxsx0W8/qzF+bNj0Th3YkA4CBGZTDlGaATQ0f7U0lzJfQ
H7y7AWWTdsf7lNYR6Vl9DLuAjrwWdPUps5J158C15WHX1ZGhBEICV31ktrh0R8/d0uPBY1HjeG6A
LoSzWs+VfrMDvIlYcCUGVg5LDKGmhKaEhRUqyoEjjVUC8t8l6zyc+fcNluyzYW8Y08/Qqp/iUO84
2NyNJIeU0scbq4582T3aKjqkoQu8LSTky8E+6PrdmoFOj3CVL0/IfaD5kByaJTlQ8yDK7LM0940d
cSUu7FNrPWb90UpkdTQ6fI4qrA8ZM047a7pdGvTXomqjTVVwEB4G/+Dq8sfIiMCYGFnFoYMouMP0
mPY3BcYsDu8j+IDcWFO/8EtFIg6mot8DmeZA9biWHh1np5E/UNPZ3CTWAyIMyLtkmg5M0VgXefwj
HI3bvEhPseqfZh/ZAD3hH4Uni01LYVa2eo/u4kdce8kBKfsmxWsnrbpdYyZq9p5tb+QIxKsM30gF
cuDN5JcajCoeOt9FColzXWBzhJo/nWUt7pWmAjTtIeVnkHUVmLNx3injAVHOewitcgN39XmKRmYA
4YMJ+JYwMtwZ4jRPNAo0Io85yUBAt7QEBtpt8+jQ4ksJgiuQzyZl8uQnlOg14lrSl8SLrCc6Qvkr
+7vjfORj/WDVlOqGT2RJ3BxLoztvEw4gxZi/xi68xUy8uCNpnn7FgD+pQ2tT6eiut54KM93PVZRc
Ispfdf5GYIFeJRi62gZ0vjG8kUn+ktftjUpIPRMUkn1knSO1hhRarEcsqJzb37BMn0SN2qfpif9j
Ur6xCjSzglmCY3ccJIV5zZigX0t6LpuIG2t2qkBYkd/UbLnGmD9OrS7PnYF/QW/oXNjDTVSh/+4C
uPiz9o+xxj4eAFTCygchU4zJqTNdZqm0Nsf2wfdondoO2mMvTZ6rguyKuKwoxLYevr8Q/3e57WrY
ONhbcJZNC1MCMnCfRpd2hIIdDxALZD1ChYBDstU3bk7CcL+YMmQlgU2q4tlTND6m6SnQoDhlEV4A
hCFAk9b+RnZH2yHhqGOIoLFZr2MfUIwrBCf5KcCW2y07KM2vIcTZ3siNN9mPpKbAzY1oGmXPSB6r
bW/yl+iKoF5HOcr3o2z+Y7sZf+VTQjqbV53JbLrukYCtozqmiSveETRmF9LD6FLTduf1hNVh6W2Y
YHv3c/vGjNJH50RP0NuDNYWAHCNeJDrKLYabcmyPc2qXW5eS3GK/o7ycsf4b+mBljHWr+Gaol+Jm
Cu57K9m1fW9dazhNtsSE7Xbs8WaITk5H9UFU8S9RJPumeUyT8tUJCaic6+5Y+FxSNqyV57yUFstN
hVRznYbt0jguecCWt/el+OUPjIBkVa/FENPbyqAgBWjFEdZt7U6fANA/lh0cJjDR69zmcJVXxqaP
ulc7IVN3HMbLtk3zbd61cj23CJKdjYhBYLiudteesJ5LYaw7SrU1IsOH2KRLK4l/WhtkjZ91/QQB
bkC9hfwT242T467OPmKm9OvIdeSSWnqeLFI8kU0fRKFQeLTjfRfN3DuaCGdIOC9SqecF6IpjeUGD
OSDFJpOoTmjztniIXHRwtLbNteXQfZYTA0uwCUt2kLHkI8NiVBuMde8BUVKR77xoBU2xd+kl9O6j
Sat+V9qMHgvoWef4nvPCLlcoGmq4KM1jWXgZilaQEUEXrZ2F7pCicMYVizp58iC0GtWDrqCWYOXs
FAyULvbPs5B924wJwda2doj8dmiRolr1Iya/bdPtY0u+B8NEZ8uCO1hhugXE4YA9p28w3kbRsB/i
lgbYQvGaIlXhEC9fq9LhgeQVoRiJ/hkM9uvskpVTEG8PYxRxqcjYInRyeVUwkF+lLZtAYekfk/cS
g72QmGnWYLUWA5m8B9cbr0YUQmsLDf96NEzUMc5i2JKQ4zISj1omgiN4tDWBDpj+QuxYbhg+dcqx
12yXB3a9aW0FxmGuvTvDoseLAcOr1Q7OhHEWxMllueSaMdvASp+6D/T00Ti2M6+mMOiCDxUBJdQK
TZcCQgRoysCOcrJyfo4g4cnrIatHYK1jJM6c6mFMc0qYGO5/A7STTmCrb1vrQxfdL82D2PaZ7a5F
8qN0aeiTWrRKUVJEPlpHDobEp/YwuwjcUr2dsiiRE1sW5pY9xKeuRVPpipHDkrJdXG4MFJqc6KcA
tQQ6bGvbogNbGUFubCeL4aUlzZ1ZNALKhHOc+0ruRABdoZitVduNK2VlRx08O0NzBRrlguDIKq4e
DP8XjcWjJbMTB9gI5gS9ZTvVm1jHD51mxleX0U88Jc+S2CR4iR1xC0JokCoAELx+3k4h86AoKuXe
NKwHoskKO7twCnwsZViyvsqSzAZe56RdeKfVK/nLwNjQZ/U26jlHALdCkT4Hb1WAhLKZ7JyBW/hA
6Pe+WxYUN7sw6u4jIHkWtz8z3RgeDdqdM/3hlsabKC1n20fxLx3LctdLE+GYSsBjzJy52Tqusrqz
r2lyHjS+wHOEo5iQfZP6X9F8rmwMrbRIrhicsUh7SMZTH3h2+KK08TxygtjaffGI3PPUeGaLQ+zO
E029nWX3S454QcnjLMnsRYpS8rKlC5gDPQjyH/vgOk57YIAy85z44+PdiPInE+QJwGtkcBVY44Ee
zAfSpk0evLN8gRFfMDiLe/JtXrL+BmfZmO8Wt0sYT0+zSBHyvLRqYCgKKcssDxHkJJXZ5HIi6iq9
C4QRiBeD8pw6n8spzjvMlvhawJACJVYrMgTmLjl6LCQdOsYMprS1LPDYPmd/X3fJvveyl4qqIBqD
i2lOXsTMkmSM28J9qSXH8sGHgmGF74nBPvSjyu2LMrqtXnQZHIV4CqxXvrjzgV0whQEEn5HJoHeO
pOaawmgdl/W7DUyCsHJneMIwS4Bf1z94/XjFmH5duouggkuEm9wN+XNVcRc6jgO6qS9AOSQqJRsa
zRspw05n7sYW9bDYWLm39W6YjWw0QbNZKm4pPF7rXm1c/+jTyvQCdashleQWBcOiSrBHRhCdf+Gn
4Iyj7ISDe3S6X4HFGLT3rOlsIMFn8MhFj+N9J8MnXYJxoFDtuDOcSF8KVNeU8WdWJ3ehM94HTXKe
EypfVcdO9h9SPAjijlhNSBdONnHC5wl1VNl3kxlwRpnOQsO97vLraeII9P95iCrJov/3ENWrt7oJ
39L0vw7NkqbafI5T5X/6861p//UP4ch/Ckcpz9NCOMJ19P/GqdrynxLnBP+BbZsCL8L/xqkK8U8b
up3necrSSqr/k6aq/+m42iHd1LZRrUgt/5MwVZvAVsoIkoPyw8e//uGaSgjLtkxBx84GIiD5O3+P
UhV2ONXZGGR3fWw+SEdD6Th4YCKSLtvbgkIhK8bD0KYHcJaltQijzYkI5ij9kdm02QID9piougsP
UkblFNuwptKJlrSioGkglFBbx1CYEKAg1pIvkDjc/CrEKkRNRZ9+7NAGo5rBPHw78CfdobuerG6f
1Pft6EPV1B35yITI1VHzEtekK5gNkr1CRBgOwKbsG/U6mE4Lewq/W2am1boxko3qF5E1OWNY+Kvz
dla3UASx9FA9EJQZ2WskWSBiNDRmPYD79Rpi2wfUmaFnsasE9zWcCARv625BXfztHTn+z739r7zL
jgWKwuZf/7DI1f16yxWKdLpYFso2U1ifb3lrOXPYxFNyZ1nqIXucJySZcFfmwM8PlUI1PTf1R6+W
CK1iuXi0Ylab7OcwMGhCHP2RhYTy8aJr6ltMrpeZ3xRXOQoLCCzAUkV9YlDskrGBZpZYQ4Hytnzy
LCQAoc9ktJ3uiYNRUXb8/nct2b+ff5d0tWl6NpwqTzOb//K7siAgFzFy1N0IwqwK5vfWFO+JCg6F
RFJu0/SfjP3UuT88dSNFfj231mXvdBctsmpQIgEaFbH+/pokn9bv18Tz03xLDvfc+XyvYX44vaoj
fTeUR7vSOE+RINMstEJ9b/XmYxDEl5UqCbCZnlVl3Q/9IobA+Y8rQHM20fj2caKfOwIWX66m9yaD
Xp7rZ8uCMxO2cMpHd0Ob9/D9hS8Ry79duLCV5Kwm+IfHyvD37zJ3qkLVyIfuImjWWZw9BwlieSek
l4Jvl66ygZBtmW042LQzE5BKOmfvTfUrbpePMHwb7PwDUFW4QuAVkO0QNJ2kuK4fS99AmTPWq8lf
ZGPyPc6fpwxOjtNR9VTVqxxBy5BFzHy8OJ/ycm9YqO7N9hziASotfzyWXfuWUFqDqyLQbQlrdQQU
Hb/rjwbgB3rWtIHrgaJWi4JIw0Ec1ZC9BBHQS8bYFcJ+QugQ0fQTkIhWPhNyBWXy1ijNU+GbjwZh
hN/fT2tZxz6tc5Z06ALyGkihLMtWn+9n3aMDw78RntLI00TR0pb0mPr5dhtdZMwQDQ4CQnnrxpvG
TZYWL7ZN9IYZoaUUcf6jDyx4nf30s/SGHzYzaBYkYkoc7LmRm573iKY2QUvjJtGHsmf8PMOX2/lI
zegUNkdihSeDMRvQvbMsAvmh0LHjYPPd+s0vZjTNyxiaqFTanN//cLm8KF9+uCtMU3i260pys83P
P7w1cLpn4xifQsIH2xy57dx713Ux3LkOkrNy2fCbmKOWLCvCaVAg0AaYybVIi0vFkc3t0EiWzQvv
4DJGjIuzcFimFQCMMrItQvHw/QX/vjxC2kIerCysEq7Q6ssFF3NPW3qyopMneceHUt4k+nYGslsE
TKAIInCqg2N6a7SwZLtSCaLlvrLp1MPzui4Hypo4s7EzctB3WAH7er6KFqYuYqPr3LV3Rl3dIWU+
CMvau8mtb5rHxoVIXw/nnHEBgiSm/4eH8NvXrPkpnpJCeqbjeUCNPz+EEQeCbgt+QN2lH/0YTjQ8
7ffGbBF+ht4aKgKD2RC6MduOkUJSi0aHDRJRWkBI08qZGIN7OVmnEgV10DMHJQmL6b6VoIj6iVms
OhtbyPquLy+ZsGM1DTyYYTB/CRjlnB+XzxCHmIhA8Gdkv4VpcxEv4nHeAdjUjAtpM45qWmLi5MB8
uTgGuqu2eU7vyJ5IbRiIuzyzKvJqiHTbY8DWhxgXeKJhJsJlC1JL7Mi4OAWxJi+s5qSUW8OtdHZT
HzISlGsLoDcSrtvv3xb5dTPVWnssj0jN8UBL++tmOpEajTZQmHf0A157pz16OT3NgVwGKpdSrYfG
Gjb8F4AfzZzGfEVOQJRvmYOdM9VGJWq8uRk8R5E4T0HrPkZMRlcd0gyOI+MKYVJ5/v0Vi68ru9bL
DmkLTaY4K7u9/KK/hddzrvCRtcziLk2n0+gu5okkPgvoBSRwZ8YwJ3eAmYPdE0o9djkzSyhPRnvZ
OgY9ZySWM8rJgClAM4CniZgS6A41+v/DVXrCdhymAEIyR/h8lS5Yp3yopLgrmK3RU06Y73EcSP3y
vbJORuXHl5RjLVTV7lKL4YorZNw6XU3SwnsxdUw83XZL7HOEb0Sdm1b6Fs//+eq23EzPEY42HUph
T3/Z39EY5MMkS3k3431KIF5B48vIyxkFHIBYr1JFuzMbXtEeMx4LLlKFDDRqxysaHF0FG4MtgWQa
xjt+gPmxNpElmVkL0JGgPYJZXqMAfdL399Za9pq/L8n/c9Eu1bbtmtL2vhRK7UTGlp854q7WqOw8
xOsSoFAUlLx9JS0crHuVy2ABYAjXdh/E8TFawO9TAemqINQsE81ZZXXmGiVegziwLe5y+GCV50Lm
NCfJW09QC54PUIHlHivWld07dyB9itUcWkuoQIp2Ae1kheDIsEO6F37zpx13ufVffqUnXYc60HWE
TS3z+Q3ycrR6SM3UHWJdmr0VEoAYs5VVMilzOXiWmU9mbNXSpRlDPEO39JIRWIQaDFPAtaFFJoy7
2ne+2lBw7LrOOjeL4MqX+XnYlRcNwA98qB9Bh1lfcnu0zw9hQmGcNdaC2OpIk2JPX8/xEibNwCcR
PSDYZF4x6UbKXNmXlHvDH74cuTy9z7+bs57CumjarErUwZ9/dzN1cF6Ya9x1Q7XP+H3e2DGGz5ON
kwnkIuIhromrzDTDzQ4PlM5A5AYTmh/pj1edwbMpCBPfiWNvuaR7SOutQI7BSIEjD+TrC/7ff4X9
/vuXUvz+UnLZnEOBliqOlfaXg6Bqq1BQtFh3oT3vTDlfY901nLWbo0YLnDP4SmuI7O+9U36gZ3qw
J3Xd+NON8sWfzhFfa3atHUXZazloOGEn6eWc8bcFMnJHMbp+Yt3F/rgOgX407iWtStAIAYAWgpTp
Vvs45kzgbYOIjk1n4MTQ3OAIx4eSmKMt+Ydv9t89VS3ZuDUKYJuV5stF+Z2dK1Tc8q7nQOXDaQGW
t2HU+DTnYAUbhSQhjF/MzN+mhok4xuB6c6zcZ2HtPtRD+zTNvGpiJuFmqKtHjxY/SlyEDjGMaUbR
xEaW/W2q1n94rL/vj452hEeLmQJEmF93G45hpGfZM4/Vcu/MxKCDLNNfY9B8uA7uV3LhmSTb9g6A
MuTYxqEvBvb0P78IjjIOq4E2lXK/vluDX47OKHN5FxbmBtwp9BLarG50BvCJkQd9W/wvtzrQJlJs
TALur+8v4K8uxpdv0qEG5vEJiw/mr2Pi316prJ7tcdKWvBPeCIqiCG49tDOMXPmDHchNy/nVE5xy
IfydZzy0srQvszh98hKSLiLQP/4ye1Y44WpvkZbG5j7OJ7UK2rAg8CBkcpF4V17IojV7cjs7zeOc
xeiAomnbhsOfap5/84E4fKZC2byOpmd+qSAyyGcc99n0qoGUYc97CBIMWu/xmL5XKbGLVj1eC90f
LEn8MUiANt8U1Hd57WTreWBODO74XZrZh4fIFdRoTbtlUZarxxESkRQ1LVt55XeE3H7/HH4rfTg0
8QhIIzGVJz1Lfv6yTbBMYVJTrAXwvUVWP8bNdKlh9qgqemji+pFt8SwkmPL7P/v17Kf/+rOU4NqU
lrDMLyeKqEjwkfi2eRd6i5UweWgtdVfW1ibrTAFeqbtrvfwPx5h/8zeVSbePd411w5NfChM/QIFg
eb15VzvOc3isan1LG+tCLlVG2niHduj/cHPFcvc+veS2/elPflnBDUcHwvNb887IgNFnBOXhyw7o
hadOc50peInBdRagryuZ9WX2tmMg8v2N/r2yoSdpIouylnO2Znv6/IDJzPUL5UbznSS3MZ/8QxuC
0IRI6FO/M8ebR3LkgBYb9i6q1DEi1J6p67OKQsJWVHcdx+lhIgq65mhn5XKX2PJnNzxpV2IoRhIx
Cp8XllEmXjBoy40W4JNDn/Au+AAM369m1zkX45hj1Cl+9rQuTYvIq+9/5W9Hat4nnimvE9JYx/Lc
LzcaBBnfSVrNdy2Z9V26s00KW0aa6Ftr77JNGP/X8a8hYwuwHdzT9n3a4j/UhPYA3bgUM+PQVvsX
o1FukJns7Q427ogH6izeRcYsN99f72+Nub+u12bx0+wolOlf3v88Jj0atcp855qkqaYgXqDxFykZ
ib61bFNGwDBWXUJ1u2lxtrlNveky666ocN30OoeFPld3aZ3uvr8u+W+WA23xvrAamKYLkuPz2+Jb
sjBZDXhbaFifkQazBqRobBP1YzC6y9orH5se4LYZvLl2s/O1eg0mhja+6Dm4HTqP0r6qShIyif9g
DrXlUzu6I+oLxuLIsVfJZDxUJhGwhh4/PIMRjPKRU4npDyWf+Log20K5wvZcD1aZos/45QarcjI1
pvr5FBEcGTaHGq+v2ahbAodPRX7ZFvm5myx2lXQ75OaTDWeXjEXT2HTIVb+/qb897OVaaHExJrct
ZSp3qfP+ttVZI+uAObTTqauyTQA33B3NS2CS+7Hk0TKbo4wSlw5MUZyWrAHdHk7fzjTlAWL7pm6b
P1zQX2/X35el5YIctZxzbLrdztevJUJ0j2ozNU+9k71NwYysFVO3EU6XIAcPREhA9g43HqfMHHlW
1Fobi8Ei83u9N0d9nhgK63pKshYy13MosiR3WNZHRMgGDKgrG4ghrdHbvLEO0qU2zDihytl7WdYG
bc6XKNAyadz4pXgCC/JeZeLJZEQxkk1Gfs31RHhnmDlkes+X3z8Je3nqn384aDftcBBYPr3fP7s+
LLxuAEaTOeE14WSUOwg8zDlG+9agtUWtGSTjDUgWDHISXTvaF2BDoP0cXRCGBiaW8f2Mgo7gOUwF
GBoy4RE+Dehd8exk5jCk4AxO16NuUDD2KOW3WY55KGsfa3jn7phdIYsmN5eAuw6AAbIY8HyLDdQ0
sO3ZDiS5jMWy1lB5OEx6pM6EKNPjoLx0hupC2O++P33gTIjXc4hvvh94XepXLMDIY3xQ9RriYdky
Nh/8LsGmYy9ZuyM5B+OMgFlNB1XW92Ocnb6/ud7XtYP+ydId18sYhdXD/PKa04818rCbu9P8nFnd
G6qNnxN9EbREp6YsEQyVIQmQHjKc0Qu2ZkJwSExsbjKVYB0rhOOZIo8vOtUqJ2CAo2iGQqREVbDW
eYAOFAELqoB8BSqPbovHixop9OHLENddBlPp8NyX4sXUMTqHCoo85V7qJwViRNxr7WQ+4fq+CaBv
VeYS+SGfZKd8KGzzQ2oRRd2lr1VC8mIK5D5LyWdRxBZWABK7nUN64QBfDmAg/9Rl7nurCPAMeuvY
tzbzZkWUgHsL/BkoA4bsVcY+ihIeU0NR7AILgUJA45Zn+GS750O6AKcSiGNzwNJo5lcGZpqzhj/M
TPJplsETEfO3yIQhYAF6BNDgvJdBbm/NxV1B+Me+ks6VJccY4U0niESY5w1srQLbPC7X9gNWp9pM
aXWVNS1HmfTUxelpzEgaMTv0FeoylPL6+8evvs6abEFjAe8nl2jT7HW/rLiJzDOMe21GvzG995Am
OEkJjynnK7Kbu5ahHs0HMrdNwKRw37dDqU6xxaR7Tm7IddCrOYrv3Apd6FSeR4uj0bJKZpbQsuDF
F0P/GCGM8GHG4qbFpu3Z74q1vHTdPYuuvRq8hzBDdIZENVwDEbkgu4jek0WgY9uChsn7d4WW0h4u
+Lc4PLdkVHUPIfhShFDJOnWRMqmET/r7+/LX7/685jiWZjzMFI6BM9vR59XfS4p0rCM7P+nUPUQa
ImIqV1VYPbNnRDu7Zc/PupvUlem6bQCx58YjRrl63Qq8nAwl93NgXViDh3W9Ku3N1GFSShjPEX5T
rEhK2QKseQexmyNw566QxiYMX21jXW692n5rC3TQlfTP00U+bUOC1w1SOG/OK9xQRHJ3yY9MjU/j
3EJ6wQHbUx164a5xOETJBXng4vmoCqKxdMwgSbF4rexrp5NPMeaBPSnOaIJOcPAeXD1mXBbC5Wp0
9jrrr0OgWnr5ZJqmIF4lYsJrxZu8QOAwq/GD+QWA2wFOSFjhQWKNSgi8S0JiKOIIqplRrUsUkrAL
4zf8QgjVrTcXHFU4BUfhxbcGoo7vn5b6fRFbnpbHgVRhjfmtRWY54YB2bsxPY0lMFISxNOd3qkcH
aI6XDR91C/xlAqMfZlfJmNyl3XyuI3zsRnSoiS5IPPkcwSmn5fCm3PGjz7qHFCKHLDIIVw0gjWxB
TGXtyh1DjeC0fsixRJ+l1c61EI32wVE5dPMJqRHCu7S9BgyVyXBKcwp0nyo1PlSece2r3D677RoH
MVXKDcdKu3OH8gNr7lngY32rre71+1vz14n8y4tM69miWmUCpH4bW/mpI1vf6MsT9jfaos0uMv0F
ukahHSYkS5SIxPGnhyxCBbizsb9sIhrmyF69dV5CLQrOhzB4KWe0ulVQU5rb00NU2TdhD4yIpI3X
bvaOZsOBN7MqpJHFnw5DvzX6WaM8UyomWaZ0l2Ls87c405c2gkmXJ+Rh5+Ro3pbF8JQE1j337SJ2
oqtFmOigWKStF1XYBPxbhraohdkDhiy/1lF4Dh7ofdLhOYRb1Qx/KM3k76voMhCUVCdLq5J2/+cr
NIE0cPqOixPQTKqn5t0SCDNEH7JrwJ8XrX0bJwMkRNWQG6z2zGaR94/kJbnLN+QPjMIhcpj+7RRV
a+FgUSsjPAjpSHfLG6lrWHGYUyFNm5nLwIlE/olZ5w+r3m+9S5uWwtJutSjDWfu+dgxjpSLDSER+
om0OsZgZZVVNANZm5wER2geyMM0anB7k3N+MMS8N2lvU3HoFHc1f0+X5w4Hg395YZALKod6l7JVf
qpPUkCip3To/9cAlq9q697J5SxvippjmVyJ2fHkqq+Ql8JwfsGvxXVsns4wfk8Q8cuq66eAgU5Ns
QCvsspzm+H8zdl7LrStblv2Vjn7HbSDhEhXV94GeFEV5t18Qskh4b7++B3Tq1rlbqtjqh8PYMoci
QQC5cq05x0y0bVFhdMJisjOq+r4qpbdx0Ni1QfbDlfe5RPx+5WE6MR3IjiYzNfFVeRD0hQ/NZyhv
sP3f6EFxKrTwqqiJFZ/dxrYybhPMK1hFi+IX/fMHJxMfLXwa33/qO/IhbBwZikkftUH/FAJ/C8KY
BJqUDM3AxJ/Qw7AJpbiDKsk5pFuPzM3PklnOmWfxpQvZh9UVL5yq+vewpyVouEgYW4wchLcZ1yJr
dCIW5UVXk8ROS+EePDqvq05XMqzhohVWj0ed/Q4a/GXfIB9MNOeIxGrT6sWNrOO9XYTHqSpuOpUR
Up+erNq/ylCogu345fT0jlV70WgDnDaHzW80LGxtGFdaDy1VxnAedWS5MqZTmdEzBRmCYUYRjdX3
RE9PUNHpD6uDCuuryjF7PFqo/IrUXNcWmRUZq9QqfdMsZa6Y2e+x4w4Ea3Rbz4cAVabuFbuGK1fq
aDLyRVbgjGxqoo8nViJBJJfRr3DmvPdJUvxw0n5eJb9/8N68WTHBRjKeZJ72+93Ai2QECXCsb0oT
/tdkXtkJ3ATLKXDqO2ptB4g9eqIJ4MV0VA+NxPANbcdRzUXUQnox/foy8iWJBR028iRrn3K/I5+3
NNg8hNGTTeYdxUQKfkKWd41sAVgkuywpb0mtdAiQ6e1VB2B2GLS1VmDEbtxHrQKCoptOvoy9G3+g
cM+tqVuhbzqQGcL8n9HXBHEphv656Npy3OThQ9KWZ7RmmQMB73Br7kqeHhK/EYRbw/Tena4Z17ED
xaBHt9un7rnvgOb48wL2ebS+Hk0PCxvjfrYo3+7+BLqlupRufVNDcSNUuHKwp7WwVxatCZRvAMvS
RJDSvCB4j2R9Y+v8PDJhNVzrNXdVb0BoaqXRpQaHkanfgKpOvwxwkCBa4eaMoAtbQ0IYKOLvpUG6
jyqRU+MnZDPtqpVd044eIthJWW/e2G30U0/d5HT48gbRJ1J+w0hzJI3O30+XAHx8z5ymvmnqeuag
+7jqtWITt5jMGgtzfDuZaysmMShGCKQRvbKcOHEyQFrZKFdwI7ZFIa/SYLwsaYpKBpKYjCjHy6LY
RkGwNyaSWQIbF+6fP5pPycvXV85I0nRd2nfc674UyUncTYOlxdVNZnfXqUO9jldNTkW2GBKwmcSZ
k3nlKF41hI9FSdLAgpc0RNYuqgCj9nxqI/b1umFnKwCaSEt91BLJ9p9f57eGriOo4lmd6Y0xQGVx
+/0I+7SQUxAw3PPm/hiI4rtItASP4cVL9QcYYKRPa+VpuK+K8jmIbgdc2T+8hG8VKi/BZmzjmKgA
yJj6UiHQl8c4qI3G9UDduUBaeYXOslj2OX1YCQ9hle0nJxo2pao2tcA3FNoZ0T7qHGkkwFT5Qqsx
RG1nXMbShj8HsD5oox9Gzfa3TguvEh0AWlb0rBCcv1RaTtq0hppVAJHSt54aepSeQE+rYZNa+MRQ
rOCJIDO1coyEdPJh7lZoKZ2U8GOM4xeu/gO2UhpFRkuxNryWBkwkgNXIdCh1cxv/We5sMoSn2FQP
Qd6ehzVDk6y8r0NxVtkYXqNB7Vg3z0c5kpuTAA3VSYgAB1usyUu5hAUMe3GQ2u7UtXqwLwjEyiX1
kadtDHPccgW8mjK6UyYLial8SgBIdfHg73/4QL9dtfOhQmgsBe1KlL9fzn3SX1FLgli/NvDuB3aM
G8h/BHR1WUViSx7vcvaciaTbkJGzUpC82475BTTpP7+O7xt4ejfSpn2DmBm519eRoKNwQipH6dcj
2NKoGbZtD/qidUFfUgCQjOFpJigOEhNZGoKhu+zbQJI3iVxpFA/aMG8Vo/6t7uilS/Oywa8IvwWT
cl2ZBD6OACn6UFsFKT2PBrRWwXIFWn4htYvaJ7J5OPYNYq/IiO5MD4hMWsDmI2thkZA6Q6jCbKCq
sbWUeJSdBpYktq+F7qcwV4aPOVnMh5j0o57l+6ohXIZjwkSvSu2of94S/q1760LobQvbKm68niqK
0g8DFNAq+LlYOuUlc++TCTFnGfZjh18JUyqginoJ98RdWkTHktOqb2vP7YhLQ77VhBd0SbYDOZwh
BqSxrojY1WCGBMObNLq9TLNgr1faWx9p3S70wiejSp6iMmFPPBt98p9UId/b0/MbNJH4IdiZJ7Ff
KmO4UoCE5jfoWkRlmPH0Ubu4V/NmZcvu1ui5m3a09INcf9KV/sH2cik0ueks6M2u3m/I8Tn2ARby
P5+P3/ebaNvRv7usCcizvk2IgV4hcCzc/MYS/jOOOvy12BCX8IC9JHnKSzCUkXSe1TisINqprRlk
e3doTiAulslgIjepYR0F3iZzaIbGXrrtcziMectJJsYcjh5hkFaJiM7Nk2xlhN7zn9+BNV+5v61q
QnL0UJyih6Jx+3WaYjTW6FbkBNwMPqssvbtUB0tIvgDGbTj4/X2H+hsxfiKX8bADXLELg+SOLKiL
atQeKSxWJXZZcuGKl7qS10kurnFHb2VB/xLp1w0xe6twJL9wrI5+4M40uoUeU9UPSXQ7IqxMsuKi
1W8zs36ZihIojs9tbllF9ZXDINJ02o8xwbATFkhxyjz8BevhEI607EMnuM8aAt9L/+LPB0V8nz4g
JqVaRkU9K9m+XVAhTmwrEkl4A1Cuhz+zkpWumIgXNIdAnGSWQGa16nr6Ls35UJAuERJ9EoY5uUQJ
yCANcQXYDKgRXjg+pqVNgHvMeELyBOz5n0s3gPC8GHzntSnxIOsEFY/JzBOvBhTRknJtYLSRxmzz
1ehf6qm6jUOi1s1s30XWwSqHi4KtxNCW99YQ4doPbnPIhz3hHHlFFpFXnRrAaACZDkrvd6PeLRH8
b0vHO02ed5UoduzZGBwGBfnEhyo3pdpbmeFsiCOXIWr3MiRznl3Eg+bYL0biHSJGAYEzqyP9Af8i
OcSUzy8T2w6E4i7WZRLZW6LYk+fJTPGK5uiWpnFaT2H9ONXlMUrnj7B3ngLj3R/cLWiSS98lsWc0
HkkB5SR8GIvwFFrzjXd0nqRxZ0V2uiSqRl96Uf02h1uWJtQgC4Egkqhj4QYl+E0Ma5qx8cl7wzOd
rTpB4rhptR9gXyruCTNIr7+zoNpVCXzLbDfZLwNwILip1yL1LvRBf8TEuii68gx4H1bKXrueSvnq
D8eKzIeqJKsTTgmTJgvDpa4EoanUzMSPyTp8rtPqxR/Usz/VBA2PRzYKZNwQAIXtm6W6xSfgKyR4
Dv6owKgeZEVKsO8350UGl3zgv24ilb1y6wSEhyqXPSy4TZT1G7ti8+jnLtnxJPEaU2iQ+tmCZBXZ
XRRnhP+QMorg14mxmY8o4vB1sps5ZCNhALXu+QfLt1ehK1pIUODrorbfwQjlkAV+TKP+Ureq5soE
amGLvDg0nQHZQL3GeC+3FqGpSxDU3kJ0sA/79qXN5SpPzA0dqoPHmMZ9xqa/7qQkLcu5Tqzo3czs
SxSVJyQjT0HUwBYMri08ebY1vo8FqJEgwe4Gp4fcZQhu8U1oAUuose+OtYTKqQYJt3BFhgjgYBIW
AfAwp/AjnM7ddCsH9uR59hIiAV90uXOroHngP9Rfw5wlNyFLF4EsxxDkGEg6Gme+d6KbSWcJxP5D
JrxrFTb5KsqQ9bY2QDQ/x3Q3EVpv4NILq1mAZQT3Bm4/I6nf0vHlz7cVY668f7/XUpVbbB9oN1HG
fG2z2y0XSdMN3bUutK1rtvep4kKnRZ1A+PQf2pFWAdm5PbkyiQ1urHRwnkBey0T00THHZnO8qCrr
ESR3DEKRgvXPL1B+m0iLeQs/O4xmOQYL7u9bh4nBfqtV9XDNOUdAuBc+Wrk4jw0JKDDsqHfOSsCe
bLrMN0Nwjum+ZPeZYmkASnmuqfLMK9jmFJ1A4NRZV2WW30FSbJZZ0ZtbC2YjbAQCQPM8W7khvnyt
gshuRRepSuUm9NC0hZy12WSDOyIdl0UDJLl51oZkHBPo0izr0XyxS/ItJ+U+SpsCwHNn/rsdPA+I
Ijbl4DNd0cwDEvUXTcsICBxzgiCiBgM3u14WLsQJ5huxrOG2KWZpk2reLNhJVuyYa3sKtsRhoAp1
lLWvFRG/SAcXYN/Ys9jFuNeJuiCja6mEZi698Nz2qQDbqESx1whnDad/H1ChEyfbwcQd0xtJkpvv
mfeG399rPZ4XNZHd4fQ5W/duG1TxlhMw34YDmiqC5e///Il+1xjwicKV0wFXYSE0vwoQCVKWujY2
fKLjeO2RStPUzmPaWI+jQK4cksaa2957MhakYYinPNHPh7remS0VlUFs/ZTxWz+8pO97Cc9FCDPP
4WDQfBNqQhuG+Of23XVPEmqDsyS0xT6NcdCN0xOLFx9yAJ235wwUgpGOVoNK0tPHYvxhkPLNBUCb
EpmjByMNVZlNM+L3071xnEpPh667NiwXCY0HKZmyv5QnbkcXmnuLvwncV1EAJrPMFy29TdW4BVS+
pcsV1QbRftA1RmTHnHKXbcp9zAhjGjTaD9el8b1I44WyQaUzRDXyreOeS2KFk44XWkfB0Z1T41D2
Eo5p4P6nqVAceoeTyuhotXkVUDKi2yajpTERwPbXISPENv7wpG7UYjTs1z9/oFJ8v625FC28QhQb
bEC+7KMZPYmS1kh/rSqxhlfnOUSe0dAB9+pFK7R9WCiFvdPS/npADGlZauBqGeq1H2rv3M0v1TSE
W3OaOZTMYI5hPaUrraQEpjjrYVtc84yoBKz4WZg1ccb9dJ9w0CtFfIMD7UdotbfO2BauUuvBbjgK
FrZvzyLmUg6YP0lWXsXQKwmjOxqU18p4KkJr6xAg3lTmbhT4dFm0iYQm9dRq5Wo0m4MG92mp2OUs
DQEHb4ijTdgWT9zX9+lFxgm+GGryyYOyRJEbH9KgxhnthWdNEd2EeMepT6OdT/gN2Kbmw7DBQ2sD
jgHs7GQ/ZdO6cRkZq/asFoR16EX4IbykWREFe8wAoPNGqS7weBlrw8x+0IJ+7pO/rESzF9hkO+8g
hPi6n9c91SVtO3Jkwyxcdsm83TDHjeebgK3ij8nOnrNQwXigkU2puCTp66PXgGpE/l4M02uCAQiD
hH5pZCmziOYgJrlSQlE+poOgIUkt3Jhzpjms+YjQDJy1a7Qlr1WeXvdRvXPIkNYNniRvsoeckTwe
EVgSdukeQ1hhAE8NrEkLGGsfiVehdLGO9Jix+xkO/c1GvQ8kkZAB10hsZ/a+yS1wbbLPGTDb6zjp
L1RdnwvJqMlgIbUheS3GURynGEx9OUxL08SnY2sgtfv0HHYBjZ/CuKn9Yl8Z7M8Jp/Q3sduD2Uf2
+Ofr5dvFbHIVY8920Doy4bO+7GVTbTRdeyzSmyb0D0HqvOtu89yX1Z2MoF2VcfDDbsb6tqrzB5HP
6pJ9DlKqr3MuttWDU7hGcoOWLULbw3r9ZCk8HGatnafTSC2v3Vpa3641gTJyGN0NJUK8DEz9l+jM
+qjA31viqTI8CHmu1ux6ZSwB2OHw8Yab3Oxe7Tu7rWCjgbGkaon3YGrOkrS4BPiyIWv+rDHN84KQ
6MEFezajLBd+54IZ0TCT9VNL6rksnjrHeodvlaymUW8Jj6EbNhL67JgzryGXP9z9v1dj82GhbYK6
ndbWt14SCPhIgv5MbkQ+vfZI8WGi8JYaCboOmDX7NEhd7kymmOUPfkJ4DW1IabxbfXNq+2ENTm1F
NxXxCpDgBUzVn1yY32fBvEQHaSDtBdsT3+RKYHCMrnab5AYa32UdWSeE7y/x1djmDzT7T11RPWMs
VXV2oY+nykkPfkYIkqOfirxmiM1+EGKD7HciD37yozOO+HrbhxiNnkowq+Ymgln099UTwT73KoVo
p87aZwkuVPgoixR4MdFHr85QbJquh4ZN6qCI6NYwgMVnxFgHR814m+zj0W3WRMeWK/2ZHiihZ1H1
Egf9r7pCHMD99mQNznnNBjVBKceFTTSiQqY2QXRZnXtRdRfVybg2msfYhOLvjkotMpftepUPuzRo
rtqyeMAGRLJCY5yEHW0Jg+dCw7jKRUmDHo9iXjwQ/QMAY3KxHtczIR0BXPUWrejWSJiQCvwkrwuq
Ks9T2aBoSgLxMg7n6Kxl3T/FDf9napo9EZe8yYoOo2lit4vIHaI19FzGnEGRGM/0Hv+m5pXPQPwe
HMX/0IJEbg3jZURtygqJnIA0u/vRSuN1G4iNAyYLq8MAvrMgoAOCb7ao0RtKtz1ayQXRWisCY25S
jZMPL6t+EA4ULMMniTTWppuaOS8koIcJRczMUIbCN7nrSmlsq1x5BZztMgzMqzY3l7b+ZDOKA+BH
GyINMmIs6XaQ592QW5a/AVD6Bfcy2yifkFYa4SsVFyfP916RzRpLLm9nsDH2ltml6HVn5WT9HaXv
PjOmG5fh61I5oJ1dWue6mf7Umf4+NJ9PQ4GhAUec6eD/+f00rIYmJ7DJj29i33uxzGqT9dWT0hGR
xxrLUTe85lW21mzetx8N54Ypt2ETsLvpUY9HwXRdmOio3Ug7mkCFdhi+l2HZm5suYJeRhhCurI7J
YhZ8CC19IqrXW8elcwoDmhJoylFEGeOmD8hE0OD/oJnUaE0J+SubqbzCVTfgMMJdWhMTCC38EDVz
LriDvAQdwEo2bnxs1c7K+su4sNGCiZCZsbc3PDUudBOEm5bqzP8FIhW1bfzwAbEUsoTJwb+LQSAe
Vk1SkwNoToAIUY0HbXHZ5+YuF9ZayBT7mirLZed1s/vyVVUfuVc8RTHL5WAl1yROcftYaNSPq6jn
o6rC/kaxJhVCf2d0NNI40HaYcJIVCL0pcfPtkFGha2O+NwgUWI6RCbWRy08k+EAofrtpPsESEt6R
b5GAE1pX+pxxkWlgpVjKn9EWbWLfIjSDi0iC+0L+WTzX4V6QrYmvaaRhnnQUQA103vlvVT4XNqLd
d8XwnGsK8BOBoZlLFyMHjesA/GHjjCM6WmYt4gx7QwzFKrDa17rGMcd2Y9dNrKwVANzVn5fy/+ke
yJgLTAu3abb25pdB10SOZYSkP7ixNcLbevpocWNCNdJxw1vl80jyATEFfAX7Z0fwmVqyD3y3reA9
CIrLwhcXSfboCJKJNOsw6vE+RWG7socY8RuoK9coZw/bWy/1szhBpdgZ9EYx3QEe0K9MGN071yH8
e5Ivf35jhv1tl0bMA1ZjvPRzV9j56gCL4DDgXiNCBvbyBaccxIK8O6Uz98e2Gneft/qM7OzWGMwn
khjra1U7TOLr8dbKZ8qECYe+SSGHeGNO1jhgbLd2Fp1G28CujBuvDqyDiSxjYUfuFrD9sQxFfCjT
yThb20RmHCLU3wsLt16ZT+qMcMgOG1J3ZlmdS7YaDTj0hnt0cHIxIuNYN2ZfLkvA37lt4x1xbl00
YAtXr0DJOH27I308g6dG9sHdQE9iSxLafVV57/h80NXTU/Wzujqkv5ouZltAsOaa7KgtICyGWsIi
9hfp+MA2HQ1HkXJ5jQ8RvDa0QCpbeepX2gZAH2t97dvhjs1miTywbjZTnG+4H16l6qPrnqH7dhB/
Y0iYI55SlwOnV7Du9drAqALfLzTl2iZ2E0YkwYl+J15MXydY76gahvdJ565J2IUnSVjEitTvrd22
yPXGKOGda7i2/GZVRPZr2KsLBjbaKiXGSM+HFx9GAdwNtCHtJM+rEXCD5+XpOuL7K2/umgUwfj0R
k4sEEgXw3S1pg/6S0APwxmiwkqR59xPcwq4h0H8CtUKTaYlAbVCnkvTeXoQZkQA6ev5t0rViV1Ur
3YR+4mORRwTSe6z6RrTWvOkXKyucvxFzRsUJeCi7S/2lnRLyd8DbLOOufc8H7YzgjPZgVY46C+d4
0nx0V9oo7XVqTLetROymGQbrskncLDL/Hy7s/6E4nMFLOt6MWYL/zXuI9r/rmUCqm1b6FSkM5YWP
QRNLi3ZfKja0vgE91+3rPTKFleyqda/JWzERbmml2d608gcYTWi8q/iDHflHpIwfptefjozftnCf
s3WH2w+Nuu/NC9Z6SKDS5QJNYOaETB5HGyVExrLhdfjTRgs4HSOAzu9Jr/S4+ZYsDz54Xd270qJn
Hz7ngnyn86Z2H90MzC3XuJGZMBvdc11mL9IsLlnMpkXNWlBcuJ12pCLBK+g8OhHFijY9xEa4a9ti
35i0tlvn6NNj1Qz3tqBL5wkCOOanc8b8GGXxu5PaDKoHbzU6/ctgTy9DYJIUEJ9llqRcJLWHC+Il
s2aCdwjNKH6ftZwLS5u38Q3iRjQdnJDz8DVFGbUe6BwktkbFzuBx3WrDW+4NIC4ACjacRzrSkZU/
NM8DFE3KSf+VvHRM5A6rktuw22+mShF1r+4Qtl9MfVQuXaDby4AWtRih+ALOqQis+/ON9bvogI/N
9Oi54O3B8/P1vkrHyZdCY8WQWXcWWdmaDAbegtvvOkgbbmQ+p0O5taPqV6TLJ6rYmtZHBK7egimA
FpeNSaSzPKY6+p2yNOmh6iGNjZLSI7SOvcbQxaZIXXWNfK0VImu1Vmm+Yde5SohdTUxYVrlPFFJc
eSvR5FetycwoJQ028seXkSZ4aOt3bBz4vNJFRJhYIxD7MgM3SHvDPtCuFSmromyI68krdvJjtANY
/3mc/s/r8B/Be37514lc//M/+fo1Z3SHLaX58uU/t+/56Tl9r/9z/r/++7f++fuX/E//9aSr5+b5
ty/WDKqb8ap9r8brd+iWzeef48/Pv/n/+8P/9f75LLdj8f5///dr3mbN/GxBmGe/cdscmmJ/Qr61
VdjQMmE6+9fzzRg1ytZ/wd406x8SmQy9M0axNpt0ix/17zMHjuvlH6y/bOAxtzPgp8j9b9ybcP9B
BwcNLlYWYVmGxR6tZjiseHLrH4wZuDeA0oQGN//oX2//t6P/96fx7/Sx+c//2+jCdk1UhQ4uaEA0
uAQwZv1eZQeAmDJX6Y9NNTD5ihP7qsINm4r0WFPjnpq47S6y0sDGo/nVM8H2b0FkBLtUDwUEbDo+
Z0B5/VPqKY9gzWnpam6wHV3/RnSOuLML90RfPL6UI7neLjHlG6vCT6HfozMRB+7S1H3ADfugn84j
JqxsxQSSr/aQq5BmXk+koex9a4XDVEINSb2DDMdnx2PB8+0LkBLA+Pu4/mGVsBAgfD0us3nWMKQ5
E8xogs6b5H9TXuQCrbabqpOTFZeDcN/mLlpMrbi3tfZuUHQpB9NBCjoPeU2HnllLEAuahYvW7EN2
vHzbN8QZPAhII02CUDGoHoOiPo/ceZAmuzun9JDJasZrLp19DHX10AhuFLJ/sxz031BkS2HqS1mB
PYjqYaPbWX4SPuNzX6O1mnIIyjhEvJxO6tzBRE89xW4CKXy74EzscDuQq0gbFY4JoXqMakKEUNrF
ZES36Gr0c4RRZwZ6S0Yuvr50HWuTatmucWR5Pun+FgRvckYWFJy4FN1mZIyMJO1ObaaC+ETTfXAr
1Jn5EL74vQOI3EckUUFF64mZUl38zODjfiiZqfqX4OkA+wbF+eg090lvWOtMYS0afcKBs2itB5Qt
9RATnEAWuSPv07C4xrR31cmMnR7gs3XXuh0CSWRYmM/2jmIqXCDpZrJ4MDKXZ6mZysAFFFHRbAOB
IpeycYesAlqSMQo6F/3JHgi5oPMy7LOu3vYaMUlhaWyAeYt16yi8VRIOqMASgSgZyWQODH85duIj
Aae8k6P6xS2e/FnbHzZ1y3EhmCzdxhBjlxTPWdVWFxRsw0XjEeJojT4KXWxxIvfPZTE9GLWeUJb1
AkhnfT5FVQnNPEw2hXCWIePcuUeA/kF6a6ljh8n76SWOgl02hYfAk/U2NyZ9letw8TrHZnHetH3O
sHACwTokG5CdwZqrQS01C0AxJ8F1babb4ELGjn9etPQqhuEkyC3ayjK0cI/xfpkORbvEObY6ggxo
CcxEwuml6iFDSGfnIB5alg61+mDCY/O6LT0QIkxnAnyDkAsdy5rgJcL2aHnoA0TcGGjprjbEnehg
vob6gBPbNn+1BGUCjctAzC/gv+VnLeC4DewoVCB2L+mwO8k2t/yTZGu+40a6JMIYZ5FxTwtk2tPg
c5ed4nCS0FysJxegNLCvYZsM7Egd9qkr0cVAdkMvQa7FNh+jkbYypkAtBVspQjqgYI1FcGc43iI3
xnStoljbdr569frwaManvBcIrGOiAkEnfQAybtY1xsAoJgGVQjI74ix0F3od/mpTytmA6cEmdX25
Kk102G7ZvHuEgBIEGbkX3KS2jgCRh2cuOJc1+nEtTJkGRDUKDod2vJVdZoH3XJll94wRjwCjXrNO
UXwC8lcfJk+R4DK2u7Tqg7UKg0NQGtq+7Y29rjXVoW7IQRbVVRN6O5FU+oYeTLIlJMdELte6+wAQ
+3k0K1W1SDtrJGj3pvPzdZdr110sz1qP4UreZQcP2vWZ3Ta3AnfC2m8vAyWhCabtCPULnQUpwau2
MOlcl+49vHBIuXlHmp7E7OUzCgtsDUNqzN/BNb6MiArNE2s+qZXY0hK8ykP7sZaZdWvA0s4J1Saj
MFoDO8rnP09mIAoibo1y3w04RwjEuCcFrz/rMvtYKnREIxuiC5EGd4XSL3x9hJIX2AdCeXsA+RnI
AragTdxfl6lOHpQen5Uz1bZJ3HUBM5gqsEZZb02HtIj2jkk2go4io5FjcGRsZC3B5m4gDJFmUoNK
6spfg1Wt7FF90AGGySDYFeLzXGqac1Hb+nY0iouhdsw9ez9qAqJlTcLsRy9YJlDaILnkdJeNgMmG
VT2mdAFXOd51vCSMW6WLDbPMiBcwQCD3v8q8gvRtVCu/mp0nhbEu8bUuHLiegJBFsuF22SwmVAvV
a5T2F6U7RntVnlchvaOyl8amAE2+DUr5oPRS27HAX2kuCY5a9ew2g8G2Vac1lA7Tqo8fC6tUB5Th
RKK49Vk4kVkd+H5F1OUbmyHwIEV36LNQMBFZJ91YHkLzV+6xOzUU+hM6/yF31i7cTwTBeJHZH6ug
03Zml77GaXYBqOhjZBXdZKZFiieuUubmuRtBdvTD+Kbs2nHbQaJZIj/d4MxuT7atiVPpSjB0Y30K
cZ5upZ+c+7XNna+sD1k51YeoQGsZlRURGHp7EMNFqCZC113c+wWQWPTyM29HVtpZi1ypTLWDPWLt
cPTYWjfEQS1z02g2g19dal3a7+M5ty0qBjpePTmkoyhJBCK+t2dMvMYFj1YhmVNq7HFHotqzbTnZ
Nh90F3cz7ibuW33uonJRY3oQKRFJuI+QFGS3U3nbu6U3c/M+xDRqyJSQfNXzjZQoXKmp2VBt6wfD
HiYmYXoCornMt3VpOnsz/DVySWBTSGlFGsEvUJPqzB/YGNf64Gy0ARuxRrSKl5ILlCbiEMxbvjRh
c9U344vwI7rf84MPheBk2eN60oBOJAMzSEIPxCkPPXkkT25BaU9C8Clk4k4fq9nkhPQuSokRRWMu
s6VtlSzrTsRnoireU7OSzx0FSuZn6lEF3REo997t7P4Dx/AuqWws8iaCstps40Nvam9q8OwF7UKk
qPY57vZFinN27ZYc15GbC/7DKjuBWbfAe3sgs8nXOiOZIV+CgmA5A/TQBlxZMursJVdLdmjcGeCF
HHkGjrb3NYXxRgAyIHpOd58wOfOhaOYtrkw7LPJD3QX5wZz/Bc7rIR0LaO3ztwisEvuwOhvzsGWZ
V+elbZItTA4cW99hOkxvic4hHyLJDLOBtU3EbX74fOjqJj+UWrRiz93upioBdfr5A6Kgc2rQXVtY
1v7zC/ZrtwmNv97UCX/xjVWZBNPB9PLpQDiinO8K5Gz05gMpESXxOby/z2f//JfeGo9ZTd6aZW4n
+4qBTLz2pJHA/zAfFWlxqnX9deIS5qVhQEdSKniF88NfL6QIWFXc4T6T9kMshnxV6/2VGRLJvAuZ
Ou6qyT5vd33cITjKOeJWZWe7Nov2ei9o66pm0xA+SJ4KD4AY7pIohEzCXHlhOdMRUwxK7MLsDp8P
dWHeBQkhWp4wpn2Z3WekFB0+H3xv7A6+6Q1rJd0XkWVEpkw+h7AbuRBwtobrKGlJTmDkVjRtuHcr
Y5EljIf5Tr62tMreaJl9/nlQjLbMIMuOU3ZI6GXiuXYe//5o/j6Cn98TcWevKsbPTD9stDZQceeP
KFDkUS56z6UcwHS+6Kycr4P6VLWg/svQQW7gtpSK45bsYn33eTibtACHl9ra0kkkLb/Poy1saErA
qN3V55dJLVhuzZxQwpiC4/Pdh7H9iFDKQyQBFeHzW4Ywh7VXZe+qLtWGeMJ3ctrux4AYAs0Y3AMc
1YGQOgOFfdqTvPL5CaQFqel5G3O/sXRAw9QXwNrB+FR/PSTY5v76l7CaI5vEO8+rroRuEHvsdsVB
dFZxgGvvN3RsU1MitECYVCu3PJTzQ5RPdDhDqpvPr0REX9RUNfXA52OiG7y6NDxqWFx8zj4uI1iU
bhvAr8+rY5Gn/qGyUMByzWpLl9vU4fPBrwpSQ8uY9dy+0rc0dkiJnDTFfdws8lVajOOiMfrq0JZ2
dfj81zD/lNgesUp9OKOCEQP9QKDeDbXfGPXtgTaFhXSKtPSZPEPO07+uzb8uHO4Lvg5cnwL3vJiX
DBTPd26blRy0nIR6nh5Obw7yVSvGR9GPd5aWEL5rR+m2kgXi34AQ+prFeZX70jyNAc5s+lp2c2Lw
ECpGlcKf1C6df/j5QNfTPLkwwUoDq0aS4hBsmH24ePKiMRenz4dYTf/1ryJcjx1c689v+0lARog5
VisWMoE3fejWDlBalFp8ScTvqfQR+FjkL56UU/enJIl/wT22dxN+L0HzkR94kbDO7eT49299/qox
qeEUQVbaCo1y7O+fypYQ+0pPKory2t1q1kDtaoTccZr4DfRlQcrGhGFOJlef3y6tJN3ajaX/9Vt6
4dx73f+j7Ex35VS6NH1FSEAw/s0k58w9j/6DbG+beYYg4Or7AZ8qfzqqbnVZMgJyYmcCsWK9U948
WnFVPLY41azPamPQmQou66HyjfxDkGBd7xsg2Cv69Po6Evx7dfuw/o/Ndd+0PLCuUTF9IQUQ+/UF
63PX/f96/bpPn/wvZZTG3rXDEx22ZBM3wJfUhEGNN72gCDo6o43rUm9990kru2o6yg9CO+o0//Jn
DfgJb1IRHYGq0bqvb8p4RdSlPhf7TGBcMBZvsm/GbU7b+lpqTXQUmXcfUgjn/ZCeW4zrweeDpIi+
J7310Lg1w2qR7Apzepo6m3QcP8SZXWnI7bRXkVR00ZilYpof7poF8EjaWxHaO9LOnZPdD3j7hYjW
9TRK91YCOFZl4ZMgdfMQpmlxBWDM/2PR0JoGWtYPRkp8H16Ex9LEhTosnryxg0U7RXQfagu8TXnY
x5oEXAWEPMLT+bKdhdMWVfcyG7ndYT5ZFA+NKplFDFEgFGN2L/ubqSfXaRwfTBu1y6bpsyWHzzow
yfvVFwWiKfvbkE/prm7PzkSL35OW3Mn4mhNccqZqAfx3YebCloCqTOeoV7N/CkEhRvhf2ziNniNL
taDQG2ChOjDsot4mA+lKqfU9hwmyw/toDcfEeU9u7VZ90XCA/xbR3G5JFa45dY6ibC51KjCCWhZ8
9fHZtdSuc/wZt9BO4/YfHmuSqE6pN5tog+sXJJM1AnPmw9Zyes6jVlxTmJPXSOuCOIymc0N1yUwB
5ygsG+WmplubEDxrpclHYbrZtm/09NjJ+c6NLXHFIGJDreOS2Aalu2yTx9hFSjNr+GRzwD2BL3F3
XRd1T5ZnUnNCsEeI6pjNxDuHk3oSIx19L00beN8dtPmJE2Ou7OjczioYR/OlhHJ1yOKhveKL1lzn
Yk7xKcbHoiCC2YKIZjJyKMN6aWaCSNOSjGPS4/Bxdn0yXLjG9CGrL3rxszS0n3oc1TvSjXdY9NQn
wyHiLgfMzkqOjTnBWSxmzj1sNgwRkEcrW0Ay5KPTSbTXZjl4DyyMxpe7pX57kEp7Xv5n3RQd3Vnd
jYPfHe1hzOkfhQSs1f6LHImYWjba5Xslh/yXpW5TgvAKNla/1+bOvc6VZILjkCwNzH9zc3EuNaZp
LvX91emb7Jpyw9z9eReSNU2DKtSNkXOZ2HpqOeWJ6/KTq9IoAdW/TV6BqQ8XOnQOjO7K2kLGYdLZ
MJaFHnbBUKnqTGJpfc20uiOtW0OSnJRU74TbpnW7940ZjjLtYTSUkLIReNDxS3aeL1FrGNMXcudD
VyXtvk6jbUMSJ04umX6NStM8OzTTm+RxDmmTzqWKdl5GA4/xiqaLyGB1dkHXChwXl+9ZH6cfnuPu
52GAFhlW71ErmA0O8je6s7ALnYsjxujcGCOZn/LVw1FnOR39tHyxTVRgqU55X8UN1rGp/oIrCXyT
ysG1YCCUjwqQWYe+m3Ucb4TfXdWy0NH+HkhHfssc+9EBVdsZkXdMMSg/ZMudR4fqJCKB232fPPsN
F1tNAy0W2nu8TCi0Jns2I+eeemdnFPFXB1RJ0sf8I3wzez2QrXn0VZVRIlR1kC4i5lBDPOuoo9GM
CuGv96mF4r6zEMmFVo/uo5SvtaqdQ+GN/pW5lH8d+iz8sxZ5M9lnaH+26wN2xew6KvPvXj39NHpf
Xv8u9Kgcr/AE/tk3L5VyKbTT32fQ3riYcZKdmoLOV5R471ZbgI6MU7cdv1kwEXciBQKZSUMrRP9O
zK6xoUjKiCIMdxJT5a1w0DekcUKe8mAdUAO9FVnG1FLHKTW0WzpQU0oDUvwoLEnjN2/ueq/7MGXc
HM16gq7rTtuhbpCdFuGTpkWkerWWvfMFMEvvNefY02DQ883JIfKDVhLOWVvcAWwneQjNLL1SddpE
dZTENfdgeM6QX0rZ0uQlxStDgeqIYFq+CGMex6urJ+B3vLWaif1JpfbsQNUldmm8pghzr7ZXDOes
LHbwZy9wukgi4540thqR1DVGf9wWbF27Kr+tjioX3zqosfu2G4KKxASCjjp7m2Uz/clwJlzOCLNh
b1pSP/OfdyKpsetxGKpJdTiKOnq23PcUv7fLOrIXXtefCw7HzBDuOzq5uZ1eXeKqSRBezW9unu8g
bauzAw9r34bgnL4z9rQNy99G1oq90zn9VYw1/T9b72ju4FjZlZzO693ZzVPoWSr5wsrrUOCVcQ1z
vbsWXSb2KJ1oKHFn1wd1b1m9tusEMzU9HGls224w1tFp5EQ5WUXvBHltMAJhrbEk0Ee6RdmKARse
8i4C9hguxGxAuiYVYtMrAuQ4tmuLrRfSJPdXxHBuZP0z2Co/Fr3YXaPrKbL+b72zmBnMzqYlUfBY
9PopBjW9Jq1V4H9HxNZ13c4KqhQCcf3ATstL4RHclSyo/tQv7v0MXga1HJQSWBqT/i13c5+WkMtt
K9SqXWkk38shO1gtA+9oxPPOXH6PcsifCwN0xe/pk5OzTbyVIXcFdiRX203iq2kb3i6yFgqdpC9D
0J+S3d7q6FE5ST6h9uJLFz5XezmI5KZ1CacZ4WF7mkz4jGXK2TmzbW2ryjn1nkcXLEnhVy9FlTlN
5wG64aaXXMkOlEKZQ2mow4IUILp626EnFHH9+5UBv6cmzGeDI/i3CRiM2WF8pwbqlBqa2c7U1RMz
t2OhGH46e7yrs+F3LFAV6U5VbRtvnq5ScDeTwJmbInJfEhiGOIbEh3GEF1sO7sGKHHl0EjIrUE1s
6oGfctSaZyUXoN3sY+jbOI7UkXae6GkCifVpEM5Fu/OEdWF28pANRAzriRzh0DVEwwK59k077Jgm
FRsUq+8eEPdC7QssP3sipXs+hg2GPV7/Usfavqx1GyKsfc0s5R+jnO6VFX5JwRc8zjhltfiOJV0T
JDlp82L+GmLmSH6jIzBeBpwh1T9il2gkrIoe4yEhs8TKl7Dh9JajrjnRx9hGRWudJSlOh7hofi5D
o+18M7ky6JagTZz7W2Y1B41Tg5a1Oe5ORRi+mrVSuyaUlzw2LWKDGWX2VqNxy+l9+IyjButBFyHn
A8GOfvbpVkyQR42CXDQL36WLAqBx8khppQUAdfA6GyeI3ZFwuCTamZpyzlVPU8GmI3XOvRpjj/F+
GlR70LolqU+jtQeWGjjeRdhMeZzla2xrnQFI/JBN/B3vYk7zHsQDAdOTPmXm0Ujb9NbPTCU4u36W
TfpB/ri9a/IwGN2J9mcMzVi6nw2tGa7s+WriUzfzG83Q1OmScHp6BlQlFc4XaHIMepH5awRh2NgV
hvsIgC+mRxZOR0sniOb5pyW6kMnPiCjPqREJcNVOox7uMB/tNjoffu2ndkmCI1ACQUB0QiBYXsfQ
BUNYFuumC810X1PPkGvMPmkwEKcmfAVNhNeaimo/E121MYTmXRCB+Dj2Mud0iVpfbvEAp8YuxjyK
Anm57S9j4p/6/z9W14dUXBwzvR6xzuB1ZUrMHSZOyxC6bA9YivSExA6LOorbwjqadjMi8yj1cdAz
NHUJUy6DYnKPqcwdUrV6RXg20SPY+vzXbPxvL+tf+9bNfzVr/lf71if/nfb/fft/7VuP4O87r2v/
+33/v5/29+3Xv23d/J/2/b+PYH3F//XLUQ4JLwWx5eB07QFYCIYwt7qd1upvA9FmaGIUKe4FmCZs
atFqzXmMqvaMxIGOjmF+qhEdtQ4qM8kvu8Y6f7anG1Lv8tmqsgetjudPBArmrqfHcuyJkXktNYx8
5kCravVJComkwd8W+7ix9Ytn8k4iDG+ZkCXiruyWdTVlKiZEoMKO++nkyt9K6DEXjP+iV/qIp9iZ
RnASshtjkqQ3sVVzg6xnYz8N+jZeXkSXbJuIFoe7yiixctOsQOGH86np3luqN/XThKHPTeidj00g
+5Fs+ZvBJeNNWP6z7xdMOdrGPVNxbayq7YmTQuCW6ojbG+2pVPE7zK2WDEyaS6CVb5lVM861ctg2
oeN9OFrVbe2kKa6enhlvkKY2+mKYkHXNxyAiAutIp0xMDERMDb8HTVm4pUbFm2mqjtFeq/EhYP/E
H4vhppFeexxs3jz62day3xsl92LHQzvOFbXp4c184kz3StR1+eQ3+Xg32krf+CRkP01N9DSnfryD
N09YiqW6radl/qeH23HruOa7SnCG6roh2ZECHDS+bb0wFPvLydFeMz2nMjfypzIM1r9ML6P6TC57
92dzJv+uzabHafbuCc5c7CCI9bXT6a6bXIyA1C4zwUvaOKGUF8hohIklQG2Q2yLz1Nj5ZMWiE9Fe
M6d7iuw2eRpIS38wkVFnwjY/prTTdi3OAgdNlvSsx+YMZiaexz507uAsILKs5pkOc9phqPhr6PnC
aseKzwmRMke9bVPEgoSl6+BsBQaHWokDa9xfbIX8UxZgv6mWIGSOZfJZLkRFJ9Kn3WC6D2BWRwSJ
yUfqlwxSJQgKJcaBQ/ymPOLIIFkXH8LKv8euUz+0c94/e759aoZ63jsZzsc1/IDtlIH2Ju5oH8N5
ME9o5j1mhgSsUwFPacLsTuA10ZaJuEY19DPXqvyPdHTNrRsX46XqLP3ddR/Xrx7tqHfKZ4IC3bT3
PmTD4CeBue5kbmN4zF812dnIX4dtmNIdah9a/bsmTj71hr47Ljpnr0jlp5hAhfEkiu8mOeanZWSC
Q+f8AiA/pFSW57HW3I8Cns1ofSC1tM+6RRtu3Tt5ibupbEkee9c3O12fxVvqf9oiLD6MuOguuoAM
t27OTpcHylbqIJL2iOtQ/uH5mLg2rffiOUVyb9sJcpllP5Gni57fJWqbfMYl2i28EXfxQ+Hc8IAN
nfNst9GRwjr9mMvCPKkeBHzhTZyQsY6Y6OJmteRo7KKJy6GdS+e9IXNnzPXqVeSVuid55yvVa/nO
jGpAgLZMicDYaK+96xB+N2lWGdd1MxtfJr2Tb8hXuiBnHhX4EUMp5ZS+0aEiX9vEro5Oa5Dn3hTp
e88/amkrO3VoIR5o8T/rJTCEjtjpbiZo6b2XvyzXxQU/S9KrPxT1vZYKQpH57LpWMwnMgPvdzE0B
D1zrnR4Ed2dpmVcxKes9S9+sOOzeejUWlyRVp8Gm+Ex1LtwuDlvclK1oP6Y1AFCpsIB3WnGdls2o
+u4tqpZEFi9eovAjsLzfAzzp98RK7AMKHX23blZxTZ6xJb4nBiCqbzf6ewbNoVUKVevYR9cybMS9
W+k/0QV47zBpiGxx+yQQki6enhBl5QFsJBjU3Bzu2O+63GHNX7zPVR7eiF3BUzpexJVZ7F3ShXxv
Z6azX7+A1CRcO9T68q6F4fhmytNUwcx2XUsLxDxAw8+50kJDI1eoYno3ie6MzCfdz435VsVKnBHF
ibNWVOIs48QHcUyioLYQ6EKo8HWQXgU3oc2OOMSU5wJOcrZRCz+hz6rwYIYlbrIU0ps2d+mB/Vlf
H1+fv679T5vT8m7/egpCXt7i70v+vm599n88TC4CMlKjPITNAojrACXrWk9HjlsZC/nfa2FcYF2z
7oyasQWyyGx647rEqo0/IzSKkiTshk9mvnrzJdAus3w8pJZF5nGY69q6z8fIcVuZDEbOAme29HPO
sCtgSBugNHg1cRyazkBPM+EodELhdIMqnjt4e14XNH/+WUtU9tEif9oly4NOx9/RL6gPySvMagw6
diM2C2fPJ2QmokhFbsxmDkZ5joXZnP9uJl1WnMcHp3bknkyXxxox1lknkg63hca69/BL35uIoM4e
iY4MSkznnWiezqJq2Kf8ATPDEDdZfvE+6updunyGNbeMPF30Y/3Evx/7d3M9PGbjJSD5aT3+1qo5
LhdaMAReVtsmoSFbNEUQpnFzthf06+9i3ddJnPJ6/Kxg6hQ5ZMOTJz3rZHcKNHA9kNH0drk2JMe/
f/AwdXsPpcLBXEG1ZeHqZYFPzjBs4wjdBznOIJy+bOZDmzFOLIgjehXg6mUtX/BZnXYQN3966dMK
hMn4lkjsvfyF47AuJnLSOQgoS0xz9SaACEzoU6PbWMR4enG0e+Q+A/nrfqGK82TbxXld+7vQCEg5
M/a+leTU7dYzLU7Z5UZUeFujJncgYra/IXaq2uotV6rEFhf4mUX/32sVTgsn0eFOswgr1nePhwGV
xzSQoEXgfBisb+2s1+bfTxkMIE4RZd/Xk3hdlDPWsZu/254XkzY+5ad6OZPXcxpyvrmpahkHyh3U
Pyc1Zpo/w1k+1HYxgBziaXem5//PQsPH/NQWKZOzBRasy+Fsz2H/Z83VLFBCJ75WsavjcpKHAv9N
3WF6mWhfDrF5+g6YFWpA2SiEGHlvpqeONi/wdP/nfTxqxD9r6z76/jAA153/eo63fLSq6e0aDNeB
L3JJvjiLaRj+WVs3MY/B0VExE69SAHKjAxRGtjX8s7bu81L9oFseo26GM96f20ynmpOf/hb4xYHa
Fq5zBnV2II+A6IydSeSv02BiZxUVDTfd7M/YFBznhdQVOu0Ss9e+l0mI3M/HOYC6w99PfvEwkfx7
/btosHvb6NoMFOgPxqUIQUz8rtoZdhZdlGlGFzF3j5URYercdKAJSKY3aaUZQfEhzV5e1kVdm2EN
1Fh9oBHz9mWhOZcOksyFZCX3z9q6CbNN33nL0Ymqpe+ipYQI8Iwkd91LtCzWtfVBkeS3hoS8Q6e7
kOn6BGH5iBxBRrsiWlqrj5X4ZUz4qJezLh6pqR8Q/H2NPXkIiW7npKCn41EDNQ3mIo446D672hhF
H5OkA4WTkQ2pzJ84lC8lcRkCWcEVXQ72IZOR9oCjm8eVsrU6ali8n7Sd1T76xKH8iBBSBePUjhem
Yu3jbJu0940RUBL66zHtYOGS0YYqt/GivcCkcd9MFwfp9xGlbxGgLmqfraL4KnUjudKIk1DUTGwx
aUXdJ5bmbSJXeft1c11M9kAccqbBdoOr0vZEMoWllPfrwqi0+Q4KKSxqhtDZYqyx8P00naKCqVuX
Wz2e0kD5Jh0JqpsSd1y3Cfyheh2meDx6YXkvaOkfHUNimTDWk6KFrepd3PjZVav/a9FYRY6pQvcT
EjYN1GW/Hqbwn+o4+PtU2jHjFifYDCpV0121peO6rnVdNCAD6t/RUXVXq1PPUJJHdE0AHOvCs0r3
IhR1jNvSN57mzEECRPosnEZUlAhD0AOWTRLoU1dc/+wMYSFdTA31Nj3LfOle0vMV2wxIjVCXZK8N
4JxJA6JYuPeR70enxk+2Rtt9+jmMN/osZ3Npqrid6V0wnKPPldAHHWYiu+a4PU0SzhR9wCSXXGah
toSFYDNwbasuxr7A+CIn3AtgDR9x7PevUqdZFxs9XAIDclNaRd+qrPm020Fc/yzyBJADtAPGdgj5
pSBBr5+wXuqXvs8y6l6jPnlUlOa6lzNiZr76sxjKPSqT9OwM9NYE1PsNc7fqLGdvTxOUZHITeW8x
DNrZsEbzUJPsUCfp8Geh9wmeXbnSEaEoXEWQyH7Co+P7pYF+Bj2mTlvWvMq86tKKD2thYbUkq6Dj
z4O1xEAV1Z7/VhzrvtGsvW0penxHlqJCaxDW/S071s3UrIadn9k/y5VSspYcf1bdtmwJks9gkDB2
+4OFieE6rIPEwiaKH+pl/zp+R2hbz+v4va6ti9girzpr5yMjMQxWNBWfLXoYmrDey/o21lLiKKN/
cAdb7eNswFVrfWVh9eXG4kqhWWuYWEQsdcI6tEvUQIacixOW71pAQxO6RI2N6qxsoOgczqtRt4vi
SAPeztpLbrTqjN9ysSjMvyl8znaR2/2a/ESd0+Wxda3sR+CbZD5Ag2ZARS/EVbOudiggjnZLBqVQ
aAbW4bsajQKG9zL0atGeKEP79HeI9ZcKch3S130j8TywxcYDplyLLnl5dK0bAWe+oc3Fe2QpKiGc
MSEK7YHsSDNFZ+7mehQQCo4+Yx2I17rShOS/7QdyUfhqyIGJcKWCa8xiHT/MZXS3+/m7qVq+rmVh
LN/I+iBC6SwIie+DapGrQybiU79Qe+SySMqF/rNWPVQwzilxjmu9oy91ULVQdda1dd+6iSFRUGs1
dgahE7dHLFueurjt92Xb94D8aMQB21kVyGY3Eg0tMAe093gZAZf9OfLIP2vrPjJ9iC2kfuZU5YF1
QRTJcG6WxbqphR4N6gn+VtOD8u0slfdQ+twARtK8L6Pm/l+FOd55WBZl19wwn0pfV9t4iOsHo9bv
JtAUugAm2ihmdwTIyztnFh+jr4h3k5grjrB5Os17GgDd8a/p3C3NLp8Kv3T1IDT9kryG6aX2JPFb
Ivw0TJrGKXeeEajs1HkKqIwkYkCpOL+tC8Mvrq7VIPzzSrVLokY81HVL448pR7yQ5lBic9Ysa7rP
xy3e3otTrXU3NnC3vA4eCMqZFOABO3JhfWADzjVLgv3Ra4r4BrP6ffLd/NgNMwo/4q8H5pfvHmwN
QhJ2Yzhew7Sp9mPWeucMYulGWERGSNT14OXTEbd7aCiN7d5hriOIcKR09oyRdM7kd+mgh0voPsOn
jh/MFD4vzBX/nDFYbkYjxGhL+yiYvB+9tCkOhm7gkzvgW4rjRPZUWdkrNjbNJ4QwcycJTDa8MCTl
IfPQqorBu7Za9s/CFMU3y6l2EbAb+t6RJiTxT9IYpkdsKjYdxGpMJAZuYDjIB35pvrSF3X60U61t
KsfHgtEa263eabQvcc2acPIa5bPq/O94YwzXdSsbh/DQF2BtHho+J5vdD7Mjyz43XDTQTe5+YHRv
kHuNfWuga2jz0oRbX23oR3N88DoXenA+vedRqL2V9aBA1UP3um4iRjiYqe8+caKlLxhOBJYYtbcl
ecHXtBaoxMKg1+zLQzJM6rEnujKUfX1clKPbinvnNrI871aUhvGYxdoPLba/RXrRP+dNBSE4c+Ur
4UXFjsLHveWD458q/Ylys77/I+0qdID6JY3kxvs8zmiOmMol21LOfk2oD5LGcDKOaR6mFywhsutU
9nd9nDzlS62d5RC+fUtXe1Xq6t7NAWrHOpmQPmKvROgB0QZAWPaomrfcz69FbBSPSMSat6jHPCY2
hxflJSfZ2sOtrOdoX+H7AOW3Nx8MKzEfzKFPr9OkEzP90hoWHWs8X3a2oYxzkmUoQ2p7JoLohSFR
vEq4WFRHjk76M50/jJTNSzP73sXnjMGfnHgep3xr1JTvZzn4bxyrbbbGwzR6JxzptNu6CGdIuakC
Nwt7uZ0KM7sfbX+mRibfCfNG1BkeatWeu/CTjOInWNhhMKvW26K5se4sjN49mkcn1O5TAF1SfUQl
fg8JiUlBWEufOYtsHwETmQSZ+Elj1trJp8Wa/ACuV92hphlPeCMZ5maIxXBEr+fePKY0t+kFI56X
yGmb57kxsr3yuuJia00BOgojvairPYadObrdc5LOxU+m4NCsC72860bPuapQx77f7MeXJIufPQ8S
m2vRlPZV9BoZ9ov0saBZtxhCYS5ZHdTX5cG+KJOgG2Bvi754puFew2PrQ4K2LRr702GATLa15GQc
pLTRroi71DSrpz+n14x6aRe1Gva5jWdfxn7uqe4fJXGE2xoVxk1NDxmtwltu+dGfBcYJv5zM8s9N
+h2BhLaRiZGcwrqNn9s8T0+5qx3KGMZjaXjxD6OL3olPeQpFr79ak/PsJWn77DmddsGTIwqARxFi
QKVvJ/xWhI6iXUDFIlfSZ0TBmW5k4jG9lSEHJicP2v2o7twMUB87IO9jdIn5ndtSg5dOVevwq4tB
15aA7QOxuj7+KBHGHr16NTsgERthB5Xya1VG6lVKtMFD8aKn93UhzRPPT6/liHBtKKfk3nQmcsbC
+JDknva4LtKZCQ4NuWGyH+zJGF/dzAn6oRufnC5Rr7gPHIFHhsf1sSIzrt0wDhetnC4S89X7aArj
e7yiQEbcCnh42Yzs+Z8HCi22aF7ot3U/nWD0HujwD3ISxW1dtG6kLUSu5WohvgXNE2olivkwBbT2
S6d4Uu0rfI7+2VoW/cx4E7szEqvR7Z6rXtlQG+THukUbz9xNCgpnbA1ErvjOEJ5TchCwSoP4dfJA
3zHlY183obrJ1M2dKuy/rAX8tqxxvipn5jf0j26UjRdNzBhDrqtV0Y+XdU13HXkxRvO3KGHxxKGb
13R+akhx2N6eusr6swWOUV/W/bGtkgB7pWmbpgMkiMnrpptJWXpTrXjLU6yKmE9Nt6hSX30vqtME
c+PBSfoyqPqGW82yORfJ9BDLysScFcPbZRfhYURioX06OmmhXWm9srm+TMnxn5eZjlSBUZHNm+uC
5K0piVEL9f0zzjjRXY7KNTTZWndZix7ShSx5WfcZXIInzqAIRy+esu6DLUotFcqHeYr759mkQojL
ng7D8iaSNtZDhoHM+qBMorcopoQhyg6OGFP0wvZuOk6Az12azwEBT9qeADDr5A/ponHp9ItoaFmt
T6la03vuQdBnT46P667at0kXI/P16MeN92zmcFa7yKE9TX6Yk/o3kIcGjkEJXVJLYQBmKYEiRj6e
kA8imh/BlCXm2bpMpq2fZfVe5VrxoFAw7eOkRVKnEKYRbe+eAPTNVx3nclTW817oY4Oyz/Hu3HT0
SEoC7sceWO7MAtlh5JaXKrSis3JFTLAhPvZIlDB/Ost+3vk2Ag90E4L5V6kKc1eL6csNKyyDqTTq
zTn5LVMCBAXj2EduGPQ6MUQPjK58wxP90VbTR2+UxGpIKPA9kpoh/5VSpG/teX7yydoNcAt+QgVo
5dOFWlBD3ZKd59F+81Mr3Q4aBMOxhbo48V1W8fzimPmdDGGuhgVcIqFBmMLsBLqX5RiX6KlI559Q
FO1tYjRmMJAk6r6NTYPtOEzAOScVqLa+7MLc1wXcd30YkuestrYd6RtTyck5l+5Pe47nY+upehN5
6qelIv8IK6XDqbo6eKMt78WMVHbE+5rZdP0UwiGEKnaZRoPUdwPz2r7GMJ6ic2FZhvvaQhKqUdts
3DEfkCFmey/BiUtbdHga83XuugNh2jj8lW3VBh7Wwl2BIySsQXijhTqQmJtsau/LKN15k1ui3vpy
fsxM9Mx4RuIIgbNy6pRbTx/eRUlzpMD7CELW3nbik9aFZBXKFBv7ebyBrf2cGkYBX3OPEcnCtpc/
Z5PtH5LWvq+TmCb2TPppEkKqs15HUcMib8ydVmG4lprPUpNmUEc4NuIjwm27BDjHnoQJH9TyxEY2
0kDsDd9taRMdXosLJivM0O2DaPX5KNvyh9YneBATZBA4iLIHvuzDkGk/x0tMCs2GGcahsNXJIuJ0
7wgtOXapsDFhWDgXSC/66XfVRKcFeTPGormHzfZduRbYr2H8nN0muYqQCqjHUxyahrizevu+CpHr
0ZUnbXCw8CrTXBnUZrVXM5y9Gl12NHW/E1lhch5V8SEs7UtW+AiH55TbI2jDSF/BcVBFJrpb7xrT
vLfHDhuKkmS/JnlJcr8+jEPzXSUubTbbGbcZJJQMC+u7oSjuSifHkSeynpTHTFnF8X1R9m+jOyQ3
NI/WRbkTwv66gXIssQio00cYLfAt7yV/6qHKaxImvYP0DNRgnA2rGETiED2Vwme+j71aLg5ll91Q
5eCU3KUUHrX3MgJ1b0qYR8fB7h5rR39JqyHZ92ZMtoMDC5EWdqrfjSI/qLQ88StiZ27qP8KG6WOq
kwCSVuNTOjY3BzsaXE09iTuoS14TQuGy4jpxLZTaDZwkfn8TX7kRRig2qOZd3kYfBdYBJ6EoCQbL
v2g50Y99ImlYds2hWgKshLuLbVHskjnlsiNXtVPmHo8NCORe9o7qt8OYM7oMenkUKr4vdUHORc00
gXSBUOXRc+ap13R2FhU25bd5r3dgtYNNJoiLl9BGpSN6p67UA8TmBzTFx9EmddVQiKEaDQozN8i7
2vwt61o8RpY5b8w6Lw+9DWBi9G+eOyVbB/UjsbJ4ow4UuG6rReAG0xmrbpgG0WdSjihUe5rKaFrb
DUpxCA69B1GK9tQ2iz9Gg1ST+cXLdp7NqU/xgf288avO3W/4Jf/UILbRe0lf2xHpYYdEw83hI8z9
70RxyaNJ+yiLPjq2CYocXU6XSjponU2Y3DOJJHOri8Bucz8Q1VMu/OlZZcalg79o3hlaaWwllSu9
wp5gwruqINxFCr16yGXynSpdejOjZ5hcLH4p2qgjKKLklkSMzY4PvJ8KvEKNjAKK0KTNFxVavHGl
wpXG0WZejTlLy/C6y1soYBhyBKLzn5q4/ywQul/xAvhedfa92Yvfs0a+tNLKx9prf4bUk6NOpwPG
XO30audMWN946fzuOhwX06+40ESA61x+lyLb9hMtOTSD52/mRD+ls3go8DodBpFh/4KPZt8TOZDP
N5c5rC31rRYm4dfcc//ytEBqbfExzwp3vPQmpmofNdahsQkFhlCTeF4V2E72VCv31ROAMdP/4e48
liNHtmz7K209RxmEuwMY9OCFDgaDWiQ5gZHMTGit8fVvgff27WSwjLTbwy6zKitFBoBwuDhn77XV
PjXYX1a1YGrSh32PpIvOcM2CqI5mHr/4oR6swjh6tX1noQfy0UlzJOymeK6q7E73cPqOibgUE4Gv
qelvkVsg9zSnFwHuZ8kGG12Kua4N+ZixqRq7/Lz0pktJHXsqCwZPbSKerpPLZNokJmtbodpoWba2
togVRNcONP3KTRu4WZq990yO7QmjvNOJx0amtvHDlLfbh0kqI6q+ZphcV9F5qhuMctBhyqNC4Wr0
/KKVEbW88+ahRy0NJYQB7aa0DicKeVTM0S1G9iGLe7RK5o5yxKOETrVNR/FYWbQCEAb+dvEE4M1C
qFqH1An4LpKpy9eBrx7M/ry3q22SGCwmI501gbu8Vuijm2bO80qIRuxtPd8FrfeU5pGx9CvCUK1g
Fw7hnWWbuGeQiJNpeecSH4+1mZwJ27AvTB1YJb4Ujx33Uo/abebaMMGCkgib1G1Q/U7u+UNpsOFE
msuhBa6qbhJbPenEaMUFZJK6ZEqvER2uKAuRM4HfmjrQxh39Qxj4nH1iJ136borNffDf4g4vJLIM
FjHrhjobKNiemFVbBAdKDreILtH8JaVEjD29+q688/0WklO2D3u/u/Or29B0wqVbhOdxzlrkagvJ
TkSbcnJCYqTtbUnVMe5/RvJVlN2lbeD9p84kYMBi4agrVnVUR20vJWZzSFYhD2ep6eKQl0hrnd76
TaMxB/yvpu0gSGKK8uI3JdnN5PTxPszR9sMvmPyfhjteyMnEkANFs4o1Iqkp8F4NFtoETVJ+r5Ef
uHNuIjiAjYWWhs2I2FCaBUXSdmpRS14XQP5vYwPvS08omHPgXFh4IFOLPRu4NFQVu0Ert0XrHDiC
T2sYGgd4S4hdKOMG5bwgRfWw7U31U0vSXWIItal1pjJDjb+a0GBUeLKbOSVLp65eu4HA8yGlNZ3l
czPUiQ8Reve1ZmN7yWLI2RFmWd2NSX+acfwVHEXKmtmDJ8JnnWxu5iqyH6hYQnLzKCyYckV02duI
6gtj4qWONA2Gf3AlpuE+VdaDKNQyyVIJeNH9bZnB8xRzzb5TAzhrGXnQeUkSsnsk6IRODF72MEom
tJrI2QzfAxbp8KLvekHAtDjLpXnpF3a77/ArrRPdJofduKpL72fouzAnc/y9et1A1c8pCvhqboaj
jlk4mekspfdiBpzsajw0y9jppvUMcLBc09h0U3RdWsZWc0cgpmF8Xcbko5uIl0tDpWzte9KJLVQX
VWw9EJH1Wqn6YRopP9ILJsYGq1EUNtdNxVw7wP7GhMGKKPUGTI81bEx+jMJvvPb1Fhb9hNAaSeCq
z8tfVZkdZNS/oWQy6BNGEFHdcuOGbGvJ7xlZyput04Q9SqBmh76wIsNPY/emQbUokQpvU8iii0jL
1tUYvIQC38dE57TlFaOyPh39ho/2i+yypy64lUZObptaeXq5SfN21VRihwWMllWCxiDOLoEj2uel
ss7KovWXWWJgHzRITSRyZtkMJqNGBE+0NzathujYjPTzMSRDvpTQuUcCOEeQYODLUaUvKyP6XQ2K
omGEcifqnvP6VlNdi1qS9AA5GcO1dqex2VrLrsdBVLJZqnPeg8xn3SFpfiU7NRyyxtsMkXnvSIMb
Qa3Gycg/VLw6Z2TVLP16wIqpKRjwIrvURHyTAmz6YflUDztriyrMW9KpHJYp1HeaphhiyT8aF+YO
k1LKrm6OeenopBL/SDo39gzOFveDGWRnof2rrDBB2FGO9lXwMiShIVb0awiMghRDE9WJjmR8EbYD
fs3QnGuyuoEMtNlvp+2wovUvnt3fJZP/qBtwYbrGetPcgfzjMZuuUA6orSIH8IyYz+HYlmmzZkRk
XCRZBW2Q3YXe3uiAx+U14StJ7D9Otjp3e72H59A8Gz5HvAi7RgyRt4Ar6JM0cVYNxyH47WEiIDuV
cVm4SQ7dn53PAJdBTnp6YcjyifZ5tEynyiNInsJzqB54oksSLIy9n6FAm8YsvZ+iANdC6F20g37s
MrHCU7b1JvlAzvkuwBSwGGh05ZBZl5EblStmTyMMx2NRj5eZC1G1b+slGzy4zLW3Lxk91khNSg2z
NN3b6qlOEqtn37dFFO851ReUaKSk4aMOrm49B0g2irmiHrN96lQeHcKqfu48Z6mjhyo164Bbs+4Q
B+rWjQWmaVVMhDzoqdq0OkVSmURox4Hm5MgoFlreIvUMscfTemoHbFqpR+G6mDeSeNOyRG1pNjB1
zYDS2AOobOLUgOjdrAO9WCY+v6eUDluq5KwUTr6Mlvoc7AZ05C1pXYdINPI93aCe1qLvxArwIcjE
MCs3Qy6CdZ3cRSxRKAwIKIzq4NpMQ30dkU27cusbo3b58hE90DSz3VUcsSfvXXQQo7O3IvZWTE57
jTN56s3pb+j32EFt7N551QeiLqGoRNs8vvS1PF0qqf9s+kTgQmHqrurxB4HK66FCr/D+r8PhjVII
8UVBrC36pH/xa2JIImkmoL/EuHdN3pgaGCwpZ1BoizNW9x6XRfaKQqngyBgTGOGMm2wYxI4D81vr
rWATNdvYbExCUPge2DwSClWMeLscuWU7lm913d1GjvdkG/FMIEhu+0kdx34uqlYA/zvC3ho6U36I
bjOh0bfzBYHbTC6c6pPSX7sDi6GrkYeb5d7FFHrWxmGC2yNtxtrQacTZ09BpXabWru9waOk2/vck
M4+OeA70IVkFIJDimnA/0sTXYpSUrXTFCDu2wFquhhBKbmBgEZNFdJbnZYevFt+vzXECbQcJMHVz
M4LJKriiziNALnGDYBFqNErqkgQlo3Jei2AYMe0yZ7nGQkIU3dR9JFZMcizXfb+yB0VCb0UGYBFT
T7SIhwnCyNyZbX07yrG6hhG07Hy0okPqX3W6yECfWkc7A2E39BHvsXP0PcNB0MsG0Jv77WbSNmyt
4KiOqkx2kdmsta58am16YP5kgVkpHztD3UHA6h8ReR/rbNqksRoe0eG1hz5qC45kGGld8/UdTPh/
F7wIifA78GLY1h+5i/zMr5cZrqisv6CU6MrWDTo7hpyJjP/ALkr1F6OcPEV6cGhwafz8i7qoGfpf
Fk1kPGFK2pZwFPDkf2IXNVP/S5rA4F0TkTi4ROff4y5+5As6JjmuhjRIiiCYyTAsdRIWkVNJkCSx
cf7sy4ew6a8s274RFr5b+K8bfwptsCdGCbXPjXgpyz3+92tVlpDSKnxRJiZll/WqRe1WmK+20wxL
1+DsH2BgI7BskU1iqdPl5cjvXPreizGWOz8djqoJz8bKwpjlLx0nvSlq6o/FQIsd7MgLpPF4qYJy
FZcoCPC2xauWqp0RdtQHGmBvRRCvwWABlHDU2ioRQrfmtPY8i/or0UJ/fKX/hFX+Bwqmqzwk//W/
/tOaH8IfKNz3h6R0wRfp6mTz6idwykQjDRv8N0frzVgZCh0yxzaYGsus7C8zsiADFd3l6L1a2a6C
iVKKoS6MCRjcBC6NouoBD/dxlGZ+IR3vqPPi1qLYUVa7DadhBtoXWx41PKV4uAXwbhJW4p2FYQS8
EYFOgXqn9cILZ4rf0iS8y4N68/UdGh/xmw7OEyUsNG1KEtnC4DrhjMOUHkosCsWKKM/H0K0vqE9h
LsSDqkjr0+NVQtfFarxXi+z3Ikhv++GblB/jJO5hvgTqWLZNBKzBYqROHnLGJw+Bbxcr1NpXgUvb
33N2slAvv0wsMshjdxaK4TSvgFrUx6/v3zwJFH7/cFfpRDRx+5ZzGiicUcPOYWPjG/fUJpiAYoRH
fXrGtr+sbaLBxvvUEySfImAbcKj61XJCtFbB36tp1xKemDa4ZThSmLa5kZxo7aLYyP6GtRaoDUhH
I7/VqSnPsm93nefB2dc3YM1P588hOj8912Gq4GU2TCHnL/gPTqg/qqjW6/c91RuWA45pY3/hi3BY
olWblrFf7iRgMruatuNIwl/95hQb+N+YURvnUFvDwsRY58H4zMyMaEVwf2+5dB7INu21/qwlKShn
kcZohYBi9LbpZN6Gg3woOWd/fSvGp1uxTeUIMSOnedkIyvx4K5knadGzfq1YkY+mrd1nTTuXvB8b
33gZLXOntfpLa/u/ayV233z2p/fAtiyDmRXfgCtmHO7HzzanOjeIuaK4msQSypf1RL8PiFsBUzQD
OJXu/WQDAqLfNpmLnqPUuuXXlyDEp7HINQguQc5Jfors1I/XMAHlEcxozCbzoTnqst9M0vSH1Jsb
A9kyn+rUetLarl90vbpyS9LiW51KcqvBKeGkunJpsmEMISrHLFITkXCwbrVzrRw2rYSBiL4kWRZW
RfmTspKh3ibLo5DdROhLKbDGFeVYLeS3NnW6ExP6b064gRv2dE0Y0X2QLqwkPhh1uemHZ7otmY7A
w5x/s67ehEtJgcblUjNBzaU0pEkcrFHLLpRBLlLnbgY8m4uqlRzwxFNjHzV/eNf6+H18Z3Thoaij
Q5qbT80odrVlcSITr8ycwXTRdM5RK4wn6lvnQhaXudvcIGZ/0x3x6DTqLXLDO19GZ6N369TWI8zA
G58q0bJuy52V+KhRvRdOsr/rYqqXQmfAZ0521Whb1VWo2/uHkl9cgALBO2E9eTbIFLO9KU3rxe7j
A1ESa/hey4DKwOQhD8bnvQTQyJKUzW1wgyxk+eYX7j4ThEwQtPtSYhMMq+SOdE/qGlVz00ng7UTR
0BNADi+d27L4GST2KivzFZ6sO47th0B37wPsxmz41nElj50u34ZcXc1/1hGmykTufN96SmbSLe9r
ZhAf5FuPbg1ZPCVlr/HL1266iSr+O7UOIjrmp4nVy9J+9F2KnY0dZq6TeC/18LczcXA1xbjuIZBW
jn0ftfKxjvU9SvFDbM+yfZ2fSTp0w82d8pqbKubdQKHMou2naJqsXW61CzQJpIPIIt6FhsFOcw2a
7qxAz7IvC2frq+4qCXBqitT/DYl8lQwgPb1Uf8qF8STjFJuzEMTZWuJiPnekzDWdSRluCqyXMdd/
AT1ZRH0wt/q6G5umApKDDD4WH/p+jzJqOIhqB6cwZ2bFISWmetFqzl448V0xyMe+RxoHOhLfkadQ
tBUgS2MDZave4InniTStfItqWkoptPHSDBAUlWSqIXNssJXQTgl+M7P/dgbjaVLUcBA1U7ztaY72
eccaYQa/Hcl0H/ZUWpAkJmKuSfK7uimmL1tml3mZHuKxOY/76NH34dXgRqWDvB9R662qjAQ3b0rW
mtWNS4l1glp4fu4H1KmIwAPFdi5rYwe+vgepQOhrQ/Bo0+gvA7mspD6ecX5IdFQwdbH30M9x84m2
0JTH+dob7hyy0WyU50GPfCqxKKG5KExFYb5QlKiXdZGc0f4l6sRpiaWzQPqj1h66Au+Tnq56H6JL
FkBZAiYPWOrQ6ORseL57T/E1XOLM5i2+jgv1NkCEy8OclRDzXN+aL8ppjnmg7biSdmWMFHF8NKaE
8J5BrpnWdhoFZB4DFUqpFwTDShnNfDJrl1opXrwqNOEt6xed9SSVfV+bwy93UFsr5ZEKjrxL5IeR
9dSVfgXBbeBgEwOc9LYqsd9YI5CJ1DZNH2eVcWryJRnRUXTdvJhGqi0yad8P9IIg3W2nTr8OPfFE
+sDVQGcsq8UhAGkNPi48ZNVbM6ibcuJhwS4jj5D9kHgrcOmTqdnukhDYpN3D1/Da5obrvBUCglS4
Co9ROFy89yJ0dRVIhM0o9BYOdXIkHgFzdqTWZe+Vixw3ECm+vEXVTVFZ6yxuzlXLukem2gjzTyEA
ozezzAfvt+FrwIKwr3lmUm88M3q2DH/ll2AJVAGiFzobPRa5SJKgwl0FVg+2U2Zwnaiq0uGlg8Ld
J2AVCbuSjTwbOGWwexdv0FYmRGRk2YVG+po43L6H1h7BpNEsioIlYV560lQ8+ZzMgdaVP5v0RjZP
Pblu/MZL9EQI33uYdZMmH3XHPebGnUrbc9POLssY3zEeNqw85qOkhjcawbYb3BsaQQwB5NELguAJ
uO7HtegIIPGTKaY15/1w5zXHzt37rOaSLNneCpx9yLm1ZQ8LYCPdfFVFGXUm9EArGxAPcImIXLXo
IbTdW1EkV7lHjEbsgrLJLo24WJlyK+329uu12zhJwjPZr7B3RjwIDlJZ0plPW3/swlyMthjCjQbg
Q3JXuW2IOXeOjjA3JHqjw1bHyVdXkc6b7g6XkZgurBm6LqK7hOk0sC34/v86jP7NycX8vJeyFEm7
72dMx7aNk/3MiPq8SD1aTq1nPs1I5SC2drbL1u7CqmHRwIqiK8LsONXiySkchNo0+ZDY8MVn1hIr
cs9OMrvUDSAAnaK1lMAbQvXwzzyGD3EMf56xDHUSW2gKTqAcQBySBLB6KvdkB6ukE4uADvaqF/26
KlFkYokwreisEVx36Gw4eWFH6sm6Iva21cajTaG3TM3LtC4eSSNlBDrs0Ih1qwhQaUJ4EoVY5H50
GUHCs62Oebd5kE63Btx6DOAUmIifqpiKexcsKaCuS/pRVdP8xpzKwER82PsvvkI7Z92JoB5B5Abn
dt6e6X3DP9TyaYpY1Vwc59YviXRoGTy1WS9pPCH8t4aL1gLcU7iLzsGs+TpWAc/72tecy8pLV6wZ
B68CF8pZ2ys4NrfOOlfUsM3hd6c7G98kjylWkAiK8LkwU/jZDpGUoNURymDibt+SLtvobkZ7FY1q
g2hi3rSRqMU74Pb+XotCD44OBjfXOPQlY6wqd25TvBScaIxYXQrgDKJx70m5g/LrLPv2zfWSa1Np
5yVuk6K/14V1qYqE9WTmltw1Tbhxi+xnGGfXsFFvcJgikhPH1jBYC3SMuPfMyTQTX2qQNZ49bMoc
Dzo8/KSn4btnK6tnSA+86FxJ7ahb428387rlZFnnbTI3TZeNg2DBq+juVSz+xAeFLPRgJXvj2gKo
uaj4/imZhCvb8Y8WK205crpq4rMM5n+Skv6Ktd6Jf5p+QYVuBATtjoQYxO0cN4PyftoiP7nKRLvS
EcVoWnscSszWQ4MKVT6BlKICy3aBWcooK7ypCNAXXt+hwO3Df+z0/69Wwkyd2e5fk88ccfLPqJE5
Q+W//vP2pf0Z/sf/q15eP4aQvP/YP4phUv6l+INjquRwp3O++e9imCX+4nshrkYSGYsPbA6qzIBl
kDNimX8ZkgoaqcSW7vDfmVP/O4JE/QWFnxIxc8P7YdH+dyJIrI+Tt01atCUtZVCRI56R1M6TyXtK
2pgsRVIEqZk9K0/KQ5dHqM2MZoJcI9TOroFj4PGyL3CQB0cJGgCSr9lcOJU5IZjQSDLUtB3LG4xK
aR5GpKcQh+urkYP4VZXD05lc8aKbwLcC3QfnSQjkue5OTD4EhZcZ7uc2ivUjiGL96KjuNZaD2MSD
MaxbPg1cYHDplLK/+uOL+rtV4mPp5R93LokXIcZFh6lMSfHDspXDpKDDhGVP9LgOxpZzTTdpxdWI
gXdTFb6/AdZv7DOMJ2ka5dicPbWmgQ5VBUvhxvRfMlIl9sWYR1vKXxUqh646t2rmlNJ3x6tQgcym
kP1dRBWX9T81j/fLtm3XYITRvVbk03y8bFpf5RTPBfpSjEfi/IyzLEz3QzuNKyv2jL0SEVFmCVPI
18/r40o1f66gauuYlG8VpaL3RfePVb6hDeORDgzBabTEBpHCyoidfoO/pT3i/Gwiuf76A+dV+uON
zhsLnWOspXgTTj8wNoK8s1knlmUR5fsO42F5DcO/RWLpZd881JMs8PnupDBcw0C5qkji0U9eAzk4
kaxJrl2G3hCc6emYH7N6vPYMm81uzBnUzNwO8nKOnl1oaz2Dud50ZHP15o82MvRLBAK7WrM0wCac
Mvq0CL8Zr/MVfHwclGe4SqLgbCrq75k5fzx/QASearw+WzbFnKmglUCA0hz2H+4fqPEUSfySM4AT
fRN0fBKXOz8aRxds8tTcVUaccfJoukJvXbfkPXHAcwt6JX2W3dFLTu8QRnJoasWVQaZWoYlb13Af
PYLh6a22yCFFntyUIwSSVJbx5v0f205PbugC3CEw/Hq4/M1X6Ni6YtJ0CVUiz+nkxSBgzw3aOk1R
28bAfTgYnPNm/HIr9Ji6W4wLA1f7dduvNYVlOSH+u9V0tkK1QVkn611EAJ5x0/wqZH5XQ5DZfH19
J9VWnqMwSTIyTe7OIeRuDpz6c5scC2MwpTHRirLag9lr3dZMKJvkdoBiS6DLyXm7tr7XJGtu4Fce
dv6dp6fAocZoo3qjvhDzX3KBHW4sobfabkPPIWuHfdqDDtaLONk2FbwPSZJY16eb0hjHN5u2xQKP
sL0RMT1mnMHlnAK4+vruDOt0eDJEXNe0GST0Zz7tuXOlFy4a1hTIgbyTw22v+fXPmPOHD/HVp7Di
x0b9qzUXZhXEz6FMH7LS0+5IoTj/+kqsv7kSgqepZztE+NFjmk8Hf7woZsHmPzTY1KLFcErXPZvA
NZ1FvX7HtAnVr7Wyrcw1+PqyOYde9CwQxAmzUudTpG08aFlbL7biK/xf29EkCaBv+tXoJN2FAAYs
1NTvzdHCh53V01nRsxlGqFNuah9GIiZePbXKne0oAPQo7Ge9BVocI/b3CQfor2/15KDzPqQkyxct
LNd07U9F47HWIxP1MyHtNmrpkQGGshldGwSQg6g97Var+1+NW4odaXEbWtYUVGyj2wcAQM6dARWj
bgX2vjLTS0FBxjS8C1F6+3GIxI004Bp/fb1z3+/jHCZMxVJrmca84fh0UqRRnVIV6tMlsoprInOj
MyPuaPhH9AiQdV8gPvFXZWpHu3Fo7twi9g5dCJ8PGBtQnekHshr1lLeUU4l9myMvjBf4vYQBe7Lc
IIbYhGFAbMhoFdtkUhz7jRIUP86zY53TLUuE8i4pj1wWNurDNmmAJURDsSe4InjMIfEuk+7dhj3D
UmJnphJm9drJfLmpqqACyJb1d9C0M+wATnGuRtejvFg3yyYIon2EOBCLnpdujDSotoGpHrq8S87b
untL58QFLyjkNflUPwtdC28Dh7NXFlM35dZvHdRCud7f+hlHY90Kv3nyJ2d0RsrckHUk3RImcZaP
k5eizmRO2TPAC5qlYp9CFRH6c8imBaNG99olOhm6EoSSPzf42BWxKRqtS50wDyMNfyWpJm8I/bC+
y5k+eVctU86xfLoy6ARzYacduLGmEIkIL1jGU+kuB2B0y5bw8h15itbSAb21NWd7Rz6C4p/GI/XH
Ku2nX11IZT1su9evx+fJEjtfDfspthxzKYNd98kMTbO3wf2Yk5ZWGM5mJAyZRwZ/uNpEk74fsREg
VCy+aWKddH54GRSeGVYFabooediBfJyvpANmtXC1gJOg4V8DYkGz7NdQ7F3fure07iVHkb0LEEOT
+uEf3Pl/+Pq+T7qQ/7yE+QLoiDM1ne4tFMSlvPOKcBm+GIF/jMdCB85dWgtjBlYOEMwNNaN3bf/O
NrsdHE1EqF9fw8k5hKdA+wdRgCGkYE9+WrOppQ24ipywpaX1Pz2wbUs3b38mJq/51x/0sdE03ytg
PHtu9wo6r5Y4eROCMUR+VsER9224XnH80OJuzUaqPFUDnlB32dbUbySZXXz9uX9zg0oZSqfXbBMd
eVrp6fV+JLYRGdPgFUBt5ztMtDgCZMPfffNRf3OPDmk1Dl/pvG9/b3z/sQQippNRbamAhheKZArw
w5XsZbQPEd+l3Q8xlOaxrCMBAZd2AjtL5yI3O9RFjjc+Y5DHqhIkrwGNtH0PieDaX4DGOlcFUQrA
RIKV8Hx7V+Z9u47zziWxJN26FTg/mH7WdZw08bYWCIfmLAsnx3jFFnD003BJsGmTlbSSqx7Ufek7
F1Ea4/nSdnYjAYLoaIR72rLQDaz4uRr0ZZH71j5uEJ86AKAwzrRXMfuM5VDGLSpVpmLTnHAng2VZ
e36Z/KA9OiyoA8+0rPgN8YB+IRM1XWhFMn3zjZ6ciBhJgvVMSN5Z2mYoXT6+uBmNueIdPxNOhJdg
D7m2iZizOiIUnTZag1CK/+2XhBI6b4dLKin7ydMxFBLnPGQBmxij7O6pOt93aXuv8/dfj5/Pw0cg
SZh3c4ah0JKc3FgURqLIgspfNkbEOccQGJxp6WeOT4WRtCS/W2p1fiFCINxff/KnGZhHislU2rrF
y8mr8vGRhi1FeQTy2JA1Z125+JkCMtMuHCmGZeiasBdbtRgb57sJ8NM6RB3AlJbL+ojEmUni4+dO
Ix6qiqCDZTOaAvts4S9UUiQ78grSAy4SEiZtLGIpvJVdFlBBDCu32zRDkWzZbhrrIaivvn4SJ1nZ
8zzF8Z4FWzkOA8z+dOzKYs2LrNpHtZilSJDjVVk5FfSOEauKcm7AY+p7yGXJMQgyKqA2wvbJL/Ge
5bnchgijETJ5h7C3r0dqTmdxOmIgN+FMfH2hpuDZ/HEwnS/U5kVwqB1ZFKZOR0tqAkxDgIp7DLPL
oU2RNPlOP/wiVaQaLf3CCBGsFw1la1QFWF1kOuyY/vCjRd7bOgg8F6S1Z64yrz3YHSTx0Tbz83Cy
OaVpuEMmekds6AlIDpR7TPTW/2YX8vk95jFD4TZ0C92BOK2ooP8vWtcutUVZjffG1O3DGnluo5p7
fixdRuKbeePzSoDgyOacJDg9UMY7GWwGLlkSQEc8N9gC5rfY4c//zVusFPPTe61gFjmdvMVNAR5L
gaFZ5o6G98hvH3FFzsypKjvW/hrTD71BHc+DbqfxdyvQpzGhKBoInir393mjj93H8S2DshqrzNl8
i4AHzr6/xc/fHGNOsLtFZ8iqap88yQREKphVocGT862zmV8LcYoc7qvUEtkB5/jPr8f652/O5uTO
cYtRzm7aOXmkMtDCKmpcF18sqEmtIOhDyJ7ywrdT8Enxi5eKCdhxlMGx2vn8SY2djmGORphM1Sy7
zSqaQvN2ULPHyyDoxTe1ib/5NDpQc5VaZ9KVp1vQFKn96NXEIZpy7K/adI3KPqMTXDobTJ/fiX3M
z7MtNSAEWyS2W8xsYn7Mf2xPOCKGuN4bD04ryAfILhAXiNlQBbbaKoP7VqmcjOFsjpRBrXwxhMlr
onRayl5FMnZO1YDOqk36q9XZxVvXW+d6Q7YaKNqjhYdhAIqyMbNa3cC8rxdfj4HPiyNXTC3fpQjq
GqhSP168N9aZZ2PLWUDwh/CrIThKw6mj2TMQlxuE6Ur3sYfGlnWDjPDbrfrfPTs1i2ARDKKsPZ08
rHKigewxWXUR+Bt71N/eN23E3fYYD/ptofneRq/MWz3Wp70IKt54Eb8WbWNdiRok0tdP49PIoSaM
7V5Qz9LNz0W3OI3csVfI4ay8veBhhCuNOtfatQ920EXfnGI/7Q44nAhFUrppMkalODkpaZgHO8Gn
LZpquqKY0LDkPBRELFjxba/YqhSj890DN0/aBEgjqWnNefDI41yKiPMX8sdgxY/RaaqK0YjUUjzl
fVGvuGu6ZzmWpxSO8Qq+O+fqNg3ezJpebQSNKHDcH2VDIFvZ5cS+ZncjgTL0S/xrNDwustZNMeAn
SWnDLaap+K5H8PlAx0XbOltm/mConh5yCO2oHQX2FmNDUS4c0V8P2Dp3ZGGBBmrKYKWGwt4UiJ7Y
8aBmsm5jAyfn12Pj02zJRSDYtsiNYCn4tI3Uo8jhjEA3uPcAW0XecO3oEMkH14m+2YOcdrHmL4kP
s7hR09KtTxtjjzM9tM8c22YbtPv2N2K2XPiK3CV6MITAaquBSeeGxOJfXVAHCMaEcxbZXQCHqDnW
DU4sJ4vxekzEfApUXrtAD7KrghB5ny/qiqkFrnfaUgzA3h137vhsaDOUG40fWrTiUsWmfhEUnn5W
UaISAekm9Gez22CiWMU5DdZU1Jrrrx+w8WnrxbCkY+FwIqB9IfV5rvpjbI7NVBUiRPo91o3YsJef
wWUdVHFXXCrf2A9FapD7m40zOGJYc8ANrjISFbM6ia/NMbwqGvc7UfH7XvnDfpCLmo8NOGMlU/zp
C1P7fZ8BvGLsYUHcZ0ALPUc9O60A1+s0cwwdBE3Kw5s+JAyNkqxxXmzYw7aQpeS1sNxL6bf6LmyJ
bQE1mcPWt39g8YkvgAxtIE08dqqC6znk+GN1ZCcysrJLKmkIyJX7GhMwfE01JTDZN4akeO3SGmu5
pve7Yky8H1iTzFdGbb9LK4T1RXMrSre9GTTtpZmgEZEHK2h1BMu+YLNPFE2/qmSJCY/90kU59Cie
gRgvWJyLFTJMjOym/TMrDf2QaN6y6Eb3TCPgZE0aItZEyNtb0mpWY11k97Z2TOwm3VduRfox/S1q
9vWTZ3XJhR7D049s0uKD5piSbHc1RHpM4dPtVlkxp+/wCplIpiihOOdW0aEQcfRLIgarn6u+7A8T
BuEzF7P+IS2Cragjojel/tD12g+ECuF1V5aEpA3+bzs574giPUtiF6QQyvKFclR8mdc9Jr3Iwbyd
TMAeLeisuiweiVgQZ+mAl7MXHUbCLkqWlVePK2WRf2AY7T0Wcf1OY5XfaXkiV/UYj/dBjUxvbM3r
Jmt+lfitbgtz7M/MQuP1IpAW4wJImEBq8ixyien2LENbR1QrrkwLyeOU5T9Tv8n3eVmDgaMAdVEX
+blV1gfTrgQJd1IcE5nH50zCBbBI85gliXaXZj9UBbKETDjr6BTplQPmawOdxN54ZGicu6RoTyS7
HCk5bIj2cpa1QbZjQ/zoMUIxGVX5uINn9wvEmdqTM8eRhSLGQIdvQW4vMV6+WpuTJS/7Fgu/b7fl
sz+u4q4B9qRXV1qQ1Mso7K1tkUh8GgFnIb3rgr0Ja3WVU/miNuxZW3AOb1oZBnd6kDNShzA/FKUH
VGUqwL+Ew97z4fPbjTsdusmC+klUwaVlR09AGIaN7VXRoUpG8AO6f3DauHzIqvv/z9h5LbeNROv6
iVCFHG6Zs0RFSzcoeWwjN1IjPv35AHqPvDW7Zs4NikjdDZAEVq/1h7DkvRPjrXt2Yb9Cj2qqXZmC
LHM11LC8MU3ukrR+tzKR33mJ/cu2wvwqQRYthbyrp3JeIdRfThZ5ZzcZX0376OAzcEK+qD6HWv/o
5LG3rZvc2RujumtVZ3gcXQU3P0ilTNP8sz+4yQbw3bsCjwHj91JH1fJsIAAxVu09+PL2PqvwdyhB
Dy9G1wt3hqUl96rXxau6Qwzi3x+O/4hMcGrWQFdBGyK9yt/ifz8bawLXPm4cb+Frxj7QiNfLsNTW
kYppEsP4r1fQ1wIYryDQGMwLHGZdKsX5aTx/PIt9JDNUWyeorQ1yfF6jkuXC4L017GrnJaqzBhQA
o4iX/6WHLxSWeO55VvQCOLpdCEX8BwjuH1MjhkOMCpsAZBmlzy/DcR2fu8vDdJFYMJbwgc6Pap3u
ex3wFZjEfI+c2rd/v+NfwzMetiQc4WGopHA8/WuBM6+6tHJ86CBFgUar6ZveItZb40DoYW59HWg0
1qkjkmn/3u3XL5puiQop21N1BBbxFcESu0o0WpJuR6CgXebywJ/icZes+YNoH/69s39k6+nNU3WP
AjPRBuXOLzGon0YQFBFEXLSiyY+exlMl0kB4q002rISrlujXSm2bu0TBukFqUtHi6D/e+1+/22kM
IBxRqQaMQcJsCgv++KmZFd626MP9fu2DSw/XRoOWZ4iOrmYSCbQYKP5H0uIfIeXcKT9u2yZaIUX3
5QcVIeid6z0hZauQXAUge2ryGNJ/3nZrXrnL0Eo2amAgORoG2XcsTg+iztPH/7j9X2PKaRSUdvnp
knD657y4H/KgsLBWRksF+aTBgUxnMDMBcVNRNq+SbeYp1QVoOqrV0Bw28dBF59BHaYA3/mMnugbv
T81a5a5v/8fE8GuNjX543lC8mPIRaJJ/TbhEUeS7Q4579zxnrwq3ube7ZI093VOOGig6EuXR1LIf
dablz3CdkaDYj9STwkJRXpVYG0HmKd313+/Y1+nqPCgQESYMMxhS/5gzKUgPKCXcdtIM4dlvwBmM
ljo8J3gy7BKnBJTe4yHs2ned1xj/8Qz+Gp9OnROTk51BHm0qQP7vH2oSFw32iY2CwAil5zxjdhbk
oPr//RJN4LI09GfMyVcMz9Tg/jPdABz15R9RV64Zh/lIR8Lg0RMXh9zxHmwn+dCTva+qPw04lfiT
DvHZM7CFT2PUZCCNkB/7S4biw6ubC3NLe+PgW6eH/jfDasddrar7qvODM5q6CyCbxqVSDlU4/grS
XEw5eMQpSodkK3PPVRp1KgxNnOF0xEX3gauCk7Pybk9p9tlT9J9MoQlf/RBKu6flO9H7SIPpEO3N
Yh1lZocmBxxIyKtYYozlRWP6duZrXbR58APdxnpXZz9jaAlrI/IrXHm9v7C6jLcaEhfSROQvFOLs
y+6XIor2UDrmN5SKmp3ZoLxoD29SHYNTFbYoqOIf64K8M3D6XKR6iaOeG5zsDCHltD604KCOMvTf
qhxgUVhCnxsz+wKHautm3wrV/IlI7zfLws6zik3gFApWHRRqLzwt12ld4t3k2gj0pw92R0JJNWIk
vCN/N2ruDseOdNM2pGRkG/cIIOQE2DALJb+hCxSqLYT/vWw7dwMWC4FCu3zsVfMpipCP3XmdDlRP
0a5RMTyJxsNYxD1pvZOv88Q0toPrfrfx8sLr94c9ugiCwOdE/hPTL29tRoO30zO0CQsgGtQYx9aB
txX321yblDZ6Uoij2mdLv3U0WAYe6X/I81bjQdBxNZQTELWfrBjSzthb57B7Ca0UEDMzWVB/EOdL
QWxsF8B+TWAHXiNxODfgV4x4XYRmaCycstr1kxBDGLoEjpMIhaz9x7Qg2vXDKtq2mEn2hjmsrCLD
rFj621EZsmWmp9UaMa4egU4kHGSTfcgs/jZl4jdCBNs0CrJ1rTvPKJoYLRq5incqw+AXEwuEhkX+
huIt+nwGwklGUL55uf9qmiLbglRd4l1eLQbE1y7NuMMt9E33zfpUh+Oq0gYoRzVfkWVfHfdDDGO7
I5DoFsQSlob5hKb6v2pjAnXF4Wos+UGWfeGvWs9F4MdiUlEHpCxFaS5SB+qHmjeoZyE/l6VVv4uE
yFYW3gVFl1tL9FiSOKq3DiAJNNy0VzWmwJM77VlvnXQTCjg6ArydYsSXDNnjMQ/FCrA59rtWkcKd
6g86pCI8qMrHwVa3U6JgAYC57g30bZiYLfkbPs38BPKZUa4+Kkl7rZCIsDuCeORsNpE0nKUfKv7a
MM/QTNdcTMRNRhtGeHvcXw8RkzmJDs44kgmSTbG1k+K5CECLVFq6Qcz5GXQOdbmoV5bfMQUoV4rw
BQpZAmszqVySWJUbqLI/MTh5Vqp4vDf5J7tVEj4Mor93ivqnjzz3YxqY7x3PsZSZKyLF3aaV3Q/0
zbytFesMfsQlOLbg7bWYyqDBWEApKwOs+dJk2+GzUjSgBEJjpRXyJ0qZDlAl2EWJrw+rJoQwVGPt
mcNVpISqxWqzrSsbIuDYU4xGkPq+DodwHSreTz1UUWU0/OrqDM23cij+Cpsw2Pk+QPWq1bKzGaGc
oOZbWG3qLlXM8slpk12vkR6hxKsuHAeGGeAaFyvuRj1ozR3EmwBXm8rad13QLWLuqDnSnNmhQOVm
RrBv21hd2rnyrSqgIPeF4e+TcMQGQhK9xuFLbOGzptdmsmptyidt/qhJOFcN+hxjDHFDa1OsAixf
X1gDvBrgxdFG9Y85j5VN5TDDzJt6oVX9E3Z+20CPcQ8GXtCTbeA93G7KVn1tU7A3dd9Yp9FOrJNM
UeSqVA+XmczceU4tv3dBccnTdKdbrv2d1/kprF3/xeKxtcpi99XKlJ1PaKb6Lhpxeuev8sF2UGov
EXJENqftRbuKKgMXCVLaYO8hwPsduiXwirqTAbWwqDXv2IbI82qh2u4DEvbLQfoIejhystCZwmq3
a7dlCJDKqvFdMKZFORk4YEgc4Y49FIvSdIqHCjrAYETB07wIKouZQOBYxz7xLlXtJxHhkv4r9Rsf
nVuPlEMYHOe1DEzAHaqJ/NGHKtnboVJcecp25wxnRXNaMy0VDa1QGZVNpTtH1zDcyeml5x9XBK8Z
giA8aZsUi504fPVEjo67C708HvXgNUd2Y8Qo8XGknvEYAMLUs/ZHXYtiZ8A6PGnTYv7U2XV38nCc
nQy3+wytPDPffO4JwqA/zcfM224HpiOKzdQYXv7Y9nnM3LYyt4hW3GVAIHn3pZn54C/bkL5ZgN1M
D8JCaRbflz1BhjzOC08M8qi1uYbywbz83DV/Eo64b8a4QJBEgewmOlwG+U1X2roWyEKqre4VqwGP
otO8uO13jfZX1qD3NG/r/t6LYC+V8UAtt0me7DGYFX+FKo+xBLGYa560KKUVlthomvBetcjex5op
/lLioF8kAaC7DKzPAeXxErMLT381MAnLpjb8sG5Jq/vm1cHTY9/5cbOx7bR7rTEQn9twW+hw9lD7
18ErTCyr3l13NH1Yvp11SGEQwpsyHBzOUvHNqflv23HwUg68XUypNYt5exgZ6E/narCbV41SuRoi
MK822ljXEi7lvBl0CM5KUcZkHUc6LBYlyGv/DP+qx0vVLc91WD50pRE+qlQ7HpNJjtyBBb0Pyyp8
BNIynIVw7is1w28YBUqYmnGKlOl0cGwV1jlpG6BtrM2NgBFFajJtDeKT9iqMRn3Wfzlxn/8MHBsd
rLASj3amim2oOAGOL6BFi8YOVpVdFe9jm+1QTi1+DlnwTIIne7V7IQC8SvfUR4RcbaaZWJz1wYsV
hd/nZsPBwTXRGj6sEh+RxnKS+6jX8z3KXu4W/Xd8q53aWXRGLn7Y+mFuPsbifOFko/VotbW3KfVW
4mrlahfe/2SgUTx8w5HxMLfPI/Zag5J5RS8SVTqtrc6Vpw5Hor4QKedcPgPWuV2hh4O6jb/699GD
DlsNqXaPko670xJF7BIMX67c9XAJTrl+akR9xgunXyA8PkLiEgLSNLRc/FFBlMaqePYdjKoQG1G3
814FQtEmjiKMVaaDcSc0t4iLk4yeVh1hqntQPGiRT+f2WGQc+4qv2lPtDGVg3vZ+NLzNOyX0mfsA
jb/5TBItLeLXEMimduZF5T4PONU9zkePTbNrHS++zi2Zhv6S2Up7mfeVbUxkg07VaT4PDdd8aY+K
f7uAyNHqVR0PIZ4p0yDKxlzjolht5oPTqK626Kq6vy+gctN9kyK1Nx9sx2TxVN8A5zkNC++5/lzE
1Y/cFib4XEw+nDQm9A1lIE6+p2e3BRWU7AQGs4T3XMEv+TzGSkInWc2H37Yq+TWuivo4n/LZwnwE
ISdmurFOB7fdSq5suiT5+KPB28f5xD9aLTNAd+gvE+xMQzF7j17/0dy0C/PE9RjXkyI5nX1ex7z6
x8mREeAjI/j+prM+934OdN4xLz6vBRsHe+mQNZ/C59/N3wbzefTnnk4bLw1s/l0twwuyUSVSbQHq
UEVpYARmI3ncugBQJIzhrVI4IZL2BvA0WZ1rr8b1XBLybJUOrZnaKbth9Xm26qMqUdeZWP+xZ97d
6MbWKyvtcGuiRLNqr2vFyRlqbCW8qev5OLXmb1DDqVjGKOkR7f89svkYZQzevKridTAkAFzbNIUp
DILntqr4WIKj/4eArlpeAPf1p8yqK3wfqYsTUN8B4CZIH0oZLkcyDP5YCgy6wuo6HxYHxlUgJnSC
tQmlvSztBzdP3eNttfaDp1Lx9ON8wtxkHFfPEAP7461JX9VfkDutj3Nr8yIQ4TfZq9nvNuD+v43d
EN6OuA0rsd8D+K2HWy9eXH0PmsI43JqssuCHn1fD79Wyb34Sf8nfB1OmxCMrKYld/75MxC9xbXao
cfweVNpSJiXHvP8cVSdTtPDJ/u5vx6Cig6SfZ6j7eUjzgWQFcrQAom5/G5imwIoMnAwhovn+kc+q
F1bjZn+0q1gU70smJLdt842yy5GZD/nv3WfbKTpzCNK65u7WdmtgGO2IVt1R5qXC2GiuztyAedOt
LyujaBRoHSyhue/YoKIoBiW7tXn7BmVJsdRto99tMoNGoxVgPJrl/ATmhcFcdGl3sb299WNbeGS5
KC5tP8fWODp+sobst7exdSkRf5bUcouhKr8bCH/VMrKq4o92+yDBEViv0+1tfBgVdMtBCcIt877f
fVMY5X01JB6T+OnXZSuuhopEYf1er0OMuu2+1QgJp3tQe0yzvbzrN7c2GzUDqikHufkca6D6wSoD
Sbn5PTbXiBEFEdlmvlxdg0wi1ftGIq6C8nOzlSas/vJohDLcR0XVXMfKkheNWf681iIfux1akO1I
2flnveq2mP52UJ19wzub/3uVOf8W86/qmvRZfR0sqqGqN2wp48KNnlenI27nd/+z97aatNg1WJm6
nU/FI7S+zpsCvonPJudNSGNsVXfs14WXait7sprxSNWemZZulan3+XiROdHFEM5mbss/VJ1FKsLQ
zQ2zDfcsLf3Wbq/09RUXS/c8tTv3Pp8/b/Ij84/e/z5xPmc+qg0c5zwd9bkpm5r/+8Tb9s4MKVeh
CJQU+EBpvHncqCqutdW6F21Sd/57k1f56qWPPzwnosrQdVdqOt01D7BJ7BW5zq1cO4apwKGEy8Zp
A2OcQG4UyJ7LrnPTbVmpkna589MVWjzcFtmIs8Y8Wndw7bNU/T+uCQsp+4y69/98K2V+O+L3lzSt
qr7yx61qM9+icqr8/la76Yhpdb5zflD98s0mPbcl8WtXx+8UrfUNktLuFgUh+9qo+QdIT1yykzcf
0fQ9Im3jOkYs4C2usjOCUMYlj6M7HAFg1JiKukTazNj5rvTWmY+ygFmo135Q0mPvjR00I8iBViKV
t17H/o44XjnBYkkfBzd/CLHOYUI36lhChf5qGJL4UOh29Boa3tKQRfCuJ5296UGhbudVfA+seqmT
FPuWmX22V+uEIr/b+W9AxE5AFvKnDovTUxyZBsbGXnAXOxRgrRYLv7wfq/vQydGE7gns5zE1ATXI
SPbBWbhJ8khi4sEIG2uDrzYJoj5EnCbqrBds0yfVa3O8b4NMbHuZxPsmy8bVoBb9KYU71YDb4uO8
zpzy9ydDT1+lLYft56b5U1SV07x9OmM+DY0GWDchspG3tqhW96c/zpk7mJzITgDEPrffmpnXP8+Y
V8vS7BY4lDOhmLv6PGfu79aLKTyxjVP9/fPkr0d/tq0rBcnONj18XuJ82uTv+uelZA4y+W6gxUjW
/n1bvnQ/N6E0Tr1PHHf3eRt+X/x0+z6HNO8uK+exGBUXU43pzn0Oa/50O88Za3TNzR7z9rmFaXE7
/HPIt77GwT123eH/GtXXQRe9idhWafrrL31+tnnrQxQasJeh/3Hr4vN38Xklcwsiqux9nrxUbXSf
4jX0plU6UaBayvsszrJdOwzDHi3P/jKaiPX7QJFfCqF8l83Q/uICc7s2fyIbitEjU+TnKO8Egv+1
ehZRXR4Knwxv75oS1BXCzVLPu/exDo410sS/7DDexujbfRjd9LfzTPlguoB1oBjER88szBOKociY
lNX4JHri6qAx5A9Jqa+dOg/D8MVFlfebRxp7FStDc5chSboT4FWxBeZ/Ne+YD2HS8/x7xBPL06x/
WCKEY2H5w9MYDWjdRIF5mjvuksjbWH2Ho9U0rHmA0g5J/NJnPMTHUtrtu0LBc2lKKa/zJVIcKQ/z
ZdsIiq+RwjCeM4oSCwfk0U/Nx8U1an9N982dbuCA18Uq6rvuAv9k3Pedn+7Qo5L3882vvSR/y/sA
JfHpLpnxyi6T6C8FIftFpjvtY2XIchOVwjtiL+QdHQoVm9YR3WNTQZauyjH6S3MjpMEY8fS9UjOg
6sB7EWoH3uMV1LnbYigmH3BfGnsSmfFeHaq1agtxwWAy2I8eWJLRQJEV0Fb/4mKRtGraeueGmnaX
YcG+TNCjhkCHnq7i+7BbHZT/FR8XyIw5El5AySFB68XyHnuc2z/SPB7XdWU9hSPBEU5mwVnrohIE
KW9R0ZrDTg4dMsKtoxxsHtgHXljvAOeB7yhueGk1JTrFAjH7ssI3aGjFG3Ywb4hVFj8lInBOp6Zb
QIvpPkmNjKKvXp/RdukeIuxOkWhuwdYE5Tp2zP6MIma96CvP3fi1akCe941zOebmGTnKNe/EaBV4
sbrLmkR7yWoTW1XjOWxph/9B8gi+CVHhsdxCyR4f8OjF0x263PmQJ/6T3o8gEA3806RgOtqk1Ytq
VR43B5MJb7B3bgTH3W1lxAsleW6DOHiu8LAPsqF4LHr5l9JmFha0Xn0WqLHxojWKdRNggV0N+aN0
h/IOotCwCQyl2ZretoI/HVATIvv6ZrepwHai1FYwiLpLGeMvZOGzsWRguJHV0r7vk0xFl64N3l0I
qBrOlk+5MOqN1jntwZgWJJO0VYUpnQkH9WxUaXAesMlrLOM8bwEH9kM4mU1kyya1Ez817KUXZp6F
R6FbmF9xX88Vkc/GUNrkmrb30suUZVMTSWoVNEfHF/03ilJR7LzZQV/9NZbl81A67bPeq2C6cZ1q
wfqcm6KPz+Ug9b0WQT9K3REaAoLPr6pOGNDhBr3Si1PWVMrJspTuPNs1ZpixoIO3MNGQeE3gg6+L
BEMahXDooUC4DW7GcqRo+lpm+NVBubN2eZx7r1USXYtOUa+hgIOOCdjR8nMEq4043vfleKZMDKJB
jxB8lx36zjaJ0HMK4F0KJT7o6tD9RerYRZZOi19DHdhQnjjfay0gG4HW+Jq0K1h8Rzd3dj0g1m5l
2h1PCWXVlL62clo1vAc+ZeP7FCxViFPXrhELR/d30rH972XsLMukhBFmJcDfbGncu5PgNV6BkuSp
Lq5tFO90M/xRDiK5CC+2V6OW4L2jmsk2EEhmzLeowB8DJbsg32Q23pZSIfCocNs6pi11eWzpKeqR
tkiFHB/gQi6xO/PeYIkrC7ukWDaOfoZNAbE8yCTjUCTZNci84m1szRKJp6gig2aKk1GV3aIy8wMq
7PFgVCfy3useTMcmBtW/D7HvOgTJeKlyDPRCv5L3kPbcvZ479sKS9sbIivSVeGpcdYN5YFrrPDhD
+Jow6X33YzwlyYEXJ+N/bScT+i2Vub9XC9QUVtiF3wdDJQ5CzaHMlXm9UqWSbTqXiLBGa2GlOqk8
JLElDggGgRYPqnu7sU9KYPQnXQ2GkzWkxrEZnnX+vndeSUK1wIvkUIo8uoPHvq50Y6UE3Vqzsuyt
7B1vOyLtvjGmVVmM13YkRTmKId9pRl3vkqZNdyMGx1eFNHU+qq9KP1RP8yIdnuyRkNBFcu04u3aC
l+Cxm5BlKzPuCU6iLVKNpeq0O0ktdQVhNT/je7NqiAwPTlcYJ4pNLrpDuYsEio+NSOejDu8H2yEw
XiC88MIRWYawm0K+DdOKZZUV5iZtAvPeaIDgonK1joy8P+qV3h2LXumOdZi8Bbn9raAC1Ngm2Epq
dg+66sYPMXlLfs73GTzS/VgU4aG0M3uRaIr9QN2GaMCGKYv/iPMg9OJR98fxrmtJ/QzK22RaAaXC
cIOCGpwiH3Ls3EY7LjYmtPUNQfu4rb1g3CSFqqLAx/SmM0YkgNN0aZqjc+fVlYJuYUmpWohvVl3U
V5771Ddfy8nxtJiAoapWcKsyXb+tKijFtRSMg4l3j6g0zz6ruq9CF0wjRZd7I1HvgBAWQq7lEIZP
VKWLa2aMKwtx0gfeHNg6oh7ZRY76oPhPqhPLuzDV+4sVIFtvYJjMS3av8Ng6ahVyVVZqUf5qwOmU
nuVi4BUcSM1e0lA4b1HBD76oylPhixwE6zmmVAvy0Wqf+jh6aptyIm5Wb4P1OsSW+Q4HUFtDtJEH
yy9qINQoWJaFmx2AdhprSXVpEYPV3cQ85delrTjHeYHnF2Sw6CUKdewmuupuLFHfGEpdv/frO0K6
bFu7uQG4FYwW0MUnCwfJN0OT7boj7bCfVwk+TOSsVsiaKPejoW0aS4pvQ84UzQisZF9uucZxP6a+
uyY1bS2EnZNhwNPkDLtGO9t5mJBgp+hiZlpx1KQxrDA1CD9w6941ZeusHdcP1nEPckwpC0QBUz1a
WV4dra3At0+kKUhEaaQZhV9VfKs+kqdgkLBlkAZG9epejvmwqRF5ONfI5T5YPd4gjqHrdy5C1gut
6VDxH4p3/IUNAhZqlaR6n7iZcGHDLNvDyk+2Qirmyae8BuUcfeUmxt8AD6kUjoCk0BJEHwC6/SfH
LrboOShHEuzhxaV+SsXXLRaVJ5RrXMQ43pYDpk8JQkt911MDQsb0khsXOVjmcYavBk1zxIKHa3en
x5sTimfy3JfAa7SjX6RgnvUEqLxIMmpw3UY1Epxk0W18t3PIalgSKJkINmPYxUcz70CCSrnpvpe9
ifo/wp8X1SnCj54/NVFdsKu7cDxFQt3VaP1jtIrQk15b6qVIj4qs5U44RPlO5oPtVa1l5ZQIhcQa
ZGxTFxtABOUhCfNkF1vyAWO44Ckvtfbip1r+FJErJXfl9HeZbebLLFdw/IrBKOd5ghKrGyKGofft
UdFrmG85hVyFin1ZmJfELzeqHAHzByiDxDHKIHWMPWFX8qrkNVjwwHIlFTLFXzV5D3xB1jY0Yp6d
m7J6B7A5viQNTsZkMPUPM3O+pxFeE4k/UFr66PRePDg+kYIbVvVaM4P8IXYo3NskfBYW6PddawrS
d0p6qJEhwYluOFqdFq973+6OMangTe5FH27R5ucsTrxVRrVXMzAC7JRWORQKwq/YQQuxsAPTohg1
2MsGtMmqk059V1dFhSlw6KzCppdriJkx6QCj3bYB2Bbb9UNet576w8VdpLaFjS4kWRtzkj5REbxa
p1Lx7gdvH9dj/5gIAGLaCHa4KzACCmosQCtQsHch/m55jTFpK9HJML22W+TCcZdtVRnbHLBSPoTW
yQd4twgqszmXOTrDWdSPxwqpeh7NKBx3oSHv/USxcLEL8oVTDwRX09MpjRVjKUvDt5cEod5qCKlZ
jZpdPfoYtimdCEirpBN6ldKZpjI9UHz9biAIfPRTa92pmftk98aGXEOz0jsK2AORyh4NsWStxaP3
NnjiKnS46o5iD2cwGyUSxRYGl5ob3MPYvCtaTcdgTXWXuI9soRyMP21BDsdxhlOr+nwdNXK1chPk
k72MD9/LyP1xmxX3cFcPQk93LRDjb1KnZj2C4txUGPEc+aL1yeFzP6j999hDjU+qeXdGpejCN080
jrjaOwWgK2jW4QN3XlDexTlRgxifacW8NnrjLNEsButVpfpRqd4MHr1v+jL37AbLcaDFZZcP68LR
k3dycQy+Ki8Qtv217r34nVd8R7gXpqLTDJvUHjrCuAQXnuk9nbQ+7qPSbZcybSlQNUgrQysxDroC
PMUiqXcG8vjeNl75QjQCPzrygntFhswyNCxhrB7UQinc7FgegFwbz16kVeQsKHBo8DScxHwABifx
R2Puhga2se/bMEWoEql9AAgm+DmzOUCLbQ59FzIHmD4J5K4ISdSpaXSvVrkoW4xb2Y0vVXv4XE0o
9Gx582+8KukOPjHKH4vPbRXyvPBDGgdDGdkdOiqu6PLYWkcdwga4IvED7f2OCUim7gzbtw/ofShY
vfQKZuTBuI4ww7mLtVbjJXdvhr6yR05qp3Twq0dbXgQA/wAZdZxWTaK9Ir93YQSSoOjVdROPiADX
XcUMtgGPEqXYyeEKyry8cU+eeior3dymZnio4LhdBP9FPHZb5sv1PcjB9py2zNHcLGu2cVPjMJNO
hN5YsV/wrYCNhONzIsb4bBag12KZI/RQAojKUNo7BqVjLw0xpS+xTK1T/xI6g/+uiT36ndFJl06/
8NNxWKdmf7VEH+9K121O0OFcnPCmj/Mijsp2Y1Ebm4qn6amYytNFc4LnRqRRpEFzmtdTwCVpYdi7
EkYnOwzfRBO0/VlFFau5mfGe7sghaZ5Vw42L5ameFvPqvABhX+ARY8ql1ntb3VMboDlZDRqHRVB3
fArrDqH3IG7Wo1qMwOummArBuqWTALlJ7KGRt41+VkIXlcM6g5J4jrxk2KMAnSyMAgk3ZLV76+xk
uNg2o3+fg1YqLObYslSNI4IOxnH+JFNfbPI4/jWveU5m/t4+Hfb12L+36YRA5WLenXjqEbPKAps4
DfrOl1N4qf5LM1XI4GOtKxa3k/9/u5+HPzftSfhfkZLsv/Q7r37ZNp8grCkEmfeYpe2t0mDQFn/c
jukS/7i6/6udz2aTqlj2uoH2wL9e5h99uikygl0H/b5AfzcybeO7qcT44ZlpebXygPlYZmOSlgzp
u+YrFAkr47ssgJ+jehhfQGp1zNkrZTmfqoc/wKor74kQ+EaChjwyvVTvu4Q81XxAKL1jEkjvpTEd
NEv00MRWzkuefK94nw8gTsWkXhnTx3xQa+5iN256WSqvpNp38xEaeYGlyRvvbgwchdgXcPmYOcl3
Bwdi34VqFsEYFbZmnJIYt6YCtOdtdEGYAfQdwzfyRPHG1brw4IedeBAO5mRz27igPY3Ygj6bmZns
NDswtlZWuM8aHk3zAW6NVAvm3P1Ven5/MIfM4IVvO28oGKOUzr3RG+wHFFjAlwQvunOoECHOp8bJ
Ew+f4iOwRLKWZdscm5gUYK2k1q1zLfEOgUrKnvkV0zhSo7uRcvZjJKLvcwuGWv7EdV0+amSi9qbj
GZuRaP/VSfi5TX1nVQAOznGUu0l46Ci6Eugzc8wPn7nRdEAwgNBMlco/WUllXNBzk7dbgyDCCoO9
6q0MeYGNtSYODn+pK1AT4t3p1MYLH5VC1BirAksMc9XZSkuOz33lX+e2SWiSqo4K66rHeX1Q+txZ
J/04vPk+TsFTE50Dtk8mbY9jCLhwNMAyPGmA8Op45rWejhp6oHzzAdJsvLzSdiGvr+dBJhewgt6H
M8mY0QduxDicAlXBuTFIQ+9DcfSDEdnti3CBv9V2jnlzn8TfwPev5wPKAs6wya/lFNncmzDPDHBj
g/uRWOKFuCp+shryFN4kuh52o/Zuy7t5PzDtENdEGR/rOo4fULimKj6fGPn4kCWeezVCfuRqlzEX
mHboxXOqN827E+EehAZ0t0/7qnzq0/B53u8BM4W9Lu07EY3KSaIPv0SNyvtoWlTMAt95zW273laZ
HgLaVbQX31P28wGu3feouOXuGR6Kc1Ej7Hrn+8IXc5eioP1MRs7aOaFhEDfX2VtGzDmf6QUSk4++
jU5W2bsn11Uei8y9iKLKHjOhpI/liAS04qG4Na/CNvWPUi9+zGu3hc20LC7H9ng7KwmjQ+Ch8Kjq
rYUZnfCvwie6KqY2I6WudkkUy2VTGb+7cBUgVEpBsDcdQY4e4L9uyNXc+rzN/H/cncdyI1uWZX+l
7M1vlmtRVpkDwKElQRWMiRuDwXCt/br6+l6OyMx4L6rNunvaExCAQxO44py91/Zvsqij2/0+RpN3
K5kY0+p+AxsHzIOMPn69ZDPfpinC4FqthgPDRfta1IwPQ060G4KCG5Yg6vNZ+1q2Y3SIc6r394tZ
DDtGrchWvV/0C1ajacGHSlpJ8yrzm5O02YuwQ+vSWOLt/sidRClLN3ny7vdB3ELoWpv3u/t9klZ9
zkQlr40JGojt9Dx6ta+Ym8tTXuc9Cj5eBoaNbGNWRrBmyGhfU5VstLJQWKHPz1uZ5iYg5/Gx8sfu
JqlA3+9k4SA4BJkhGe64k03S1WpSFZWvB3cKOtbaVYtO7360Ni4sRMqX3lD1C6F3X+83GiQVdBCj
ine/GMLO9doiHH++dt/Kn6F991ezbutn2JWL+600q8iZqNlpRO9Rr030vf91gp9VOU3E9JzMiOh0
N+N93I/eD/y63f3cmPN7l71ue78OpOqAjON+WY5Il9M4CTd/uvLn2UpQjytTbffrjjOHgfJXdE5g
Ph2D+RUlowuy/f7MTVdEB8DzqyRTcdf8uluYkS6jlsnbr1f+85GohZorfHMs5367iykNgMLx2P58
GNyS6sJJKKiRgOJVAa2EbN6i5pq/9tWieaM0DNFrKj1Dy5Sj5Y7hiRKOxeLb8M81MxJfAbIFYdF9
hbYUcKfa36qDHF8NElepm9okfgZ7vSiLRVO2oafIZCJAPmgv9xO/r9tLb+Thppa5+fuBhGj6tWhM
8fuBwsEtE/OalvdHofDeXu4PZTQFAcJVQUlwfo77dfdzKnjWlZ8bLNP/eiCk80JwKk3x3w64pEus
YDNkOLb/8lDViLwtdIji+PXw95vkNfllTU/G828HptBPPROZy+q3A3FXusuibOvfD4i6UpdYD9TV
/ZF/nVC1Y+yBq7f+dd39nDJg8Kh8p/r9gNqi+1Hrir3jXz92DLcQPFUSJO4Hfn2IfopPpy2t9ueB
+9H7Cx8VUg3CepYL/fWhEKBRLmnQH/268f1cMxuw9Umffj/Q1/13MtTD3W93SFBN0I2RP6+PcmxS
gRkiiGMAeEDLm86R4OlDH2HMTq02fuh9NSfgUw0f3JgUUJcN3DUvtHLlE4t87VtBF4ytzJWqXk0K
bGZe3S5oVy5by2ueJWQdO5V67cOoW7kG4bEp+4JVr5r9NaAmyrOF3RXpJluaSjTXXhsnbudU1yDX
FZ6tL68oYVUez8iuvRroK5xgybWf6Pb2gYh4tsTkaAErQSutld/a/kUEFAtdI3EvuN2dVd8a1oU2
xxx3ztIvp1zEewt0fOFCcDuhXIIuDaHn+OMlaDBLuLHfY7Eb4nWK0e7S18zI/Irai9sZRGzFY33J
M1oEfgpNou+bYt0TM3pJg7Zc92me8mzkFPNJxpe8set1Wo3hBbdrQzDLKM7El8h1bxXumZt0a8rG
9plskn6dBqp57mNSCdwArUqQxRNHQ+0ctLWy9t2I8rYxqevUNwd8k4627t205xx9eL13I2oz1Gyo
p7+ASUAGFA50fPPiRaty5exP9vv9mI1I+pg6DNnjfFOwNOE+Fc6wvB9VpRtvKe8Z3v2ugM2adS/t
bH0/Ojiu6wlqYxv87Oo+TOtpCQWZzFbZdwdlcK1n9soYoJoMbvx8kUZRtUh6Zfp5ka3qbGlz05Mr
K/s5r9IfpjKZp/ttyct9Z1fanO/HYrt9acs4vNyP6aK8TWGpbNUiSjZtaufrskSRjwbKYiQPGyiJ
lmuOCx/+2aKQVrROVZpef76BntdeUujdAVXOv24eiZCzELd2jnDO98e5nwTjVANO8GlxDlWnLe+3
+/lkP08xHXzQFXA295sX9+dm2sVNJaqMf0cpTxEgi2XWR9l7bzq3EhDnUxGFw75MlXiVzNdXU0jo
ixV/aWYhFG8KX52b2W+qvIWhkpICZNirHqzNTgBCf7YCsIrz/Sx9inEtNTk2BN96UKAI41bjDmOZ
EfMq9PqS4kg4TwBjkq5LiSxR3INp9/JqsOzAGqaV34J4eigdq3gu7KQjRA35mJKH46sbsha+36BT
62U5TuO5wGt5wk1D8nydl9/yEUpc3tHv6fUBVrVLdRzu/lOvFF/u9yxqgo3KUvYPQZ5CFUgqxhMn
9d+b6Odzl9AyvD51ezo/THhlHaFXDtvyRN+rOt3PJZT1jzoirb9e/fPiv68LK/Z0Vp7gvJuvC4TG
Y8znon+fa5oJvU7hUo7g+lSts2Hx2+1M3gtVaLH5df3P5/n3q2kqjXzJkXpI1Ase4Ofh+8u4n8w3
9Gsfaxb+pz8d/PcD3K9Tobl4xGeJn+/q99dSTPp4sACi/LzxrcmVy2gXxYMyn6TqRHvdyo55nnzS
pI3WlWnQ2Kpa6kRps2t09AKBkwI9YlfiAYVcUdeiIKi0wU2XogXVO7LLE2Fwu19XgkjzYvCO9OeU
Z1ApQ882zMcipganwdW/m+whrjQXta2cSFQz7cl/1MxqJ4BebjL0FAiMok4s/KT3SkyU5CHHuAP8
ZD1E+Yebuc5emcLhnEeaviv66aFGEaCk6hFdCeWg0kLfZ0ZFj0M2zyjzp4rXslv52rEkSkglXU16
0W9lVB16ImkvYdKND0HbeMGkDVf8XoCbTesWRKpG1yt0YHIIhG0V3cVUZrsoqtpVllQqwylIg5ig
jo0vZLzR/apYWVqarGRUpmtHEcNjTxTzGZTmSUgK6u049jdVf4jS7G2QRngRrlu+yHZAEZxHt/ul
KNyIH+FYG9dGHYeHyRnTq1p9xtAJT3UaPvWjKXapaIJL3mqJlwSu+hZ0wz4bZtmZFdQ7TaAxNaqg
8ewAjbnC21tRBFiEikPA6HzSUuE442o9h4NZvNmF+YKIYFGyRtfixrw0rCZR2trOXihKv6IDNm4n
vzS+qNa0BqD5Ug0oHKmCRz6rSD/RMJ1GxS6pemvFXLsP6SIesJQUBaadzlmV2FEWvSj9RaEChaUm
aWwTh6khZC3Apr2eQEXgJyOfXUEL9BZCDfLIOSyuZTW3sJFL4Hejy1M6wKNMLKEfaORPuhrFz7Z8
cg0rOceh3e6HnOpQkSVn5taNk4jwXLpmfFNE+VzocXqsoks1PIZ2F33BRQxotdkPJsaAtgh+gE0B
7z1XEtV+AvfcG9WRNKI8iMsvmRYru7i70C4MTmnI+2rp370k7KYOzlRAfHVdsq8cBYtlrYuNOWSV
lydN85BR/9wSL1fi/8e3JuVoLw2JgrZhTvb7SDk2jU6ceCKH14B+H6SIpWsEwaeRpZ+qO6lAyYW1
dGMPFGF6zEbb90Ka5Luu8s1lhUxshQfCXt3hUxn1Bow6t3puQmdU7zOjCB6qtl1FftHd5muIZhdX
xZRvMUX5k6B0tYhGKdZmYn7tS1U5piXphfwjRIi8pMxKcJsBK3a7NHmUUDiMgip5Y7gaLzrNZSUa
i29O0FuLDsrAvnSaF1ckxblpERE1hY8Duc6I0dMo3eiCPfTQBTfVtrO9HdrNxrCC8Ehfy9n5hJ1u
oHsumrn7XfcOo4dVx3vRT87BR7y09Fto3Kwy5LYOtWwbRNUA9oeyx4gZ911Jq5fJGTpc7K6+qNK8
P2uhu1YZ4DQxbZM+td/sSJybKO6ihTL527hT9zZ9zie+/8UyB2ZEozZIt5Eu+2Ou5Ok2mM9hXkrp
/fbpTgTZXgT0R5Zol/uj6MuLqSTtzi9kD+BMt7dDzWY+bZoKv3vcXwv4SPgOZL7sjCi+0J0BjYEk
AhEUz2hMrBOVpJ/2BXmCSzb9IFxpT/nYBDYtAjhWCFpC/ScZlw3kgeeQraEhm/Kgz26/CLr/cSCg
0bOd1NkbMEsWVZc123hwPoouP7ask0+6UlfLduYW5aTVhdVOLSqAee3XPEEnOZpud/m5TpYXyWR8
DaqWEEeiSzy3nvRV0rrNLlDKdp020RsW7f7WlceysOI3hIDqVjNZ4ZroIr7i9Jr9hBZ7RduhzKZp
N4SD1hJBRLthhf2q0h24VaH9JWuw1LNWadn3Z8pqTOwR3HxhPvkpinO1UV5VZRSH3sBBr2XELei9
eLFqvqRdYtRLtJavYizNFzvS3kwb8afizloSoXsmup5Np4fmYzWL9303Ptk2Bi1aqWcpjPPQZ9rR
tcQqGruGHvConUZ031aofQWClawz6cud3/ckyFfAJJWevNaozMOtrSoRDoVOP9apyUkW38Cthaca
wOJj1hwGu+me1LrYwbjXl3R+MCZPxuV+4mbV0Wk19zBYUbzGwg3Vfoqqq2AD4dn443a2zf7TKX6I
Iv4uu4hoBF/7BirOf7DOMZ1yQ7Tm4/0karNX8i6OGlke+CBRgbV1M32t1OypVWS0GiLN3oEIbld6
GAUb9Y6Pz5yHnHM7fazyvaN08c1QkYCHuqO/RZ3ywVbA+Vb3yXlwdB/Zvv4jCI1sDZLU8OagnNsg
su+KhVa9mdUsaZ9/b+pw3GR9/UTNVkFtFZ4ULNk7FsbpfphrkkzM6g48Iy46t3k26tBcmyW/jTBB
D6QrpvbiW/oJ7oX4JmxIfW0gI5REqDsXQZmoSGDU6AqSohWxjlKsmbzKaTT8nEQ4aGOdfTQoQQCc
uV/KeDBXs8vVqek4DkKjD9Cbw7do+F5Ltd3ZMq52eKK3eugmr4ZWYtcAdLFC+LluZyVGF7rxCq0Q
NAip7bWkTk9702qalUaLFCEWU6mSBOc6T+Ijw8ZOTVQHCa5vL+4/pT4wnpuxx8o32zioIsJyY3dQ
NuKSydDZW0ksvWD0q8fEjLdp7WsPTjw0XmiysGWpfI1wQe5Hkn1p8aEPQsiakHw7LCX7DSwvZwEj
/UuhE6tZpHly66II6FwbrGzKbVuJC8tzzX45JM5jOpnF2dXc1Z1D6lADflLzHmlb4l9DpK9S1tFK
puk+oj6djHrwZqrriN7Sl6Su7H2gQ+GaCqqkfqd0B1beJGnmpn6riiHdBNXQ7J026Lcgv8kPpua4
0KIoe1G71t+rShkv+7jEDpX3HzCB2PS7P6TaUVhMq03Dy1yZkmw+uA407ZzGeS3rsx4lxSnUCP3E
ZYsOr8oXQ+BO697WHqEPBQf8+fHGCYAGJJFKldEY6+tAJog3dgiQnYisbIrK1jaNNXVFgSf1dCFc
sv74muTI4xBq2R566PzaZM6+jSRVboIBt0ITgESaON318w4vVJQnB6njasYsPnZyb9runpTs4KG1
ZPmia/ilHAoZDEajENZbZti3EE9fEn61URcua7gU62EsZ0mvhgeYTKy4rJGUOTmCnqbvPazMycnN
32uS1J9jvas3hQKX7X4SGo363RTbRE8XfDymzopV5Otp/vEy0Q1ebCCBuf+W7xe7ojZWYOYOqJXT
t8aqPdpL5mNY2vvJhS/Ukpu4KESUUhrEQyLkkL12VGu7vjY/GzvyUpxInuiakgW0AgxytHGH938+
g9YHqdGwIZegwVfFSdqLGP7NJDGsOdM8K5u7+7kcfqgZUH6I7fBRnzWvdG6Fh4ISBU1FCGrfH9i8
uJfEiG58zeSq9d36gfB1ZKASH23s20e2CMZOiiz2qOE2W1cW1Y4En+8IoaObbdCAMzTN5N/SRjd2
v865yYC6tZlnuzNbJGrTdasKBb8YxQs743+tt8jiSvruEWo032mqbSiy43sXr6JZeSEaPte2TlSP
mOHuXNbKPo5q+TEe6tHod76Efzh1unpIAGNsgtp/NGaBbw8h+YB6f9mREXIcfUJjC8t8jEYxXAxz
3JUjmWhBgyCi6ALtBAyqJoJI2DuaKm3k+u9xoAUrnVkX2F+tXk2augs7kP23xo8vKeGBG7CEgjxH
V1za6snC4L8ug7JZS8VAEN+buTdGylN4T99gt+KQcenMlEbLP+DkEeQV28ob/TAKWm7xossq3fSJ
OLXalKxyfElvcVqs2LmOH0HVa4spGKsHzScQ2R/MeOMWQAJIAU5efCmHvV2zTMmYeDUNambLIJv1
tvlF6ynoScbzI8017TQMJBvXKLAn5CEvXTuCACwxKWUk8Xhqpssdme76Eti4zf8Y3lDYtc+y6d9Z
VPcXwG62Rx3A2dDQWmmtSG6gYtzHxA+pZgR59kENUD/fT+DHyiNQc4RqTAbAkcpNg70GsVAqtpPS
Ig0LDFzeqFRWgAt7dNZcZ+r9V8kqmqKeDxEstV9EZ4h1LNtkS4Oz8hs0tfOJL2zQuJ1irkJ3kI+S
8IwaJcGZgue8yFJPNvHVrVFTxhjVdmWXBuF+oU82UWHoB5Yj5oIgtergpjEhpLbDbmYwVX7UnUn/
2q3a6Etc1KzSqqFdNro2rmPNbUF3RGT/OMHpftKL/EtDQs9Ki+oa/mM5vgZiHiqM8mS4Q3IxE19f
a21gn5yWyYzFz3Q0yrZYSehAKAGdwetzP3xmV/mlaLV85We5uezrqnxpCDv0XCbdRdlqb1PjRxff
mKKLJYNh24/1ezRrpfM4JAxeJ7416FHdBEU8f/2Q8WSN6LdjPuFNG4oz2Y7xVsSITIIOnmUVqpZX
9fx6x+ZBNx/liL1FcyvzgZk+9QYZGVvMNGSdUAQ1uvxKC2h8sBpyUBwLWVli2VewNF4qW3HLVXUl
mrQ4xQzhqhLuWF0ilWPSWRnOoB1MAdsF/8nyLlVWylTsjIgP1TFZM8aWNjzMST2jGUCoqpGDhqo/
J3fr0Iz0jNnenpKjrPMdyee5NyHgXCcz0soPhjVxk5jd9BHFe/+uK6X9WGddtsj0Hk8wU9gbloYQ
HdUbmqyPIMGJqBq4PUjZdk85VFVPmPzeChUhgFkO9apw9Wc+0IHs4IKope4dFYsP5S2yL7O1ao+a
57ka9IkXSqBjZpu0rAknOrsj5jfMAu55GoqG+XvGr7YlaVMJ7Cb6xOMVAcKumKO/pJahAp9V0TTI
lk2IbaY0AvUb+ypmsEK+YQ75HrSopauEWHt2DuUhi+tbpSj+jtLeecj7HhoMoFqBJ2JhsGw4ZBj+
IrVBNRAMJ3JMfFKBrfXoDuJ7f5DheDUZwl6AW8NFi5OV3gXVkwh7/6oX0yPti3jVURs+x+NmKEIJ
fjTqHzIlM9/ENJYkV6L5TZS8XuddLY8gji1viGmUu09EWbgXxQzSRUqu+QOzz9JX1QBSWr4YJaNO
r3WVp6Eq2Desrhh70vGmd/RYFZGBevY1pI32ZD5VJYuSYHIZ5MWoL4bYHDzUZPpGKrK42r72MaT9
+CXWop2TpB1Ks3j8EhGhCKUyBCNpseO4qzMnA2U4OE3IPTQ1uyr6jMI2+ZKI2F/jClWAHrrFsjDr
BlZch4GPghEuqNy8MWkEV3xDGyNnwzGo8i30O+xZ3RtCc3ZIhfhmACnwXN8v1qaG3yUyvxJSae9U
RzEXUjWUx5piDeCZYYbM1TUQwyr/KgrcT8SOtBtIqt9ro45e9Z4atZSvhZypZzFi/rgJ5aujDs4m
L4DvFJlIliicrW0rHDJCcG1sJM95y8MHhgHazm6zUdRiujSV8dSwUCn4N3+lDHPoC9uz/aI6CJM6
khpRFewH5fUO9a5DWAqT3nz4g1UcRFRYXqqK4DBMmrIwRBCvG7r/lz5pwcl21TysOh8zot8uS/ez
cezFlH6k1RDOEObwMesYmt16xMgRKAdNPtp2AdR27CBzz8MsG2sKSpV860ulvQZ69GPSLC8bXkKb
+mBmh+1DamLxlxPu27YFTaSmclORmbpy6IStSj+h/udkzo007dKrOxROhUzyNWAJejWiwjExdRfT
jdWtNSYDW2/32ZIVvQRpbhJl0PblNL3incWmDUDmEOjVi2BWWGYOSorCGcUlbhxj3zhzwrgWe0li
UdsRnbksGuMliTLEG3FRsU15ccDofBOtdupq5xqU1X09Gu0HQ91KewgO9xPdrpEvueUxN2vjrGvR
59BXNcjxYRbZDPRoSuNQhFZ5vZ+oVGt1TZRn20eyZAfOGmqef6qFUm38EJOCVRri6qP02dD4kSD+
PK0N5Vvbpku3lotWvNjKaD260ZQ85dFeT6b3Ngh15m6dWnQVXbMqLFbYSpprYvdfAqlH61ZIuUTc
NF1Yax2qura9DOfThDjoOpIIfu39b4MpJTYWpiFVR1fEThgkccGn3Ffl+l5vifKabt/c9xMxQyfO
mWipBsANaivOTqH0G9hV8XSILOuSgdTAdpLRUU7l7r465utxSlq9PeR6C4cRvxSbqIJSdhN9WINl
bYsZyjdiLNJl+S2jguzVbaUyKolymUC3qadoI/BCsIQzNxXJzBh1evOY65QjLTvL13Zs9UejX5cm
q4xa0YDkjPEqrVN/Sa3Wvrlhgm6CdhJSdupXykiAckrEIYFXGVuiXDmION/2Ft4qUz+BEFIB09nx
AWYa+7nBeVME7zgZrPWEKH/N5jo5ahTCe40fIYYFfxXwjh8kLdBltJ702uE335pPfW29DpoLXiBl
JskmbPoBGZ8QGt4Ci1eSsgnYWS3ILVbUa9yU/rYz6zM+8fwxHUH1aR3ekbwYv7E4x5nhVqckqvjC
EipJj6d5bIrQeKcFASYGgQL0l+gT94WPVUYJ4YDNmiHpu0/QwHCJsQypFC37FrX1BUZr+SNEZqzV
fvCABjv2sqRcabVo33PKyUu2YvG18W3ivCrnqlWPkztgEmls41bZ5TdIiJtKmP62UNN3J8MjJpDU
3YJHOWO9Gz+Uxwq25A4Br7HGko/kTRQsHqUBfgWhG1EUL32Of2vs5KzBU/KFm4AAb+rkexrq3yI9
0o9hBIrebpi37dqvto4VTp7jNsnaVWl2sPoHDaRT7THy524WENlOo+5YcsG397V93o/VB8m733UY
TG+5XdkL7KfFMvX9ehPXTXTypwRvHpaIzgjtVQYNBeaVXMwN5aWhWC5t0949mmGDdAT5feOKpRLW
GibEelgD3dJID9UH5IvA7IgeMa9hJ+pNRFVnwQ6gNUz8BI7TIequagKK26imoALoWpOC/xf7AEcG
zb6marSQFYyihX9oisjdF00bHO4nJryQDT278FR2OX3PdnQPY1S6B3U+18gJTVyt5muGc21RDq8T
mIB9h0aPSVMPntICzbKSEa2Jjn64Qb7G52HUrGcS6WydIhkP8IoNT1Mz1s0CPYwRG+mxdYaPoME9
47sGrlka8lPLFyRFeU/zx22bFRloE/4gC75PZFxQzIQYNpIVFo6DdAe0+5l6bQY33lkjinXEaOE5
MUVKdcdGo+qOtBmtwnP0wV7LllGrZiGwFDWDpqZJfW+weq0Ev/q8gV0Q2IZOh7L5qsnsEDd68GjG
CNiknYrV2Ia0/H11XCMCNyFq4zNlBQvak6BGKjpqtIpzuTQdVoCMMu0tYS+1Czv/Gfk338wyt/ES
Kt+n3iZSjLaqqQDDmJQadFRW0ayIi2HDW/rUa/tY9i1TbaB+Ni2QwDjNh63SLOlA8b2JNBXsDo4r
xX5LglwcYF7tugBDxVDxs6Zx1K26LJh/i/N2NOSfJwEKOrWxtprw01BaKGbFiBoBl9D/Ifjhf2K4
yc7U6bUbmmXa0C7/yvodlRGuhJlDZp7Hor7JKFyHBhBsF/TC2P4kC//nx/BfwWdx/cn2bf7x31z+
IJu2Jgai/e3iPzafxfk9+2z+e77Xv2/1j79e5E7/fFDvvX3/ywUoqlE7PsjPerx9NjJt70/H08+3
/L89+B+f90d5GsvPv//xUci8nR8tiIr8j38e2n3/+x9EYP2JaTw//j8Pzm/g73+civz9o/gfd/h8
b9q//2H/zTBVqMaEqVADADPPQ/X89+9HFJDOc2qd5erslQGF50Xdhn//w9D/ZsMoJ6DMch3N0OZU
74Yp7p+HqMCiubU1g3lMd/741xv/y+f+6//wH7nMrkUEue3vf2j3xKE/sZcxXGqmbnA95h+FTsNM
K/8TjXwQzhjH5djNLOFDxY9fxA67Fchz1uB1j+mjGJGKktJQUTVeNemZTSjN1CVRddLeWMGrpvzQ
gqVWMWJwK/nQoUpOGY2/tFA7msfEesDlWUQ7pcI6ylRR0g98Ho2Nieht0eLcjXfphzsckI7j627U
LfmlXvjYx8ODQUBXFG6VCVxzTEfYG8tntg7QnwPcJUyXZLtSZoUns0bVI9X1NB0zGCrYkdzmQPKF
ke6lv8ICsaH6xW8Gd0LCPasV3jJUeZ9Yaoa0W1o26Fe0h5iDv4oUuOlToL+leAu+5GIfPaQ5wTRL
0rfN1yBiXUL1eFERzJYssgFjh17BVXsOY6aOTfqG+R1+WP9ebKJjvpl++I/sPruSIsQC0Z1b78SW
YBLjqxyPwlzgjloqXrAmTGSQFOm9YnPrtvmC8oG58Iuj9cO3PVWiwjir/dzbK5fAkQNtYa8az9gy
FAB0WCL1e2ei2QXNOr6UB9JX2BEBO1ik3Qavswsla4F9xO4ZujCWRGtjZl7sBpfF6w4whFI/29+s
9KwNbyaw3PTR9xFy3SLtyTAPhY85c21l7Lg9C0w9lrkFAsF0BRUBk2QQYgdZ2JLaE669TZJTnlxk
GLRUTw88lUL4+2x3ATycHNXqNKfH+Cs5+7SXw7ge92m9a2cP5t6xvRZGxbTonaXOcPxYfjd+jOZC
/chO4zllhVweO+OCsrgAmhN8OhBHPd/OHuiPFmvAduyccQePch9K8MTxD7dEWKaY2eH+2/7/d+xi
KP/Pfw0R/7uxKyjSiHiKnyPhz+GOu/wcvcjg+JvLfhw6u64pDDsQ/X+OXo7NEKXN0ZaGq/LX5T7/
HL1M7W8qsQb/GruglPwavdS/mRZD20y41lSL2Kf/l9HLuIc7/hq9MF4btkFShvbbqFXnklClyOeb
oZvJADfCTQ3VgKlNrPRwgVIZOcGthoGle0Flpnwlk7HVMzJXokgwtZmhZKVvqLarTZvc6YeR+n0R
dJ8yakYjZmK3RstfmIWw8moppiLFEKKkfocDzdHnCFUtQBqeLLtJhebpRZVTkWwTO5Ovvus+Ua+C
3lPmV+9gOJXqFneDRu/ayXvT2hGt4WPXy91xrL+3XSaBlWNymiH7rVQrn3A6mY2MDiPl0LJdslEp
RvRFVZuM3aZPw0Bi6hmUKV0Gme0khCjQYy2t5Yg7L98NyuinQFZiwIBbPXJreDEWTlBW8i3TgJqz
T7R8JF+mUnS4PgI23YCj4rCX3XIAamdYWL9Gp68WIPSV6uR0th48JzYfxdcJDRVNHF/T0+TFwHph
fA3szleveBXN/OKMWuHSvdAwUbYL4kRM9UElyjJ4cnM3Da/RaJojscE5DU2WgsSbsfeGQ/yROJn4
rvg0m3ZDHlP6VRVmpgdpJ5AepRjs4mjgCkXgpBVqctAT+Doq2UfdpN2m0pnCB0dO9czkd3ojPk0D
kot2Cbk4x3DXuVhoFopTCybKaSSPEGVA46/KGnIHmtLMHZZ+0GBlJa01V5+myTTabKml9rzFHElH
XdUltr+t7FzZXUXQzjjgpCvrI30/M7MxLWAPZ+Oq59SFYaSYUxLTi8tl1XrgGAqVfABKwQG0dSX0
SfSSUoD2XqrCLWicFkaaDN+MMUTFijYnCWhPNHWUCFjmdGb1dTmXo78qeGHCtTXr7yLo6/qob01r
aopTERn+dOZB3KnyYCnl0cmwDCrt51FNjY5ple12ny7JfEb0amVVbz/GAnFOsSQdOVWOMmoVaqID
/sTKGytdZP021OKqQkzQjkHvHAqTztxr2URORWe46LroiQQ22T+qEX1NTDlNJ7rc459Uymrp0Fwr
SHKGIuNCcB8clQmzA3niM9HVqMm+Zao6YpiR5Uj0lG4SuvAjHOZ8rQXQdt882Kk6Jrsms1TxWOOW
1Atc2dkwT9tR/VWxKmdiXd1IY4Ysqg2EXiKgzBbskyWKyusVv4mejEyZu2AU4GmYsBArLbZX3VCU
Ox4rYr2AmBRgC4HT/s5RQK/tEtFnIYxUkBA1O61Jj97dqUzqF9mbJb/TcuBXqy1E3SQsBFqpi+Sb
7BNLeCafF43VpCRjrqJtHIckRWFFxbWRCyu2HymtudU6IcY4OQeNAoUkMhSZvxFar8dPvsy05DNV
ktJ5kwodmoL0KgBaX/Pa+F/cncdy5EjaZZ8IZZDuwDa0DmoGuYGRzExoDTgcePo50WKmu0fZv/1X
ZVWVZJIRCPdP3Htugoi3zczJhCvTgDlqa6XHC3+qE8ACeCRhkPh2JgnQwVymGVFzwlClZXkiIce5
SP+qOG7bF9mXIJzThmn8o2HObvxtFpwgx4n2KThr6c1AjtwWmyQBaT3U/7Tlvu35hnGuztUQ9fKo
VREb3xqTRPelcKVOx0YWcbyLG9SZizT0kmJLao6jEoIl0JWNe3IVNax6CWjh1XYbr/2VTuRgX8qq
jsdPZwRLd7acqTUF4PyudY744vpuia34XhOUuWgvSCIim0d2HCbgd2kxoTFqJ7QMLS+MYQyXaMzi
7KIKb5gufs1wi+LEHjpWNgKdoD5OluWWX8yzxpaEhb6o8iXcYjVgtc5E7J05sYA2odbI8ejLRKWK
yTWhM/UyaISbnPpIjUhdtZ2IZ7dA14Pv1mCVt9FlNYPjr8fOSlDek2QYo73UyBU7l3QMEpwqt58e
YHbG9SVU6IEfx84IcIVG3ijGN+ATGOuGGlXiykFFW649vw1QfqfD6J96JWf0RXMQgphFNcQoIUjJ
ASE8vRkUUCE3i8bNWBRJ4S6juM2CP6bDIQW4oQDPAoJPaiATjcvDMSw6Q2GgNcN5Mi+N6+fOmw2j
0f9NCkhKokeZauuTAImO6ItWmskL2g8RPTSB7qOLFU8j8u6Q4B4kuAzvj06XKv+Ax1ebhy4z6+ad
YxF5dVa0Y7NOjCqSW6A2lvsnGqMe2XHaT55+7ALC185N71t/GKtl4R/UcGV/rsU4dce2hPP8PEXt
gEs4rqcYxk8gaytZ5HKoQH3lFtFcsyI440HMXI6vXRe48S0VkKs6pG5VhXnOtz+SwqQA1Pl37jJe
qtcGvovyIe1tG/OJQnO/zIoIeumqbryETS9GrPQQV7LHJ43iK1jVzmzaGa95JBg4Jl3ZXcO8V6gT
ZmNsk2Mc9mKG/xbEybH7W/pCMBQOEvdOmBMXCRIF/HeTM+UoVVNv2PXhNBgrYacKMlAIqeOWprAr
0V7UTRzcwjFLs51JAcCeOzGZha6yYGzY/ae5ZJrSMtwRC8KZIqxSDC1KuVMtfK5VGSunekLIU1cH
cyrL8Mql3ckndPk6qlepiAvzWYrZtk7RgP9o682VtHH8m87EeKvD9bWg8lMzDRXLX6wrEzQmegdo
R26+asdWzZ+S3YP7gRKj9z5zvCDWEZjOHG90BpA3WZRDFWYvVU2AzTEoU581t51Bdc5S5uzBkjMh
zz9YCgzJXlchEhZhFbb68SQ0nXPdQFzeloViNT2afKt91iZWeXUqy2Z1FES4cj+6cHTaj1xFoUOv
yj0JxAOuHyNYREVkAGGkyDsDKJGT6mF+6KoqRleddqaVn3L+Ibxl4ES1StZo1iBssfFl+F8SvdM/
arCAwzoAssTiKnCbAqUqF0MoIGlrTMmw/lI/6BFLdKYdEvTiB0X5PSsakHBTwcShEkHnrvPhm2Is
dvKLygJXFeshzNow386cICXSECs3xk2YlClr9gLEe4TwBXJSqfadXQCHWBdzZiBGrXrpFiCcugS5
1TJPQUU0K15CJKc7Y8Bobx1NwDseRMFYM99GfDZbfw+e+u/a5dj2/3NC8/KVJlnSMZf+1z7nb1/0
jymN9xctTiAsy7cEncv/6nOE/MtxLccitdixXNdzCK/655TG+gsMOLwvKe1/NDP/nNI44i9Bg3Of
pEkvINBS/Ff6nH9PjPtHlwPF7D8CYo0oiQss/GLrlM4X645VVBSHyNIHowp/stb9+JfO7x/DoX8b
BjnMev63boq/5z+CvlIiZ1LP06TUsEN8iFzTOEpoga/C8lR0MphD3fK+18WqVnOcncwsAytQmE18
aigNN3FomgrNpme9xiJHu+i4+sUpnGYzeq3+Sln5IdOBJROjjNyCo5yuvBVQ+ULMVP+fzDK+l/1/
+S3+syeMC78hkt3asnH+7da+2R1xBhjOemrtct/kY+ytrIqM0I2aZoeMraJ+7zolVsLx5EODJYKE
krwZ3lsnKl1sYFyKP3hYgA/Vfpqxo42BLS4TSQbMRXJVy8UEDZ6ZO8JswpFE6iNRtaE7zQgTa4om
GXQ7XVn9sBakCW8otRBW+ODRr2OlEGoVNiKulBXe0mzy/HdtMpx03b7GV5EIXv6+kOuma6HQdPc8
7UWHuetqeIxq96hnUUlNhT99DkXD1KSLtJzIZwyMdBeLrjnbFZNxdN9z8NAaFukMGCijDXA5/dwT
0fE2ORI3J5tOJNWx5b0RvdgVxKITQ7DIZD68Tb07Pqc9AhMyHvCaU/BMLYtGlcvPGDD0oyu64IP7
vcfhZHfyhQxq9xzkhPfNOhdy60um4zPmBsrCWRkrujA3XaOQsXG+R5F+aIO0pGZSLVlLedgQx8R8
Pz2HgsTnrsQ4ldh2dKm6oDjPNntzXCUU/WYxIiPB3v1lodPfYIIPrlM+Nie+vyG3iQ6ib7aIIDOV
2RvzNS36KcUR63gfedF2u95BTNRGdbXKTBMztmXnONGN6hzB03yDkJf/EVEfNytYmR7wFS/5GT1+
9QUGsOkBawTjzjKLum5RNqNaSdNIPxuh/W+DJ/CRYG+xEYaoriQmVdfYpUVehsL0zMXcunDxUqs9
11WD3z31nGlZmMBjU3o51j2iR7Fvup8J+6F0wT6l+bHrRD8ipkc1HmHMPeARjElvKpwP1ffZi9O1
dDEI8dZ9rr0rTRp2JJRaajXjJLxZ3oyTeTLEyROt83PfiXSLUDURnKoUpV0bhMt+SCfIsvfEsZin
fK/raTr4rZdfI6DTtypMi6PPwpQRK80nIox2A1agpyKui1MXxHdiN48HitIB1B/xPf4TzDkEA8iK
Vu1EhoRBWf7gaA/NFU1981BTjP200VQ/FVFclSerSxn5jl6CrSRFt2CdUN+6j9Y8wYGF/Rn5z62i
wtgGHWOLpcDw8lNZUY+kofZOqOvspT/KAfOYDk98ufjOIyAiQL3ztd3hgvH5jwYdEguuhbbS+tMp
rPaaxG3xYVIyxaswbuqfNtGy3uRknD0rzPV728qandHJMqbECKPr4A6oB5ORF6+B1ENPVD7URcD3
tExHLC14sTSvUcqgWOPYXLmGX/4KsI08GFIGO+lOGdlDUfVaTYgE7NJnRI4aaV3gjtpyqhcoF4Z5
O7Wlc5YBaR1W5iD2DmNl8QGiNENr0tTNUYSztyqNPt3gr2rXTZo5Wx1U6bm2jebTLsBQ9ZhCC9bl
YBqsUWTrliEBMOdGX6ZBD29Y2tQvgrKpRlJreNN+pkmASDACT3W955Nh8PjccZjCt55lkd09JY0S
yUIgg1k1Da5rzR41W6X3MHoPq95GkqGn10ORN7cqAbsb8+at2e62N5RBJbGFKrgpx8nksoyGlLF7
FaU7VYd6bVkV+RAaait0IhuYE7OD7i1wYhLS3DCsWT4EM7FlRTLs5MjurkU5uphpB6pFyXG3juMe
eG/dJ69JmPT1cqAbeqncpkQxUt3ZCJasZywfEc3y6E0aGvskrIkhtR7yRV806dmQNGAkIOXil26T
fksvbg4LFF1Fu9DFnDxFoWv+GQnxABnlBPRVgokZzdrJdAw8+cAxCxiaEuJb2LIYDsjSXjt9N74E
s99/xXQG1xo2zZ79IjYI1BEvYyjJbtRB/lJzZN97TuyPcej/TEbq/s7L1NxKbLDrstVozBGZUCHn
3cfskysu3aHaMkHTP5XpmE8kxPOcQGblAnft6kYGbPIQEd1zYKiVHIPW4cBt/Rg0kEebdGTW2O/m
ko2AMAtCUTojequkdratmsx9iLzsM0sSVo8mGMidk/lISfnbenOH4CsrFnx0zeXYmQFKfeF8kVXc
Pnfu2N1UOTq7YmqmdFV2QcgChRReVvTMdjJVkPqQCw/LhKixDNXJZuKAmWmn0ujDjsZh6fK/X4Ku
4aZUd37BIHJ/P/ZtbC5DMIIbX7rgKat6yBZGp9PHWGJDQrHhX7EUFsfRxEYGjg9yXetCAOna1Aow
bJTTGq3N/IdrA4wupJT4qqRVcYWi+dvaiVdu8zxRB5A5gqmBK8dwEZqG8wz4q9qgO+CRCmd1qaqq
yFeAUexlZ4hmFcPQ/03dWO9zwbMmkeSlkNc8671gvoCkpi7eaZ6Km+1NkoPBcFd+mc/8RC6Ljopu
+yNtOe9AY8RGvoXIOBFB6GCsA8Caj285sePH1s7RHKKC0Bs7zlDaT1V8iCpJ/eUJfXIY0R2qYM52
ECQipjKQa+bYLFeODicGzRGiw9Gsd91c+r/tegzPI/EhWzF68YmMuu6rSLsBVl/UfYMNNHZjDcY/
BfOqFpZyhqcGP9pTnrrhSuLkXyYmdPIlqlfYW3OZbcPBzCEYkUA2e3lqckUpJDxYIE6OI1mrd6Rs
jBnsyAVgqnzr9MSvJWg+15VmY1S7dvPTp+F0g6XufpNyl60Z/SYoPEpzgQ65exIRKMZVbttECkgw
UEZXswvkJTn1VWZUi7rCnJ9gzdwNMPifUPus1VD3J2KzMDKUBC9Ggb7rlIbyQrc9PHiGJFWsG5q9
qObgieFAdk5AHN5KhUAAa746YMSB36NdySZMVJhda/EmPCb7zJbDeBdiBNDo5m3FttPNe8IqLesn
i6bgU0Hu2OI3u2/o9HAqo8bZ1WPEEqxo2/5k5ET21fl9hmDTrztM6/LgAh5v+BzczlyqYYIKnLRM
o0XdaIKPiYu3Qg+qvRXYZLMMcwFVpfGx7NVChBe7dMNHVdQmi76I6VOdw621q1keXWUZOejHxkXw
nFU0yZYb3lyfj6PRlO7XlEfVuoY8vrVHKfbom+eD7ZKTG8RlsgMF0HTUYjasGQ/TxSIKCqb90mo/
Ui6wpxYh7J1XIbcTZPNL2E7zAUGJ5B4VgAcyLFMkUdHTLuBnx19IorNsozw/OvTCQ2wbO6Htrc3I
S+xV4VnulWm7rv8UwK++Xdvv0KiQuq0p78CPB56HSXYuv8gARnEIYaHaRr3RfdVpH9+kw0YGLhYU
rCAYKOoHfWJi7m7MqXBKsmHJdvLEGL9od2gXBrSLvVUSYWJZqvvgDsrWPPxqMSVog8WUtJzabFH9
MrxTuom0QpeEf3Oq5KPVOyYfXjOQM6VErU6Z41afueEYp7RICTh1m37BJp31skjD68Bbjj7SyOqL
Fo17A5Rn7RqlcGEY6QzlEuGZnNtqI/FJrdNg7nd1U4EfsRtiUUlJnvszorzwq4gcFzqT7SY/dlbZ
IMg0FO9inp8MPnhySa5XT16f0fUXWY0FC3xWPxcGH2a1Z4bjgCEhgeNVFPWMy99WKsbnZI6v2isi
bnAYaRcm9kw+RktFd+Vh/cOcvmBjbBjdk3JN76kKGc+yE7Lxzxhm9mrOrWarLsOv2rgD50TXzgdA
Uv7NTOISlGUkSFNyknJdCxX5VLJ+P+xtb2RD55EnlAXAv5apYEWz1m5cfEmUqM1KJRnCLQOn9kmG
UbUHfFO9tDlxJanKg2ObjJzPMJPHQ9ekJKnooHmWxmiADRyTaCcNj/nLpB5piux1EQTWBhsIDyFz
rThBXzfYN5MUSIRwUgOApHmITtGU2DvMLvVirMCIq3lgwGO1Eu3/ZPtk+CAWVci3iTVXC0czpO0V
0fQMc6r6GqrAI/+z9yn5xjmMywUjHv+lF06RrewMVxNiwpLE7IpJMINRjLvhjjeR9PCEU5Lw3Fb1
amk0XZSsKn9WiLz60N2Cp4ba3URB8lQ0A4ALq3Ne7STvX6aUVBmDivfFQ4N7mPOsr1AANkgpHAF7
ZDHXbpPcc7S3eH3XivHXEmBeiWrPyY813J81cY7qSIy0+pKQvU/MaZEqFIVAfRUjzdJsqxZx1w/n
2XMkVqqCXB9HT7fYdNydEijdE7JmL+Xg96ekdp33eybPozQKBfo1mMJD0I9RsTRpu1ZO7FY7URDu
vRxYqW0qw3aO5RCyenEgMD2XpZAbFmP6JfLL+FTpeDi5ZIuuC0fi+TXdZt8MjI0XhkxtQJ2CYaqK
xyVka+cLkXYFra+3xnOZ2+G5qb1uJSiky6WOO+M5tCvTJADStHnt7mT6IAvLz97xpoJA3zDNzy1N
KMCCUraHMIECgG63XSHTAkZuBgo0ZpwQQ+wuTCsaHsmVztEvxH6DLJ4qUCyEmQ4D67o0+I66uCag
FiHUywB8CzdJ1KVXHMLUbix5rg1TIhAOFH2I1tz6zxBn+avZkkm5SCydbSzupldV2cnOqFOsq36W
9I+YAXI6+tg6q7j16qVqYvsW1t80ta9OGRS/21YhYzNzDFE+eUGAMah3H9Omd/90EeOphfDsYqJx
k9Q1cMIvTmtdCz+VK88jaJtnYrCw5znTXrKk/eCAhdM9sFNgwBpWD0E9q8chwjTtFkriDO1t+ceZ
s+7SCRQajkEeQ9fI6FoVIGgtJpQXamzxhVsiPQ9TC1zg3ia/NqAKNmyloZaxhHTei0hU46YhuJS0
6dbJ3EXBeucpzU2WxSlZCuMcaU7dvKO0TrvQYsll9uFH47QAoWN/AmAQRTExGdFMRs4ypd4GSupN
3WdbhPW45BbICLrs2BktZNv7t5Yu6MFKAa+uG1d4nIPkZCp+9dj64KPQYcme8VDw3qQ2zOHZbghE
YLCwFmQcXwsXqSXi700ydOSNT6OqKUyi+uCEjr/h8qPQ9mZSg+sKvxIbxHlT5GkMx6SPqInqAf+H
zxTno2iM5DVWLG+rQQF3K2pwV4umcqHryUTOrxxazjMTow4JYTAc5wYwURnoe94Fct6NlWfG1S+g
GebG7L9SWY2PpIqy9a7cCJmh4UNMSDvjToqefdyNk6pMmk6ARs7SjmXxYXFU71AtFeeM1OeN7+Te
O41HznCjSBokTJXTvXc4AZA8ReB+OAqj5MXDkcYNE7YZlbVOLwa52D4xBHEIfp/ZM8DyesiXWV7n
4zb14SQT2MBWN87dXVqjVphrXV6jKfcONMXRDyNI98oNOFlrXkK9qThY872IzGDLGin+Jv32/mgw
e+3WNS2mhhDTiH7pAeF4yMoxO0e5hOnn2uYOevHwJGzJxKiaANxiosrqJc8eP+wASP8yFbhx++y+
pjD4rO1pdKon4SczSDFu9bTgCCdkkMDXuJuRfZblmwfgGHRFIoFXxt25aMvOWql6HAIMD31+JjFS
0MdmapOZTFh4i8P+yuokAvavAMuQAHLwoo4aKp6ly0+fR9mFrPhkN9RR8Ht0eiC3fWmRpBHanEAc
m+Znz/gCuonR8J0RH7DxnzaxZzgn0an+l2/SpXPXh/fFZC2Dz9wS0052d2SwsI2twY35Ig3hqE/U
OvePflX6S2R/wRdUPAJ2msGL6vtdgH0jbKQi5YbICXhWpHQUC2QwfgNadEisQwv9N+QXFfrgR0AS
NqYhQa5LFyg3VVbD/mUuLX6DlJ2Uv6RW92AnainXtGaw2E3A0Evt5wXomWTw3qygcb5wQ9rPverv
09Kq5BIJHCZu5NClct2zx33HHKYBAqW1v6QBi85p0NXXaowAjOiiU+j5+bCDyDBt9Gy+TMxkycdp
XIH7VKzh8OA0JnqHGV74StFDAUIOCR42ZM/nxPU20+zeWRj81de28frPyS/6axpr3EXYO5Mbcl1v
41q5/uLun7aNYmYQ46PYVYQB34QTWK+uW8qY2eiHgYB852KfXSXCHvYDipK1QUFwQPdBZ2fOKB+L
vD9LFm0ZhwqBG6s8L6o/08gYYstnhowTNM7txKNhOBI4dA8NS3T3c9IX2M+LMTxkrhtctBOm0Pm7
0TrPpkcahADg8i6SCnE2fc/80uRkY9X+ULx2XuOTYwqZQnd5+DRGXrFrctQ4UdJjnvDYhGIiCNIN
vsPkBRW5h2xcjThZY3NTtcZwMBOp9NIttcMk3IRxtaAjMbbaalvKw8JuV24ZGdmiRs+wVrpEapCx
lrRRZkQkC2sejfslaqEc9dnyYa0TRn8zw6LIN10OJ6w1Yj3TDI2KwcscctHw0mEABEK0D5iZHqZJ
OSyfMbvbnZX+wTuoyb5kTfieImTfsRftOG3KpNmHrUdJ2aT2oSdWdzdRyB47aDPLgV/2l9dzbSdI
WrdVYOpfrhzCPTVY/qtv2uwlt6TzPMspfUa0UbzGeZQfbbQWT948u3BcNPY0WeO7ayPr1kcO+Qgh
5rPu7vdVWw+Wv01QfTqdctdmf1sWHtVilaCeyk3O3qnJvRc/hw1Bz0/AN6LLlULv/cTv6RyDMRav
YmSc2blxB0bJZy6qJts9d9KEZqfHqFlUdnPn5vg2Z1NstT8Jhy0MzbKBx4LrHvGr23PwTFRHG0Ai
Wbj2wjZ/5McLfhsJjRB6tepFhArYd9BU+NfHlOc+0WrpYiuBF+caW1a0Ct2XHpeo0edXW4zypRpd
zZwPU221mFoE6ItW9h051an8rmQATktKqP2IL1+x3tvYi8P+6EZjHfGKmGSB6jagpInLY2GAbQPV
YD2QNIJV05nsg0xq/wc8ChkvQRLZD0L37dKu08LhcwxZuQqhMnWWUfyYWtXbiq07doNGP1KAKg4v
QlyKv0m5aEvRTATEe5WzmS3rHiFbxxPFDDuL/KPQKfAwKbNuwTPd3OsZeh0raZx1E9TFfkgU4AOe
hbd8GuWvLtDBAcHReAlGoPboWMwXM7Czqy5IQ/UQ4aULCuP2hj5muLEDbyJuXFnsMYxOS8VemdQQ
S69KLxdPhAzFC1xp+tS3fnZKutR76gJAQbPMyv1gs/EP+3h+Kwi0I5aRjFvf6s2nsIJpv2Dt1pvL
ctbj2dAeGz9l+aG/zMdQv/sm8kbYha3NedeIV7M0xh+adOWyh4pmvo/j+tRBbUG2btVK/9IHleMv
SB/yURRDDfgk3INqvkrbZIV+0OSpYaUVoiog52wxKfjulKDjIqkLtc50H35R0TKIi+gZbg7LNPZW
iCfwr4XNR+fk3WFucalzRVf8Scc5dWUsXxqsca+158fHuQ+yh3TEELpioFk81UAjdoauCZ7IlfDe
m1Zgvusj+NtHu+XDs1Q1O5wNw1fzCUfO5C6E7Sdq8d9awcu46V/2uP8nBW//u/wdtf/mQPjbF/19
t22bfzk+Al2TzTaWfI+96N8lvJaPN8EWnmlKE8SQyzr4n5tt5y+PLbik3Pyf6/B/+g+sv7AqmJQw
LMUdV4r/0mbbkva/L53pQnzHQUIsQX15prTFfyy52QyMeUJlS+Jv+mx01anWGfoGXK7mu9Lewpb4
tA25I9Th7a5o9eP6kXRBwmw2ic2DrUR9bpyEetE2r7VHwEXaoGtM3GmZkUxPQbn1BEx22rId00Rj
kQ2v8MW8NSIviAZG8g5BmloSFjt++XvSo1yOfVwvnKm8zAbouGZ2n+GhYD9rrGF5TzVYWCRcVUX9
2uTOvhCc1zGSmrhIbz2E9+WgTNZZ2YMo9SNL1d9BAAVgZL2wHM3gROZhSMdD1y2qL66eDFSLu/DJ
ZCJL7J5lyVma+NVH2X3oJKMtIrTSxtfLtiOkIivIzsp8QOjDl9t2x4zZpVDlc5fv0qT4iOLphbVd
z9hXNcc8TKOVX6TqI468luuCqPSGpVAqWKZ2AKCOeVK8R30ZvplNeFf/Dvpq3du1BizxGVIOyQd1
+TxZNWrZ7iVOsk+jLV8Jg6Kkbj+iICLBxmAf5MI7pWI3ELu8uFNCVJIXCEyiioj21Hp0J/t10jV3
d0+3gnIGZEY0rrC3AOwABzrj8l8j77xPnRQJjZUzM9bwP6Y+qDdDED5Z9cyKg/Av8S1FqleQRZxV
Q1OMmJMRLAI32uvO54x/MvhTlvIXifagH2To3pLZlIvcqRiegmnTvrEsppDLXn4lfbZCRnmOwbWT
75VtSj8IF0Gh9Ya9wCqcBJFRYf4Tz9RcpB9GzUOS1cXKH617tKX+RQLLkYsnY0HnbTvhDRvIOrgF
OyvYO9U1bYW5yt3fs2EVWGrDd931zBCI1C7QGTLRX7vOfAtEeYhctAVT/l4gxOObVvsqynChuX9I
ZA4OflaVO7Zjy7i3gcjn/WaQUOwJrppEviqj8E13Wbs0Rf+rBtmN/y5FkkQtF4S/lGCLRRuWLynm
XxsNqYeJ90LlNQRqp7zNnZ0sYv1C+NJSiuCS6eYdHfTONws8afM50OGXkzuXqZlfERWfsVc3BycF
eZa65o6pOulU2NO7yd6jsWfI1O7tObo6RKyz+LZ+FFcTs9wPeKWoyup5WNfjuEFufW5774hz+uaz
hKH1LL5ccW7QFyzJzexx8kpGLwb0an4Ylc/PdZweXN6gxUSTuChLqZeT+DRj4FIZryZ3mLPra/97
5Plf94P9DpKHL87XNVBRC2DvFP7SJNsm9xIHuRCuw0r/xsiwlBD1G/8UNkCgg1ge42o4uth52/nR
HjDZ8NnRhf3uZD02ovAD3d2f6P5NElo8Hedb1Y2vUB73FYJCgCHAvmFMYlll6CBYSUB7QXyZiV/Z
9NNRxJHS3D0zMLv4kyIRlF/Dnr/IpvlRzMRcktmg1faYl0L6/ndevL4gS7xpTTBSam9p+R3AV8nL
8qsooTpSAnx1cZRT+ytrOYIeYab/UscYm0ee6gyk0iourAMeYH677qq0fMfubwaEVA2nwIJ4ZxsH
z7z7VRGISNIavHAtq2ZhjdVOi2DLcOniZpdqara1MwLLd9dkvm0ALq4Yj2/BUa0NLOOe6la8fQuq
w0XH/rmPZv72VWRP7JUeYHKtOgJLk9FZ14k6dShCmSksbUPvVVjulYyXsMV8nMm6P/Gx3sWOedDs
uu9faY3u2oeXIZW38tp4bU/pdkTcIKzHFHuYq5Jlb1yt7FU4H0gudlnZbuUA9zSgZxGrtL6BITlM
sfnQJMa29LZQgNqFNyYX8s5WcYlV9e6qDf0d+U9XU+3pR3dhOh1GIhlS2GBmXu7cmvOtdDeETazv
r8lQD/ifxEreE090fxlGeBdDuGytdnv/doRqrKOBqazVlwek5JwS7hVR8nEwvBOpPYgw54UqinOg
/oSEA4t0FWUP0B3W7hQ98TFfpR6bLZvcqQrStiP3OToQmJELYpJir+QZMHctyK6WGZpf37Pd8r+9
WqGv90Vjbe//VEb8NVTjxYhotG+qMY8RPZgZRa9m5rLfGNdGmWy1CJ8hn22jQWBofR/L9IR2e3N/
XdOO/91Py/vrPAXjmjhX4pA8tMcd1IHw7nde2/GVld4uVHJXMxgXfQAK37IxFCJ4muqfuAIEJbPq
IZXRJS6RjzrBtk2btWX8mvV2FIxvPfZmRK2fo+xm5vMOvfq54SQCyrrw0d6TDkcshZPfnHF8dfL+
8/7vbVbdyMN6YMB1BVbzjnThmXdlyXgTQEBxRrT24OrsgSiup74rHtocxk93T1M/Vb64REP8MsMK
6oJyZ9bTK8P6S207B6SiHDL5A/PVQyHQICP1gJX0OvnRS8YhmjsalWa/DZrwg7n8QzurV5JDHqw5
PkU4/cgNOd93WIz8aTaQqifWO/GDZ1t/t4JHrDe3ftJ99lP+HYT9Stt6FVnRo94oO72VBAKCAZNS
PUEZON6nrJOjnwiafzdU+OzAksbvfvF+kilaz0O3tfS0tCwwWF0Hg9lfoGOknnksgxYxf7kkAmLp
kp4UgMpuYIo7UXAS+XieCqb76dbuhieFwpTgRRj3zho/yNb3zS0benIJgwMjrac5Igo3iN6CiIDu
flwHoEFCy1y7WXWkm19P+CLZK1W89Zg1f5sffp2xNr7ngsi9aKYv1x2f8v4C9eSLVLJ3FIUfOChY
uiCAK8wb85E+64+NQVREA8LRW6HGqqcDV/VTIfX75KeP98+MsJjwV+7vO1a5iKpjbFoPjaN3czsf
2d8lznPfU3AI6wwT7hsyyZ9RkxqQzifgwm9smd6zIAetOnxiF3vQzL0ig+irkhVwxp7Ic9Zh0p2g
jC0sHu54nLaym3YEeq3dhtRQ1V3S2bxV4zEJvux+28/nENwMQ+6lCOJFMeyrZlw3vCj9ZDxN9XRu
zfngNv6WdSu+cUNj2KrwS5RnnOkZmo/oyl7yjcydeJkr/SfLw0+Cen1HbXCX+9ZRx9PSjGj03eG5
M/4Hd2ey3DiWbdkvQhq6i2ZKsO8kihTl0gQmubvQtxf919cCIysyMvJZPqtpTegkSLkoErjNOXuv
HV8CdSJR1d/RglIXLGBgVaXE8W3h6MwBKV/mEGySWL81ocLfxDVHi4qVcdxL2ndbCmgvEfKFuHJg
6pBq7AWm4WH2p7WVIU1UCD6qylfI81hc871l9U8M45PVLigkrugoAKNNfgShuw0ozrmOsSI+9Sj9
FzMjh50aKVaWV43clahNnsfa2sY2qakQzczQ3alSO0yJcUjc+gy89jxOUPsLa6c0V6axIxGDr2Hl
ECPE160scimuTICviLqx4Xev2HwuBKwyunxjF7v2GmZgyGF1aB/d2H5lALmmAattG1hGCf5b96/x
5FxDd3zTnfiZbffaDKcd5dZfRpw9Dz1jx2RirQvg4+HVApxer8ryJ5sVlfw1/bOPWEIKmtzeRBEN
A+tGkzfdpw2SZaQqklfp1QBwU2viOecC3xCDb2sfyX08yRZKyDYpwl/h7HMrxjnEzSodWMHmuvCZ
hmUl1g37/SEexkNjgKaU9qkmcW5+k1QRTr5ab/NAwHHnVUVhYbj2ZwZI+TIIyoZDqFcLrkBYoJo3
ojShkKaonAJ56EF/2dJB1Pejy1pHGaK9ZdecpLaXUi9irWPD25dAO5XaURZuQ6dEqY5DR2HCtWoF
NWht09UAmSSqIwtr+LOYaxZ+SWiNURraUuVUwrnBZj0/+r44wt/vlkXfmd4knsqgeqfU/AJBwMB0
THVBr1+HMUyxCauUhghssAFPe0JNt6boX0myPGUll0iT01QsnJB5xnLWIozJ1qbUmNWrupDjUqX9
cGwoSYZGdB6mrFxTN8uo2NaHXJtBcrjPO5sJuZmFomFEVX/Suk/fIu3eYI2OY8xTGwo3mgsCOoS2
XCYW5Q51hVL0pyQ0x+hQq/pxfm4SLtawa9/ryTLRVdXTxuVrjlVnBIhBBvSkVp9un7KscNPT0DrO
gl5umEljNTCppxXYWfDs68HuHOAqREtRww7SL53W4grvDX3ptuRi9Dq9use+8a114W/VV3FoW8pC
dyjfDUzLYYYsmaKRChFySteKi5QyaYL8GNe1toI6SwV+mqZlMZRkPzbfkVmlXg39nqAKfPz8JcOi
R+m0QdMTrm17Lrpb/Qp9k9zFgzVsa6JiF2xKom1PyX+ta/hW0jJkuvXZ54K2sNZS0OczGEProSRX
c0y3ZS2yle1nrGfsfkXyNFE1Reeu4gc43NBvVHYSKEZGtKyLakUVGQ6z9oKgJXktZMz62RqIFpik
uSqQwq5FhhsCi2W7tOENL0YfEyr20FnyNTVe5n4pJaeiYVi/Ue0cUgqPe0dawFYzw+FUh1uKuSLx
lByAuWA5gFEo5hwKxkthpyDwDIz5aRAN2CIBEvTJji/BX6s93nDKXAvNTiiRRn6/MorkV9C7yVJg
BkYW3eyS0am2beLsYDlPC5ysbqYOS+HQvieAh/2SxkYvCQjjoppgwPrJ+ow+G74bKhMugtPG52pU
m42KnhiygWs8x2Hohditto0wJTXsXaJP7KoYgDIwm/SyGHBRQzpWDmDbRvLnSPSMKLJln3+2XbEH
f9fTijGBFExptqRNcWJd+e2iP/URMXRUy97q1r5bpfG76+Lw0wyXxJi4O6LSB6/B4PkU+2xQK43Z
3h4KcezR429SN/rNmDo+8W3kbH0I2Gp3VotGuB4te1/X8p/3SscB2aTlrACdiK9fBd/p5911NFEE
tT2xa8TkHTtYSQs3VkbEx+AC8cRwkhBia8x1FT8Iu7sAH+eGpc5JEmjrUJJWHqfPVuYQ02RWo0eT
7qvEW3u13TPBlV7lIjmyrOSnUjjFPQDKF+j1E/lkw74b6CMgSRQvUYHN18kC9QkjbLCoXAMjz0yR
p6I1bekbLx6URBkCKxxb8MlTZi2VmMVHAZU8K/J6kSF1P4yELXi0X9ZTERonS0v6F3Zce+DFPriE
CpB+Xv0YXDPbxkH1qkRteXH035M9KRf+a4PNj15T2sVA3fvsbCyj8vhYye946/XSItQj/EnP1X3H
HX03mmH4XemTJ7vpbhnxjnayZ1khdlkM0+xQfBBUGMMM/RCF0LdHM1vIQn5gfboUkcIqfVOp6UdY
Zr9Z6yzUJPuQWXonARakfrIu5LQpdNyUiatdejIayI0p6Tqdkq47jWEdL4yaoLdcWdklWUPm3rFm
FZh0b1IZXa/KAsBsJesD4aBQ72W10AuxLWr+AxUrWbMP2DEsLH/MkeAqP30bYIZVvrix/K3RQvRU
s+B3t+myzCAODUFgLfwayjTpAnJGeIDMliw5W8A341G4XDUTQ4qHAHzdT+7W+qgwmKRF9I1R+sMZ
jDfSwmjdVmn3C0vCLyKTfzBxrMxc7ALT3lV1ek2HbUdGKtxmIrwpJmkZdQdlpEjf6sHNn4Ynxc9R
P6bHAATmUhT9TaG84A0NYsZ0VBcoAU/ZkH1lQt/oguzYwp1HlQ3QiuhEMYpYK3+PoP+tkptUib9r
IKemja4Xg6SSt79aDOhqnO9shRBDzQ9eGE3AbaYfQTyoC186nLzURNw6/EYOIRdMqpfI9m/zvyjj
0AAFL2l6MYvoi74jKzfskbWfdAssQOoi5xpHuWCdfTs9SrLbRjalAm3SOEPQmVepdQLfKnmVndc/
smjpaPUrxrpj09o3CjFXV7HXvYbMqHFPjngCBl5xseIMyOrg23fYNWN8oRG0QddKvvI03cXYcGVH
nD1F+gFDeqtn0tPoTrPBQecd1OGXDlU4kmyEAz/5CIYePZN+1ibeBfHSKYTocVWH2S5TC7l01VfC
nZD+5s5KTnwmSJvp2efdDUBwvFD10mBtDLm1k/oiGBD3GVMdelFVbWrb9nxVY1VsptepdXedGl3D
yH4du3BZEXKtEEVp0sVZ9HH6ZaT+av5LbTd/TqIaHmj9o08RcQfuL21EzcaXT/iusm9tkx07hU7d
uQ21su/4qNqKq8MpCBcsKO0V3ZcWKocuQ9KgdZcOyrPOOefqW6tSVoDwwoVEBE6J4Kdb8CeNZfjV
92KV6uO3zStQjaWLXFjrSIY7EAaP+wQBsgOPPftpHIJ1Ne5zxPuqkzHwoLYPG6wHkRBbM8vZyTmf
S0f2pwk9XaQG6C9ZKbbxS08QqXCTlbTaU94aF19Y5yav9+C7lnVAF5R0x8XAe83x0sQKkeFVciGB
bqs11srNbgbXs0OWBLw9DzAqkSH+vjP4zT3sbYARKQI3ln8l0lIlDW6xYLTsT6j/FLCUYhdHCBgq
Df93Xnc0SAm8yKydzDlTU0ZJA1Womrw1TXb1zZRy9/BEz+gHVlCQbkp2LQrjgkOaxWwz1/od99oG
fDg+8lWvUe1bHbM5gQswF9+tLYIRTBW4BQbeX0ksfQIZ70TjnbCqLzti/UASH2+Vn4lKpG+d+XPu
dpYTH7vIF9XorOnIHg2N7Gt/TlfQ+KyQcitRAhedrdQY6lSFBnGuy+bHKJNvS+mClWHk90FNn6in
bWIf9ee+15JvfbacKN2p4oMH3PptYK5Hhecu8cPsGoR/IE8ZZxSxrdTaXGrub6OFMtRX+bPthF/y
KytUOhsKG0Z3HyrRF5iEM8rvFa3du4YOCeEMFt93NbbXBZND4yr7QIF63OYfNE8vhqOsAPmtMNSz
brKSL4lXGb1bdzoUdFzZWxv7NCauSVMAnM1fqBhfKDd4Cvy2rrPOrZ9fa928MB9e3cDZtW0LRjNc
Ekb9XavFp9OTnss5PQBDx7xd/fAx8G4IFPz6LhTm8olNgansx0S/IEZfpyqEaJHz2QdSvzimhTGm
bLF6te+2c6/eUPXssoItR5/1xZLlChqAJPoFkXjTCQXFiCDoPYDiXf6Ip/5u1vZ5SIE7+OzTBwTw
i9gong12kqh17jYFhSpyF/OH0VAIHZA711lIPwA1AGs5saqb6TrJ/Gq2xjYqaHkXXOK5vyoK5WcH
apBo+fRoVIRK0hSv7OjUxNme6KIB8130RZU3A5eGirW/d+FPqyVjwpYMxkZv3fysP/ia3HWAWymc
hcCWKrwVBvOa0LqjchtH81z0xRUhyhp38yqlq/wZ1LE3K6IqShFOMt2L2SPiW7v5lMVT9jUipCJb
XnqD6DyHjPeyss+lYe3KwLlFpOLM03fkN9i/xLbP9QtjPOsBhxFT6XaZC/UoKJ61jMKtyn8VBfnM
7yT7tzlZQC0WZs04PwTjG8thrklLLvpW/hgqgwAmNLFZxdkLrqTLbchP0zPpR+gSMielKyTWRLzQ
QltC8Ya4V4mtUHijAi8ji1E8TAl1xIVJfYdKFhssjM1tTuoe4rOuS44EGN6sOOgXYDBtFk9hxwoE
ddCUzHQ5MjVlnNCW9uVz120hs2CeKJHxKRN5vi14G+lS1em4NleEt4RLoKj6ilXZ7/+v28Ka9V8t
z6di+oTTWbV8Cn9BO80/9Edb2FT/4Rg2pmKdRYRm0R3+v31hQ/2HjgJGI1bREfjg3X9ZnmFl/IPu
r6u5Fg3lB5zuT7aTolv/cCzyqWklW5ahOsL9fzE9a//uesZ2icZXs+kK423AmGD/zc8bmJwJMi97
wOgMrEpXH/Uinp7MuPyNPircQKQIF8jZ9XNTUCOFR+KzuawvDqWcRdtCpnUrZquwr6HB9NEeDMP5
L432/8kwzQfxF8P04y2Cv7IFH4iNs1jMVMW/wPMqHZYFHqY5l5eGTS2xauiTT1/TCKdrTJJa8wYS
l92pmsKuDCMLlUnxsxikPA7EE1xdn5087ZRkmSJ2P6CelQuGIny88ItRvVvTfuqnj//lXc8d9X/Z
vP941+ADVRW+oLD/412H/qyR6blg7SGsPCOt3FWkOcWHpGpgjGbxlbFjWRJ6LIVqbiQG+GVsWNSi
tIwCZmNrl4ogoLXTV+sqmdcHKmnegejPGv7ggzayaaPtmzE1qXlvLifysta2XnzrFqr/LgzNLWL6
OcgWJPZ//9P+/pexCwG+7WoEOqr8YX//PlQ+ziEqg5HpsFN3KhIBRmLtnPWyhftQh3vR9vEuQEDt
qWLz33+39u9CBkfjl1uQvfl8hY4UT/2bkKFs7BQ0Eb5eWxoHYc6plkJ/NS3F3FNuMtaoT4sVS2Qo
vywpbHVV4TJ7gYmK+xvryH9/N/q/u+Af78Y24Kw5TLRcxObf3w3VWnzi4FhkUNJu7qfPPmRfwjhg
rFNs8QtbdM2REhNrfzgDSxVnxgLat3VMI/MWW6PzJiwcfj1JE7rxK/JH8xLppEkpiPyW9oi0Xiio
LiDZR/+bh/9/eO9c84J6O6mBlv137gFt8bT0RT8h2A2zDStW34q1TWGRuBH08lgkKfo7vR2oN2cU
BIec/rAdQIvWOIP/++co/uO9uFiWeBtz9q8Dr25+/i+X+NQmfiLR8i1Qc5PeG5kmFRM3WxrY+Vq1
xK8ymslRcQVVRRhxtalztahJ3KM88wG2lBaqXqWhHzTfcGFtybrBaBdT3Y/yfdv10eHxoKlT/UBC
b04kEmt3z1cMkhnL1yGWOrESGqywCrlr5dTHzO2R3xZavVfSdHqaZFYhtdVT2BC+suftGXRWCZ5y
quRajH2/B2vjn9s6FsfGNbywC2iPiaJcEn/bvzo1YaLw23OQB026osdVsu1IyAe33Dj+g574b+DX
vzImLNOdaRJ/HX4cndwHYamqqRoOZIy/oWbZA7HUF4JgoDz+LYDZ7RrksHjt7GVCQoiXgLmvE5oy
xZTtCcD+6vShORhsKVBKz3cDTXC3GovmoONEPzzu/f2ZYOyHhZtSAnw8Lc30hI552DLQ9kfYCf+8
QdFDTfLxOPMHd8UnhYl9fk3xeKb985WP1zyeAaAzHFtKpH4hWWL/+R8+jv/tZY+HvUEiXGM3ptda
9hlysEdmpzzCGORrlBUtGyvDQCWaKy5K61Q47bvbWOUh0MvxUibuNddPGilgitCPJO3ABNZTuHKx
cRv6ETcKMvCNDPKdO69F0RjrezgQFuF6mnIvS4q8xN1swN4YF2I3xVaJuoqToNGu8XxT3bQ+mNap
MuZkvoU6TeCw1vakSXgNhWGsjbXn+sHKp1J39MPhTswftQbw/6++QaqKNSW/YkIl0NKIQzUE78gI
oE/HuDSc2VNlSJtNMt0iNu4oTTRY8ptopGkVDk1KzXQsdgC2G8AgdXpLQmihXdhhV+8S5Mv5lspW
ekdgoCPqknYor5PjrDU3NvYBi/gAEcJR7Ul9JMVPEpGVr33RZa86ggiKOGR/DqY3lmp3IzBs9Iys
xY+SAKuVlas/S8FIDH762EnYtET0jOupIXMgRb28S+2f1PkwaSQqbibFuiPRxExjtvU6UGMvVfT8
iJmn2pm9cjb8YKLpyBXadKGzDFMkrzAxpnXBPpTVttTXZu/IF0cGr9iwhg1KcxCQWDM+8DrdEbEX
V8Ar8tB1HcmpVq5v/Io/CLRK6fE3yDPArO4M/wxpWz6Jz9jSzhNbz1eB727r5hlCEGSA77rEPjy/
wOwbsbQaE3muhX0xnkMy3C/gTOJut2Oyr1tV90YHgX7uU7HOFGC6j4ehxMKeQmPYPR7qgxqSjdCX
58dDv2G1H0XTVYaG8IhKaraByaxfuuM5MlkJMMkzHEPSQsYa5rMQLz0EZEv/5VnmvJbjvPhxE6YI
/nQqFXZCNw+w5ss4pcaWinrsVYaKUssofMKjpqvdigixH4d8t3J2cU5e2+Ph46eibPrFMGEcHoco
ViYHNxsx2Mw/wBeCCJ3I2+WQD/VSxY+AP1lTntP5ph8SAid1rukiqpTnRA+CiyUc8MGh/+vxisfx
SJK4Mo7V6vHocfzxf1g1gD74MU//Ot6F+Vtv9LWX1qbm4bigm65n8SU1OhW7hdpuq3CM/zhWlDpe
jUEnEGF+CbNafMFe0K8mMx6XoWrXAJaxoG9UFMXeH4+zNqf8IYn4His1WQMvJF/KVOIXxcnsdV5o
BA/j1n95HCvayl1YGrqYx8PHE1HjkDZEEV2vWZcULZ8HEi7SK6IWcCah2EA3KJlN7LGZFa+PI7kP
Nw+0a8J8wbHElO5OzzoBmJ/XP46N2XeRafnL48FgB7/hXO/8sk5OatDFz0NNJ80lt/jTrIqfmY9g
Oox1d4+xO2TwNayDBfpsRp6+54Z07grJiyvOyObkIPk5tGjt8C/QF1Cg/i2IhE/Ari8dXUVjF6Ir
rv1G3KxKAxSqtJ+u7NEttpp9aZwI+kjU2Z8hcnkmj8691IIY4UDLHEyEgf2p0/WjeBZ+UA2W+BOb
bIfxhz4PKs4/frL0A5gUBhnuJYTN3p87246fvSR1oJNGNrEqiEx92tL71FdpkibHlHhUXdTuU23o
7hMOWveJnC7IYFi1574ZTOw2VvZZKvR1V8FsRlAz3fRsafXMQrg2jJRIjbA01HNQUcwDEBJdGXB3
9NNgWUYx51GQEJcF7JAyk6O/WhnJw02F/+XPRyLst52soOTTqtmhRdV3PgodLClJ9V6P6m8iHCcK
B5N6Vgp13GROPtprLMYGYhaFKUcP8MhK9Wz3pXEEXWgcI8fUtg1RyPX8W/A68kan+IoJX/dUEoqw
7FyS+aaacuOJ0AX0/nZ9cae3pBfZcz6Eu7TOxxORTtqSi0GAtio1ANSGsmxpuSGq99Xz4wYHjIr2
kMSbQgvbxYfv9ITezDeUj8NL0yhkCGrlaZgfPY7TT/+O1PGdch0dRJ3hd0ppGBmd4BaSEgsbSco6
9orsNe/y5zBJ+qfHo6mZ8/faDkv3/GSL5xPnvND37Si4lAxM65blUix3qlOfqtatDLoNSfEhfDqp
rYrK7I9Brxos6aKrZijO4XFj/HnPEmZJ4k74+jiuPmIa/nwSlMw+GkbasThIDgrCwkOd5HQK9Foy
3ZNJ7PFx7Vo7oP0wx6OxlerOj3t+UMZH3dKXSsChfx1/PGloIflworziSdqwRS3E1Fz73pbXiiWP
JxJ7ORbBvYqcbwJr6C8GqoEBC/DRIUzTlZizffIBH/wk4nSTzXk/bRyscMKWn0rXJuDarWhAoKAS
3ZoP8qAK7cjio/w0XWVdZs47nmfJloeabm1a4dV1KJe5XcBmt9KI2SmcAU1yV0THqbSjI7m6Z9dK
2T6zBsAS0RPuMd8QclWu8BYnr64yVs/JmIFIxta4jYmT9CBlToBuJudI+IhzfNxTiT2kDWYvlXKr
Nw1qxzmsTSBj7hePu8BtJpbfKZ46VN0xiIn94+/TUFlLEAJr8NL+2q464z1p2xXG+fTO8iYh1hgc
z+O4xlIGfXYxPSdGrT/xEmRNmZwOBPQRAzWnobpleJcx4ZRuWpL7YuFj3gPGPGpYp9RMb7FEleg/
jEa3iatHtkXeh4PgomJFn/HeciEOshZkxObaGxDWzEuBYj4XyUHTx+TVyPpqX6r6JsD8+o2ZHaI1
C4PMbu51Dokk1pRy/7hQq46Vj8aF5U6rEMoZnzCpcWx7fjiTbC5uYffE8VrBCfG4eW4dbVFUtE/C
0tHRA/C9izINr45fbq3RhVc0nxlNov1SWtLpMuxpCzDIDbM2DUJkL1QURzN4GdqU3OT5Js9uRCne
E5zFtyrhN3K6rx6PFGIOb+mYr9UmWytFOB1qy7cxCE32c+EW32VGYZZMTFaNqYn+qBTjIZ7vDVHP
vcboUNCxPiLF8qVwybmpU5XIoflhbhXt2erlKtVG3/SMrnf2GWPHXoYAm/q2oi4c17y5+cZFl7Wy
zJRLQo9jdESDvYFkZ1+oQyZLW+QtmsimAl32kQShdiT54p83xB7B1h8x1YxwOzwbQxPYbSC1i9A2
2+UYj4RUzxcWnsGYHA/xrYkkWwJ8wTprE1m0dh4xXWHxRBJVtwnMqtvGI360nl5QRQIY2qKiPc2B
M0QvMDf0cIVYmruk3g3WBVw2ShEWBxtUVdVsBCy3SCFGj+jv7txGo7suCfPKC9QEep7k+ESzu6s0
9e8wJebWApeQlIbY6S4ahbGOnZNfUvShhPYZw7b6yDEvL5spQ2ln5WIhKX7vR7VHLdcWpBlUyap1
FX+XI5C9+322ehw3EKGtidoixbuT4Tvy2755CaZe+V3I9DlGnfIRxTSQo6lsbnkfRCsnMxWo1Va6
HUIblj+xR8QEpdY61PXPrpIOy82p3sDCdQ8phGN0KI61tZy+O+U6QQDIo6qLIeJsGeuh/qo2x74y
tYXTajBA8KWton7QzxKp7ragjbQvFUTQY1Koa1mk8sLeyPUyxU3fUhP4KCaFOywX/xaZ0SGRrRPg
PL/Qc6zneSJa5vgOf/dSf8FEmX1mXS0XmIf9e2FaOEXQaVWGdU8mQS3ICsyfjdRXgM0VtEnEJeDR
G3/Z8HGjVB3e4L5YCFH5hmMDdFaupxeoaw2S2FHZanaVXh432L/YIjc4G1sKSoHXpvSwicaxyexz
UbLWVHtcQFVnGPjyTHWh303u9OLMjx6H/nWTOQUx4b2+ROlLiwVbApMoNzW2wcNQTbupbvJdVDft
um7M7n0wkLMkVfRVQ3HjctPlseyrkkz6XmNNBxhVTLhhm2gWGzMNxZbsz2zp77qGh9W1kBc/RqFI
Il/HaCY3krUEqwceVvPDAM0Rm79gOEcVWMmhpsA7ND/0urC/rSF8sdpe/SidgEZFxLii+LjUoL0v
AWChm+/bf957HDNt0V8f94aIZK7WUuQWd/S0Ak6XnZ2inLaZViX7Khjqo6kYYl0Onf3stqRKTMT+
3ZMiw6RNaNqXaNUDqnXYAwghdKt7fH3tmcTCq4Er7q2K063T6dj+LOW5pKcI6J8yYNUUrChxPTZg
fICSxb+ZQm4Vs83bULX1yqdCcRTm1B8tp5arTJ+iN9Owb9Shin1TY0GJa/UlFZrxWgFh3LCM7bc+
k/mt1cwvpFThz9IW76be9Dd1MpCnkxa6Yb1Qvpp68vp4gVlSyxH6VF67UgY7AeJmowGjRGuOfUFx
Wp/SrtEw6VnyNbLkHpztSPseH0NBheCP42nd/nGcrsxfX//n8dD9j/8nYLzaNGQbrJOcgaJ38pyS
K5lKlUJlNqQq67Fd9V9LQwpiR30WafOzxJQrG6JPjSXFS/91ogGwaWKYzY9nB1/r127mUFien218
nw72SCJTaunQlNJ+us3hgduJZbJnqPFEOcFl3WDo9z8ejW5FLh6Ubp56vBzE47XI9fbczj8sB+RW
sC/L3eMVddTi8I8D18OzuOqgYb9gNkJmFJxStp8XVkiChPUu20wDQOl/vSAr7HPAn0hnmpc3tJ73
oIXA/M8Ps/mm1E20OtXkeqYSsvOtjeZqY3raW9XE/n1++LgxCnLnKKWcEbK017ywu3VHXXf5eFIm
YbghbhjDmTEuO3YT52jWDA5uYz/XBXiseqiJdmc9/ccx12KFKDjDV1HrtBRPkrbZPl7Y5+dMi+tT
OTX1aWQK75YmOXcbRtnPxxOPm8jsaQs60VFagUEbMj4SVZq/aCZMKEGI7kIdsGngRI4P9nyTwBU/
aDlZArpgCDR7bQs6O/iY/AijSRCqW9+f1HdKpwpBfu/sFPOtbsCNVaNMeQ9SbY3g3X8NmCD9vhyX
j5MTQyxjhJr8qGpd3w6qnc0M5vEDCMlfjvuplq2pw04f//76RhXvQ4YTjI1k84qJw1wPndOtGjXj
YZmJjTCJlh6yoH0dka9sJ0QmKBF4NubP2VcmFcrHz+odBDAldH5ovNFly8D4VRBCr8XVp3DoNzCY
GaQcDv7FsGQOI5YXtK3y4bNjwnc+wXA1qhr3jg9Vwhz7YxaKT6eBp5VKQ96bniarkYIerPT0yfTl
3g/NNwtyEj+shocQ3u7SaJXs089YzOGl95rStbda3Oc3005frEGeRl06uyRPpmvvY6RTB4wrQ9NP
1xypHCM455rBzD+3cvRjlOTVrgkDawfQJz7ivy892s/1qsmL78f2rRfmVWh5yWoivUCOt36SovAJ
fNC/tXdLzfJLSHiPY8Th06AM8pKPWX12B/wd9zDrkve6qIO9ngTaklp2+q4lTb5Q+7h7aoG2rmjQ
28DUdHfV+RELeGVA2+dKrBJahsWLJBrPr536B0Hdb4ZJSZUy6GLQATNCDvk0RblPnUTeuroNgS8V
FS6OJvjBMLi2Eie/kU4cPAuZfT0OAyXoNuGMTmsGI/ZiCFh7oYWcxwYqBjIVxBfqxCsfWPUausyz
hER+UhRLrw5+dRT1Uf5TyacLs30DgKYJNn001NfY59us2lLuBOzva+nGgBZZoAUD4EwffOUdvOO0
gmxurDJc+5Lt0EdMAaUjxejL9KvJIzqB6mqBQobNQ6psGFtxVvZRc+hI1/XA1eebrqRlOMyiKVOZ
UNOaCpjHxjgaVvLmI3t8i+cafuH34jlo0Aex3Y32tebciW5wlyCa5s24YQxyqec4RB9F1LnR4bVV
khx0dJNL4mL7E8gImGmkaoGiraBsMeOnCmJyUZXmWY/Hfm2zkF1a9Oa3LICObpLCQqe8gW4jhQt5
TkKhH0IM/StUhk7YIniJTbGS0TCgHUnGZyMq262P3V2tA5wiDcvlLlgOFhroSRIs6CQrPUw9mPtr
Ptr2I8R2jvUmHc6qVWO4ioBnzG8Gh7q2clPqFm4CWJT2wTvXC57SPsLxVaOOAmcFRzFnN2UJkLlB
tigi1PywtcytaqfiqQfnd446+iHE3eZZSbLJpB87MqQxEyryUJAItIFgwYJSlwf2cMYuwIKIGqNI
llkYpce+Me59BAOFsSW+6ePGtW2kfQEpoW3HBwNSBptG06aryLCW6KtoWc1dn3qI7R0j5BJQSHF6
3PhCHus+E8u4L8sX4ebW2h3YywhZX+qGxIX51y4MJvBdFlntsiHe9FW05WtGLJefVeKUWLF8Ep3O
h6cq9frxcH6ygj19muJd7VP7ixJDPrWaC5XFCb5Y/DFKYyFalvi0ljo73Xla1ZM1D+fVcBcIT+1d
Yz+1/RP0LX5Wqkdp5+2hzJDSoOoiM3iMxdNEUQfOmhJse7guNTgstERBzKJVPKvpeB/tSR6ysJcb
uGc4T/Jx3BZOZBIK1NprAkBiumjMe4ZsdrbavQpj1iXTtqz6cJrjZd01mROgMsV0b7vWP6Q1hGnL
YcuZzGTYxilJ+yUV5Jiq1Y34zepcUeURdSte6mTQ8Db6x0KxjZtSMRl0XEGLQRL+OP72GTVfAi32
j2jyyT/rASxMk999xU6zNPvc3qmjtQVXkXgZ7e1HCVuo5DTZNViYBO5/T4z8sZ/CUzAO7JlEw6ft
+iEoC1bBSvjC0Go/V2V7Q5Mv9o0KIDzD9u2ZDrLCPK8OTpWFJyIAu0U5vmRt7e8l/aKaoKrTANMS
8VN6Z6bgPSu1G2y14AwphOCT7iVE/uPxbi12HGE57LCe3IVQ+lNhlcNJaRAGEZ5cr6aEMjRqy2BF
Fzc6+OMFSA6naFd2xbls69tUkPNXwFQ9BnBlNkVFOibslN9hb9unuc5HlUinv17mUPZEdCuJDKGm
8G3B4QKR4lYbJWf0oKNMKBxhryw2Mw21Mgq4dELbE0nNXoiSsunc1mswASo0ns9oh35l5qDuBpDb
ZzGOHjEm5vP/Ieq8mttGwiz6i1CFHF4JgJkKVLReUJZtITVyaKB//R7MbtW+aMqeGVsiie4v3Htu
bnjhaiQYCjXhXwYD3vkmZceEoXY0dAY0GR1pMJWJRNJIYsQEZ89CTyUc9wrN73dLRMRhFpZGwo+J
sw7wj4lGEFRUWup0xlbvXerB+mTWvl4gUzrYRu0uqhEZxDnsYZ5WfFpWyxjR4+mnh+NA8ABAM4WC
HDsFjzAgW6SiiU/6jVGxXi/RoCkmN1Bj18iskP1l/ZMN8oiDZ5AfaVnZO14E4pCVFWNh0Y45Kreb
UuRUuhR2TlqegM+jgvPkv9JB1iY3Jh0pF+YlVYIXZB1x0wbZwQza/pyJZH1I1dBHuBetXYLq9+C0
QXJZDIsbgGCeHZAudfEq+yvpHIrOUqcXX9MPlEbtg4lFYZxa64lPGRtIMgx9bZjexOile1ERyy4S
80XxSivyetgvqgqDCl5NO48svasPesaKehW2ipVovNgnYWvvSVZHjJHlsZFGF1FQJnFvzDlotnri
ZBXnmYQT9CMTiH0H6T62F5xofUdTMlh7ScoJoIS6PGdcsNGcdK/DLCKDhdmRJHobJXnWnvEMoEjN
5Mnrc/RjyRGkEzyC3nH2Vp8+5CWBjkHSQlrvCYovlXUXY/1P03RiVKouw2XnvdqCgUW+1r8oK2AU
SOaKfZbguyrrWKsIYsxKEAHBtEs6co/TSq2xZmdaBBXH2OFi8s+Y4sACC16NbPshcCqk16ltXzW/
6XBd9l//Xbk9adhxahVY64Ck1QTrHewuG7g91nE/e/AFB22pmfN9ud94d9VzzVpYIM1MJoi4yeB1
d6WbD88zmu3XGaHQTm6j4UCzmwOO2uxLX1AbQulmrgWp8zqVNvj1uoh8kpp4nYfi3lVoIME2/MGk
0D2kun1esAjpbGqiBnIun4rRvpQW6W1M0PTL2uvv3bS4u9LjOm6n1j5UUPkPqgiClyaDIa0GfDp6
kzBaN3QZWTTVh4qS6WBmvH0DuIWjSoavSkOBigWG0Y2XvAFtT09G4v32tW66l4P/S9s2GM4gMqYR
jKKACfHW5/uRJfHBJHnnaiqk8uQRageaomHX91R/MI/6PQ1G2ErPQacy+2/aECOhUNrMqnlN0MMP
6yceuEcGy3yIqUegadYaPk6IrduEHQhItxuxAD7N/ne7sphMWtUccPL+KYXxG5HaDxei9aoPGiIF
ND7oCdKQ1R/BxgHfAmuTg10K5ooy8MCkV3ZcZD4HHJptdk49kXdFevBt5O+ALk6jssrQLCtr3yzU
1+T8kJJHwTfxf8edpwxSv1KUyraNBqN32mfXdd7YLCFhL48JVQZSngtqbgg/Lqb2NIPBpTzzMVuy
9Nr5CGsbExtwMV2WfsDOws+IYHg6DTgZ32qQ7a2ZItuqE8I8uc8aIJbEbjlONcQma/GHvJdjDJyE
aKm+HF8V7LKD0bbcJjW0E8AlSz/NgKz4rE2abPcpUVzRYphaDHLDvG+xP3c8uKGtAuxBzfCWCGSd
mW3Eg98xpCm/6VKGzc9ePhAzJCPCg/NfWlle/bF8aiQI7Kyzk1NSjsU7ZMLD0heRFRTZE3dlfl/Q
xuzZysQ4BTkdudKjdAmCz0oNSLonC9xfjpaU5T6QuhSnXVdJjl2OnKwc7lNnZS/JsO8WL3tYSe+B
GXBb8h4j8WhqL1CQtdicSZB1EBIbONEITOVzopBrYzXrLnwg/Dhry/yYOm75MOJUOeqCGUDPvhD9
xH2y8aAS7XZ3PQ1oqdUWUKrMJk6LOvnNTKLqUudLNg9UKABhPAeIlg3rrutpKRwAUzcvMb/H5eDO
BaaoGh6SaOuLks5rgnrwODj+x4TPTR/14MzYtIrLwUbeUPqST6WYYLf3/ocntKs+6wNrST27m/MJ
gjSrtYzBNAmEJ15r43mWiJlm22j+yjrdFblVclBinks5CB/pIEgYKrNTogsemX4HmHi8e9qwH+1e
Ro6EZ4zfJPhAg/C7RQJwW30b7aVVJsfBRhXgiwVgBgMAUg35g7vhatqJhf8jY5utEXDltYELxsFO
uWB98bpi19hY94R4KoZ5hh8OOcgXWq4TU/SWN3xqvi3TIA9XOKg69eXK4fLmmwXo3yz4mpa6J1Hg
IicmZ8uC2j9hbbFzsIw0Y3v2NTOPszI7gA/6x8ZYCx2/DCCrot7KAnFBAxfskpoMd4K72ZRZ5Z7N
6KPChwGwV4U17ntuV5B3PikoxVgwFgGAnAlO7lKQvQGX+L2W7PDrmX22U8mD0uC6t5M3/O5c+VEF
XffHZmwzzB0Y9+FV6v0/ga14b6O7P2fQaAhXadAFpOjcYLf8mm3W8cEK8Jz4+GfUfkXo2JQLAGvP
E4qPsMvn56I3y4viuMLDRt+E8L4gxPuXLlhiupwfQZ1UL6KgE5yDUUNObmrU9P/qeokGwjGeLAp7
0g82bAwcRzJimNDUIai4PsTumZInd+8MP7/rA7kH5azZoc73hRxcPI1yWM+DXuxrJo/7bG43h5V+
0oz1lYlNeROmCxGgKd/dlYWjZZTeLt9UvMuS5Xg16btQYRinXgtm+ATQE9oxjfuu0W7YpTKtnSKy
LxjEQm0jHUKBpTAPQPzvNRzsg1FncPxLBgWjok4ZrIYQCDzjubA+UWBqkb7U0OJEYB0JIF12XiWy
B935Y0EmMDGXBVgDngJiXhzMmwVKc0Iy5hbCW97sfZ9JHrJk95v7LbOaijbbq/c9xXFMQMthVuQ0
lxP/ZWnzhnmWxO6guQNYPkPs0bh/wtQ6cHN6R6vW2ZNpFYCSFFA4agH4nV1GF0MfYMxCP4BaJskD
lf9A8MO+4SmKsDqHzpZ1wpTzULRYasiflydC00AI8uhbjvGJW47BFZwVZ5wuev4+aDB4QchwE/ra
DTRRdpgWYezQvt40WZDAMMLxk7jojoWMsqaxTzoOOALhs6NyJfnZ1UCD0R3YJ6X4+2Q8AvQNsaZD
kFWVjkeT0QAIbGbWXTveHGlWO1pSQnVawgdTr7hoouabyu/GkH4MhvHRBC6i10YdhRzftZnlUDka
H7M+NxG3xvrSovGnAMaJyIKSg9KWN89k6ktvDk7Fnf6ism0irFIFikdxcCc3PxE92ly0LrlPY4CP
pwAGQJn4qaCYQBoGDr4AS9SB63Ciw4EtP2o+pQd2WH1YWOnXKCIJCoufI0jDYQlkaPJaqywIwrlg
LTrPXcAkx+XeTZjvGOQH+IDrVlmjytQALlNneb08riU8wYnYNgJFk2+7D5p4ScrYqNU7go6JeAf3
lcgjtXeJ60iYZTNsbb9AaHK00Qgsc4dleU3xJXrApiF/PwgMT3z0KSddGvhkKVAlSJo4QVGnLzjE
8q9mcbEpw/kKPTwzIdtmGheCW+NVwyI369pfoxsovlxcfJPJins201PtIaGtUfacbW3XF2W3MZ+6
fTAYTMzUgmKOddTMsHw3187L6mpHfK/L2XA9eK5Oe6GlHMNusffZ6rX3sc3uftC9S0v3oin5Qez8
KkaSHlAa49Vkq68M83j1RMANPsjXiusk9+fHHN8GBmJyEyurusIK4n5hlNdMFPzlqD0OdXnpp2Z+
kR2BVHUBvSWQqGSDbGWplF6lt3ERdefR8f0xxhb46undcXT3LMljIfUgclfzee5/d4n9azZ0Mxrk
dKaDJaR5NDexZG05HI6oLzma1kurJ3+hqP3plvwnDb4TIx3wHfkvZt7kt1o3773n5CGsb+DtGtL3
ga1ktPjpZ8ZWeBfw9BA7m2KVg+qJoDHDq+rOEeGG6QmTYJjPY7+TVmueSsJteqNmzq9XxVHk2vDS
0vZerfNqVZQnGBZO/qzzTnvNd2ezE8Q5vhOZXd6lK9IwcHC+jW1ycCYnruz+lbHiG0YkNPRBvp8s
YjrnaVypc37RRnU73SXkKKUmArqE/B7oQ1yu5RwFZjB/rMXVGUb5viTAQ2tE25G9LL+pI1SofDcJ
J/gxmt6b7IC5MecfIogzUKHQxOWo42RnWOBqD5VQ5nngJHlUqYVRtU+Wa3KiC2OuMU+XjtV2XC8N
3O+DtmHM7QbbFisB2WjPPrfVQzVN3lm1qNYm6OcMlOpgn8HNi+q+GCJ/alCIjeYa4Te3Q5wT5B66
C4Kb6kmsgwid2qfdfOjHH4Psg53hq4kxETEkv4ZB66KyDLIrn8IyLObsg9YVPJmERYu2ATOROuYb
kplUzbemIbBg6tTVZDKPERCoUqo558Dp04tB+xe6OBINb9Ajs6HAoi2B7YGe1WBWAJysBa8p21MD
j88r3Z3n6i+MMT9JhGN02XqvtcsLgtiAtfR05rhnfcXjTy25MOsIuvQ0C9QMRmq/19MEqEjDqexO
w11b8wdr6z5xfaPUnB8HZ8x4f8Hpu0lzNopjrawPAQeWSRrDUkhqhM7yuGQ2Ujo4gojfok5VLBTm
soiGtf5I+luSsFY3vSA7E1NE3LVv1Keh2BAKpFPwgVa33inaa0bpMkvjcTakF7oOvWEODgwTRzKs
ZELDd4nH9cTohYvQp75jsiOuKAOofCeXOICc1AzvuRK2fGwQuC/49IHzjeqoE/qEVfj3DMew5tk8
4hKhyWMg4BCwE3kqh5tkW7QS7pUg7yOCk0SSPjZt9LH1VHAiXGjcvNAxOeE5Dh4KxKmh2VhMAwNG
vPajUnNwcefkVTecU9uU/GzGAPtfR88uHd4vk3wEx1vPjAeF7S2Xquovc8YIcsKeq2pF8VDPvL/9
t+FPceahj0+CEQAgZtE0e+s6QhEKQ8xbG/Cjy5XTPQeU2kHfr+0gGnpLhfn42JUgdxDiHzLXODko
tQ8uSaTMNVgoLoTBjQvCa8EIIMmBW9cvHuE8nG2GfvKCk996STjwqECXHD/JkL+QwQ5qsAbeQ/5x
BUqiuIxdwPHhE/jRESCYLFgOCTPzeRR7J6oausF8fcIF04QNu39AAkCXS21vdxXJo7l9TCfrCAqE
dnVd7A/dqTWaP/NcAGqhzQZ0xAKgZv5exkuQjUcUzE8EK8/7oVpINOPrfobGvetniDSTvnUpQUld
ozAaIFfeVQuzQsJaiISFsJL1/LV5AOdPN6IiGY4kZMf88zZ2OSh4nngWt+PFpXkw7OBJYyB1VppO
10X4GHdkG/q5/1l3LId4oNn3+NUjbTz8B5EdK6QgWUJBsWT+fJoQ9OWm8Z3Xj/A485OcvEtQ3JBP
1aGTDS49rXasEHZGWcnUUYn1DeiNyXVyXQ5Ekr1lKwgl1Pp5aGN1iZi3PKappFyAwx7nJBAyhMBC
O8B5sgGJVKnz00vnOaiRfk7lb5hzPB9qOaUDQD1reNH1+d47SHrHjNavtZdYo0TEDPtjZOZzZpkI
5lr9py/q9DB3znn7kVikxRASIq6Hv00qrow4b6RDX2cMwozdkX2p6hUM93fG7UhF5V8p72AqVkkk
3YlLuAcPLZ2fbO74kIw99qz0HDQ9glgFrmfdLJ+Gd6kkDJsFGUQ0JPkrSupzBymszAtEQ9M31pIf
3t3DMo0jqwMOY8kp25V2Qkmd6ztz+/RVaLN3tnF1kjzbpZ5DvpirfrU4kQ+aLx4OTSWNyE68b3vq
ujhJzlR6fnEM8L/spuKdZ/6zFA2CiUQ+1uM/RyQnMQbjQeJx2RVTDp4dQX5rBocgwJeEdsY559Yc
g4FaqVkTqq//fu+/L5Oh7bFp9NHqZ7+sbo4SbrJzS5qgp54LxFen1vKmnTYBrSu7yjlrU2CftVJC
RUr6KfaCnJWfzNBgBLt+mjB3+AvmF81C/MknhiR3LUwEBOpOO6yBPeHigx9NZZ2c+6zwsdq2eAwD
s9hPLNd3zK+3fZA89WPvxkvr/CPcj5FcxlKC23YtGBTOYR9cxnEsmZkSK+jAOx2YlI8Vfxy0Am4H
GKjnvF2sc2GbW3LRTJUEMK9nSc0Iv0XM7kgJR8wqjquF387SjDRSOk4OG7PCs7l9Qf5I3resNx9N
E0TmRCWx5NX4xLKcmJ7qu8jF8JA2zEdMHOi4g+hBC318ntsLEa3zXTe0Nl6c1YtNa+hwifP/Uuv9
txA72BVOB23SmRkX9kfW6y99AwqDVUFwI0vk4grGBOU6vfz3Je2QIurpBn5jAaymbn7x0W2i88Og
AowBzwFqjL0/5fDvvexqykmwBVh71Fm6sxsLwVBTJh/Kz/H753i/B93PMCyarw2Let5L+9sH1Xaa
BG2P2euP/33x7e0qJ1kxYt7zEfgZOnwIROfatz/JtwO6O8onLHRlpCV2sV9FgsvAqy7zbXHBkfUY
zndiCTB+CJ0uq0pfStTaZ2Tf7ZPfJAgByztB8OwQbRY60py0qH1OFjaeFZYsJoZMCgiWI5DBZvZr
N0wk1dpDKHF+1wba6Nl7wKHL86Ordd8FzaOHyI2ms/zoTTU9jI7Q9xODyp3u9wdDmurFLUYAICSj
7Sd7+PSUPxxG8Tdjf3is7OZlzfP8oUxmddP1aNbZIM/mBBKKKS1/KtrnLZEJqW5x6OYzLw6RCqk6
BQysLgGqDQZ9YgnBjRDrZfcqBHCUnlNC1xJ7uOYVIATNtI/KoBZOfS892AzNHtM/mOjkRcBAA/lN
FT9pPDGWr+9ImX/Ll592IVQP+cuDqrX+AZ6U1kCmlHX7WpfNW4tK7kaKZ49t7N4I41qUZXEgHuxo
znZ77iG2QWYZtF+lu34g02rDxO7tcw3I6EzJWJ2SFXbuAOO0ZK0D1Gnh4HbaieHgByHxaNVKzSde
qv1ZdRxXNsJAYkFWoFhurZ60X8Io/CgRpro7DPeiQSv7KE+qrb5msjZUqf8kyBrds3dF07Opukok
jICxCGSVvaOddY39xNqwj8s9uZ6JG65RyrKne5Bjaj9koI/80R/2bs/Ho8knnlbUc89rw1Tfxeb8
J+mmQ7J4zqdjUULL1OR4KblY6SON/bROVtgORfO72DaFOVRZ3EaxRaLEHhU3USSGPh2gOQfUrKl7
KMfVpkr3tEuVsxDn+hTP8zz8SQvtjxI+wtG0LUExqDui7g8dT9Rfnxx1+Z0yG/7y2uVNIl1koxFl
Rm5+QT0gcWM1vRe/7jgtQWY/MDnJToVnIoLT0r012pAQe/CJQdHiY0oC7FHrzIM5dW82gDmtSJhJ
5uk/bJrtfVp5ociHPhEUrx89F6bpOvTe1WqtP2wOAC6v5T1o2pbFoZiQxKMqReB+5sLIGCI28n2Q
+h85GtWPPT1YUxn8bb122HGbI2QlAPKgGocUjNolWxZS/kXqDhKMZvZZ6XO0wjCo/trIK2GOuSXa
ljH4FOzAPmBXkVwCMIzS8IFqiSnU0jFfF0F/dFgr8zf47O2HCqICw8e4qGb73cvSLw1c4T/ezVBZ
iXPuBhOkjdYhjZ7FoadYvjg5OS0axXyGnTrSjao+655Vn5dm/r8v//9LeqI6dmaFrCvXv/H5pHti
X4zIYZ6yq8RivKYC7Hkxa3cDq+VrMlXfxIF0t/9+ZVSFFUq5sAwvktcGadQr8za1Ny2Jy2f7ZTLh
M6Cmd9lv8ctagMDByXPL+uSGhhpO66i5BxeFic699vj/X/jMkk9nUKBqbJ7++/0FMM///hdNOnYP
k/bqb+ywbsGN1n4H7XbtQtTad5IPc+2s9Yktzi/NHvAkKui4wkybq0lS3xU6Dej3HgutJciTEaqR
ESGOCsyLbnG4F1ZwsfINeOEsKFa3X45TmmBuy/jXLAiDC3Ip7p2lPv73b/vt3+ab9WSecdzYTuER
GDsVAG0BCuxW5qrK27a16fRnGafg7JPgSAmZXfABhig1ELMvjn3UTrBnaWT3VtC/2ChYZlaSYJ30
n8StL4Gu/gieb9JkiZ7sZH9lVbZ1iGz2yRCqMhDIDn6zZpH074RO0BwbAzIMRCTtfl6Kx2CVLxqc
3dsyWDtVru++3yNyTjdult9ctQwgnqcV6Aut8tvStAe7bvQzMnScqiGqjIQIvfXM+S7DsfCyWN8G
EES6MMvfBl0ifzM0sq4Cin8FBIIcKHHZ/BKG3gHeZsbGKLOpIbiAvpOltYPBhStz8TCgpG8yzVhG
EQs2qttQ8AcXFsnUleJOVeN69g2k40vG9DepA/BdF7amuG6t7rWXuTqRHZdvFKC/jUlfpK9+fyxI
cbJgM5LeebcW8zRyhTpsuaHU1Ei2V6JblLHEkKwf9WRkb+7qDLsbutJ2vBpEnBUlie0MXSc9sCOm
rxvAbLhJaVWRzrHSY2jp3W7+Fcx5PEnWeTie1xhgLh8su7kx2C6fWVWTRgXv2uhO6+KAnm5+mSl+
TKtDpsKCqgyFjfs2DSJWbU1oNW0emqa5HJBt6nFGQLMjsQa1hoEGqO3vBDFHcmpR3/HjIxUmCS8R
V7eCpeOs744cka619n07x1VJaZlAZxX5emwJlgsDlgBIMYJHs9Pv/cJdqycOnncEZScUSDF6cqBp
GGtjjBDcxz2i0WWs43X2b4FExuZzoY+kNcR27zrEweGgZnAp2+RSSFiFk6KJ53EGQtkCcoLG8CZ7
m7z6iWTF3kd8nbEw0Eb7jzLXPXKzNWLu7DBLRaRrBDwMAI123kSYiZz6YyPgxLkVuGjWiolBq6eB
LN+VqzivoibZoDYChtoMI6bsaLrbh6kU76TTHmyX5mvVIUvUy57QgKeCXbcFYnl0VtCfzQNdv+mU
dNKFgGy84XjKR0zVv1f61dzI/9p58khsFLOHYmJk02/+uJrrXrc/l/bKfNuLx96GUN0mSO15T3oe
vbgHhMbidle2LMIhAR0yYyaAZGIommemBPlrhd5WuuBFYsM04UBkv6w32vdgJ/GUQPbSYdujZqFD
ZnWi1SJGhQTNpjsa1oj5H/hruBhMeezrjKgX+vvwWin4RytxzTtpZgcm8KfZqOmsh3SIje2qAMKA
x2EZLo5rQTN2wTpPlvHfxy8W85ZXvtUqCDEOGPMictsEYXkl+UAxizpwsKXl7un1lEajWLfGZ65b
z2TNwjXFUbJbAD4bLZK3SZRmxPgDJvxz2cMMzXsy5wbR/dRewHxxuLr5+mLZjIKsUnsrpPhi55Sf
JmTV/9XOdplW8ZrXTNeyf03L5HIp5o9yzqnfVMKbWTwuViPP85zhcsFIQUp4/lxhD96Xg4uEfPsy
IB8BHptDvVvc7OKnwRtES9ZReU/HYWIwqIv96PCzFoXHgVM+156GQdP7a2JIXGo2JkC91IGqgf2N
kkVElGJU6SaGdAt9CMGu4dp1KLIqmgkDrqgbYEnz04xelXDp2HbnQ7+an6uPHMTWGbRSnY4ALFsG
IKX8MxkkQGOk/WnYjNuimy5rrj66ZPxm4Rr5VrAcUKYVEY856Tr9jDLH/Na0bu9uUVYGgUaqHjn1
E3hJdSH+1qYzXHxSvQwjqSNuHfZc/RPpXzOcsZH1iVccgTK5of1GJzJFvq7gnq7PI4YdnRjXiInh
CNA01MvefMBqd0x5xbEiDnGqiX/6vI6HokGJMKefzJhf+wDcDC8FsQ9yoYWe/YCIA9b4eOEy1lTt
yeNbinUrMCNU8OOOBoklHPmcuxSq4NFf6Hlgyh4rvf+odGIOqaUoFpm6tcUJzSsSEWHERe+9oswH
EuW7YUEcb74QP8ZTZodekpNZhOoPGrATrUgj+ByFleVTnBDmWkOCtxYCXzM+/ZGegeR2cZwBdsIb
3O6gF3cnc+E1MeH0TmwJmdI0q9CPDsGyO5ekqlSDnhvMIq5H8x2/JdsH50+bo03SFdvleb3bCESB
J/ThNCWkPLNeMpvljvbnMgmEeIOX7JfR+8NTxu2odwxtB4TxEmIk1bziEeB05owwTPOrQRTAzr3B
0MY3T0hSLIGOn6tg4HHkvbRg7rL6JyEy5yUmEHYETbuvplHFUulhX5hjbOc9le2UMpji2qMOBJ7p
ax/JKJFz1BTEpazvCqU04S+jPBgDrEG7gJNgZu1Pzrd8ZrHPCKJ6mcyEDE7vmLIk3jfGetaDqeXh
JQLMJ/v25GX1yZ4ptlBU6GGed8dcIBZNuElxl5L5ApyxgLl7gLD+7PnedAgWkM28w7XxrwcUOJp1
5CQsfsk71M554FxxQqOvWZzqooA/sJtoT37W4zF0LUYKJ4IkOTC6QR1rsFxQiLssuxG7NYZ5W6w8
zt0eIP6XRM+HbVQMnGYpoHpkgG51ryl2jyARIg5L3lcXBD5aP9Qeu0nq17aS8uhLkISjksNe/OEW
v6dpSf+F7iWqPfqoNHix9EE8DEJ+5v4gzl7fbhXSdfTl2XKZp5tOTTrAfC9XMGa5N7yRGo971mG/
3TlcLrXYDdbUnLlP42oxr7oY8tswO6HshucMAvFOn2p/rxycJNrWBLiZjGapVxHRy19Ee2+1OIfN
bKAv9wWqFHI9OocoBSy0ecjf+MGsc6AHTyqoNETdA2BYqQga5GK7alKMDelqB/tl9XiEGsf4SpJx
b5Kwwv3xsCDvjARaTryAh6QmggH8oAFMfLDprw1//ptCrOczS/6Cv0b62m+CvaeqLeTBh4cR03Y9
6QlqwNQ6N6nVHRJtPkq1JGeGkYz/TCxcwsLqUDMGf7GI8pZUiTb6qnjM4qIhH9klW5W9k88GYLEZ
off7PhfiOIEQbXPrtzU6lDMk4B1LmBCMgQkY6vdm789HG68buupYjUmzG7ZK2iNWbYCL2MqUx1X+
dDq2Gku29GotblPrvbDxV2EA2bMjlqdy9IKQQEOuW5LThBuQyT3XfyTTEOohj/nsWj6hN4MNR+L3
LuWl2Sczhq3C6U6FnYWqHX7XlnjRSfEmIY99o7k8U4D/NWetO3JZkyrkkWyyIBdo899VM9wK/I47
25uJga0dbOxVdV99khCVapggtCuTfVzWgLc/WTj+aobfy0TgIgbP17b1LmPTsmbmmpxUayN1JhQq
7ccnT7oqEuU32+29Zvpo7TP7l0fCatQr3Ngp+Yk7OxX3usTrVtWWcfRdlH7rzGPnaJj16dpQ3r3k
edGc0AXEHTiUXZE2xIxjsdqU9kjDannoO/VeLcWPTvKHE3zSYqMCmPSoHUrFZJi3vFUDP8tcRqUb
zNiAtFtvSpZmcNYQJnCNORRq54IpJvajk6UIARUuT01hvrGft3eZk/62FhTg2TKw0Rkoh/E5n8xh
79AGno186xJSRDTBV2W0CCdgZHsu418jYGFedHdjNj8VP9qOepIqgR9fQ9bvrln7gs+O2BrmaHsX
26q+2kzphPIPJvaGuPHjVuo3ey7eMyJ8w5ZEHT9htmRvjj+DZmrMiZ9MyccZx2fRV8PRdqjumIhu
EbjKQsCEILT8WCXGXPAV3CyFrkVz5/EBgFEoyTGa1sR9qjJo6wr+Bfo8V9Oe6s51z0OTEGcNb4L3
f3XR71NV1fAYAdWXVMnCJbqoP2SiMhiLzjjGWuNp1vmrjU3ri7XvLGygzYx4drN+Zw7XXpzWCniI
cW2tfGYtm01vQK4Uk4mx4Qjodpl8MhfWIqvnU8DiHYxspT86mvHPlAgFGssJ4rVy9gvoflRL5aMK
3JJK0ulCbQCTYyQHrZyWsGkdL2JtZoWl4ryYeZ8Kpf3NrWCTr5WIVxlMhw4n8MHLCjR6g3Wty2cD
L+Kx0awnUgUutRB7z3L+UtBSFjN+jvVsuYxayVLV0ll/Bik+EGX8aCuJtklTl5FLSkAnJR8iTUX+
JpHKDftLaOlHvzRoqUsizkC6H0c6070hgz+m3j2okexbcPnFnpiIhrVYKvb+qh7RaoGf0Kbq5pDT
yLrR7HaWifpezqWKwDCEeq9+Sj/14sC2Tp772Q5E5MjAZ4rhVUHImUrWM0Zu35x80POoK1uFA1Lz
LpZkAh8kroif+E32dinOxwLAi6Hn0BYm1W/p8XKXWNaXE0j7MYA05DOyZ39GUW3oxYvtWjJmuHBn
5Xrh/m8PtU74E8acFVhIX76KYbgRfE5FFWjaUXc4KzpSBlTbk5A0XQsklt9pi65Ngeme5JSeFzgj
PvR6lgBDe3B1dZpLiBDkGBuATVK88JHmZl2UuEHoUemH5iJQaTjuKwqeihTShEyf9pJYvUZMLTMS
gYvLqeGRk6uMVoI5LwqXCsS24E9pc/ebFeKjP8stKsT2UIr5FGGZH8uhtUNXcj8FpVmj8tlERWy8
dc4gr/Sdt0S78w30kYKaxcoHkvr4LzWAPWhdkBzmunue1/kjm/VbkCbr0RovBkaIfWXPXAMuux4j
yBvGxeQsZC1Y22oeb7Ka4JQGeRACd6A8JY72xLs0Eroba1qg9rXo8tjbRkwetv86G2mIkfKlqVhf
Si24E5Tyo5DFzxpttI27L2wnjeyMYEVY6ZIR5+M+KhvGnFVlnW0wP7vO8tywZSu8s2GANR3OU5Dd
MxG2rqA06meG0xnt1vDhOCwqAu8K+u0mHQNZHTTxaJF7g1mnaZmkdwZAqIgO1mg6MIhN+W1dVxlt
U4GiAo7gteJ7GLvqkBvl+9r1pKzx0c17byTPSbyY9P0sltub7y+MUWEVxgzxe+RvZcoIY34tMXsT
6EOzU+hs0xstsHclrACCeHLgfeuTrRM51a2UGa42FWQxDGe/IjHHmOgn+t5EOfg/lJ3XbuZYekVf
xZhrc8x4Dgl45uLPOSiVVDeEUjFnHqan92LN2Oi2AcO+aKHUKqkk/eThF/ZeewyIP00jZsiIkEOL
SpffbzIytONRicadhZOZ2PuYkZQzWzxrWzu2s+nz93uTpw3nLHJOyLiLBznO0SnW1K9iNMokDGmb
1DmiqfyM3ceWKvCmvDZ8YBMS73mc0RCPI51SErR7mHjh3Sx1JAV28VKn7Ox1Y7Ae+kZbJdLIrnaD
BEkM2bClxfPvxoCJWrOogtr+wygN+txG2RtS0C6ga/u75zi4esL8QiotHXzk3WsMhY9thsJFF769
HcOsWsRDRODLwGnjehErnta7+qbePkVGq56YeOPah3JkTPqRAoyQNsKRNh7BPyg2ahewCab8bpQ2
Zg9kdUkjV4RAs14aNtPY4NevKGrqoGkvv9/o0Bs2rOA69j7nnESQW9ZDLuorei1UhSACgiTdh9mq
DaynxJnuuD+1DTNdg5dEE8/9ZxqQEDZVXcM3WK9DD54WA3d0cTGKRMzUFbieSxiDbqpD/dvrjfGW
T3sj90/STpBJRRWv5kB602TTj9Qgd06/3y06LF3wzFkixlFGFjSxitxL0UIHkUFqLIh3O7HFRffy
/GJ7z6rQdrnje5AJO7lg0+ld9N4+g9MY8bkq5HCj/uhAhd4jeabOpVOzvT540Sj3aUg5T50EdZ1q
tGuaFtpLL4IPpqDZNVcV85gotcnPgxQXMuONTTypEVgFfE0IEOhETZBffrUPrQ6BHjDVzgkvJrv5
bZJB2hRxZ13AZ8sics+/32n1xILKFgPmCvRoE7t2dlY1yrV8cA+8viRSquvo5e5VxaO8wml8oPYj
Sjj2U7Sw3SEYKAcZruRzkdbcpcquoh8ZQhpxcwd0jwSEkp99V7uJBdnWE6/XAIQrqs4uViDmnsJe
S9xibk354AwTFObOumapDHZ2hNPi95+Q/eF7ceYE0IKI8INrQa/AqLJFyTtfXHV4jeY35cjME/kC
UBwHdWMnCUv9/SZnRJ5N1VuPG+vguVXw8PtNz0pe8z0yhfiV5wBcNmNdjTfMu5uyUPEOTT8Pf4zO
FU/gAVj5ikWQmB6s+QIIJwAfsuWk4yHf3FIjxLZJMJ9KqfE9JZcNrPMnb7C7hyzWl9bAiBajft80
9c2wM/tpMshTK6S2w2DOfK7xMrLf6Wt48LMPqfeGTdKWaL7NIoOGKndJFAAozBgtB6W1DDDDnq3K
GE8ZSX+k26Di7Gsm07ZlHpRP2NDAzZjlg9rEHkZKBeCA5QIxWSQmQt80fibRwKZ9cI4BXgJuz3WJ
C3CX2y0JaigHuMWubQJSD+RMpY2wcYp9y38xWny/7liJjB2m8ohboUo/ct/q9t1IhEUv13Bn+lXi
oPgLDXNZfLGDQ2/nXCvR9Tu9Trbx0BnPQ7IlVm2bZl70lkfSWE6KvVydBXDcOLcD1QBKyj5aPynP
WTm9yAG0aYLhjMGchymq9vdzl2jOQpo0s6GeI1xTHfrjrGPyOUausXOCPaaH6Kh3h56H6i7NC7S/
ojsIX6eeQEtLUvfdyopnFGHGAu+QXLmhx1C8G1Yd9Fy+QhkfxsicI5jJiGSbtZqf/AscqWbs/LDx
1L7K/m555Gyl+s2nNbr5kfntcJuyAa0OEVrVjV2KrzqjaBg7CpqspWjzjPbgOyOsKAaqksL4YEpG
zNjim3WefGtliY2iYPSjohBykWLHqzXw+VDM88ffb6hw642f5i8y1wnxZIOzwtOzsEd0cL/fxPPn
16xhGPmOxy4pC6xnIBDaY9hYX41hNyviCTCyuiRQCrqeebMoCZIKxWyIDqL6xCLR1Ot2G9aEnZfC
HZeFaIJ1GpifvQ/yPtBxo1Q+5wGE3ANDMdBzJvJJ06cc6DumW2Ai2mWHkLWzcALXsrGPahqfqlT5
G6/IUMMdgQ+RNNSM4z0nosWN+2mTDMZrDJsZw7laRUp8Fdbwsy5wHbT5h0vU97I3SbDpKYRxW2KJ
1xkqEcBRJjQ9vn+U4Del3//KnZAZVU1Y77ifjHJk35IR0un+GnqGGtDwO1yuJMhDTmQ8N7NxC9Qq
244FJzk4pPMqEVMXY+4h/m7YDlNF9smcoOXLAb2HZe6ZTL5ggI9xuiAykdmWWnFVtN2XCxtjqQmX
fZ6xmRpG8uS8QPYPZs1W8EFHy6WsUH3RlB/8nvY2ZDbblvmqzaaF7xHK0DYBhgNpFQd9ptsVtEjt
LFcjlpg9QU+uTWwY9IqZ3p2L2hnXRt8YEOSJUkhKOSKCBP4QOssms7plmg1PZDumPILNTx0FysmT
dLSh1njros1/BhWQhKF1oChEDbF/zJqWnYEXFb8siq+KDKDfS3oyMNIhiB8NYX5CyT2AQdoZOQGh
FRTvmvDmwvM5fXEurXTvjkzugV6htmhB0UWyOY24RF3uDsYxFj9Od2HNcAvM0ViYevqUMYJRDZEo
GZyopQiyX1wpt7IsbubE44N0hYWymdIO3kta9/OowWEgu8H+Fa+zhqWE19fHeLS/Hex3s4bjE2fi
owjCcBG7o70P05r2p3KYwcnw6jskqgIewFnYJD0kzWGCsIjgD9mOxxyuf6BB5kXxEWhxly2rzmfi
Vn/HykvX8ayT+v3G73t7CcMkXYrKQ3y4dbPUPGhpqyMOLR4xOYmDjfFj7ZvNjcAqfk0AaAWd63bI
rJ1bMUJAA3vJuoarnaH7Iu7rZje9ycHLtwkZswvBZtooP0snHg6YTVgC6PqJpg0hkENSsDv4F3x1
w6Id1REypNzgCUWrpyQ6ukfbb5t1NTifsXR+yYBOcgl74chcN77WQjc3mTmELMsaXtThR24QmsOI
YJMHljozbHgpkEBtQXaH66kOpufEth086Yw8qXnfdFkZuzBmZc2x2zlYafyODXHaPncucscoIAME
0f+5M23UY4HtLpDZVqHaNVPQk/lXMw/VGtK9bL6Ox0Vlitw+WjarAibxaDDmhVJQrNDk2nsnpkRK
zUfBxnsxWjUazsLeIcd3l6iIuKgaLKbFLg47qKIFO6wE+Pd6hr8lmuhOoWMg46qXdmiA2vVB2Qwo
eJHYBffJY/uHq/kgi+bTAulFerLq5j6c57yVb9Xs6NLylqTSsnHXJM5GZ9Ngz+5EZrDyclrdNuxG
YifVrrXsx8hn0KW7gp5AvngmqnrTh6oZVwilI+9BB0iZeBShqTK6Jyiiwwa0664vzI9CGB8SpFhf
QujC1LBSNR2BXTHYrWP/Nc7wHY06VqlUFetwMK5aJ/pFKYM7POJ3i2QuxFwVVmhBs6wPLxmG8OOQ
dQeG6mjr2CCkrnoNOrIAekO0rw4J5l7iNrukl3OQlIUzk9qABXi205Jq3boIGTsK+UNZ6au2a38g
ZGqfCvz+dz91VgyZtb2GNIzxF89xUWTRjuefWqQk/G0N3TgUeehsXPzQ4N6lfnQdUkMpyh4j9vMI
g5Hr9zK1gX2GlOGRfPBUOS0VkGIU1GgFjGelgvcYcf59cAZ/VSbaVkRYJP1hlPti+oHoMlo5ObsW
3TcjnFnpRZq6/oi0daWC0VrFUXuQTkWU44B+ThbmL2wPS7BhGblKZbdKWVIPdvzRJ6Jf0a2/MBJM
9i1bl2WnpQ94MCiiQ3fXN9AMbBxTtIKatcrykrzzNHsP55TrESpKZxQB9iEaHqMKv/wyUpAHUIN0
Q8Ryt0YbNIr0GdAhu5deITIL1IVxUIACGWqrJ6B9d+WN4Y61IwnrK8tCWpZabzd6A5bAAlAmZeIv
sdDndNss8wOhPdYRHpTJu3iT+BaT93OsGjp9ZS0Ky+xZz0/mosdqFb9MaHzasb/1NElZ6QCqL3Hr
uY7+w4R6srVgYFjs7ZjBYh5ujIS6oWEJXjRfZhb/xEFonhy+YhvTX9mu9VDpbcUkmEayaJytXzAs
xIOJfj/L0HmjAHcokQz/ypNw3zTJ26ABk0EijkbCcd/CenxJo/LsFMatNFOfdDlO2HISa7r0s471
exGa7aeNGno9VTdrKNTasjMaw9jxd/kwsrwYF2Y5EXsN0Ya1f/Ro6iyn0sQ1F5jYLM0Olmy/so05
UxibXBxcrL8cSbHH63MRoeGtNSkx91LHjgNXA3yzTdORQu1FaJQhyc5mJZOJsvGW4JiDJtt82Dlu
eXxVCz30yfrBQ+Mx7OqFK9Y4qXrOQIZkVuVvbdek8LVWk+WG9Ld+vLS51PWRr+N2rsPKM8BcRR89
Wy1EYAebWFPwLFwiU6N2k/pYrrjYPlKUWlPrfvpAdFaFll+nAvnFhNoTS9XatBkVELFDoHhuAWzm
TGQRZ1fXMBRXE1vbGg/2kxjmPOa4JpUwXfNq4jWqnHKtLJmsJQM72bHdjlWcHDMGC+Vk3MDCqJ0s
eaajY6uw6Zqv+MvNc4vKYemVn54H3iueSVS4HivfeDTRvnZf3VR+OdCSu8TG9lfK94JJi1/p9YKo
DlQPziP5ptZJK6bLaHd8NyzGAG4D1bwo+WVVWb71a/HlRPY9JKzWmUeySQm0Qpm8ZtWDiML3NBEV
cvdHPcrxoeTdJ7iM8WdSslnN0H7m0UkTidg7E4cQOgOn1bx91ZnAr0qkBQQRkH6aTB5+v5QJdwoP
xSFxPYy0ZRSQiRLCpVomlV8vJWkCpqWdanR6sUmPFIcm055Fj08yjFi6FqFNt8mYwavmHWVClWfA
Gl34+MftcdPEQ7JCprUh0A/mTDKl645TGMMic4U8J2B0tDxitcrmiBeGdSN4VGRXq7QsvlzYMTeT
HMoGqOCMmMHzjN+AlWZ4xoSaPARQbNkYZnJqd1Mr3+zASy8WwnZ8xeOVMDxrnZvTe+wF0xLG4dvw
TjaadtZn+k8I/MeFSIn3DQtw2qavUNMrtIlfRpvsXH+maY+G2ARRufX6g0FPswlTdTEbEhGowzy0
d5h72N+TmHFw3OTQ+HQRk8PJUcQ7IepXY+qBTmrluWzJWBygTzSyeKSsg3kDBVXIWd4/yO9uBFA0
+gHYjo9qQJbQFOaty7pqPdb91RoMHXkpJk59YvQtJ21ZtUO7Mns3WRkJG/3ciIH0dGO2UwEd/Qir
fmH5Lu7LUuNpFfBeqzjkQN/KDGKF7iSE0AYkm0Xz0Ce0XqHs7muRHiHCnFSDflSMKcLKKlgC/b9F
UITeXKhnicyeC5T/QElcjtbYQIJFea5CRMPFd23HUEuMRyvuOWUYV2s4tlN9yjapV/BgEDZIflte
YhyWMFe0Ym1MnJQGlLIOcFE2GEuHxV+YdcYhJIEs01GCTLGlLeABUbSo7KtU5nxU2R27R0wCbTj4
PHJtD5UxxsWhaa+MILxlGhW7zmyqU9yWF7YbvxTQSbQHKCFgdL+w2k4AkKmNVGygOLSBis9/wvJb
bplPP+rZoMjm678HqFErt8eJq1U8xE0X1ufw0tiaye/VPWVJiJer6q1VksEH8rl+g0DOEee3KsA9
B0nvrFTKyiHO3+O+f6tqbp3SRObs+VQLOODLNSX3Jq3Cezt14rnm5rMHc1vC/wra6L1FL8taGOgV
4z7OrHXFTHHbdEmzG12fxWLJFri0jxgbSu6ZHgU0gNV9qRGaGERvkW6Q18y0dNNR/+b9uGqAz9/g
yCDJT4pVrlkgsrxn/eSlfrYKHKhoJJUWV2V6c5EgDoiB+l0YsvwtswRJDkKtLM5X+cBwzHEYC1fC
u2D2KXaKPEGW1xWxBsQIxFm271h2pU3PD+PcUSCnW58Jgw+5y5H+Q4kdiju52OqTuYNOby9KXk6W
c0j5fIyD7F8csaCBv0cRS/os38gMMQo2OH2RmEZEXUe1nU2FDdUgpz3T81+YuX+Hc+KUzendekfn
kr2R2/c4xfU3HoJN1JmfVtAfZqhE02CYT/r4PLRDA0h2iG9J7dMzlsk1Gelj85ZsIITvT8HoHSAD
II8+dtN+sPpky3U0Lqwm2pSimxahh+ETBMuTSOoH6Igx658VaXvFtqBZ9GzzhyQziVH8gKaz1Sje
LL9cTCMuDRFE1dYSOOFbT5xGaEgWh/zJlhVgh2T67KPw6gqYFaErnzStRL+iG7ND54PHy4fVlZex
HtdxibO0c9lLAY0/iCm+iEJacJTLbZyWR7i91ltj/2KEj3KoFNbS0ZgSUoxYTJFtDEF+cpWlHv3w
ai07JuyHOpypJDWO+aF2oKdWqj4Q+BWA1oLNj5xZbSo7ehl5odysfW+totqMsSbZdnk3fMqKuaE4
JjZ+BNw/3bbTy4cx41NjZN8kMjjserzphDSe4N8F5u9fbc6yPwhGdxkKF5yFdeoLAumUDyjEYUG1
9GX5CG/ZOYVJdTBNSLAR20gnRIYflTqTE8YPaVvtPNKvcYtJBn3cPFxBKMtSO6Y0IQK49KFzZJ3/
o0p5kQcgr5F+iKYJ761MnobRoE3EYL1sRn4pk83DJcc9l2pZsfJ84ydL3HvE3fokfMhyRabdVFhf
yl6T13wi8KcrOawn3cXV2oRywWxe3nyDUsV3NulU+QupEXzR5OYXnAAuX0fmLykpPEs9s76JFHeY
wyTY6ub5sq8orTgPrIq+S3UZ4GinKE7EXqMXwl5AOAgXazoO23JI967Lvk4xdMJBysIJU/zPccSe
Ww2watO6vLRwiFagvokP1YkIxD6V9kG7hiywVmhGV8bsFNes+uimdxPd/NLoqCAaeyLIIsDNNwRR
xsZQMx5FBKQR/KBBGLyt41PoteZH6qGiixpPR8+Sv/asNJMaAXVFI6C5jrfQoVklvf9WFfSAKkOr
h7Zn7eZWscXuMSCy44YSrlH+QIL90cVoBnpXYAxoSQEpIutJzwQyC187ikbYjw5D15UV4LTxZ2e1
stAy10qP912HnbNoCn2PDOfbaoClkZnDfYa2bCtcAmvdJnp2qG4BENnNzlduejIGf04ocQv02/F3
GsrhUJnDdxJzNfoyi84ibHUMNNPaVyBeDNOvN1ld2BsHPDMLEHDgnl3GD2AZuasMkicMcKC2vkQV
ovY6AwZYNx3NTmbMivS6obZAk2pPY/6zsuxfvS+sYyacAUxW8symQ+16rax3Ng0oq4TuMMRoC5FI
5p7OBtLpowV8ACeJf7qTfE+s77x/x4PznEfx8MZohakdLzfsb+Jlch1mfJBimEiPwIw5jeAbEzlh
XBT52xBtuckyFqYZOR/bVjPLvan057YrPmPaOAiz+Y9MaYLJGmdfXftAhThiqKFOZmoV10BSvg2T
0k4tGzSewdRrQrjRc1x9oezpmC8U+joaMrE2yacv+D8FeGr0GUm8122baIHcuOtVmZ6bCD9gXY/R
g4uWu2pQ0AXR3vM4qSSMPGJu4NEA3/qhtbNs0+FgQOP0GCQGQ9BfScWAdhBxtZvs8ocPy3TRqiZj
OgSHQ/fC6uoX0DdcOpqrDz1kPeun2Q2zBW3zeNeYyA1SBwEtLNhhVSF5OLruNhm4sHJDhBfY0mrf
l3mAPhIcCVdxxyxq43+Y1vQSRkV1dBxswann+cwea5KeozLaJqrZSCizLdNAJrzQlswgmoDfB5QJ
V08icqbvxeif4PtkGhJgLksZQtoDvrykXfBUKslRaYb7/Hi8d/H4GQ6VfYD1oB3Y434WuVuy5svC
jWfVZwFx5+jBkcI0YFwQb1v3MCwfoC1qq7wjQ4ABocY6qiOz3jN/VtRYxxHkHrfOz57onq3VueqO
iMc4ELH9hXtwh6vYZf/QPRher7gKPizhfsrYnjbYjANEnta+lgmxB/5cVTXiqNWsyS0nZAg8WsYN
nNTIQOuWBJgvdcMmrRPeTONglpyvbpQ+4fhU54lxdNJhNQwCM3gtN5gLkJ3mus/4+shXZAoDDZ55
G/v9g6HUeIArxuK/i9TaLMZuDS+GEtAN1WaS45sL3PSoOdm61HGfM307yTYOLwmy7FIV41EnBxx5
vnkYFYZXHyXysu0Hlwm1xfq0Dl5rHaF4B833In3Z7OANTSiISZ1N2eU17QDXIUYpTKYBHiLTWU3u
iaKtW3aReI6jKMMpQ40/M81bzbUPdf4ZplVGVgZvDJmYB2/CyArcKI5oGwi3GNgjzTGmNk24ZuBx
CwtUJHUnr20z0kVnsC05SbPHUFlqH4jrFFNPJU7pXbpiJHpOGm8ZiPwNyE13C4YiWLvz0Wyae53J
4RvvtHqToXgt7KN8g20rDqWHTL6YvL3XjlvV+bfeh4sALBsJWYr+tWGRBuUMeZBwOFWC4BkJsr/p
cTPIxnSPmW6jTIsZIlAO5SdtOhDTPAuc6MKH4KnxHQLVgOqfyJFYKpAhVyFoGSNweaUs9NepYUo5
mskqCu1zUmMMzqg+L02Z/WAyQRBHUqL+LX/Ryx5aSE8oXywD1JLOFsQm8kFWm0L69skJQwcJ5byZ
lfVx0GsXK4srFqVFfRw3xbOXBXOlyZrD9Zy91V+d2LZhn2xCm7xwndBPO2TQJk0DdJXlwmBiZpsM
xKrYNDJTE69dElUYP2VPtrJwleYpL0kat3uiopnRsQ0LZuhrYsdEUo1XMsOCDeDSNeNYEAPQdpeZ
Y++h4QLvGPn1sBlaJEmX7TzQVeAH/aORVvGS4V0OECGGFqeJvfCNTUa4O+yk8cMQ1mOk2fW2Vvi0
8XfioWHOMvrGXgySEjArH7SCTtfTc0Iloj44mSR4VC3P7gLf44p5UK0YuGvhtG1Lm7Ipww7UQBoI
0chTI1TrzvK/MYrsNFVPmwFpWMm3sOrpnhYdlRCauaKUr1gaT4i6ZvkDA8U8KHaBL/ku0n72MRN1
dtJKZP5gEAXCnPwlIl182yfFPP2hd3Bx7S2DwnvRK8BG+qwLGPYDGJq9EWygK0cHIxTLovLljqC7
jQMZFxwkjaGgizST8JSn+us4Os0S5fmvfvAuMWEaBxH5T/B++LEC9xrrxVvsmXOSDxaFBEX7enBf
U0KhENMuyWhfyiLptwrAdNwiWzSgn6J0DdYi1mEouCXkeUyCYIYhZhQW65zY4aepTQK7OxTBpzD8
0ViBSfefqJ0jxvOkuMtJfoQYouptMKSPTZwZNIaBXA14gRL4IHeeW/MiaNiMWBhw6og1UkV1sHX/
l2kQb6ScE541fxPE/LoB5m5kG/4MxuilZIUYem11TRRdVuHX5t4wQrnp7V5gDlXkqzLERj8PEVFv
64hlC7O0kBQl1uoLX4HQGEtuaMdt3wMkEsyIyI4jIO9cQ4uXoKk8vLv3WSm4ktp+TNxoKzRdJ5ak
wOXPvmRRyKcEccgir9vvIUcEhWB4ZU4UnH2fPJKqXZyT+U1TwYWAGUH1WxrVdoZQAlup9o0THhgp
Gif0/WBwS2pCpBGnOpDyotG2cRmhcA8PuOgguxhXIzCTPUuGEt+NoHhg8HmFKkDUUJpqS7Nj8dDi
zmfw1siDblTlzox8VkWcNslnqXNk0mCQOc3rqQbWFZjS7onxELE4YXLPs38QY3dqNYrlPGs54fkF
YT1CqwhDDvVa2Hd7PYNJm+QRxt8kwo/hR+qQ1ro61CKWW2qBPX/LJ6Fv6Eldmvyt7sVHeCzjaqLy
ZWXV4mbvOhTQDI1Dq/zWCsB20KnHA4h8yOXzG+bzyRr5OpvtwX4PNP3g6/2r2/NLcUaWPQFPsTYu
D1ZRIGqPoqfBGRnq+tTFQHJw8syMnD5wGW7CGXLB47vlt6mgBdJF8HSd8DrkzqDfA51hy2gGL247
rKvGNg6OSLKtjVOG516Sboivp0NB6UYetLUPOtPdIRVc0cnMqAjGhXqAyUo1cyTpOOWIXrHbGy0Z
cdbge+jFR9Ud/vFHFVjIt/KY4SA33aYEu4It8Z55TPJrCxpXHKKV1RNvONSjohQeYDSxhGsPQAfr
FST/iWGi7x6cSjfW/xqM+O0xaMMKbZKLqyYN/Xuf7DstG14RpTLfbsRTgc73wrKnXSgE9K9t5TMf
Jkxq9/vdrppoqIqLZrW4F7Tc2mm5eam7cdoFbipAKEQaMPP/fBM7Wg2SRuRrOGd//MDvv2IyYVyN
mDWmHmw8G+qjMFR3HWewPpw9XnGsbbvfH/Ro4f8Rfvtvf0pIbf7+77z/WZTQLYOw/W/v/n37XVze
s+/m3+fP+q+/9fc/v8sn/fOLrt7b9z+9gwMmase7+q7Hh+9Gpe3vfy74Lua/+X/94D9Tw5/G8vtv
fwE5nKOjePgOoiL/c6A48a3/9sev/8/Pm3+Av/3lmr3/z7/+/d60f/uL48354670DJcocdfUyVPu
v39/xPyrrjObcnWe2J4n5iTlHDdf+Le/mOKvHAQE8hpUJRYJ5MTxNswl+ZAh/iokS1PPNGxbSrKD
/z/p47b+5+BfaUkH57nkW2OZprv272DgPwT/shxinxYJh4MQQZ4WkgnY+ozewoBbpJYxmzg9X3EO
2rumGsx1S+/pRs5wzSK4t4ph1pXlwRdTLetdIdDvk3SXgTF/mOoY6ykEUoJNsqNG+M/KRKtAGEJ0
79Na3ePmrNtvuSb0j8KuqKcED94YT17Qjg+Tiuu7D3WRNEPP3pgdVi2fwqfgX8RPM0xH3VQ/Sq/a
REWj0A16a4dtGMSG+Ng1bncyEvM7gJd8DvJxxe9/Wmsj8+kMtNY7JC4EAWz35/geFBntIoVvt8iI
4DvTcFHHWpykZcix12GEg30eLfMg7Al1SJ9kbSsaLvCa2eCimfUYZ5eTdYVs6V0rjQrCNndNEH8O
Bbv8oE7Ow5zlNjJ65zGa3iwVfzRm+FWm9dqufICZeLacFvtlKdi7WVCUwry8wSxTy6Adli28Qe7H
elU+1HmfbzTfuRNzFaxcMUVLX0T1jsEAA2SKHb2saDBYXTPGUUQ7JRvEx1eNcS+HcG4upxyAJt7M
np3BtJLJ2xia2aktnZXHgwt67lc5GsbWF5AprdL+hYcmXuEdQVYK/NnDNc86pFKYPzLko6++g54i
hlwS5UchAG/FRocAOeF7cHMfZRarVTJN/dmMtHL9CH+J64GwGE6RNcSrYKqimyaLjnWOWLK8r46o
HciqjM2fpsnKDycigmBPbG0WAidYOZgABKPq3y54FyMziD0s2PlStLBWpDqMeQinvYLLQpGTMSzj
COxnFOMmZyaVEB8W6KjP3ILzjGPYOHghS8eg628RqP0lj7Cvep4J8ZLO84eVxwYWa4lPmERjuXOa
1UMtyg4SOfoStEhvOvfwlXto10Zed2qyCKe8Zd91f7i6OmoxcIQeA0KmXw0oHW+ovB0wvaM5GPbV
8ZsnN46bLa8BiYHMXcBA3fOqtm6SEfUi6bwPVZTBybKMz0gbUoZjsMW6tq14AHkVJlz0vqQ/4KDy
h5rRYcjkcFpyYSFC69djSBmj6cU5LBjB1T8i27I3pd5vA0unYkAgtxuLCayzGX4WyA7YsbgHQPeM
lLEzrnCCXOhpX2wMx4dO2fQcLoHbrRa/Or7PY6awKbBAAZE4aqXFG+OecmUVJHw2Ah+f43C9KSOZ
zbd0eRMb6sVkinCD+hCeaj3cqjlSnaEQNGSJATuwnltJ3V2wLfM76xlhR4fyA0BZFeBdbc91Ujlz
ZjPmT2ZZmMHc/WDei9pKDy4HJWRW9rUJDROXoKw3A//aGpDdXhaafZyAiDg632qrEu2Ut0j8fYts
4aI5tWGx4ftkYIRcMqrWVo+Iq61ZXXdYHldQ/4m1clmEpkydkyfFZnvZdjqVSjp8Q869MJo1zgRY
HaPB9U5EDjiLAb7h2u31p6BgG6BSEkmEDR6iY20R1Q9Rz/+tu/qXVga/zGo41rXWAFGjoAgt5+ZZ
yOdiRXvtQSoqlPcymLZ+mIgZA6KN32BgCl3itu/JkM0l9LY4R7MTjomDb6fZ4v70lzEuKkN4Fm16
OhIo78VbqYjJiI2J9BULaGkwkWlCoh3K32fCYLN96iKTT22z2IfSuYYFrrBW5dZDglwhCuq3XNUr
p/zZWV3AlRZSlo+ty5JBh+MUEMwdZ6zjrGQAGdKrvab08hT3xrqKpvSYY1iPjIKOxW0vpehJuhMT
VEdWaeeu7PNzlgzZCa8XfiaQ9hDLyKOER+CRK80Q07rYbmndcuYthRFsq9r9qekpQ7iJfw3ZnHh0
sujRh35yli+K/dipceb8IU0gjKKnIWTDhE6B9zUelhSljI3TKJ5DVZydOSewN4jej0klvyuNvZzr
JpAh/OhdhNc/FAa3fwTA/0uuslsR5W3Do5zn/R9y4aXlmo7pwHU1ECUgLnT/Wy486NXUzrXAAbCC
lLeoNExqiU1+ZyCqq8gheTZ67pxcKKmLspHtcWh+VePQ83JpEEwIYVPg0Mhbhqn+j3eJylsF6QOD
3Oipr9ZlBks8lnF2mcYuPPzv375l/Pnbt3ER6bbQhWvyrYOFn3+8P9QLgRPOWAwZrhjZG4sIGwFS
rxT1JpzAwvTubtF+j064l5J9dC1LPGbz5YH+clGlHwi03sr+SgSAWLJyB0WR++cM8tCCS5+9AJmi
GGJ5VJU4GRlsOlb41obRkcc+6t1ujbCUeJG7nYTt9n//wWznf/5gOOapgQzL8iiw5o//4QejUlN4
rmbblm4AuEg/rNJbhw3u/b5gSeqnMbxuFPWFw61jEQMYpqgJHDvKNoYFE92kV05lxDbUBWIjXH0H
YeocVG2JuZOCXgsrSiHAj3n0H9ydx3asSrel36X63AGBb1QnjdLKu73VYWyLhwAC+/T3g133l47q
SGfUaVZHQ+kgk0yCiLXm/Cal+pLKtjeUG1lGLNQVq0AA8ilGbqWtHAP6HphxQohsB2l7+MxwQAMn
57er/45rg37HYNkrigCsE8Z81yZDcGELA8/MSE/WId6GoMTPj48Qzv/11dOBQYXnowqxDB9HyV+P
UG3B1QLuaVG4JoxNBvkV6d/2UYLqwMdC6BDtgCHa/7ldWz/AQKHdyAhK0ZDBBKtqyEo6saSStQD7
b4ZZqV+0KZEBvS7RKQfaA4vOkxxUfMNp7zzQ8+QciLsBSAlCPGOMnxtv7VZ19MLYa+ycFAg+cJ85
FY35KxJxKdGONTA7Z9EBJMpDLePnJKjzw1TrdB1tPVJXKXkXBxnWj7S41VUmcoxdeYIhrvPNG7NE
86E1uNqgT40IPFz9XDGEziETCOVJbS8xrZxI0vZuGtoAp8wfb93Sga253DfivCSXTmdIg9GuP/Bd
Qqz3sHXLCnN5VyYO8pwQJmThh+sh0BTzHdCf1STPDoLmfaMF4Vnlbjcz9MZ1UU3NMdbHVl+TpIXN
kJoNo4Zunm2zIy6sJBkbsOPZqYn0I4oqpOy40SWprLKQ4XVFxKth0aDO7AFEWlgD+Y7wChgaBui2
mDZFVY0XhnKbE04bZ0+Q/BHvcHqbY8rRbBHvnYGUHy66RBWW6XG55dd4gzyffO7la+p8zBuN2iFe
IbhrTqGnwDRtyrro0J/2KUMt7mm3YhqZ+t509ruk51rhfheqG9d0S+wnpMzdylHlj5E17nkA27wn
lop4rqi/qwQXuMwgl8cJnTVJpGoXcEywfNqAz1NI7Uwh1+BNqABOWnVwky7Y2FZbPJTaoKHCbn0i
f7k6+VNzbWWyuc5xc2MSKOENF/aJqzdSWE17yPU0PJQoeQ9Ghv937nSj6HnoCg0lqKLoPRJkm1eQ
6qJRaw8QOpm1phQngRk4Z2JuISKL/mlRMWtAzfqy23e1fypC29iU0hiuIR19k6rrfzaAfO8HQKQr
u3HjS4PSIcV//9wk6KvkYKREFxQnCgwlQ6Bjb+E75YeYWL2WKcFdlUDEdyOS8YYA+CDW4vKYNRXC
/oSk19aeDoTp7aa+j05UUfgthuivvPoegm6D2tCsqYNFL1KjA8RkPTqMPu1esEXipIaKTcV0LB2j
KJ98AyS+AbeGGb8qnjDvCmaQXbBFhHM52LZ+dNoomNC45CQsVsHXmiNz+ec+sOErgoz7g1M0EIrD
zreOG72T4wkV9XiKSv2rJlFXexbx39K9Q6AbPQTCfDYL0Vz6YyW2QRk769Sg0Ekmk6PvncI8D6R3
XTIHGC6X/7w21WkVpF+jtFQxPRdU2IPILpk7WAD4iuZijPWZodhM9DNI7rNIblSFdQXUwLuoOwro
Zqe+QKlxfhiGui9lWT6lJtTlwSBXbHkmkR2HsaK3P6QvnpXo35y0KBDpSf2YxGN+Hxf9SxHTyoxw
W5u5vvNjcueWcPjeVj5qrXGHazM8ZJI6kWz18opuVXmFUso/F+GEJco9Dzkpsir363sjh2Rb6KTW
OW4m9xryOthsnn7OfdRxq1apjdEiKU4mixSZucLejv6Q7ksj7okhnYYtjjeaBoly9haO2UNOfuI5
qASuZdwId4jXjHUmXB9ER/DT1Wv54qqKEILuxiOg5458svjGleq3CQDgi5HT9ywaph09mpYvaUoz
z3XDhzb2gcf5Q7NanlYEfrjFjZLDA2bQJlzMPuA+sC4zMkXjCcGqYfr9DZfe/qbuAGTUFuTQ5YFU
WOrQVPqXSo8pR0EFnYPGsRgmeQ0Q0/TGK0eO45UN3oE4LgftFVpfRv/5zm5+uB7BTscEQ2+5kFon
W1NQeOapcwNT6JRA/tlNE/5M2uXbuDQ56Th3j8ufsY1ZFNAqL+mjzf8u9y63a0MSTuG7P8qRZe5Y
ZvZetWCfRccEX0PZ5TDGkCFEP3sYuoMVV/iVTUtsQ7874SGjAw4MO6jjTUWwzzoSPriOSoQzcStd
2bV7qcaZN5bnp1oE9uVYElRRZxn6WlEr4zCVjnpMAOfpZoGlQOjTrtKn5DpXRgMR5LTcaIdkOGG+
PRpL8lZjU05l8s6cm3m1m/bbth7cS0fPvMsw8n73Vsyah29hJ/ocPIsZT18L6xskqY5ytXpJzTGE
tkV6fDF6yDzK6i7xPfMUzX9sQltRaeTHpLecJ6NIUXDQ9UfRuMGVGu7RabgbfMI/iDUpdpaTV2jR
ErzQHfaAVp59ms0iG4PjWBJG3kYyBF9kXNMKqF78WfTduiR5YNAF+xxnLGV6h/XQmE7hmq4Q7Zlx
fKL3ACetL++BYhaIafRfrCLd03Ir7/3+YJBfiLM1Kc5x4bjWHl6d6tv2qp7/wDdC6zpDPZebywM2
tkOnar1d0jfufvnjN4yTIiVTl244ZZ1Hr3eNh8a/91A/38ZkxM19xZnZBxm0EEV9IT0FywV5KD7v
7yrKtvnkAgQjcyBD70iia3bTtkX3yI8SEzB5SQiXiSGtkzzisk6LtZmdjgYJPEd8R8MqVxqlNJad
eyJ+crLG9Du3hgacdmo8LX863KwXWG9pMVWXoe9YjwBnYeCE6A4bom2Rdundqa8Mm+Zdka3jOpQ3
TuD1B3yuEPVG2omwGpC1Ot0LJmjU4kk7MnxBRdeD2zRTzmXFleXCq7ARV5Fjn+zuMFDrfPIAcojQ
rl9c8BNbn9moBYSNfmB2prLUpG2OBbIpL227LS4nm3qRjET7LXUbNB9mZWvkcREV3VnTc0vEgOka
Bot5XAiFXl9WkculpYPflPR4XOJJm4GkUlyPjfGLpWb3hX4ZZWmrPgs8v5txkiePCz3XyTa6p8Tv
rQcwVDvB5PPWEMBWGj+5nWI3OtiZpCJhE6acnuOydPnaNbCJ5hR+Ex0ma43orEHv+0uYpO0VaP72
yh2wP8oyR400iHXoauJs53QDplriWEt0cSu5DBzwEKxgXDI/BGH7NE6gxt0EP2w0svSPLC86aKjN
8fAbPeaSelg3LSRGHB6HoJRXViOCmyKpA9aU0LoLf7i0iPmMmiD8EfoAZL1GfadRMVcvpfsoBo5o
OSLg4ZJqrAOVggGjNnal1wSBKLv3LqCII3fyM+AfVtR/G9u7NJyVOfFNrxrrooZZMdKk86MuQbYE
7N9RXXClZ7SEfBcpeGFZTG0I17lR/A72+KawBxW1vLG93pzb3cWL7gP88EHnpKFvXzta+QRYov9i
KbD6vlHbN5NZx9s07A6xXRdnJp3mvpF6c4pT7Akqge5kNQTTgzZ30BflIbB6PYbGYwIyDcJmRmH0
28zFUT5mIJ+ZBhffbJdFUVoMj5ZZ94cIlcWWay3KVP2mgbO1mqq6O9r2kN91RNOBhA36DR0wG0VA
zWqysDm/PD9yjvqICanEcrUH2nw/16XzQBXfxKxEzEZsY1GlbWVVqjutnaeistnnBpFPRRQbX5mB
4g+W2X3kZwCcA74irvMgUIfGuxW+fzDLaD8kpbhKO2OHwKK7b/DvbCBrVDvUGcPa4Mf1W03aeNuX
vyfZ1V9KJEQcopeAoR/OKlL73qmtZ2sg+IAilA2+6Nw1wnwsAx+6pNi2oYy/wgMSqykquic0SsA/
NBq+9qTwvGb0i0EGB/vYtX6YLqIrTZvqI0vtpwa5+HWG8nPrCbBAE1ezKbPll0CnIKqXZKuG8juZ
oMWXJBnMdSHAIpr1GJ4LgrLghHRAAHJGWmiw44VU/rim3veFeQzi0YTUTpu+Iny956YybuzWO4zg
eW+WP+HUT0erH+7qCbHJ8gfC9yqTXLDCAdtFaAHQLVxjI+zavw7RLXohimbPK7iiTUfYNf5pHNQD
iihx6xhJudcCoJoNde0NHtJphyqHsKrKs9EIEmnlmao5zVS5xhvVKRF9cy2RSSOD27ejM5E3OLrQ
XGnpJ4PlkiKjJhTCxAnDO6cLQKFr7zc6sNMwfOD7oMpdjHz6rBtfhqq+TsoelnvYY+Bwh+4idApx
SlsjOaOKPMUkz270FDhvL40EtnQi9jL35JYwDKgNiVddG2YM2qENgIULcgTcMYfLZUq1o65ObxSF
7XfNJGnSv9BV5NyZxag9NgPJP19r1x2eiWwNj3nrQz/q3V+4O3HvYg2/FkMzHZR1QBVsQ+It/Hvy
2vStayNcDUnu3jRG5z9ONaYBskQfIopE9O77CzvmiqH5xI5JfDgAUWanM8FFO7rw3pMjY5ZaE7nE
6OzGXR8JFj4T8/XEabKNBcINl3K4jjO02mnnpbdljjdU9z2662TjNrF8HsiI3gSjB9GhK+cIP0Pd
qELWO5fh8VQnNlh9NjlHWCKpD5ObdjTimwnVYZa3VFFLtMCRRNdthQ5htgMSry4gjt0h9EQXA9WD
iQIvXI8vBYoPpnJF9oRmFKPxCGnA4feB20f4fM2jg3I8xUigOw8m9r0fIIs0ojGOHZQOtEyWf8zn
P4mC1GWOKWAk/At966JsckXBEYlwnKGfoNLT5yfc9NYKZVgOxClA7VIBpD7nOczFRjYYYOQtXoPk
pqrg8rhxclWmzXViZt4mD2cRtieSq9Bokivquf1xiCOG/KxTsxIZSzSSGxhMs/ZmojCNznJ4qMa8
uRaBcSkpyqxA1fjXJEd48Drd6RAmfXlyRSnWsJtNQ6/vG2P071tT4/NGLSE4GUsVkBBHmJnuMdFK
fYMvmUY3641h57UzCdWN6Ft3bsUkFxwlNlggHKa+QftlPkWTD06UQt8um+7CNDLvyhj518qvnR3g
Qoyp/ljvii48xJ2GLaPsSGfN6RilXLW2COX6q9CCtploUPwcx+6uOouaq6wQ4jlTDViibBCCmsN9
XibjfS7dZ2j+4SWRsNnWM8mZoVQx3DgHuD3GTTv/Wf6bBrNYycyM3zyQa1V0UXUQhJanwO4wbspw
aM5DYJ/cjN9R7YXpHq1lfRt1XnJl++aF7Mf6tjVpJ1oWjTac71QiXdGTXGNTOcrNcId6IHuSmbht
3KH6UUtcEXrrjfcQQoa96llm4xRCA5WUV5aWDNtpSIv7MijKNQYK7cvQT1+NLO5/CYyF02QXz0z8
uxVxYWRYuD+KCiTeSPLMTWGZ4ZHWscMy1Y8ex7z4QdOz/jno1ZHIbOdLZJGRQe17ODMfLfzxJhXw
t50yMrHqaei5+ywhPa+DO5MAdJXSvqOGQOXWCq+gnMXPhempkzKIPstiHOrKwtPjNxpizCr61kiE
gWAdS2wI1vXYmzEzQzTpllTqh20AZQYg9RUOgNoGqurWLBb8ldmL/DFNKoAGJqcUce7Zo0XS3iYd
jYmSjcwfifEk6Bh7ObAKpNzEPz5BaHbWhDCPhwpA+RNLVSQsqplOoa3Xh0ka+ISlwkVnFXJDNFUf
rfvontR2tUE8Fl1EdRbc+VCC7mgHW6nJsgOXgvKRjsCRBZ35w4xoJ4WIO9eza4ojtI9VdzvgetlI
u9mbJZF3NOxo4EJVI+PuouhsMPqooVa5Zr6o8nejvMt2ojYIFKQAe9WeUwaVSR/xzoiI4BLb+k70
/KE9IFp7NoOJS9rY/4CLRnIeUYWWrJ9SPbzv0vyATLTftEPrU04Nv+YRfhRTKIHr4B7/15k28TV+
QrVirfWjSO/DCSRtOFrbwWR9MKQGvua4JcZ1KKBsGg2NVupPhANTmMOQHD4aavyqiQ6KSd2ymmEm
jEflCU3SdduRNtM85TrhNnEKEynSMFvOz0B9fa658tKOx8MYkgdt2PiIBt+eIYbFWgF8YdDDY2nX
s+0WftlIKyCP1S/L/1Wa5MP6jqOvPRLDKfczGCcmIQ/YxVkEpfa4t/X0aKXA/cGDsNpxNvjdrpva
Jv6px8uM4RB/EOh+U4obj+OTBf0DXoPZZGL8sgVSaxIELYP9BK2D3UfFZzt20xUNL0G9AGM13lEa
6u4mU/duTeKc/UyXeYZy6E8EYF45FKo81GTbOkNWN3HlEgarNNXGBDEP+W/0nvuEgs6GyF9ZMxRO
btKvXOyZSlSXljK/y/zWSZ/QAcJea5xhl/Uo5W08xV3vdPBChruZybNJVfaipvyKoiLWgKqE+dIY
J2NyLxvXsxEsdiAEIErsZEgjh0iZGN9YGGxgNrzYnMHJgJwZzHHlV4+GQc1DYizlo/Guuwa0McoY
Z+uNBBjHif1kljf0yPOtU7hY6gp1JjEOhig+sxWEcFCpjYc5bDXJgN9IDyk8CW8hkSvEme5PpNe/
SPMEZYHmAr+Ww8Vac9eDc4Fu6gizB6UZGqmV0DJ+ec5ElqxTbPAWpvRc+eqi8Nky4fGRB/abEvVJ
eKlBv1BxuckfAlwEID0QfDIwEc8O1znHIg6lbdwEwfe4ZgJooqeidhu8GM107xhWsQNXCCl18Ff0
z5na6SxY7eHFSLnAlijQMRJakPP8L7ENm96EPGWPoJMDOpu5m29Ma0K/rZtXAVFdRoNUo2izZ9Vh
lC7AYgyS3ChmhDntKwvHYEJNM4Riln0d5vy92sNCNmd3YqtrmETg4RLjE6nRgKnJymkMXKxFWkMv
ieaAcIOitp0z92bKFCBs3tbG8ETxIL4o8tOAd3GrLB90ylXUUA8qq6mm9oW/363ERstCut3MftZt
haIQyeM+ku0BrhIZ0DNGx8Ycp1Wk7nhH2O8DgSAMg0uQit3iiqxC0Ew91oZIoxzRhdUDItSf4Pmf
PNbHKqQZrwKaMBbrs9U6l81DKVS4D5tY4J/S5dpyXLCSvfsI/ebFalnB0j8PLyDzYAbFgB1TqaLT
y+VP4TbDUcrY2G10HVUxwOzdrPtaea1xyJkirh1W0muFwngVwV4h2YiGMrRT2dMt0Op9rGMErwl3
EDPMbHDrZ23U5Mp13Zrmjc86IJjaPcB0poPFReNat1l/oCbHkc5y/LamWWI68bYYDa5iM3qOW/N3
6x7dqIVNPPiXU8HA63okegu0HNiRYGU3iGJiAKj6rHJPgXv0pGccuwGTejkxSNRpv1LUTjWzBQgE
80hJzutMAX9qDfN32hTrJiZuyxsIZ3SncfNsWnV7rXlg6J1o/DK50z2AFcLr5z+W6pIzkSEsv+Al
y55GYTerXpI4ifZhS4up4VyigpasqZrfD4hcsFdLUgEqDp8dFdsKLKviDZ11M8VxE8Urrsc0N5D/
07CQ61GxkZKY1DU16F3tclpZY4IkntbNMEKPkQlfkhWW8UnoF8ZUlnsZq630ILqWGiJoodRLScLI
LhEmCSnwxAEsHO2OK2NHEQmj+HBrOMMhGWG9taJnpLDD28qLnvLG9fdeMXwLa0rz3nw5GjrnDhZO
ubGIN0va7j4R3e+qypytpd2aZYEwR4NhOJD1mjoslGi09XZxTntn5kyDJdDr7AKhj0NPdx2Po9qL
MFfbUlTnhmnYFA+4jmHQr8wcDAgRwOG2sOEC04rdJPTW18a8xMiRbgUJpavM+y2wkl4Aj7q0e73d
plZ6dPWkWfECgc22+OkQ00cy04zznCTy3YwmQZrfNfyuUOAU6AFwhGpDcghcPdtVoYA3edd3Med3
P/VQ8yGN1KBrWivS1yIM7R3s7l1GAXoPyJbxMIppPah9ih33OERqmzg1PMi63k3tUMw2ME5zkreZ
tKGtKBn0idykQjdNXMxYn0MKHdahLn5mQLc3iLuNzZzgQHML2LkH4I3FU3P0mq1LBCvSblw/Iaby
2E93w4ye8nOxLqiib1uVA3NB8FpphJZDfJu2tkfGAQ6GfkWHG7hu2tucu8QaWejFW2PkUkVBVeRX
9lPoQHrHTaJDLcOAR9bBtiF3kGV5dKatSJ9l7onZyWXpMnHQ0ZEQp5QSsqr9QjTagpRCWUKu+CaI
4XuZZXYb9FyBuobyik6aNS0DsJ2xf+mZ/UNaGuleN6JxpdLseXJ0b6+SDu7gbw0LHJXxjaKsswVT
cE0K0m3f5bimJnia2BOLHGdhIToSD0S5NwP1C1+6xKpXpkxtyt/E+XXbyp7tVdb00+zQxZiZ/921
g1+hBy6sNaunES+lOyQmpcn0N0aQLiW9qi+Qa8nuV+Wk64rSKWGkybjSbAva/XjTDSMphA645TG8
NoOSZW+px5vc0r67DBCg+8MHuwIoVEjYmiU9u5Wr+NHZZFaNnlvBiDFIgzdwz1MKlhEgHKXi/opL
QzXGWxYdFd5f4EkiaqHfFsMd9L/0PlJDeKnCoMKwp7SvDldlUunK7hpBUH1jdaDFYpdSaCH88Jpr
G/JFj4oZyNjyIeytcwV16+vUMCHJrCEHT6cZX6xmHdg7oWT40uep2BmcnRfLzRB4Lwbq+HkY0+SY
0ujbWM0kCM8hJ37wyjsRG9l9FerambwugDzzeyJsmykr0QXX/QiyxpT6Lamz6EM8Bcp3cIhltDR9
zQymPhdJfE3SqnkV1/llnHvu1zjC4e/j0zyIrEy/et0FvLpvOtXn2yGrvZ2qS3Hh903y0iIg8a02
u2yL8rc399taPdj11Poul1u23v25a4p1myZU3twudzX/86zl1nI/ffk/L3y9i8rgjk6o82Zb87N0
ikaXy7NEF+QHv0dNGfXGLtUTn3B4nN59Z9B4FcSdZEjQ0F/nzDjT+jbzU5ZAmn7CC7gtR32i/2h3
lLDSngoy9DvjZfAn/YoguvJ2KHX+oAolAMN7c1cTZbt+cNXGhg+0ef1MrS12LSaEP29tuX++y3V7
97IK9I4JPm+SAGv3zeeZnwHy2PvzouWYObQul7teN/2fFxJBCYDU0401aSjz4U4i54KxJL5ajoc7
H+6QpQhzbBrAy0cmpWOjuwj15+2m1RzjEhGWsrb+5+af92bQHV0eXd7Dsm1dRxU4H9M/z6DWS+eL
m39ePz+63Hz9oudnDHOr9c8LZvPJcvN1k+AUd0Fg+gTSAP2t27zexY6mbmXoQdtt1dVyC1p7eMBi
epIjLe6+XQy2BKnHOsj5BzCN9S3ik/yCyWOyWW6m831UYuRFL0ijWe7L7Ka+pVzI7NqOyDoVE948
e5LDRZOy+FyeI32juiXb1KC/gp9necmfDeqxDcSSwv7rtmAZsOrRM2a38+6WfXJOhLsmJ1d5uW/5
w8IooyajQZ6Yn7f8iUUKB0M1CIzmt7Xsl+h61Boe4RHLU5YHyh76bKCP+Zv7Upg5u5FG33p52fJk
jDX2jhUMfav/7IM422BXDUiX6rFSfMM1GexBR8zk8rpl+4lm5vvCw9L2+rpeK+s96DjrzX3ET3V7
0BLiz2uXJ4Ph1PcTKQPYW/kMy3220K09wx4W9Pl9LA940qVh5oJ1fX2/VULnx6Xf8mYfqtbzQz8v
i9+8FyOoDtKEvPK6j2RyukOBmebNPowJFq3hsyD7872m6C1IQ6Vz/Lots26Dg8gbIqT+c4yobiVH
dKt0vpdjpAZEG00Y/H59+7rI1JFuya/XV3GCjcei93+83mXRhj8yt/z++j4RmnvHdjJfXu8yBxmd
pkh9fd287Ov8VDrB8+u2yJsjG5iywOtd9ZgNJ80pH5dtLceRspDAbhrcv26+CVz35OTW3evmp8hF
qhzof76e5YVY3QgW9pub182HVdPAOy2vX7dVpN1wTpzyymQUWTMpZpWOIp9T+SEzMu3B6I0jPGwu
cHLUHvQywbeIAxxJEA+WaUf+eZE1h+XRgKnW1ql142J5VCIC39UZOQDLo5brGEeuV0Bd5tdOhDhe
RZp4Xh7sKg/7O0uA1sBdTIOUcg0wv/vlqaJqb2LlF9fLU+nPtOBeB/20PJgJQmM76Jb75dEopkpF
9y/88x4KsxjoQgMmWh6tA1bI1CzoDM/vIcaIcu0XOvRZbvlOVUOfSVZ/3kPKqktvtfROzJ/czsdn
ksizq2U7ZEqQbJcE4ri8krxAsKZ+Yu+WR7ss5BB0fr1dHiVRrD44EXz45Sb1svFMdARR2vNeTdan
Nz1m2uWWJ6zpgTynP2+B9vt+8qBELI8VQQJ1rUgvl50kyizWhIw5h+XBSowRsdtNtFtuBiFOT3Kx
YNzNO9FlVhyZHNF0mG/yvU2XfaB9W24lUdXfNvCnlw+63OVKYloJiUGtDEnFIUmipWX7ghjq2hEl
Td6c5evgsxroCsFqthbnnqShA8h8ICQZbjWNk+RIhx6Ye9qEJ911nAcrJGEwsfN2B4nMeVj+0xTh
LcvN5XnLK5abaiiba0PRGDUi56HS9f6hKijzc2PZmOtn59J1vOvl2fhQOvSFdnualk1PQbPB8Wvv
lhcMdBypRgq0efPrDdgZYElcSpzzzSk2sBAa4d2yJY2UtHuKsssNu1P/oECGzvdO6moCKbIsodv4
kjAmWfpfhZykEdXaCAdoM5pIfTDN209DcjbCb11b87MPHOzqyohWzEN2PUnWQI1IxFNr5ZTjTxE1
Ma5w94enanUOG0hPOBRjwkkIrvWIYEykpfZ4npDZ9EP1jM36JwiT7DoK4VJ7Y4uwo8PaB28q8Fr/
xW49OP7CMw+GKqMH4FJPXlp73xSApFWPTeoaCpO2CcwMY7EDL03vU/ea3FL6eMNoHYf+tx8BB9C1
srsgQ5jSUwEmv48rrG30/i7KekwPusEb69zp7Lkx8oSkAz9qtNejq8ZzYMqt7vRcvfGbXlhTRrC8
Np/SenhkohrjXLfrKzOx9NupCGhbsGIr2kDsqoY2u0ZR+JwVQMn0rq8PlG68Q5u7pKIxDs2nFHy6
sqCWEkH8REZ4yEAvbmsL7h16+f4iMuqeTJvavqTZC3mL0vaNY3twzOYiU0aiyr5CY7pGxKU9+yi2
mgRbbVYIfbMgAtzIkmgbAqEd3fBYVHnyEx/Wr0X9+/+rXU+4b8TNsxvwL269y/FbkX+r3/r75hf8
8etxtvyX4ToC151hOq7hef/j1/MFDyB6Rx1O18y2nDd+Pe+/bItytcfjDhkKPuLx/+PX8/8LsTw+
C5dWohC27Tn/T369v5y5Gp4/FyijsN+p7iFZDCifWrmHcVaepzLNv0iTwuz6zXH4G3PCrHH/Y1k4
/Pzf/+t18++U3UUiwyrVU0miUSJJW/f7fp2NQM+AY0C5Xn2+F47t3+5lHpbeKOwjUbodjga5t0VV
sYPGU18AE6POkI0Q7b6t7Mm+4UoZpv/wuWZPxd99rncDnRgSu6Shhupc8wOL4p8h4VfMsufPP5Hx
1xH1PwfO4ifx9iNVKqkjAEblnnQQv0MfSGDY3rYm+VXrUCEejdDufxEoGz5oWa++mBMa55Uno0RC
jhH10+dv44OPafGTffsutMzSLMsip7GTLV19qCJVtnWTEc7m5zv44Pdhzd/o22+uU2BllEuFJTS7
+6L3jN9JVnmEphDVNvzLnTh/3ckgk8KBWi73FUhIYGpR5l2nNdBEVhoYID7/JB8dqvkTvvkksJi8
wY7Kah8oo7vG/tPf2BOyjc+3/tFxmvf6ZusleQedqjU4AHVsPaZjPuW7BKatRZtsMsTu87189Bne
DQYsUiPhsHrbw93Cb0nteKNnRXz377Yu/voZkkQrqGUncg+fsL2tDFlh/HdronU+377x0UF6NwyQ
zUCSr1bKvQO+rL8OYwpdh1oLCTdUeV4hR+9liSMugRPBOIwEXGgRmi0Lj5F+snNq6Nsg0wMKf1Mu
wWVryjPWEVKb8B/e4nz2/s2w8X5+NMYITJk5yX0weSym21JvIorJoZVf4OD3y5cxsjAjpUEhzbPj
Kgpq0orFdPv5EZp/8H+zexzef/kV2Uj20M+E1d4pa/o+I1iLyUNzKkcHIlDR+t8/388HvyPz3bDR
ZpNMkx7cVFiGxV2uebm7ioxSev9u9DXfjRpwR4neKn2J9ySjy0eIbv4IvtP7h1Hvg9+R+W68UL3T
DiYrhz0reZxxOMTvtahOfvRjlf/DaPHRLub735zPLUk4ALDTaq/5Y4OzSmPLpHBROE8i1/13p7P5
btDIpppku8iT9J0FGNXYNklnTvNSy/7he/joU7wbL7jYTgGVt2pvlRp0wKnPK0kqYwMpLI315Pnz
X9NHe3k3bghdt8bMteU+quwG0ZfWGt6p4aecXQ0zhWn1+W7mH+ffnRzvRo/WH+n1K73YWy6ysrVt
UHa+d40BlXsx+toIgGhAkA2mROi3XTZO5b/8LbybS3SRXhmmDBi2urh4cGPCXdZUNyt/ldMhTf7h
480/3r/5eOLduY84tFfgOQESkeMcsogQZqltoTPmcpNnRoxwxXDU+PL5wfxgBBDvRoDO0yRZzxUo
tUZ6xTaQcxT01EbF47/b/rsRYJAubvhSMG1NmVhvEtmUP4E0Yvf8d9t/NwQgrIITW8VyH/t+TI/B
qTa9A33u861/cBl47wgth0bkxAeX+97gkMw6BwP6kfAK5T5m9JMcAn3Qm6759uXsHZbeGOAA6P/p
OvDBGSXeDQyFCDsLhS+jj+z8L0Fuip+9Pg0h7ApP+4drzUe/gHdjA+mPgOnqkTl5XYIuTqYeBhTF
vd//7hC+GxSKrEt118yrvRdTXFlbbUPwXJhpaH3oUWezOj9GXEeMA8RnrKDpVxeB44/Pd/7RufRu
qIiGOB0ri4mGHhgi31hOE0X7JDXG4TbG/Kbdu5Eqy7vPd/bRgXw3PEhNgBAr8GvFVj59T1hRPer1
MAX/MIbPZ8zfjAvGu3HBqYQWU2Gv9iobUfUP+nNOZFwZNSCQK4q1TvwPV6MPfnTGuyEBj1kERpyL
tmd3qdqaQ4cWwimrUqxiQ0ds9/nh+mg370aG0c4rx0KTjyqEclLrVo/K8xZV/b/cwbuhwcyCpKnI
F9yTXGYAstIhpK5MzDQRxkiVfv/8Y3z0tcwf780EQZA4jfaVdTmRvXnxaETktm3DMqdwCXo5cC+m
nurSaigsrIGf7/KDH5ox3/9ml7lHp9s0mJ/rCYmFZpKRroRSnRi7z7f/0TfzbkTwpUrchmLaXo7A
a5DkGW6/9aTQyX4nINm++Xw3H32MdyNDmCHxAwwigQ1SzfUbp6DCVcl/+SHenfplXufSn8/GIijM
U+HWOO1Jrn8oR2ACn3+Aj47TuxM+cFSc6mhycKWixNISrcJY2t9rDbEPn+/hg0M086HeftORYXmo
N5TcywF1W+1a+kVdUdf/fOsfvH/93YnecUbn/83ZlSzJrSrRL1KEhBDDtoZW9eDZbtt3Q9j32ppn
NPH178irNq8pRdSyagECMhNITp6DenAswBCGjwTRpCyhCgCwxt7p2fX9lo/jZaWTlQdLzYq0+1H5
AP0DSJvVz9cH4Gre8nDRgU0VWBecm6u1eddE3nruJNk9iTlc27dcGwX9qP/EBfOSrfNvo/Lm2NWo
2s8W5LW1elN76W5e/vXY7m8DfOHRa11AaRUSGxdw77w3JPsm1HpHRP9+KGaUYlQPKJ/7jU20OPIA
Gli3zZ7l5iByV8i3SGSuUDYic++nUcXOVuiyLMu1NR00nqkQQVJOR1TDNuCbab3g0Ht4BLv+9dsa
v7Id/nnheDFlI3S8FQnG5jKMcxxl2px0OLB7gveVltHu+/VeXBZmubhuwIqD6nGkc1LoeUFoEbD5
pupO11t/fQwg1Ph72TmAuX2IN6oLJBgfc48BuAxFo61WEsBUadT99W5eXw28TP/dTc2SCXAlrEay
mg6v9nRu33W4YQwghfYhWna9l9enKpCWr0OntESVCXTcAih5kxnAaYbT/02rHUjL07uwBY/cAICX
SN61gXms1/AQBO0hJ8POWrg+33L2tNYU8Me5vVSih6RdZdQyPdYV6+fL9flxZIoDufX8wmIF2G7a
uetRsVaBx6fPCCg4W0jooWwbpN8lKT+GBGp2AkT/5wACSp96aJRCvn5Yvl7/AtcQLYePAA8N+hqA
0EG3gCQOzfBxXP306Xrrr0fLQFo+H/BlnJoSxkzCynuX5KChOmQgmfPx2CchwZXphn5vzQIc5/UO
XcOxdvg1HaUBZT46BGXmChXUIW8PAvVmt933A2k5P+rzExNsIUYyAFvwCAr1vkwHT1Eu5vimMQgr
AqT1kKUAPSOtLhg9rT0AMwNEJHYc37Ek20PWS4tDrQaqWSJkSiTUND5VKwf9A2BjQTfG9Vr/BBSp
31kLRyQT2xe8sO0WdfA+FBSwFumKcAykLEDX4QwAOk2+LDhQnK/P1/bl/x/1Azyl/dVPQ31U3M4L
5osoctF934P+qPlW0/QB4K8PpgOCuOh09PV6d47IKaygAE0YKDGpFvtYBlQ4aAsDQEChqzx/8Tqt
hhuNwAoMxpuKKccz+mXxFgEGx4TeCzw27sQdh5sIy+tR7Z36oG1CXO5BddK2zQimdFXc3TZDltf7
PYj6IJuIvQXFmScQO0eo047SCxfL3iHStQiWnxOvicYwQGBZQV3xBE6J9H3TSujoQAg4OF0fhmuS
LFcnINYHhZcsL8MQgrIT19zzwkEdc731wN/aecVuueXnrSBsCFFLcCGlrFEOmqCnfCwulQ82JAKB
hXiMQtCeG8i2gKuBH0Q9jEd/4dmPxUs1ZBVEzUEjguouEIP1IQsgWRPSj0PagQyxyQWHsptGqdRk
+uAhFwWNvSgH9t2045cyM2wTUV0eIT0+nxLgMf4d56H/MoFZLDqsUJuGkJzGuXzDOKN2Kwc8ECSS
3vQmIylYG8vW8OhPpWpyFDgQPdQjBZVWgdeuB1CmmQeCWtB3AR3KY7Vm4zdTo67y6Ae6+tZVS/gu
nUFbNZTM+13OHbDLoq3Yh5V4oKiEUFH5UCbcPE9Lp59HszSgVEsIewe4ffklWaN/wCLr/2wKwODQ
d/5PtabiK9GVd/TBUH9JG+QlonppQVK94BAYSRWLafYvaQHFYzww+UC8+cW9YKWA4KO31nfA2pOP
AE0IUH2y9gtoxFGdA3rNGTkquRXUQQEJAJAqzKH2yzn/nDEIiYJOwAzgtREaWHCw8rHfqu35A1T4
RgKOEDGh7DFX7P1MG+hvRk36IVEpakrWLBTPFQtR1uhBYwl8NlOlfoGqKN3LB2xG9JpxWWG+hbRc
gRqK+tImRn/WNcneIqH3Q83gxMkzUFqhAGcrvqVAML9VfcvKnajv8ExuRf0VV+k6y5LmwnIgejke
rO6azF9BI14OO9HL1YUV8KN6nsu5yJqLGXTHj5C9RZkHXv6+A2WW0xvHYYX5offBsB8W9QVy4yA2
KUP9XyKr+tFID5WI12OAayBWkF8GSoWhbXXRAAds1WUUMldgTELZnN45JLtOmDYzYy0LD0WUfnlJ
MlBoPnAtUJFmDLgWQRq+BHjB1MCWQBuH9iqGzn2fnBrjzcslXRvUnG+Ceybc+RhHROXWxlAGReRB
LLi8GDZCOkiHHPx1fBTt9+vz6Wrf2hV0Y7KJJmt5ob6AlBkVAKelqJq83rrLpaz9ACqO88zBcnKR
KvqqSNpAWUV2Jy2S6ojCBOSxS38ECBw/y7yit83ZBi96eYpS1MtQOA76bDCsQfpgQg19VKPw+/qY
Nq98JUwwK0yMs/FYF4xAp0BscpMhyfV/2dyBdQTyTXHPUGZ86MYKKsTX+3NYPLOiAxgflzIE8h0U
ZCiPOJYtCgBA61RA3HBsqvL5ei8OO2BWgAiiDIIlyIJfiqaKHlXJy/e4Abc/r7e+tfLanFmRIUWV
TAS6GH1BeT8LD1PQG3UoixBMBmPOa9Sjg6ByZ/UDxyGBWSGijlg0jhCVjP2cNAcJTKJqFXbmMv0B
NuEvEOy5A8lLe4/Ss4eZ6g/Xh+iawPBvozPBmA9psyhcCcD90CRQ9gN1WL8zKJcRWGEAiiESVGCk
v6BmA4W3skKx21moSlJowyvUH1wfhHPu7HDQtryU2SY3JhloOqaq637MRZiCGsrnXD3MWwb4riSy
gJIclHqgFN2ZFPwi6dKbnY9wzaQVNDycIf0MT0yXBGp3n4OuOeWl3LNzhyVGdmyAfByuVl166RbG
jyhQ06dVhNl5xON35smv1+fRsVyRFSOiIRsj3ofJBfSQKLEPEVK/g/EDte2NqugOk7CrEyswCI3K
I9zYZUwzSE6GkO49lsWCcu6KNqfr43AsRWRHhblaqw5V1/GiQI0EFmbvjVok39l7XGthRYWlUgQ1
bIWKFQ+ib6Cv4tDOzokuQBTcdNNdiGRnuzMS12RtI3xxs5YdA3Gn54u4qzMG1gucRMHjBEFVGU53
1yfLsTHY0FJIHZeBbjf6Ph96cr9QKtq1D0ABQcvB8+tWnztk1cf7Bdw0/93WoxUVhioBOYicVAy2
M2hhDRG4jNthwgv+BL5slG5D/BsMxpJNe4Aul0FY8WFaRFpCbM2LhwLgmqMWk/5DTD0EO7udqwPL
+dN+Uf5SIHj2tb+x5AMTVpyqpavMTgcOQ7CBpjkxpAcDhIqBY9V3hSzkJUnH5VHk07JjCI4x2CjS
LiJNDv10TFLXoOx9goY1yqb3wBRbDHllL7UhpC2rqxG4heZSg+r+H+iVgkGbd2kCXi88Alah7s4F
YxqSTwG9dURWHAA3Nwd1jgc5oaX8Ok05Njg21zsZT9d0WWHATEs2Q7e9BmPBOr6L1lnegRaN76y3
q/Xt/xeOX+C1hxUKKQMPRIKPk/TlResgOF/3QAcGE1Clv5uXCcpPoZ+31Y2y6pveOP9ICySvLIDG
TjucBVe+ANsYgt6DtQF5bFAVAU7DKb9oAcURVOajIlFOX/tk3TG/bVFeMxArKoAX0g+TWlRgTZ0l
AgKKS39qkiWQvCrYrynJCrazU7t8yYoGAjwPg+yRhGlpR45posQbDvKue19l6qbH4f+rsKkTT3qA
0SDFQ6Fehsf/P4ws5HMCJb7f19fQMQobJYqkDMAGiNYXOiMRozm0oQ24qS/rKMedJXEYoQ0QVWSG
oJFg+WWuAQO5A5892MYSXoOB/PoYHGtuI0TBFAxqrQUd+AMfn6MJ5eEe4sGx7YvoXdk0e6AW10C2
/l94U54ZgsCmlhhcmVBDjRoydyfmj4bvzJRrMbb/X3TQEAUVznTIL5Nh7L8i9enTWEJRUERVzXYm
y9WHFRKQ32oZKxUqa9e8vht9FARD2gakH8emYezH9RVxdWIFBg4xO6T0wCvhB00KXAYEKbIT4SsY
MMIE5K+n6924FsRydghIDD7xF0hNji0903nMj7PPxY2rYTl4wSi0+JY+v0QiF096Ms073BODD2Xe
sW+3DcDa8MkExu25RhdLT350KRJFSUff3NS2jQEtk1kzwqv8Ug9D+14s0J7xaTPcFppszOe8ALk4
9CzD+aHj5pg2tOeHfPXA8inzAPpRtw3COubnCWS329aDfgAkFwA0FgJ0RrUXir0nW0fsIJZPI2EL
1TwQul5QaPpDDgYExkX+RJfl7TyBq/f6KByZIBsC2nJQxkFHKcUowrcmmH/NNYVYkRpPnQi+Dh7h
hyT/RD3z+Xp/DvezIZ9tMeHymobZZZwYIPMpSIhQeQ1ibn8FX9j1Phy+90eg5kWs4n5Eyt7DK81i
JPjNlOFx0Atzf1vrlmcvJCdLMCcZVHUC7xLUuE3i4TncmR/XelienXg8SFgJhiVuOgmV9IVp+pCl
I/2pIfgm3lagTPrQLan8Z60Cv8uhaoBk/eX60FyLY/k8JN/mdkKd6GUKyHJP+sn7oKcpg75Dzr9c
78JxSrZhnkHYT1EBaBGgM/rcC/4LZPglaP/0D0hiJweIX5QHui71bU5qgz0Zg1oAuF2TC15C5rMX
zONXuRa7WH2HpQVWDGhKaOxyaNJePJrLR/D344VmUs0ObspxcQ2sALCoLkq6tkkuVRG875fqfTRA
ijvxw2+p4V/rge7041j2P2foF/7SskVTnSL30oAW4QTNF7D3grzovMxpt7MOri62CXzRRTWuOhM+
qGlUDYTGgclKvU07D7pKqhmH8MZerL29R0n41IIl/lL4fnfhazMU51xWwwA+zHLYOUC41tzy/9no
dgK9kxdHoYa81wAmy3m9DTUc/Hn6eDFPHM/ZoPsePTDSRlAf68AfVEGhEOrJO/7n+nrLxbsJcTcX
6IAMTXqiIM+9H5ali697t6N1G9DZly34gXJPxmnWZU/hYvz7Dizat8V1G9BZLUlpULwlY3B/gZsH
mmgAfPTV6bZvt3w5qxg4xQFOuYTgQRWgkDsKFtyYO/UtVyb5hAIrb/DimpVp3KqsBrvjlO3c1B3e
ZSM5w64PUK5vZNwPoQfEFR8XKAuBshDK9imvbnzzsmGceAw1M6pokD9hIblM05ycm2EebzsUbjKy
L0PEiJreUOYN+NVzCG8rLROQVpH6tqTsH5XYF44ViEUbrRQCUN/hUBBNEGc/ctFBGzutsS3smKhr
Jezt2xAygQNHxWzlv5OpguBZCxLrwNt7uXN5mOW/WNkB79BZcgGPbwFh5xl10KAfu+nzfRuxmdX5
1HktHkt6FszfCjpu0oOyBc1EqN/f4mZgR/97mbnRArqEIajMWlDool7+67Dq4Mbvt3y4aSOUxhk0
3gXgBxbtI63UMwX29/q3v7664KT++9vV2ADIJMvk0gJLfD8A0/iIM5i5LNO6h5V2dbH9/8JO5dpo
w6FIEENg7EO6Qhtn7e7LFuy614fwuv34NkpTi75g4ESRsZzz4qlpq3Vjp/VAV3Jb+5YXd2EyoSwF
u2NXLNHzoLPoo+6G+Xxb69beC9WOWS4pw/7Sm+SJV2t3SUdAiq+3vi3j/yfofGk5byXWeV0W7I1e
DeEwAITwENWCXB/C7nUSNDuRyLUClgeTmtA5yFrYKGgMgHxv8+6QZOvi37YCNuZyo6QCWqbHDl8X
GajsijezybK7m6bIhlxmC2YbanVeHGyEnfU8AF+l2IcJEQmkrPlO7sHhBDbckrQi93LUJ8CIfP0d
wnLlABWplIinCFefvYozx0LYYMu8BBnaPGYqLhEtwEYJ3p404cvOMr9+ePdtbCWT00pR84OZiqBU
EdV9+KGDov0RJFznGmSXX7pAqJ0D/OuXKoic/x00Isj9yZUD9JLmGWh5vaJ/kIDI3HNkwc/QuYMk
UrhRYpd1uOOIDlexUZdrjVBIdaViGrGPUYj3LV0mEPHo3kPMfA9161ogy9vBQuMXEpqQMRFQLc7G
IDuV0biXjne1bnl7CPWsMqcpNCP1Gp7yQXIQ7Opw50jmat3y8mZWXTgBdBhPEFKC3jgKv6YyLN9e
d0NH6zbeEgCXvhUdnvtCSC+CLNJgjY8oG+f5TpLDAThAZvJvk0pAQgGdKphUqKbvYyO/amm6s/TM
YzmvF1pB7xy0159XqGlCC/z39WE5fMYG3HVz10gwLXox6raaHhBVlO086KSAmCh0xCAvsEYcanTZ
Gi1kZ6COUMM3A3+x32rpQQIxmz1olE/6vZTTfPGp130Mqn6vPsXhK3zr+kUXoc5CgxSkjLO1BCVz
pEkFTks1sO8Ew3k716bfmT/Hq5fPN3t50VUH4n8CfRkFctGOpR+7lfTFGRj/an3f+l31Xnm0De6h
DtsakCDxduN4ZN1yEBkK/+OkwhvYeS1qf/qYjBnVp5KlmX8CzmQXNeWyXOt80A8r8o0JxRIDO/9P
rwsUfYFDtXm+bkGvp898G5YngyYJgmaRsU78MzX0Z8+hdM/yz7mp1AF6Hh90vbZvvWy6KdnscyuK
QBIMB34KXfYhrD+ZdHnLZPd27or2tt2cW3EkxPN31VZaxolEqQ6JTBl7nhx2WndYv43I64DPHhIA
w+PFQIluEh9Y6X3A5XQvR+5q34oiIL2K5pVPEkJ85ccxqO69qb6LVLdj767mreP+nGmgxEWBow7E
Mg4C0sPgCRp7qCOCSP26QTns1cbfQSIqW3SDEYhg+DcjMCTW75wQXF+//f/CWfUURv44wlk9JcIz
h4D0ZaLQXc1WmexYpyP02JC7ZgKlG3TOcJ+bU/4ZlPHZJYQYw3veLz9ZEe69N7smyXJqBZnPuYH6
VlwnEI6rgqU/4IC+VyXsmifrGLCsUOwAUgDZjXB88nT66GfjwzolO3kHx6bDLA8OG1UOkDcUceIn
wXnpJnAdQaUAWjXQFSA5KjrBdr23r7pmynJnkaaqo32L5GGbBt9JyKufXab4zqHDMVM2iC5XA97p
CCoEIpRSn/xmMdAF8ZrYsHLv4OcYgI2gkzypgVlXIm4paz9Txcg7H1mh+Lq3OdYishyaMFrPtQeX
6E0Hso52rOVlSfoBWdxkgr4OKSBlu3JvJ/y5BrO5zQsPrDwyFtWE+JEwtkLdsEX4Lmlzvj6YP48M
r9wnI8vBswmPwHNSYjPym+EXuELL6J5CAviXKfBmcJcn63vit2e2acBBjIon9yRVqwfS15WkMYra
/uWjLPqnvG2iJ+kFTBwqRkd9MqaPPkORXNCdT3UZzjZBLyYiL5dobCFjFOOZNPs6d7n8BCjrgEQ9
FCwv16fD1YcVJJbFGyso2aq4yuh4B2r76ACNKYgXeLuYIlcXVqQoww7ScGaCK89QlQTVOURx+W+S
5DvHbkc4jaxQUQjammgNcOvpk/NUpvMBCRQDzdrpA/jWb0tE+5EVIyCpaZTIkeTggccPRbQ0Z1Cm
d8fry+CweRtnN2meB0EVqRipDhyEqsT/pHzefbzeusOBbYgd3tdrrtpRxgUET6AOgMKjhPHDAmWZ
Q4aL0BAkz9d7co3DChVcJNDhWRC2OShOf/hQYwK3cqo+3da6FRlG2kB0SODMXiTiOYra5d2oRPr5
euMOM6Kb+b7wtnaihV9BoTJmKXlc6/kJSi/Q087AS0T34JSu6dn+f9HHAD0kD5KgMvZQ53HHQX/1
ZjFj9OX6CFytW74MDhhC/BznRhnSIgarcHtoWyXP11t3uDG13HgxE2RI2hHwWTXpryH4Jn8QM3qP
XQ+tw53Q7+rDcmWomxs2zBIqGGVf3jdVbSD51oznBou942muLmw/rtRaN1DkRa4MAkS0PkO94Duv
up1ZcqyBDY+baRC1s24l9BAYf0xKXd6rtvB37sUOG7WRcQKlIFCGwcmR5wUoqMGI+mYGQxO0I1aA
XZBIkvFNi20j5OYcz6jcq5DSTYYf1Vx983z/CcUue8Blx43QJlEcS8CwoEKCaNq2EKc0ESDzh6yL
eB2DRVvKI8oLs+ge6+P3dwqVDcOhq1vkGq4PzzWPm3G88EPJFK7k/YwtyUuyAySmcE9ZdH2I2PJ5
QYruei8uW7C83RtZHyjPiBh5of7HrFfIxZpp3bmouMZgeXu1BEsGQQwRU6+E+OqSQmTJu8gSVTwJ
TW+DSvqh5fXr5JGKFniZIEn9rp/lF1l1b1tFPo8lwHO3zZPt9SmD7nqPlC+tZHduOsXiXvb9zvHA
tQqWw5uGmaBXAxy+S6C7rStyTln2fNOn25g5FN7MrCKax9NcDZD7rrIyB3gCJJc7lur4ehs2l8zT
Wk10FHE6LeqcZkMXp1WhP9/2+dZ23XplPxnSCejKDuQpKkx9ZlNwG8Oob0PlkCFckoIDGTCnTXaX
Z1N5noelus1qbIycUf0wSoZ1jfq+iNnQknjjSN1J3ju8y0bEDTUYvCHRK+KGi/dhGUAkt5dvKC/G
48rk99um33ZhOmDHLjsed2rIvwZtGn6Yx7a97WhPLNftQyQv2pwx1KN7ywdO0v7kAUv4CPqlfmeb
cFmn5bnEH/0ZytWIcIMIIWvTLOkzqzJACG+bIMt3/QH3r4GGLBbzMibnpe+zGWpoab9j/47DgI17
C1UaQNQbecIaYhTfDW3oBUJDyX27mOTD9SG4urCSbTrRHUU9AbYa7F+fRpopaIl2+Smd2j30pmMV
/g/vxqnMRIhDtyJNd8jnATLQU7uX6HG1vnnIi72SKUOjYEl53BBkYmS1ek8V9FzfX58eV+vWTtwp
GRZ5Snm8VSycusQLTwYKdTsu4Gp9+//Ft081ovKw7V5hws+4OPxDIn/dsU1HhAgs56XhupT5gpvz
XOkR8oySpPdZMI1xs+hjsMgy2gl0Lguy/HhKxsL4LQaBDP1lXfh5bbvvsgp/3rYClg8XaqlKXRhc
PUEc+lzVIs/vtCB9uXNO2Qz9lXzLn7esF2swmLqcvRy5KcahPOvRp1ks/3am/I4360sp1riTwW3G
ZAPdgjzpAStlHEnDsKgOoQd188Nap75/21LYWDfuKVQkNLifdEsAbd20gkyZOC+K3bYh+NZ+TKEk
P48rhycvyMecUgntpyMIfultyhTQBvnbIUYo3JS6Fzg08qk+dK3Pj6kc98ixHJZqI96KECgZkSAQ
4bE7PY6i+Lb60VeO0vGd+Xf4nI11G6BO3nYLzu0hpx+XepjuajD0N5qF997q3xY0bMhbBwntoNDI
V2njoYiqR5GaryA6cd3d/uCEX/EHG/Om5hVqQmrGw2MhU4girxE4nZZk0/pmARh7HkUArRWAliHf
UNYC7BI1pG2f21Z6/W+UN5BvydyC+lVR0d7nQMJA572XwVnIudqrk3EtpBUTumoMp8osIq4b1JKe
OMYPsfKoZuOh41Dk2AmhjvD8h7joRWiIQKq3oCQK1/16Gr6okEzfKzOz5+sz/eogiLRhc6JH7jRJ
CGy9S6F7qZDwCrNHyKR9vN7+q1+P9q2dfVhXj7VDLWK/XBk4M1j1PICYaidsulq3QoGAeEvgA28T
p2FH5VHKPJmP7cyN3DFEVwdWKMhGRsp2kxdF+kb+wqFw/SzqcPpyfXJck7/9/2JpyxyK4OBllHG7
ivYhnDv/POUV4HlKsFuu15j/bWAvulCg5QG+P0W6SxUJFGlzAJsPXZFF4hbzRAfh3x2sBA9yEnX2
cQNGkZgvUEaoKwgA3zZD5O/Wk47LQm3qsU2hj0UChfcemujpHnnlZif/F2bw8ZYLS78kI/frKA4a
c8+UbI9pCXHWvntIqyE5pe18ywEXHVln9DCtl2RSXhSj1H2OKw+PBwWl/rshMt1txmSD56o590y2
CfGquZy+RJMXQEIw6ySEWszifbu+HvL1CbNBdOVgeJimM49JW0f38xrSX0RDs/vYTvzsSY1a5PkT
KqPUYW6q/O56pw4ntDF1IHWYtYCUTiy82TzIiorlMC/zvFdI5mrfcvK1oMz0IeQZOS+QxRb+Gn0f
y6Dyz7d9v+Xm0HAAFkVg0ny+4HE27PQx9Nq9t3jXklge3tGOLmSDmungWZUG1Fj6IlOktid6BrX5
ieNa3ge7GM3to19xGRs+V64kX6HgjTwUhcLDYdIzKEW9nldgS+V0Z1dyrYjl9mbsobGzoBiDNuV0
l4mhv0Qtmf+5vh7B1sxrY7DcXuAZmE6Qu42bdTyMkX+3ztVxKH+spT5MaoDyOn3UpL03PTT/kv4J
z1o3wdSJFFYgqAyuoHPOt67XAK8EoTxAwQIkVkOvbnMXG2HH1qxse0FZDEL9FmnO8D9VyJtYg4i0
wXWZDrsm1AGNx6rszmDFHI79pMoDNsWd+4nDnm0kXbs0dNVgXIrDSB26pLxTod8emii/5MSH9s7y
VhpxysK99InLGmwcHQ6Ouk975FOReytYXBZ+3ZzzMWvbQ2i8JT9CptlTh6LNpQHZft8sx1UZ1Msx
v2q+zAXJUXQ2+2rdQXU4jN8G3ZVIVFSotEe6lAHcl+cghsbVc4+z09W6FS4ilFwAJZeyuJv7O2zU
zwUddtKBrqatowDKiuVkIuR5S7asZxAsTcdhmPfw22Tzzle81gbIMb/uVmpwlEQNmxjPYi2q5Ds4
DkEaI8D+2x3GzAvesyTrvYPiVKl7iAHx+eCnvc8PHvN87witriA6ZWYgwV2fSvDTFRmJ9ENv1uWn
Hwp+8gh7HyltkoPBKbs5zqCYZDsbgSN22oi7PgMazsug0d303SVQ5XO2LFByJdGeLbtWwIouWcN9
JnO6dTD+G2CZD8iJ3FQgRKSNuCu2NGNiWARupQF8jOLfyiSfZCD+vR6VHd9uk+CVXIe+7HGtn0Q0
oG4Xyqte6e8VVm97+SvGY1PeIYNJAt73LIYshH6H5FCRHhZQyp4aUKyd1yqRt0VfG3UXZUPOTcRx
0pso+dnh9dE/FiFEfXfO23/Srq+NxDpNoE4UmFhQWcQJgcTl2YvqsTwGgKN+DsCW8rZaypU+lpWu
9Vevz/LkXBpSv80ZItcJqiGgVokA0lmhmLRCyFYnY19D0FtMOWwlrQSoUnGkP0FbaWAQGFnnvQIn
1wpYgcdLSZJRFUWx1tnzZvyb+fAEou5pPt12H2RWBFoSZUxWEx4XKAwy0HtiZDxS4uk9bQOXkVoH
kyacJFCnyLUPmoLIFyee+zIl4c7W52rdOpfIYkog4uJHsUFqEbxLsn4A326+96Drat6KDiu4/bDV
bbdlP0/+ndseOS3kwf091gdHeLMxfBympKd5ibBnUX6Yuw0/UHJ5CJR/03sWkTaGD+TSqDdimsUq
xTkEEtRJ/T1tVXHLMyiat/IJK4fyXjFoLECVdPdhGukjZ7regbQ65t+mvmuhqeQveohQwBbqB7Po
8oIFvwl7hW+34gKU58oaoGgatwFNT8qT0UkY/8aLeLSN6UUeQQzQpNE1bCcERWAKpuq8Sg6kqbPk
oYhG9vv6HuCyINt/V21QcYe3vpF00yeacP8jJ2v2L8j1kvp8vY9XU+2YJ8uFQXUGJHqBAN33/AcO
cyUYQ/0G3MimKihOdmn0a5RJ9m3kczDt9OlaecuxAYYDRAB7czzLNO2OVQAGcByZe/rr+pgcsdXG
3XlTVyNXgVdMaB524tCPQxQeqTHyP8Yb+nkFwOL5ek+OFbIxeCirxV0p7XFXLjL9NsOJ5h8GJO1H
VbD6Nie0gXhFxLjqWoL3TI+N9xFykngWDIr4tgFYLl6Ldlgrn2AAcx31x3Sa1VuQm4l/BM76O3u0
w8TotkwvnAXlJxmDamiE5c45CtlZYn6nDaH0EJl25feJSUr1Zu7xIQcDaNKeFLTDDGx0XinyEIa1
Inwl9B1rm7e65CeDTRHn4Tw5Xp9Ahy1TKxJAHlDIrJ6RM2OBfBdWI71ry2gPzutq3YoAktIKlowT
rBmD9EnQJLiMaVTs+KEj32fD89KhWqa6DsJ4rfl4HMFt+sCoDO4gnz2eey3VnRQqv9FVLKcPKcvX
GnzfgL205XpM06xZTuA+zUCwC0jJnlSRyyOtXR0sYyPI65MwFnDGjXfjU1iU5TFbxG3+aKP1SppE
Jk+mMO6jbL1v86yFCA7dY2dzLLiN1lOlWoIxqGnsN0V7V0wAkfPZ7+5uMlYboteC0h1avSWNt5LJ
7kCyKfi8QOx4rwrJ9fWWpxctCGa9BO2n4UdqePWWGtHclgcItwV/EUWA4BiCNMlxzOwnBtQU/TVs
Qse3TYzlxUjYgwGox0lnzkz+GBRZhlr6hu18usPPQsuLp2ZZgnpCXt0fmsocc1UYAeRdY+AMlK7R
Hfe1/JpORP+8PpzXCxaItCF4SrFsNIEI42LMGgFc+whmBiRZvemw5avejI2oILdAINE4nNpwhAQG
mGAhF3RqspFOBwr1heFMUtyVDnImbD3mDITlOBj0kJJVuQ+mJ1SNhg+i0umv6x/tMh4rQKQ5uJCg
qBrGM8dT4mFp60IfWJOvNx74Qys0DCUewip/RmjQeX/qgoEevbpeTjd9vg3rIzn1GhNhSc1Mpgsq
nKoPUVXcJF9DpI3pK2fBwezkkxjsM90Jygz6oTZ4oCnKfI8OzbFNE+soMLe4lncNJUi0Fe/WkQLC
RrI3rB8+qxoIxYpO5K7dfTF3xGkb6BeOADkxXocxKG/C+3n0yHFRtLoIjCq+viKO/d9G+0053mZ6
cLoDHiwrfqR10X6Vvmq6Y1jnoPijPhv2th1XX1YAGUByM4xVGMR1VI4n4VfR0a/I+iaEUMFPMYXr
jpW5ps0KJSzRKl8UJ/FgjMYjA7g/9EHIIQ2PrS6H6bZ4aOMAIemup2EztxmPyBeoY6hTCvTHziC2
SXklZ/MnpfkilFejjxKpIfRjrxLimFLGT1ibm6DBcBXLzb2sr5ESDfDtGzPdqvzoVFbdHnWSY6Ft
+F85LMnAAEGIIX9Vg1Bk/TD403yCWgQeeveI5x0TZJPdlV7JB8j6EFy8F/oF1fvNkauw+XLdL1yt
W46+irSgVeMHMevz6UtLy/xNsVR7SnGOzc7muptqUSymGYJYyD47mFYjy6gHT40Hb0j8z37aTRMK
1D21UyrpGs3mKS+MKQtJtObTjP7mGZAKOlZHPJPrHcCAa7m3Xl+0PkcUKpS5DuJCZ+WZMvrYldHd
HKXrgXPAV29bEcurV50IUS5tEHde0n1aoWv8LhrmvRypI2b8eel5MYa+4Xi5qjCGtVyzN0vmiUe/
CdbqgKqiPfSPaxWszdug6mKBqg3BsTuhH5Nel29aRsiP2+bHcul0FFOLc4sfQ6K9vKuQ6zoFabGn
weCYHxsCGOJIEHAm/sfZlTXXqXPZX6QqQIjhleGMnh07Tl6o2E5AQkggIQb9+l7up650375V39Ot
upnOMWhr77XXEBw3q/xB5rm0xWL25oKwEQg8/qOv8DcNUO4ZvMlCFxxXGTZVgvy0q4+X/yg7L8r/
JgGmzLQW7IYQSsN4/N4Sr14g1/tXqPSffkJfp+N/vEHZqpledIMzxlaDbDJmqxVhcBABiuBfxqp/
2HP+zQNMmcBgq1Y8YjKmLxo9abktU1skZF2uhFOFyLWgv9hx6V8c3f+NafpP3+yv850S2Y58QC3k
yA6JCjNN7D3fw7krN4TXbfX///D/oYr8TQ/sYkta2H/hwtvpfg7DldcEypvD6ltTq2V2/wL4/0Pt
/Zsn6LkIMU6Q4Bj2iGg8+QFBtxCOK9fXjUvVVMNUQUQwBP5qgP//r/YPB//veOMeznjLqFRw5EjU
BHQEN6/Zdebwn/3tfx18n6ZLFrRf5v+bbe+1JeGr3Pf1X965//uzZ3+z/RwfWvjA8egYps7UE+ve
Ecvp/+UH838/8+xvqh+bpshC/4szo9PxuAUkPw2q99AlptkdTKT+I8N4ZI78dZtPCiqKaGijoxli
4GfTrr+s0P8N6Kbsv6ks/7tby/72yiOZCgb4+EbHjbbtnyBeGTDVbN6FdHDqkLa/5xPghDPb+mUr
NrPvGHEnwv1zo6xcqr1rTHDP1jSPyt2oYanh4bqBnoiJuClh54LUCGHZZL/n0G0GRbKLeKkC4kSx
wVph7rqgjDPoIFbxw5r92qTNcF1z2jxm1O2PyFKypTLpUuql2wqTTT0utjEsSDauBeREl43bH+EU
bIXK277su2UqE7Z/jD1BhKKJ10vicw1Kvr4FrrNVOdZYVdM3pzV2XUF6MhXJoBvEqaVRrXKkOOpd
lhps3MWq75oF5ND34+dC1w1W9z00iaR95Kv/rabmKwgwfGW7+Y2Uy+9sDl7maE3KPnK+WIJ5LcMg
Tko9rzfKRrBhC+PhQCCAZhHyb0HzVWUr2GXR5CHpqKnUkjwgcXUujDB3bgqf+pC9yBFGKSxCEyrH
hJUmnRDGnARr2er93bfbdCHB9pZBIlmnOcI651C9ZLJ/7fL+fsGv14hbNdUWbctxnFVeTnKnquh3
h6A60uuC8nV/bWcbHdsYN4po3e3WsOeGb+TcwcsYGD4toiR4FLmTBUy6XxSiUEvtsxZb1WmqspSR
wi6GHHS7f2gHd2geB7pwQTKDwdJeXL7xgqcwiLP0XbBmhb179Fs38WMQD+yOaHdBh8ThTEZB/uD0
dxCRCQYxUh7nJb8243aRLr8g2fuDSf9JbHw2/UCPWzxnBU8kEr4bH1UbGtMCuiyNr6iX0nT9LyOy
sHJLvBdTA5c6ZCWJ85DCNx3APjshkGW4dJvtqpDzraa0/5Hy7sYqmxXJHLKCMcRwxFH3Z+3ivhCR
bB9dOz7BHEqAQ8mGop/TqdBYQhepmD7h0LRX8yiXOpXBy5guW4nHtiFos3fFnuvttFnXYEFos4o6
KasQg2Mxi/k1Yu55asw9IyEoyTMwWpyjDLtcECZc1j23yLTEetr2FfPwxA5gDnxs/fwcwlas0AZu
dbrzUzGm4XwT7+YWh+p3OgantE2z0nxJ/BdERRUBzaOaWLUUkZq/yXjAdBaOH46xX9CdARZyTJcw
Q4XfcISn6Nrsx6IGW6ugD+sRAEjJ404X8dr/nKIcebHEAceZfGHDYcahU79jjSkSLOg7E4ePi8yQ
5bj4894uqszT/obF+QFON/3Vm6gtGQUy2SzkunfSn4y3973tnjyJn3yCY4PFvzpqgoIXTOozbB0F
5VmZg7YZelvNSpbO+YEknatCIny5SrCXxrElZSL9xxwtfUG+DPMRfvIwT8ELT/PHMdrnekDOZtGh
PJUuAGlktWCv23aOD0mjP61ZBTi3BtyYkTMEA8VLKeFyUnin2jLaoUbKoj060ZF3ld7j7jDvbi9D
RAycpzAxSDrdg5IM8d2QdF0hk/RD78nrPDVQn8CoG2+Kc8UCc5ljGMMUNs82/gywil1GRywvTADp
yEjz4HsI9u930wgEYoZNCP8RMxn+mCP1MS7ZaKM3zqSwYEvNye1uM3PhjoqDBZXkyUyoNi6Yh6VM
Y2DYZQrH565YSNIecPzbvaTBQl7FgjjutKWmxWOIzFGGW3wa4Sx7CSYdnCyiSg4LFTFunASfovHO
X/rtKyu+CVFAN1Aozkkcz89s740p8wY6uQgUSeB6465vgtEAa+Qt43FBV3CUCrjT5neBU/0f33Xs
Oo/gbBRWp/qoETBZxfhneeES2l2Zi/hpmaPUFSFG8gdC4/DH0C32Ct3B8CfvpvbRZCN7DttMeGRh
h+Fjm9v9TlF0s2XGxuExzlryGe/r8q1Va4qnm5F75nl/XBHD0uKOY+Jqd1DQCzWq/TY1vdW3I0LA
EMXDkoEUc0TpTZ7O68lSvslDSyw95X7eT5Gz/tuS5e5lRvzxDdkhii8Q+iiSYmi3pjLRV5bFuDM/
1CbKpt8pnM5d0fFthHf+DpPBzTXP5Eu7iwpx163sY5pBQRkmO5ShzEUxzuPH3kzrUz9ukIRQ64oo
CMzDiPy4C3yCbqES3Qsabccsib43kj5neIEKmP8ZXF74TkhnU9XoplcS8aiCxQ0wb4v3j2XqzXfk
w+NFusatfXRCgTkFU+dvfdDgJUlSfkEGR1MgCieqxyAMimGH2ANl/In16aVh0StUo+6QDXBL5rva
L9ymYzGtTJR2QnKrnLCThxB9Q9nl5gH877hi4LiWuPJ+WcHvewLUOjHpWIIoHF732CDyM0t8SZl+
FBqBloOeQOJXWFa1U3DHkkjjLsdhnZBzedapvJsRSwotSvNtm9mAwOqojgHxV7MbGS7wxZSR53sR
WfVh2xxS3T0RpduXBUV9mHH/YwiRxB4Hqnmpk4kUCFK9k35uy6aXpMTKnBQ+hz5t0PSFy92WPkB7
od02nHU3/cJmGIFULRaeA7qTYqfzcU3Q+E+Z9SVnLCtXhK5V4Ct/G3fo4oX0MD0L5K+ML4iM1nNb
jyJ8hQlsX3RhKMEtVnG1slUBis2XciDm59yEn5BDtoXt973KDTklbMyQNN+LahZgAsKX8HWAN1Kh
ZfQUhFRfIAwBfXRm+20yyAw3LRU7zILU9zadB3w1kx66ja6HUY/9cwx+a+Hn7Ti0KjgsuN/AMWlu
F7BSf2+rNwUu+eAEYkJ3INGYHCYj2anpIgLsDZqcPMkGWWZ2TA9tMCMHEkk6bYWMbS5Q5XcxPuqe
4FxMfMWKbkCWQH/LNFXmlEFzf+D+67hgLvxKOt9b9kC3YBqheYCbZMl6mz7hJVuqKLLZmebh1+jO
1efiJ3FOOuVPYKLu9b625leQdGOZ6sw9ZEtML1HDs9POvT5POfPPcDCI72206acGOb2iiGZG3htu
9dMWxs0dfDmTA8mn7k1B53tCHFzzhNTduZqBd9w3ead+w6ehq4du8rdZTucrLBdbOApNWDerZhjL
JhC5LEy0okKMmX/WNIYNXaaG67Ivq8W1jBjx1Qf5NWib4Ahjn7VeYb78uO98rVwufYzKOLlbvOvR
m217+60d0d+MUqATF3SFNG8fcYST7lWERjzPXkb1sOwZlL1Ulngq6PuEAipmrKbXjHh2mHsW4pXd
t9vWjk3laKJelpBnF6lZx4uMddDg4Ca/0S0f+cFT3VetaLOSpk1UQqApKniItQeYQTGsvCNXR76n
5yGPxpp386+xIc2Hctv2IdcWP6eWRnWCcNr3PFnz+xyIIN4M17/MyKt5MkNvDlne6LrPVXfkcz9W
X8/5ViHCC51FqkAQbcjJbt10kpODii02sNmhyXqB+lqi2fGgsGJJXnfI7yvR8myVGYf4lQY+uS44
u1Vmqb4bl3mqOJlXbDmG8GEGU7+0X256rl9T8ASTqHJpQh7zlCUnOQM9LrzKUTLbpoleLZ/z6QRD
HqS+z8m81gj1lRzpqenYF3lng+/JDDejwkNAeitESi5DICRUh2OwFlGztA/Cr+wRG2T3GW9z8LqG
jF7lFja/tqgJv0ccXtavnLUagO8uIyQA2J2Tn2mPH+ZhCvdGlYTYOfop8lDuFd/y7r0L9TLe8nAc
x1rvUAnCmRiWhCXvGHlDjmEjMZ+0/XdOewIdRAvQ5hIujMiat041BZp1Gle0b912wWsupwvNEHha
RkZ1LChG2og/Mcg5KOWkh+JQdinfT4i8DOLC5sx0ld3hFoA+NRqneg1zKCB63bWli90UnZBeAI8R
h0xn9TvqkfV+tcsumpNslpAUfOHLzxQZq/d9OjPo3KdFJNc23hN/MBsJRcHR93WF2eNxeVx8HLkf
M7DxrQSjBH2SVnYW50zpPCxWkg4WVM0Id5ZCiBrCLfmX8HDK0h4SmbbFiIQo8zGo9q3Z8Pr1eARP
BNcQHGo7g3QFSPpzdQxtl35KGKqvJcSUob7ZoVxoqibu8uESuz5TF03mbCzUQMK5zEc/+bu4CWkP
+afOb3Q4oTHkm3HxYywplKxI+cHI4HM249ZMZx4MNTFWYBkriX/OJzUgJ4FR7LUzGnt34ISG8WFJ
tu0JdgOEvoOVipV0xCbkYSN/Mhb1gPZdH8Z4I/2jIBO2NGoTTVNpEyYcKeqTmMolWhJz1OFI9Xsg
3Bygw6Q0xOjheeCeYJpHxaU3I8fyaIK7zSVzYYg2boWx7fPeyy27GNKGw3Ha7YSHIAYutrPKZRye
GznO2R1ggJSHhbRrlJdrvhJbOIrHVoBHlCCocRe6w/g5mM9uTHd1uzM2+7soUYgQL3zQdfs7VVR0
ZUMyFASiTJhd+la5rMiZQ9Qutv5igsYf5b2OthmTQQALj77oSSdPU9S0IKajTUDM4zo41C44Dze1
jAhYo7gJcSpbvuAeXlbsFZ99SwPy9hWTTQ8uCtFMB72gGHv3MX5wjaPwR8b6omAryZpbuseRrDqF
unHS1q9LgaX40ONtFyteKt7mSb0bYQnQDqb0OQMVOXhvEPNyy/ohsEipR8ZTEWRs7vCdRvgReRnm
+yFAKlSEoT9UHK+3z6elSCaXrzi9I3xCUPmX8WDDef5jOVveZwMn5WqF325zEgq08LtEkyi7RBHc
/Uqw+belQBtHtxvkf/mwInbs1C1fBjbD/SKTw1nNzRDWbluoQoiaGd1rKvaQvkSWoobhNl/3crFt
FiBKU6btJWEU9sYxwX/qBubn0U3bBfrR9jm2phg3G3vArYy5j1LXi1tBdpJeHBouAUuDHkngOILp
cobKz31rrEy+E94uHZCayLJyCRosI0pkeLT2gEl63D/80tH4DqvZbvyNoJDQ/YbpOj6eRm5aHWUk
5x+Rl+pXyDAfVhBCzbRg2+6XuymAfux+2MD2K22SZeQBkcPGVlnDHUdLFSis4iGY23EZRDHuBbC/
gTBtWkBjtFrVVjt6GZQCxzv+AG+P3ry1AQxoLly14/smcs4fYxVNSDFkZh5qrZScy2xv9H7x2dyH
eFCmlxCq8p0We7RSf+ebcd2Py6B2cpHJ3n+fWj63j8tqFlo4t67jGe8OHYvd87yrkGfCtjr0q16P
0dSHf+jYBb/tkuH3DSGaxCNmO5vemNSGEtP3ilrkB+fY7bRAp3F2bNbBZaR+8+fY9GY5BHFD1C3e
mJA9YeXggF1BKx6XjiVrXCfRxF3VrwFmeYqj/hNJs3b/HQSg+37rQGryBeDjPj5mNMnhiZg6OLUv
UiYBiE6Bhfly3w3mGs8q81UYzimvk3Ub7Q1LnOclTWKSnWU0JAFs8XQWHcdwwTCQA7zB5EHs6g8d
Yv0+EytXXcWjNjHuINfJG2zQZ3qx2zjjDHvcV5Ujsmd1k/our+dZa3cEMOdQ6hvW462H3WtXdKPd
4joTJt9qSD4mDAkwdSAFNgqBKZwEDHtFZxB3N22PkaIUZl18FTgSxzVIiORumSTnx7yFHKXQ3HfY
VIKGaAurgkRc0TWP8wljYWyPC9XdXklUfExi6dbyK1ex7yvCt8gDLVPNn4ASstaJmCJVcd3LH5KJ
9hViYx2W3a6jP2kHhloxLE7M1dSldKo6t9JHaBim31//E30v8iXbmnUd6ask1u1bCmfZsPBJwn7M
cdCb8xZ1yViZfVpQeztJwrFk0tI/UPWvrF6wgzMY4xugahHt0B0BF2zVdYNNwXBIZyfE0Vo28gv8
oRI8FMSNuqh0jZ75Qad5l/hC4Bh19WJhMvT0ldPRnU0L5yeU3KQ1jy5HeFOJpVCY3PpNQ1XU7nYj
oFRsAYWAYh7kEl0wCLO0Mim+78HCzhYteDYYzE8crlF4ARGPAh/syb+Oi+gQEI+JPykIjzf20/RQ
Oj5QWBFuhxgWO/0zOKph2gIqg/dBafjsnlKhQUNiDL5L36RgwpxkCylUveRSirOZ4GD5GbI2Cy85
HJIhfAqHXrwhXlsOB9TnBJCjURGs6HEgdU1aEcSVWJ1u73GBIapaEJJpVcBOFb7yaECw8L9pQFtd
yx2xFjgYucinD6Vpok9+S/kGYYv2+goTxY1+VcK9G8oE15cpcKmPvMjRbeLiFlqsjxg3I/xCI7Cc
OQwAE+/R0en2YAAxzYWbN71XUwJ+/LlDtxheYqLS6aKBrMaXIeLhCZnX9kbCiladtVSoPS6iHuPn
BCVnTVWIYKFpZBRLB80adZqN7VPwoTV7Xnc/ok+Xuk8AsLAZcEe/NE0hRNTPVRLGDFDrKo35nJkL
SIWfJm8ekVwHqFDpmD1rWApoXCFAOWuwONrwgMXpjKoI7Zio4J3G7WXNxuaN4zrtbnsk2sYYTvmU
FnBI9vkdy/kE8vcejq4Y82ypaButV+RprEMx61WfJpuHn0DEgweA2+lbNOw6weW5TvXWTwvc7OXk
H7+aXF3snQINiidApVM154/dtK+6aMYU4DGPewSTsu4pZwmFwUuwf6Qqa99wrSxXgUy8bw0JA7S4
XE3H0fsJ/aSwvsEADRtDMYTtISJdWifw8LoNVt3MBaoSTm+Mmo/EsplcTbiK4At/7LvayEa8i2kF
RtLvc3rTaTi+lNwRBviw2YJ6aAJnccfmQQ0BtHsdwkg5DEWGvUoL7KJZQPqshRGkTmdrLj2eK5YP
mQnw8jQ5NvZWIIMWRrLpYWLbitkaIT3QPFl3v9Noemn6wR8YMAp16ZsWLvOhc0CWYhK95a3z6mCn
QWLz0NkswlCwAReOssjt6Hiy/ZR4jGKPYzxMFxY2mIt1IL4R3SB5hHDx0KiZnDcS4TXMM3Xb9itD
WEiSQdJo13RBzVPRXcyxQWiXMPiFVCh3XBdIrr9K9osQG6s8lt9X5rW4ifDvotaM3XM6bfQRWSPN
z8DoP2rMunJZ480VOUztT9O+BLTABbgC/11zFAmSwkGZ4pLCDu2l9zF2xF2QOFiUTcuNF1H6bhKD
gtOP7JC3sX2Xs7I/3aTayxx386dMMyDxWxbNULJiAiq2TG23KYaUXzDSjVAzt9XIw24H6JBhKdrS
Mkrnca9aD5kWmtbJxcW+sMgX0x523dnxTGa1Ms22nnUTbOsB4/yH8PxF8NjU0NnRuzDxMitDaLHq
EcR6dIKY1w7pqOeg9pBApgXOWwR8eF+fM9/2bxulsspnWFC12dI9wzNa/Rmxg/nI/Bx9KunRvG4y
6HElMVMFk5WYkeRizt0aPM0ZwZKX048IF/UtqGnYOfN4/057bsrA5Ba+DrGrJKUjUpeGvAxX0rzQ
lH+l3/a7r83u4HjYwY4KW6Ol8ATIUiqT8SQlzQEsIHoXHzc+bBjU6lw1P8dgb7AMXLPDFngO8IjL
A+7f+Q1iJPQv4PTftb45pRsL6mBDpgIjvi+WwUGcL9PlZ9C35GbBj62fg/Uqg309OaeMq6EYINgU
IQ3v9xcB8T2CqXhtISmsrUWm2ZxpdkgICaaCqSz9gFo4yZE9avQBNSauDYndjUN4znlKdX6Y+QTm
iErjEntI/OlG9peeJ+SSuMyesX0LT/sAK64NnRZcdrakimTWvCRj7s55ECY4lgxDecLyD2Roq7TA
3evfekI9kuEQzYE/7D+pQrEKFYaXFAuOIoeFdYEVpEfHMJPKo5s4Bh2G05mO9iEJYnG2zlsEwGw4
jaSP7xWCpST2bNl4RIDYVgxwBR1AhND+CS08qxQ+ce3WpeswtRPyoKZpuWZ5S99c59y1w5BVbgMR
xdrPGKAjobYPn/n1pJBbc0Mi8j6EIn1dlmb7pmz7mMWBg6gfqy/NN44ZCFlQHJ/pOZCsPe9snMrM
DNNhnKbxDeh+9rCzTr9h6WPjKlsY7hUEaFaJmZOhnthig29aDHiXgsXIY5bSrIZ9SFeBwq3gOMoy
U6OZiuuFTPRpliyvIN1Ul044j54z54VQaQiHnC88o7ETVjnxVo0+onfz2LpqkGt/B1BSHbtQhVWY
b79adAW3SK7vHny/0Ao6A3fqTLTVg8Joo0KSl+nUvTc7vevshBkm7GnZ660vJYKjvky522McNUNl
ZtE7pJanQIpVA2ARmPqOzUYAzo0tyIrHWMVxxz7WiXS3ueyjy9wkawTY+Qv0X6PmEIG4XHEs5PDR
eJOUizPi0ySdLxI696+riVCXsGE603RufncitFeYOYyXqfvawEHxEb+m+0axJ1owypfp2MKTuVlD
f7t9JfiyTYI3grHzKVA0fmMsHR1mSUj2y5QiNmPj0bdQ6OeBoWkuM6BFALn5tCA4SmDvkm4oL8Wo
YKFXtBRmXkU4Tg6WGBL2z7trzSdyJvw1WkRfTZtOHDZ9FjH0AF7OJqMNkqt9dOgWec4CNz+TJMhf
w72171xg1zahPa0yWD4dVz8QCPu4udUOhxEqRXUdYpKeByc6vCQzFhw9IJnnOKcSn5Ag51LirwbH
w0x1IxOs9zJt6zZqn+ErlR9WssU7FoFZelFdngOMIILWGaxrf+o4hO8ZwrlKBqQSFhUpucNBN0UK
KP/DxyR4nhRNTjFBITTrml8W5EAcZgzyV09JegvYz97q3WLJFPUnBLa2JWzb/C+gc10duEU8BFS+
DEMoL5uYeuzK7frTTPIROnlsuUaDsCxwbY5akeWMjmwXRRv65CB8/KJRFwpBp+ZkHAqWy5foRyeH
8GXvVwLD9rF/S2Ihj0qGITpjbDVAQNt/NUFA/wRJ9nuGdTM2F9OUVl/eCtjq5Nit52I4OBXYWxmy
9cCQUVXmbKB3DhUet5Nug5MQVlYgzEDuJPNkPGZfoRsqEPrq4ed2BkWk/ZkD5HpceAKf5sn1Pzc6
L0e1sP05W5Px4sOZ1ELx8T4fLal2HUCo3OdVb7mvU81BM8rFG7KGmgJED15lBIc14huA4Q59dURF
eg+K4XZourW9lU3+niZUPab6C2TKo2m9kjZNrr3rsfgDbvMY83E9LGIBxs8DOpQaLXfdtSOebCIZ
fGZj1EFgdEDUILqyNawN7Cc0UdEdyXNycAmXlcg3EKLREV9yFiYIJkj9a4jtHKY5kd10sGx/HbtM
I42X1BTpZ9UQ5cNNFMLtAP8IbT9UlnlIxemvRYzqTq/ycQj2+F5ECNYxwJpusC5gtRnW7hSzhr0i
Yyn/ybxt7vYey8mBT/oMFaW/RWR1dwHzMqyDQNWgmKQPAr1gTYhejqHC7VhEBlLgQGGtol3zY0hz
gIfLpj+1AdCyxQKYi+oNoMSlq32swno1WP+pbnYHzMXNDSbO9GSBMB5wLnD3A4g6T926/94mB/NE
49l1HbDGFgr3edDGIAVMLjkzuStsTPhhmXZ5MIOhhxikrTduZwBPInuNkz4/QXa03YGnn1e+N6KY
HHg3YClgawNXzOywgHGIvnFfbgFE6rueCnsiWdtfgVN0hXVyxBg9SpwHuMFpsJlLmy/YOCS+rQZE
nv2YDFYjhmtZRQ0aIBgShOW6A1PocLvcJGH+IuHtDQKONTcEi4TndkFoZwEo0N1EXS5uttH/Sk1H
YOjS/En3sNaGyqeQhh6WYdh1kChgxeDD4QD2B1B6jz6s6+xh4812MsnyaxrzCXCejUrsrNaj92Ny
Bw0HAQ7WL/LkdUxq45MPHBoBH+VtvMlt4E6Yv1a0Er08Al2OnwnWUWco4bE+kOlbzxDz2UC7jtEB
UYpLBM3xHuzmHMqvxcaOtcm2rQqYBnNFg1H/2zBEtkjQmp5zjLGlA3bwDuwI62JkIbylfda/7l/a
9C6AHUvTW3LFyJGdGXrix3Vpw7NBYTogmxNsGoJB83aZc/EoIXd9SzfHHyRHBqb5Ylw17aTOWIfL
W26m+zBfoHea/PcJjUANhLMtB8PIaW7yO5vs+QFUmQ/H07UKWtm9EnQd9z3s2Q69wS5zS+Vy2bAi
OPEufmtDHP3GuiWCDUw/VFh6j1WWUdxD3Sx/g3hljh3Djopk83zayYprAoLGtkGDC8KA/3RaJhTW
ByK98CxXxeqF+O1H7MBC3al6jWGklkSzPIRYZ6ITEQLVHZMB9H7tOaBgQEkAMQJDbKfu14QCmm6T
pQR7ywKno2nJQzXeqIaZGyNkc963ZTsGSwbveNVBYweF8A2EdmORxUixD5NoK5eWhEdMIsGDzxAg
tLIkGYsUIMLbKrCOTqUi1dap736P+o802GCKky9xew2mNQM2Yh/BakmLRDa8Shv2m26wUkqi1B9t
y7dKzChzMpNoStVsDz7YzCFu8h9jBkaSEflaEsxagLJGd+++vunG1feM6+CQwQDqKRua/Nb6xJTJ
PGPhxj275Hvwg2FUAjZqATA0wzmA/rm0hN/BPxIdZjjOFR3W/2LuTLbjRq51/SpeNYdPBALtXcce
AMiO2bARSUmcYFESib7v8fT3y7LPsSS7qq49uhMtUSkmMtFE7P13G2CUBFeqs/JT4VDODmv72II5
BvMEioV4fw3CMileyUCsbp06Cr3VGefnNCPQVyqV3GSLVh1yJ3vTrTGi8LaeUozlG1vNCg2K0wSq
Bsnp9Eps9BolXknszWkOh71Gcvh9yRS6gDzplC2LR20S0YKEg8VkHAmYsWJX8XVoM2BXM9+qx3jv
Zrpkd9Gzk9JmYBbJPi6EJHbNTN86qY2+mTrRg2QM8onAKrR14WwP2xX/R9BVLRwpM+qCFWnSoUDH
4AO1Wl6ZF9VNd02c6uoZPR+ciwfSXB7KKR92Zcr0iK6tsfGU5LvEIn4gT05DN1K2x9k0xKmfx+hF
111+dWyA21qC0EsjCrdTZoXPQ4EXJwxjAtrMvr8f2MZvIq14aVy43b5f8V0kOU/WKvKgbkwLAsbJ
j7mmf7Fm86OyYHvmyJSe1FGmIjjYuG6IZA35M3uFVpPLVMrxRhjKusU9b59HM9PPDISP/aQX911q
jQcDlWGQuG4VLK1RHnsBUGEMc+phKh0Ydz+Cc0Ro0Y2s0Nknc8tzodEQSIjyALaLUkgSkagkLWpk
d+NGGKgKSiaFWlP5EqboENC6CS9CeuJFKCS8EXuEr+F/p5AsonOXDO4pZRO8Ta3M3MdzOH0SFTFF
sB2yur1OgfWGthgtFqcCILM2h/XJFgkdWjTqG1AQ0Z4Q3rl3iMcQYUi9JfAwnPYrj/cNBN5yR5JG
jHJSbNEytOcyCt/HVEaPSHHMwB7YDEddpseYsUsQjeTMRf3cPiTEVvpdTSp4H2vzFmwzPEFaSs8w
4dUSqX2JOgC/caro6ueorIgkKucCuRTpqggxvgx82QdotOYQD1Him3F/n7RcsFQUT9nUG7s0QSXP
UpBfcwFf4S9S37K0o1PQTUH/Y7U38GzNL8lVujFYY7+Lmzj3OWs5tK9pIPpMv1wZV59R84qt3npx
puaLAdd6cay0oACtj5YtL0NLOpNZz16e1U+LWu9XssgCfULiopx2a2v9x84WT40YyeSaKTOWVbur
lxXjUl5CZLvlcOGWUjADSvlmZb2VbZPsWkeTvqEAwhnq2Hslsshd2sXnYk4+2hOt0TrWjWcbVvUm
mMJ4ovZlDiY6jItymoLmF1HvJweT62M5571A6erSnmUY+0f2tI+y67ud04zN3swTdwOjYu7n1nX8
TEOEgWATSbm/ZmvyrUpqMpPXeNJ8A75xp/VApGsbDfIietjSlo7nHVq9PjcFVUEplJV5oTbVgfur
XEyhror7sWUqYtZCORlWgGxMB/8wIzDV2u5fXOHAB/cD7cFSjg8CFeEr+Xb5axu1161+tI5tBOqG
ADDUbpaqUBQ3C9rMUXbGm8vkkfcqqpj9VaEKZgOzxmdZYMBgkdEYRq91gy4C1vpqG7qhAa0/ErOg
tHJ+HRlptXeYGUZunL0cjHhEp2Ot3Xzf11YDUT8128nIsl24RsKnrsxPQJ36OZ2nZL9MbUGJnXWo
molXL7dShdY7Cofk0GcQXalVt0+jmwz7VLORoZQsrW3mqvuKUv5m7vCPTl01BcZajI/WJBYgSo4V
OCaPqoaq/7k1l/gb7CJRIGnhCoBMAu4/QtmUT0zIrJ9FbLobNRhpMFTadBRC1L1XTdnq1VHdfRvd
tW49qxeL3KolQTLGQNh13XSoVAkey5Km8KIytPd4O7qvTAwBteVyZjTRNGNUEvGZ1kw7agyxPIFJ
5gjW0l5H1r26+uvikoCJXDWdCHHKktvQglJk16mRWVBwXmKn13cFOcQPUdMJOzCJRgZRSsE56HZ1
z4nL/Bk1UlPCzds9zfhC3N1pWSvh+kA8lYtcIyunPURa9TpHIn+uXDGcE5QGNHcr0lhSJUFTfWhI
9NhWU9jTpjAXFyrEtJujUfR0LZB3MvJE08ewOrFw802c5lHvN0VjLM9ioub13FlGtr8A2myypaAo
jHnUet+oMwWoa6bGVurTONCcZNVXlK12c41t1mkDanuIfTFNAwOJot6qgqzsk81KHQj0k/d0ChTF
w74xhuou7Ex7A9OoLlUBh3UIV9u1/RphgnUeBMA0pSkhf9vKKoXrtZ2b3bhlxA08K1iBjVWOgGGK
kYQpBfMEb80Dq31OAQCLhyyMQU3bkovid+A+Y9DktVkF2BZHZzsx+XTYXiu9u05WhrtpWtXeIXR3
D30X2VVQzu1a+ChfNDdIpQZFrI9Jrign++TVYKiL6dUU4OVmyZ15QtyyLlgIUqtzD3aSWDYRpdhi
OSF5HTYhy1vrqq9IS/vsPgEeWzxkPLpxXJzK0n0kZsa4YSpbWPijnYJv9VWfDrB8bYH8Deh3vSRD
VrV7JPb57AGocZ5C1vE5sKxKhU99pXfhh7l0lupznBajKhApTHm6tUpYw09wrPOwsxOKoZ7J80uT
7so1050gHMvkOY3y5q4i1ucxKWM79zRQ+0urJXxK1lVKJdOJ7SIoZAWsrZq5fYYnUkkA6tmuh5FJ
KLVfLH38qUulHvoN82nGm2aK2yUQxWxDbbtTl36F5jWMe1vaor5VoQjz3YQOjAj6TsvhDywLySZD
Ja9EyaQ7bKbhfJVzL1TtTMus1ydjXsSXqcqSXaw1RiD1Ric9t3/IiphvEol0H7plERCz0z/ayEOD
Xjb3NNzz0SLiZdMac0fB0d2nWRUiTHeiGWOAWW7nIRVeidY1YLoxKCwf1Ac/ri7rLCkosmJh2h9T
U29ns5aLR8UG5gxvvIHRnj+by3jPhpjtE31Uj51hzjfGGDm3HcMUMO81KJrWsNlFtcmSO6j+aQVi
g5CeXwaBACzKECaX8RQHDvQrssxZ82JHT3cZwU3XGpHMt6yqPsBDUW4aY3Y/S60O0COMW8eO12DO
K+08GTVKDROr9zRip9RmZCdUE9VWpGnIxFrboHa1W3259PQXt5HbT9PGbWz5GapSsMJW0Fh6WDef
+nQZDzVqEIIhtaY5oZPUWr9EWa37FOhVkA6ds9EcOgKcMCx2Xt6E0QsSz/aUZHR9KIrkdHGNpUF4
Pw/tWyKAzCXKSukPrpNIzC45hoI8aWdEPHJmm3C7aas6U791YTPAKbmh4GfHD5HZ9ZuxYt4OvhkD
7X+ePupDEx1aaykO7VKb37JKpyjUy/q2XOL6FKLF+mCZwjrq8ciuMel5x6ZGw+LJ0ajjbZUYNYl6
+rhl2jcNGzI6hlWTLUz5Dw/3Mtt6RlvlVOuxncf1xWiBtDxzWdzZI5gzDFJovAObYbehV3k2dSts
gtYaGFHHzL0vbYYkp657+cGg8qQ/GuxAziZ5tTZKajMSzrMNKr/TEwbQLX3yELraC/EnGZRcFm/J
0r0UFfXHuqz2wSDUdsvKeLCRvQXEOYYbAXJJl1dx8apbu01PaizFJhUICNNyQsAmkv5IJ4EtQtom
Hat6rZIEWX+l57tq7GovNbo716iGYK3TNLDGgcCbwTmvJRVz40b5TerYlt/01hJofWdj4qkvzqCf
EQ5t6lyV+7XP9m08BamN8K9qO3Uhp+SuLBFTM4TsOY8Lg6DeSn5k3NrrAtfvGWPt+NoYo5CyzUd4
zmmjEai5Yfb6K8Kis9WtO3Mo7YOp1afetJ4chK2kLs0tVE985n5fwKBLvERtpHtLKNu9AmMKhyEK
HJVuzCl/HLTsSxsLqjMIESawgJfGB92MT2GH4Aov2hn+2faiRoqDUy/MSWOp6z04Qjsgl8SAuDI2
oUp6Sj3t7qpDRffOI4YvWTXNYajj+DGxqota+8FnEG7mSxWl1CfVfThj9qqiGD6UK+/NYK3QI11c
eGljJBujQdbXsMNBa0Vq23XX1cfMRHKmwnktjATcjF1lA3s3okLrbJBo+jSV1Rq7FfC7EY43ZWuc
62p6dWRSB5G7fHZRCcYQp3DTkTok7grKN9nmtoxbDBxNDW5hJI2/wAofIOHVZnXiYjP0mLHUVNvf
3BJiy57x/hDbq46kXdX3DEroH60oBe0a5yQg/2UI4slYUKm657RaVh52I3KfB9d8rlXOUAmapmGL
euY0Clk/aXZ+dpYi8tFYuQyatsTnxZrqL7ETTVRlpTxDX+fpCe8EayGU9MmuTJBhjVJxCZd0q4eI
+3tsAEuXf+zcZr7D9wN5jHbBn63IvJnVKPfKVcvLxOr/CIkWBWkDbu8m+u2AqwoabBJeb9gNtHSi
I7CscRA18SsFNkawqIuTh1YTEkcakv+utOPZn0pkzUcgBdjCdvjSo1m8MbDz9aPhbMNUR2DVDvcp
0gu2OeeJ2hW5iIYQPU941m2Y/shahr0xNd23stXXfa1HB3xuZ4O+ZS/1OL+kCErQg31Oq+xJhPXn
rIqOJRKhnYuq+Ew68xCAR4+BM1TLZ06e3K0U1IFW9Fe/Tt1rN002VIMnFlM/V+RL+HHGU2oXCwI+
NA/xCb84j2TfYG3sDUTZttKDJXfNfaZN5qlx7OoEs02VHw/9V7sW0UHrrOp9Nbk/LN2xLjYrko9l
Sm6RXsd+NmoGeORQn/JpWN8Su0tbYrCB8yApLSQObhjfOEaavIwlmRPlwMipolTVpyJlQbTsDNbM
fMe7EB0Xe9bfof7nmyoO831Jt4hsksxuRRjivp/jzDcZE3PpoCc5pGMeEg3bIsaMKPc6hnWe7DGk
2RFJYbyM+krNETP2dRf2nZOeC1wsuc8gdfFerDZom1FMzfAwZ61EOJK67vNcdOaTzfDexGuqejlX
WjHuXZjGZJc14EHQ5yK50w23/MKNE+VHu1L2Q2RHs4XS0MRIF5LTNlgTlo1rOssxnBvrRAiZvBco
9yu/LOaZYKJETIHplg0GAkv7UlmM150xUCz0W5GZkd2kirskL+KXnp56P47j+tatU3PK3CwdAjp2
5+OYrLXYpfGyADKkaGJHYd/p3LSdN6UD+NiINYF6WBqPKMBc06/KVSJLg/6jVosbE7ygbS46KrvH
TAN4UV2dn/ApdAewGtRjeKfOTahr5zVj+kwbJ02I2a0t560MYyuohcbEv06z9QeKTmsmaN9NPpso
p4+5IbpDUprLTifpGmVO76gzIt7iXg1OGTjNhLmhr9RZa215okRFl5AQkoB6BXHMhFcSe77bPZYU
uEEsr6ieEE59V6NXzPypHq2gG/rcX3UdcqFPIOzN5bOh0/91c9M/J7Gjbc0lvfqmJuc+pfOlxVGQ
JRN2+W2Zz++p1ST3uYt5F0oxrN9SWVNNdKjpqebJxohEc5a6kdyYcT7fmE1rElpk4KoLq/ms9FXb
co9kG9NykCmvqwp64mye03xhEiX7/y1E9AdTdskeJe+KLCfp5D4Txoh7FRgeVfZXYZSALDHt2Grm
k++MYHoNRgxP5tYHgXnfq8cGv98E+tIoPXpE2GMesmjVPxDYMm66BgW8nMbeH3MJeRQb+BMoh3An
18sGrZyiWeM8tMALV6UCcF7DN6Mrp39guX4clSiCuGIIaR+hZKc2ryh5rOggoVhZNABUla7rB0YB
AyRYS++HiFXvWmnOi4fQRH5jG5q3Xc70C3NoATE1mnSma8/0FfkdmK+zpTEjcx8OCO3ghOjCtU5J
B+jWxLH7lZl5V1QsnE9uG4+erYcws0xS3pKzQpVuQX3H63Ap1iVBzGtRPBAcFDDxJ6UvdyFYExne
oteYfK58vBticYrS9hbCOQUORYGVdh0lv+WoD8aV0MuL5H2kvfHKOSPQfIwlj2OX7JaxUJ7AtOL3
AmkTSmm5iTAg8kdoXepKL5BMuvZlyuST6462X6Gyups4fS9oP97V1aJSRrR2MhF3o1nGW9tG6gcu
BPRJx+LJhtTobhyjTYpok4bB0UBK7OXWIhGzSlc0tBgzm6tZo5PT6jEp2fRawW1v5GBzeTqeqScK
r40mIninvTUjRYtM5HmycfftnPFrikbUMK9D6mfjzDSnxK9HjJ5GQ3RoaNRsH7X9zkLAYKdiLt4K
0xl3xmp9ox5ubxuVcDpXgBbcFv1xjHA3t5m4Y9SMs+8rpzkkSZh5Tl01tLt6x1aP3MtRSG+wO1EQ
weKUWh5ye5mdvORoAHcpel4/mxcYvOt88mQiJWle60/ZUFxHf1BCFqXx2NMCcoNY6W5yExcCBx3u
Sot8wzS5TyQUuj6b2xEIeuCbR2WAOKHY2JIJONj/Cgp+BYnP9KhLiujxNR40O6FK6c2jsqfmgYhG
7Zatedkn7dDS4TY9KsbIZDGYkG+VCIN7evUd3r17B73QUTOdHKQ+Nyh+E9o/kNdDMY3lw4y8aoiE
SZfEGuH2ILLDaijfwgvhUR8lpH+ZyBPw0e1sJ9Z4el2hPlpiKXy4Dp70spph67EN1LUogeBW+2V0
l2w/MUnpsiJYfpjzcQg0JpVcrNkutyTMMleVRg0oIe/462yNeK0KtN1hvPgM7Mgus5gjCre0DHRn
XslM6dWeBKMPw9rJQMzuNZ+gMs8GhjkfRTO4sY6PjbY+vmmS4ox26tbM6nybdFG0y0N5mxXNWUPN
5iuJM86ZKzZGwJlDJ5B3LYnTf9SxxkE0FB1ysCLdz0Zie6MdLrdpWKW4PkvKwmnwEhScrGxi3LBq
n6fyCv6jrO1ahDNlkdnHfrX1xz6mbchHBhL3SQ01tFwN01kFtN2WAMqpNuxAqfpdiyrrrrRIOEmN
fvRSOdyiLv6oTZrYdHmoeUjRurPivAe2UdxUKv6I6r3zxYz6ujYpR9qlvwC6rR86x65PHRmPtd69
zJbbbDPMvcBujHCZO9DPyGBWfKhTfYQsGuaKTgxfyMPMEuqLdH5iLOcXM2EXt+K53iJ7GTdlVow7
lcfn0DDUZnDMD2Y0jHQe7t7KjHyzZq7YiqiKuBzNk2Hzes38ZbcoP7YZqszJ1JdNC1Zg2hjmGsYK
bBSqlL29ZAka26w4hF3cPdmj+rS2a4aeAe6hNHrEl6P7TTLbmVJOlr5hc+Mta4a/HX8v7vCcJcKN
6n1tuOBhSfJBzXP7mhrljaUnyytGrewYZnp0I/XUCXATkmNbta+1zHQaN7OFbV3ULXMlxi/tXGXb
lRbzc5qr8VjiedhWGBM/5C2OObNFlB1pApWMMnXcGMYtOQFQ3C7MHyS8p+jT2KlwCxqD9HVL3dJb
FOQugBKODLzGm7S3QuOO2FPqnXlXC/0+0votK+MNsvDntotPMmWPQzuX+F2N7NjmrCOt6zf4279G
c5mxiRbXnWr0HJl1AfvqBWsuqlORXnTCLmjkWFjrUGCSnbVzuI5BHfUbNx5xmgzahcnl5mYYO0DZ
Xsc8Ge2sNUWJlw/vFjswQRz2vFmoNYOZ595jPLweuE76DecUjX1OHC22Q/JB8kxWG9kv2V2S9Ke8
cLgDDO6qSONE4FV9aVb9ibXwxYRJ3YaDi4cv1oygswaUWLS3SE6LZMs+vsJ3ZtEmilwv7Wp1cVUM
ESijJ8wWPCT5sB6dzPqg6mXaRctyL1HaEehQoepZ4RzXLMtp2bGf140sj9RuzdVek1dAjuH4nAwM
Duh0RARSX1Ftz81nJ+neiRPBJ4sE09EGFA55GJ3WEAMo6qTVx/yI96dhYq/NHN+9UVqzP0SFgAqk
gClyjClyrZA3IRTyVCUSuK3uKY7WFCRvvdCGXUunMfVDtOgbE+e0Jzp1yvuo9eIMDtNatNovMUJ4
oNaPVaWk14f6HYPYkZ7kYI6ZaeDCAaLzoyL+HMG+JyDa2YxWvdH8hL5r42SOs0WgXvpmUbyF1fq8
ula+ZZjIlfDJb41EbxCE1kjtMnSsiYmJ1A0baFx93UpjnW/dbLH8mLLpuVXr4NfaGPJ0LVGgGuhe
u82cLRko9RFmTffw4VvbusVAD8mLhdDVj0vU2keUBRNEWZxsBbpAVqXpSzNNIUazOd8po38es/yu
AU70RkCxqxs/2et681o54imOByyJU7z6RH7m3NVQ2Yu45mZ0T05vtxvbGLH6XIX6tU5fXRQUScX6
7EwEQNDhMQUi1GDoTdHuVpRWjNRMgZiNsaBGa+vV2OVFhwYYf6CrAm2hWvDmbOUh0WSe3Ma24CLG
ysq/4rrsXkCyyhbK3YwITl3sI54hVkD8kfJrwpo+Bq0y2mKnDY0mgwV8qtrpjUD2E40aiTNO6/Zw
V2aZhocpigeiZLPEjtHozA3XUVOtuzPNoXIvxhSZ81HKdnyeQm7fx8wakZvoedhbXmWpcNjCkycd
jIO78qiBn1vgzQLRF+qP5I8yv38rWumat/VdYlg4mFLpNs21pTXIxBkBt3xx8FG9/34u1L+O7XJ+
nuO3aOs8z8LEKy3XAn3UPJ7A7ZhKFFeL//uHkDof9V/lHv0Uyhfl+ohvF5VbIgwh9xTVqeSuA+Ty
FwR8xPZUScsMwdJKXin2669t3ywWmF6oF+dVDkW9I65lvv/9j/NbcVLXT/ndCWW0A4802NMurCrq
L7dhYzOnr4U1fl7V8gc5e/86P8z5eQCgRkmROdDwu6Y0CsrHMHzWAWsSL48MvLl1mvGMywbt+e9/
qd+6S36K94rixs6Qoq47bG6AF1q+BoPR6h/+o3f/eQSgFGqCnm3XXTk0VkDLY+yFqJI/yPf6jVvw
59l/VAMi0lOLczVCkKE5FfiJADttO/yjfPbfOD3OT9FeeetWwkFYsqukWzC7DB+KTk2Yxn+QS/0b
95Rz/ffv7imtlCWGOLyKcXMf68M+M+pgoRybtD+aSPobN5Tz0zIAiZKTz1Ws5Lepr00IJygv2rPS
t03SVv/ZTeRcz9533wL58oAOgqHQbWaBQSymttFhBfa/fxP91jf4aRWYyeYwa5GuFGdXqtvsqt1C
UMUOxcQSmK0MiRZp6s1/drCfHvIMvWRi9lyQbjSZYCjwugwkI9wsUZRsnbooga7G6G/pd//1df4/
0Vt197elrPvrf/PzVzC3Noni/qcf/3pOvrZVV733/339tf/9b3/98Ud+6+/vGrz2rz/8sIFa7pf7
4a1dHt6Ad/tfj8fxr//z//XFP739+i6PS/32l18IAiv767uxsJW//P2lw7e//KKbXOH/+v79//7i
5bXg9/gz+ZKw4P3tzf73N95eu/76y3/WLd1yhDCVzUZ3Ddif3q6vSPln2xC0+IahS8XEb05+WbV9
/JdfNGn92bUUrwlpOK5OQt8vf+qq4dfXdIfXeB+C8SQbmuvqv/zPZ/vh3P/jWvypHIq7KkHW95df
flxNHGmiNDaVcgS6d9fCGvHjzaz1rQrx0b6QLkOC2uPc5hT93747H38/5vfH+DFi89dj8E1si7Og
CwME+8djsG2kLO/Jq1My0y9j7iN1HTajOhDGDVATse+x7bEybH//sPp1Nf/HRspxCRcwbRcVmODE
y5+XG8NaBAZw+d5Ec9DT2yefgLoBDT+lTC/siQIL66dUprvGYsz45CI4J+ZHe6nVUVVn07ghOiLp
t/3wRwvHj4/2r5/LEI5hcu6Jl9d/XkCYD55EqaYzKLs4OSlgWWrCiSUwmJGwcRCr8g/iOf/pIitl
EORh6IaU+At/PVHfrVgz7qu6DdV7CCBETOH87ohUp8ua/6j6+ucDmUrYGGNd02QIwM850nZSMpYG
LTnzIjNSA1ZvpWzQI+Pp96/srzMvfryypuIIlinhVlG+/bSR9CvVr0ppzqR8lzk9j9UE9fwxqQta
L+RiqHwd29nE5CFGiLablmxjOsJtmCmvjsfnUeibvANzJqVJT5jflg7P9fSKQdjDbuRp5TvBpse+
HA6tOku1YGTFBGx+tvGbwkLtsmvhgMFax8hNXJh2mmAuEoWY1R6C3/+u/+KUGg6lg8F6YLni55Fb
Yl3cFsVh5BUmzExOmR6RA1bV//ZhbCFNx8G6YpsUYix5329qQ2rjzE95JnRmsooGvUR4ZqT6H9S2
//xlOIpl2lIZujLh6n88itXVfRFKzDRLcwmtaus0nxWM8e+fMSXlzw++Y0pXuI4lpcP6+vM5M2pU
rhr8BwbXqFzJQpzWsL2EieEkV1EybJrBwFD9EiJOsM6da4j6CKjglliCRrvzIySaxkHi36m3mCRU
fmRktB6dWK6bSefsk+cl+g+yASWQGC5HvNcfykYKBiburRxoxQ7Iq0Ed9LWzaiJybsDvnfW1t5Jq
wBxQWdk+TBcr2/RFg7XVYVREuFPYzkovspsRHbmBUA9tqBOC2DokcZwGTZXhLgyX2YEI1sVHRmbI
+kZDaoRxpe6ibzNK2tnLZCJR4ztq/FALEROa1hR69WEaQ1lvmgIvL0JKjuqlMSXYjRvX2OOknmvH
JoPyOdgu0XrbRaNSPmSWJAvEcxbGF0lPmQy1LQjNKAKbCA4DMcd1xGXZiKnctyEqSW+W87Du+TKE
QkSAcOrYkzU0eWYhRgzsGYkzgGwWkHlmgs7DsRMY2GyNVOE4rnLeZNPERqOeUYxokTdj3Laf9Xkq
wmvYkwk9NplLXu7hPDOnB/NOUmIR3qB+u6v9MY1igGA77uf82JgVBrN0rgBuyCOleQkN9TgYGjOg
Q4hwLOpCLsOFiBc5I7KKYsdHMeR+CTVkgojBISq3Nguq807CqVZskmyQRB25zWBvEbzW9kmDNrFv
Cu5D7d4Sk5N/QR/WGpHHdey0166IwuZxgPWwv9LING9ra7Sehml29aMZ3aUFThyGhsA/VOWFvWab
zhyj/NbWMr6j1laRDLIEF6OPEa8yrA1+Wtk/tEYP/dMgro+fxdr22pa/hu1NiBzdYx8A6kHmlnNp
iNOIC6Qpw2wxVyUrnCgC/yIn7hFpTgkp5+q19gCiL6abtJFZy1iBrMh3WAYH960slTY8G9KJGh+Y
3ipaJsl0C6ErGQM2iQ1Mx7zXH4150hA+q06lM2g3QVbHyez16mtTE9maBzPmw+516QSGtcxepoWE
xG5K70sTYPADOR9EinC/4PjcJ6pCwOmNTDNutzWku/XJnfrQ2Zf9alWvKw8tcaAJgebf5pLEH3Ix
W3LTEx8pgp5+IpmpUzfk05E14JdpHyZPjiAL7CCoMpJPIo+51XH1kwqoBosRq2CtTQors87Uu7cV
E9z0B7yZjjzhFG3cj7bUUB95JAjO+h5YFswjjJLQX93R1Yi7ndLXyly0z6NuYvers6S6WUnE4FER
+HmY+mWResnz1Zk4VAgtppwepeX4PCbtSlat6NGd9Dz0S+VIVLhhbfFcalOpjnUh3OpezSkI5sjI
N8tHYVhaWxEmjNNBNYtzz58gc8h9CyOr3gqpFSH5RQII4WZgBpqLDI44Hlx8k6DAiaHOJRHnMHRB
RBiXAb4cwgRGGVGuuzWe0/dxRsx+02NirG+JzCudADd1knmrZTvjo0NgWLEp1rxz9jFiPJuJFFJj
vmnpiPteTlZC9p1mFOcSIJp8H0Nvp7uOGTIyQN2vLiRvYAmaV5W42ASN6tzUOG9umAyBdLOcXbIY
OmnND21V1BhXQoLqNhYy9o1pC+dlKUqnOYplbTeOWEM033aVxkxZT9fVW+iycYIMwl0p76J0N9qT
CSfYtsmXYhwzcR+Dyi4fV3LYhk0H8tsc43EV5W2IMX8M0FdgjPHMlrFJXqJqsdZ+SuVmq11shIqK
onNn2wlwDzSvDZkCfaAPaAKJ54hncWN2ej1uFikmvF5GK0fmZtemDGwEZMNhyVT/dVoWDK7hIo0k
YPJrLX0iuwgbxM9ChE0ajnkcrJrTQhNla2NvCENxXzVdH+0DmqpoejFFBHo247fstsQS6c4xNMm6
eXdycwgv5shk8CM3+ep6qzLX5wSH+nrTD3BFT/aqTVxbW4GVl4wjb9JwyU8FwKv+TDTK0G1FoyY0
SDyi7qMt3CXfV808Shz6RFUuFD4kHVEVgHlqGznW0d8nVv9bHeHurbr2U92PHeD/lw0hTNp3Fcm1
4fypIRza4ft28Nf//7d2UFp0dtRXpiJjgb7viuL8vR28viJ4Bf0/zi5mAf2jHRR/NoXOJDyXRYnq
nTKQFut/+kFeNFmEXYbZC0Wb6Try32kI7Z+6Jkd3Xd6GCRSYzpT9f7k7kyW3kTbLvko/QCENM+Bb
ggRnxjxIG5gUkjCPDsf09H0Q+qv+zKy2TqttbSKlDFFikKDjG+49l//+tUbD4WPVY1JF9/27XWxr
EFJIf0MesK8L/6QiPax91J/dkwGPEyjHfkpevTI6T9OTUQ6h0Wm7YcLhVmFhzJCgley/K+QkSbxn
2hdwroRLrR11o977Mhx9FAKgMigT4MpEYeqbN6OzHvMXA8LqgHKhtpO7Po3DFmUR2zKDbWak2eGc
vIwzWZ5giBdlYS/inCKKArXDDkjJpajLr5FePRqxcU9MUqB6/8riP9SJ/bEbFk52f/RnLUw/2nmB
w9l+KK2HOlzCF98CvYb3a79Pfvd7ZvS/9kr3uAr/P6OPn4StdcW36of8y/W+Pur39e79YTJ1Z7Kg
U/Sbvliv6t/Xu/WH5ZqOs3ajuA647ukV/jX+cCwuab7DA20Od2udkP/ranf0PzwgQqZgYkKcHMX9
/+Rad/7aiXuMBWzbXd3D4OL569aP1Z+7HoQzcmKZLDZqsJBJ6ZWPmkd/1KDM7VpRXJFii0M1oyPC
HlSt4XD9Dt5Qchx1nLNx+ZOF0wool/5F+vkK6SP3ydWxPVdS7OMCEFUdN9Fu9jQ/wLSX5XK4wzaw
N4AtHMeuFXtp9w7o0eLeaE2SOqIr2Xn1uUqmdqMc7Aw4EdjwGNpey7SfLkDue5YDrL8KDD7AxxBu
p/MpQ9156ShZYBjrZ4Cx9d6L03y79Gb3TMOKS04AeHAoV6eMSnlMneRQxzaqVn0IMoe7RsHt5U/X
wv9j7PN5Uvy7S/98dUl1oE/3/HXO8fexg27PfostzN/McXPPBkPbVZRL26kmSACIxMRIapO2LVAV
7Et2n71TdiqgvT1NS4EjQmbWN7CjV7MeXxFY/GM4ClfYn+ZD/3p+zKRc7peWqet/63lnG+VuhwN8
M4o3FGPJCZfWHV2VfVakOPRxzAJapNrByXp705P2TgfT2PvFjZ+UjzfbH+VWxkN08jJZn513ksCg
GcXmBZstBGEF5UC073MaF9ueHvE4YlDcN03+1W2wNxLZe/d5BZTDgoQGWBIUrmG/mM0XPdGPE5yN
3dy35WlR9+s4Nm5g0sNrX0LNa+fz0BmH3srZB+MZu5mUK5ua4zce3OLJcZFKJaApkNn1D4u94L5o
0l/20Gu32unGIMmsa+R55l05gqwjfsgBSX0wIjPfJovHG+blSHMpvU+fF0hVLsM/TALW6ebfX3yX
WEFuMY7NNMBe35w/zaSq2NMHL0eimFIYNU701OR+cXQ5rmuoNueBwefGkq44GPoSelHCFrqdn8vM
e7Wc0g4hSTQ7meGhwYSa7h27qwIDR8rRyqo3se4YZZ0a4bwck3qZbqMvqLYs7gxh5XnWDvD4Ju+0
btcNOU5TzbCISOp/xJ7B8kMtBk03ZbyWpl6A8HRfYuvAklvdM585uinueoy75PvaAmdTxByKDSpl
KADzfWqD7JxHONGAReorqna44Z36iWUpQ95rp/DJ4i+Qat29VvcfsajkvsFxd63WL26McAhVeYrf
1hp5NEiJZomPQpkIPDDIhiyOUYUW3gvUPNQqYjL3kVPgFl3Ns1Glp//wRvGG/Ld3yvVdYbjULUyi
DYcj/M/v1GixVDH6Ci9snYwhLTbu9ToLYcveg8ruEAla9/YwvIm4vuG+8zYWMBaacf9KreHt5hIU
jWLnHOpUwaHdf0fAsG9qt7lFaGs3jTl0u3rp3EDLGvbPmtWDtEMziFAc/BUqjWPD6RTg/+poM00j
RK3R7qUArVroLXCCyToLi6ADz4mao59m4z7NhUInoz37tqz4hTy5MLaCtmV/qgmwgvTRO/A/wG2X
KochNZo78GQdZpnnVDcPGCysYxLtZBPP58UZVwVUd2A0Vp9hqrgG0N6yzm+1l7/nYlrzF1V3WJz+
0Nv+L61RdH2xYQDBYsIalcxT6sr4mHW6MdsbvteOhn0tWkAE+sgmqugmyybbNo39YUHAC/RuXB3m
Mt6JOX5AduFfMn0+l16Ezc6Ztlht5C6XTreLyU/fikExhGKNA9RkRpuPCmdTusV0QE1JC6dhf5Sm
FDtgjzj0in4CWgQlZ5lCUrwOvjYQb9Fbjyg3vseJ9pwnfCd2tTf8tnDU64lp3YyomSiMbMtCo4WR
VWXHQQeNnkz5l1Su6QiNGwoMnbtcw5nQwWkM0ph/szI7eXIi80tuRjgl0uln20mxJQaLD24Eig5D
wufTFK3mX/Lyy2JGI+YZ/yegmuGgOm+vcNmdTEZtK94Kb5fxDpfRgG6OPolgkNFy2k2PM+A6k5Fx
spQTLJraFdP45ErtLkGioQa/eorXpIm9qCr1Be90c7QqCPsF7jCrLM5jg91E1iSBIoAP9L6pgl70
wG7tPj63uvaMHs/aMyAowmJwrS2QX/02c36B6daPo2ecWsOZsYOwr86KBACDb2PjTqMfhSouA00w
/uP6kPfWBXxCGzRJ/s4w8WYzFYtSOnW9lkE2HCl6zCfltNhQhJcEjl+B9bfu/aJAuU093M8YthLX
hD4XHUxbenfN8GyopA9lEr0v7vBhR2YagqtlPuLup8mJt81wLHpQYj2G+XYdcFv0cgrBydZfEJOJ
OjnMUX+vROVuYsaZSpv1Y9O01Tn9VcJyPg7o7BkahzYEhsNUFR/KFm/5HO1iYWcbxzpV87cs9Rir
Cf8ZjfmtsOZ/jND9+73a0DmYGIH7NtNwVjp/mxw3rIwmigd0zsBTz07nBwN7/FPjMb5RUgiYw+JZ
LS3WjhzZfzczPcjhuQOsyXH4uNxX2xh5fIoN29YfChwaZ1w9JWPfC16tgNN3T300QAciB8qI0OhM
Q+6fIfR8dYScbhm115Ya0rhazBwB3CKrcmPbOeE/JSoF41raleajV+5ET2ZgbevjblkUHre1yuun
FvBcAcDNv0yq/6mcUYX/UG79dc3GYJ1KxnJthx7To3/8PMf/fEf1B8vzyKQCLsOJK3i/Qb91rEg4
65IeF7DTcVcij206iHIzJvZwMMt6Qd1VYbNLLxk6yd50vi1pfTMBUpOt42hbrzT/Yfv/t/H87ydq
rx0w93DXgDj31xvKZGmEA3kmXuKHiNnqLgey9wya0toUNUp2VWXjxWZJILWK3D+M2rv6n3Jm1+7i
L+UHq1jP9zzeayB7KN/WFcKfXiy2FDEMYNZCSdcee5LEzk1k72sxy3MJhQvf2wNqppcK/8T+/Lt6
aDlgtsw98zuYnvSlTGZ3buQ4Z83EDthnlbNF5aaQrvKGwx9bDtjI7iqw05u4REWW57UA2SUiVlCJ
BlWML5+/4oqXTBZBfpaOfsKTrZ+GfgSxPC20FIOOXWuw2mqTTXeYSLSTiV6+tT2JIhPEAWEupM7G
29wW1A+Nd1fwAjKTIvKPyTQYhlTsx3i4c9tp6wATfVrwVKlZ8/f/cP0xp/j7i2pQ7VPuu47JrJmN
719fVPgCfpVqsGoY134v+wETbleGyziNG6+uHq2qKjcD3UhvaaxVV64qQ+Utg+e3VmUT162nY1W/
euNpWdadLMNkWAX5xcgbf+9PycOEx2jKhlfPFjqkuuRbOxEVA/chcgLPSMWLnTj+BusUBlaynoKe
yA7oPkFO5s5GjsW4w59S5Lg3CH0ks2u8A+hpbFzlfHM7k6ILdy/KZvOD4CoVtB6NEYF9pxmtO0Fe
QI65NQdY25E4uugDNSJa3X02MSOJ8bKgZ1wCMbqIGmXOesGWW7fkvgLQLcSw82rH7h1mqBP2hXeL
OURjFow06hC8/rcmr+yzp6oQkjiSagTlqE+7DxgN1t7O4V9q3YrIYCDhmhOtHMiihXdgRzYOz1Fw
blvSfGLrtie45MRYpoKNwG0S1iKveWMNJ/h4nadDBRHyF8JVRNkKLLcr5aUUmIvA1optZ2R5EBUj
bw9RY1tpyzkw2wGvhp68T6OghajIJppIIvOVDqtQI0JGeMWWVRbNfc1Nyhp2iyBxJo8GRdIbAHiH
LO+yKQEBgF1zI3w1DlNclb/3i/+jMOQHm/I2wCJhnwimO0/Rq5sR79CA39zGEeYtYBTm7O67Qgx7
ZcC1rOsvPEkvcGxTuxMf0qkYMTn6vUe5leSxwzPg7WP7ACkcm57yvPzkXrGOgACScA88x9wM0nvQ
XAfgfmphLELjjH1RnJCkH6FcuPfpK9mZX5G/2gfNnq6JNX0d8UpwL+3ZJBqPvA3fuSsVAWO73RLZ
2b2HESkoCvwOU+XCvlqhBQMzd1TSJtLxunmwWRHVehWFzcTriNNq3BqR+BZ5FVF3zj4GJUp1BBh0
4Q2p7bK5irm/FhrbX7NsNO5q+jktjeUwlPHdopyjJwu5MkmLy7RgQvKb57qwuzfVLW951ASL42CG
nf34uc3kim1Wu7QkjVDXOmS55pIFaJ2vmhIzx6B0dhRlvljqU60ey6xwwxzdTSCm0g2sSwtP51oW
t1ZDL+v8BD8WU65gZ7YH/2vP/IHoZdwa2K4Xq5yPxYSjZgYKsY2bV4dGEPFz9tb3EJuIIkqCio9H
sHSat+XiPVtw3xdnltdYAy3XUu1ECsoFvnjrXI1DtzXde5a6/qMduQ14XHM3Vpr/GDMsXGjltmb6
A+Jhca4kmaMgHOOAArHLAN7N9L7J7A7bCjqOFfug+od2CvV0vDjVAn1aG0EOGfco6zrCiXIAqsbQ
6qHCPRw0qXc3jjXMczt7rtgb4xFKINswPMn5FAb4G5CnG9sVjrDNMy2CuFzsxrL5BRsU//mCvGAR
ffPgFh4ic4dANtkmoTCH54YSiZ3f+zSPzxMQkDOEZKaZJn1pa56WVmtDNqDENfnpaRnlU5JRCRfN
WRuXJrTE+B1wcY14kWOyW74Pi69tdOrXjcoLlh1fk3naqw72OagLK8hicHdTgQewWokwQMazWH5r
iyLeN/TakF/eDW1uL37X5KdE1VswIqAJLGeTjzR4NrcgeO99u+tGrDC5tGLUD21NOFgznc0y7WHc
mlWAMmQKtXy0t3FX32YT2WYxaW4w0iCyayYah5AgfQyXuYiuqneu0RzjaG/YAzPpi4O8zNHkuKnE
GWV5CBsZTXQsau3bFHLjagNiA3MT8xai7ewwd0vNyc1HXg7w1aUIaOhTqi//TsNUCmxJ56X2Vwbc
gByfdzVgTvnAkbS6DhdIH86ZGwUPqwHbjh0oAN7zItBJkmNh3aUADBM+NPFyGlgVEmONP1YTcqvX
+RJoHZ2Da/e0ReLs683VEerrBMYyGKV4IrAdfh52amMGrTLgh32mK5tv3KmAFd4N3IM2pgLrmAJL
R04cA1ICk4ZVlpgyJz4I3A7uAlA6N/WLw1SIAA9AC3XHWCPz6UH8lanjPJOP8hEXE8e8M1shxHxk
L8geVv/mES/QDuCJH4girrdloyendMl/uaO3XNlng2Md6nI/nkbRxo++Yc8Hq4XTpdCl01KvUfBD
tyn70tgrCVJ06EgcGcq91atzLPV3bvZbR2YAuAwG/637NBiGh6mgoX/S4lUcPjEBAT0R+QkdAbTB
ZmmecnOw6Ru4r2Z4Hw+5W7/qGDKjhvrceCNLEhl8S6fdDd/64QRjWpDiGVcUPGlbG9TSgJhiwoUz
rQxNGkTikOpQaWA7o37QKHj1D5QaIiyVi4sWih3Ns3/TVGhFVb2tWZZtO4jTmxFmarCk7Rej5PAF
b8OqVbyQo1Bxs+I8PCbJfAGF6xFmWYxYzclMGTsETQQvQKTZe5l3jirgIZ0NzGEZipOXaHfYgiWt
wCJPAwLRQ+ugeve9+dybLDQ9rXnAkv7DSPlngLaTZUoepyDPIcAUvFMS6wB8k6+lDtXMtTAsakW2
V775pWOUEufFDaP0HLgz8zmWmbCfFiPdWp1/HXy3xfWHiG7Wo3fxMQ3+Tw4AFv/D/NPzf5mL6R8A
wQZZL4ih83MRLim2ShPUK45NcYZE/OEV3ISLNJwSAptHcE/7aei6XWGVRtB37vcIbMDq1/G3vevb
RC+CiwB7vXbAOQpJ9YHcpb/6Luv7pbsXbl3soNSvioDqyEgX2iElA6vEPcMBolYHfae5fXnQwGUB
z7K45lLW0JD7d5y4Z1EirGoMfzzhn883RtfdJbVz9oA8z5RLNNmG9sC69NISxTFow2cvRhBHlL36
+uukCuuqd5x1VlcAE9KS1cdlnGsm0gBjSEdNpsuc5mFHjMDBklNdbGpJFOiij08T4z1uGemyUsWZ
ynNAVwTnAjpAfuLpWJSZoqOlai6lXaV8BjC+Df6aruLp4wtQgwGI/CwP7gCi3JufWlQtazd2XCjO
QwUYkVsyptTEnK6GLK8ZQ4CHxGrflJaJu0qSDSPvl6X8biTyYC4S7Kwk1nAwSsI/6ntltQgI8Dny
STz5xsqzcZE7dK3+mswhlamIwbnI1vOAHySBLBNYxaYhNpXjhqnRTVszZrfgez0Fa7GQAGWuS7rC
YDIXv1qMhzZeRSAHMae/MjPrTra151zXecTyxuJu07gLRqHGv2u9hB6bJfSmnGpmQQtzrsK/E0TS
nFXLJ8dItG0tJfvtLr5PxrE5gf494Ll2tmZrIHLyxSuIuYMBRQem25CTGEKq4fo73UPyNGlwNvKp
oL6a6uEsbcAVldaYASqIzt/VBB8u7swehmiCR24l3w23M8AxL4Iiv0kPhLrPjPC6r9PoZedaEfw6
SjmfsDbkFO/NBb8xrwlR6ScESlxYwAlNVk/PwpIkiJXodGp/m+sxJFM3i5lEefaVXN7G87Q9wrN3
UKPONW/DyQEulYG27bXp62AmA5bK+CGfHmLPejKkhhuXRLtMI+opaaVzT7xDaFFu5MrxgkErp73Z
+5hWbPuLm89HiD54nFKJLtGwn0l4/qGDMuPwK75ZbtIf4nWlwigEBPZ8Iy0vUMCfHlU1AdjNa+cB
MBZkaioyvEvVnmUDjc2E1Up3nP447niAyaoWsU/CbGSqbm3jzwFKYesoyPbcJYTBDBUuduUw7Evl
kB0jHbFVZo7yrp6YcnIf/WlnN7B97jXWqaB6zEXXMp5DEljedJGZp1T3H5rYre59b40DKprT51Nw
Zue1rxL3aDOmYifjkyG9s40xucsrLpnJSutzP9uHXjAHVwSxBIZ6jRWxihAZz+NMBACST03UL6Jy
Bqj3JHKAH4svxDOSSFyaxffSS/JLLktIA5Hthg6ImMnoJPFEAj+3Y2WgNCb3TksYIs/putmRj3bj
mjcYO48ufquDmSzD4fdfKJAGbSbpKVZCzAgqDwy2wsPNmK07u8hI9wiFHnrf7I612z3ny0A2adx6
57ji3ITBou0/9wazujbER9+yptzKJBmOcTE3+7bQrCORZaSl6kQf6Ooj1ZNvTvGzlfPXCrDoQYj8
kHdRfIoqAQJU4+CNubfPRnwnudAuM4xefEHY1cmGc8+fX3KzgGGvp21IKuB0dXrthaBuj2Sx4rlN
Zu1KxqF2BVZHUZTpeYgCcb4lxTqKlMxSp6khCTk2qsdENW8RwpuzMbHb5MfW9oU2f3fqsTpJJzPu
iRXYcT+ytlHT0igKV90D7mAcGxFDH1U2meFQNMjmBFBeZZw1HqXWnnkl2zEkUgdZrM7XCTg4VsZn
sycF2DDubEHLrRe8u11lvUxNE5K5zOgZU/SOjEFzg9LJOCewr4tYc+BosTEz3UcSUZ5zR8etnHKT
6hzm/TMLMGg11jgz6100ueek/IWi9tKbhtoqs5/uRo8KVDFCNLnLS5facknHvczrS5+76rmLh+3i
yvSstY06S2ZWcd2lW4P0LhScdger0SX0tm+sXRVDrWxL23itI7pP8iunU54BJkGyo25m0b0Kayzu
0R7J12k5LIDc3tYfgoid6Z4Ak20/dN7zMizpkYywR/LBR9yADQFXZEGFk+eQzO365qVL+gsS0X6b
0edsFkaeGxKAkDXFHFqxXv7Urdcx8aYLJJsKwA9DUbH7nLGbsmc9UI8CN6nRbMeE30LBwOXf3zLg
30GeJozxe9D+loYgdZkr+pdCyZ1fEmQOv2vvDYu3JZcEsdtqlbQd8BWat/P8xt+misQuaW67UT3y
ORtZlyfAFFA7iV2O7peiy0Bs6yJqXFo++Na1s3zAMYAV+0Z3L109nmj2qivtbJPaHKsCXlcDs+d5
lugQQP9f7EJ6ZFn7fICsPN+QKzAelddePUcT95WNbVL4yEQzKpQePPE18wudO6KvQoLR1TURJv20
AsameuIDylF7a21o2llUsJxjajr3WXln2XZBfiitFa6YkD6ICKSawdBgD2Mo4faHmDwTawjIXb2B
VCKNHZqq2yvEdlHyC3SFeyDe/GYUwHqNODKC2IMs5VQtTVo3TNuhtJsLorN4yyfjuKSN9WL1/cWa
2zaE+UGdUQj9HV8I55Wh6L/S+lF4NXdmy2SMZkIYJyboYNtptMftFD8hLou5WOqNbtvzt74y6AFj
rmpXL29Wwiwo75PqlSE0LKLMf+9YVR2bpFVHrOhiX2TovVtM2wd9ycKmX6a3opMxblYXTtHclIeq
KfJ7QdDGZiSoagSA9FU2/jXN5+nZGuhFHGXv2jbzjw0hFhdpmg23ohPWOu0ZcRlt26x/gWoPabnL
TwDou8OwRpRa8fiAZuKVDRaseV5eDnPvu5aOp9at033UMNdD4EtiUteTmDb0X+I4GoPG4hPekPJ4
GDyUzEAwZThwyAddUrPLnqsXz876I4hQBo8x2zjd7LDMSYFgbyCPAPiOwoPsENOnrzCzWH/M+QFE
YlgMBdExp453TLNag44iiPIAyrZFOB9qdUVEHpDEyStrIAFsDjv2DymTMZJD2KpzPyYVbl9N6DX7
pD3pvTp9XvG9iAoWNzNOaXSQTLwH9NvVQAxCSYKlA5O41/wSUSMb1g5gClmkzLlStPjRXNHeDcSs
9YwAepR++xE9SDjqdRPiA7AZmrfDrS/au7H1SbWy2w/4fTLJxdFcuAvqXtcdPj+EEzLZDe9JstcW
nta0hCgw4A/k3vu4/hyuXunH5YSm+FG6/J6jbbhHZ/ldzeIF9WvFSW4W699wSQwiqT3WKtnUjged
uAON7Kh7OsZFj4g9gDTt6TYDJAvbvao/Bo8uSlVpciZYGkVquq/XuY0PL8gutUuTL1T6sMRhb6DX
d1T/YNYjx/fMy6aRtMNHhnzqmvWZOyzsy4V/8Yscno8Vk/SD0vf3unHyWdPGnbln+lWfrWm1RFfT
HEbldKowa2yQljYHG2U2/B+32Jfl+opF49m0kBNEQ8cfjeCJM/Ox8YbHB4NBEYNH1TPQ/1XViX10
KqPcAJroLrbHu9NU743SjTspkocBqVo4u/Ko1cAz40lDMaqYlbQThIPSuRKb5+EmMb4wiYu4tSPo
CNpGXzO8k/g6jjkkqEa1gdsWQbZefYv3XrlWd9d7cUvG2ktlptaGiPGbO/MJ6okrqRg6nceDRegH
Ud10SvO6Px3Hr2Q+1OdOq24paeCEKeP6bz1xH1vmtCV2g9PaIT2d2jIPKyOaLytET0fDkC4mSw5S
gCCXL1eYMAN78mI46O1gA6dCbdLZDyAxL2z7u4NvqXSvJkPtHH9e9rbO0nJNDujEY6bzBFZLjO7W
xgmuM/RI0EbBYKYZua/ptR9tc+8l1g9GDN6RcLPT3NEHL2ugV14AKI+4SVQ2wwVLuzJ4qvmsohRO
E+1ru+60J7sCHBUBfwT2BFk2ykPVwOGG70depayqECTZ+9Lr4qTGTnB5JczuYYYihZ5/qBohVtnF
m9w2ly0NPCGMEYcHOB30QI34ANaxnK3m2vuNeWwG7aOvXFQE/QthJ+6jq0cvSJTam8h0bTPpfUoI
1MqKIa4mNFsnTGiysG1nDF2crHroW6RlmY9ap+PA1SI3HJLJRIuSvMi0AbMyII1Qs/GO/Hcv/DY/
YlXyz00NrSAR7QvlhktWPV1qOe+c6Ysl5/o68O/I3GHmp9d7nLv3JTmRwTh2pJXO9hhaWp4DNeZL
rIOOYrZosEPPuHAy94xC4F2yiLt2R0Zu5yzKCWggCrgz0Q2Nc/RujDkQYN+XjN2cj4XxxaZe8/KU
SRHByo4cQzjaQtNadlTUh2gdKGZIWUsN86utyMlWcrlqifVEKpF5mFPO4ZSf1Bv3Ff3qEmDfkzuh
1S5zYPp/j2uFDwbSG7Mms3byrtwhn3LOCa4Z5R+N0Zpvjt5+syWy0kUZZH8lxrmEoRtktTxEOu2o
05j9hnD08hwN3rR3evPmxWT7LMRpBkXSZ7tqIQKFUyBwom55h6Xy0EXeFUpRd9Z7t7/Hu/LT7mTy
pdMRWFiADsip6z+c2IL8OGXfTb0+ZugldsnSi1uOTKKwCN3q2i+5BrR5Kn2AOPB4lBcIo6xOjS/O
KTmgWzHa0WZyEYoQo4vwdSXbMumW7xbC7N62tLfSWZ7nIgf67kxA4gYGIhX/Gio64/lphHK9jSZ5
tMCDB9CTqm21rAVxOpw6pqfXsqefVJAngCAH3eDK/RT9irqsfFnM5UcBHJVpN2MK4mbiIPbDRY7x
xjftg5EPXJd4apHQoNa0kPEnUCmrdjgNaoa+RcY8qVc/wC0j9KAS2vbNlF1j22wOo9E+t0tPhWi7
XDvO+GbUpReW9nQslizZDikJ2ZoWPc1IEa+IjYegnjrnyXZw10D/Edu25bgCibIk6TtZ5nEY+xV0
OV737ZmXDILU1KjQpNKN/GM+J/nBz7kHdpM8dJY+nSY4O5AYhj3RrwvApqfOpV4gw1Dt27mJAabi
BUHZFmLgmpnCsbFoU8vcNIgn79ven+k1pzcFoLYY5tdYkozrU/om/Svk9htRuYwH8WB4Y/6Yptqy
6eyiCkjMKzb+IfNsIFsCuNMwfqsaSoXW4D7ijsgy++qxYZK1HUZILH0KMsaeBGP4vPrap1DxIknT
ZluMY+DZ7UB2fTD4A9Hk3EUN1YznnefI+V5xcQTrk8ko7sjB5u5rlTzLxidZWzyVVvRECto2Z2SF
VwRMjLKma6uqt7Lw7qbFnvbISwG+JKI5wD8pAzMF+gXx92W20+7JtNRNoTkEk5Vb8qpq+DG5C0d9
TD0sahooG5vTEWkVwqlMtb+KdijCMpnA1GFtUFMCmSmPbjEupA3gIg6fOD8Z/fLRlCNXTs+AUSbx
bUgZ9+AEue9i+RUecX9t3DOxx9/61HmvkmM75v4+AdaMzHKYr62r3/JOsbggvuQo54/YZduQlfWL
Te7xpq2GB0GWF5Egww1P99ak5gjTyvIJgkqChezE3lzbk+G14zVRDiXfiCinmzyYI9G7K03A4Ylg
rz6mH8i+nzyGQ5uWoHVidhbK7OW+1sFAmQqjsEVa/aZgbDTJrAgcnfsyE2QCH2Vdb6l7fRB9nItw
+bwH5rcBqWX3MKxRFhiWR4XBZ2vxm6CJkc2zo6UGoemdTSYx/ICRz/RG858Jfms9FaSwQ8mL3fwH
v8BdRH+1of/+gkjw3pYJ5kCXFWYNCdqZiJqwD0LeZJle5SNEzhGt0wyrdzolMba/4jRdCkJmNyYt
9TLM38zceMNF9mpjNWl8delLjFHLLzvBlqVlz4S5PrexPgb/QULgVBCrQGsdeyzymBk3jfskrPoE
dvw5Y1FoFs5NRcQ6fEoI/teq433rTxKJ/+4D+Tn+n68/v63y+L+o49dH/VbH4yNw/2DqZlqub6yW
DxNFxX/aQRzsIOzOIQT4wmez/1/yeM2y/7B8W3jCtPHto1/nUf/pBkEgv6qjmLW4Fknvgsf9D+gA
hrVKNv6t4XZWCy1mbrC76HTRzBh/k3SoGfk+sjfnu6g7YNVKare2d696KqUMNC0+I50dsc5xYfh1
mSIvGr09Fqns2SOt+YikilARb+L68v2UpbmN055vfn4hMP7H0Dn65fefz41lF+GQ2X3+ttMZAzB1
5eP+Xw/oxbchds3Hz/+j5Sy3tVhLTwBxKIQs0nII7ZB3SQVlP3OHH1UkoIb3nGtDasPG7/NH4G/V
gZRg88CQTD14udI2QznJH5S2A2XZD3I6AVyp5F9/dMkGE4jLkbA7c++ktvecVFkbxoDDd79/q4Dt
ea2Humr97iSG8hqb9o/azP1nRxQLWzmGvBD4y/Pikdl0GD5FausXtdYpf/qfTr+QGgc09PMbWjtW
GOWYTN9BZko3jsFKqmWJwF5n/eXnF2zQ88U3S55h7e7//keyBIL8FusQDF9/L81yj1/WeIs6wpki
CsPDZBGs7OJs9rsi+c60smKd15m3Pms9BOLIOD6/YSfZIVNT9+aj2AV332l7HKbzq8rF6fMPFIto
Ay/WXouG0Unm4xEdmCydl0aLn1AcMH33CQUTpoJm9e9vp92QkkBiqIe6u9qZVD9R0CAwcUf5bC7J
EAo43OcO7NkVTaDDIpd6q++ch5h4mt9Ukr9ASf4MqbBX0sW/r3QoGz4GKvR7HhKm9Zr/25XO/kGM
2D6Hr5j2dtiExp0EIHnEPm0fstnvA69PElTa40euMvJksDleJ9DTkMDZp5SGrO4/R71cUaDZvbtY
1YjKe18eyqUdAoSG/inLx4ZD2LyaarQe7DTvnxc095nyo43ZNQBXPRTw/5ew81qOVMu67hMRwcZz
q/RGqXSyN0SpDB423jz9PyC7z+k+8cfXNxlAqlSSErP2WnOOCZWtzpiaQ3DF4RmSTJRUF0F5vTKG
OIPNaIDGTjoGCI5TIHUFc7EGE/ZOS9mByVt38YsOutGTytqp/OILUXG2pK9Un7Co+oc8iXf/cV87
P/5I//m30yfF3n/97bDvME01hYGoDj/PPwgfVIC+kTJy/LKQrZ/ySr2VqqO9toZ418iV3YQTQyqn
N/WhYwRnpDLSfJMFGQ9MUG40dZuj1YmfHTj9G8q1bhWQtrusnCEgpsmowRDHxnZWyc8vQUIftCXH
82AG4uqbEaJHBg7ICGKARXiokb4SxXFvhfYupoVhOxIXRksb8ur//Zsb/y2Op/JFbckt2pwAG7ou
tH+cNR3ZdKVtaOmPVqIrSAPFX/qNHXxD715qdAY+DHwW6zxO9a0fqsdRiZobox4QsclHqEZYTXzG
RLFar7VA0oEHyX4eaPw8XoD0xqFMz70We8uuC7mA3eQzx9T8LghkW6qaAyyUe8DeMlGSwx+8FpQ8
O3Ibbr1s85OjFOWyHLICn639LQqv/DFtjP/eyCMKtFF3jvwI5i1yo2Lpk95KdrnS39TRQY/wf//B
JtrDP06WyTjr8GDjkWebtm39Q/5ZEv8g6Z3oP6zAegIwad673BXrVrT5Kpt2SfR0t8QPLZIiAPge
JILg8XhAuaKKaKtWWnLJo/dBRNUlUfoTgSndkXeqy1+HoLS127GGPIDtIt0mTlmmBMULdZ3dDRSw
N18Vf+JEiY9Ysc1brajeWg+9Py7iKS0ianOh+hZehKSI0bAZ5aUDr7flNCc0ViMQODf+2Jr5ia5u
JOTak0sdbfJLgKafFhmOCCN1NnVZ628tkFI3LsLvOoEpC2aXa1DSE8uqUVibAvf/sygvQTSmPz3Z
aQvk+c1pkLE45nFBAIhhlUecvOlSxfIvVEV9s+1aAelPF9SM/eBTizS42qOtH0M1H18bLUcL2gSf
PO1IMvHEUXjo7FUzUrZp3AaX0lLoxgaKvLl9fkSJg3KBnEXNxom3LFtF2RSN+CKd/Jzmvfe7xaJZ
Wnb/I2lI9kMPBnHWxj2JH2XTZEz1nNRtnvuC+UPfeN6dRn5JQF+oXGMXjVnusLJIcvuPHdqPjb+O
TBs5uILO/FVa0ZeT9t6rUEgEAgtNe71txn0s36KeJxhsa8NdIjiM16GhBrfGTsXWrJ1dbivZsc+6
t6guOEc8kdhLO4QnmWnDh62J4gA/okTICxzfDntcJ6BE0Z5Z8K1TRRY0mBOa/52nrJkEbsWYZWey
JrM77oF2MWiRs+2KILszBqDKj+WrmQfFkc+02OYmASpTEu9jS1WjYks+B5k0XXo0glE/9CBhqr5B
pUs240uXBy6i8QKNcQtUhLXqLYcPTJaR3FeNlGj2uvagoyHnLOdPbUQtQWAjd5G2irsdHvThozXe
TC9/6YPA3EBm5ZR2epHvW99jbaI0G1yOAO7hlx/k6CAdkbp5Rn8dkvHg+e89UWhPplWbd4u4hWrt
1ABwl2GNsxBK4yGweZm3jNaNN7oXvM97sR3KrdLqDIexnud4Gg8WoXIHBTzl2hUmYhoVc+QK7JOy
zLroTBRtdA9jrzhkLNKXoV2JW4UbtyVezkSKB82+Zaj111Y1Bv86Zpj0EerOfGsofQk481jDICq4
DZ77k7X08BZkqMKl3Yi7VdniXij9VQkd9YQRgkMW0xZ0Cfpu/oo4pinvZt1Elmpf1Cqlo43oM/RW
HgiGJ9lr2qrRcdtUOFJezEDjM6popHsRBMxbaXTVkc6gj5PCjupjVsL/1yLjOcsrif7I7LY004tj
oDr9OTSz4UxpQQvWhnEdz7uhrSzQglYrQzb4/HOa5qnW6+96+KMYZf42Mx2KUWlJ0WI8aTOmJwk9
BM5SnNJCG76MRO2XJAOEBwmx/T4dH4S3fnx4XWkGMMb96tLKgd8BMP8aw2zLfbLUpzxEzdyGA5M5
mtuonTuieUbRg04mMOHiq/APmFK/m1Hc08Sgz+dpXXI14+ySTg/pKi+gGse+wC2aei8t/finvGe+
Mf5RSOr6Mjoke12YWNvUIG3ObNVomLpe2GfawX1SCld/B+mMQiH2Mlga7JbM4QYP+nNMjspOEFq7
LC1PPyMhM8FewVJwgwQRRVFBlzB17XnMgQ0EAEWvgID1hZC+spEwEPG4CVbDLITXSSO0hUgLRAaU
o8so8M2NIRyI/nHrnCQ5A9Tj2jZt/Hcmxlp6iHE0nDmR5MlS5I+5RKkxvxLARvCbXZKpFQ9RsR/6
Id8RUqlvs3SCvYqKEEwVoxdD8z64EUpyaLzQ3uPFeqa4ndQhKuEmmWa89cCo2mgoPlNyHLeelP66
z4lk8/vEw3SWcLVkMMaRfpOSmdCLZWJdXEUVIUielh+olWozfePC92+9T7p7aUpAG1GlfdL68w19
+NKi1lsXWB03YO2U2DE2uks978PYeGXWe4Onm/wsM/A5pIo1txKwwDJB7d9GTnr2m57xP7zbJuzT
82i29mY0tHptgwQGKG+lPxUUy2B1uBJz6tSmpjDvq/yS4Iir1sZg2RRzJvFaJNcw2rbTcCMnqyr5
PYg3u7Eczlr+CUkoI66nYp7Qxs1NMbBiOkPxrLoNcaqTUeHvYq4dBChdu2X01KWTysuEDZ+noMab
aEngHqmrrprehZ9+cWrTWDWMflWC1n4vewR4rBqCY1DU9Tsd3licM+EE36g+rSUWhe4AeEdeEnAF
tASd5qyHiCWlZr85mRu++nVobEQfYjU2rfCupeXPOozTn2rnbQx6hFpraa9pG7KCDOk7/b1LIB3U
toBzekp6vTiR/rvB1PA6GlhK4RSzTjB6satt8hSfafdFB6cbxQHYHixqYTjisW+RBRRnnAaLFloR
djS72YCOHyGVO8pbLspoOWbBsCsL6b8bpfHb1hXK6zDRjpUwvoah8A5j5QSrqGSskXijd5hfommr
GzsmIqWYgHKeojEaJuhXYgdYwmfSSWmQkqSpNFjxiBX9CmXRpbLEZ2Trnf5Ft4JBbefgv8uMICPj
aCQdKldt5ESGc8+D5KPuivQn048fVpHKe+yjLEzL8kgYLXd/O73H04srmWL1qXohlaa+RKO3cpz4
y09r9Yb4zNxZNpHXQV62X037icTWPDlarixHVbDkTqyfpoeCILOS4tZz49g6nRVtgQYPN7T6CKyn
L1F7fAPNkH6oHkPkzLK/YFQTHUTsSLDQBnGtZO4e/rHLRG+hp5ZRfCO/urJ26M8Evg9nwmlOWZiB
gp5v7NNLrkc/rKi+IvHXtkUY6a/kNCRLcsVoIhQZ6Ut5XaBpJtB06Hr69r7SXqO2+YwdJbgoridW
UnqYL4iYXqpmly28yEzRuyWkCrZj9s4f9Jpa1rjWa8Veg6hEbCg9+6TD5ibiql4nhnN285AMnpZf
yUpH4zkldavB48eZQ9b6aUx4xtK//ooMK0JZMVg8z5n0SW3sYPx7hfzkceRLYm6RuLOoKhIg5aZv
b8cSS03uhYRVOMzDnlC2EMwzfStV2aKZVZZViwqMBGNuXZRBzdqwjWxF/8fb4hnvDwaOJNxzfANc
UaeBLLtfXYjGKB+7X0ruPjaGfx+Z30JtZiQt/1ltN+pe78tiqQ1mshsQDtqsU6+krWfXwgmfPeYi
77ZZ/5h/hRxPGWIIkzBzWQY3tWn7l4lSxCNPPcaiEMfUq0baI7127zPG7Ipixy9lTohnTHTDV21j
ROIn9fdKLv8oCtYbzpSkv0Bj8Ji+uWsrMKs3I20vEz5n0Yjev7EkQokEp/2X07/j2qkn90i2Gegl
S9eOnq3JUlW1yY4pKJ6dQNjnKEM4O29hLFYWmkHQ+fTgILxm3GdjWTzJwhu2sh3bJ7dz/Oe/XxBs
F4sizU9JBTh7qI32vVaA0yWePEQ4yzd4dZaOL51Pk49gVaaQEx4VgWoX7Y++SpdQtr3PLMZi3Ipm
0pNbKTQ61Hc0wlMNBAXd3qeRoc6T0obKxW99ktK74vw4nZy+jr811tEYkL3olDX278dJRKzK1jZs
7gKp0Szn66BI1GwbtiSJkcF+6trYXBiapoht0qfjvwoV5qzkjE9tOSdMpqxAQ34mxIFzlQX2fcJ1
dahfRsMzl1y2nBNjnfzKJyt8Mj0msNBbS1dvJS4a8h+BVRn7nqiGVcTg/OwHebtiocQS168VTmNQ
MThr9mMgzUuu9vFBIaCWk1UNvknhVKdul1fHINwLHFtWRpoK+ldJlosVkfWQSIlQUomOuZnFL6D3
OG/GbvhKdEaXXheH3FToeT+uIKZyCaKy+Lvz3PISqjilYhI8F6iwRLm0zFLdEUmTbcV3K8OBFVWa
b5Ik7jcDT5fnUWWdNC9O5ooMqNpxuuYPdmz/QqLYAH7ntwf1HqIS1UlNmD9KofdHuw12TmO5NdpU
dSXNMAelbLd3RnLjk2kP7h41t76fJv5I9vTgFib11Bnwy52I/GgJfAMOJlL2BUhv6yVQPJvQCJls
ClKIF4/PAGADRBCnd0FvDOCxum78zK1w16RDRL2gYMxGp4M61fEPFKjDB7rxjnUg0BbjrTDUcinQ
vh+o7YJ7ljfnHqMOtBRyHefrAAkFFPMxuajlq2Ib1bM/eQTkL9QNLLK9+hmDYXUtzdg+YvO5NGpS
X+dDYVffUNSJlL9TVt/SUaSck7hKAFcp5wpFZLkB1S9IH9T/NKrOdRe7pBIp4+jVu7woy8Po5dY6
MNXy5KO6WUfTFsa0+CkixfgJ1ysfVbj2aNYtHwukx9VlxoxljVzRV34Tm8AFbUo/YAc0VwlvB9Ru
AoIO8lPbFdfYiJudsLHAzIfINs5XLPSHdRy1/toJ6myFtWN6DHjOihQz9cNOys1AS2FABrgA/7Yu
ROnt5xNrNNxmV7jirZxsKQYnD64Z1b2NuXXwU1d+kpjIVAoa2XPs1+mFCOKYfChWQQLX5GZMTMgh
0zpBOOXCUOw8XgGSxDeh4UDxh/QnEtEzptbh/HhT75Wa6LR+h01Aos3iccdn9tgDZFk/I1v5JcCS
iT6KfjDYwADQuoScG6m5VlK3JmikSI+++tE5qn+QeAAWjVfo7zVg/tWg8okF9hichQwvVepUmwqD
DTYtzTwV6L6Um12LigplPJqYk09CGemHzpuxbsltoZ6NkBTA+YbcoyAVmfuT4GR6GgVFOlZMBCBI
wZ/Iv+iRduPhfXp8gvxzbxlMBTShKwyhhw/Dhu2qZcVr5WlY9UTu/bajpai14jd0H2ag7iDv1mCk
68ztjUPYNd0xzDnb4igcVjK0yLwqp63IN45CU/sD3phynZA8ctcruItZFSq/EvICUaT8JgNsCvJu
xlfVTF6xm0NWbxPj2SP1bKelNW5hSQ6tG/pEyevCeBVFQPBoFcjtIMkJHbbZ2Hg/x6aiE21r+oti
mANWUhClZQIgB4PDrSe0a9nUtbVLWNwT2UY4jZw+QkOZwvniJ7tIvEWjW3Th48ncMYbfjwXt48Pv
mTiezUI1d05V4R3r3PTujF57MVO5tJPeuxoMRKMkQnaREolBA60/W9rAHFR0xRsndI7RNw1+qjUQ
/FyG0EEZunf4W36XmflFWkL/QfIsIgDbqK9ByX0DwlL2rBGQtOtjH9bOMHBGBSlDSaJvuMFy/y1C
F4CNmmUvzKf7l3R6I5reIJeCNxQne2HC373YmfivN6Z/QYTqv/7FtjQr2nldg6mOcJuvxCJBJ4mU
5phwJzwZPkWj7Xvad9/tNJaWP0Uu6oWwh/pFmFhS9DhRmQvwGxAmQ0nuip+ObmBQQNhT6nhvSWFf
p1pDwy8vjVOidpPkJrI+c21gDmZmv/UgvEXMTd7zWIarFIn9c275SHFQjq5SIzRfB5X1YRe9UpsA
n87CaXmfVG+ZZu8Z5SpvCgkQm9yJatqjfJngM8dH0H73IQm0DVDFS0kiTuf1JqmdWbz39PCMF8Y4
eQlBsWbaFM+m7SPQaluz3nBP6uAdGEs+ZzJz/dSq1qAUk32IheGJ3zB4pa0WraIQgTBt0GBXanm8
i9RJ92QQh2UglUsz7BMVEojIp7qXbjHukG5q9zJSL1A9xx+S7z7hLBrus4F2SiwyIZm7k5yVw8bI
0navRNwVrDRV6l05ifrU+aLnXNkz9w9ORanTgep6AqwS0ASRMoUaDx0QOi+Jl27NyBG6q/WLmPEK
njjRo11dfKtZ11919MPT+V+Mx56lxh11/3nE9fBkUc4wEuHHM8YP3erSQyRj+vRaf/dl5X0H7vjY
iNiYy+OKXOBXgRfKSarfSlDhwUbGejdDJVk3zjERo3rMbAOOz/QyYgHePorcjlw5Rj2hsyI83KAn
q5affbwy4lr5pPBD2JX3zdqadnl6ryrTTt9iHLP7EuXzcv6ySNjvMWU4Iksd27qmlKe+ZdLRAVH6
RGBMyeiRBEqTOryHsqGVIsWnx5wHivO4Z44k1vOfoWRRsFKm3SKmAHUMngkhipRzExc7DYfOkSkA
9rImVYNNVGL4wjienecviQbjMrq9/Mybwj53wiIYKqn0E+V7cyO45ChGx/lQIPJskihR1/Mun+EV
ZkB6VZLGehGiC5/m46gViKBqC3LCWe2kdqxc1LodnyXXWZma3mU+lBdRs/V818W8WnuX+Y06yVUe
D8WTi6loRXPLvtRubF+Iu0TBIV0SsHD7XOY3jIkpaMf4TKcv0yM58pD7tI1G7BoIH7DS6L0rMjBP
AUrgcF4wEvIK7HAefDzK58d52QkfXRQwVrDGwjgNKVl/DVL6CGl3BLnI5Alrj/5HHHuX0UsZNxss
ZBdGEFf3zlDoTCRlec9VeByxXio7G3GPDQ+U8SFDqQrjm01NrmnWBn/AV23SOps+l/ll/gzI7nPw
6rH+GW65Rc+MWyHLveLcSoNQp6T+qeZDwF9Kr8z4WYbplfR69ShlxIIIqas4zvvRMGSHKv7PQ2jr
ClrnlrXO3ca9GSFMNj29+9NLZgaUCfroH5m6EDmZWN7eKcpfsjOjH9OGEZSPDd/4w5mQ/KrfXKmr
v22zRWkWVAN1KQnKYRQcJCfva1HJ21x2YB9cPh7Mwm/TlSPtHyOepk3clVhkWqv9Ilco26txbB1E
FnzAD2riRWFNLCU7QsNqKNGVpuoPp644LSG2lPIegW+NFYOhbZWb+3mr0zRA/orxylq/QFCbmTd6
ws2u6jxUcNPQK8vESLB8ZS5jXUzAkSR9hW6TLWMPhfK8Ah3Afi3c0qr2867Z7RR4Hlnou398eFTz
RvjvDaVVoT3UPP6pt4/WmMRXxeg+zbZVD8S6Rtckda3zWHzNb7XCP4WWdA7+hBdrzXCv5WiLH6Nc
K+qSTd1kLE2m8bJb+dmu8KkjECG4L47PDa0QzV6i5UX1wKEhzuUxTAI6hX681SQhW23u+leb9Kan
xqnHH73sKnIpPetMBA6YTOxRlBth+SdWDkIosONcTeO8019RAuvviTuILRMzIIdjvR+nhdTUaiqU
Wv/M7JGGsmKXu17r8FvWZKHW0TLwxuqq6kp19fuAjJcBidO824q1Pd/klYSVd+NbyQn64Lqd1k/8
GGQrKwQS1lgF6oM/1Jw1ABsvUVY067Yq+6PXWnLvMxXA5dKnL56e2UtFOtGrUWfHxlM+aPL66WUU
dUA1R3+K6sXKBxYGsQEnw7KqRZ3GF0afKCyCfl82hDGvsQ3ra2KiiZe2WZbOL3bdwuQabBM58Kit
US1iUPXh+mzRm9P1RGvCqltBScJM4MoyOr5aolirmeWc5kNGhYB69PRdb1rX+SybzzyraM807bKT
rzWs3ZQASwHUMYgahfLMhLN9L+7JNCQYGweMGsSFRVBFck2YV35zJoNv6Prptx4JVteG/kekwSbQ
960TOa+x9CNO+SxZzXcGnD9bQ/WpYrus3lfTNF4gKs60cZWYZr/3LLMhK9f7VU3jzdDyrOXjcVVl
MX5Qy70789gyDcVTRof2bLZdeeyKrFy2AeStSM2jvW5hfFr6KaKMpol4kIn0LpHGyqk7q4ClO8SC
QRqRw/DgrI5ulUwGWKysHp8R/6rPYL3CZR9gb03qioGo7UT4Khwt+knzLLpaQ7xFhUm1Wnj9hGnk
vj96qnlw5m+WlEpBe8MGA2XBQ556QomFTL2WQb18aE1Sq14YJEKe03YSd6cSSW0JUzFi8LeyHPc8
ICA6K1Fq4kqwqvd5K+vcesk/GE99/gTf1PquzQL5uaKeB1LVV48JMbXfxQP6uTLnXhap9xsrnEgC
usInxvwO823f7cO0Ofq0Xd+yKU4ynLZ8P/aB3ZV4iVx50qoLcQMNY0mTfrJW+coxL7N4I8chXaeo
jk0oiaf5pSyFuv0f83jjv0GMLot0cwILoyXUHURY5j+0G0kYDQ34tOxHDKIXBWLZPyNJDw412Kge
kcs+dbQ3OgDpZ1Y1+yBmSjEdmU0vPdL9dVdn5sqH7HGwfHd8huFOuKBGaz7B0s2dtimrJcEDKaMQ
qS/S2n3hiiFlQXh7zUmr2zxiZRAGWENGhM5l9U8AEfGRrt6/XoyiHiqIgkhx3TE7OqNKrtNYPxPk
7L7U00usgDnTGvenRc/kJep0xqbpKRxpFzOYlG/cdw66H4ffDln1NER94+TH/auSM6/pbV0/zy8B
pugF8n5CNsLIeBwTnebDHpIoOJPM2gQx7GILxPwBAamFaIeH2tBm2fbROelrm0zkWZBSodfukr5d
M0eRqx5mOU0GRXEXRmr9YTGZnRXVROEDg/nbIMbPVM10p1pDuG8iHcVwUX77bt8D00u8F4eG+5C7
tXKDFJ8dbfJ0Nq2DZ6CUbv+B4eVx8So0qD6pq3ck39m/p42wtuzf3eRJUbLwVySqVZSUw95tcuo8
zWnHbTS2NxcIxKo1p7hpK+6fR9PqnpMyhTpkjyy6XbXflVRAS4nE9AOCxVXSE44r8OpD5rOErYI3
6aQMvJh9bBx+zJNpYxYz1m3eDq9jkmaXBv6IviiHgZbzWzk1/RLCV49h7OdPxXR7gtbzJ0raEJSN
07yMg0sbWNVeJbfFl7I0r2WVt//j5Hf+ee5TUAm6fnDIDB7h9j81X1bpZnIClP1QpjNm6jPB4knX
JlHoj9206esrwpSvSnxOgq7XusQDanOVntHJ3cppr06D7m3eqrh4FrYSuDsvreq9GLvfc+9F65V8
VRYB5R0h8MFz4BBiSqH5zW0F6BmxPTfXRfpAknhzTAfld60q+tYMdK6JhJlIkhbVllDq8mgG35Uq
TlX3HvYenyB6MM4jA6Ug0Qhb0ZeSNE81VqnBlXShqA2D+SNe8OQg4iI/lSIJ9lL3aQsnrjfk2DUx
57UudVM9jcFJEnYPdmoeVA1Bdw9jZm8i3H+dd8PSd1iGaggORLSySZVE3a4ZxSb0ysmzEIoToaD2
k5Um5VKdsnSBLWGYrMd8kiug/arK59y5Y3rNT8XkArCNkbsp0RKE8VAT/Y87G/Ej/6U0cgVUWeJK
kGiRk8Wa3vgHNBDEuJP4jVERoBtm1SfQGwHWtxlfVCpAIkcTWmKCKGZmU/t4mpnNL+FfW/Nuau4f
Dycj68ga9cOblRHqavSAXWPhaJuKdIq1kQOOXj7qG59W7EotdUFzsnUO85b711bnKCGeAz7aJmJW
nXXo9RYNK0HmGPHUXNLaeEEh9xNv2tnoHOQGquRiympEpqEW+u94SLt1TbzxGnGP/651fcMYNDZY
t/MuUQh3GekfTe04m8ejysOj4zaJ8TJrmeKx+UF+S7IC7sPaX7gEDI9c23hK3r0YoejQW0zywzia
1EVP8xeg8MlWdunCZNGm3JIY1f08P0+LemmmkXP9aw/Hjs3MngrSS5cRaSj/P9GHOtpvdB+cz0kL
ghqpeGsD3CoW3ksgzPZuvu4aVENn6SXgMbkyexyamRePe+zYU7cjDMWRJ2+0YA6Ea92XtyJvvUNe
SLAo86ZUxIDpqh+gaA+lpBT1mVNnyk1aYfFSUF0eH3ftxwyW1J91SaO6Jvrmprk+JXCoLWL4HsRz
51e9RimgyuZam2G5J9IcO1akFMlxpC8ku+CYu256Q9imvtR0CIkGRXXXD3pOWhRhW51T/+a3/kPz
s3kl6RX4qa/aB9eG7jo4gVxlXFBvgSreYzD6m8fQxeiLeJ8lMGf9rCkvUrNumsS0JrBc5s2HAlGX
iLIYPQFCU7rWWNzT0CPVuG26l5DHOFUyp86sG5BjwF+DgfpLWin9soyceO2FPuJr7sUNt8mzW3uH
eY/ukzywekZuNTBAspFo040XZ8vOGlwoYvyRTUwyMyqyK7SG8iB8hEqB1biLtuT3YVX4pE4jM92b
pnxl3d38un4yFaLYLS3K7q7SBycdnVAwrTKN6VAEKgy1cLji0gDJytAXK3KR19f5JameHfoTlxCl
5BU//J9Qd0CO0PHYQ3cymBgkylKIwHtLLPPTQ5m2ffSzWLdCu9JtZyHUILxXPTCPTorgsTVOx5Lp
XUepw/s/vq7C4bUbDCo+QSMYbRp9VF5EBgGoD6vrfMjs6xuONPs0v5eW+LWp17SDLMLwFQ63vmjk
qGznXe5QYIcjWL9J3z/PtYPtR97KzU30n1MpgQ/AXXk2Odpi0h7M7/69CwaHaZaJbygt9WXPguQs
mtg5V+UY7VIHCMvfxzyMuyebCUWYmvZ5ftE7Y40KbgCFkh4hC7q4kUslxwJJuddj2Ly1qh3tKq+A
LxlY+kZRLNyoU0WVD01JAnxxmkuu+dD8ojF7JW7NgPlseOAIGC5/sGTQrPxJp7uN8oiQZc2s9VfT
04lbnnbJ4horrID1YiAVa9G0SuRsLOWDiRof1YRrVSNmXLUc3wvlXILz0gQXfF0b6nG+6j0AZE8K
I3Oopaa2tlFY7ZtRj16CLnHx9jEN4GyVWHZpe7CAowNSlrmB5ffQTizPbM8tOFwl00zYtOVO0S3x
iki9R6YVKRu+305M61eeUfWVCC1s3pNJtGOVQOwEz043ZHAKRpLvK5t2x+rAu8SN5l1aXazSyvFO
854Vtt0JANtGVDXlZpX88E11FQQ9V/C0RfsIw6dd28W30JgKzdceYx5K/tGwDtV0YY7Trj3tujGX
Ssgqxh7FuxJr8r1vUbmEQRacwsKr9nGqZpsknRzwI9zfvz+kFD/rwqz4H3WUWwjiBoaqmlooyw8l
aqvL/FRg9VReDrOMFrQDbDu0aVtjyttxgzjcPE7WFktkGLnBxsxUTtbp3dmxnPj6x3yTnl9ieznl
D13mHTsyd4EGAGS+CeUMpmp66q9uqSAedQx/ZaJQsfw2vI92iHgmCqLN/JtPRuxVRfzBZn60VF4t
V8MqbgtvMyvJMatz40wj1EW9/mLgNgQnUA4fIdXeKlWxi/tSHtSp4wNOpdwmsmS4FtHxaaBP74Km
+mH11lcwaW+Lpv4sHTgScRiRGqfg2OgL1/rAmnuTkWH8gW2AdXfUfqUUg+hOtK1HSspC8cqfPabz
4akcbEypRhuzjGbYLR0mvTaqayrqAPmuw697++dWb4YbSJxyGbs5Q4lBL/75JVMuhIJ8Zxfh26Nr
gNs/n7SBKGa4ICjfVwptpWVvBc2uZqiwjYCpXsi6r5BautXX4ylCxX8J2ux9/gQaN3IWio6OtfM8
61oERH9V2kqgqX8vderesQjak9tXwT7Is34zMq5aDiNI4wEZ1cLJfJDfZXN3TYPTeLKM6pnyp2iD
jxLIB6QgmhOqNepPha4Mu3kCreEkhwAa0PGHxM5NtoAcQeyfDDPrLhgCPgFS9b6twDs5aVY9JBXU
dfHOlT0ANlrKTiO4flON9YCB0SUBWr7M6xi8Q19kwVIg9tyIKC2Wul3nJ/L5Yp5fRrKGUAHVkb7M
qrATdCeUXcGz2mBQ4YIQxqovUg1tro40dFLthczZl2EZNHs6Qtk987HcKZG26p3GeQqhoCNzjIKz
qsniiOrJ3tWNWz/Kk7liwfjfLXLTOrKgkbvcipOd2pbFoXKbH2BYSPRTEU7rg9QvFP0oljWsAk6f
rkoJpEXhD7yaXSY6gfXdk2j9Zy4x8ykkSfFoQxa4BnEAkxT8RubCPEuSTj2603Gj7vcN0FAPo0K3
VDRu/Z1RPnNBcDOggI+szLkVGDlnDVskMevWo06001QyqUEJwDyjIe4k3mE+5KHIOAyprBfY1J1l
ipQQw30MjKjy1Ksx5M2lit5jS8FMbchMXYOPLZepSPR1HLfZWrOGbGX07nDwk1Z9UXysp/o0bkau
Cxo1z16JTrjXbRrwyIiLT9zJxrJvMm9X5IP/KWD7hLH+7qSKup1/ZCsIqR1qmGeJZ7W7wXK8XaI0
iw7Qw20eU1dGu6BZZFHDTUImsBnWipWB88zadhFO3dExbtyXecsc6dE4rYoITIf13qPhgydFcF0f
WpCeeJl3bY+szcAd0OFOxxRZfwdF19DGcqvq/3F3JsuNA1mW/SKkAXCMW3CmSIrULG1goRjgmB3z
8PV1wMjOrkyzKrPe9kZGSoqBJOD+/L17z30mkKukUclWR2vFfp7sKj5r9Pbvy3hkpv4GbcLSu1xK
YYOnDRyp7X0xm0M+7vtPhQcFRmkIY0VX/nLTWnvs27J/loZ/6FqhPpgHeXujxo0wWoqnTYuVTZfl
OZG9/ZanX/dvcwBK4V3kkN+WPwQVkY0VJu6xg8OKsIzN3AAxsVw5M5FNdEKK14gQOSz9df11fxRF
U7OSodGfdFHvR2eabn/PfjyDmajWFkzuI+6idt0Ysf10fxSNjv2kA01YRwYe/ClCCDxVi4IRP9Wh
KQt9Td01PDQOtKm66KZHYcG6iBWvGme//CZcZ10W9kGrk/p7GgkwzGL5q/JjukHeolVP1LAZgQTu
kbTbqzZS178yuD6j6ZJBjAwE6N+MxlX6Mkt9PA2k3zylX7ZoRwhz6DnsyPnGEBA9Fdqsne5inpFs
yNlI5rdR6hECxaE4/T2eI6ChY+W59VFf9Ow09BjwmOWDM2LYW4uC029bNVsx1Rg2Kg4r3qB9MRDf
l/qUbudUTSubuemzGyfdSZ9AHy4H9Lv0VmQaZI4OWy1itHk390v2xSJ0GlLI9PdHLX31FSeG8TD0
LfLREAghFOjiPbOq011v2UVJAyzCdA9w32ju/vuvLfIv2VW/kqqqd/3i/2lHOex7l+0XDh8OdvOs
sdE/2x56q7wM5a6TLvGcMxOe+4V5fxopQHgI2RadzRQyTJitwt8mhbRXnuzStTBr53T/Mufgt0UI
Z9PMQiBVPkd5HcbbC+iH+lCk9Ld6LIwvEqvnWfPUd0MsGK2GeNzRbshO9y++bWTQIflyf3T/npiG
XZ/D4QQzMpzggpO114b930fShg8JxLejm7knSqd+nixSKlA35T97ZT4hQ3Bf/TQy16a03wovI3Zj
kRAXtgdROWk/kS7TfyxQMU+V/6qXrrqIyItvIiueuTPFezIl4b5uSGay/McIMNcPSb5YU2j2L1XX
Dc0O/DTEMJGYkCfTcagqd32/uWAxPiRJWL0AU5K50C5D7b/eF7B/PRMtjOQqr51nLu2vRhv6d8ce
iRhs4+7RlMjnBp8knGm+TBMxw+jVymbdReZ79reubgbXPo4oUi40TvcZHUZEv+QrMgWxLq33QD7A
cDb0fjrAtL3ZRpPtdR88m5Uud5HXjSEpGDvK2uylNPXjsOx7Ar3Wdiz0euctNLWslLt5JCu6DTPj
DBAYBm+JK0xUzCbKKNoNYSu/Y1vg/tQe9eWk4vX4YB2JUv/+au9P2yYWK/I031o7iV5LlP2pneqf
uZ32TBhY4P4OAE3iWa8RfBffbuZrc2+TeUxFUUGPv7AK2v9s7ZvhL9vh1fSiNTZjayKZj0b0cUW5
6Uot5OPlQBPFZna89xPzuOgDUM2rRq/8k/Cn+Gma6u/7dMSec1DdURFh0nectc0mfUO02NzMqNnP
cW+e79+a5hLIl3SKjbk03+JGx4PqQF7kyEL/JrG8T5qH7SUl0WAtPM2nPW7Nb1WarUU8GJ8Q0+pd
6Cba1tVm/ROn2MbtMrRPks5DZ/Qv0RT/yUPMWygluhfh4AYhUrjb3X+oYv959KHCJtkg/34wiQ+N
RBc6avgyPIVo3VZNqeU7cKQ+M31I9+bcTCcZGfZrbBi0aIboM2/MlkSbnoTM5WkzJ1+FMyU3liK5
Z1n78hNsCm4VNw9OV0YXrCDderZr8xPZ3h5JFef4tv1Mw1q+NT0SXJbjG1chhhHuhZVth+On0rMn
KUoqwqHbGb7q//hF/ZVA1iO50H1MnT69ov741U7u+MGdkm0tSxk7R6npw/bnS0UTi142oluWP/nc
jwj9q47fuD+1ZvivTm/+fSYXDxjOlX/+Bop+/xh6DtiomvQ+y8rXjGUiZGcZcHSvokguB2U9sS1b
Tyqf8R907fXvM5GVe7gizACsHFVxNOb7qqBMq6lcjhVs3VtdL34Su+i/fS99txqjfXEn3dk7De0R
9OftlsaBtcHGyLUUifnXTIFT1r4TEQbnEtFmJT8L+A/85yz5VnmzWtsM/igOp/dUWfGF+KgFH8OJ
PykUdiM/neNTpCHg9s03mVXGB/cl6P+ygIklNY30L/ZTE33pQ+IqbytVRyI1YscDR6cuwOoV/yIp
hAFJjR2XCfAaOXt1NrUZA5JDAlFPVQDkNH+sRhNvEWR/2kWT/nT/4ubo02lwVfthSWnrwSTfbBLo
OIedstrQWF3oBsDM8x5L1YCTT5awm+V79x/wOW8KrZUnrIq7//u3ggfCFhXj779/D20zGXuMImyU
P4910z8QudBdBkSW+6lnYJjeXX9hNR7nYsCNXhf91psdZ9eIUwmGNAkyef77IPk/D/jRMM7mTz+s
D3Ed7szMrK5354gS7Kq1msP9fRdI7uxG07h0DmXifbknka5bExBG3PsyuaR2e6z83Fp7Nlle7eKb
ue/g2tiR95uFh6big8pURQNtwXJ2Q4l6rR7Qy/PM4yra0pFvArzQAyNO9sGaHt/C4szILJ7+fl/y
ZkrTZHhOJoOoydm5lwDWWGPvBG1aZ87AYSfdNrOuPr0FEotkgUJ7edrjVyqH+B2Dv/tsVA68e6CF
JyYz07VGIjYX6rfqe+NmTEZ5LgYw/sVybiTR+TU0/4wu96RKh+zFbcRWun38kecc+PK4Kdb3py3C
gpWIK/lQgf08upkb7+sYw79LPPV9+ErSxlaP4Pzc9U6kjsvzUGrp4f6/KQq4K/fRFD1/AiFcr987
fvlVkDJIwzZXVBKMG6zGT37968Fcdo9R0rbflvxh8Pjff/pvv3b/0fI7c8Jg0MpFe6HdEe8bswPp
t+xHBSlMe+rBiVw3XqOV2fV+SvorIoX6awhx09qyMZ7b0CHcq1PamT5afHAQr2JDMIotdkEEKojh
qxvxlT+KNDYZ5k/+GrtQ9UlR9rtGfHjtUc5dbWH8uX8sqaIOaHTNPoRZln/iYF8+rCJeAgeIgGoU
/wmoMeXp/qhUTPL+x0f330PlXGyoya6uZlXHerTdkweIemt2Vfrs15NcKVeZXwhgzzCNp0d4I/Tc
GKVIYKqvDtTGPdGE884xouGNEyduYKv7NphaB1ZqcZCVljwtPlacaJFTpYBPR/+jXxqDXjH/SAHu
rusYK6fwAE8ODqHfQxbrBEXY1TEEgBgwku+eMN5kR5+lckOLIfyMJvDu0FO//RQFA5054LuLIUsu
zt42auD7j638zELgY0tbXPXh6f6dcZZEpmTReMkNoyEJp4128L/Vuoe1thGiy/DDJcapgC56dDky
7kRT5IwIJkxNjETfIdD+xtA9/NbDH+G9QeH13cVu6vaLtSZdDVHsPVWEVa28CU2CNXXWhVQ366LF
KaouNOBgq6LnuRnYA9zxZ6gDlGtoWJ7HAdAex8F50/TDcJi7ojlkUJ7PvHW7v9NUxTopXHzL1pJV
cB+VOkDFcS74lA35wPa1SLJiX8Ok0Hd7MUyc3lG1rMU4t+tuwhjCYTN9KErHfhaZEjuBeGfRZfSr
vyOov2JdLXGGD2RGGJlpZyDXMlbDmNKAp2P2GDIZjl3G+W2LUrg3o/gW+VOyh06yH+5uFytheYFH
N5yrchjPg0o/vaxst17iZjO12uCvPFsriCmqiHAxNQt22WyP18btyVO7Hws8Ri64nXqK/3unItIF
boWchNTJSAFjcuZhuJVzZ/jq6GjZB80SwPp6FW+tsNpn5AVfajO0RJC3Y3gxS47Ps2Mf7j+wREUP
rlHQvQviskk26x+TcCwOth+X+0wZ7rVsYfEuzg4+ZKRckh0kKh6HrsfaZA6Djreyc294qpA6mcCu
l2HOv56RIci1eH8ddPBzIlEqNW1HvBx7iRDRRMW+TmmfkNswMjIdQe1W95EpGfTtOsaL943JEODW
1OqrtiyZ6Gst8ARSMm9oNla9kPZzUx3drnCe6tz853g7LD9A6YyIB0pegNc9CTdS76yAxbHORmfF
hEe9F4qUCQZAWGm9TqNHcBdM3d3Jd5/y/cs02twwqNY8+nXIhErtn69Br0G80Jz6ru/kDBmht3Ah
fyWWyl/pbDVhL17Ttl0tNONHfV76ZY7383+fu4p/D5Bm6uohplqSvQzfJdfX/Q9BSS47P2V8Zv6C
Tl+sXMJq9cjUf/k8sNLJ3bgVwn2jvzIS8z56jesymQ2CngwckE281sQAMJ3T5kdcYWvFOPus2YCT
RZ/+GGkmfFBwrYbK+SRdmIGcS0HVNtk5neL//mXIRLq9v7D/b+lU7v9Op4qj3/W/camW3//LpTJg
TwHAEUSKUypyk5KO9hdLpf+D85BJpJEPeEqYNlEP/+JSmeIftmlz+oAiZegef/pfWCrD+IfjOxCr
bORSDKjc/ycqFfvnfySNoVaydINYYQAswiEm+j+Cm2fYUlGnyk2s4XDQOkgTQOIPnu69WzPDeWLH
MowJn4XO+sutri5tgVJDjflvAIZPpVdw3LVN7QBB/DFHpzA/zcxkkYqF9UWRApBQ10A+OMrBmTag
52+gLf3BXsm4Q9wUJ/SrQhwbnjk/VMJVgSZyLcDYHa/akznEGyDxjIDJd2olyGOBLonIzjYNj42a
Ehyj8o9bqug2OH0fCD9O90Vtw7xrEOmtSp2Gt7SzZGWMWn1NGk+xdbpEGIHKXRulvsydS7XRS9ZJ
hLj1Ph3GxzpPPio3HA84VEIwRfgOWfRk5BYP3KLYRmNiTHPvPYI8cmQCB5N1yB7onNp7EFNs/4Z2
CZmH7pkIbBlu07TW2nlTGX1QduVbWdKuMlM5bGL0ISR/ccSIo4IgMPZrpNwj1M3U29JcmgJUc6Ot
ab8RWicBfoL02ub1FS8imtg5/Cw5+YcV8sFIzasooT7sXLUShoTTozvPqvKSHdoqOwDByqSUjty5
DuGgdpl86ZmC/R4zMqjoNz+iNCUuycrHTax+pSNQay1PGkR6+abB10rE1WdmDNqas6x1rDqxwZPh
fbh9l24BiwHoZPZEv46xqZd3W5fGhuyt+sk3hxfhFu1+nFqOOJa9UZ7fbPisLNjXwFXmTD5Kzopz
kXkbvS2KdZlaFcq17ht/NVSyhsUvrJDPQ4i8lIrBP0kU/HG84Zm/cyaqGWgFlMickIlw6bsXrU9e
LIfMLQ/6zKakqqCbTk+8ZAh5SSqEgXJyd0OdvU+6ba+nHgGGX0zThjY3fW/QhmeJbtkSy8Vh6esk
gXvrlrSl/NxBp9oQJabCbZZ5xZGGQ7llQvE0WImW0metM/Q6usnG4wXkZcAG9+NpFWeoiXQYkkfy
lMaj6sdoU7DWBoWI9lZKPeOQnTxYBg3GXcjA4jjARTxMGZFnhVYHKiksIgguVfZD14f+XCSAD7W0
W6eR1//SZcbUSPvdMJ6++AtDp8OQhf/fE8xqmuNoNtkh8b4rDFln3v3InY4tnFeG/rOJI4ZStB7h
l3Sx9S1scMA26PUwEy8RmcgBzYV+2y5MJCQIzaqUhsR5O/6OdD1CF+13dHmyNf1ttnGASRu9R4xs
e5vGz/XtCGo30Js6vaR5+MHUp9xHCVtNjvY3gmAJ6wBdc6rjE1yiOJw63rqyr3a2TF5ckJ+pXdMk
DUEdJMpvz00pi20y1nOgT4k66hHtu6zKLsKZ90gCCzfZOcgh8srhvO2YB1Mv38yIv135/MOouS8+
qZ6XmWE5+mqEqK5BoT53JClMLtg6rlGznmExu+3PsLva5PfYRRdvlvpijRmifqA3sZxnH4y6w0zn
uh1d4nM9Z4KzRcIZGO6c7WvVsbFVEGIkfjCBdGLBq7FHbkgtHLj6uMOJ1p6QhC5ydM2TDDbxgDgL
/EzRYt/Gw89EKlRNkQX2wYzeMvHTydpwawzh1Y3m6Qgo66TFk9p146T2eSVA5lZYFrBl76a85J/q
wlPOqN9VAO+9gWOI5hsXsvzSTxdt6Bqu6pS77VWp7Ag+l0GsYy5kHjrdgK9NbytEzgHNk8dw4lvm
Tm/9n41obyPso00rk2Ff92RTLy+h7AZzU+lKrizHIObUR9E4dePGbtrhypRTf/a1cFfbsRvAzU/2
hPOcE+C857mGIuXp7SFC0Bto0vFoP7fes/SX+7YhhsCf3eui6Gm5VVf2lPprmhIo/sf0yaeLzQn9
LU5vBnatK0pjdbuRcZDfhvIYsdsdBpmfq7o4AvNNb1KvyKVACL/zIjuYrXqJc+cLXnsVGJMgUVFy
DXjiMR/aaF2IXmxHXS7NcOkemfJFaWUfBsH4us/dEs9AQfzWXL0WkG9cqupT6boYIUDbrT2vZpsY
3K9u9knZtF8KVlcObuKo/B8sXotldit1cr3cAXiOWnD9UVo/a1iXAifOGOIQ9lab3Zcie8B22nBd
ut2CxxPEM8a8V6G7nqz5xZjlc829v1fzaIDkLlmJRT4y5ky9t8ZgPbYU+piaj/pF4OUcXfmZOl9d
o4qDO1AgSzPVt+6Q6AwPk5mQ96baGcQYnjLXbfZO1RLJJ9AkxmjRDj2I1gMnxObBtNJm3+ddBnsc
iHsdlj68c0RaaVKundItiF4i+6b0+/TWMFUFj6ERxeTB3i/SC1kl5lUzGXi4o/1UTZwMicwWcMM6
Rbcmfvb70ttwwX85g17jbR4/+ujgVBpdJVxk6yb1/5T6gu+vyDYpNe2XlaTmTsYMvQrDD9ceMCXw
ON01S4Tx0poTwVUVp9XZuuEcE1f6ca3JTNe0aMqI5sX2k3eMTcUKRwGQ+iWw2E5eWofNwqat/W1i
k49qQjvZ2I6kluinLOR/71vhMexdoNmpR2qFxnsHdHff00fehlNsrF1pknkzkWEiiH+yzRbK/xIE
xUiYWxAZL9qdi2gs7WBN6jg7FhpBcgjXABZ300QzlTXBZZ3wWJQNCcDOxCPQ5CcEuNkZd08SxK5p
rX0jw3aPXmJBSGl28pH6fU1BAsEsHBJWuLomV1Dqj3YsH/GBpmRjYlxym8bnsx+Pre0fE9tC07Iy
DeBwkg67lbANj9nnMChIQ7bzW3eIq5u7W6OF0YkZYLMdB5IZczK2t9xRGR78BmmIZR5Cs+PdKPVo
nccHq8yNvfBTGtHIq1R7LGE+7CusLJs0h/JXPBd+/Zs2kjpCHHyLRH/mw7cCc4RS6fiXWKYJy7Qg
m1ZwvyxxX91ovg66Gi+8X/UjjULWZAS4IrT9m0UQALvEkyHjYp3l2iHljIThaJ/E1EKtD9O8I0CK
MCK8pWLVOGMYTH9CEzurDxQ6mOZzpsajEVW7LlK7woi8dVQ5X6rVCCbQtY8hwWoCUZOL24ZLgI9r
RTMM3liqcUMAxmLoRoBIWqzVEANYwGtk+y8qRCemGShTQrGyXK4RSo+nxtBehd90K62tzkNG+xgb
yjayJjTAxUnUDq5lW1z7onkdfWeA3oNqwotHO0Bm8E36DG+3HtE5Vp8NvAU3/9XqtcHstGi2mC7S
AI1Td05bIuRLYBVrS+1CbfYD19ANdBLNnir7oir+GVicFLjiudAOkd6fRztn1oncsWYEJMZkCTuN
nMAv52VMp1nbglmvxwb9SEfh2oCTPnZqk0cl9rcIT2g7Ww8DMPSASjXepQsdHWzJaNVyG/pgVYjD
IZ7SI5fYIUEDr1rkxqAtDdZWpfzpcUw0b0+azZEVPCe7FPJ05w3Hhg0UgVOr85HQ4RFM11dRrtdb
P75KEl8R90argoJpTWAcQQa4vFck9EmQQ69EL0B8VFuTDl9Qqq68jGFxVo3zBtxrDMA4EPBctmhT
3B+jRzsFBN0DRIGKfbnFdfmpFe1XZ+kFdJL+rc116iqnMomCMHHOmNMtsXyKH+ncoFtGS5hAvWZA
mAcxZGJ6A8ZnsYxlLTAqUQJRJMOCsC49qUPomSBdacVuzIltcpDWITt/ag0Cx+RUJ1uXdIDAx31C
RAU+UiLa+PwN+Au5XBbdfiGhux/KiK6p7sVry3Q+WNOMdUXwUKCkuQp7RV0zPUURb9o0q1uiqQ2h
Pz0+rfGNOGyg3GB/vdYwL9IwukMoQljB1q6upx9316OD0RKnWkkywXJBMS+SjjkAgxw/cqasc5/G
Wycnnq4cF+LCcuXVdRh4zOsCEZt9YPVOTBenNTd2p4hLoyUky0hu/FySfYojzYXISSAXpKg2GYB6
V8RAWK35po+E7mVeySTX53btKE+L+GLa6tWLm2qbD5l2lMkSpYqkZC2Xz09La9bchCjb2dpPmfvU
pvNHOheU4coSTBZo4kbpwXaqW6MjvIcWuqud4bFxjrqjUFpM7iqr+1fpWN3RGwyxhvXwx3JQwBFG
nGm5vVZE+waxelfFUOLIXAIOwaQHkZtnKzOT18YRGxpZcj3a1YB5B7lU42vE63Uc/QbEyoHIiz+D
2VyHSeT72tsR5JuvWtbJTVfpEhoCbx/OvX0nGNHoNTCzuXEaRHU2+wTWq7pXX6OeVVskyhXki23l
2aA8527ltkVFr25CnkGUtAT5Afj8wQEru9IbZ8CiQMg513QUNFFXPUy1OnPPtrAsGmKES/vQTkQR
DXX4yyCRxDBgsVpO09P5yvkckwx4bFe82AbBLw7ry3PHXAJ2R+Gz7xsEGngGrGmnXmmRvcoQppzh
nz4V2baSwmOPBGVZRaglMrc4tANFrqUzqq0siDe5bpbbptbDfRp3TzRtf2tWXD5non12OXAo39pV
NHovELRWGspAGVnuDu5avM0T9aoL9b7Au94qQpgCozIpnJqMSisxH0AAEBK8dpvwj0XKBY7icTVD
9MzcNlqpdqAqJ0cwBIHQl+zT0vTPOb7IrpojJlSroSW11nC7nZ8ynVadZewQpx8sAm3YSHoQeuio
vIaWRWM33ipBqEmFNj9GkXzRChujb+q0gRIYBXy93oCK1tatFbvPTgf6RSfEka0lW1V9GD80k6Ab
PVhsz1l5IIidg0EtUGBO+L2rm/J7fLX6fLEq3To4EJJHO+kCfcB0ew/rkIZVbxwrIcpsIvYQuku/
6ql8Z+BTu6Rvnjh64CEjxK7ybQm4hGMry7F+GGJ1TbOehsTgWJu74DQSmU78As5Ss94apvGd3F8C
ILmACOMzNfa8r0BZ2JpOAEAvtJXmmFe9996biZmcHyJDJG8c3TS+ZGRflN3iDmpKzfVYVXT9Qxgm
Zs1RLwuD2W6or+xs1fmZu8oTMT5Udbnr2mLeW3ZmrvIQe77pzzq6tPw9m+WPuiQDutFDxGK6t0vs
eUfymEaxalkcaKK920fTPo1m4nPKeeQq7Wy0nhe9wqVioFTdNtrNsp3XXjeveR7JnT73f5JhoXva
2lXo9cv9MH7/kiKq3XSDwbluVqcZwNrOJpSxaPmo8gFisp3EO5Wp8pgY6ymu/vB3524zkd3Kv3b/
AtLYphIEpiNDoEPLH9I7iXxIj/BlAkJf9TIVRzER/GMSpLABS5tuKpGJgPBjdW6W7Jk4nq1VLca9
7jX0DPKKNx1Wk/k+cYRbaV3yIQfvlyQ5Ek9HeIzM4SbrJ+wNhF1X3iMlokcEO3u+nLz+oTFIvk8z
q98mK9BJ0DO78DVn2rdeMrn6biS/u8ldQJSssTnTKRYy/tsx0Q1tKEDhFOA5yCvKJAt54ngSEHoY
HcLBf2+U9mOS4o9oLYo3A/05d/8qb7KcfsabZEiItzhIjKgJxnwKN9WELixkHkb/HlqIGrrL/QsH
Ww/qFziiRl+NzQ/f1Q5zHc2vFfvQsOyuugmgbbbcB/6BPzZ8Ooi73Y5Q6/4n/EW6aCLVAfuNIugm
hgm+BtTe7f6Ing004hpkhDNkG5GnW6LeugO3U6g/A9y8ukNYn9AfaDWVizHKehdrpXVCFPPGnH+f
D6EJscR/dU3t2Y/nj6J7gb/0lDfWexL5X53bCiJguV5rOE1xPUBu3OQc6mSG0nGqHlkbJaidkv8j
8R0b0yEvRI7Rk6k9DHr0w2uGKjAVM8BJTv0WWteeztyxz+avouPVWHp2a5bDe7cqLIxJWeV9W5o4
OzXoPS/+UXsp+F893YXDfER4G3OEBkiv7QVH3Y0ZirfCnX6HVomkCb1/MMMASaI/HX5yjnTa1Tam
ZzrRl7yPNuDkA+n0P5A1Qzc5TRJfhjthumqrnBkC6/gISR33RBCji6+7W18bryWGi6BqSBa13Dng
tH1MPWOvCu+7j/DJ+/FF5t/VPD84OUY5mlTCHlcokB9ji3dOFjFSGfthRNJPJi4R1tlI7HkzHRY+
cx+DkXBj/hZ2ySiIW38pT2pnE4XxySNh1yFjte6LpX6EfSHnbebUnxBuLqAKjGASXrmyDTgzjv7F
vi1XmllxkNCqPbNee2NX8qfr1+9nlIq8wXQ9owEzAggbL+7oJ307+nhw4yLjkEJ7Oa8OnmW/GhHz
aURSJJM0RwJcboaOYtPjCDNW/WM+k1ni5aBI8S/IyUIWMNCiU/ax730iODsUmPiE111GlJ1ewMeD
hl4a1cs0V99gA1c99zInoWYmwwztywqljT6D/EXP+QAHbwri3qUu9jhEcygCKM7SBLsxSHL5kDia
ua0GuuQZ+9ZkQ9KgqHwyQ678Fnl9Kb4RwHcrn05xGjm4i60fU1ycrKJESclZGmTMSo+6XVzIl2nk
zRtCa510cIQj6ZGCRhZuF6/jZv5OFOHjSe8DIEFaCNhogONJo+xYuh5djHbCIUobdBI+yQChFmAm
vHa28zLVrxx4n9CKr51FRy7UFKS0RFasuOeSRkYANKDhMu1wN9CrmVUxb2dSHZzO+TJ7cWBK9xVx
OJ8VC6gJVyYZH0WSntHKBamT3uh9P7blBAm9hwBEaVwm/oOaxEPoN5xzDMAvY3OuBrSqLJjkvA3z
t5jGd9lAGIHFVZawXYGmsReDmkrL7r3M2h2STI/F85vmymrMkdsCJzGDcTRojS2QZlPGl95z0WcX
04NhVYd4Ck+RiXZRoQza4dzfTsgWGfTXRxZWsjhrcqfJSaafhtjYM6+ktRG6gRzLnvWHpnKIhXST
wOC0GTr61vKfw5r5wNxEXBshJiu3Hh4rmb4PMjr5KEk8D349u4D9hhv2oQAxmEzi0aDuaRr1OpBH
NthzBGW/3HiadpVt6K2TeNxKDs7lTF9gHrgtra+CKoOegmM+YA/ZL6najUaO3kAq1iDSm6rTHM1E
8lN0G1FayPrifscJZNNIu2RbP9ErIo+p/ZPSMFmNNP4SVe/xwhO2B+MkptUBFCtM1BrfJOrqBexA
N3QyvsaZvDuKgGEjYPNVFLb6lF1kp50ZIv+xZHmLauuayPLQRv5JZvht7KXF2w67jsI/G8zPSnkv
3At7T+fjs0jf2FDOn1FDgDuutP3E4WNNrfjUTXg6B9dkJGyQlkmrhp4SSUYQ0esAb8yn0eJZpDxA
9RlX0xUHMAwHPxCRxlnAUSu8TZ8+n33fp2dZAXff0Pu6EWUAcsIQzyUNapPwZUIn4f/272mmnlIN
Rp3uHRXj/kAbrI09uJyo60dTjIeJ+eI6a33QTETYdrXz6BC/XGThGr0pczuWEQ34bRWuVJ/mgb4g
bXUb0qaOgpSUimAY85fE105C+hggqvBkaOWX2zv1pmoIaoXi5XMkt2Lz2DULGc9Qt8hicifbpy7t
D67T7VgNrZVFlaJl7rXRLfwtM+f1+Kd0yKtkqLjqY3M7hWAG256Cz2ffs6KP0uOk2XK9QtH5bVfi
18CZ3+OSrQo0bd0qLa1rreI/5Gj33KKh4Z8trbxo+gzOyAjPKSsrDueuVd6+nhekTXHCDfCQ9Rov
nn4zkL9lSW4Ll+oiUwHtK2I7ETI51W+n8fv9snVhQi0DSbeniNieer1mwazcF9t16E6jnCzHRcTh
orQbHtxMO6Wx/+okIRVt9kdL7D9KWK+lIsCLwxgGNP3Yp8NT0hT4nnGOJBPFfCaSQOoswJmen7ny
XxTVA/XvbeBi7mdrE4tbVpi0Xia9D2zjCgatX1nkRXAgj5CB+y8GfArZ6j+9aD+nhDCUmyTKTm08
putYjeBK323d+RRzXlKvz/tx1s8UcNshpy9U5FHgyq5noY9+TnX/2+3Bbz6PY0UOua3jUNWfDNgR
U0ixMHXM1srp1c1AJSClXA0ZRUjmubQqk/KBzi59+sk8dXmz9RFnONX0MoqnrjGh/qQgx2oqOK+p
3tGQ1AHzFANPYE8ObFERR6xOrpk+R1F2KQAedSG5saQ1nRJVfqHlibexnZbHODLLozaT0gJCjXiV
zH/MEWj7J2cwHxs1p7uWCrT05/daq3/MnWMGk4YItpE/s7lgumd/DdnMUAhTTYNQru2pEqr8lnRp
uUIgT4qc9+VjgiDZMOR4HLj5zRzhCGShu49tw73cvxQliNjWSh4GbO+wVeghw+1h3KbSbPdfTJ1Z
c5xKF2V/ERHMJK81D6pSlWb5hbBlGZJ5SEjg1/dCt6O/fqko6/rKUgGZec7Ze+2xJPs7ieRAHDTt
CjnR0+oH1mPsyBZxhctL5DiHiik/nj5xk4M1bXvFst0GIC5f9EA2pS+8koTFEhiH6iNn5fgdUARj
bamOEoWR22qWoFls+Y9+RnCJSFi7CsLNm1hch+IlnxpxaYJGXOMQAU/hxi1h08e6LvoTmMLX3uEU
XRgT87NS7euuddfjYDbbug4+sAS9W3EpeMocPJ6DsUOY/2cahA2hjeNBQQbvugDYu5r8aedXzpKU
YT5UE9Y4lErJavIGgPc5bcCp5HzDqURuph6275Qvlxa3zCbpIOCa8ViuErbF1ZDhQORs62kb0WEq
aGRMOWEXdvVHmFl9KAlAsG1ithMGdikA2B7z7zqYmEvbMfVk66w94cWHpo3UDlQj21kTLZNP40m0
35j+vtNQTQdpzgnIXfrCDC8AvOUnj+pzNUmnoYKi2e8oqmmhiQ/xCYVoxrQ5JJFhQOqnrdSNAW2h
mp0p7Z6iinNLTD8hiknowIYy4bgpy6U7rsv3ydBb0VrePj+yff7TQaP2DbnctO7pE6fSAbrGb2tD
QLMVQaq+mv5mNv6GhNwBMH70hHIANQkjt50vZYa24hGf14IeY6aeKMr3GHpg7gVfRRp9hQX1IXDA
+gVrELnZ5HpzVvts64w+j+VSQjDBPUeO+5UlzVPae0dyNngWw0JuAShukEnJJ0M8hRzow1L+BgaH
PM+Ogm2YdsYhTwuOztyMF0L7UkUogOqTXe+n8mbW16yZXmGprM1Kd3s7w+BQefJcZ69GWdtgEAZi
GrNyN+nYekeg79KutMf9CIt4NUzdfpzY/nia7Y2VPcDVDk5lQ4i5Ex7r0v3lDvW3zBtniyLtwHET
S+20bxTW+nTkFCO6Tvz2QvYSiSsUAksg1/Q0K6KrNyFMcPwiLg2YTG8Ku30Oa2ACQ8eHN43iDH/h
F5KGYa4QNdnI4Yd0qI+etlZWbZpPeRy9NAFzD+ESD8ySbq46s2tuftImZ81dgx5YbnKT0A8OmN6u
oRqIy3uQJJ9GhuTAm0hotHQXHrzYwenGL+QR6uGp9q9KfPLWjSx/6eiG8YiNhwDIUsQ97J8rs2GQ
UkZcufnRxki7xvh04Q6/95zddmU5mJxXrJJOagRWIJrT+4jbml5w9K67FggrhoCivjGZNBZ3H8nn
UP0SOtLXYDGOjbb/bGWCo2BknLN8XtigRfhEX47+0PKuG1CAImJ4jHFuHQsDv5LJmX8E7Bn2tXFn
5kEhruOvplAZQPqOqWEX+1vCS8rbVLfkB4/sVY6p3GM8OOCkUcyH0zwcZTKfS5Ht2zAqCWYglTEn
OYfMXwiimnNpqcmQHIuiP0wNRg5i0pl7Jo6is0SXj9PzeBomlZ2Nsq8Orpg8rJl8hsTfMo+ZnVtl
NxbQKcd4TjtIc0y40w1MN3lQTby2J1Qh5eI+UU5zD7IBcRIN7ST5a83mqUor9jJzuY0TeJsrqqqo
8l5FyJqWsA3bHDq/pAdRTyGCew3VqbEDRjU2+AU6MfmWq1HeiEsuaQ3VD1mOGdwRnPHDxrQfUqjC
B58EqXNTZ0zGTZTM8Pf1mSHXL/JPCeKYfHlpJiPbB752roa/oGgwpNzcvkq3nTabpxwAwGoAytTg
4HqJdDespQY/RMsv3Rm5g28B2t2n/KnrvMXGUXi3hproRDm/b5xGAb7wDqVK/W8/GvgpwEXR8Hqe
LdfHhPmWWBDS0VjNO4Ujfl1FhX3DVHzrkn7+M4/xX2eU4hNm07AaQ6t+z6AGrifkEBsRuRE50n2y
YSBvPs1mGQN5bcZbBh/HcSp1Ek5cnkuvLs+LS7L0umLleRP9X/Q1qmjSI0X3tm8jfWxBx7MUoFOK
/IIjYjWfNK6CkzVW/xBvh/QD6/n88+Jbh6YrYPF6RFVU7PUNJEYUCTUGN/Rdejmb0DU2XW701DHP
lr0eQ7CatVle03nOz3R1/v+X/32t8b3fZq3Bii5/Q03jvLcrjGtoGhiU5yI6OUwO6EitgcVjLY8z
fa4Lpc/l8gK+qj0WqK1VajIBdyxS1nHmnGFKVGcL3Ua9mgtOlIQq2Dsa3ZL7duvgdFqh7o6OveTe
9bwCLY/3RapMv4Ekdfj58Moy3MZVIQ718lHOo9etGVmba53FnnswPK87yEjtJf7Fc7y8yLiwTqH5
PDtFSKHqhlDJecdhMjx1rIc73zR/W7ZTnH+u0M+7n++dMtOe+Ev/+2/RcglTI6SBZ7rpGvC8PEsr
Ss79rOXZpLaieT54FNg9w1/PpcWdfHd+2+wWl+k5ta3k/POurUpCDdMWoYJ6QSgVP2jDXEl2vZVW
X/jCGcOVkcl5zAzXyJ6Ch8LllC16r9/blv8amdY5B8wHv9V5NYPQWfLHU6p6B0VemcLzbDJKIQj9
Kdg3XoqlsZiOREDarJuezJhemPTcRYarlFG68NKL6RDsCx3F2ZVL4W9qaxtBG3ionF1nUYRCEIMt
1IYAnAHdc77l+OuLalhpBmh7Ep7+SVKuH/qaM+vPO1BNqwGX6LqAH7iWsfERYaTZW8Rz05QKRvvk
MwNiYpgwyJNy45iBvJZcSPD7abbD94DCBIFcLohjpJdRYnLHjIrQMELmHcSbyDZyUmXiL5HNV0+h
gSdOeUsmRoFbraLoG9SDk2PjFm4k9pjiEsYwhv8UqAWs3TBU6fzhnCRtsy4zxfHem/9MsZXT9Gjz
i6vjXdl3MWTDoH9QTKr3Yxe9z6I5FdSEW1T8/+LKdo7A8taVsvZq9vmZkjpn2mW2e9fCzhiwD3+W
fgODMItfBtMZL2NCx6rXhH8bVVXyHwh9l6NDd9uV58kvmo8J04JOvbfA66oLUWsuVULZoYoR3hl/
RLItdM18G73ymgGrJrF6oL4zmhfiuvxrX9tIH213+KhCEFCzLLJDUK2q5W8C1N7N3gAjJebAZpJu
9Z32CY4Fq/9UOWJPR/RoGKrx0U3y+TDHOR65MQaM0tiP2cBQOKCntMhhsd6Oxg0FJg3Kufrdpj5N
qAkIT61t9Gnjp2Q4vkvzuDu1qHG2xAwwwh/sdzd684rB/iMbTuWSOMEj5vMnGxH9SfgFha0NAwDy
qPsATJWc7ZR06zJt022Rieqxy/ETmKrpv0Am4wB+S0TgvqUFY+G2+HD8vGPV8jg4uKi7u36x57Yp
eiuQGNglOYwpMSAP2Jdx/KfrkoymBx6phkSXVWVZzhHabY4/JDEWzJUA9mSrQmwQol7a3hwhH7Cc
wrQO3ka2T9j2B1DV22k2/8W9HG5OalgkW8Jkb3NkSbGWv3LsMEL/yX4YlVkeM64FPK9GULtY2cI7
oqd61Yjg3OJaeMaPvfH1orkY+eTnGYdq2jJfEucgVoysBQzquu3uDAYQvDm1XvcVjIbaArwk29DG
j196a0Ae6k9OsrSXztWnbrxyxxNgHREnVZz+oLwDyf0Gc9n/8cecewEu4HZqidAYFFdvmjq17W2b
pHdPYNOP7Gmviwm6mKPJtUaXpBPzyBZSvaZmLM+6xpEQNH3xq++tVxEtJM8pP8a9sXd9gItzV/7W
yTsMd4XmZ7Z/RvJsiMufnSCjb+X9vNJTVSf2ioZKN/5w3egX7Nt8lzejPv28FI285HFY7AvIM/Ty
BfLh//fu52t9O3wMAIrXvRpfmaSEF2OkJcBtvB7tMroMy8vP13/eDW5pUvjrbielZAjgNlh9lr8S
AvG9uPKUTU4K1dVZZ/MUbdiWunW4ZKVEJAjTdOY+TcZdhfPwTHTtdiLi4Dr1ItzMtP8Q9+XnyGvc
U+Iyl7VNY8OgENGV47mA1NAHX9GSFddcqy0X62kYUrX/+XK+/DevwtqF6g8dHv75I+As/jW+LoOA
/2d5ly3vyrp9n4f+lpHzQcpbB0N+eZkLiQLLBArDus2RLqVuxl7Y2PwCVfteQe64ev40XDXZKP+9
EzEZ7rUV9vjrP7ImuZuBqTkjecOhE/Z1MDvaOByZd0nCI6FsY5/VWH9blcf7WTbGc2l7nBSYV8L6
oD3yj/GJe2ys/ja52R7RhLWpCu9KM3Ra49vdWY493DlrRTdlTvu+iGjLkvp0li5iIjXYqB48M917
Vj1sxoEze5ql6bVYJmKRe1M0Bd2hhQgQMpG2J1e/KMtkhu6Yd7MKx+fauNWV9StiKh3WMbBtZsmo
ikGXhWKr0woabz4efD2P18jQZ7qZv2K7K7fVQFnGucB6IdzQvXuTvXEApaGxTONjhbvpEawlpW16
M1r/CVp9fSqxZeFyRsQ6tkycACgm2zxz8BIvodGeD6fT8kPmU3R794EBJzEWhFFj1R0GCKQocoDv
FvUZCtc/ygXo4TOPT5j89XELn3KNxyg3oL6x/YppYJbYBzTDmSX2fbGOjZHKyXDf4YnhM+zS+Soj
0z+6relSp6c7usrobJuRlgNU3at00BRl9vTbU5Z1NxNCaIile5g9nl9lGb/Dcrzyvft7bzr0RQr7
ztlDbDN0ZOgKaeJbjLsGZRBN0jbtWy99NGBxs8Hflu2cAf/CuDK9tP7XiAidH/3H16zLyq0OgvFS
lt7AKINpoKuJTc2a51TJXxLyzjqMsxnZQWHtjQhf5jR8Dw0NpcwjQKcYQBh5wABxQTRrZuvOaeia
klwChemCc/2p7VJn09Hy+TG6nSo4KB8h6lTczeoNn6A6mPgastncW159rhN0IAgn2m1lNOOzR1pj
P2pomFa/ZXpu3/NWQS11OEhZTIH2SdL9M5r+cxIJZ1bc4ISyZjt3YDSJedvcVx3N+26sH+yqyK6W
wwwTqthRq6B7zH3VbQvmi+ui0Gz8hj9uYyO4d56uT55u21Uz90whvfR5FE66L3oD6A4eBxpGMBdE
U7tM3SN3UWq7V8Zg0zV/NyH+Cm0nZxQPdW7IbWvWlPn1c6f76aLt1rxq2G2HyJ5//fwpJQwP+Yn5
u/Dt+dovf2HwTIGerWiZ4/E11BP2w9LASutRHfRUopJbq94K12pEGzMhOB76N3cRWU8ZazhDsZAR
rqidKzClYM1x4NPLS7IjRTtsoj4116KYmP3wA7nS+YtDjBn0FGJTKQ6Vlbos5f2Al8VutwpUzCku
20tejOrKGQgn7RgoHkxqdxx5XVRHR2mX06OMOOZSPOHSctpiVRHMwh3dx8dx9D8szqU+3W+8KfWZ
syHnbmk218CpSbOEKUGyVviatXrrR4wC4sp/Ia0HzAHSgJHhZbXgzYmNBrfU9P4euGF7hTyrqJro
hWI7OTsFpndca4cpND7lMH6LmZlxn/nvoXY3BgBL5GVe+hB5mLrhJbgcbBu4EGTE9znBazVyMx6b
brGyQ9wbcrSHI/pNzMNtfl3gdNSEhXVFzQO31p/0w9Rto3lo3j9b8FrXvLcbRNVleIuUfjElzQJ7
bFpsgyy4vuHx5PW62Y0KyxtBteGRQBIOgJn5LuqXQgK4xOjhtxmBZea3NvLxfSRA6uAYs4UmkfzZ
euGACISgSIEheWrqctebNa7w6TSBWn8yysJ54qbBNuONDz3UEla1vjiROw2PUDLsqTtWv1n50EAr
Vno3wuDjGJNzm/vgzeNONwi4fY1dd3pUwIbwco1vPIN8c3PvD22AaykT72SI20TXCDC1bVKxX3Tu
2YFyu0QshnRELuaIpiqEG/CiCa0znaTYzQh89kbcpgDl6HgLxDfWCJXUQqn6jOtz3+M52XaT8Gg6
09xUEtFVCv7uZJlFsNZS4hOWxQyTHdAxrXdAbbR4c+2Kc8XggFwl9PyeJfKPTOMTEjOzgjCh+mcT
Fqg/zc/Uddpb2Ubesx5tdPvTBlt885o07Hd9kpyFC8cKNxBlveyKsxPX504qpgBuml4wSSWT6b61
1v7n2hRetwoH/vHCzcmLdCrvTFwYYIKo1xsOe1iHaYVtRskwtRjbh9Sgr89c3tp3Yzvcm6Z+xqQp
XyaPhpMQ/SEooQkZwN7WUQsQHLXAPxFhjymXqxXKqMAN6j/EYZmtJdvBQzd0/iGps7fCNvoV1tXs
I55KsRqWmf0kUD43Mn8f7BdiUoePxNYeQsXh3DcdtIoWgo0fsJXz8R85MSB/7yb9QQw9TlURvXZx
CYQsSf/i9VtqX6yWjFUs0GN0UpYs6ZOr2mCdSvPZmyDTdePkb4Xll5RFEMbc11k4Bj86ILmwjcpt
WGVvfgOAc1zsmUvFsB7wqj38fOfEPtmFQLnYorgLQ0YsXEu0u4GvtnZPLy4IRL3DTg17xuZxixFQ
Fe2bUcT5HXapf8gLlIdh71/g+rsbiynH0WZBwQtn72qjJ/xy6KuPPptJmM+69WigL7Bmh7yDMSKI
tNI32/uKcYWDrUg/LKbLAOBoobpdHbzD55Sr2mAdMHQdwReZmo86q29m4wq0torkeCbZTmf80rVj
fdRzrTeO5+0wJ6l9LAlx9xiedgF+ZDOa7lRE/aoLdHEoAvELlkyJI+M+2/13TnLyhnUB6IUVfmXY
4GQu/IPM5L/R0LeAQcNTXy0/7GD/dts2vtAXCaGBSE04a17ul0PvB7XTa97yDCrU2IGMh7tFQxD2
4PgRelyTuc9fQK6iqCJE5WMiJapLG/cp8IYLkEd1Vnb6/fNTt8Pvnn17OyXcCp0wX+LZ7O/VNF6y
gEVnWm57AUr3hjP964fSghp5MKXeem4b7qUsjQ+pxr07w/KZEdvtC4Bu7HwdxVHqdB8J6YbYDTW8
ElRypDp6fHhM37u5eqlCCj9XcjS12H8Z2/Hjp573LTJwcDSWx6MZsIrLvtHXjJvWboz7EAz2YxmF
7oVI1RmxAguA9jPSySmENy5nWLgNRHC4XgVwlwWj66d3KZLwTPOrJ+PeZRXQ8aszmfU6idPhAeFK
sQ8jyGs+w5/C18Z7G5d6rRNEmLPJfW8wdWYqUz90QRqD2uanw/JjPFaJLYgdz2+YHZ/SsbY+YtT7
e04o6JHdwPxAHvvKYo+yhRr5AKOiWpyeb0Yaw2qvHHDEbXKjoZ4gUp3sjyjJnyPS1u8/W0hB5sQ6
Gaq/VoFZkVEcviiUVGs2B3arAT0z/WxmP6XDvdTKg6lR+3NQiPeTUqjk2EQpi3I8NPX04c2M4U1h
tEeS4xg/gyZiv3Y3dMyaV08V/oU4EUoiWtsfgqdzi6GEHd2e5REsOYjoJN8EUk5vVhynZ1CG+aZU
zs6nt/I8lt9uSxliJckvKHVIOpZfhsQvAjO7XphXqs/26FUUSHggfn6czASZ1U8kZSTeQyNpcjvd
H1Yx2hruR2UAn0V8TRoLMkaObJ9TQrQ1VjW4DPG9SNubl4UNpFrxOYfPeY3f05MURDXNiy0GW+8A
3fMxKEFC+JZ6Vq7dPcwKxGjZZm80aPSrMdA3j8EYjB46Va6ofw/nYV6lYf1iyDh/o6ewscFH/gKQ
uagJy+hh2oXZhBjAwz1hAzD5SGfmN2OaHAYxJ6R8iNvUx+PJLNov2UOMzLG1jh0Q9wzTp5ex042o
FABejXv1JjjM04A1R3QPwXAUUbyI34oNZPbmIzKiZ3pi7T+EiYySUHQK8refZ9w3q2wMitc85JpM
vk6ufkeqWOvwcJLjS1b3zDFSw+gm6xJjRmvccgwe6zFP9uCJwpc2GJ6F7wT/RParDWweoFmFzxCS
nqUjq13mshbZBT3+1M/RFFg5c7Oc8S6DayZ1UiAiGiAnDbpeyyAh4qmv6zv1KzwPPJJ3IcK3pMlv
vSmKf95MX6YJyj+BQY6RGcJagS0lj07NoMZnVHqpEhEeAspIbCnuPlNz8KjjwV+DrTs1wZS+2EH7
ZLsOMhAvf+YMjFCur74qHqCVLqyLYDR5lzWYqspOp0cIwtgtYQSBKY1PdPazi/YoNTtl+JvJsusd
WYUpQooh+4Vz8YbXAoAwo0E1VajnWqvjcH9nBRg/LQdsvvbJfXVbw98iEesJpeJC9QYaX3roPutA
7F5E7Qa4EdTwBIWEaxmyeTQRqCmmXEihyHNgaIGIjyraEBXemrn+S6d9+PZa89sWTfHeCFVsMC+8
zk2hT5OS0R5dXXFSblFcisUFG2CVeGZ24CCdA86Th6XJdAvngLKZc/N/z/ECQh765pHU0uR3YzGT
y4ANsR8tGUh55W200Skk50G490YLyKfHsTIhqHJNxqy7ayfCb6lrkNxAa/4I5uy3A4dvre0xPxQs
SwQt0lTatjaurv/+XDY62w+EJWIWDqOLWfXxmT7wnuWeP00ByA2eWAnsc2HZO6m8ZlZ0azYpeb/H
cpjjw+jKvzzl4eXnhfsoumistVuBw51ydWYirkLkUslEinBQ4sAZJCS6Qc5bS+KWgJdMNqzGszrZ
acDRLT3qMXVPHYswf63lXG9UxRX8q/mA/W3VNJmYWTPx7SqLfKJi+bn/+2JqvWT0bR8s201xHgiG
r7l/SWDazJuE3DYKPFaWxEg6KDZF/d/vw5RfXvsil5ehfwWggDPQSIxtatOpGEy6TFaX+ThEE4RY
6Ajyq1WklDQ+StChbckRyti10EiiEFr4Ij/vcs0H08fqn8vQdlugt0ecZWTX/7798i7qcDlFoXlB
hWLtiALBoZzQQBnM6v++lJJPvGjZgJVpfyI9i7fzjHm7gf3RcdV2vUyaE3gy4OqS8DGD0OgD1RZS
iw7Yi1t7HOHb9JRWCsmJsh6r2Zp3mqroRJBl+d8Lnk9w1JwHgWYqWifY7KyUIxR1IGWkREdOG8th
NmggUqYtc/p5sbTzRlYgmJLlS+6ErYH7Br+tILW3dqJ1Bfn9bKfR3vFAd7m9aA4j8dhp7jQmzDDj
FucVk8HE1yef5NSmDorjeHWaGLMKSIGVJ9K/bpmk+FAOxWJxl0aDzz1CCPYjlhdi1+LAGV0o9JFV
kALQ+IyMaNcxoHTykCNs886oeDoRCtvtEMe+dH6zKxmoM2TG/tIJpTccm52Vr71XoDV/PTH1a1fi
kkwLyoSYi60bA6S52Z5Ii/kLvkttUaO3GGP3yI22do3DGusbSD2axyxNzSns4rcoTmLOA03McQOO
poXPMUuS5ghlHq92bWSbYtbtiU8q2NRcFbscYYI2agdq8FgsMbJ2hFvHzgYWuALwQYdKxoTFc/p5
V024c9A9LleeITOBdCFg2HFnlAK2qE7vKC+bk6iwFQxCgPVrcaijeMfL7h94flcs8sURZbta0A+u
heYqlCBTiRVaGwj/1gyAMYoul5+003oFJGDetC5yqVLS0TIYLrKiT6cxkTWWoDFb03E4502c7uxg
fv25TroLdt0QRXsVZLfSTYEgMBXeBxz+HcdMaZnJ32OFEXi4T4GRntS4rYOeitsl38F14nOsIijW
hmsgTsJMnMZFdGDxWIyKJOWslQ+USHmdfBljePxBoNtDpzhSeYZlH5j2uYe4YxXn/k1xQXs+1fDs
XkI0brOZnrTtjlsdujb0Bgaa6YrwyfY04WbgQcrF00QXY5sJyPNpM52swKFwixa2YdmTnkKn/edd
Y1gMdIdonwZKbTFrf9OlLzduM1FTiVUTB1QWfGcsfDlwsgod5M//B6ADGtJYWFC+eTbyhFO+NfSY
omuagTICWTcieCDFcIP+dohtrOLODJWt/+/6jjH6tVSq19yym5PtjR+Va8PRytS6LsJiq0T/AkT5
OSNEl0UAdpIXK/rXBQDOoNyWoXoFtU9RZrZv/tihytfVjrsENxi5CSs7ipI1i6G5om4EszfgWOwd
405ztnroMwd9vs3EjHlgu4bvXt8Rp52zsTJxhUGvyEFer4gAokQJYXj5aKF4uDm8UPLBy0ZBsYRY
dqRtRqUPyKMxXpx0eMbNTRZr5jym8sAhBovOxDErZ+vlPiHKK8qCS2zEj3Y/sbEkRP05LfAGz4ZD
mGMqWlNEZESjOepgGOyGJkdWlrzgbJo5mJY+fvTy+lLi4SCMqd+mIQ9rtSlb9FlRfqkL2ndWjFER
L+cpxppEHUOKtVshSFKwugYopYtCwqEmpf4a0HF647ltKc4caz3lv1w97mFz29A+3Cc2L2sFCpDR
SW+WSFISl+uPSVkTPTP5VrjSpjsylpbueSzO/WCpg09AMHLgay81gc5+ggXG77eoUoZ1EeT6yUhQ
Cs+FQ2/YDA5OEH6RvclyNDTfetYvUzj0m8AlXCTLEU50ElFUAy4DSiWqLO2gaYrI/Dks/4RHnY9d
3Y+PnlvH6yZFa8J1+mz17xHFAdsdGoAgzp8yBFB4GC7kLfT7zntt53YTZc0+coKvNIZe4qsKRUZv
kyFuIM2xNRdRzZ9pP6f73pypWivC2//3Mgu2qdmXTDQSrDHSKe955+4NAG+HiNmy67e/7Zh0bVQN
WLkrmDJrh6bnWg0sR5jiso32iQ5mF552KiieERfxfHl3hszTxhvcGpkPe6LKw2BF5jL6Mi8q1pSn
xCY6lUaYs/KUY5w4FCcHxZJad/ypXF4aSxzTuIVM3z6GfoDNUvDLBamjNiKtB26knkNoR3hBF5Jm
I419JAsu3oSXnaRxdNboUSf0cvi0gz2zrJimtv01TlpvVdwki2jbZFgi+L36YDgjNfe9qT5zBCey
3rfb9c/3Qxuccx9D8tDpYrqDu7il9lHnfM7lioU1wojPfVNA58MUx+IvJ0nydOf+DaueIMncfrWm
6Uv1NLDoHn/OHHt3zC7vfeNYe5Gi0wpGlrUCN97Pd7IRM6JGbOQWbfnLBHOURpzsCFEuEMSHKt7p
jNYu6Ql3QO2Qb1P1GqYjFmfsGJRqo7+zQ/276+gBpJ7SW2JZ/UOX6WMgMAp7A9rjeeIcsKLgjc4+
Jimd2hKDjPGlI7jdVju9qBKlXIbzY1WFySttLqYyy0tcmtEuzYIX0+nSbeTNLUeyFwHXkjCDrwhd
7w5hD47LxYkt7Yn0nOWlYZLAxeAQqnLYT2SMYqr+pYvI3nWl91mp4ZWBV7kf4mzDwmoeyxSfH2Hn
49ky2/Ck0bNIgbwGWfw5qBBvp8AAAjNBvU0D4TgZiNacbDyX9Yioc+pOdocVyc3AaOBaS1baMR46
coJ3URAfOkShQ46dOIlveXYyjPFNwOTxzUYcDBM6Sy5qe6dHo1zZDUft1gog1w/hhq3X33Pm0aeR
uiOx8Grwm7+jSkYbxLx0rZHRcXOajxAoGgi0EnVXwiyn1MWWOxcZZ099DBdc7EIfF6lZPdq6GLm2
HC3pj/0r7IzmTOfSfqgobmurEw82PYDzHBAU5IfGZZ6hiob2SxYg58pS4aEHcdrHutynUXxPU3i2
80A9lNbgcEUsMo6sLFODOZTkNJCqGhdkl5BAAzAjbmxawA91N1v7Gb1V4hd61WcYOX0lfvl9m50t
YmqoyDCjMuRdA1wtSMbGL1DnXyYf6G4ax2cIDXCHInH3c/3XNthGWsNbFUGSPZRV/XvSdniKx+Hz
C+5Huu7jegYFZVuYA0r+OTmQXRme59wz9laR/aU0Zdu1aHFmMf4S07rRk/ks7K49xPG3aAAy5kaa
7NsiW3sseNzy3AapNciNht25MvyW7rk1No9Z4pWr0f90fZA0RKt6Bw23cRcPNJrzyH7pi0AepYKZ
ouPmcc7/OdBDDuhD/87Y1h8mi6N4jW53O4X/DCIZ9sPktivL8KY1ywDLOHq1cKs4QQEkDtgYaiYV
Wc5AJROPSACqE80sA9U0LZ5aXtiA6TcgYdlm0K3PWW0j0GE7O7fDrzLOWVVh824FiaorIDBkZTuY
qfM2Cw9RaOtd3dy0+zZXxnytSxRjEJx3BVdee0G6cQdm5qAYuRl42tLpN0OxP2SyoZGtcnHM4WV2
hfgbqSDc4f5AIOPnjd4OJSZSVjecBRiMCgwF25hylQ7O4m7zM2/VmtgmjBrkhhMBEhtrSrVBnnKJ
03qagDr4Q3GJix63QiLgZE2ANR2voXTn2qqkwhDmhNEVAYq5ynP7xQ8G9aILtAl1RmvKStQe0Q76
i649qtxHANcWt2wwv3JV9QeQvvEulqzWvfoOaaRsmMO3By/dwBYggyhA7OaQ25xGzt8yCXtmydYb
BcKlT+fsSuGyNgXO8zhsXwEBdIsfv4KBGNnPgQaE2IIG9ZYcickksHXkMIGpMN51Xvu38dxqT7dj
Y4yps6pGQlcT39zHjco5Ddv+eijKL1jo5srHhLme04F4Y2Em67msLlgJsgsQL9o1S6g0QSBbUSLT
8eYQ2EciJtgM+bd0o/xsxM6XG80ltJbuAesuPRiHIAtjPvcHr3O/acmnK5sIedpa62qmQZ/FmMU7
ydYu+IjBuNFRLYhl8hYXh9m9jLqGy19ZmGemYd816GIgNHlYQmBZuDOuXek+DvH3OI71I58t/zRO
AGWl7X4B5xu99cTDRNPILXaYagkwn9RmKuxkBSGKUKxa3LU0vvKp4glOMYu7UUiMbtpdjVYSINFZ
r2QLD1yp/8PdeexWjqVb+lUKOW4W6DbJfYGaHO+NXEiaEFIYeu/59P2Ryr6ZldXIi5725EChyIxQ
nENu/matb1k5mgsVWT/Fq69kj3Xb/jLb5oDEaVG4frq0WggVhaetWgrdkjydpRyM4q4k7ln3NZP6
HCoY3IwlYzl3M8bG5xA6BQWMuYgCy6SPHbZRTy65W5ikZMXwOXxwUCviNrJDzc5so3b+3VCwBpvp
JdXrY8t2dNEajb0WsryTbsRVGWJbcDyffbjnpUvpZmczrFFpc7MvbVcFyQayAQuJuFd40He1JX7Z
prKqkgCNYyfh37t4Jdu3PDXsFRKbLUZpZ9uwdAE/tOLnBMyRYj5xWI5th6T7KZ3WPRtSPHuFoey8
NH2ts+iSDzXQBgNbVYtZMOSyXDW2y4zfJuoHRMUy0TI2/ea4ojVEwFISokWuWl9qxdLIYPQnVTdu
Atq2srZ+RcI8hW2A6tv61WIqvAYaXA3fiHbNmF+62lJ3TkWtOA5vFCWg8so7eiPM3AZigVQx4Kax
WlxxLi1tRMrLyuxQftFbT7xUzhIUloNf4cZhtbZ2cgaJJOmNi7G3tBW2CBJZeUZiwYxAUjVCSc61
F6w4g2PiPnqVveVYcQ9jiYgwN2Md/hYE1Uee14KLj7IpGaEilGnyBKkDsqKHsBUoMPlbAGcTRGW+
xLefetQoYbjiansdQoiAkuxv9v9YT2yYhwmWs97ul4YVGkt4sNEmh1XjHKOyehGlt0sYPq3cyX8d
qWWxYod2JT5t69jdvmVUu3BSNk9tp0zb6nsinffIH99tXUUkOmY6UpWQ228kuZtIYi+nDTcbwDOF
BXimIDOrUDeMiLOlOzSrrqivY9FneCKQBBTcvbD1WgX9K2WWIgNtqcN6OLCDnw4kYjMkjqVMuNYu
VbTsUCo2KwScU6tYzwYkPCLeJrUvtn8MjzB1vfoQWnB8UCa7tPFLP+3UQ5mKnz4TGLz52DFMtWFS
oI937HjKSvW9azrm3HpY65jAgDmxfYn8dVRaqsDiMclG6N4yP9alA2nTVcHE6Q3Plyb4aZNjaVp4
f01TX6Vxrx2cJP6pGfnOyDDLxDijVjbm7WhoqrVRVig7HecXqib3goqCAzxog/fcUHjgHSrwDS8y
9l4bEX9YtU06ixjubnTnMOVG+1T7QjuHRHMludghe8ELNx0Igx+DTfIDstSsiGJIFvmDt6kBynW5
fJNonl9yjhk8v0QjNp35gO/hO82bu+D3/GNeqRrTTZ7/Daaka+LEH5qVPRlVAQenbR3c76W/ysZm
o7YFNgipaNchM59YOX7mpXyVCQxQ/Ip0da4v42Nfu+E2apSHsatx3vg0y4Pw1gPO5oUS9hWS63xP
aAoeN8meV2X8u7JCD4J4QxliWDn1NJAa2+yu2ogiF7P22SaMchtio6jxGuda8qZF4a1PUgYo6p6B
QHUOHRcxVmz420IXyavjIWalzI+MKaBStfCFyZufKb/Yde9kZMpFTgbfsm3Cm2ym7rk2yavL+A89
DUtXQHABoT77kRyFbYn7WBA7uLGxxUBjQOKDo2pqgiTWh7I54ript3AeeDCV2yEfATpxSdW9RLrV
Gc81NUIdut3CUYGgaEH0DRFG/wANkVFLB+fB891dLCudJ0TJfKMibVztJ84Ono+MOLElwndEN53U
9pUEf8W6C/J/GxcrWqp1FRs8ZchG2qUtBpKW2lul7ViKzNsHmVHuZN5smobyZ8RYXUTJAVE6rPFr
rXc52xG13+RRS/o6ru2LEfdv1MnmIkGLtkSwce89dvd+Qlge7P210WFSmq7kqJow2TnP+XIFNB44
h1E/eAy1+Dk5P+NImmumfYSoaEiIipGL91goD0ncRXtPa+4eJfkCdvduQByONc5+193vhUUD1tpA
uAxM/H5ts1ufDkcNc1I/xV+AfLxq0fijV/N+VWCRg/TObZ5kvypYclo8wTLQtHsDgj0RMBdiZeXi
lEnp7yASZsa40X37ppXkvY1OezAQh2e1/GVYLHLFPRjMB8H8Y+W04N3G9FMFkm3Zp9L/WQdIfhMk
LNuy8fx97WQPjWfzz04rCz1ClO5mroQEbqCpCKuUfA9qYdX4MNWt0M73aAF+5B42OD7LC5o7gdLP
C5/IBkaX3Cr+qsgqskrRV1ee1L+paLU3Q4C2uomkuGXgO/EkcnsrXZUe3QY/wJQVOwjzc1QdpOW4
769xPuXRtfgniqHL17qhUSTGmHTKzt25AcXbGKMFS/krpZEW15Tdo9ao6i7z5ArhnrlhqQzlxnhQ
YRRldfaIbJxtZBnfsXqfeuZ6Bp9wa2IeykImpgiVsyWXuQBQBpHtUWARdKkjVFk+6i4Dr2RwkN9O
9q1JVh1WzFMQk1lEqKVe94xNFT2non+o64DwOFP2nJMtnskWPwxr87VHBJNlxg+bLHXoxhiVeCZ6
nWhsKJB7vOO4thkFFy+j5TBxqQS3BXYF2jZm0y6xY/X0A7bY4jd2co7H4BaK1uYfMzKkA5C6yYje
XKTm+OaNVX+SqiIRQ2vM+eLG2jsiOkcsZUm9DQYKTl875XWxjBOz2BFiRoile7JzegrbgvjSthkM
5mCEipj7wyLLiaYQA+MGyIBMPgLH3DkYnxee0iEDMBl1eHCcau/cR9pblRdQo1h/OvYzell6uxzv
ZPDpaSW+GhsFTByUn4Pz2GnJux2LX0xRKXPFcAg0yp1YRO+uhsXQ1DeRrvE8NybFzdTsdu4Yr7je
t2agykVWfRLkckiUx4ISk4l1P+ysyn5Hm3/0ZEwYGiJN4Deccajm0XUDcvVzs1njdq33gam/6Xly
NUsc9Ljq1gwqukVS0MbETvjs+P4JctvesfuHxM4P742iqUheu55LlwO10tCwyaLqplFCh9TiwfAk
e8Kx2ERI2xee4Z5LqsO1G2E2c8043fulvFS1sPALIf1l4uevxZBgiOGZ4elHi4tuKfMcZDRhDlZh
7rmj851rdlsHSgPmVPsedT8ySbWCuo4BCNFBxz4dkk1jqT94GoZM12S5BgJVbtU415cTwGuVwP0+
NZr6OVpWxXy1VLbMe2FdoSviuDG8VRDhR+hS5aTaZrRSG94QFrBymw/O1tPouGyJflSNSFQeZH+0
jZBpgJlufM8l6qWB2BMOHfv0a2JU7yAmIZ9RGhKKCGy06qrHiq1MiVxwnfkioSxqN4Rx08JgKYX4
hmglqOFipMdAnMiDdUX1Ooo0g6eTyKPpvTELZZtL2Zwl0jvadfXdqds12uJ83w9Fs1m6Ks/yxFbr
b0R7YySu11ndT703QF+tAOtgR8jqODtG4gK4KlT9QffNl06tabIZgpp6+Rx3VbdPu2BXZN21bMxX
JykIh880sSxIwQk1sjRTmZB7iCbaJN0whI0TexDvohJdKJPAJHGrPSIArB0izHaibM2lAJfeDWzN
6nQ4+3V/YAO2KDJ7r0bAEUtl0wWMsElhH1a1UTLHVmsYoy6mJbgK3LL6HoMic27aCLXOxR3kf2+K
LXRggG9Ry86jc590rMGb0G7OlF+vXf+9bHno5nE8br2ug/JSb1RQKEskGBY6bJOkHG+JjDHfWXjH
rRDnkSd0XPFBCkqwqC+9LxXqh6imlwCriPkqQMwwRuOT2W5dNlkb5HifXF/6QobRr4KJLChb9xYr
Fj45HKq8h27IFvS9qZP8ChE3WGhptf7/PFnA/lMkxOqj/vjHz7QO6uHykfz8128XQk4/hn+PFuB/
+IoWMLR/qpZjWI7UNNs0NIv8gK9oAfOfti5IYII0yQNQVzVyI9KsrP1//WZr/yQmTFPJI9B101Il
/1PFSpLfEvY/gTk5tm3amuQpp/8/JQsgH/7tH3kWDySO7n/86zdLgqPgL1IF7AR+Elta/P73j4cg
9ap//ab9L7sBIe1mjCgS2b5bPJaNFaAEU2XDVrVXRHTlvS/L8Dp6TPsJvF2AT042zjQB97m+9701
XtUpydsamEw6RdEcUYPrX78c476act4R7XZDea8K9sPR0MdwTMTNKMz+Jq30QtY08VKu5ZLtbDmb
Mcte9agyD6xzEMmSeu9rLeSqsh5vTsVWq0uLZj//344ayGWaxOGLgT0Biw2DCLfiv6V7PYLEC/cO
JtVtkJRPlsNTZ9ArdVe3JkdmkvjxWtXC6u647DhpxxZegI8imMLWGPeBsCPBhaWA/xggLme4Fbkr
zQQO4U8ByiVOdLfNm2+x8ZHjAjw7sH1Omdpjqgo/AxQnF/bZAD0dEsXFLH6Q4wNB2KihEvPU5UJ9
RNF5cpAczDlY84vSeAcC6/nxsEClVvNMMuK61pyRpxyAp41lZva5loN9HoWYlmMsIPr8zWQIWNQw
s0p269Qq+Q6TevsVTGjavb13NEasteyvJfGnF+nK5gic61c6MjsgNt1dQRct4XLoS6Mto7WbE5np
FekZSZSNbgsWQaqRqhQ3DzqX5m7Mw25dMhTDc8sWU9d15VZkvroJu0I/Nb2t7xvP8feZArjxT3fW
7evC/EfaJLeMPPTpCtQI6fjLBWtzvaoWGz9Dtw11SmP50wWrjqrs24Htbw608dwUFHeEM1ZHzvTs
W4xS2IfPrDlm/vb1QftWrCKpH/szxSEa88jUWETwgsZIZ4PBSoKh6rCTQ/nSlDa6mCQIT/CdzWfg
bUP9sydBt1u0FcNbXQeoHE7RX67jWsvaj02kkwT+HWWrIFbuY2Ih8shxjyQhOgz7yPxqv+dojU+t
YpFY55d3zR/lrdI73KMYAhdayWZi/iWQqn7P3CvCzZeh9EpKd892IXEXATT+w3yBuHR33ClJ8WYn
o3LKY55zDfgX/Bal0SxZAQJ38aor6jWNEeXYoUCGBtXYnbPWpruUXZjvTACpKOeiKlFPAdXhs4dz
q+9Eg0Uk0TOfeNPcgGnLT3QbKqZtNdqianpRRoQbOXyGbU8BHUW990KAm70lL9feZiRJv6D7u3it
3BDgtIy4uCL4uQ7LSQOgERaKBQQaIEVDJVdECcO7D8UFYwY1V2PspO9FTwB4rl5UBQDXh/4GEJPb
AWC8B81/cJ9cAi6LJIQ0oqGyy4O172rFpSkzuTOCZN0iQ9+7pvr495edrk8BK/92Tmoc47otLNUi
RM80OOD/fNmlRKgAmE0VJo/m9/lYtBzEVdZI1oGXT7sMTUCFH2jkQy266tObPWjInwwoxDjxCM34
OsxIA3d2/C2neno/5/MtCjJzm8jJkpGqxvMor6mjqU/zOYoKr05ZyKDNKcS95an0gK80wH48INvF
HWsgp7dLolxBE4ZSfKPs6ZlmNsW2QKgDHifYBUi/l3mR1Q8Wzesq6R3/lJU0qskQjmec1IjrFN7q
NOiWg8PuuPFVPnhlfKhckBjqIO9tpRvPcVLC6yKrJn+zc93iQy+wqEqP0ULkB+c0PqNsHpeFYtan
kfblwR2tSyiQgPlO/N1XusexRwr09aNnguhw8tbWsTBHWJzTQdYz61l6/S8v9OXLiOJj+fXxK14H
s79tUKGQg8KG0N8gZWLcTeRWRarhysaAtebp9PL76cnafFdOUd/59MJKFsGNyPWdmeswJoPwqmmB
Cu0rvelJZHwr4/yCZ8w296MIvP18Cw1xDC88HB+CPugfjNLf2YQGnOcXFIy7r1tz+rPmP0IJlHRN
3mSxi8oUkFz+AyWzXLvGaF+U1lBhysOa26omgxyvtdWzmqI+RanzFNGRrskiIN5KTClkqs2WDD+m
MuDgSTqNx/H0QG18xJ0pdhhAyTz0RNyj/6emLsjY2kCTileaq/tXhSCIoxbgcynFI+cPi3KT9DFa
Kayq8H/Vk4uH+BQ77Ec0WweDymkWN5HOViMR67ossrNlEliMxARpXtazmCFneOtHrgW8o/tUO3Da
ddtgwiBlWaiDfmMtYNE5ufk2mtAjGOm8p6QLuhoe1Nhy+DrgDn29uqKXYBc3XlhMINruzAGIVpre
TKuV+FKLF5Hb19iU3pnJQL8n6+j+dR91ZoVtoytPCLj8tdvb9sYYS5dJdAdbODfGw9dZP19EXg/i
FX08NQVhEj/YkTqbQRHkH9hkXRoeqH06xizmkRjkeVOjJOH5SZRDt8NHX270dOx28HdTBj8Bftkp
1BKfF510ZAOGteNtTcODiGQov7U5JMc5bc0YtJfGHhyo17XxLPhVpAH0dolpKcmsqQkG60btOL+o
pqNNbL5s+/enlDkdQn85pGxcp45FHqk0HPmXJDJTR25RmuwJrEQjYI9ZDFxyNQRuwgWkpAif51/O
bypE9EtDXiJBUsFJITZlE/fFh+vYNLHz96B+8CWbtuDkj1FwqpJkgD3HppBGF+GbB5e6LhEjjkqc
r+rpl9bYwaqoC2VFBHmRIhnVXMDGmb1WbW94b/rxmESlcR0K/5Az8SCDNX5u8wh2gs2ypqyI4mPI
w1LYHSSMPRvfC6gdpAuOH2/ZsWRENjXaVzfyvf8v72f2f6kpKLr/832bctukatiU26b1l3Qtx7d6
wpRbG5xi1a8NxbAhFmKUsIltBP0joCiXG9j21AGW0N8sgr53sEPdi0W+bBUE7YmGyuWub2LuWFrs
onS4sNwM+TS9qcPWshb7NmeeypIdJZB0gb8xwFyGSqo+aiYzSJIstUcvC2xadx6FGDKuePPkLcFY
FFmpfuv8fqUgeV8Upf3eUzzvs6DOr6gmCmamhEyCq0kWdd9UV7O2xQEQkvj65DXPP6oK7uf5g59+
ZVZS3vRxDyAiugkw3Ucrtx6AgRq3+UXL7R9h2ma0prApCF5R3+Z7y/C7G/WGc+6z1tpiMDX2PWck
bkP++fM7Mr+wer4mAbWo0xAKFarR+N5Yrxhyc2QrbBvnd1ib3mYls7xDVzpHIlteC8r+u5XH5TZL
YrGTXlU/jtF7lPk33mz1YX5JBP26C75x28LlfHB5DqhNGVxjiR1JSv0IQpcn8cCmdcEDQkB7zlye
beYn0utwg/MdEU2GTs9M1OEQpYKSQjBgxG3yaDCzXJRsPjDT8z2ixIMDhz5q6ul3GyCSRIGArlCy
8CVtivIyphx9BxaxyqJxYrqUoMDFqmjKGxj/6Yij61Gj+v8EKmq+xgicvf6idsq1HpXIHKYDEE/D
gYsLgS8tUVuQi04Q5kXFqvFkp9WKnOtqzxzSgIFWKDe8jv3tq6xQQ9qvwoaN1RkiuGHzSndQ769d
jmCqacc7w0kQ7F3UXlMp+1uA6H/NRK9GfY7S1vcN/yYD//eXiE6oKIhjZrTFqoHI6V00hYQXGZ2G
AfV/vn58l0grIaD9z8cKMtuPUlHOM86KhgqMX52dIH3rzwQB6BtPQivPmRMfld5zluDG2OhnPLiR
Bsz9V2076TJjZYfjOrSOFm/9sf3vr+bv4f6CBRBo375+szIOfWmm6D9dki6Q1V1Z6jR7ZUCCE4ya
+RCL72TFp0+qW8aHrA2/x750WVJNOfTctbn16bjKJE8PvKtvZZWx6qqwPQjEDowau3AlpJFsqFFJ
jtQagrXY9a68LohWuRtl29K0/MfBIFgAIk3xkpHucJ4/utDxHsPQx6g6PS3VpRqjdNRc8cPO2aKp
hvXZTanInGbORrTQAZnvoRGba3cZ+yxcPTwUepTemrT01kARfjajni11WromAOhfxcgM/Ny4B3F2
Y081vNpu0W4SSMorRlntpUyj7jLtHaTVmQfLEnxr+r5JIDCImTo81lYndvXIvGhA541kTwcR0id7
2yORA018BczXTp66Ih/2KtOwZQZFYP9VV1UMlCk9Klb1beNtMGf267gS4imX0HFcasimLuUKG0x1
B8+P5NJu760rKU/tlqQqBlAs4ZEYR9pEVTeU6mH+CvMArklU98uq8CksawtVqepMWcfjqOBuLelK
R3Xs15yI9rAk7dB7djzlnmffjamX82Tz+4ue6+OhAUY3Tr39/LPSzmn60E1nQHl3wVsyK602kIav
vZknP6YvMlrenZ90VOohExr6YbdZ93BsVn3d1EdVZHeaKfeemj1pC2lnLLvMce+lTJV7nUNW4P8p
A+BjbtCNRycuCjTrLczaqM9BgwUDp2apnyLF2oejjU9DqbhUCQAAOiMelKkiw+HLztTBzkCkHmsH
2Vn76UdziWNbRlXpX/948ZFAkNKQl5v5e22kbf0kOxm9Ue0sy+0Z1hrDa+zB9OKjCK9oEqxHHXNs
WxANOaAkQBPfwEh46wwQNG0cRIeBuTKZxhPqeHKwCOczDN6ou4kLKcbm5esrC7ohLrInnNpgXIqQ
5XRZV3vg/5ilpsZzfmnYTuUoe3TYpfi5R+9sGUa1/KqYYQjQCE+dpUBBQttkWDcheJeMzH+UPptL
sgP9Zdqm+b4e2bbgMGD8YSGVt5GpL3Q/MS9mFh/MkWlmR+z5NeLApZsOkcRY5KZ0rfkwBTEOWsKt
o9DwkOsXuyPiyly6x/mrbIB59dV5dAiuVomtpJckoAXlfDpWDnCByhbDBc3ouJoQ9nbWRo9ZqNgb
W9j4GAON57hb9RonaQnsFfE7WxZpPxd4A04NpSM7V9LhqyaXm6xEHVJWg7fySaXcpMQqrOarPzG6
x9ruTBhYKI8ONaDbegQF0hv8cY5XsogmLxLsd/c0Z9Djx2uPX++jbBSE2v6gbdOcoMWkcbRbjg9y
CzXGhxU04YHH8iQKcbZd7wk4tHufXxKu2cGr2pM+fattmZzphsdcH863H3bdw9fACQ8jf8zkONKn
BzWSCVwQAR532+qvNuIKfwlxQ2wSTbuACPw0CzhkC0vNrUUiYI+uotgCbD9PE0rbtlYufau7SUxV
YodnqkdoU76JcxTK+Vcz44mTgrOKk9Q5ipE9XN4Uv/wPinJA0QORhovG01wevmZN/qX22EVmdrBq
A02b2nLEeMUhcAiUonTPztlQimUWwTeyU79dJbksqWDd8Kj1DOg99CRt96mMxDjPL7ZqPLEBNfe5
H9JuTwM7U0NNyyhBsL59DxidvwU1UkwRogFnRGXtQhmldyMoXxUEyA9W4lvHZIRaQlC9uvr7yh4D
1n+UqJolDNUW7HFMzbKmOe6fxl6I9nlMtqydkqpkZdf09UPcy2xPxM+tafKfhZkmtOs5TmxDsDkr
2pEpa8IWl6U1mzCixgAo2Vsnt86BoSdLX1SYwvsscC7j9MIWMbC/vjSTUV0XcwS0CMULVhZ3qwuO
lWLqoPy0J1Eye8PD1l1q7BY314VolBX68J7oJEKPwzIKEUehaW2f9M4wt0aCZ7MJ4fgYomJiNtc8
TaGvwpH8aNno7CzGvkBTyYwicyMDLYVAVmThgSwNc2+WjnbtoxT7co5EduoQSa+Nd0GfmnsAMGzM
RfMrsnzyH6PCsVAhuua2C5DSWKK+0d7296474ph1j2EdP8zPhkofEWlm2cF2CtgfXL+XsGPmO18G
7dC4CG8qYtsyLcaDPl0aA4iIIkeAZBrpej7XYNyuTI2q5Wu2VXktORZukb8ZzqVrwYuj+HY38607
vziaA2VDDR88K0LSHNsAgskNIn0Qo1ZMSAXi95xGaeBfn3mQl0keCR4nX/307vrU3EB7tV0iyX6I
QpEevFhmGxaX1zKX/WubAmyU+VumB+kLEDvvwcUtzyGkVEe3suPrPBWockjbf399CgKS/9J56uwx
2CSgpbRsTL3/fnmaEMfjoiLPLwyCQ69E5bi2owKGtL2aZ7EVj8ojjcAkEuiPA2Pws6hgJ6CAueg0
XnZYXOd3dH7poH+ZbeKcnFx6W6dn+YtR0L/OL35u+3SQzCcZ+I8gZYvZZpAcgRVYyGQHPzlmMFS2
w1Q64DmkzCHaucU4xupxYOYxN6O530nMlW5zkHxQ6zJDWKM0KQT88sggTMX4z7AdnYt9bvSkPfnw
UNSJiyPLIKB2RxczBk55/Ps30vyPfYym88Rj8kIgNbZe+y/7GNzbBYKADNdz7T4oCILPhSqjs5y+
Ciq4ClPo3fyt+TeFLA3G7khX/hgvzF9VsqB+EOjLO9SMq9TFOFXVDkIQF2oQhdf8IhI6AQxYIFwc
ysU0Uc5GCTC5wjaWQ2I8KyLfVC7o70Wblth0UknP1Cli7zQcxQMUp5fG9QQauhgxjmntKeXUO8ww
Z2WxHLhHcIVXTD+Sh7RhX9DZOIg732pxECna/3ARGsZ/vHm6qWuWrRkmMxBbOH/p4ytkSL1T+87a
T6qtNR3iAujQSqgZbNqs7M+K2fJTAittobKDQgFdkjoddzXBBWqaqCjYPZQ/lVvfswhnUGS/jo2g
BGpMkt9MPJkUFwNXxWVuhVqOg1tOOqROmNbWkyGbB676C7ffz6IIo31UNJQFTfv7LmL+BNQBMoZZ
4DVmhk3drZvmJkduci1Lgbva0FZfwywj7PUNKVfVVXdHTlrN3YL1dla6WSRbVwDNKe0dFJt8x/1c
r9w+/15XFr7geWJuMRo3i5oK2vDHdheJET5lsmODVe41lL9IWi1GWrRdV8KRkjuZm4RNzWc+sPrs
FXh5vhim1sisFCbNGqLQKWGbi9KzflVdkXxXaQYwbwHqJFgDhddzHmrxxjANf5VM1jRU9dU9ChIs
hyTCVGQTnnrpnNTUcU9Knp7hpgSPdorIPQ5Xk0n7MlBBrX14lIs/huOpmtztIkBmO7DryJTjOE2K
8xR+Y2I6mz9a7JYNv8uoQpwTkzyBNu4GZpTKulG4f7wKbaRX5z78cjhWLeqsrJDqGi48AeSMIzca
vq61DVGWaSgACM4Rucsc/Fm9jWW4ALO8UhOd4KzpxfAwVDiOc/njW76OUsJpUfTWtW98/WdO2KOl
L+BThbRiq7hqf3Lw92enMLWN36dYAZEYXUy1B2Xl+5uZGUGUFvILw30SYqzAzMqGP2JYKcEYPGrB
oC+DJm722PHniQwC63Hva5GEldxA5q3RRQfnub6e5wQ6e+bfqyc65WilqN6lKyywd1Nb5nAurspy
MNY9Yo6dhOW50GGHTG26uS7KaAJD8+krSKV1JfI2aHezlWN0TLyAo6O3jhhgB/atx0i+K9Q03CFg
KXYA23/aCZm2Kl4OVMjuWgOjcXCn+XMA+ntT2Qlldm//Sj3hXIweV8dcl7uZVe1a3OlBbAXH0XzH
LQTqedCT21APH0CyHSSUeLDm6f78glQNND8fiia6u9oxOG5qlx+Zof82DWLGPQmx8rAXq4zEat37
RPz5TI8RQD51FmzFhzc0xmcFae/Sm7Iz579t/nvnF13lHztm3varLu5ajOnMJ/YEgJmXPMiTyxhZ
5sUlVAzcfVe8YZ6rVupEBYG84R1s3TOv2ST6iZ6LmnhAtKJESQGlSI8GJdGMg0HH+1Pwfy91Uxp7
SD6HTIlxyopUkcuoIYc6rwpiwvr8VEkIu74ylSaWshWBHj9P/6LWBXnhSu9D9aLgswzbs+LnOKOq
6LPzHWuTe110UiRy5VZIuU0mAhkexGZT4PlfQmLfZGYfnpPEGE9p7CMi7nUfO2bG/Lo2YuuQ2qZ3
xt2BNGBeUacCB8fcutos/w7w2/jgTP8bw0oiqqOEmNY8eeoJjepWvfBRCcGtxD42HKq6dHdZkGG6
xD+7TyRTxp2GUNBOiRpeVDX4Qb8zgGrTZC3hGrhLXM85z982H465+Ay4Ydg45hvVA5AY9lnyVMLe
ORmju0mJe3wJZTv5QR+SdCBC+7+bmC+AQiv3oWmGoLjUV/g90doMDecU6tZDn5TDY5s2JNoDFtix
/E//h+e7IaYH+L/N6HWhCwMbJpoPS9cn1cefC/lsMuH0TE7wKMyLQdt7b+dlBYPxBVu5YlMYOQZn
syOhKwylelTb7lQIQLpNhB/P7JTm0JAvfdVRRiHPXNBsolIjDmxnOGr+re9RacCabA6j0mz6aeA0
v8yLQUUT5ZaYGnJ8JEsZb0i+10mAY9uxvoUd/risC7eMKcf1nC3IW2vcvx5HWKeCb2IcDWgBWbCj
aM7eaEIS1fXIO5ERP+Y02qYi4Dqtfy/y1bbetoUjT1ERPUPMddnW0IIj/XKBbwI3NIp4b2DTQSh5
NDBSGsgnDk2bIrecJCYJYUFHl3BMxbfpLg2V0HLIV9YS2Yp9mV9GEqHw6sE80hmvMGofQ2Pb184a
wRjLTfVjvm4rv/XOse09K417VUjuOmZd4z9FYXUjbPf967MYkfA8e32yznioxtCHfQqon4ZjPGtx
qF6c3OZwAOWzUEYckpZhBls7giWadnUXLWWPR8Jt6u9fD0w2P+XE8RePA47PUwv/vXKc5L13QlJ5
Cyk3mltrJ3PQiJhBq7sCMk7C5bRNBdg5QGe/IPb+YYhB2Y1loW+kwianJ/Ru0VS98pn11ioJFOit
xFKtGOd8GLRJd2BR49WyCXIzciyEjWa1/lLLiKhXiGHdqkBV+8x+xgpu/b4s1WJ9eGQQeQ7JzSYg
p4HeqwsNdXej72sslGtPNICJafvnheswdW8cIevC0SCA6Hq6m7v1UlcbFh1gHb04uGpmna1NkEpb
lji3gFkEtSTOnLzrhsPX4KWQlYvpa9RONC8/9LAnScXLAF5ygeEtqMcLP+RrXGjx0RJAFOa/gKgX
EGoJ3iqrB9eJZ4SnKWRoxO39U2x6p9rK/Y8oQjkYOJVxdILwpUg84xIb8tv87s6/4kN4zVm7H+UI
HMhWxmjfcIKCOAWyqoQJ0+QwgJVqymkIFrzbGVsL31FeLACsm0Hv/U0hGuUFLZK5HLzipUqGcZ0j
kh+WdI3H1PWoFxuVaCBGHUHKt9kNO1v6bXdfqMJZUVeqbxwfrxXg8XtEJ1MRPX7SwHWfzVtSMnvO
RqFt5LwUZjHwvwk7ryWpkbbrXpEilHIpnZa37aGBEwVmkPdeV/8vZc18L3T/AScVXTAxQJWkfMze
a/+47c27bv6cZ33/TWLWJK7kW+NS7bRWxWDIicftbcxSwni+jNIkp0HU1EAlsyf11rUWuwGRcfs6
yk4sQpwfyRi+Shz9H01ZOnjv2nE9qp2xCw1+Yrp1pycu4TQ4mHe3Mi3Bb5enQLvK6gzspzpr3X8/
qV+TMcb5XpArvTEzxv9OVIZbw/Eb8mVF93T7HTuXGTm/VAQYtDAyqaGRhfHtyU363FkVJBOQfxl5
8vq/VgyiNOJ/9eSMI5IGYIirWhTK4iOQxT08RBdDWrKCw0rtCy2RnBPlfF1+qivGahoBzOtGN0hy
7OZmb8qgfMWwhlPYNNkb8brO1dkr84Q07GV53tr2Uzna9LQc/KCDyQCAKUJp/SXw8Wx3YX0i6U/6
5wkm5npe7uEkAlvL3FjfG6FufEATgl8Z9BjQP619MIjp8Vd0WhXWWMM6+Nl4q2isEsMSeJf8u8sl
Cb08W+IFizsl76K4zPe3w3eeIGa1AyyQocufmKyM1yrrrlgprZNnuOJOJhMxHGjGM3xga2QE+tGY
chBQSp5kT1yQVYSYro0C1Dl62j6ZQ/tF1daOWxKnbtmEpSyD/GJYEBqsnP7S6S5CrTcHoWmxruZR
YTPWspaJ1y8TrWQEOhv1U07hRwz9isTjR8Jb8HBVnvmawLQd40lsxypkubUsc0gAR8A3xOd8rpsL
XLwyeMWYxA0w+5+kHVc7Coz2uLxzBVRSkMeIGPSU7gSXKLVd6tgLnp9DtivQcmGjIyW49KkfoIpa
Bi4/3R+fw06G37C7PZn4tDALd5+03m1PQzETE0RSEe7VgGg5t3j88+fxfoRi0PBbcOOkS42H/vP3
zwO9QmPkVdBvKe2YXnfOklbH+RzgZetkVH3WRAgaT9e1k+WkTN7jBGJQy1jWHcNhJ2SV3iPrTO9R
GKX3PAE5jcg+ReDHW/Vrogy6rZq/V9qMJHop6NySxqbK63Nm/kx4GJPyE5KIZwN4JsccCEtItlYg
iA6tl07Zb21aOdVhDlHfrVsY65ve8+JdXYzp7nYTZ01WrgeTwTfYElLVNCwvDIftbaZBfarxB4RT
EayjZdFVlUV262T+/HGqy+f3y8sRhmdDQ7RM6qy3lxeQlASagztwzy6L9toN+2Ob8Ml2necxpnC+
IaGzz243iWPbIaOqB4fdL+TglKnkMcyZ6uu2NSAMjADPm9M/domITkYuKkrbBk+IqdFL4nDEOAXx
dCid54Ess23qxO2Lg3obaDrWQHubyqE/yyjbqH25SAOLNioH6e63PnMlSX9RVb6O+iSyT2U3M/mP
R3fv6LOFMmssjftsyvYkZQyX1LDlX6Ymwn43WjYcCiedgYmwbC68N6NlxxaFo1m62lWgxIo1/tis
+xqkLhJ8zbHu1QtWB/ve9AyIoswdIv1z2Isi3IhEOgfdj57dtGiOM5HS29HN2sfYIzXN0LF75mH+
GTzEtLMtGR4bR26LpuweQ4iFjAijbwm8jlWXWofbCtW3CJPMS9Q7eZs/5RYqeLufD0pLWSPrIT64
eGTaVK7xFjSPRuq5iJM8C3TOLK5VLAhu1ObHwcGhl4Gv2YjlBLOSkZXXpD8VJISs2K6erD6eHiyj
tDd9xqpUvTShbZ1IHP3i2xVpTE05roFUYcxBBbM3mQ0qMZA3m4LsetjqteZ9H/R6uDMABD3U8JBI
Kv5xe0JHI1IYs++eapqbAl30LqDHPhUUYVVMSEkHmNKtvUtjY7ieS21u7hCoJsQJIAtUpUOQ6As/
BXfMBFcSYh4XwbLEHxjh+bOOdPf/5nhJxgeturJCtvIygqe63q7NqBle2xb/mac73S52ZfLBRSDr
+jQJvhZ5VyM3CJ4naOKMXzfYYoUkYofT7Hhrd+s0SW4fYUBsSQTG6yKi0jwQ7qavRg0ycJuZ1XMF
gR/nmUMub+gmh9zMjU3oAmyYDc3eg+wCZNhx3meljwbU49wmg7bA8z/sw8gsfznh8wbfQimMO/6t
ZNN3xrxTG2SM68hi4yeeNeQeox07eQx0gTC3YkeSC6M96X4KERy4NYJGl5KBSREHsXpbWeWPPz9f
lCbozfMF8C36eXT4FvfOm0HtVJHYQ2YPzxcdF2Enu/biyPzziJx/p/TFKXTVbR/CjlZvQ4mRkeTU
YFOU7tLglYD4wBQzFFtEvbANqCyCTrvLawiIgTTjezcJunUh2r1ll8UDz9Jy7XisbgqS4EnwZl86
sPNgBkV6bVeGqzIDOonNxa6pRdveTwlLmD94Se1c1U6/wfuBid8BUDva/UoNHoh5Gw+av811/sfq
8u61YthorjFtA2k1D145X1V9P0jnDE+xO/eeUSMNyD76UWLdDV7KnAPZKhJrYJEa5rFk1NxXcSJq
UX4wgCm1MNfORZ0udk+9/FxpcGxarQyJ450fWsP0//ZI09+JxBmfe1KaiwgO4ObbR1oL5zLlYEPm
h2eBbQAraLU1SqY8vOrAw7eodTGLoddtsev4FeGqRr7OGa9Vt0l6kCH0iLhwL45PLR86Tb6w7dAT
JZElLw4cePznwR5Dd0zNATxBdvQLkfWSZpl+Vn4HzSPrnv2ts+IbiTYJE9BNKn1005AJt2pP5BbA
VQ19LtG9NK/EzpwQRIOYQT2cTu1zFfh3NIjmzmTxuw6rznpQVXw3eN1lxisn7XmljpVGMDXtKlQZ
1jIyNicn3QfJWC/WxYXBWJYIodi8o9Dt0TCz6cbvnMGkq2YWW4SGqjKzwaSg9jW6JCE0i+9LEOQ8
S6tH6djNk3qpR9Zlqf9aOWYCAZ8Gl3hSTNTwMjJcFN0cOh84GYZzIw3cEkFGeqbBlFB6PiGW+qhd
tFZq3Cy6txGOMMHM+Ua575zqSSM4atu1afISoaJcGegpvzppAmigPY0JwQpytl6iApYRuPTxaaAR
BoXPT+Q87f58f7v22/LURI/DyeghtUb1rb8pTzHFowbSmBPf2vkmqnxmiHgMfPFYTlb8MUpM+4g8
J96GkVY/ti5sGeCDCMvccNiPZi1uEm/gt8UC7J+4+/k1KC6wrJbP3saDfHXZPTDiKmomIyjty7pK
zkVset8MvXaRTYp+R0egbRAkdYdMixFKDFl20RIYH3YDvsTseAy0WXPvjPo+R3JwodvnKOmm80Am
yy8v2ozhs+1KedSo/45oxyZQH+EnNEhcMLeZXmR9d7LsH3hRzX27vGgoHJldJvcTW3d90ZHGdbK6
VYCuMZv7LOmGZywiYNjbM//86CwY/u+nuN66UaQtrhL/UU7IFVnxki4om+6KXPuslsBoT0uumEwc
aohPLesHVC5m/dDM027G573prZnKs5BLpvHcPup57u7btknWf/6238v7zcUCpeO3sk3K78Wl9Wsz
4gWOP7eWg5pjAmONDzCxSrvb4gJ57qe0Pnepn1xv62bRefdI/39mmm9e4truX3KPKbpfhgQUI/tb
oYuBdcPgSu874AeNUbbXVs83XFLOVka4aMzyayZC7VMopqswCOFQouHJxqtedMaXv/zb3k0cTWFh
QWOruPSShrKA/dJogZ2lAa6kfTNUDEsuoRoIAgw5Y1dCQfbPHD3hLbJ+2lb2cUReFsbl3m5K1Jix
OVxsF72heRSMop6oIJloNebBqZLhPnbkeGodssxSV79QK+ALQkK0onzL//JQd9+KmxHAetyTbFU8
G3mz+8b4YxmU5KI0wp1BTOMePkfhr3nywNeu5okFMgEmxNeeoylLma5ndn/lsydSce+VjrnzRJye
1P6Nrt9BmWd6L56prYcqKZ+gU3kvsY+jstT9q/q9PJzu/GSC+iCOXjS3Xxq60TVR3tl5lEShl62R
rJUCr5NAY9D5b6EuUDgvc/VhZKXq9xIXl58297HWNGsf6vz2pk4oKst5Zql8cac+PCVW0h1vIxFy
LcO7ZCp59DVEWinB2qSDy0iC+NHN9e58u/FuUwmr79HvAx+EchobpLcBSPUEPGe7tM/wAnuwbfGw
H3wdvZZzGkAyi8HyzqZbXIJlrQIAwCQSKSC0kxSQM6IufWcjSvuMPcxeBvGsuj5kz0pwg+eif5hs
pKwxQwulIxAizPdkQCJQ1YOff75o5VtBAUeJ1IUu5WK6ca23j9/EHsu2GLR4d7MUyDTR75kQ5qt4
pMBqFuDh/178dkEs+V9LzLUXOIfyRTBqrmvYduCPY/nJQqq0Eh2ZNwBGQAvm+oexN3vIrygjBgs1
sPp6+piRqWZ4+aF084mtrhsfcgnI2CknYP98pmBQa1qQ0LsmsxgPs6vdqftEnfeVaDboucURhzIh
PKUxyo2fcXsHUSKPRgl7SksOZDAW9z3UOqTtzbwf8pTFrVHPOw1n+FmPOuNUpxtveRMT8AWoo7Q2
bCauBAF5FyUbg1+KDcxPnY0ccKy1mbzchvSFK6ydrgtISYbx3ZhGiHDMF9e14QNjMhsig/78PYn/
z21JqcUZydNTui499+9PTtfsAUVOBPDdLsoYH8Au1L+bpV7svQp/j+iAzhO9vlauqWBklC0FRQjy
r4aTtHQxy9fQ9EsTtrCo8eOpp5NbYeQkDYEpWkTppYxSFSDx8+3PqTT4nqHsXC7bOlp5BNteCwQH
amGuzCYT2+kCvmhbeOWd3hjTtYS+7MOeo42EOsu1VI1RtVO+tv91Xeqn0m8OjZQeLyg705nWiVn2
yPHsUjDizx4I8g2d2+0NCbO+y42v7uRnO2I1RkQmTf+SdHOAkJnBIpSdeZfBo93crAW0aNdiXiiV
JbmEzdNtnhloHDHgJboHVrZLQiTjJy+byVRdnBKj5LvUU/yl3bgUGmovh8KpOKii3ajw8AfJlfp2
vHZzfVBVXMGy+eEmL7ZnWjWlzgxpnywgPYkGaYLHqLuXus7mnEaQ6m0Awu8UKJfU4Fp9GJGdXQVi
0Kzu5CMB3RQXifVaiWwPZ9i/0n/5wDCw5ZVbq0CfRVqutodtQJM8DDxGykb8cysvnM8hg+mrO2Rc
I4Nl/DtGreOkRhm2DFDbOlorjXS9rN4nDSDN4r9h9jQeWWX+TKe6ugJmZJqD+2Qy9AMKIrg8LsxB
W2rlZ2CTDZXuLA62H0/rIDdvVZimAfqbhT0iq4R+E3pcWKTsMZxXL0pvoOqzQZb9Vswus2uJn+AE
qXuvu9Gu7Wz2p019V2AFUDsQ4RXFqhq8BcIVA6OM5Z3SG5ci1dcs6MhJPFYH5KV8BjOQmh2K4K+T
l7fk/4zZuo6H7Bgo9XqlfQ2rcYkVQtqAyHXc0Ccu336hbccSC2DA/Hc7RWTb4VS+MMch2xQmxsqY
Nn++n1Wh82tbK6UhdBKPbMu02f6bb9paN6uxrWFi2PYl4YEH6LKgUMfwubc+YOeVQLtzAFEM1nDd
diXklALG3uDL11zP772JEUlZCaLreeniVqDDfsqMWdtXUWx+AM3ogA+/eapiJFRnSliEdtKZvHVw
GZHLw5XtMR/0IcNb5JomoFxm03iFeYrW8CFvB2UXGA16G0TfWomRaZUGTE5GXaR04x4q/XQyDqqm
akbn3syZvZelt1DNJ+duIjrK3cRkfhet7kM1jbnR1O/4GZuUwKOusKL5Y9sjpnWB0XiHejYRiGjN
P9kyMlWWOfWTWUDlN1LpsAvrvv35mxDvNsXLV2Ga3IDMxl0LsubvT1YzGtxCNyx/mwwkVHlFH975
vR3eucuLNIGF5Y5xVL8eLsEDKaZ5wMT4FZC9JmgZlsiPmQRo0/aTg/Kko+L5GTICA905DhuiU8AL
LU+MeiJEUjoJp3ueJmAu50DfTol49Efyxx3oOV9U99hYX267EawPCOQzgWusYPvB6Mve6dnws2/1
Jd1YdHdmwLzcS5YQIKzjYV+7Hw3YfGNevnZiyoACLmyXRDursd+MJ8a1J3nnhPa2YW69STTTPVLZ
afub4ZRjeVW4n/q6C/AV+z5Sauj7FmVS2KcHr+16ccgdZzOTtav3P3p7mC4ennizS/slVYfMGGWk
z9rPQNa8TaZ6/9J2/lG/WQ7JsFMSFPUSg3o+qg69y6bkQoBds/Wcdhl+AZ73F4N8nhAskGhEGLLo
P4MTCLc3c6iTAXSPfEJBAPCuc0s4O7+Zkw3hFRk0hGUABpuq2NPGeFvREl4eCAizYZNVWAcMThUz
ialyEYIQwoDBrHSALCW0HRmt8bXppy2WdO8+nNqAFG6msQSqD1tRDLum0Ye1mtaI2K93t6eu5/aw
twSE3Gryn/MegXPTjfu+HtIH18F/xVOn/JzydLoo9aW2oHfyAU6e2oFqgSY+3cqLZiZTbB6nEXgc
iNZJSjD0FcAwpag0RsQkSkHWTPIJyVB6tLTRenTChPDCqAFSWYxrqOBkCy3mx7ASNsRVgH/sfX7c
/FM6pqe/2PsM5c3+7ZnmOq4leaAZuit5fL15pnV96mNEb6dd6PcwsphYQBYjSAB+5zEPzU8I3J0j
KUT43lOksVpEdkqp/WuX82lFhe1mR7vsY/Yd0XjtTW40FgrOV+OnnyUbj+3Dz7kQ11ovoi8zl+hq
7pOzTSjyETev/RwItPphLy12kZl/F2cmcSIIGvbqrdZUqH2dQd+5yzbUaoPhdLtWWeyMh0mtGssC
8ktS2x5jdCBoRZSmG2WZ6DiqCD1brCtN6I77GQvurug6iIgNCj8/CMSTXbYdh19OKrspLdLt4m0L
uPfcK3Gsmzh4zcxNiBaelcyxg4f4IEhbki05V8R8Isxe/CTWMHwTadI+QNViQTfjDlw2OPpoM/q1
9Rewvv0L852YSL/ZZNnidC9Vhxow1vPuLizI1JzBNDk42phjdHsFJNB6HL1JRdmq7rY+wbb3v9JD
z+2bKU5LHJ4yy0ACDVBwshajXFnjjM9KKz9kIy41Y57cB8ltV2ZWQdnOk5oJQkimCj/hSS3J05AT
BxGqr9uN0RIRqLzVdVo3K6zhqDFHZitSJM8Y3wg+mK2fHssvVNeQMpmuFduZo45KXkMAWhsPyAK2
MeExm9DLnasffW3msHzJafE7OQ5cTaBg0n764pdxu55yA77QIsLtA/qori48bt/Z5mMc8GwunWJU
sva/ffdOz7QkGsAX96NHAO3y27qHJPz2d7eduCQuuHsQGq0JmBlMOXH+gF3wEkciY8VRFv/WHk1i
ugf8AXx0TUjZ0ZoXCPSM1U1MterTEUNsbaC5gCfWLdwNacFprwADVlywyvPb/DjMzoBesCVlb+7i
HzF1MF3lNu36FaYvmEYcEvGql4F1iPtJnm5FbTqi4mY0QQybVX4zygXJDJ/Yw8yRBaVxUcL6kZW3
72biovzphrDIpK+g+Kq3zL/7YzpER02SGBR0VzWE4kjXrl3NOqmxz0rKCOHSupRlco3bHunFsra3
I+K4Wn1PnBh3bWz2D2hd2v2Sn3fmUfrvC+M1crFnSG1s/3CocBUTf7OgBaomhtqKEMxXGozGDB91
nDJnOUXHDJv52Q7JGKuc8en22LNG434urPSULEPeLCysy59rgndGZfg8wrWxKdNsOdJ8O6YSdHuF
L2KaJXuQR+WGvMmuxtkqVk1ZCwJHF/9kDCE8tnzYKOqxNmkXT0zoNGbLJ6401M7UWHqGW1b9SlPM
8NGSo049+KxbYbBBYbLrLI+PBP27Is4kWsd/M05FzNMF62vYTkTyqGLN1av4yITv0IzugDxwGJK7
gtDuFdrRcq93sb31rLBaYh3M16E260vo2N1Vza1HUJYiI8xC+Fb3zUcVnQv8NiNREluQK8PfLPJv
x7osA0xmfItLgdGyePsJ2obIEwSY83quO0KOwY2e1Iv9fz+ptxaarnzVFpm/80frwe/9YTEmjQ9I
oOdVhNB8B4cGHImevtw2KoVL9Efj4MiJNZjUuOePMyVxQ0r9Wak31Es9X6OBgc7tJg79XH/qMyLD
LQZe29svFgbQ1r4CoTI2liSzCretla2j0ZfuqhHWhzw4ZYuYadGVhCkYlrmSr6YPPffPV5vz7rNa
6n+T3ZYnMejZ1puJm/TaCqb3QPANtkXW3SdP/MjrkIDoqu/lutKJ6UbX3MA1QoowEt6M/UQ73GoF
2vKN30fBg+mM/6hla2/Y5clyG29LH8Asze+eM5HnFx1g3H07TEcPZ8G614GkBaVmPWdJez8weD2G
i3Tf6EuS4BY16tAxdq67MrjcnlHlpN8INapbNZbQh2GSgm8v/qz2E6CMiouwrNce2/jaRAVESz5y
XS8vTV24+ykff8Brqrfg2s6iq1qE/OR9bn28eWtQEfNdOo+kXZvmXhnOCCF/qt3WXd8aRbaUHUGS
3PR2gI3E6eDo/Pm7eOcL8Uj+YSJm0244jv7uuoWzPRJdBRHrZjlvPCjcS+erNlrqJ/UCURD4vtaB
NG+Hi/I8qAJfvZh+Q0qD39TbiXH2hTjJYuNptG1Lzvw8IniwtdDbt+i81WqP4tj8l0dlzu2T6sur
odhkXJdXTyDy8xlitBOhbDmZroeQPk8ptAkZSz6iVEReUQ72WbjJo2DU8pkD2CXhzuNImUO5JpjH
euwcgwhm0tXVO+Jfsvs/f3TmW6ERH50QCzPKcGlpvbeXcdCb87Kcs6DCG8UmtDvm3w6+MyfI9gCc
/YcF1dm3UbV3mImA9fpvbutZxGe0XvuolIecK/q3BLfLibDR4qpXaX4RftFc/cyw7pImuwNAdIrS
2LyQds911nvOnZbvouV0d732go+Jjmb0578sL94ph/gHMtf3aCRcFKo83X5vFJNKs7GDNKyXkY/d
pmfIdOA36sdAhuU9eq6cYA+zJJygRNcT1x+GWPeZjmYDFPvBA1GVoG8cvXLjqllQbtg6hncGTWSu
nobFKlDa9bhJTCveedBttguf7qADTfkUSf2ATH3exrA99k1qQ3qSkYWhmRdRghiD3IPhx0QimMFd
VxXXPJK4mAvrGekn8jIfyx5PvNsI5/b8CFvBttJh7RnoJjpRC/J7OjwTV85/puP3VIXcny+Vd+er
h3NISJ2HFo2Pjvry90/SBVrspXnlrIeh/Y7J0n+2QGUcfRspzwQS5DlozfY5k0j5dMi0Q2+M7HxJ
hGKDSIrw5APhdlGj1kXTPMpa1DQ/Wb0dDXmsiyx7qotI7By7ACseLcBgt6rh4YJvsnAY3JyDaaoz
8gQeUQq7eRWNQ0gvm363CrODB85hnYwjjnDyzE4ohvNDgUUZlr01n9C0OhArre3SqIB8YnszVqSn
ajlcMVtN6LwF+RqD45St+SNBf/jw5w9w+Xx+7bSWz492XMepqhvU/G9ODIJrQ8KzJGl5goxPuJ9s
w3JYP1U22evM+/7nP+0dvFD9cSz46YUpigzzjWQO3IyRF4CU1zfMTpcW3yNMB/jlLXvnm0Cah+k+
nzTnRXrRIzYNklbiOt3DKNN2S+C9T5XYRJhCSeG5JEX2j+vhyVdKN9m4L/PQTLd3RtAdbRcSyBSa
48O8OPoBaDXbtJLdX25nuUzMf/8QuVjw10ABMtmAKCvwL/u6mW3i3GSkBGaAIU/K86BRcLBOxP0A
/UHfAKGxb+N0l/welmUPKdTfLe1ivWGA7i+Gmn5PK8KsenlbiGogJ9BhkSEK716DtrufLahr6i2G
xnZVlZXGuQA4EPAUOAJtqcdHy/gZdVVz1lIUSJJt6LoaEA6h8vBunYMxl4ATTRwxN7VvsVcGuEEz
z/VYM9SonA82kjfG5YN8DDXEIlYAlfh/coIk+Ho7xj1KGrtIUbe0rGnUY2ioolfBcu4ATkjMeqLv
FVRIK76HCRnuta1VOwVTugk33Fw4a5GgjGoWGlG3vOBMqCBZ//fT1PzlihdiucjefF2Cj1hHcGJ4
8jbG++XrQloE1beLfSq0aTjPg1WDm5DIH9p0ncXlx16DBdJa5okovwyWy0LIigddkl1HHKZyKVJB
kiBagW4FCPBYkz+dbGICQ5Vy0Y6+mMr97gKgutCPrZzOfyqBDR5ukC069L3Plvmivs08JdkvD5bQ
+LxvDiOAHTSdkQ4RW7DXnsmbPhgTAWp6ak/0Qv8hfwYwlrhIDCyQrFLVPgvcsEfWHbL11JxfyJvK
7s2l6GyG8SWSCRhQs8a5pg/DvjITgi6W/lztGHTob1t0utmOpSQhx07H+Ksb9UvCE2hPcox/Im7l
5UYy0JL+BQpiwbUKfX9oJc1wn+brm5g0H8jSSpa/5rgEs3X9ZO6j5a01Agy4XTq10/7IF37eXDPE
UAdMurxNhHkP2ME5hqnTfOAU3yjNUyMCkpRxztw6bVx+GyfXNWNl9+50InD9wQ0IlFVDZ3Wh9qZd
bNR8QhAziDa0awFCCLyfIsV+3dvXcM4/Kiti5xfmTm0ibj0o/gvz2AMq8HwL02VDxb8Xfvgtkukr
aR8tgaFsYmPz9c+PRvmudrcAgSH05hksOcveosCConE9stwHvj+s+JC89n0z9x8E07wnO4AXz1Jt
YxrgTBSEJ65JQe8ltnLMOMyksxfUe/6j5gBgnsV60AQI2FZ4V7+2Nr1I2lNWE5uqflIvVk0EJDEG
2drNGwFzfiaHaHkpHe/fnyKH8gsWlHgJYkIUwmOcyvJCZpR1BBhJDz5m1QNhpd3RkaF14HDFOkgW
82GqXHKxKe1ucMtWD68a4WVAKutk1xoM9gMr/GgvOnmlYiI7qUPIFPR4OShWuGrykZ6pAdonZ38v
vOhrUtLJ7t2aQLtbuUHEr7Ea5zne2kE0rrmB9Z1uMyBKm5hAIgOweuc2iMfdiUD0bnrECeedIj8p
/1LpvzMxe/R6HGwowZnaOMzjfq9BuswaIYBZlE2xadEceZyh4U89srpdWUp3GyVxcC54UKzrGYy7
l/v9vTlOyDmnRIMtWLewqMbpEwaqbKt5hXtQbw16yZDycWu3g382pXENrWinntYKfsIMjNXYfyV7
UITFC1l70c4208uce+4aQtsSkDXtjLpqH0JS47al04ChCHSuJKzQf/kg3OUf+tuD1RaYuXXLgHds
GKa1nJO/PFiT3LFaS5Tt+jZKQvPOA7XSkosfxv2NRVVZqHVCu+25dcPqwWomnzx2EgXnND9lzJ4j
BwdDMu8poTzrNtC3LTkcilpAnnTJtJj8IF5HlYufbja7q82YaTUD/gnRb35k2kt2BmnsH4FAZuvY
QFoa5k2yUzsxK7e3o47qeYCgPbgSPlepe3sDFlubltHe7oHg9KnwDhC32Hh2frRrYtJMJjgvSWuQ
x5M99tTPT0RIH3ymFXdDhk1YM8Ba+U8IzMpr44bfCGLgMh0Nexei0G0HjxyeMie9rgV6vNTmTDWW
cICeYdTCu6Siucwp2Dm3qK691tUX39e+5TB3MKQjFlUqYm3IuvMQZLBmEPYmcc6qdaFc1Fia4Oc6
xX2jbaTwv0RV4N6xHnH/Ml5439La1DdoBgydnhaz/pvvN2yJ4kmtiIEnqRJrZH0AiWYH8Y5qVj2t
sfe4Hr+HNoG702yRW+ku4AEjzfd5H27juig3feqKE+r27oTwqpYJ0EMpP1CpVXhhFhR7OmgfiGYr
zkniys98LZuCdEUQXN20geawG4Ji+iLDvt2OWH+ODWoYFM3LKLwU6DYTRx5JuCGyYxq7jSoMDfAy
a4MxHTNmNihdWv8YTQsj3IAqsfJfUHC0F2PSMC0ub2kIjb8Msdy34hiPCAYkF6aLPtIW76wzTkkU
Y8gzfe3qbfRcZn69Ngg2vGesq51jKb7hX9J2YAPIfO3cnTYX89kiCPMwkvBVmy2hjZMszgjTOMfM
0ThUTe7dSYTVgMGaBw/iLifhdFarceJxcQC7907lZvdlZULnSzUfUW0I6QMJ1aEdyZNKCGRmpx/B
6KySB4IbWuohG3cpw66h8LUvhRl+t+ogOLCgxTXmLp5wmf4kVbY4pRKotCmiu2QcjBcj9StCb7Cz
tkX56PjJM1PkbsvxGR5n2xmuBozfvOitr8OQf2FR1d7LrEQ+nZHXhNbG4c6Aw3vuy4LoUO48Zou5
uVp2BudC975NdLGwYxNtS0nnQnDzg7tyLEJ88fxk4I3b0v52667sQTlU/sNEGOZp7r1+w2R7Gyz9
vJlVz38+se238Aq+VMDC9E94otCbviX8mI0nwfEWfG7GLFc3guRkpdEmHqwtqgRiJ5zKep1mcitn
QRRGFTb92dZa+zkpCF5j2fEwmKH9zI1O1hMdAe7g3COCsI529WJWDHu8ba054XZarIwALT+77jTe
q99sglMXavHH2JqDtRaSm0BGHA+GkAQHAtkLeop1GhLLkv2jJpldC0WwaDoC0Q2iUjzPWeR4ESSH
vINMa4XT3o218jwURMTERPNsiFWRn+xMnClk+U9NeY8KOaJIuStM5nIw/MwveV/tcU50/xRyfiln
LPt//pTfd/gMPmzHYYBmcMLSOv5+qGgTrbyJCuXfORrY3eoqO+iA/txwun212xz17PISoVyFKo5M
AMNXv4LyfZqjOjqFKAbITtTGe2xmGOiEbW5NwQ56mD3mFA2fNuxHRpK2xX6jzdI7zW1mTBzIEf3x
SngE0lomy9fQ9I6LCAcluKN/8Gr4ZTETfgq1glPe1cBcwpqHKTV/lBxNd34x3aHHDr/lUPJ4+E/M
0+Z5Yza2h3MtQIe8JMPYwWsDreChc+P4LxY1Yxkk/X4i41dncK6DSkWRoAbGv5zIOsPvSevQLycV
DYRyaNdNnaMnZx5eeC4s+CGQu2mU0zFqEngEWc2lrHdib5MOts8cZMeiB5Y9kikRueZ5TCZagUmn
9siS7LFroK31FDTe8tFmhWn8Ta/2rlvjr0/UARtZPIdMDd6YnbwsxswZwSZXWhtbDgNyML2460sJ
dT/N/Y/tQKyIzwLpftYJ36t0Bi/B2EyXOtMlZ0OEcbMl6Yg7uTq4WoUIvKnEVXh5v3XNw5+vV+Nd
Hc/f15XA7uGiYSl7+/etYyhb84hmKMtZl0Utehaq8GE0tDv1Zhwy576eWvhyOeOLtpq2euOi/4wS
DiCvwCWfmfvC8xOenaF/Ui+ubqanECO7apXsKMPX3k/OlhgRZ5cSkwuqyRd/mWsY704t/ikeK3iK
TLTW1ttbz/PNUgKPadZpYj5KqiFyA1krm73x1U6CezcintpfjM2lX9K66cOHQLCKi4M4+87kFFhW
9m0Gq7HpOjQucUIMWdwyY1XaHc0RMHv9vwnDl/npu/kx2zYHTZQNFV6+98cZ2eQMRKQzeVO9e4/K
GGBywPFIlppounRlGHP0GjrxISOzgiMjRD63NPd96n0g7NC1OaWzpEIi40a4N6sgWoWDox3UyD72
0nF9s+XSBX8WbnBQk4Gs9b6Vdh4/Wha9TjM35cvYsdskEzo5Nnb8jz767SHBRLsbuuJ7zmD43s+T
72aBBe7/sXVmy40CWxb9IiKYh1fNsyVbHsovhIcy85xAwtf3gqruunGjXyiBsMqWUJJ5zt5rEy3A
tRnGN6vuLuQ8hp9OZhKI3CYHsBF3h4bNSjOD6EmsGhTxG4oS4U0vWmUpQ718RXsf4I6h7WvVU9AB
KB9u40oWLrMmcI6FlR4bO/OuZkVNCfcjqrjuI6F98Qxtt792jnpvneCmdUX5XJrEGsdhLg6pTzx3
4pSLPsqsP9kilkuPkgltvoZE8zz7XkA4JUu3BqkPUGUG3UGtNB+odcClp+ViF0l54qbvPppp8JoM
WfkELu8aVC3+06jA0zK5Z4oe9yLl1WXKwnTNnCe/Z5amHKuSSZEP5XbZFn6GAoLpn2JizvAcLirb
r5uNVoXuIdd1RDBe6y6GgeLqqqVupkooE2YmQKeL1HqSjhJiiQC6nE88oYA37urWgbYulbDauglt
PaNz9FXrBdYdlxMxzZFXvPu2+zTqdvNjFA8AfrShdj7J2BTLFJ/l1DKrdthZGgq7rGO9mYgy6O6V
ljna1zS/zv7o3MRYigAC0oeO/LUowxIWA7jjXZXgzowF+ZdKZhCm4qgPEoUZrvVwUTnw+8qIhGtr
pOcuza9q5MJfhCaYxYlIRZG1OxVU3XejaOEgNHjpaRHYpXPRsOtjaFSbgza5QOZd3uRjqqRgJaa3
fD7UC3/lCCU6eE5VPeVRc5/xzw4+4lXZ5MD4G6daxpozLEw5aDtKZYwDk8K1jolOC1P3tzc1qee+
9Lxhnf0BD/bY65Sz5oCEJOULVDgQbnItOTuR4K92JhFw0QAdnX4VuzSpP9Fuwm+F4ObfJlHCOy3s
ZuW7MI3/uBFh4btErqGl+kPtrn3A2LOAII9dyjtmP6zNtLFpYsOCzRHhrEvRx4/O4B3jpC9fI8Um
LlzBGRyO5oMSQpsgkz27u1pKDF3X+5ugiUjsnqZvSmkso9wxHswCm93cebNE3W1Ns4xhU1nKJ2pr
5uGzxTrW65cRDfhtVvN6rqQ66uf+iZymaMl3CHR3YT/M2QwyM66e8I8o0hFmVF74FBKVvDTaQsdJ
Ez35VCBfNdmD0rSRkJlM8W21Dh5mXy3GBe62TjHstCpWsI+G1SbSrOxq5k2846aAhbWHodgMTfJA
axtO72g+KWCTXuyqfZgTcarMQGA8jAbyESGvGO3ti+VQ1RNjBSYzDogFbsvihUBH0KBJ9SuuWuI8
K6UBaA1mOETP9zfVIk2GcAsyIj7FkujSqa9Kt+RbSWLjyQfghgYjxNk/7EfXar8sQ/lmveO8kcAQ
LCmRKEcwSRmV0ljZphJbH7FGyWNCsvFx8MR9XiL/E0KkdFMAgrfQJLuWPuUvuP714k/JgXo1EgiK
oHNlVYwkc8yPEuRNlsOaoovqYePoXBZZF0t/YyUVJqig7y56QRQzipq1Qkf0vTZiDfAcWvCWkGFK
rL3y4vNk3zjeIR89rIhapaGGMdRT5VdPf1AsMTWvPf7b4zCxjIcU81fU2QJJlhIdhZv9KuKkPVRt
Qmi4IdpnhAVfRu3RlYj84C+qA3g7OOIztbH+NLgt8/QwQDSLHCkom00e5P1dMbkmidhQFga13JVZ
J8E3cIFqJzJ3xJufwjmfqgltHJCdZ1qAt8cm3MztLS6Bdp2o8JjmJmHCV8fstZKE2ey9NxUCvxEL
nanPtg9SUJwpnezgjI1zV8voRw4ukE3ZluuZwZrbcb/pKNgsMYwa5MH5+WKq7p98JmQJ3XHkD/FG
BMqz9gefgYXzi4Dn6pjkFYNraZFiJXUXS1pwiSny7pSeGAScT/U6qkmqcWPjt5mQom7nDFxBoUKC
m8AWtMmC3UwjoNtZcutWnm3XpfJJseScGml8UAgy0Q0rvmWYKUrk/cc/bD1MwF8oaSFuTq/T8xER
ae3gMPBEcFGDMVp5vru3G93+dmX3KmOdbw6T8xEV5i3CvMCQQPuupW12UNI+OAR99vqHiwAyGHkN
BchZuJsidYVVq5sB6rgk+xqp56u+h5/O9J60yedsKMUpA26UN2N/ZlElLrXuPXZU7+b/PqKkq1Q6
QkwxYadgK17mwScxhgDKibmch5g+1H5yxKpYipDt0CLgY0dMrS2Bub34amveY+/HUkbYrBMNQolQ
XAuaZEsXOOqJwmlBaQxQzDS05pRofPOh72Fhky+ymWNSXSNZpsU9t4V7dN1gmY3lSS10uell9EW3
hLacPl40iGc7HzAFqZbdXiPrXItrZ20iyV6V7iTKrume0OegUA1brPlpExT4o1L/6tNqkXgx2cS2
ipvBJevXSsbfo8pvPJowbyyqNELVUaAmQGcbZJkqkTVpEhINJfNT5VESbDRHWw/ZNAvtWc0NBvg4
HX0N9VGNikqlhSsJkGoVdAXBRTg+I+sM3XlbEuNIeYO2WtiEYPL6INhWmt0DTyyOMdYBEaG6tkxl
79vO0jD9l7Gr+gVkaW+hfNcJ8kAaHeFGEqEOheMjzYqHvM9+Ky1kl/ojsINrHqH8b+XOI5lAKc0H
GGeVUn3YgDvVsv9dOjnz5eSqOcHRc7Y4WPctWW6e3x9bO7yb7mCt+1F8joSIEurNREsX6T3Lx6Wf
aynW0rJb5BWcTKI7swbMAePbIfV4pnq04QJ59hb0+kkJWIT6+KhUK5S0bRZ5SxZMIR1uB/1FamTc
ODWxFHVqLqT97dO8XwrPhwE0sczdcaLfFSl+iAbKRTpsBodFFanHC7OxDlSzgpUjaaq7pkEhygQ0
kOXqU5gts9YkBRZE0BZ22Lds9D3QR1yXo9U9kpl401jMl3Z4ohP3S8kruOSkNU9Z1AK/UchFMyZi
ZPRtryH5bYpUX2RXPEjQ6cQJ7L3OW6WiZBlYVOAN21OUDHdDkBOsagc7cX4NRoUEgr/f92m/DtPS
kYkbpSTvNxE2S8YqehIt96bYINmrznkpkb6bqjJ9mgqq8SYB08k75o86/KdlHaKWqypz1/X5q+TP
HBTv5KjV95h5jx5mXyIikT2UXfhSaUW1Mc1kN8KHWhpDEyAndfhYiDFQ07ZfCqckTGO42a7+Ghvi
UsWBe7fC7KNG0L8aBCAuj3LIApU5XpPuRm9vjV6B6pC+a0SxV4t81U/+dBu7em2QHY0d4Mtw6QqU
KfaJzExO5dUwyyfHB47ecjsZQ+9uFl292FPoI5/dvMToos6ZYOVppGkNtgcoP5jLrdDNEGVCORkL
tA+XCDFh9gSu6n67oKIRLAELM9z23k/XkqNKLCkxKtqty/Vvcupe0/bgWY86bmKMskyjS+IUaAni
TEC4DZhWwfYA16mZslvKc99l+qKjMwlskKwRXS2TtRbV5a4JxClUlGFbKOp7N7v8PAQKILsYzSBO
lhe6mHyVyhdiEG9tHn/pmqUvO60pF/FwTBRiRRgUUMyEhVxUzFlk2z2XTZAuLd3+jGOVKAf1iIKz
Aq5qHEDJ9BmgwpF+fNzyhmZlBlizfHDMls9/QFiHi/QKbPaRpOVfZJ8lizG2zr4W+FwKBA82+Fr9
9tKkAPvxckcbNXGWuU0novfl0Xd0MCaeVDdeGA1r8ndp6nb9MylNKhiR6HcUKois7YVW+nsMH3tB
Bx8MEuGg0x9pxwOQe2KmGcJshAIa5mR4P+Vw6qUaLmqr0iklxKcQ3c50LdS09pzwkg3rHON/WUPl
06vk06ni167MNppLVo4GdGKdFvE1SYdw19rl3UgiAO/ySePPXQ/txPWKFFIDCJxSVIM/OCS80VJ2
dRX/WKH3Bn4PNST1bIwBKw/z5io1gVjZkFMLPMUA2X4EXrZlADcOH0jlbb24fOLfcZuMBXnFSX8f
CQhJLTqbSJaXYwisFGrSKbPSCvLZpqLrs0qZsTCLwO/iZ+N+1MXSB/kEG6s4uIUGmsfw0ci7ntwE
6ZNKzzrU6/AgOFe10oEB3XExMg2nDkUblUtoNMZQXSzLXZdGB+bfQJRSheVzMRbrIst7jGjgqzzr
SzcTfW1FBAViGlMO2ldVA7YUlhPvyXt2li3L+IXhg+cyK8pNRm3dFdVjOs4Calf46SpXDqpN/h5m
KHgwwAMKv8+4gCPjPBrRqz1g+WUGmu86O2q3baXJFSLV8FDfCTO+wxHPn21luMchIwuA9WgpmRAZ
wuq23Pj3lpZ8NV4/nNOh/+3ZfEkFoSHLSOPEjt6USemUSyW3171lrwZsQwdg6kjGRTcuKby2YGjg
vbBUWcYxNAg3ZLHg2NhGeNeLhatHWG21CJtr7nPPIfpZJ9ia/7/EQccfk9EiWIGHQCbu4RiF0btW
YsDfZvWD2DAjSyNFWdei3eGjmtofzqLwO/Mw8KksVKJ7EaA6oP21pQcXYlq1IzNTBdavLkWH1ZZQ
u31zh+EGfDAAQKIX1S0GlfQIDG3laUmzy2w4yT4gMrdJyjMSZhIC1E8C3o8kcRRLSkU/lhV8jZ6y
HMz23lfqyVIyQubk2RLh85A6tMAJnm70O9V7Bj8z3EIhBJenZ49wQ1J02zgWe9PYszoj27dP9Q8d
Sbarx8pzbzMIw54+6K6fH0iTj5a2TWdlzK33aBDZOqRIv9GT4NZIM3jF208thE6QZ6Pot4vqPeOX
2fiW8UmHeF3z62PYMctFhgzI1gfKaeGJ3tdnKIg2S+RT6yNY7UpZrvKh4wsn31g2FqcqD3nnschj
drswq3BWQ0ZaCJq0RWZqyhIrQ7sykpKVcP7Wj7n72HVdfKg1M6YkEkoEzXp80adNAoZ2Nap8Kxgd
vbNXuuGhq0K8RuyNVB27OOr3bRg7O5XLNmD5DdiS2Yida/rO7ztw27ynnsMAxHpnjT0m3ytRlB7J
LBsyEK2u05xz3ybqjqGebC51hQmX6LJS++wit1q1TrrVehLgRIvssw3td2Gln8Lrj55a4kYMnQ26
Or0qvsY4CSDy9cnC9KbkKmVC4mE8k4m6G4J+12d5tALOtDO9nJQVi7WQllnRBil0c67D5m6V5fAG
MCLa5rmib4xpdxzLNQlOy9AvrWeWftrZFCHrMiO2n1sxVOfaxWsyP1tbTXC2AvzJtq1bzwlZqqz2
DOMQuLYEOVZbH7buHwK/q14U9Mo7/BbRNiCL862ulSXVYeuDYjDDGvTykzeq4U0y71nU0xO5Ffzk
aTY8mgkgqsjMk/V8fGyv1AMlhAOgJDZ6NOqy8rdLqMWx9xVBjcwmDTtFyJmi1T0aRKZyQ/Q9crTt
wl2ZiIolmqVneKvN1a6aF3Cb3auIynyfeDj5wrHsXk23JgKCu8u+mJ7Nmuqp7hXnig/JvDcN6sDp
8EjEy0l3uGfNP0QgS4vAg7n9gEmDlJ8+vHVjVl9iVVnB5QhvAN7C23x8jD8UfaQE+n9HoCs+uKJN
Tp7uJ1QGXI1hoMzIdEIHsQiNYLzNG1ukP3hhJPz75u8hXa8enDEcT39OmI5HCGbdMXUu/w4pSDYj
URwVKEPMgttfJOUYS+Jji50+pmJvq07Nrz+QqkkoAat7DYGrmn/qNuZiaLjRuXPd/GGIJ8I8g9dn
7gSn1MzaF1UAr047YUJ08ccXjT7afIIi22RJMPdaNxLlnFWqimyALlrXqc017JRxqeiB81541paQ
xHY7FJnKKmAAedaP1nmEv/SKaABAdfYKrQBjZGPS7PBS9dVpZLulyOPBX1UlNFqNdrHlkw8winLD
KkawfkRVYeWZC7k+EXevsY1roKbb1lf7M1c4CafGcAw9T31nNDSo99X2gb6Zdtc95CbTcb2gwjDG
Mj3mvZbdPaE88NINi3Tax4SwZ0tZRuOvMa7vTRFEFKG9TUyjLFhE48CXPEg+gqEzF2bpCjrtRbIW
eg3c1e07Evk6vIzM8vsJeWQo1G1ixkjKGJk4g/JRNopDrJprpcEmbuMe9xaWNPiQ9T6h4Hoy85Lr
Ohur7ya2F6NuKD+6cC6Vqg8noSJg9XsqLSL1a2o38P1STXhPVm23K63C2lqaprZ1PBIko1qhLKm2
JWpvt9/3heWc0lDKTaG50c1SpL5o7Vp/kKHXXgKjrRZoUvI3maLuKbrB2haiLN5arXqy9Oa9bttd
6bTafVQ1ZZFWQ3Iwm+k9FTkJhbWTbeZno8zdmFgXKE/g2w29rl25Xeg9cYuXy4DmyoulYt4aSY3a
NcPoLX1IK1u7pWreVuVmoEn/yuqucsRn3VTONIQax4i55BU3KmbC6Ql4skQLa9Yz6zVrlQfjVUfJ
tO20zn3ukvrK89pnovTdQqmi+lZTpD5Q0JHrvLbEe64hFpzOoBjmLBPUIedesU1Ch8Zxk7z4gchu
w2A3ZOpgoTIpdEFrZ+lHJkuiB8GtQIB9VVCwn7MRMEujKdcmET6NyOLFlLbxIDZDnNUha8q43I1m
fdf7zBsurRWkmxIgNiYvV9lmFkMV4KETaFqFqYKr8Zew66shkV79lHep0ALb5sn4Nj+Rw3kaBoNA
QsJhT8q0MYWlHOeN4KKDM+u609wy61bKIMId8vnnfiJd5U7+d6NMzCucpR5WAy1JDgbm8vmUmYj1
77z5WCuyI/Ee2UuNmptkp5F4D/+jATuBOhcjsj6YVLsjRHF5QW/IU6s9DDn9Wxj5Y5er1ac7Ft+K
a9WXgWCVVeIPq9osFWYSlDm4artTv2XBB214ehwVdsd9bHpYxmlAtz4YiLDMwdzOBw3DoK6M3LSL
HcRLvWrDBy1Bhc4PaxQCp9B8tyog8GGLtKpwqquT9tXVFRP1Sa9/qunQ6Fl4O8vEeBxcPTzOZ8zn
kh+QbAFfhEtYtEq5LgTLUpCvly4W7oILSV8VuBw3rWbqh5I76kUWTb4qtTp8R7e905ms/DYK+5Wq
af9CWYXeB3qQU6pCMjU7HRkTwXNvijc+zKcCkLzkZSrexpbr3I6s+oyy1lkZhmQ1aVEtzECevOW8
dMIN6UuSb4rxyvMIqwOWlwjyrhsZB/cyoEs2n0Li0yl1IuOV8Gp3TV+QpnbWqQ9DWTfL6YXwoPov
GEKOauOYzx0Ssn0CyXojYif/KE+uZYiP1AqjjU/Oyr7pqeZ2YX4mEkp8yDw3lsboEq+swMayGup3
MTkOtE14VwgxHJaOKeQ6gcy2HpqCN3jatBSCE2SwD6BYjMeocuQu+PDVqCMBmIsmb5TiTm26uAuD
lDTPepp3ZAMXhRTZd7fUqv2AZhxSVxwBHipQg8wP5w0qhugI5WFhSZveTKCl53kjXP/vo3kX98TW
zL3kkJY2Ail8ANzXDPoYMaKLRW/m3TOLCG9ZBBU6pTzJlwQaGcwxFFjcTKF/8bUpFsHgGg/KtNYB
TnqjqyAXlO1Io6V4clC1giVsL9KrU61ZqPIFEbRTkUOmzT5oGu06b/rYt1jgyhhldaITFJJG4Smv
qJt1BG6YlvcxZpZ6mDd0Tqn4TBvDkgBj5oPCceXGEsHTv1PmR/N5809AF/nfk+f9/3p63p03LXXE
dakTldZVY3Fl+UzCrIg2ReMXV7+Xscc6FmJOFUAYzKaD8zOVh7hPs9rTvDcfn38ensKwsPUoxDbI
y8UEnV7tlqJVGtXP86F/P5DGIHArQTbNfEwx5FNWomziLsgbrtbXsaDwnIXGWiW4YQ+5Bgx00D1n
EcX/TnbfbeJUb2ZrIgoqN53hec+lIMqjZOaDe3y4BJVqrOCND2QAG99114A7dAeM0cnEibcqtJbm
Zz/WKSO7rx/TJPWfZN8Ym6Kf8q4nz01qdtzSG3iGLGU8EdVPVaVXT6w+WsplkpbHtBuN/qMHDmVT
1hO4xs+7JxtBVOjTBIW/pa0SE3ZE3SonIoS/+0A/6n4Rf3k0QRe5hUudqNBi10DnBYUY1TscM/Fj
ORKK1rN+fob79CvC3ODI2n8zSevYCt9vt1ExZr9klANnSdIPgb14TZpHgMxTZd2W6eGzX/QXla70
h6ODCSBDgsUe0T5XJR8rfs3xA8+Y9pQ0+qOoB+argoRtkbxrcWW/R75WkEwJPb0sMG8og9LdLRlm
G9VA2DEHqo2V5R9qcEYTq0dd1Sk3z06FkaKm4zdu+PI47yUqmbgWZXd7MmjOh9BDj5umqB6qjooB
1bLi1g92fiMBVdu4fW0swwnBlHvZXo0oQ0cGAFpRhFMzcHpInQ3er1mBXPLc73bIg6/WKd9qetz3
lDXTbtAcZwspKH2GW/Q8n+BOcQlRXxRPA9+TPRyoYDuUivbiZt5ZSj34imu7WVA2cm+BTlpKVw/5
JggL5j8GFaTpP7GTisvb2rgN5YI6tezr0OjwKw3kD0rvFzeY8+mySePk2anATcMWOM6bUDdgN4j0
Vy4lgWpyWszU1PhguaQKaHkEeWunmnBgOoEPTTQ8c19Lnry0AX6MSVHLB6Ic9Tt+yn76fuZ8/Yd2
b4TTsJ9wW2pkpTwPYc/VEAfRd4vabtBHBJIu0oJQ07dZ2WXPfQE9yqNElhCgRj2KdaPhfZE+x22q
gZDZmPYRJo3PlCGD9D2KX6EdjgyTobqJPKP5lWjKYcQochdumZ4Le+TanY6zIn3yUCMAeSkfsjz4
u5FIIBdROngbMAvEQwqlhcAvhod5g5oXpzjw/DX32H2DGP0xBsXyWBXXhnkAHNL0vass79Y7BlFp
mfOT6MK7zRsa5P0GN3i8+neMxMcDPNM7jlI6QIVNm9+W7d4n5p1kWBZ4OkoFJ8mdjUenX9Fldg2F
xxVVKncKE9taNUmYMMxqyap02Fl1+1Y3angJU8Ju4UIzDzCy5NwJVv1d+MUto6GcOjSX+ZE2PYp6
QCiWK7VVIJXHwBHy4olYXnxaFpd5N+ramnJF8ZqCylvgUesfLHoCD01GUrVN5slq6LqUz4Pd+Zis
lR/Ns/FzUtKycnwkM8zSkY11RlF6aKzKv2VGbe/prJpLLkOiqBS3PReEl8Kkqr0Jf1rug5Fc4QEA
CpAV7vmK08cntW3pYZHtQKk6JPurZJ2q6LHBTG+Mb2VeWKveFF9eEmSXepC/0ziOnimOsQbKBVrW
sfrUCF5aAoor61a7lL71xEzb5dWL0afWb5mYiQICpkNCmlbQI/Kl6pvmKpUt5phU2cExzc9t2f/n
pq7G9w7AfKVpOOQUs3LIR3D1RTMEmHxSw0JRPT8cRt89kU5ctipPEID0RL6SdeSXPzaZwqfVWfJR
TXpS+VT3B+1xnoFCx/XadvW4zUOzoIxHrLCgwCeqgqYQRSDSXNkoRknOUMtEwaTZvpqfmI8JFqK8
y9PT84kiUCFJzPu+keLnpvRwQ4Qjd2WQ62ed6E76kIbkupf6eT5mA7H7+2g61qeNt2gy01iDGDIZ
X6aD/84pWMuptaYe/r3An1eZTiMIQx60jGbMvx+dn503yUBCvddBNf6vn/33AjRu+4Uvo5YsHX6r
/+88vfeWtQ9y4c9PTaepMBEQxwtElHkx/Plb0GT1C0DacmlVjbcxm8o8C2ShW2Y3D1ag9IeMdglB
l0pvHB0fsVXA0nenGb69zmXbE/lmin2tU8ynjYUgcLSTgwwaMvyaAgAyqOhxnCIGCsYaX3Fgtyb1
C4sqJyyob46ClNbqhlHxs/WU186MkDLEqdVRfIv9Td123cWJXBBJMjqMvuZrQCCwGOpWFm35Mgws
oq1hnfm/OziXDypxcrd5Y0JuElVbnezKorkTrgY96B5pwOWnUPdealdtHz1H9GfDE8Dp+i9Lxu8K
GKJdadnaNamJkzQBp2mZYR+d1uy3EoMiQKQTY1301rale9AzM165Q1KtTW+MJlfXikw3pBTSOjRN
Ua8Z7Yylpjfpw4TEr0vQVIXoHP6/7lbXVbUkSUJnFt7alyxv7z7B9G2rmS/p2PE51UJ7deLnmHwz
xJSIkzBNlUYy7lnY4xEZCFfUKJGa6rASY1BsUG8tHYl8ChN3s3Bw6esm8VwZYvjMGLpHTOUksKbU
SRLdVe4OrpBt2prNyqvKAKlkYR7Q1dislXm2rAsgtFX+Fk17dUI8SuoF6/m5NnKR50HtoY4gi3TR
GONv3TCg9827+rxNGHkP8+Y/9iF1MthPz3TYQg//dm0ndkiAnp7xTZmtDEIWlh0mhUcybMLH0uQP
KqLmSuJC+JiOqTyxvP3z3HwWvtXRJavcR+/2ZxP4ervy2xCw7v8dmx9h0epPed3/x3GvBRzmzBvF
F7Rv9ZoWxP++UiSDjJmZBcNCp1Pol0F1CzqUJ1Gfa2QyqcUxfzXIplrPV15XVdGt70nQyOQDGiX/
I2xeR8PsmIdQPh8Nx1pZkuY22TnFmhoILUxo25hgy8eIquh+kPFvwyHggADkm99b1i2WAcQWO934
TLIWQTMMN1p7A3XLNtyCEkwWWT9sG7fM4TrznYSUTeaJ0bnXbIjcc1mSDNjW2bEq8ocRsNjJiWqA
FrFESmvgqXOKQqSr+aA6qH+fttMYW68ShhamFh/uMD/ybzO/DDDrmPSFu4qSn4wqcvC4420HvY22
bhmOvxAcsB51qGXYIM3rIHTReXA8jmn6Kj7MacOMUCBCDj7FCObHQHvOiAXcQnbhHoaVQehpsggq
ur96P3QLtUyBfXU0Jry8Gg8OTb5l0V5bPdfXg0Yluwi04VVSjMOC1Rs0ofIBaMeWMDXnRXcQMw9Y
A0nG5SzY/PYWCgEssmk3gtuH97frj3yKn1qiNxvPV5oXRVJ8FECURC7Pzac0VPkGXCY4Wj0I7czR
7DdhG8A00J6c4A+bzxO4BLKe2FExKbeIc72d78VyUSD6Dulluc2uLxwUJkk3gaywo+ZCowExbbIq
WINbCo5+rfw95PYaAVf5ybOyUl30I4TfauyfBKqPfQsGDemX5+X0/sn7XKasrRFocM6/TVol9TqZ
IIWlVWkHx1eJQvDmrQqBj/F9OjwvOOeNpTHFTHys0J4R1LDVejK1k1Z/DXQ4Y1GEIcHU4/qVDtd8
mPhW5gzkaEVTeExkK/aGmA30VNMuEs3kYU6QseiW0oZorv91PM9MmIr/eXqC4oRyaX3I43Q8ossd
j/MjbwgFK6AUrdOQHX2STv4c72NDHsHflpHySTkSi7IR/Cba9xN2PGqbLHmxOwIswtI11nEc+9w4
4p3utvFrk/ZvcQOx1C1HcWYcFAR98sbPj1S7kNSVJSWFGfgkBY68IKAxZygHoUeQhlri5AAT4U/t
GfhN5kfU+ABPVZFLJzbwOBYWIbplPrk4VNOjlqlY+uaHY2xfgJdnDBe7gakHpc0CeDB+c1wcjORd
2R1Vm0GMoX7fKBPf0LbTB73u+RKx2iG5/sOPtHades1d9hj4sFzQ3acsfshs6PCWq+2jMJCnTi3l
aX40b+S0++dY0ZOe7RPlA5uDolAhYu/E2v7vxkiFd0qhKNJKTTdVV53SDGbJ5EOxfQcHZwUvDc38
vqjkTzztzcfzjEgADYeXH3NrHQgnyzzjrDqjt25bDKdFVfg7Zr6kE2Z0BtSk7g9EiIGslgtDz8dr
XrY/M9tPmrzJRj16pNgP92rI3CPskV9MBU3Al6z1PzDFJPvY0t/6SKYnyxLQHPWBy8nr9hnq+kpV
1H2dRtukQHJMCf1QaLZ7KE3/lbQXeCauoa2jxqX33NsFHpuWBrwnIM/iT9GQsi+m9OfcpFlZ1zk6
jwgKrkJo1z50vmMteAprVe4zhUpfrA87R18UcdSs4lCLllarf/Zd/NTHLlEKEf7nRtkbDTw0s1RP
XBe7utAvmcu9LbtAUJokPVyKnVojySEiezPa2Hg0wlFHY3yoNGWK1pEXJYuhwPmevhxsXUOy91kw
D8RDdxN52h3BThcxbOgely7J6OFKT5gg5O5+SOpmJYt7X5L1NdoNpm4r+J3UhdjHMZk2BKs3CxHA
LoVHt2iJnVjEbv7h1dVqQIU/8H2KAydbhKF9VwPprNug37agNVapTi5s1nv7sOeurRD+uQyYEA8J
teeeJoor3ZfUKpqlmmVXUPLkZEWNvTSiOFo1zI6gr5JPSiLNaYzB13luzC3R945EpFDi0yAoUaN4
qAqy0r0oPzexYS304oW81H6jQ1zNcoqvcRblK7uENJmUtN5rIOSRHSwJ/3ss0Cmv2PA3WsZByg6X
8xDYa9gF1kuePLvqVANHxX0GKdfeZNASl22uE4OcChdzP/iLN7cR+WtJ15GZWpbQ2mcXcNGjQBt/
Dr9xmet7tElkaZp7jA1PElM55N51VHnta9xgv6HtucwyRJGZo0r6xerZ8vJgX2IVNsgit0cKBjLX
mSrXgdgFoWMv4oapK9TvNqaZ7o0NQDTV1WksoHBNKc0MOSlYnoNDMmthdMMSWKa9STRZjtQVW9Bj
GrUnNab639XZSlQs612lv7WieTaColpWiSRVJKEXQMcLLSutiCMYteVAMmoWNemhCs1vJ0haVF5A
WEAsKKzpxBYKoJ60vymB7yWg6UCq57zwf1SaNIvif9g6j+XGlWjLfhEi4M2UBL0RSdnSBFFS6cIl
XMLj63sBeh2vBz3hFaVbMgSRefKcvddm/L9r7GFTa3R1yONYE+GdbmKiWpDzpdoasTSeZ4TvhDZV
OAN6ehY9qu+yQIavmuNLMxjyRPtqZWL1sSlmMfGXuZ+A1qcI7t9k5CnAFJI9KBXlmhh03qzVnChY
OXisahxgrcuGHCs1KtROSZAXh3fpesrWQD5I8BI7Umt0uEMbxmGuW2+QNRQPfo/Yey5Gz16XVTf6
Xcx5yHHRhCX1Xg8n+TTa5IaQUDwwZjhonQc/w4yeaZMx+zW3RYQUBlDDaVSYQpJOI1aJ2Xy21HfG
kFztybZOisdKhWjvnOcWkOkeXUqJIjCwIMErtM6CWgl8CsEXjr/XwBqh4vVte27VajwGsbeui5wT
OCyvM9YVInAS7wAU6u+gzMiJYU7IQuSYxJz0iYomnTto861QnW5nmdpXznDl4vX8QROJqdsURsYL
lW2sIuPytjWDnlVU1coJXsN1YjF+ihkDBmLltXRTG0UUd5HI/Ikp4BoD7SZnEPEkCrw5mpyUC4RK
0hIbjxZKa/luQ4UnG30iPj75y7iwuVjVUG9NZaZqRONrY9PVMbJk8odng7fFLNgcz3FWTOchiQCg
/u/z5aNuShU/pe36+4VeQb/cGElFDFaj+TJWybCe6oNmxLtaygkeB+7rptZWGsLba8BScXYJrLVp
dR2V1sYi5Zk7jRbOIUMsgO52lQ0pJEqFcageai8jOuWydeMVazwEE5PmAwy9TDiHIFUZz7PXb0Y2
o5XmVVijGKwSzbQtYm8e0NiIlTAu1M7W7XrvaAK3XxwFuXS/qxrvoB270SooUxBi0eCLMlBYA4IA
I/uICKOf+2NpxdRKQpINyEGVeZKDdpfy5unC8IMZoqGAsyZ5XNwKRE7IKer6OmnTk4yltQoB6hFC
qZhn3SUdTglp88roUMesgartxX9Y3nfGJLHxaNzqRvXRqdwfzKkQprdMytBx78yo2QN9LC+iw2lL
6iVGLWRZdcadXFWQWgJHk09BUl9G/q99Oms7MhEDHYaHUrLuT/TBkabXxEjhzdJq4bFEhiy+KCOF
SZA7cC9Yd9ZHjXYQbU1bgAZD5tMyQfjt1QxT121kxRmhUpvqbGEqOOtq8I1pCp2EEXJWi8yXyBLD
jlESClB2U+Z6NosJa0iKfFuhDpoQATXZURm0KyZ+fdehR8+U/FvDRr2F7QZoOUQHSp8coS8cPkyq
x8L7LBk1bulQ8JIJHZ0tx6Vjq5T/giBzOJN4DdMtz7tOVv7Tav1lpLF/p1uPiBNx06olotHPgkF8
No31cKsx2Vuty6UxpPFgUZPrPNDEPiJN5W5wbgs9+xZb5d2MJOTzQFegAyDjARBDv10l2G+sSQuf
n9myr56aIXaQjHAXyJCEqk6p0YVHDuqlCvu148DZbkKOQyLaVfr41BbCuCwPUnbGRZFluW41L9tg
HfqfL9iM2pgJzP/jaJbbwKHKXf7n//23y0dGRSM1MQje+v/90wgGBML1vMBkaRlgbZCM/37T5Xs5
nX6tbICsyz/+f34kd79+jF3br6vwJ87zfkPBsAkJq/0LVCJd6Qg0PhoP4m0Nb3w2drrrQe/NBwbH
eKNFZnbTO73ZtpNKfyUEJAhec5Zl1a9I4oeTqq4IAMLPMzrvfey4rHcZPZ1RXQU5sz58Elf0QBQf
WiSfIm6DxlSjY2VmWKOFyP5kOYRtCw3iSa8SGljgK2ux1axoeh5VQXem6a1jVaonXHDeU9mr+gtD
WhWhrFSOy9PS9jwfB2S0W55WtkKancTVhnZg2Kuz4DPEPHq2ZfbDfL5/oQuvP6xsV0SPMXXFCwQN
8VLa6X9urXTn5VO1oTYbnK5i61jhvSIWIrPrjBZf9x+M5kNLYuNaVKFYlc0/YnoYqZWzryDOSbxu
etVX2uZWV71zxD+8NmCa3BUAEIIMoQ2wRrGyqzq7JRcyYnLf9eJhpyupe49CUDBVrswhvlikIgC3
4FK+wh4bQpqU3a7oKM46uetDxv2V/tlrsuCczm3TN+ZVlM1WOATXqOBfVmFW7mDFgu05uLX918Uu
uLKd8M0JqCmJjEbOGDCeRitZldmOW8/6gxl5HUl3b+hR+yTCpn+dgUStwxATfX+0E860n9qUsM2i
1/2qxDwge0r/gKL3vfLUm6nMiRQ6MvTikpvZg0nRU9bK3TBVnJu7fdJWfoJDqUinY6NF73YdfGoa
FZBWKIeiAA9a91fwDyTDoGEe03ol8YYA5d7i6r0lErqvpd4J6XmtvOImw8dE87QmJms9CYIbnRhQ
ZlE/uaG46/qx5XYGeP4fmL4Dl++rpUDOpCFXhcdaUtucDOt9TgdI9Abmhhu23a1aKkchIUlNDy2f
IL6UByfw8QwD0R9wn40Mx9MApVTU3VGOUA/Qqm+4iJN+Vh4oXlHs4T1Js8le1b04GyNHA/USZ1CU
CrfcJ7r9twJgSzDfc9GX4KAdTBduZ5M9mW/hilwBxN0qOpKemD7DBl7Md9aXnBasP5bxsId8b8c6
IvfC5pbTOFhpa3NAR+Q0JJzYcpV13rc6XZCrHyqhvyI1fm9jAAaYW7ZFhniuFX9Cy7xp3XBkvP1m
smDOhxNEPuc4nud21ZZ8z02FrdZV6hvsUbuGwe09+mYVtvm5VJy77Xg3R1cO9FLmBD36kxYMa+/Q
lWNBH3lgCmc3T/g83KG852TFef3wHJu0KNQRb15AKV9hZ1duPUu/qe7oS+ONdCacC+LYx+VrT80V
yGBzApr2Q/zOkZv8CK9tQ7zek5owpYoIgcX5xKA6zj4KCmfEVc+dqCi5Ok76rsZW06sHN6UVUCvW
Z2UyWjDJVkQrBmq+YnthXDlLnyPaZU6lvjk5I+NmbgbOrxddoHoluK1WhWr+w/AMLOFvnuXoXnJE
bzarD4PljZJzQBgaFPmUuX1DGIaI67+j6h0yLd5YVIAgiHzSUAh9HmzUWlQ2CWtiatfHEqttxrk9
FAC6PMphT7/1pDtaQBqINIJynOI+CYOj+9kP9oEhgGJPj8nLvmpzeAOydkAFt07JthlG84JhcVMy
Ag9bRl/WNF9M37PaHfLdbTzaTCZM5j7SB4a2z0YczL1KLs9wVx26631Ey8TAxt2+sImQuB2QBfPJ
hHZa1yqn1ljXII5Me7dLvrAAblITolfNV53SQrBC4xXLE8v55BeRvZGteOI2h9PJwiUYp8VwOPPk
ItT47vB2cWwit1v3SYbeRzeQMxdzfM2L275VV5YhD4PRndvKPGiasi/05Oy4F05PB6tvirWTogUa
m7+5nRknTf9XKp8WSsF9qbE2yk7zdV2BfPLd6NpX5aacnfBWTmKLQvRhWTUhkiOmy647ebb4w7QC
kaURItyPLoOtvlBnb0FQ7gCMJ5yQUfzHyvBnavF26WiNaBp/IDyC29flX8jRD6XNTVtJtJcOs3ED
QTQZ9LPQEBPoyrHeHB2lRhjlvAuml9YtvlCGaXhUyALg0jd/Rms8SixhhVecrG9sRNuw7K8aGxPO
r0xEOCm4LwelQXl0LvKBkYLim01BuEnaf4zVhCa02BkwgvDR3KwSBDgnPSQnyQ6CHKBF9APZdAzD
bdZPVzswY6xkKRciOuaNdVYr3AhOyCYB9iAGRNgNL5bHf0Omlb37HU3RuxEm18mj8zr8l1Mpgdlf
N/IdWUV7ysPwRw+CbTqkpAdoIbFSw9WCTw55JB9stBG83xpaG10FKAopjcnx1VU0jPzZZrqWHapw
G5UE8uBzDgKxByiFK7DBQh26J63r/3JkQWiiNXDDgsJvouRmFsqxN8ggd4v9vNuoafChKY3vZlhj
HPVtNHEcOXTubEGWA3vLDprwNdRTbHCK/Ohq0hmcF+Rad3XQvG1lPKWd9WU0vPM6YAkwqldllOL7
kH8KEdwTmxICEcfGqMGme4j+Jx0dk5nVn4BgriWKOHz9YqPjkVbY7YDmrmgcHHJSvCfjrxlY/+xe
YqesnUdBw0UbUN7BhvrQxTDCiYOmmDc0rkzrNpj9H8QAdAtpnUV6/RhN7cPKzxyC3RWW7hD3SbY3
Jt5NHU2RmGG3U6RX07ZuCCM2Rd6fEK5hX29AqNDp1Qsag7BevpIdbIWdpLKlrio/FTf9uAP+Io5W
0Th2IT90OtX0a5ONy3XF3xR/J72yK/bUN5nn/01BfHOJtVhxyKASMOxXU2JzzlttVdWmXDnwHPL4
GqtMDTvOibLwNnIYtD18Hn/0EmdnCXfHMSXwvUa/6vnMe7NSeo3pTx7Vr6oD2t+I6NRQUOGkuaqx
EeOkmHa2rf5VyxC+sL5BbbiOsctYFOMh04ogXdmK7ofUn80fC0KWhULR6GmkpEijISyMXbXRNLHt
+m6NIcEgOAco4FYZ1U09RLs6rrdtwrAVY1TqhJskTrdIh02xTfm2Cd9oAp1syMiParFp9XSbyuSQ
WoGfmbTEx3UdoebXGIYTNVwzdk8th4kHoOU6QwXeIGXJd3Sr0wkMj8kGW5c+6r9N1Gs+Ft6dYdbb
SjT71jE2dZdxpYgM1HdoXbdaEewi5yvn7BSjgbaRRQ9Ff9Bz9dwY0zaKX/nZ5xTIOwOfraqM4GHD
OyvjcYRxOYJqDXt7F2jGDgoLK6a+rftxO7iIbWNnWybFlsjoTUl8sc52Vru+UYybtBgOJCbtBc7d
jjZGlmj3lp+uGeY2Qh+Ak80Xs3tdKvvaQr5Tv+T0cke2jwBtOk3hQ5h2jPlp7jRkFrKDF4az6VMO
vEO8Z5awUQsTwWi8CctrxxQk6JNDo0LTn7RDMDca8A6EuDc45m0F+XrIDdBbqGjAuYCMG0O+AzG/
GmHKud1vYz0+lAB1ertEItbtNKfxzWTcKrG9zmGJRDnJU7zBRxpRkq6BUz0RmbwbKiLfHHWDvWk7
or2wOCuDzfXr2qEpDNa/tDeDHPbgM7ZSR1BRuLtCN4lidjdANEtrmrMcNyYh0QktFie5xlm9mQCl
FLqNytjZKy0Y50TnvxiTSXrJkUjRnsbQPG1MlQOYIC4sjKnV401X9+g91GcXIuv89cJR/IcSg+PM
11hzDkLB8CxGv1TEJQ2cAwc4IMlgrq3pJWz92cqtGSe1MfazCXdWTXX+/Ps4UbJnqLg3kftFrblL
y+JgAjVJG4T5k7UPyWXngH7sHEEQYQzyaZ0b+r4hUqboCk4M9Sk0s3PamaeijPchzhUS274LzlYa
b95IHXetZe1sMfjUjHOq9UhaWO1uUkX14zC61vRqoTsclETdu2TYVMoh6xxftb7TdPTTstpainVM
SXQcYvfA/ev36r5W5HHOFEx5ddyBss5dpca/Yda0iHabU3UWve2nGHUBEr/XRX3G3RxWnwM5TDnX
zVC1TTYpGyToOKYUoictrqknd7Nhgx75ZEGIBOGp4KpF/LA84KLcK4Vg0NWhm52TmBMwg4eSUxe5
yVG4Y8b1ydzDhDdRqhtIMc7FNgtCCpihXhokeS5SJ5BYAWLixLlIa3z0dfeHoREOm5mduATl/abl
adZ2gXA0yhSdBU6ROkvLj77fy5Yuv0Dtv2QKNUxqTpOFzqMthUPsFllhEY4q/AE5rVWtUjjrjsDJ
sait4kBqR2kQhTDkJz37i24PU1lBZlI3BunREtMX5sLxk2a98uRGXuFrKhAE8tnxm9ADOGSRwkGn
6b8KoBhJOICW966Rw6E3mR9Gnb8KrwnWV48UPFLYKtZ7Tz2rAAbOZhe+V31pvFq0tREqu76mhwmZ
k616XmIflsyg5amJlHEuFL+bWiEEgsDrD6GNL5Y5ScZWQs23dnNhFErw5/Iq5KXkEgykJlEw/ssY
cJzDwU55D3kxuieWNQwN2dmMI/VITpfHdtHSkcmiHcXmsAVTOfoLloYAh2jPArUxKnO45Tk5HSAd
KMCLOF+z+pAyp0EvWJJ8HDgltPbnBGYES2w5ZIzMf+yC3abBv64d4f9SfepITdGqBumOI/hTqXC+
wY3Q7jAjmiwVDPEDWva/30voBPlkXrXmiI/xoBkCagcecByjw+4YxrNUC0A24GXJuFSIUvy/D3nf
jliKxZC+i55DfNFkizk7fQ4zGDJju29CKNqm0Yl5s6sZVgP78pWgdddCiShW5oSivoHenKvs+r+/
0NhRikfNMdDGnygrrWuC8bJzsTbNPZvo0JgAl+d49iXGcfloeWiqBguOXQ/wIAC6rfqOiHRVyIPu
yfbp94UZpPtjOa9uS+7taCoJlQwP5p1TfXfRRbiHRhKclodhrIJT7sR/h5i8pUab6Ufx/FX9qtLM
u1o24pPloTFZJpi9HJdn1SxgKnP7auI53S/BOQs5pkTXCXM7/NsIvTL8+y/5Ihq1P5XnFOzXcXTR
JlVhGJaanJ34SXL5of/7K/0+d1s1hRM6hNvlK8vvRNDLHaxbTD+DMc+tG6k6wrJ2ob824xVD7U/n
OnI/9sY8KVVRy4MARCHpqcrGRo54XfBhVSUecoi6w/LMDs3vqKp6HH3NgGHQqHw5M7E603yVvDj7
OB69c2dX/zJ9zHfLs+XB0ogB95cPsZRXvlrIdeuOWAOS0niHjEkM/aDvXCvs7qZ+7+WgXz2LUSsw
ou6MSp8DhV5WOC1Dssho4y+f53c/qAFWwYG2tTYm41PUSSSo6NuX13d5pXlvcorVESLibsDGa+ty
OwZkd+N3N1EQzQ+9GTKjaBILpRcyGFzDQeNHlW6QE4xrYXmoeqwKOupSP0sIbtU0gzUgqOiFZ1OT
+DaAF5hX0qKcqeNHkYYvaR69KE20JUpI33f0wnfIb/FfljPTZ158ZIr4yunow6mqwo2qDKRe8b1R
6HSHwOsY/HjDnhZD/Coz1mAT7dNvTFBqTRLrDu2hlhfnxlQ02ZqQv1Zy/uPjAC29m3zF85WetJgM
atbYK4btXVlo2SOfEA2UXajgbiB32QjIPHRbosnmXq4+JOaF6Y1xMdXh3+zAp2/Wv0QNRlSbUn3f
9nAEpO7QWC6Xd+WrLQJ9y4CIFj48u7E2+l2ptEFDIi8LBj4q91hEb0Fkugjfkwekz2OrTeMxhn/K
Zptn6OcT7xh06VPMgZ2IBAy/xvzQVyHH7KTSp5VF4qRP+i2W07my8dQcVkGB63uY+CFGGmFTjwli
bejZnvvMZNqPmKg2opM+g23cfI0sJxp2mtdyeHPKNZI65/RLyLJ1QQywbDlzyJy+mtoHL3VrN5h4
xwExcQz7bY6wasfO3jdx9u4hUFZnHp6hM4btzES8GZF7pcMk7Sm+YJOuLjlv8kuN7eqUNkhT6kIt
LvRcDN+kobrKvPJcReDyCAVTd7OO7ly22zRudForSE6diFvVNGRDj0gfog1+Aw97hci45Mj/jnal
uPMZv/qu/dZA/+AsDCA3RfDvSvO/agSfQopt8pQ0IegpOTlPoh340zNetp2am/mprEvvtXVn5D85
5g5HpNAgq093DHXfIID0ew9YlGcBRJadMNCa2u5O1bRmnQ94VZOGKBu8GzderoTeG8pgJb3FEA6n
sH7yzPoeqlZ7RLIFZzk10cvNT3O26ItOi8yhAlLL29gPzmH+jUFaR6OMEKPBP9Ark76kkTyz3aC2
qxulYOZUOzvXL/TCObQpkrZ43vENxaDhTW2GItrF6y6a8JhC5elBXZygWfoGx6O5s8W7RLh/Xaf4
GWuv3i3XoxWi2HfwsmhtJtEBxGK7T2ougY68pQ5QJi9XMdIkQ5i5OTUmX1rfUMfP3y5MgCEaZdRd
eDc2K2kW5VFXcXsgeBDn34tFiE1+hAhMjlfQb4c+PYapGxysJbGWoPhuMwKFWNnDPLueKuTOmHxP
y0e11zAWZOCo612/UmtFUVcyzapj0RjHpVxZHsp5TBdm8bvZzu9sL4Yd3jXPBRIznPs5DdDKte9x
FhgrK2ubfY7wK2AuA+MvHw+OyhRxKVdM4eHGZKQhKAbXC9NT6zSTkeq4c4SToC0jQUar7BTDJJDK
0rF/ElyKWNrAaVlMEOcaobcD92j2IZiw8RGU2vs4yORJLUlbd0fy+kLDs+jhjmSah91+AV65haN9
qvRBryQUVUTDOtEWpvR5kFV6bFsddZVDMimWXhSMrg77JwriR2NSVzKjQL+Nu25K94Q/In7NbsvD
Eq08Sxbm96inx99C09ASGF27w/o5XitB3uWyCP8uqCqREmtNoBdZ1tMBWJ+i98jqejn+vp97y8t2
AK7xfOs92RJznQKc8EdpcEwptWpcvPkBAWJ+djqlu/WEp+6WpeGXw1baCMtQmxi3MYv5cwq4IZVe
mLflc1k26ocUMHzpVrcFewCQt4NlNC+DSml1F83eq7VMr5q0yO+KsSwR+WY/PNMBUhBb+VEmg/0I
AsQBrHE3MlNoNLmV2Gsi068h1in8tJ7xHo5txHT7o+LmeO4ASWReKrdCIPW3mPds2gQ4R0qX1Z+Q
8e20Mf0zmEV7WIK7UubSe5JBRu8LTVj4rOZ9fLeTAvkh2XaQxsJVmwGHXoVKpF8ABdqnsUdjMlMa
nJ4WJeIB0gASxbssn/OADF6GRBj7IrJelvItAvbLYZzCGlDBPmEZIVNyvC6XTcYCLbpNW5BjfSGP
WVoHV9swnCt2vZmVGrn6R+aqxn4pYUIQPWqQkLpKi+pJpazcmolEnG12fbSxoJRjAWdA0eW0yv/n
k5IOj042SAoAZFm5rPkzUrHYgjB23DVDqR9kiBC+FCHNYiSIdEUUZAItlfecejMErnZy7JdlCVoe
2tj21kPFACweyRhbQ0w4NLbuHKWiRU9pLWnGOTRSnEwiHcGz+SKtbxw9zaabZnXGHNQL0U+9dGm6
tmJqbIix6cqYgHpbszHqsPyY5StAsDPkjMdWx5a1qqDjsdFWwVGLGb0NJaHAnqI+q2DJT3qcmDen
0X6imBHCvjfnvEuOGDc0xDj0h8vCZ6O0AcfoBvXOavQHWXjBzhwR1C8Rx3Ca2gNHDdv1+yxRmR8W
5oG+0H0pPmILK1VnddMmqqxjiC/uMy0UoOhOn98zGh7baSRGU50Ci9rOYCoxL19N38ttiDYIz1/V
IluCzzONCHlcL4S3n4rKzyiAaD1V4q0dcA5XZeHcdAutmT54OftkawM7gcfiBj5M2ghmi/UVj1Fx
bRgtHLCJPiEEjq/L8mCW0fdy8SJJ67eJzHBLIerdlPRDpgWDT5tiuBHNian8GzAbThBhdbN0xbzp
JBtNgFRmlulIS94SS+z4/AvnutBOFcAQEIH04ew+p8vVvS2UPSfRTqPeCzxcsTzlavBizK82cN81
uVNXOw61mz2VXyGnzbOtemJrRCh3eXNAzJn3teWhaEi9bOok/g3JTWPjTlhTuzOXg2PVbfVCuzkJ
Ttrf6zNIBNKZLe/ElqhbS4tgvc6xDlEMEE9v0I7mDiG3HbsIVbl4K1ocQ301TeRTd2/SDpIXcMr8
7yrJJj02gpzkP9wkyj2MvqP5VyXVPTtGSXnCAaFezUkovhZpwQWVJVhIMiMI37CeB6fAWaWFl6Kr
E8YdlvsWpv0dBcv0iBLLz0KiVVg02kJ9Xg7B5JK7dHkydW2VaBRRG42ftqoJGnNxfgIevyY6IfUd
sxdvoUkqePFGdav9MTBQYVJhUqbIvWenFr18V54HW76qhldcJ8CLexxh70aVvRux57czMVJBgLlK
kgn6dchMvZ7ryWWjdSuN3dOo7/G8ti0LHG4MUg3oJqwJDNUuYe7p+6EfaHoruvAzSmGQntmW9M19
rXEXOGkT+WjIj2x5Vo9RpPuc0CHsdY1kHPCuKP2CAuMRz/JWRkcD662AQXB1k4ZWmeXcBq9x2OIC
LPxFoH5lkYn7o8/ONXXvc/PSiYEQ1KzKb06ZrNMGUo3+PLRhAfqvKi4d6Zm//7DOHLiu87KY2RFA
B51LUUWTeg0qBwGh26HRg/zgh7ryR1E7qCXhR6RqXHANX04Gjoegxjg42GWgHSLXzvlrowCuFw9a
zlQuH0VYghZwUO0H6XOWW9YD9Yz9qIsMrNMANiKf9y8UrcfAJYIexs53UcXxq+ul7q1MzD2i6Pg1
0fq5qqNEYxNkthdZb+A552G59Wd5lrulAQ3UrYk84IuWRgpWVdJr88wc9wuio7DCwfS/K62KER6j
MjEmE3nunpy+WtBewvgRUfsoWlRHQ/ltzvxr6g4YOgxTzt0EvYajK9YwzNz7cgRsTJ+OPj5VczRi
I1sChSfGQR4U9Yp4VqSFbeJbXdNuQytSHh5361LvNKH89EbPeNSAMTYeM7bN8lToeQ33lCkfQCdv
F3vZOyl+tyqrxgv3hfUyTN5XMqby0qZltBkhT+9s6XLxcFKcRtTCe7MhAyXoQuNodeMLkpKMqTUn
I7yvM0YoZgAeinMdD/XGDnPsMlNX7GT3KgdRnsEXnODJyF06t4NG65slgb1H4HjKQkVc4znwaVC6
qySLxiKCYc/uzdDPovluxdFLkFjZPRXGh9WXAUpeJzyoijO+uxFzJ5epc6CPcm3N7cjAbPQzPTJw
q0q3NxNDX03BiBrOGvlHZOfpJKloe3T60a7vO0GGdv3DL+zeMVBmuypKi01sIXldFvDQ0dUvJrQO
XGobOjRdYaTAKuhuoWfVgcWZJuOYpecJm9DOSBrUynU55yToxVan/7bPdKWgP13XqEVQzQIEjo8s
hhWgiCw+UgoNtAyeEivJOJ1hS21R7NgyNt7RG+NGnQvFzo1B6NfogBm7/BRltxd1092mNANo3DJP
4VjlrKUiqoPeJ0x2hHFto+hkTNTYy/tCs8ESLwnWQG43ciKBWaOdjdA5eoTRT2In+q5Qg3yn8+Lh
3wNPA6E6Xme69V9djMWpnHK5n+bAVD0f38zGEPccTMxWg84Dfsc8DSFxHjkNYDPU2R4CcJJtkKFu
Mcy7UTopeijodrFh/qWwkGei1+rz8pFiJ0TzSlVfOxFvm0RgbPRmWzmiW/zQ6hP/dtI49UUB6Nuo
nKar2ZxN5R3K3sadSv2yFMK202HBo0Orz4c2Yz6OukOaQAKmH6Q6+fRa65Rnv0uHafGihtDnmJ2E
7y5dBEKZdGZpmfqzNCztutq3+HvpJ1fMGxvSZXoqnKZH6BLYXJLaUnb9ABdC9lPilzEgoCFRiGkV
Ru0esfC0wqvegbYaR/hcN6MBbr6Av/sZEp5pukTVPriEfODydJEQXXtA6ptOzYJ1btWgaYq232hN
1K57zjX1ttfJ+1pOFUbhFNuptRKUlH1yUto84bjNZJHOKEphlt0hJe2Ye+SnHb3vhQRv1EDGMpVC
cnLIYg/eCteEi686yU5iQ4tBfW9UTyONexyiE0KT/3kg6SRmqhJ+5Tn5qzq0t1uOXwUvQpfCjqQ+
iDN62DkDI9+qUNkutTGHGPoNJSh8WPT7tMfF6Gk1TLSkY4drxCOObNDBIPaX/XbI5D+k+h0hYRoa
6doMdm0I4d2SLdpqCbsgIb54nQUUdH6vFBELa+Gu9dyQTwI0CIOMq0hd74wAlX1OL5Ok3rgFygUC
PGoqGBZsWRfdPmyHc6NYZ0YIlN1G9wgr50UiGoeP5567JSCS47GFnNPem9V3ajpAMr0CTyirpoYc
nqS/IeMsq9oWHIJOH0B63KN+YE4nuzu13/vSM7Dx3e7Nvnt2EQP1XN2bUbr9I9WV3UT2xxtF/JzA
1XNm9VoQpPMDRlnyVjUby61r7EyRaC8W3amjOZdvMi/2tukVm2rCvKHp8TOxP9WhanChYlNqfu8B
3j2s7aphr5fvaKQmUTaj/vPbLtCH4kPEHXX0kA+AfSdSqlg2wdXa/VteRbeSwe5RL1JYkJR5myBR
mWSUMd7CqTgJR/ztnBlwWWXzJLMNDrFVA83S5SNpmvgWSsxP8xG0FDT9GjoMK6WXsGld7MCVojBF
tTmIB0oYH+k3aHetUflcKS+ejY0Z1tx6KfS6wm0ONpR/OUjrGW8vis3YWA1tPge71V9eTn6AxH5R
d2q/TgBXMEAt+0ttuLSHHNPaQ+tk3ECqLbOR4BOI5VdE5aNpjEi8sHjnsPkj2GpX4zQZxzEejGuY
GDezietjqiXupjI5GcB4Q5w7l7tT1Z5pFRuvVaDY10TcURy3q6wRyk1M9GukghBXK7Hy5CXJRXo7
KFc7DX3Xtl4bzZ06rB/5s5bpqR85XfyROhyyAQa6R7fB6TuCAI2cslj/NpOiDC245dKs0qVC6E/h
QWwWSXjwPObZUdfOLg5cGVOvfTNczV40RSkubWi5u7DK+wMx8ZsmnQT8mSi/AcVBKhLjmm40XNMm
+2qAas/Vik89z+LH789EiLdRCw8OKnzfUwRr4on6O32dUYl6kV+WSllLBbjIgVDGTvjxgHhBUbFy
LqebIpfNRjFUl+kNvUwnVlDjcSzzl6d1az6lbfrPzgB1uo5iX5qpbu5IKf/zDpWvdE1BhS2aN30h
f0Mowt5gvgOWBoUwfwAKmsCJ6dykhnLRCsObkEcwFmoiG/IcJ8bwy5nHCsvtEGaVgL8wN+aMIsdm
kXrOa56pn9hh7X/oX6BEWe6LM9bWFtnkSIwSrezlQYLBhinp9KvfZM8WDO7/4eo8ltxWumb7RIiA
N1N6217tJgipJcEDVfDA09+Fos7fN74Jg6R0dLpJoKr23pkr3+aSwMkZZMVTkY/HLuJ05oTDu7o6
jThjylT6416t2Vnb1BxtJ3F7CXeUPqUAj12N/EICww6fzouVhlu7w6Se+cMb/2Z6SumX7ELWy1Oc
pD/JpmjXhF0Yu3ipzYluDe45+LcrJ3CqPbzNubmz7YSamnSEoIyvNTXpvbQSOmju+DsVpnNGGho/
Z4EYiNOBYatpT0kX11+ww560fqi/Jp4MaVKvmwTASSkiKB8RPnPNbXeBO9O1GOeV5bTWDwa36OVc
nfe0dgTcNGyMjroMSZZqVzgtld+M737tD7NxNmz6E+oZHyGpLUn5S7IK0AFBEfI9Mx6yUmDBggCk
S2fcTE6B5b8mFyOOFNovfpgcrWLUAlK+zlBilRkO2aUFp7pv6YgqZ9XY84jtpegxkxOXQqyne9DA
vJ6nVi/B3Ds0nyc655VmPxN/W2xr7KiIXDVJw2t4UrmmwpGkUSIqP6STwGJJpl24yjzrbIdjcZiw
C0BSZzbrUr6rW1OIuly0KgE+Oqe/wIyCR8YWPFwEZHDDdc+NZWJd0w2Sdv+7utSgZG44xAk/ARVZ
hSxOds5lDmt8jQ8s2SRCdO0qScc/g8vKo6pnzor+itpK7rvMKHc6Fp9NHDwD1LK+khcES85vH7NU
QoqBY6bu3s8c+9mF73E2RQs3eqmIoRBXO1TkAR43zNzYNZCqqhkcOKajkYo/WD/rF1031syS/Ef1
iu1mBtoAHE+9nBvaegCs9C0iuB74Ns0fYETNI9YR5+C4tKVv8d2QV12IMJ0FkMolLOS/vU09Y8aO
HUAtiKMO+WvpTKnKiRNle+kGcXtLvZ8holq3XU8eg6t55+8HNxMo5Bv5xrE65hfmlfrDTv/pzB/q
4KKXEXj0QEtxCtnhSVWo+KOTc40SVJWqIPHwyHJO35hQmC9lSIZa1mfls6h6mvFcCPaRsL9+rUZe
3w9J1mzyGPC/o3Neg8K76nQzeRcS5EGjY0onMtO+HxvTwb+QfOH1Mw6ctUFFWdY+bP0+3GkYDKlM
lu8aaHMM2yM2t7Grk0psWm/64DdHAIob5NoTumkf2lU71g9pPLb3ffLw/Y56ex6wSlUjGyOd/X5j
JczRaoOSg4kIombLsQ/u0Ok7WwT2IUCbtcmcFkSEhyDAwsezgfMD5bFKIcp1g1HcG4/MUptbQnK9
PKs9Wdy7z1lpe9cSSeAAVGNTYjxG8YLymCaZfY014Dap686flcv5OHKa8GRppHOprUEpJMibydgS
8kLSv/FaeTCovA9B4tWPOKTL3VhE6YZLDRFLGrX7Offpi3QR54Y4BKu0XNZ1FdsbN3atHV1C57mx
uWakHf0KfqhbxSaKxNixkkfo1Pv4TiuL6tF3xLpyIKKrHbP1mfBWHng5YkbwZQ7pVRuC9tHQKvma
LwAP+mBjQyfAdiznWTh084D0APlydYdBfDUKxoe9fzGzwgfGSCbP98tEQI8lLsBYw14iVEfd4i1Z
NUfVzZf81icYUnegzOpLk47igsh/HtI9YZ/8VMTD0DwZ+NLjODfop3bNvSrcvGDsf3qVzlG+De5G
q8MZviw23bL4dC5q2L4RjM9CF+SqdPGqOpXHCNNJn/BwQRAlOlW9cmUIzjM6q6WqUf/E8pDTAsTL
BmdS/QFZs0AQmD7+GS2WJ3oL7aatypR/FpjtpsQUyardEynghxjenRL7mN+++ma3ZNpj26or6wkm
MI2gdEYPXofZdmyAxLpzd8kcmj65x3RupmvF0YKBpdFT5jdNl95VzC5xd+INhg3EsQvQRHxvhgUl
X9xAwUb3+d0Gz5P5o2o/pM0nqDJP9Ul8olIaz3nqtNewC2nDZUjJaA6QrVXrS2h8+xrFtJKi/i4d
q+JFN3WEEAmkcqo9uP+OcZ8kevokUYoExfTYpVN+IPyJ8Xdiomqj7LpWXpOejMiV2yBqzHvb7N/i
IcXxUvTi2hXZs+tZMxrAp3QZ5NBHlPflPeLogF+ZHgAK7/NNM7Uckyq415eZzFcTMZfTkvlEkiyf
rWPJnx6O9zo2Xbqz5JmPKfJ4y2xwmovqx9JOrLxofGE82K+nxviFQgS9iFqoRiRCI6J1H6ibJB1G
ds+cr2A1zvYx7cM/xBkmtwozJEwHiB2q/IjNRSm+IvKUF8KOfZ3bHvBbxjhBm3xMZExDSxf5gt+m
yd6eZcSPYj//O3AxNyuaBdGx/DW223ZX1kzPQXCO19uCXxpe9jimsziaRCauwrzKj/bCMFA9a4HJ
mvjALFmr98zlV55mxp6D4fg71cHXCgxlsTZxhpYGDX2W2Lp19X1ad7cwOlV4ctYvsE0JglN1xHED
ev8nI6IpAY4FYocH2l2axa+80iDkdzS7QnSiKqB4nglZlkXSbu2lapqb2DyrZ3nezUyriMuUTFcu
PW2LxGoPLbHppAk4iXHokUaXubgPl/mM6rHwN32m8CmhVNBAQ2blZnZXVOJZXXcmYPZVFA3dKl+i
vygsD9wJAxUWr8K4I9pDAEFVIpAo9Kt9lsyvuldXd7rV4O6phEBMnuXgyDIGGgZjixQM7CpUehYP
O6Z6Jiz8wqEV7EkOcXGXCvvglzqnxt65q6Q3P6FJ2ApzukI2TtZwUsRbjb9/F9oFYvmwAJzglROB
fMg11EPiGgZ0u9nafL8X40T27GmjphTZUfdYYvUZnrwR6ukZjnGxaWaNDkdYpwSxkduo/kC9DEKa
JJyJlIIvgFzMOoCHo3dOODphDy0PPqOk2zP10rWKDxAKwf77/TB2s3U6a/l+ajGx41gmP90F+NCy
DdkApc5wn6kCSCe4koEq1pOTfRJA2d6pO2t55RCYd/YsktQXGdS0KLFcEbDiawBstTHO4MIjAMMO
FR2gQb60k1PGmzBGsDzjTkl6dPkug7ILYxqCg5egpYaImbUBihAvzLIG9ubwg1tKHCKGqEgv+T/u
B2z2OyU8JC3VhGzsGXIrS7t+HI1TEyb2Wv1TYcb0OWoyBIhedO+NRIzwfSZT3r1iChBnv/QPqvrw
/Gc77QXxe+TttqF1drw8enDbLr4gebZXQtg9NKEwxb9GYJmwEB40dQejJst+9ykIZQA3DgxYGM/L
GCSJsKgA7xiOHW31szDwv8awzVeTI4cDtMySDiQPZRUYp552euGPT2oZAUTzlKJ5TuB1Xn0ZMvmL
rAxyQ1JFO0/XSwJK/YQIIRM1q6B6aemqtS9JFiTk0XJojSYwCmlgrMdQig8twAcjuC4mFKlXYfX7
KBY+GOdrZNbBi8qFsjP9b7ckjbckpRzDukesbZftIXXtbO+Yif/UeoOdXWebo+w4CnE1bU2AuTC8
z1FEb1Cf79VFrLXBPZKhbDUO1zDOpne/LM1jOmMCHSJP/+CnekW/87tOfBzuQYRAkWvj+yFP3QH/
hU20WkwjuUum9ynJ/6iv0pUVfdXcbg56Err3mqPnMP+kfwL97axpHExnZjC4ETcgKKrHsqoXDpGB
l3LoiELjXENkh/xFbHb5sx9e6A4avzDJUzxnbkaPKJ3vnCIGQks5dke2SnhQ95ZuYR3wG5Kw1Etn
OblDFnucQhOIDIkoK9sY4vuxIIFz1ZMic87ZsqVWe/sYlvgKQhY7Zi5+L08aEBMPrCbJyusyeWjI
yV2TLbTEBxO9VyXJsdEj7Y//5dspepdB+7O856C8Wbm2kzyjZT5k7BGPNiDNJTN2iTUgpSGsuQHV
V9lZxDSktv2XE14JruVPBCZoVT6EMb3xdZ6MHElAG2wqN/4avcL5CMuSPQ5EAOSMfn+LD2uc4l66
Bu7llk/aFx3zIz/bJTKDB2PhqDLix3keuDLBGWOI0oarGS4SpGiAJcik5oSOLwHqMdKwKWKU9Frl
nNLB604ikLiXAMsEJj+kdFKCaqV8Dc0WkQJeUmYh2bXhvrt3RBgyFrf+sC50h6TysHgtY8DcNDws
4TG3k50eqaT8O8x0+sbRsvKpx8XYLXoDtbmqvoaAYLQ1wA/x9Wv1cbaHR43Mn+5WzUB0knmqf4am
pd03mnWvGVmwNf2amRyVWV5N/U9RTKVJP6Qtfw6Fs2T+6E71xPpg3k7hHtCIi+E6ZMiFvyORvkY4
U06xRY+QI1j7iAyxXG7++ScZSeWqsBm9JUn4N8bE/ByOy4zCZUtWMh7qCiWQnvHBXXVtxILXkH02
ofaj5W29VX4wbQcXVp1KOOa8jAeE3cd2qjXJEu5LSNf74VYu2X06PfjMmSMkUJO9gk/q7ueI0awf
W9aWTDAWoSpEcFTBWGzJa0eIyghJM8yAsPl1GlBaSdaw1eD301vfRmIPaRVvfDuaa7UNkaiaMsv/
70FtUh4yMj1urpqkRat18bAzNNhhK9OPgvNtCYcxlNyEwfCE8c1NYPQzGV2nMSErLiJZRrUrAIgh
GrewkizNCzU1Qwz6GWTC2d9Uxm5RHQMNCLARg2VhApjt3SSJ0SzYv/upa08FCaerADCeYBxD3oid
ODuStinjwXk+wB3Casqg7O52OYMwSPZzhrKpTH3ntR7Q2nl6PB1U0VOw6q+qDpt2SYpGRRrtKw6M
bB0nJB5nGjk5SHBJCCIXy1hOHLIF5uai9l4yb6lIoThtSpka69RvuiNlg7sKfB1idhlg6Yweb2UC
PxL5enT8H9C3RA/xT7WypnUmTjRUECCiMHkY5jjc5JC0iO2ZvRPyNRY+DaWA2+NHq5WiSxbAnecS
55we0LL3XKd5wkfq34ckblhopvolJpQx6Ey6rWBG4AMYgaGUWj9IQXiIqXbhR3gkmxTDgp/yQMch
8aLjpL4OjM72viKk5CYF72W/1fSq3dVzoz+ly6/LXLuo0SczB828iyk30sd5ij3j7LQyuxAlfQTY
Gh4cw/pq51hiyRvxdtMB6C96TI325MfZg0iMmrCJGFMsSTmWqPxLOnX5NUxanRo8E58JiRm5X5JF
Gg+f6tdcjPz3JOjsslZO69t3yzjEFjMy67inFbz0d9uJ2tsXpFWEif8etHbxnurlwbPJi5Jhp29u
n9BN/W0HOfgxX8OoaHfI/DR6UaPS5ZhlvVbDJHOZKKln//MyaPnJCSz9BBAJ6sd3UmwVplVu1Qwv
j8lP8my6Vd8KaW0JySVr8hj1g7yOlI3k+ZkSeIevcRnwnWpJ7NybLrHOy4HfzYgj64MJq0sZim0B
dGPjGLivveVBpN1bIyX2cItwa/wK5YkhzZo2Ij4BfBy3I9r/bMijAFSx7Vq93nlG3u37MnGOt0/k
tkuMDWeJ5XPkrPDYOXV+xot+1bQxe4mm5AnY9fQ2DOKrYBocxP1ztYwk5BAu7lzCZmwseEoeBFbd
ewhn/MuQakgLXiRDkR1GGEnzDyXw+HZ/MMXO9pI4tjLt6ttpcV4cWoPlIhyyHpSkWEd+Ar8HE84Q
5N1azI6N1vhJFcBpIA+eAzsD9sR9Bub+3m6dYF1WHlUDrFMzTNML+XvEIieiIo4GYENjY1FRxz7D
IrEW4D3AKOWN0UwMycKvf5mZrMCgdkzm7KDZVHM2cxjrPC4vzUdZUR+HOS/2vYODy/PBEOcmMuNl
AGW6CExdi9NrWlkarjcgOqCJCQer7Ccoye3d1NEbaDi7lUTEpVmBUVjPgOwuPppbq15E/tbRe85v
hPZdJqchM0L81ERYPIW27lyGhU0+MM/91ztLaoZAnZhBoMiECFzWrrXSaNtF6O1Zl6zjOPK1zV7p
PGPrCDZFbg27teaPZDiPTvGVko1dgy5tq0a/s3CUg5SL6JhptWw3qi8Ju2AbsisxrEb0vVKNyX6+
+qgDsitdRlRTMkCnP+SU74vyk0Hcmk75tuzZfw0pnippmVfp5h/E2ogP5mgoelzUf02DfjTLObx6
fvtE+at/BvMVrfsi2wJ8q/ZRN+2aJxa5LB++qhDfblR24q0YG+5qowwOWWmE59vKhWDxPcnmB1fj
6EW7A6yUqZ3bDqY08AOUaWOxHzlouidrIDuEOlXZePoeM844mcW6z1jBd43FhN2udJPIVDwDDG7/
elp3DZx2eiRxlFC/Kf4RD5NxQt+eXUtt8X0YNajNpcUue9emvhg/7HLEfx5UtOEKdMurGaI5+jQH
ZLabNdsBS9TaXW5qzR2n/Ux3BdM0L7OmuABGxoUOnuYyYphf28wqGSwzjXRBbT7oIQQBIrv5N5fK
o1v21HevnolF9XwYN5KgzG5OvphRAhD5v7dANZ0H+Jqo3OqCfJBwoH8liUwld+t4qz9iSEJpzxQ4
96Asq5lCOqNBYNJW2rTWRR8giGMA3EAgKcHsYfwTWu1fmjj5G7DAv8whmWo1OOIKtftLleUnjgzR
Sd396bBQQ3oiBYzae2nQFp9uNwiiHpT2lF1gAE9zlXsvqiECk4JgtuR5iFkrDZJdiLRr6J47Ogz8
MRn2c2snD5qnh/e3qfVop85BWSRmznxADG2bIB6duWSpRztXq9Nbe8BfegT/0yigDHm89Stjy/OP
yBDu7XkIH9UDf9/bS0KgwAwP2NPUXK3nul8pSx/3TrIqAN+cguKvGiQ3PdtzjT1c9lwvQ9megMAz
XRqHeiuX5TNLjOdYr7KDn6Yl3NFmAk86HdVxw8aTAGcXJWaYEpNTBqwDJWV2zikKvNxQ37Zk1dJX
D1xpkvxoDoXquOGQcsZNyaTt1tketeGhj6B2YUl2hsWIoKNSx6E/bpXtbt1T+jF+6X4RDv2qk/g8
21l/yceiIX902ENWXN2kP27JTtzj0Z8EIZhQDF6Z0uF1WmaHeNUsgGQVk51l4hPNXrtqdDxfuMDe
y9jtr4NEdqtVpA7bjcYRBLA2wIFxGpGNJ/FWX74z9dBknDXppUPGWa73ULOSB+C0MZ0wplYAohg7
hVa6ypfK0+g1cdHCI0uUd8II6p3UM/UQGOO/l0agwSRf/lS9JyoCfT3RBJuyjnMs7zCsT7deldeD
9rX1kpSs5cZCRoa5u8TTTDyne0pFfJ6Fjd9jYN6Ztgh2rMkz9o3hp5CzUVjdZkBOkSOt9wwoO6n+
hffwViRoeS7vyry9qLUt9zaI4UhOMUlGLVuOf30IfTDJ0C3fnrYpRUULa2bTx9rB6QAJfT9Ap6FA
17GmWEUv2V48/IlUIqPlf8LjZzmIjOQTgUl3bNqcaN/QMTZwdcZqX3pHx3wJzH76xeqYRik7AR05
Si6DlLhAz3aV16ZXj2SSDYfX6Zc1bNxm/BmxtR6UouJ7rDV7SEOSALl/2AJu1gPua7Ra/VtDpMaM
bu2p4dj5XMcFAbNpcLidP11yhjDN99FVaWKtqnmuIvb0bPHkFQAYbgUGQUe4DhYRbRB52lZ2cDcG
s3uszQF/nE5FE1QoYkOahau5t9K9AGavRrK9zTfSZaR2zVVKa5ae9XY2zeic2Ji31LNxeTnRTj3E
gXVQ7+P9D4nrZPMno9wy9iilBpog0F9EZTYXdYSvCnrYbtlsbmfbtJoloToY4/kvPDx4wX+W4KW9
bRRHrei3wi8ypJz001R7rbQZOKQz9j6+Hc7u0FnBkKBxTiv383Z35AF2UnIS1M2lbrPUtshwzhNG
JXzkBw7pNLfp5KzLbLAunJCvReLWTElHOnHk+DlXN303kHBg3kY7HMGD9QFEf9dgJijIPHT6YzLV
fzA3TDtlssXqANhhOTz0VpWu1fxdJE5wn5DnwTDbzNa6cJ4hzCc4atGaqtiSFtrOhZz5O3pcXQTw
Buw24lTtoFM2b7MeeZBJDjimPWoQukXkyIFrUj07189/YbcSR5s5yJ54p3h9K6Eaj+BCKxxXYz5M
76zJb4HPRDPXZrLgclJs9L5wN7MX81sbizrqtg+gn35WR0217eAN5dDNgcS1SN5VE0Y1bwwnpydc
ox4Yq8NCd2ujfhSJ+YqRPDs2szSPw4hhLYqa8l61ZBCKSU7v09UCJ/dp2aistNKPn3umiLu0dnoQ
CIu2oxgxunpN/1IEgOEDmyqwb+RD5BBVyXfTXEM/JiEnkzCUMq/aoghq1o7WV0SYA+YkEBaBHpYT
qHqdP07vKfmcyzezYnlmVNj5BGc2MeGeRn9s8n76jMz4K0iD4mKV2a1t/N0ZdtqeppobSqJY8WxR
cM+wv18Qhh3k2MdXGFbI/pngruuxFG9APAFX4vrZjx6kXhxRqLp0Gx8IfCa/mUlTz1L2+8o/RpoU
D5k9wscu8eQHdTuj9sFv9a/8pRGw03Sj388OGjhOH0wG/XpVFmn7UhbmxkgNccLnUTxUOeX57Qw3
FTNfIqPN0grk3p1ssQmb7GdF4C0cQK14sF2Lby1pOSj6GvnCDadxD7TAkwNPggMJrQp1I9lpJTej
VRKThgHipS0aAtIZzIDxoIURyeG3tMBBqF6g0N13mVIFoRCYyx26wbUGveDSGMh4I7Prd46L0kO9
rFrDRgyVrtqEo70ays555T0uefSqDkfng1nSNO7UPj9ncJwZmqJboHI3CIrIF51sGxfjhlUX4hjS
EcIj+l0rO0gO0iGRuonSi73o+Qq76Q7GzEhvY0QbJaobpNPhF6isSzONCAOWPntiCqKAyk8t0KqD
XFYdGIPeVQmB42U50joYiPg7f6r3gwu8oRrGLbpBF8vA4vqnFsjXpe+crAJlkvpASRJr8CjXBxs5
zr8T9hQ9mxFo7DjHzynjSbtOSYsQqSUt9Op5oweXqaFygLe/FSSrXdT8XI3TZTW1a49aA8ymj1DN
BzqNlLE/msLGgOjkDpguAyTX8qOr8aBaSTOvedNL78WNk+aiF13McKPCaB6M7a5y3fGpmnRBrlgk
PkbH+vfs9t5ox7vYNB1Au/N0LjlUeWmAwwzBCBOlT276aAP00jsPI+KZSI/ebwe7sSqbJftt3MRs
FReyEPptEjN/aJaxhE9Gyz5lsVuPkD/pti3atioorLXqWPh9NHOoiSNUeOEbOVH5jx5NvmcX/juu
FQAsDhjkoW6sq0Pq38qQRfS8yKGhyYmf8Hzie8Yk+muEbxgtpInEcZQvfpbiURdAYWgwntuAMR2g
7FVYEe4VLLaoPq7DE9/fXqNJf9VoQgDGaEG0CESL//cgEv/fywh9zg7Jg7nR6SsTokYkUu/BwFMb
itGF45aGYbkOsJ9tZQYpC7/57B28CK2kMsz4gDhZBDxwu7X7hF+2LvRnNbdII0z3qEc2nQEZdslM
vDZV5+kbetxLGLmN0cvq4ufZjILVzRTfmGgox4nmWmoBqC38Z4S/A13XhANVEWBrHGqvu0ItH73U
2ms5qWt52S+jABh+e4lHaD0tQrNBBsGN21HV9TOGe8LWhKTIXpgD1B7ZUzEiNkLiEMwDWE5aW+qh
WczDk+liF1jcuPRrJW7cNtreWkOcYU9gzTkIj6mDY8VCZqte+k4zHV6tBKWmkqsjSVtJG1THrZbw
4qHe+5StfEtDdZZd+RlI96q24L4PfiEed44tZRHWzmzH54qucIwH1AbEHKmDkToPqWdewb4+jH6/
spp21ZofPp39z4BW1nbSOufY6QV5LgloQRJX6h03Db2eAAjbjM8RwS7Ek2l4UxuuupC92Cu2ZMgk
q4wQSWaapv1T+BSl6fw4WOaZaqN4EdPsXRyv+HLrNr4yE4+30ndgRlptDwA6XzM6igiJ7FmUqgVl
ExJGW6OQchgkL/d5KZpfmubTslpe1b5EEZ+n3a4D5YmdP6RwWdzjrGXbSjhHpXxgXpK8WjSr1pEG
t7vx0VVSQZxnEmJunaGcV9htTVh+hxsshA6gS3YHaT5+TRLL0nbNXN+/a7s/qkeoHionuqYkrqEp
FMWx0hNxTvu5BpHR/1SHxsC1mrMYnK+Qm3B9O4Ky/jKkxpmyJpDZvaP9vyUZcfGRRhXYCm4w9ez7
wcQuTjIS1iatnKyHFnrYmkxAf5cswuDGYGCPA3ek2fXfsdKZW/OHNVMFj3+HsJweNbgxh8TXSV1q
yje972GHUh9fLAcAzFwY1blNvB9D3ZunvCC6PTSpbpD+fmA6osrUjd9xTEc8aRhTWASRHT2i459w
VB21hc6JfZsUDpnQggPCsIqymS9kmbZEOi1Y5dpxPRBrTAv0p36qqgc/sNfqVUGn6RIapjiodcct
aYPbEqASvuQ7PvD9LIV5VE2o0ar/0QLUy+50uzYMNG7KLioJWNi0Ex2oceJW3vZBl28i38E4msSS
DGZNfBDuYG8CdsZjXxBJHAWYd277DGr41+9an4ifSq4SW/7ukZrtawtDWmFGf+TibFUPcTrqJzWA
xGqPNAmCZlprP8a8j3edCQy2dcbtYDT+o44omK6IyP8JlytdW2mBG3wIO6HVk4jwY/D0o1E14PCa
5FJDi//RjT9v0zsdEUI1u+3fBvi4HtC21oTQrkTyIFc2Jve+SV7VQQ7SeHzwyGRaycENcOxnh9pG
sCppXcGwgOVWFGvVuWP1pEG1hGpTowcDa3OnkyRYFhEohZRdrOjyrT6goVxG985SZSiSyjzCDZxt
sAdthtYwsjMkCepuk/7WNoKPJBsEnN7B2I5jPe4HtGfXKCyCK1HTTCrBPXnSlBhu6uicIwShKEeP
EpnFcFRuDRZNMk4sGg8WR5BgKN7rQVg/PCmOWmS6b4nnXaLQcn5jZ76UTUcuk+lt+iitN2PxBnV6
Y+Mju+rLzxR7IFaczGfotLzM9H7RPG3UUDJoW6R82Csvvja3cCfy6Uj/3ZFu9aO2mPA1Q/dgkkiG
b8z1b02ZNkN1lBh01ZCtQtH5bz6tuuNqSEVPeBvH+pFYLgFK3AAjoAVif6shXJMrLSFd/SBN00L9
ttiyKXlWyuRKvIVJ8gqfbBEjjP83mKBtgX8uKx96O6i3sUPW5u2Sr6p5j3IUjs8iSUscq7xza+bS
U0DM4tL+ZQ/m160wLQ31PQRBUDrEwd3lumgP3qIoLs6R5cFXXoTFbqaxgyYYZcJFHeKQLU9qyURH
Ox98cwuMlCNnbaK/7SXzm9mCwBoHQO5IWJI95TB0gxFAsW3W7sWo25NB++mg5Mrf6uVM6vRlfDth
k7TSiM869De3j0YbBkTWXkqmfDx050C0xu52DHInMClMpfJD5SwBSeNU4qILWu2Zo0yz/v9muSRn
k8ZHkwVdcXQ2R8O+Vw/SmVB8GzDb1cseb1fhuuIyKRIJpzzyNFLvLZwFducW8eihtB+Ebtr774aE
eiawyK2MCU2Z6vSqmYFOBSRH/n9KjjlS22xvJz7N1dP199/LM1gXoVcc1bUSZ/zojUEETA1GpwmR
fdtWlr1Izd20CWfMhk0e2h3NcZ1O3Jt6lrV9jaeQAKNhMYRPuoHS0bOsB/Vg9aBa8zIMnffEyKON
lrs500PxhhoY1I1tpPGlT9r4MmT23xwklrHpcr0+6/ga1gHnrUcyLK0XNfbwJfoclpKz9PNqVzml
eU7bJaKBfhytEvPNieP2R5YllCxjYr5kzfjSLRpE2lD9NosGyhhC6OO1rwHjq5pInn0ZB/66yHwI
5D7CW0NET4sf/I7xX/GSlk9lA3q9NMP+fbBQik6Qt27P1Ht0avvVsLx3e6Znm8EAXwzbNSU99nKb
oiJqJWqTDhlFdBpShpg9wfdJeK17x16RW0aGuRZ1l2b0XxpIP8fWjA1I4/85bdUzh6BWjpWoBU3S
l6K4658bwlEfnETeXrlWKddUStOEzIW9DvFHBp5UdQ7rBtv4ZCLBUSWQbLlvGKGEG3Wd2lPFsXP5
O5fKGEstR6au3QWpBIfZohBCOP5Hb73ytUFVTY3UTUxDpz9GKeFuLRbyLoTJ0c6c7GWP8RGeR0or
aBYbkc1vc4CeHYGceNJj5BFxSkypR7eDqStKaabC0a4eUbd5VsT8bFkivMb6bNXlwa4PLm6GVLxK
2qjBicCprSaFwGoYCCoJYBohWFL7eGPZ5akE3Q+Zd66KA8Y7rLRswTaAnKNlF653w6Jg+YKNYpnv
7eAIZucLnRsSJX9x4jjDknQw/dE63T6WqGNSwAl42hUSNqHRSnM3R7b0V6ljO3e1+MIPlDCJaZIH
sTxrAoIl3GLlRIa5UyOcCUjMatHBXSwjtDZtiuDir6x75I+OJD51KWzROxJGo6RSxgzrOvX6fV6Q
H9skIPm/qXK1Nnr4LXAakrfJ1CM69kvOcD2l2blEtkrjuOOnauZfzF3pKNXx+J4RjRCP6fG2AtzI
DCYOcg61UM8MbN67pAOAyZTvB1vYtKlEq931o+HsM8/fsk0uvC2UsuqhSPGLNHDcj3b93lRUfPbS
7PIjl/xgVSJyzqEyiQUh3NX0uXD4aiIJ1/nkFxvz/yYNcRZX6zmLvb2QJsZY6diQu+XI5Kb7EVvG
h5Z644M7uL9Zw1b88fhMWchwLiYUpiG6JdKi8VmPZvtEOMWToG9x7r3+UQ1j5ZInpZ5lcs9sAGcU
dvPe1xH5xdpZzaqTyYnXKWlFt24GOayHKh0ceCjAmIay4cAxzPDUMwk1jJnxos4yra69qlcB2YJo
oxcVE6ZPaz0EZQkbzOP4ulR8ZesTXhFNO+ayD8PkiY/EjlyykwhOcmzWSaV5joweJhIxc1mRkV6i
hi2+FwQX0/IvwGCqT1e3yeaJQE9L2wS3Tn/zGC1wTFev30wXG/WNsphqn6pz19DTB2ulrdVB25yc
9KHq6DcM3V3Zxc1vYTZ3OgO2d8NHoOunazWpFHomDpKpHvss/eAxNcZNuKj1Uy+xV0ZpXaUV0Zqx
7VQAojWbe6vwD6PvUPJF6e+b8gQMF8yBtDnd5PaB/OpI37wb62OiafHlm7UGFme4cAsF+2Aenznn
NkTzEapeORXDpcbAZ2dGEYdTSDWT4ZE3zlvf72fmZUoCuaNZNG4dk4hbjbb5xkdC+Vu0enZkwjsc
jDR/q6LZfUpIGtqaXY70i/NDyO3G0bYxQ/+Dnivc3T7xP/DxIv+qOZ5O6XOTDfPeaIHrmgy3gcz4
x2pGcWCk+plhPqj5bmyfVCc4hQPG/GmdMN+5zj4ogcTj8Ku5fAki52zoGQs83htfyxjyzYJE6QzR
M8+FA4rBIcJ91s7PPV/yQ2y4W0Ib5uc45C2xiICiGfM5YKCa7bZOLhHr+eF/ng0jKQKDWEhjbawz
bsRT1WFGP6cxYcW5S6Ot0XvvshzRG+l2f5n27mklkgKH1XBnjx6eSlB+b7qJ9EbigfgaAn9npYn2
6ZXpBBGHqzmY6Cd3FUXV1AFmcQ3XPg1YmVYoneR95+jOWg4V6etqrDzrNkbERanTGnSA4jBzDqpl
EI/ei0C99/+4Oq/ltpUoi34RqpDDK5ijJEqyLb+gLMsXOWd8/axueMZV83BZJH0dRALdp8/Ze+3N
oDf9abHs8eYAkhs799Mo6Otx35mhF2xTmNmXqIFDWyk48OoAhb2afyNp4Uc7Ond3mH7L80Nfkm+d
F7OQE1L0IrIQDO6G4Sq33z2b4ZH/37LV21xcpFXUG1cjGaNLguq1bYZ2kyjo1xXk6nLwhz8iP43O
p4WtlsgS3TyHNV1gRy8s4J+2AW4GFIUcXubs8gxcLhjIHy4F1ypJgZJlodnuhoMSwZyqvErdhuNY
f5jULAwl3lU3ay5yyUSjlBCr5g676JfnoOOWTfwUhMquihDD4jNiVmIqN8Lgg3Qz0xzYD0lXbw0E
/A/NNDp066X2Xsw9UnGkx/DjqlAnPTyZzCezoWldDFbqp2OG6YD+MwYNmlhN9solYZ3wBrfP85aE
GQ94AzjrDLc/81LvACx85TaGIVwF7tQfzZwamLRjrElsq8jshm+jsRjPbm9A0yhT7Dv8nrXqJWWO
lEJ+NPmyd+vhjOTsophxgBHe/pDLp2xbGCIlqa4PC5BvDHhQsIKac4Jh6tW+I3LQN037lM4VQRSa
Rw9QtP9kQWs5nA57mklyXpZr2tfklda+D9y7VBDH5fwDo4fzEsV4cwVcYZg7zh/RvM7n7alFZJN3
730aiv52rK2f/dBof4vQeIBvHObT9/IqrwtA6k+V6xRbB1v2m640jygc/qSJJSCS1GIUQx2Yh/w3
reB++rnkI0jg//Ix2Hd277CWl/cmIiGIDo/vtSk4hl6rIcGLRbX37NdRL18sWYdBWCBGKRKrPuyX
uAjuTGdjPAUGRpnYSQ+ZqRzd18VJFcDsU/s11SOWlk5jZlumRgoySnm3hv4tzvTg5HY9MDArgZkt
6wwz5UzNWQPdO3UNqmDtJh+0vg3oAmeEh6bh8lXx593MzBlPUR9+zf1skWDH8dsI5/w36HOryYk7
iJmgaDgygJGGCJDdvDg2hv4HMVN///e+fIm5971QUmAiQjolH8x0+TaXprK+Fdidsak68qnCschI
tC6yvRl2dMlHxYoPwABQ/dPxjJwSiDsFhxyxRb+IvT/nsUsvS1Z+VPXW1UwtGqWQGcPyh0EC2EH0
20bb6kCZm4Irx7MRHMSJ4hOzNeYzAjHQyDTdgKs1hkxR9J96nnLZlFp41Of5x3rulZt2aRrlNgzn
76Xu1J9kPMqiR6tM4iOWGQa6ONS3EXANuwXoRXaIvufy61aT/r/DW5I4wb5ti1u9TNXFLpwLBvXT
0AOB1BSaRPACmKINCtGLI8s8ljt6HE2dlVuvih6o+5ubKhrvJpotLaVxMrihwTKjkw9Q2F9dOn2w
d2CX8WDryptOteLlppHrAoUZDZwoaohqv6Ro8vjqhfbdA9yUev+1jN/EVKd7eJBPUKRHR8NNFBEy
k7wpdfysRs2Era1FOqAq83UgtdOXFccwoL0FFUeHqqfqxR+Wnxi3lRu63dq+0DV1a3u0n8DlJBt1
VqxD4uTzFSnW1oabcEdB8o2TJmLZUARlcvhFOIWt4wiprd6oNmVx31ofZj2OYpknUsJRaZ9LTKQ6
6t29VDGxdxrp4SxsrwjEGYtVOV1KgVVwsT77HO9/oBbFiD88zWQ/EUcGRhYcnrsjQGd6LQdvHaxh
VDglBHSe8J7HW6h2tlC0lNBFUMoupoLhemYiYnnhfaB1eDLqhr11dLQjvvLwuMp9aVod+5lcPblF
xQunQA0o6zGDpQszNc0efbG8GL2O0S/D1JcU+pNOd/zCqBhfikWiWKrZn22sxzjo2LnkIG4MVP3S
mdllbMzdqmgaKzo4Q2xN90Jr7G1go46tiOeQBV7cuJvanrpvQZad9ahyDt5YzVtZoHP+3IwGFnSu
ry9Xm25FYSxftH3LzzY0/usYvF3kFANJh3GuJrv0FaLB/DYef3u9YNzo1UtNu/4mBYcB2GbkFN30
nGgkucsBwFQAJtIQTG5NA7Zq1JXHgItPml9cjB9n2ATQOwx7BM+dGPtQPCtU7mEpGc/Q2G56z/GO
k5XFL4VNJ0scmlB2v0lWUsP4orCK7AJezvLVNDYJdrKyU9yY1TGrHGJ/GqJU1wYNZcam1EwCcEo1
38s9d05QbOPhMSEEhCoLUmJv1RbvqRsjHAhzYJmEVz+z90T4s9XhLP1YqBzRmcVQ5E3XOcAxjj6H
RF1QvY/tYQ4GFn9H7/+wJjw5VYlYLCqKXa5A4vy3CCA9RfayLMG2xMyzc0nGOMYGpHgsCfPPmd6b
aeE5Qpuh71Ku1lvhNZVvDbS8uU6TkzoYnR8gbjvq2IuYKQkM7oi4vKZ4pjaPOFUAGJLyudIO28sq
hJ3RzPcd4WM0j8xHyxGEE2L3c5lZEzZqgPS8gfB/4GrlTKNEND5Q7lwzEQAYkRt3teuMCcZEVpd4
ZQSwqmyHdHvMRM+l0Uafcze4Play7uyVy211pof5T0AX+GnJNPorzW5S/SlvyCKcnPmsp4TAGVIw
pYxT/aokho4ar+mfV7Su7F1oiMobvMwHY8h7mvpa9oqd+6UsNLKXGv21NzuKIWGdGIEsJ4Jnw3lF
5c4t+VnkS/Egn/VgqnaxgsYuKrT0RSkM1+cnSL7y7lNv6+jC5oGgQuDY5yxIr07TN9g3hKKLeJxv
FnrhXWyo4frxGkW4WT/d2gumexjc64HxRFJWI+BwhCraMKFWLJP3IlLBZUC80cIBTYkYR0jiJJpD
is+QLCJh2G8ixs9xNTmrFpJZcHkeiu6H/C41rRZh0AgffYf7/xiyO+N54Ey1uIs9bhME31xuOKHZ
FzfreyZ6xAYpypMNREMC4rMTbdZgP1RV9DZmRu7PQfKHjLz4behVus8qwv1dHUY/1+MfEb7Bjj/r
aJaphv+IGfEQjjh65OlKsa9YW0BsjsTyOAN3+iZR60PVkbbXWnpwoQ1TvAFdJVo9wIJYxMk16skw
07HuMkyp5wsxDE/oqRamUOCw/7qqeyJal8ozzrQr8BibtPfdLv2rI0619NCK2WaIU21rEf+1ke2y
tWcGnQsACGNkHQ9hr4S53zVJR9AgD0qSB1dEfEdbaM3kW0uyfAFF0JBmpU9yO2PamjzLVxkk2XXs
hspnXOeaVRgyeBYRGNLoUZdMQ4tsLrkNsA5aPd3UpA3UhxwnqXb4x4iU+NgEpX3P8lDH8MUPmtvD
q+cgNteHb25qeHepjWVJ8J6yYfxeVbhtMfl6/qpno3tkXVvlGgTVsgqq/7bkvaW/lKgl6FEu2e+u
0g6MvrKbMgX9dRisx0S6yh8TSk7QDW/c4cgk6uEDclFxWEYIXVFaHJRmYlPg2/X1UU9f5sqeydKy
j3J7lQ9jnKCoqXB9puWvudMaX5YRCI5QXUo9dcJVJkWpaoYdnrxdd9w0Hdo7KXfgO2R+SunnR7EG
RUw0OeWD/BI1jR5gpWo1eXH4qYdYAzgjOQpZjyZOAnXlgz552NGT8mM0U5irQlrjIKK4RxigHESz
W0XNsTolMdx/JY73U0F3SBp2odSRcyKP4o6a1Ft6dHE6n9dJGy1i4mKQWZcQgVYhSNRleIcBzXOq
EuhtgSWXDw7xVlDMaQcOVfdfKEg/SZQoJLTN894TpJ9y6X5HxtYqrRZnB+J9C6DxzmEvBLnmRju3
piOUd+A8YCbyD2085xpbZM91VcFRPkzjz6Vd3utDmLbZr7JvfzOEqH4tQXXvvT9SWzJ2cXYx81iA
Bj3tmjgh5xnFw0S8CnyqudgaeFQuoZJbN+VdShTkg5S0EHiKuNUh+q4Er7tN5tB9oVmP1Zicbyxh
7O2ool+JqlzYKWZu99K7lFMWk3KtXslWMb/VWfh7tMMnI3a7q0ob+xQv05eUm8vzWkRcmq+jZThJ
0UhrlDammn7YNrDqpX4JwUJwSIAq+bETJp8hQbNIegXEBs5YnSGNsPptapNkaSjLdUxS4zkc1AUj
Tv4bpaJ1KcP8Jl0dS/6QDeSUsZ4afGdxnQ9tZ6pXzWFXrIy8WPuYWkBSTWrRE5f9AQ/NDPIB4VKd
ClBUrL0tpJ+trPaNtFIP5YF2/vyq6w44tNh59Plw7CsvfGi1FpzHPsqhIZXxzvDmhouLCJB85BQX
zuMvxP5gZpT615SGl2SsQSuIiX05WxpxkFT4smgq6Nb6qOg7xFPERa26Mr1yH3IuY5oYbyAEMZy1
Kl9D7X0N+yXDCy4UOS3OiiI1zWtFp+TgJjVOFTlICdXuoncDPV4wGWREZfGxGGt7Q8tII65sss7T
Qh4ZZgdgAznLVj0jvEdBJ4KA5uRlYciG07t1Tq0I2qg9zO2+fBqKoJl8MOnk5MQT+WqefLKx0Osh
tqgJSBViaVC+mWbP0X2ktyhfxi6fsEOUoi1qcSoGtONX+QMidPrKgjnZDai9VuudKehya0eU7Oph
O1rEXDnq/BQEpviJoiQgDBnomKwtMg049Vyj7YNC5ubaNVRaEJB6ZOzR8KY7WY92RKUGoIt8j/b6
UV6O5USzZf1bFqfRdi55uaJDnShp8KItSKBt2/6dkyHxEilLK6wb3pakPW83tOnC526g96urpzkr
scqYyzFG/HVsPbUE60fgVaijOPMGXITywUUXuz77954jfjUdMWVUkKS2/34BfNWRnMZLN80lXgH7
MUrtQJxRB4iXcj0GimkQRGuzOGKdvwPtK1385Cz1jWv8GoxCeWhwo/xCUxk2WvkzZCkQoDm1imJb
1KoT/uNSZP4UiYoQI67fF3F+RaykCvwoQn3xUuOw0LhJQze3nukoE7oDPXQT9qQp6Ev1m3J83Id5
m35DKZcCRUyBDpS6wmALpPi8H4/23NRfqdC4aOhofPSbe0hx1o9Ch58omzpOnzf7JUOkUs0miloq
i2PUdct7hpv299B1tFICD2srRqck0trHMsQMlUGjn3WU8ZtIZ6zukYGAIctGEUlxdauns+wUAqfW
r2Vuf5PtzKBtv8rAcUQaFdOzagieS5etbGg4WZhT45zyOSfEiP5d5IZAHhZreoYMWZ/bOM18xYBC
TyvmJc35eMHfnLRO9xmqDR+WCjI7mJsB5SyAO7mCUDAa1wCt0EsPT9Fv+s7lIM0YVC5NXcmoKkuj
x78ZTzWy5YxKOu1DO51uVoTiZ9DTVdAkElSeVCikZjf1yJa96bD0znvtKv1htf3hcb8NCHifRrO6
ZFUTvMoH8DoPpMfRXb5SYAmAmwSE1HmJ8lqDW/mr6rSTpPe1znFeKqzvSuZVHzkem7/3Ygk2tCWu
q2abCke0j1w6CnlJYt9pGEAmLiguDWDeNsPb93OqQTZ2hFrnvbP/f7iFpkOIuYrHwCr8TMB7vekE
AbemOv9dlXJSXv/pGeQzOgF16V0ti5gVNYFcH/Zx89pqMPaaGVFOU+v1a+JhRa485U11TfeRw5IU
eri6JsPRxESztoURfLb7gep0SwCZIMp22mGJk+PS6t7PUAGLyHG78Cu9GQF+CkdnE8fLvqnRJBBX
iL1arR2M3Kp2zIui58QUFAy0i+jg9d50d2lQov6OqbOEV2wpRNQWOViZOXaLH3Mv+kbTZociQnCb
UxsjEBJ2I1p3I1qLaPZBQ1dPSFmoKYEbS+Dx5DAF7lscXyhNy2Iz/zarZn5kwfQguOZ1FbL1pAFX
9fgA4EBE2siImkTmh02j60Xp6F2tvfnU7EiZDqzuoobFN11x6axYTrHJR/RuTh6au4jz4gts5BAS
mUIIq9vlZGjx910jp/llzU1xkK9UT6WDk2d0YOXrgeDEbQ8tc0OPbr7KXzaxlVtCFj9fncWxDjGz
zSTPj1VsHoflREQkeGnN0939EjTpVpbNfatso8Lag/aGq6XP4TYCL3tKPaKeZuPJGRh7cOLN6kuP
502ejuW0+9+DfG+EjgCau3nI90sxKWirRTnrLeeurGfEUrtDumtNJgF+1NvY+j1op+vrPBl/T236
X1CQ1rZWRPwr32yn189RaTfnoq6jK8kenGf6ysQhbsTb1ui/sdzpr5ad/mzwn/k5trmrFOQbBsr6
5H+Jg1ZEF8teANgKS6xuuV+lvpDQzRBjGwUGhF2KxLe1OB0qrtIlsA+qnQP8xpV9NgKjvWeYQ7ZA
iSLimdSejMXQ2i7IWi9xnxG8m5KFujY+QqXhwK6nts9W/rv3ho+5ztKdZQQewNruHhLl9eossXsY
VTIGCAE+h5pmfyfI45SYuXEbwbH8M7KoClzpKX+MIstjYaTHf9WdkSM+FFlTBAlWVhfDlCWMnp4C
ilTXkGNIXVFIGN0UGxszqwjpcp3vbJnKyhT8p89BfMw20S85MgZx1zg9aStmCN/VduovaHCUP6ay
6BsJLFr/nw6kIWayajfWILEZKBjfDSfCZxE6+841jKesvkJ98GG4JxTHJKt1/mBU/XV9qsKk9LVT
6HLiWhUAup0HfK9i0qviBpfz1mBQnDPtGBCxNBAdQ/H2nksnR4akeND0jm0a2+tLW2SmwLLF8Y1V
d+fkyUfWoY08GJB4jhIaiaCVnrrMcbFq49VVZuU6QWt4wH/4bKTxQaSaY2c4OdOwWUWo5CQsxPsi
wmPMgPqJQLdqn6ichxitUqV0U7SRJjPdCPEMyadJpWx7wr3u8wB6HLw5EFMpLg5+rg2rpiFKBObP
UzANAHTMsHwgbSvv9AxP8tUi3kpCrrYwKC+lNfyJ2IM7k5afONlVTpX5tTbp/HNsppUVWSj5EFlQ
tvBrEGoiHwIX6zgxVtbu33v0pFPSKfCGDK5VbnsEYseWHsFuPYfVIVPF0UKqWWugp8r0p3T0jXVm
b1oHfHeBUOhW5AuOBiTF7wXij8SOniftad1F0YkcUj2d7svUM3Wv8+yeJgDn+ZjO2ty5+2JZ8rOF
2u9kkPgsfbTIIshnBDAP7USszXOixAcCspmUmp775BkIMCMv5MIUftYigz/iWYF5NheLZVptaQII
vWsUKsvWSgmA48r4MgOySORVhPTnkvWtvSuDiRxa4RnWSpHBbWc9bucU2W+he2dd44BmNl5LZmuq
7gQeldaYhi5JPCsX85rklbbLKqgZ9Kb1Z8S/YAmBNfozs9mPuMifc2c6yPuqjGcdJbJQ16kBJwVk
HmyXcGESZXwz7Fx9iUN6T1zKi5b+JJDS2UazDYbe+JKCakRc+77GhFcZoQEfTRAWJnN8ThwsJxLI
7XkYdRPlmrU4n9d7lC+j92WlHxBDfbFnsrDrKSc5m17sYMXxZzJ1qEDTPbkUTyEQkMMqz28yTGXF
eJ/cxrsxyC/vgGrvgD/LZ4WG9+7fM2XsENCbEKxWWYunM6f1+poQ8MpQD5NNtqgUddU6Ot51gcoy
kUFvR9bV7R04l55hn2dOTc8WujQmMtYj8crumZZw9xwACjllrHW+Q7EnFR0O8K4jehtnV5TdtBZ7
NDTBCC9eTMyLSkSvZX2Bj2PHGfvguTfKNyWpLQ70+Xws1eUHYIN6XyPUIkG3CHduwJKiaEAoJH4v
aHOEcR7klCov9mGGI57Mvru3JN/DMVZeMDbnh6hS57uhQRvGQvDpYHv1EThzseLUwC/JcjZgYZ6j
Z7VOv9ioECpYs/UGcn3c0PzNYGgr1tvoG7/ssniXQ3lLdbsDa2Vw6OqWlRK++DFnirRfOzzI0Jnd
ZN4R3ub0ocXma2tXVUquKvqUOqYxiP49LRbylLRJ2UE5nC5Aq+H6LO1THv6kGdMc5ETB01/xi0FH
0zl3yPauQ2JMZw5M1ZrBuDXUK+S4cntedOQA9d+jTeiE/xVunj+VGP3sUSPgEIMXnmlzjFeTiMst
6jXhPu8969aBRnipTGiTMIC/rctJHJJwImwU8qIea0QDDK3qY+0SUIhi1eC3R+OF2JJ8k4oMg5Hj
FVnK86MyFGYlYgKpMRk/d3yGhMlwGmcIkR08u03xw3jdJR5r5A2DQyt9gdHEBZAcRmiP6ECJVY5E
oD0Hq0ghD7pvnsNY+XCF4qZgMLZ3lrA6pknOyXpchos8gtWfFRiyjSdWYtYd61VJka1ojemRe1KT
5bzozCvtvtnoGYaZtlx6zL4ZnmO3G9sbo+YWSlFB68A4yRfybU6D2r4egPw5ou8hR/aapiC/xSYs
34qN+mVaMDhNpEecugBKhG1digL2pF2hnB2FAvDfgw6ozGf0lh9MU8h5oFacZMsuBwu2b+vR2ISE
SvhIw8gvC6rgibKsv0ZdvmcsrpFNqltbKyAxVBUNsFTkT3TgVBGughIYFkJOScTar2pjU0MENbs/
VTsej+tuTW4P5tzgyYpUSIeck7fybycmB62BvKtki0ixUL1JjEGhE+xTd7MGC7R8K/t6DPl8SWyW
vtC/xogmCTeavZiU+yEQV4+IUc4YOLQGQ7X/F0tjgoHAAaNjZrfeipJlVl5ctLYEWRhhI7FJ84ZV
OnsxJ/dBt0J5E7UlJalfCYYNcaIV/VR+dmWYqif5rF4QHpnjoUu1ZvX2SINPB7kDtnb9Y8W+UpQn
FP3V/ENP0ZTR8tiDGNSeQwgXPr9z/h1hxFz79Hwp9RS9Vkuv7EnC9LGGL4rB/ctM5zUMB8rp6Yr5
YXrpQi3AWr1wzZciNJs4JPmReS6ZdxLGwUyaTEe4KHA+h/AwCS+og6flxKpAuTQHuS94E2eV4n3I
WuW+VhsT7cUJn8XQEfQpxXjyQYNPv4eHhRumVe1zr2igAGY7+qibCjFA7f0Vmedt1DzlmTpvQcs5
O1rFJzTDMPp64AfAATKOLgqBJ+Itx4t75g1iGKdMxvBc5twcKHDjE8gh6CO02auI5GT6WDfZeY8s
4Afr5RUr9ixAxcV2mVSbFFYoBrSqwCx4tLZvpDqLAC+K/OZs28N/ay9MU0xvn12h1ag+yFM4r0Gf
/LGKRve7zjXvuCDNuxFUxLZNxCJKk6NjZp+p1iXoPseAo//4qUEGfhREpIQ+VpwZiSz946Imi0GL
Fxg3JYJ7rcePJF1shjL8NQQzQoN/ZXh/+VPBwPYCBGoju7cEo1KNIa09SCbcbNse7bmipBfLig0+
OEZoNhQHOSun3gJqKe8Yhbpp/RNSEfc01AxtXDzKnF1091lTwC9K9Y7k38J4fI9E914lB2Vlp+QN
0sDJJWStGea32nAEITF1SYWT5wSh0Z0XA1WUnOrPtO3vyUL5NkIALkv3Sc5P7AbJaWwnCCHETCV2
hkfB4euida5+qD1T93k73iaU6+k+IeN3k3vam1Fbwa0z+vyNcEXA4974GOCl4TZhhi9lXAvHLFKD
luc26Sgu23w6Buqc3MPUfMjlUHdxVdAlAXcjapxeUcksJW93G3BAv5Ea2HPPvVD7OfuosrVLhkPn
QpcAs4r89PAoHXURo+RxaGCB0KCgVvrFVerKRzLYiGg7Jv3l+GtqCYTndnmWLeIWMDCuTAA0tbJL
J6vEatDU51gbqKuJZyAgaQAV6LbGYwqzEenXcHMinL6BqWOqHnMMLKvK1CunJ6IClFBznvUA4URP
qPs5Tkpo4UN2Vx34PY1uLMygp3KrKP8pCL+IgbM+1xWjg5IkvvV03/VVeOW8eZxDMzyNFoMwmaJB
qviwKrhSoVLhEzbX+OVA+d0z239vGueG7Ll/Cd1Ffa+9bwF9pNP6/RP1HRzWtu4wZke57mqAOi9E
I0fbxnHsrVx7ZcD3UI0X2Qiy8a36w/hR6lm092K7PS9qCIcEXN9Goen/gHwECiUvnK186U2kszMy
r/ksEwDW4ruUx0a4JPMhpyi6ZZsK/+wHeuH4VKHB2VmBkb+qywJGx9MJ8LDcrRw0YAQ+oaDGblwV
cJsgw29s4cxuFnM6ScaZtqiAfNLmrZ9sqBoTQ7zYbb4vtWbcZqogpKB3Cx3IAZLy5MuX8kExge8l
iCH0bJ5PDrirQ1S78x4MLwiNes79stKSL5vjYDh344dK+hFTjKdiJkZ6EoXqIB4cO5nOejV8j0UB
uxRRcB3wb1j/Z5iS/inTiZlVImqMqyJ7YXjxS7b7tKUT4HbvSpPQPhbq6BxjxoT7oiT3u5lxlsTO
8nCMin0GLIl0GNmV8xRrnHEXj2Ow7K2r5kR0p9z3upQepz3D/exqdgkoH374QZ/Vs307UmORvwLr
D2Xl93wCV1ZDzt7rMYJ8QkFD0zbvJf2MfUvHWiiZq03cKNeS/vhX35evU+QBGati6P8mETe5Docq
xnMQB0V176KQlpbh2ldP14MHBMwHyVH5b20pv8fbdZZPaAyOzPLDQzr/gnLPuOuxPfuVyH1bVGvY
gMn5mYRzvZVTelfBPt8Z4aNrufAybfmFqbDaTpFLUOuU6dt1S9a1ONjJyWQ6kFDRx+i6xJzSm43p
CXqs35DEs6mFo4588PzUyZfh9N2I6BLPYn3KACBjge2VQ2gmI+ax5iStvyk+X7/OveWuLNWODOSP
vMQlSlrQzwXlc9zFD7UfngDW6Mj8KDxsxrYihCq85S3TRhK3270MVhiMlFTyMAc25QHvZ1aiXaI+
qY6OWV4GO9RPZo0PVlC/6gzIE6ks+tmaF9+2TeO/NGlepEYWTghcy8LxToVjg/LKdPUJYzY5c9hI
U9bao4x6KRqA511UqHvkxZpvEIjqa1I7QHJ7dSidkEzEqma7n5dd0w72foyNrayTa5MGNchyC/US
nTJwuO8etA3fVvKa6U5PZRIiwQJYBVcstGay8lJa/xbvW3Qx7UZrXsYWkk5rJRB0wGdvybrqTgaV
epKmaENymsGlRavdU/IXz1BI7TJcRr9qREqjQ9adLrTV0zAQ+y5ezkGQEgBGsUProWlOTVKWWyu2
Eci7b02c0UXU0OSJ5Fald9FNVEHEwMSJPm0CPaoAGHDf0TGXbmGLKKFNifdfOEENMygf5ICinQ8B
XGqEsH3PKKaPakD/CCFY+N2OqCQFozNs4Y4WM5lZkw2mFG5sckxNCz8PxEhlM5S9xj7FmbmKu5O4
+sskZeozG9o9UxrC6kKM8Uk4entIyt1+VqqvUTPvwUDyETwNrEAB5Etfc8iGKRxMCfkwUXr1UNqa
16bt3O06a1yBizisMuTcU3EGYTPvTad6KKMZ8y9aEnrPUbdJZ/I+bP7BWxNjyG6op4W7ENWIR6js
dt1uHK2o3t0muBYW8yI7W6BSCGArZvPIN5dU+Yjycp8spvMGXGg6BRMiuN7kGtBcnZjdRLQhk9em
d4wT/q1DK/S9rhmAsiyNaFurnA9o4JAPhajnFuHdPYdh/kPihqaC/6NxCrJQhSykni26ARMLGcvQ
VW0giAwUHSsNOXO6dF943vSMIg353vgeWKaYtfX1E5aT/GcK/kKOaCMzmfeSZKgyEANmhizf9ipa
8XqMu0Sr+o1n8+cLLg5WN38hC8UroJPJ+XRbN8M5z0xxgJmaczlUyb6oF3r7ZY6EF520jdwLBnWZ
XTll/ZLEJXSjpm/HDbVoYYzESY6fUZIfliVxbw2gmMtQcgnN6tg/zBrmETTA4NjG5FUOWRj48i6z
otDYdFZc+Wppf8cXaH9Ryp0UZfnFpB61BQHlp6Y23F0hANJKmm6tZrlVlkpYkDvppwiR8qZ28j+D
OejviE+wqzRMRIeQGDm7ySgehUA9L1jiMeT/XJWMQ89BiuyIp7abbuvQE41ovwsmb9vmQXQu4rnf
IKbYy9Uzz/RPZ4nu5dhabzDVikMHsHkrXyb9CNYW/JDfucxfvMTl8xBYEjnyxL8ZAjc3OcxZcXLQ
JwaIZROawGCi7kJDkXQgEl1fQiO/FKOClES8iquu5AcmpRJ0naGrIl5QYFzcYLzbpYPwy7NeZyNU
X6QtLVU47cbJkv9WkH4PAD1Ifr/JSFpwu8uN2Tm2cm4NN+vbd/msnczlOVpYu0xn7n2l6JRNbP9O
jCU82PZckZIlZvZzQcK7LGSZqcvoqg6EzxF4G+FvqO13etqSpmzqNFJaZ9yFaeccPS1ZXhHIPoxo
nO6jnuFRyc2zw3D8VqmuRmEkZnkTjvvjGtPMfCMufa5WFG+k5m31CaJ8wKVyiOjjjElEmJS4cJFP
VrTYCIBVLIwIYs5StATDhUOfXtAS4PTWraujek8hxpbnMFlqJmwGzG4Luoi8ShOyLnac5d9r8gTO
WYZGmBzi9uaoxhv3JGOTbvwk4U97VBFaf+SyNnHJYADgO8Z8B1Ojqu8gDvqd1C7ALwn3RleM27is
3FtA/QwBaUguDvlaScsgXO4LlRKcrQXoazhionYIHNsUmfFswEP/0TsXNRrhTgBTOQdx/ZkLSuKI
2tIazszlBih8d9cZOecaus7VvShbhzbtfpUsNk3Lxjgkp7SFjC2ehGrJ2GQen6njTCpokwTF3rmn
E7ztrvbuJa7CrRJNFNsVI74LTjsGDBwI/FZSixS3pmW5TNsyI7NHupCgj3WAb9wrQFIRe4xXSWoE
64YZg+z/KVqen01bjXxHUZd3rc0IhVRuav/k2kN5ruly3MsZ6T2QjE2iF+O7fIbiDInMBJAo1bT4
OjbTy6qTURI1vxZ5hMFGdZMnRSkOYWcMrK9F+iTmPOoiSD6zY9f7DBPQZlByVJXVtrGK8bdbRgR/
BIKF3k7ccO70kiyYlwIjtDe06dJDXM/BK3CA3TqqDFCcD8MtrbX+g6VUOTDGyWD/undWWVTdY1Ed
IW8wtgzDkyxhW5VGUcBef4hn7wL2V2diyJjKKGgMUjgqlLUNDoGRsHfpQ52Am1K/6CszDCr266B3
Qv+sPespBbzIg1MhZqJT8YaOYzuAv6onybR34lcah+nOLDFV9V31Soy38Z9C74v/CiLUMgbMSmo+
K6SM+7prVh9V5GQ7F3bxSTb52XwgmVgQcJyOUtS06hebiOFtLiczLAETR97wObDDb5Ogg0FJbjYN
eNgRrMyptckgUmpd8yskVBJhNosIMcO0W7QD+radm2BbDQXy9t55rBVLCVhOISckRYp8c92PPuGP
HJo5hlNJV3LpATOwocZ+nHO6cnAOvs7UkZR0yy86QxaeIhI9RNP1GnhO7LdKPp9rYfkXNcFZbedf
VmXjniPdQrYGxs5pn7KWA8/QmlDnRSXsJmVxh1G8hQhGL9qK9YviLBWCTNTYCQmM3IvLa2ebzVPB
SGxLEO6yqwc6aGX1YVlol3JdM7dx12XPVvuGUROsR93OuMEYSnh6864wdjs0JOGk7oAEfCiuzqwG
54gUNF833YYrA8i4NGwUbtauL5PlkZBp8ryiK4rwfzg7s+62kSQL/5U69dzowb7Mme4HkiCp1ZJs
S7ZfcCxbhX3f8evnA109JWcJxBy/+FiUjWQmMiIjI27c67itFwEsqhW3ncnvZ7cQdDlB7Gh/Dke7
BlSr9DupS33w3tUVmQnpJsna5iG3QNKZnX9N/4l86KbxOykVOaFlYK4K/WiamAO+uMnSyyHWvHd9
VV3a2pZaUxpvAHjWbaN+LcPysZ0ZsMquv6oNxXpfegVoZfPYjwXF+LlMnyjJwaOjcFtrXXkd21Vx
RcXU3iNvILsNbDzAE4b62mv7ZtvN7agKvNDQde2UMYueFFN5dCg/fWsHBwgH9IFZYlyHcxbHn/+w
RxQbpUzd5QEY2sKu9XdVwKhT7H+Blcg8/PB2NNs3h7KHuYA0RDKzMEYPBABpW8vHFHwCPeUkd600
1D7qCD1sQIxfdzP7nlWQaDztPEt7mqzs3rOTEubzOY9BsyUZ9bSAwWDuEPMr2bgMLek2Vj6SxrDu
TkQTvUyLSp0SDw1SVR/IJgKnO5XJ5RTW6y7botESH+IZkxK9WHSK74eOluAfQ5ghklrDlJFCnRWF
u0xvj7FXfToRjHUkhGFjzQa36LUSkGYHKZlZAH2bOerKMJDhVdKO4AOrewluWlcq6hEMEKS7P/iq
8gSYeplc0VrfHv0KQhJHr56AowOpo/Eeys2WTEPZc2jpenysDefRb9OXU9uZomooM9i5QQLKIcXv
AyIN1IfSQ1rZkkCoU6lqIRUFB2cbqGl4RZzdJIr9pErm8wldWaX2vgT9VwKGuyiphJBqNpx3Jz8B
WrbZgVBLqaxkpI/BjOBLsw+ajhJ1VFKcni+PE+CMH7yKiekX5Nvgi2okui/Aj5xaYft+lpxLARRV
TfMVrj6U/1C7/0F3BOqEkgMtrKk2UIWcr6DzH4oUbE1s8dHTrU1y49eK9dWSOEHbuAIGSE/7RqUj
VdskPo5LVuGDLQNt/FQ1ytPEt8skGtGUPV00082PVLRl2P4DWyT9k+Ocerk90+TozzJwUy4zc0Oq
WltbH4nDG7UqqeRq7bUcKoeSTp8GaKIaUuaqnW1AtDiMnxRj0Da///Zf//6fb8N/+y857H2jn2e/
ZS1EfmHW1P/6XTN+/6348fHF93/9DkzbtlXDsQzdonNH0RWN33/7+hBmPv9a+UcilaMSEHnvHJzm
nNOlw5L2DlUfj6ezXE6m72jt6hcoxlwamYeOWyhNhxZMPKCrodtYupfdhkb0/ONmEdb0MNvIXezK
HD34HtIOYl3HQZHiNOEBlsE+pbEFMW5td8JKphZdc5396Pig+0aU10EA/4euA3dW3XmQ8oy7lYnL
b0zcMh1OHdVQHFtRf5445F6aZnVc/iKzejlN1YjU92luT9dlQntPZdBwYBVef2VUH3SL/FOc7E0N
Acfc5H13sTxddfNnVVGlezUYkvvUR7sg6v09vWUopIXBEVbK9p2jhOalRbmNACq2HrtwuNc9rvSF
f1BJdgfwAPjV4fz0dPtv03MQgAOEjOCXbMni9MIJaY+yTxtiGoRJ/CAZ7kvf/3gqydgGLOnTPoiC
6VAUSvwk63TfoGtzb2bJQ3Wqnarpld5RNEbagN5vNbxKtTLZlmr1+S+WQKdD/dDRqt1J+CYJ9Q+k
7XEpAPdPfbAksMNLjVBEk6v4T/JZ5JPhAJk1dhASHW5KKX5/ap2C+qDLm+ipaX3Xaorpyam8mzJB
3KOo4NX15tiymAUF+wJ5KEkHQ3d+xUzr7ysG57XOUqka8l228vOGIHIzcAlTRwPyTC0QFC3kXmAg
NmOldw+nP6RBkTYVINPj6Ue4Baa7TH3sp4sT+y94lPD9zHLCydAgZD8gVlwjSVvLwe3pj96pdLrN
5HSna1J5nQ9U5O3UclD20U2IbOc/DKfbwPOcQdNUefc/MvYAQqcf/XqcUOm2ist2r9SN49aq3kNK
FCSbOKTvKi+jcEMZqvoSy+UN5EpXWa7Xt6DIiyclv7XkKX00pzu0WPq7NpvnNzMqTmVPwKa0+VVW
IA44zO5VJX+6kypUwk+dJLUfwLs7VZAyzDgTmgL2Affm6zGua3pW4gFu5PqoNPnF+ZdyWvSf3ROv
QoM/TbMduvjNeZu/ck8+fIvgKmaGgslA+j22uqPXKeqxQTa2bscPQx848FBz20sfuY5RyeAyeD9Z
6tEuTPkuiOF3TmAfY7mDR12e/AtdsqkdOHl9kCuzd1vaSLeNRb3ZsSw0WYO+fyjRyQm9zr47/URU
lV50Msz5WvBIOUyjPzbXb05/I00mb4e4pUklsMvrnttzg0AWSQ11f6KlqBVA3HEw2ruhB4RjbiKq
artTrr8Lq/TKoaUzLoL8IeMky4tBvauhMzPssHd7TVNvNFi3Lnwl33UVrVTcyUoK6f3FKVc6NHRr
FJ1ydUK5WKNtbien+epMav1gNV86qp27Aa2QWx8SBTKVGZIuAyAU2AymCzuG4gQQ77u2kB9PjzO0
pNmMnEK+4+QX4EnLOxl9zcfTG/2vn06c+nQCfcuLkZbroBF+/PfhJb/9mr7U/zP/r//7V//++Uf+
058P3X1tvv70gwthKIz/7QtI0pe6TZr/HHjzv/z//vK3l9NTPozFy79+/wZCvJmf5od59vufv5oP
SMXh3Pi/A3V+/p+/nCfwr9/vvsZhTQjxt//y8rVu/vW7ZfxTs1WFLJ9qyA5FBvP33/qX+Tem/E/b
gpLXJlNgKpo6b3zktJqAI9r8J1g+RXN0mQq2aVsc2dDMzb9StX/y71VObcPWEbBw9N//M/U/z/of
S/322e/85PAkriKWbjmaNX/+yqZ6BWK+RkLzakwV18PdtMgoFIhO1+OnsdyP1ScrC1e868/H0V9j
CfarJp6seCgPusYQ9u/Usfgjk7nZtcp0DxBzC936PkWG4vrVS3gjqvk5qPlrtNnFv5pZMlQ9QsUD
fRlZfF3AUePR+OIN9+efrugLC8fbfP34MOhpT2p4fFkWL7RAXUVTvYOoDlo9eW/FGoJSnr8Ly77c
KT38QlYfbbqcZH8TQcWUxCux29Is589fzZIaIZXsmkKLZ9XlVudqAot0jTRBAQxqZarzofeX//1r
JecleDVGbZFlj2mvcYOZviSVemWrGkCvyBlDBNLnWXYAlkCSH0DcNgeOcRv3JqxtaqEN7vnv8PO5
/NdXECJTb0SpuFZL6kly9kfamO8HOHx36MPehYF+6RggOM4PtPRahUhwnGh94q5euB1E8lmVPGZR
+eX8o+ed8dYyCjHF1PVKOJT1XIVMNgmNW3H0fSheiqpeOSiVn8PZv1Zp/vzVi8od2hRio+LLFzDJ
VCVQaegiEEPoSdu3o7RVNRj4J2iex2Zl/y2NaYoOpOksYFAhvB31ZT+VR70JDiQUNqr/OBmgf5GJ
klNswA7255dxYSuIUUDGWV76XT24FvnQTBp22Qj8KYJpwEyuTEtZ2fULhnWKEF+tpRJpeuHEFWQQ
6mi6lFzBUNp28pQMib0ykwXfawouxKRarWJXAwze0iWJzF1RHGJASXVtXEt1BxULwBQweefXbWH7
mYKn6CYuOUqXDy7JxQ381vtGNaHWx9Nnw4rxLDh4U3AUUJNqNLy0g5sj+yXDGR1gpGW2b3LNBZK3
zSZtZTLK0lCCQ/Bjo4AnEY6tqh32VveeUXyCLaBm1wANHixzgiYYZvNyT8sQRPF7GUJP49Eruapn
ewl0+ISGzvmVXbQBwWkMdL/XFnw8bqhKHy35DwPMbqftGE/NqbPtE1g2dWPlXFvaNYIbQc/IbOo6
oRfS9reeicfNn2etglyCiBRbn+A8spqVLaos7RrBpQSaactAiAa4rZ8cWQIIgBD9hOyqBO2CTT8j
yZM+Ist9KTczLxOtbQEEqMkFq6xCdHJ+hRds3hCcjJap6GWW7F3qq25I5SszPklpeoDdFih/vjJZ
dWFpDSFAiUjCekFFMg2SYwCXsP1r6tHI4PmhrvW1ix4cLfncyXtGn3f3PH8u9XPS9TKHsTbtOYFb
bTuDmucdliN0NP+bsjduW22gZcq4hMRmo6lI3TUPEtXYCLqt80t0StK8cbwYYrzjGVNZ+SX7AuRm
W8Ubqz6ozr0Jx4wWB9eaMt0S9dJZIsPacT3AwjKb5PnB1aUXNG+fV96ShhQ/sWdXBmbrI8bnTtpM
tTdAhTKrj3l7ZXy0+mKn518C7bmvL2VY0QfzM0msPV6PL2SNM+Eq6sl0ZHdDeaiU6Kg4L7rxzE1u
Q+xWW5/Pf1llwbUbgid0WllLAjv6sadxCI33zFqhBnfa1fP+xX5yfFVjQPMwPg5hs0F2VFLer3yB
hXPaEPxkAFNqX9IL4071DU1EWxrQ9zFNCLipQPsyWDDYcp5ZUuauDLgQwRmCt0zKKah0az7MIjje
IlrrmPYEbtL3XormQqLOV2X72qM2G/ffzw+6ZEyCU4xiIyslrRlcQNy3tUeZHiVRugrp76WlkDNo
np8dNytbcOlEMAS/SOyp0giJjwAMBdvxgx6C8AEMVJTe51oZj5X5NQ8PxggKr9XBzf+YcwH/mVw1
F/AM5RudxrL103B+m28ZpOA6LRnaDqTLUfcCK00rKqzqo5SFd+eXd2m+uuATARCHZTbxeFMCIqI9
5x6Qisq6hci7zvE36Q3ICtin6DjTovfQws9mb03dscm/czKNVX88/00W5nnKPr6yfXOMSi+RYW7T
AxQ54GdsNX3lrFt6tODTVNkMSjMcBhe477Q1ognihXS6PP+9lzymLjitoFMlaJwIV9j7nNodbJNa
/kXvb2an3bBjexn2de90diN0sjXlFXtcCF50wQEFdH4a8IqMLu3g1lZK9S8adX87kD8Wo88d2H4u
VK1eOTsXTnB9XttXrwfEcTuCPR6hymn34Mdv9SGFejgibErWwoQFW9cF/xKZgwKxOMxpUC9v0zHc
mTJwr+qTxDXYNsot7nU1JFk4anTBr4xFnlmNTfzv6NFd0qeXaRNdz7EsIjb7dgw/reyOBSetC/6k
jmxtTEbG0ekwrMZiozaPaX4ZJVRJq3e4amNqv/7yrARn0dA2myBE9eNW0xGVR4qNmme18SBqDI0V
J7mwdprgM9RIhUfZYE613UFZGf9Rp0/+EO1h/fxOwHZ+5RY2nCZEUX6CWG6GpLVbmtGzAgPs7Ieq
T05crhjubCZvOFZN8Ap1TW65MxmghxQC3gdw+FBW1fXh/PdfcDqa6BZkmIOjYcLppPlnWJeOSmyt
uMqlby4YfifXmqmPIxekcPyWFNNnRDY/WV39/fw3X1p5wdQ9KwnUTtUoRvfJd3P0bx0bFEeMQmdZ
rnjkpRkIlm6G2jhYoYmlS+o9/d6XEIkEG5IwH89PYcGTaIJ1K3GGzInVEzVAdEioHSDuQpQUatKx
JCIkDIvXrt9LqyUYeDBpcABGuP8oNi8VHefLCQrC594u5adfm41g1dCZwnzhFKNLqYlU+7QZOFk0
O9jMZlFzJUijbr/qQxaOldO15pWnh+gbMvUmpX3Vq44WjN9lGs5e2DBK93QZXs0lLJiIKpg4+Red
in48um1l/UF3rEIVr/tF/3G6Y7yaRgdQvzE4I6E0Hh9kT/5QOeE28qoLQCDvzr+XhV2sCiaOljLo
qLAfXViittA5zYK00W3SOyuGuOBnVcHOq9woxxiqSVc16Uigi3kfMZCh6/cW3rav5A/n57GwhVXB
4FN9UCYnYh6Vkt7CVneLJIurw3oPtepKnLm0qQSDryuosyGMHt05uTcCBFfDcIe26LF0qs8EMfeU
A3e/NhvB9qF982qPrJhL6Q9iVFoKGxoy2yCZNlHU/VoWVhWsPvIrzzRIE7khXF5J4G1DcB0ZqUMl
Dd3z81haMsHqYWcB3aDw9udrB4prl1GoXkNn8EXyQIUFjbTRknjl9Sz4S0U40YPcqK1AB1ZGo+rH
gAYolNyyveL094ZEm6VtQbXQuaYyrvj/hR13uo28Mk7HMcMasjB2nNfeQ6QEUnoo93DwIoPWrKzf
gnUqwvk+6I4FpyAXCtvvgo2RQjoQzcRrq9nD2TzeCCBOya5Xk9B7mj09h3yZHFBDRV/voy9HN7/0
8k9Jh1fPRn596lu4vN02ed+On4YG1VSp2M258GhQPpbFSpSytEiC6SM0IdMmxIsYKN9tyigJIBAe
ay7xirbyrhf2sQgHqhuQtDmRims3aLjDNyvT4BWCXIWmWE+2SVSvvPClTSUYfhNr/aDN3N9zMlcu
Cjjp00eY1mA+zVeGWLITwezzUQJIQjcEqqjQzGhfFP8xjVIwD9z+32X5MwREm/MbYGkkwfrNWrUR
gGAy3Bd87Yuad0cjceb8L2s3zUlxGlvPD7VwzMiC8fuD6lvFlI9ul+jAQo1jlkAsB3/lAJaflnL4
gld2mzKv0xsmIwsnPtCSbCauxTcrI6obNPagZDvq4dbS2wFOX/rqZ1wRUl82bGcwTxr07TnmvRLQ
6HN+tgtWKwtuoc0rMwnHaHSDPH6PrNJDRwiy8tKWni0EBO0Mxi8SQqckqF/AkSZbc266P//FF7a3
PJvwK5dgQhjQotI7omFbZBt6h24L37hsex9m67VMyYKtyoI7kNSIGoDMGHIbuvR8ujLNCCN6gBL3
VZNuSIVj+9emI0QEXSNJiFUzVFmql7MRcXPUchj2KPacH+F0er212wSHYFkx/RpBxilj+e81Lf0+
mslFF9KBQu9Rbuo7qY9ArNTXktK7RQ7reVXRwtQ/0793TdPLIVSUa+TSjlFcX01+djz/vZZ2ieBE
fLPtbORfR1cLkuvEUe6SrPx0/tFLe0TwGjqkWUUz7xHIHdC7c/aeWSMsgkyN6n07P8TbJ4bqCN5C
g+DJDDKG6BPveuxMYP12vWuMtXvz21NQHcFFDKMN+tsnFMlM5Zvd0fFhh9tG1Q56Z349P4W3favq
CC4gqX146y2CNyvTaIRq0/Gg6aAdoqGCRMSum61p9M52UPsvSlIaK9txaeEE5xAgg9MFkOK4agkU
q+qh5NZIcGw0JchWXMTSEIKLUCtEtcFykRHswK4lJnpo037K11KdS4+fN/QrDwRRQ5aPJq9ei4eX
SukhcoWd2OR6eP69vH0QqY7gEoKJhmwwshxE0cMct+cz40xxoJ52aTb6yiALZVbVEbyCaUPbU8AJ
DelWoj2HHSymlXJER2MTQ6NgS5tkkNJb1TBNinf1WjT6ttGrjmD0Ue6XOli8uaYQ3gAdPkp+83B+
2ZZei2D0ZmOHOS3ho6tk6qdQH97DX/ehS50Vd7VgLbZg8JEejnVNc7xLrWAD28NXKUUSA3sn6jHR
Y9DL6VikazDNhXWyBfO3ZFrWLJ3RAAE+AHeF6cxZcY4L62QLZo8SEdwCFttXlQskfNtLC6CarI0r
2YCF3WsL9u01KvhtYB5cByBZaOz3/fTQp8jByRf26BzOv+sF72gLFm5BlADdkgR5qNfQKPqkZ+Z7
m05UtHfPD7D0tgUbHyeEdZ3JIzxqEYkwH4lrq/Rphj3E+zJT3WBaq/YuGaItmPsYVkUo68wl1YoP
Dj3JXRB8UJru3ZyplmQdChFelJYM5mZSrKfz81vaBKL1mx1l0kzheNEneLQA0BsexHDO/vzjlzaB
YOZSlSOgGxrcp2jiGkwVZnaof/UL7lgHx8tWfNiSkQgWPwSAKRAW5kqlDQ0sXu2F0+i/to1FKKcV
w+VURCXkBDaNNAqyujuYV+y7Pizlz4lPG3dVx9LKdl5YLkuw9rpKSrmaGEyj367opE0ewKYN6iCl
GUYLjZW3Mj/u74EgAoU/H1xTpNce2puTa4zpd6uhiSQaKMonRtNufWgbPtaqVOwlgyL6+W2wYKbW
/Pmrk7KiE7AO4mhyw6igHQSGsou2NcL9qJTahdFHayX5hd0843pfj1PYQ91QxphcWNcOnaUfwkI6
0p644gyWpiE4gzyRbVpti8ktfO0r1GWPUiQ9BwhM08TlrMQsC3vZErwAsIyx7mA6dqGlvKKN6R56
p5UKz9JrF2zdjjQTKTmM0UNcFb462v58ytf9NtFkOKLui2nlZFnaxoLVk2eiF8CyCVzAZNpmRB9A
djVEN3M6YDUvv/QyBKMPCjgJYXyf3KjOLz01e4Tq9jbwkQGTu1973yIKs4FqRvHHkA7UNH5Ex/sy
ih14oORtWaOHfN40FtZKBF7yKiiSKEwjb1BEt0rlJsBUNvrQRjtIpCHDQfnz/FAL1iGCL9FGHWA4
ZDq9PhS3pRF2FzVczGEX9iuTWXgnf8NeJh157A47n2D+2ObyeGOEVQ3ZvL9r9OF4fhoL21iEXMZy
NZpxTtelPng7NvSOY3nGYM3FgNao3CK6PT/QQnpGFZGXqB0mY9TjjmFvpu3lljZtl8oP+d+DFV1S
RytR8J5JN9ZRVLMtvuGaTcH885lkwR6zyR3gAQLDBcJrSl4iWoGzRtlm/uc510XhXyGf11nJimdY
2oSCZ0hoW0TcGpWemUg5+5wGFxnsVQ0EWynyJudXc2lvCE7B59SJY7lA04pcYTf6VO3k+xEhSjld
RSvNtv/W6gk+IQwcPVaNSnXDyka5PNkPgwSe/R1qihtaBG5HY9jHRFO2tdbluQAYotHz5yNHTwuT
yuY8ZIykhqHvc47tYSg3uteDREsuq2bGC8lg3o1Peh5tUzLkI59HTnCDFPyMH0JrZeWgXXiRItaS
XvS2tBtPp5fSUS5zQNybIYgPbdLtZDU1Lmjqa8YVY184qURoJPBjRI2d1HCp+fUb2a+cjRNN5uH8
dlmw8rmv5/VR3nVBafiJb7gB/omXN8ETUZZAYSKI0sz4E51s7bbXtY/nh1uKvkX4YoBOU0QS1uDM
incVVzsV9qHqJoGhuh5v8uxzKH3011B8S0s3f/4qHppgdp56GZJfx2puiqR7KvxmZd0WnLwISpz0
gly5HBnuqNfQhnfteECHor+Y0FlaAcUufXvBW3hU9z0UrQwXTdrv8LVfh2l594uvQfASSZVkCd11
hluqiN3MhPFAgHXow1r65IFYwYPQHA0D7q2qeTk/5tJOE5xGnEjcUeZ93GjEpvK3kjZwO940+U0b
FNsxyHbnx1k6TkRsISVds7OH1nBrIMwdbAcJdZlYBch/g45LzXiRvUcChKb4lc2wAMaD3+LnjZb3
ExSaBUOagXpJq5rraRk0GBMB/74yPjHyQJNP39xG9ePco5am8oonWlhVffZQr7a4qQ7wmVbQvQ+6
CXM0lBBZ/6mbmoMt++i4q+Mm65KVktrC0SJCDkf6MuFwRqvTqI6D492pqEd55XgdQgV+/t0tWNXf
sIV9VMdey2wqubwaaNpKhvgr/M4rj58X5Y1zS0QTaoVhjV3uGbC9m1dxXD7FqCdnpQlkWrtGeG8t
o7hguSKicNRSBxaTXnczmko3dgerodZ+Pb9Ep773tyYhuAUoq6YSHBMQ6543Lj1JecR2u6cv+C4z
HquaBt0SQHa9s2TpyqYL9vy4SxtN8BgTqrByPh95GuLJsdZCdsGNBm70kctHFhY7W30+P9LSJhAc
BSxaQWxOmel2xLgQzftbqM9pCTebi/MDLLweEUhomkk7xB4DKFL62Mb55Uz0f/7RCybyN/igLpX6
NKDgrCdlN/fMIwalJv1mkI37no73lZhgYYlEEKHW1YTDKjPwigZKZyu/KNXuo52b5S8OMM/vlVuJ
PSXs8xY9P9sc3hW6cwVX+a2tTiubaWmZ5nm9ejwqcSEU3bbhtr2i7Ww76jbQGtZ/FIU5CyQm2gqe
YSGtqM074NU4uqF2chExjqnS8RNJtxrS9BT9ss6DVQzypw6GP0N3f+3lC5eKRlNmARDDcHV07/ug
3srFAF0ohUCNW8b5MZYCKBFjqHqdWQFr6lw/+YOuAD1IrlA8OowgDpHacOnzAN1b2NMv2opg9mNQ
ZAXypR19n89FaULrHX84PxN9tuc3HJkm2Hkq+aFSxg7SvOD61VHdDdJ3ms9i+/3cDeDA1Isg58HO
4dqMHqYy2HsB1C6+Ju8izbkk07UZ8uyh4tLrW+2Fkd6YfnXRNDdhoHx0+F8O7RmJUu07Q/vgtPqu
MJD5yC/JJ5We8n2GyBuh9AXq1xkcbYM4jJIJilY6hZ2781M8gX7emOLPoEb1H0U81nrVzIBTOHy9
YgudsfuPCfLCIFMBnHswWfkTnITwyngIIxglcmib1lGlCL0/tb8qW78uNy1qw5D9VVIL3xFpt2pr
G7F/WxGxpyt38AWHImIii4ICiKST2u0C6Q5FqatEPkptt/L0hX5zxBx/tkMahoqykUmJ2TmiUHGm
fbYzxdjoCk1cseHHG2UcBnRL+/LOKE37MikQ75Adtdz2kHVehebc6JSav+akRQClY6GbOAWkL0sY
jPtuJlrtLofsKVrNlC8cliKEUurCzPRILVCUkR51b9igv/CAwsi9jd4iCYc4fX9+hy29N8HBoXcj
5XRlQwmuwLI4BR6SKjT1pRJaKedHWHI4quDVytA3WXqCGdkrD7COujAroBVFUB3Z6NcO+xLvDVv/
SkC7NCP1562CcYADAlHgTjIMeIP9FRaJi07P/zg/nYWTR0RQjn5Btz9C766Zmg4k7v6tkQFvTu0c
xitjBaa5NAfBs/mWPnSWzRy6dLxtVdJzbbi3QnvlpS/ELyJsUpfjcoTTmju7QetsE043lbFWCF1Y
HxEiWeqwHMX2ZLiyEd8F6vAhH6BNSuFDLukWXTnEliYguIOIW61iVyODtP4FbL1HUzNWXM2C5Yno
SCvVkiqEYsdFVXqjJwdE11A0i6GxuLFQMAZhsWIXC+9YhErmoTfBwcgcnKC769pma1XdldrGKxHS
0uMFw4bW0jMnoOSuF0nGpuaah+JUgEBAlbrnLWHpJQh23bSGmfphh1BYjxT0hBCCFT6cf/TSlxds
2Gphles7vjyyq/o9OFg458dwvOyCtPh0foilW/7p81ehnVm046hrPQJO3peaVt2sOQZmtFdvYPQN
ELLPPZTMpAvSPyubdmlnCUZthX6qT1DhulH2boq/ttAizp4vlR/bst2CkltxgAvjiLhIpI7AQeqM
U18m8g70Kpo3dyr10Dx9UKv0/vz6zab2RmQiQiJRoWibaN5fI+JTxiAn1EKjz21mPmumhxTY4K8s
28JeEIGPXl/bAQo2XOmHhC5yOfng+9qhK5sP5yey9PzZkb3aB7YioeUSk3qRSvvGSOJLSPF3Dtv5
/OOXUjsi/lGhKB02SUUWTm/T7YRuHhJCxn06xNeTZ1yMmvop16Tvk6zcymrmVrrebOsI3rEkWzlN
FlyyiI5EdLaOtZjLHiT7z+UEGzQUZiW3mMBK7d35aS44A1lwBkqNECbc+Caxb1tvAt958WBGXlnD
pQkI7iDojBFck2q4luV9bid1Z+XVdvbG1eSsbOelIYRrSof0XNEXXL3URL1J42Ajh/UO919SYD+/
QksORxbs34dHuu2Q0CLHV0Nu56MsfVOUKhpExhZwNIGQPnquBuk6ghLnx3zbSBUR9AhzduybnsVB
XxgA9ob9oHOp9K6N5BCFawfZ20sHgeTPBsTKyZ3uM8jgdY/SJF+YnnSc1OS2lNc2wNsuTRGRj/pk
If1ecw2nuGtsZMwmjmy3DbNbG3PSsuKmpeCw4j8XXhRMiD9PSApJfHHhxrXFxYVTwQ2vjl51oBf7
BdXjL5PV3yYcdTFiU4ZiOld6kgcrBb63nZHizJ+/ckYIxQ3ApCLSJobyLs6coxEGH/rM+cXHz9b7
6vEw+BTDCMDSnWz4dhL1ICP5mJTWip0urpzgBchZNW3aFabro8S5mcKPIXGrChdhonQf0Ym5RRPv
2eJHy9sOrffp/C5f2oCCewhDs0PzG99TQI2VhOEfWo4mNqNS2C5WTqG3E0EU5X5eOZwPGTiJekeP
xGrUEpiouwTOjAzCDg/FmFGW9oP3cH5CC9fdE/Pe6/dk2I3cO/OZBCGtsUuRW4Ta7EOtazAkBbeV
lN8BnWz3Waw+ZEl0o4xSvq394WtupGjcpMOKJSxMWoRQDpJi1fmIIejSY44k6LBHvf4iaJ6G6bMm
PSpNthYbvX18KCJ8UjaTLrQnDsk2nfIjWtw6VOIIW59fzwX3ISIou9waJLXg6WPYXCuJ8tlQ5Bc0
pw5QXo7fFLhod3Kl+Ss3iKW5CO6jH1GtqqPedFtL8V3Uze+bBAr481NZyN4rtuAhem7TdLROJxO+
qNFo3yiTqmxjLbxsYiRpzB56e0urIOHRlXcAR3dSidyn4dvxCtJuwUfZghMJZAP+pZb5qYa/87je
Iappvgv1X0xOKyLAUu41O0/TznTTNj8M0JbGpn2Up3jFCS64C1v92ZSN0UZzsApNdgMZHKs7dOT1
woaOAEQd0hXTWRpE8Bf5oDZqPQWUCCbofLndBchxI8V2iMfkeH4rLL0HIZ6g9okuTIYzN2EzHmhJ
3tpR9oRQwBoJ3ELmRhExlcpALx/xt4mS3W04fW0os5aQY8I5tZUsbQ5aZOd58J/Oz2dhyf4Gqizl
nAC1Zcmo22UJLO4qOqYUQNppza8uLJkIqBx0yZKrAL/aekR3VXXd6j4VokGdtrbHTamZZf8Gc4ts
QX6w1fhoSYjaQ1X94Oiddm/2E4omMz/F+RkveAoRbtkPflU7BWkeJLvgQ8dMSf97Kw9fYKVSRJCl
AQ17Ss8LFxttuKnGHnZpiWATtYOivOdKAg2Sfe9BLssXGE37AvXCaaPk5rYCecOt7qbv5Bf0zLjX
yxcF0odZhupwJV3YOXpHhTdAkz4F1sZImmLXRPpd2NdrBdClFyX6mJwyZKBLBmg7GI+nUUpv9Kb2
thyB8u784i8cCiKAU6oy1QoRgXYlSMkqU9/CgxSmCFHJjzb0XJLWrgy0cIpagr+p8qRrhtw0XC0M
WLexQdIy+TCv+ERCxjDHh7CXHyJW1z0/s6XFE3xPAa8sLSkM2ObydWCPqI7Kl8gBrDx+4VJhCX7H
azu9J3lhuknsHwj5xg2KM7WJDOnofNLHNT7PBeMQQZ1FrgyBL+OmlWg09h70ue8otRrPv7RGf4Nz
jkMw1C2TiHPvm25N74YwuEz7NXzXUiQsYjgLNcvy0CeQB5gOANB6JlZqNoHmX8kDK6eEbuJDS+qg
XOJP1jeljR/OT2xhW/8N2hnFKdkGJlaiRYbceHOoav/GVqsHu8LBlN2QgiMOfi0WEDGeqopS+lTw
kkpAM9ss0ttdWZXVMR+9NUz6wm4WwZ1loZcsZWyCwbIOhR/tBnD26GIdzq/XgnWKQM4EsfZeQzYb
QlX/OekMWhLC/ez1JloPdQVKaMOWt1aLcNX5AZfmI7iDSEpIm2WAYExd+hA11X0SqgMKH3m0OT/A
kuEI5m8NheXrGjvAgGdr6zVxCwPu9Pn8wxcOaVMw/jj1rbEyeHikBeU7M0qsi2S0g0OAqPkObY21
pMLCJES4ZkQDr5PE2M+k9d/mPKydaL8Ei1NE7KWeTF6c+XPi3df9XRn7L4YjvT+/PAsvV8RaRoMZ
TOZAjsew4s3Qqa4CtMIbs5XQdenx81t5dX9PBjQAPBjW3apr0GkpdPA75YtZeerK3lkaYP781QCB
ZLQ/zqrWSeGJtR7sVj2kmnd/fnkWdo9I/Wg7A3o+GTXsuPVuSXwjCLYFbDRwFp4fYGnbCAmI0tcK
lDHhXTOa6cIJg2GjrFb+Fs49QzDcQS1906bs7tZ6huRobDWXZjU9wnh+HdPK0JrdWq//UuAtsjkG
ZaxqZNKof8jWXC5VrFsu3zqcrHPgWqvoE0M7pY6/uGqCUcs60kStRc1LG6P4mkuxtzXibI0QZsHD
inBKxaLVIESW1R07Y0vmsZUJua3hrvxfzq6sR06c7f6hD8lm5xaorbfqTifpTm5QtjGbwdjYYH79
e2q+mwwzVEnRSNGoL3B5e/ws5zmH/sJhA2EDzTy3/Hn9AGycsDWQsgTpJmiXsXLIcJ1U3KElJDni
QPyCSPMtbNPGE7uGTNq5gGKTSvwdINsI8BcQgxDQjLEkOFUR+IcdVz5Shf7961PaWr/VpReVZgxC
CD5S05UXpo6l9NMCrfKUDWGZQzmFnWTF7bPWOCM6ZPpWzmvDGKzBlJDrgthv7fg7M9lXWaKJ0lQ5
QsK/rs9ry0daoyklo2Bip4COJ+aVLvvK8Cwe7L6EEw6Pb9DmAK23OxsuKS/+LCG+BlYS1zcOwiAf
Bmh6mJLo5FOyN4T9HR/xpPqzFNCapREqwR0zUQil2qTuMuvGuwjx/w0bvWHj1tSMlEK8G33+wG92
EN2DlsreAaHXjbzFhpH7G2v12wOAJqfSQOcAYI2ethkvS34CtnW5K2oQToPnYgaVsjI3dmOjNgah
j38+N+MAJ7WAiuBubGc/hxr9RQAbbDFcqNS5sObOF91qQCtG5uWiWnLwC4Vpr2iXg+vtRh5lY8pr
yKUzAynVJJhyODRvF+QdF+IVktoPS+cjwe/cGGbjNq0hlzgOJIwgb7cDMcx36HQfKOoIkKh8vn6b
tj6/shKGtv4kQduPcHZMUhfQq6CCD25U9eXPBrgM/NvJaGNPe5DP8aHQFH1AZmjvQdF0adnX65/f
MNxrpCVkj8Oyh4gTSjwO9DVFsdMkWFIwTRxjHd5w/TYst7dyD6SBeh9F2R/Xse4/ELQL3s1hV5za
UhS5NXORFYEszq5W+pY3vmXl1nhLlTjgPobAzQ6YJ0ls2npd1qF3q/vss5+2Bsd2861DwVG45sYd
3hxyFQE4pqFAJ1J/V3MvuwhhoW1hBo5B909B+OgnEBiWqGnFgAHeuMkbNmkNxRzdSjLXYkRCmjZd
tD2refwzp/efGEj6fx0LeADeC/h0faTzMvCbfE5QXgKrBztdP3wbJmCNXuz7Wg61Cwdo5PJn6Exn
f4j6tIZALHi7p1/MDW7c0o1TvsYxzgTcdN50ceB9OFrMe2PNJHeeA4H0SogbN3VjM9bwxMkv474a
MUgZgwR89O7jpn/9s4VaGYGhB4mY7YAtga5wm8kwPAdI+ETwC0Yjg5y2yY0DtbUjl7n9Zm0C3xED
VBZQemoP4VABWksf4AX3yXBX3eru2jCZa2CiSxnUUn2M4Zj5ca6j1yqJXmZ78+pvfX8VMNReAGnU
EAijZIAGmlr8FEKIJUQj4hvZl62NXt1z3y8czgwGmEwzpZ6dnoaefru+01s/fhUTtJFAVb/AlaC6
3cHTPIViOOH43jijG59fQxCXFnKCI8HnRTXcNyG/08Bfxx2i5us/f2Np1jDEmg7jOPX4/tJ5933h
PIdtQm58e+NsrhkakV71IVeOS2ChRw856JMKIHDNkuoTJRC6bMobXuSGsVhDEUnsORHaJ/0d+AZz
owaoTn+Wznheihs45q2HYo1BLBNj5hCE9TsWkGyEcDdiTUSXFzUE6Ku3XTp/CNmDEw359V1JcHv/
DRqDp/rPW70EiZwHD88ED4ajZOrOU+U3C3qWWFc/Oo7dJ+iLzZsRerDXR9zaq9WL78e6gfjdxblr
Bvnijca8QrM0fnLBBX6I0QiVFVINNzZs69CtLjwpSwn5RrhIvKsPEIeFpIZ3s6K4NZPVZQ/awiVS
A0ZtxsYQ6Bahs3wcoPiryyI4TLWmeezJ4fv1dds6e6vr38cWnGxaogPNgEJhrOW7bbzvNgmOTnRT
vm1jkH8hFZ2wGSeBQQJG8VHo4lV3Dg3qOyV08ysZy3J3fTYba7cGK5YQhGkIU/6u8qszaOs0MBvN
TqPDyrQeS5eO3LhRGwd8DVYMKiYhZAA4fa+SQ7KgczxeVIo2YrRsxvPe4bK6E04pvvs+uwWG3soW
kcvy/vZWcqUMH9zBR3MEOju8F+bwFCWnNCkhzts/Bs1b7Qrousv99dXcsN1rRGNEEg7dz9YHOiVx
jjaw0VtUWfnghHPy6foQWxu2MhSDUWwsZIMUC9O537SfIBj67BPA1sKhRk4bnNjXB9o6giv70Axz
I5MYA3Vc5QnxQdymP819vyv88eX6EFtnYmUVHDJx9GuU/k5rKCBbpLtUAdyvEF66qPg0T+0vtJj3
BxQK/7CFmZKVsegtxLLBRQrZR1QzXKqyCWwGdS/fLjBnKL3f9ZJA+EMfeAF9WGX7GwZ+62iszMbI
C1MPhiHyiNm5hcZvqsr+o0Fx+Ppa/ve5IGtAY6+4HpZhxINl7X1XPOr5lER+XoL2c7Kf/2yMS/D4
23XytASbNCu83SBNDcAx+wxhrLdyTrIpkJ+ZAIH99YH+OxqFKuo/B4J/5VRgjsFzQbwHkEmfadKd
wFgKZtQQqBRv2CHJeCvE+e+dIWtQI+iQ5iIZL7Oy8lT6AiJENqsKeiO78d9PH1kDF72KsMap8Pko
LAFFixdocNL4xkL99yW9aL3+Y0eI4eDtq3Caw9ogJ+TpH+BAyQJOX0Q/7K5vxtYEVobAFaM7MYYx
2mmqc1t6d4KV5sYENkw0Gs/+OYN57vzOucg0ji34qi/GOdJFnPujGTHW8kB0uAed3Ge31h/jBdpN
fzaplRkIQydpY4tJ0aRGP5zDv42LvQUw2aBUIRd94N8vivYCRxoHX5cwZ8W4ZGxZzngEXggnL5FC
qrBiv5xiuBva9mUEkNqrKihSOWjOlCNJg4hlEqJxTen80N2t4HfjUq0xi+gLGEQJx3zXa7n/G6EG
XEddDGQ/cauyWZgTBXL3Rpi6tbFr4CJL/GpoFQpO1RC+kxrn3p9ts7Plj6gOcxanKMe+D12boGTt
RTcerQ0ruMYzNg0HyB7dZsDDB69OBD5ApEO/S9nsuVxuXOj/frXImhaSlsMcFx0CKAQDXHlHQEBB
RBELkw4X4Ww1HpzwFjXA1nwuNus3i+t0ahqaAoG4B7DcwpD+BzdK2gLizV33qAEDuXEPNy75Grro
hKRryGXheDN8UA17hAL6jfXa+vTKfiQMJbtqApwIZCSPoO5/WsrhRmp069Mr49GExCz1pfBIen7y
oNYAXw4X6bqJ2IgByd+6878tfuebVlKJr5uLsCV/qxJy/P92hCEcc2w7SnZ+84XTW3Zjazors2EG
ClMyS6xUGD1BN/S+7ufT9clsPBT/AixKf2kQBCEhMpJXt+RP8VQ9DEtzjrzgRgp546yuUYqh06PG
jM/tpFscTMif+CjD1J+iB1MMX+vA/ro+la1xLn//bVvauoCf7WFbZoRci3Niw7vPyH0x/opuLNaG
R7BGH4Yzmc0UgZBjQRPo5UkKIaEShbeUWrcmsLrUQ1B6tceR0A/lD1D97dF24idejuQFoobX64u0
NYXLEfttkSwLh2SOI3Qvk/EML+Ggu+DAeHGLmHrjqK4xggRAKp60uNRWhfkE8Hta0uqWcO7WYV1d
azogT9s0FEX+YczHhD0EiueOqNIhBsz0+gJtwMVJtPIARkTYDdXIuEAx+AzUwD2w8JD3I8V9HJWP
yTx8kAUyrH0LHDmp7hmzX3iAwtuN4bfmuLrrhYi7FiV5xHGmezCQq3MJ33PEjqmTmDcuvH3BEwjG
h2nb+d9q0n3yZ/DPlM4hMvUhlPFOcjLf+DUbu7lGFPa9bpJQIxckRnJfWu8tEbe6nje8jjWckDGV
hBBLQ41+8vTeqRznsIyKHYJAsy+DLqv7KiovBVSv/nh9aTeu1xpg2PEh8IoOZaWlmvwvLWWEw7np
gcZMWjd6SGo+lunQcHUj8tpavMsO/3bVQBI1J8GlVEuL4vmyeFF8iyhy45CsQYQJSzoyDrjFNfQT
8eDEon4EB0nMbvVCb63VZU6//XZU3EInmGLURvvlqFp0wk7iHSNY+c4Eem+v78jWGVh5ADL0QIZX
weCBUIF8nMdyIrkUUcWzRNqk2g3THDhpJxfVZ03XOX8mHEXClR0hFcgOINmMY+2Gb7MZkbXt+Yun
NOr3bf12fXJbe7SyI6oRZUMcuNXgD/xqiuKxDN1cifhMO/rh+hBbnsgaW0gU2oCsQTwcsfGdA1Qs
nZoDmo0ilhkeQe3zsqBBVoA+9NLW0tT+LUDPxuTWYMOQ8KSf0XO7006dxzV9pot5nUUz5tLl9e76
9DbeqjXs0B3L3uK/i59FRwCG4lPLig9VciuZv+Gwr6GHIgTHY1cMeKtAEZ2YPSttuiDvGMR+TuBB
q+gwte/X57JhDNakj7YviOPMNXjQiHfPNeiCq679fP3bG5d1TfCoJlCBVKxFVc6NzsVQHeE4uKre
hULeXTpCro+yNYOVSZAzczp/QPOMGIx7F+qCZNTn9oYp2NrrlSlYQpCQ8BIdiXMR40lI3pU0+2L6
M5IwskYiKhrWVaUAiW59+d0DD/nfx6nrm2Pdlbfc9K19WN14UtoF5Tg0/5B28B8hcVQfJpbQ09jM
U0ZUVe86O5U3Fmwrjg5WjkLDW0a5C1wx78aftCVfFBILqUvrQzyIrOjm4+B6v8a+3y8I4m44BBvb
tEYmCkOdCXTngGIj5yZL+plVvE8Lu9yIFTbsyhqMyIepadiELhZeJyCarRLwh/LPTeM+OobcImDd
2Kc1GnHp5lpAfxLtbGyUOTVgbGwLT6QKfFCziaN0dLtbiYctE71mcOzaJrKMEqzYFJHUTs63qeHn
erZfIXV/ANDtbjQEDezorkijFkXFoLglsLNxY9doROoqJJxmGu46d5RozzdP/SBvPD1ba7iyBsPc
hWwY0NIYt+ZbBBcxd6w5JhP/Ec5VVjjxX9etztaBW9mFRDi8kUCz7KaLuLHn9Y/R5N6VlbgBldla
o5UrMPfUtg2Ss7u+L9p5xyDmW+XUF/TLn/3+lU1ArxILwgL94jpAgZPqry6qWnkEtuIbN3LrxqzM
wJKokURFG+08wd2PaAbsT+BlCJ6GOWKpRN/wrbTHxk6skYdE9XPRxpgJiN0CCLj6TvJQqVr2aUwn
+vH6cm08yWtkYZgEcSJqFUPvgsFpHsM4zLtqGQL0zCHNnEZh7QxplTh0zNnYhM+z5rG8UYzeGvxy
1n9zetEjPCoRVMDrDdGTLt0TsLafaNLMWWfdEzJumeOE6N1yk2l3fbobm/cv6WjpGXfyUUuLl/Hs
ee7BLZoHorzc0fHh+hAbF9W7bOdvk2IV4CKmhqe2QA6Zhuq+cMOni0d4SSZfEsnXh9maycoeRBQp
MYRqGGYhVcp9HadozNRpu/i/wNj96/ooW9Z0DUdsCXjR3KaDUw3QA0UX0Fy8AORUe6hPe/SxGfQu
AX89NZmPXNb1QTdMxBqOyMGLKgfNL8ViyKE0M7rSwpHe4s7YulYrA1Gpqg3qGV8vne4rILpgJBQn
yW7J1279+JV5GLq5qtBAgvIfK76LiX+hMr5VM90I39YwQ91FeDZLfBudziB5WNDkHEIhTsVLVsUi
V1N4w8ZtTGINNjQWvAAaBaEdEbR8okiIIHcg/szlWAMMwe7pOTGoeHaQXc64ZrmhTV5H9qiWz9cP
0IZdWaMLra3R7FAi1SF8ldr2AmRFhpiJ76T8ebmFrePk10faWqjVZR991Ud9iwRliyawNAbCgNpb
jQBb3778/TdD0i8ERaoaIHpnVB8hWnruo5uYow3rscYVDsavegU1sN08Exc8RdBScPziW1jWYKyE
vb1xjraGWT320CCtkx5ykDsev3YXGWJS5iohH8HMcX39t27E6jLreSFFFQLMcjFNpQ8GnC7MYZ+m
kKVDEKXeXN2AzWyYdXd1r6ERoyfe9Di1IegtEb9eaAacuswSIvPOfrs+n41R1pjDeOwH4SDtuiO8
5Y+1rPo00GbOaA/SVCeMuhSccN3z9cE2Fm8NQNRQzeNeAKi5AsI858qUGQoF30pP7HQs3lsDcL4S
Xfhnnt8ak2gXilhmQJ63jpzv0KoZc8pa/3h9LhtWfQ1EpF5vyyK6cF4Oko870hT2tZrcGXE5Xsn9
9UG2Fmx12yH9AWltBVJKS6cc2toARPv5xQqD2SBtI/eppcnu+lAbN2cNQ9QX1qalLMHEF1/coY5+
mQbnBHmfKuOTf+Oh3ZrPytfncxUZP0KrEQ0LyHhDPqLLLmxVSlH047KUz8ONvd/anpUhMOEyFFGM
PqqYVnsC9h/e+B+cWt1whrY+vzIDhs1FtACFD588+excLiRbHks0u13fjK11Wt19icbnMLjQVMiJ
/QK132OnbAKPyB5cJ8n6MbyP4ym4YTM3zP4acRhbCtR3AcKLWicKIuUImMGlc+MEbxVb1jBD4DbG
ujI+2lu5jPkxka5gT9pEbEhLGwzdjiyye3N87pq8TdyJp9O4TByto5fCMXIg3N1PonBlfn1pt2Z7
MYS/PXJeQqynHdQQy0sTeNL2S2rgyl7/+Jb3uoYdBhMByogIJDTLICshtqxJcgalBXQFGDQe/bQD
klP3jwUo2T1QVF8fdsOIr8GHQZCE4J5AmrOddC/A5l0ExZ0kSHmnnuiS8L7w60YceUhndmMZveDv
FPS/gctkTaHIknghzCCh5/jx3MAh9EWbOl5I80ETct9IvFXjhLvhlKw7WTRgpK3w7ameB7F39WCP
NGCgpXbs8qnyo+bIFqJAGhwtz6DkLPOKRe6OhSb81Av1xeKcHJQaq/Ni5/GeTR4YXCtj7kcvDs+t
m/QvTQ3xsZrFNPWhh3MOVIkmicQn9i5q4vYxMIK/+5LXBxqX7Nxrg5hzrNxsjPl8QHdQ/+gU7XIX
FUARh3OtXuTcQB+1qyEC6nfj/WKWXuyAza2nB41fDYpz3WdxC+vSh033RtXSPTHInqaNSlDOg4jf
iJYcgBnLLGauk3oNKd+7/kLi5YUc4F4FzrzUj6APny5e8a2odH/fBJOXRZFyzq1fORCfHM1xKkYw
+oeJvAsg5oEuZ/kXJWjE0bb5UXRoaJpqiEXNyiE7AFSag6hpkAln+BE6y/K+tFOPEoGSWVIu8uQF
ckkTujhJXg6izegwnUcq+MlJOvpQU2r3coQw4OA01TN1YRMSIERyhLFjJr2oRrI+OEEi9Ty70PcF
c1Cd9WaqEQ32d0nQ0QMkTRaIwxjy1Z+EPngDCLlMK+ps7NCrK8OGpAQZy/MMxAaqyOS+BrNg7to+
yjXpnt3aeQ1m3099w76Xkfgum7p/mIPGZG5nlkOU2G4XzjGDlk5s88EWbptOfOQHR89JXpCg27lx
VByHgRqA2huVu8rUu3juWRoYK7p8WGS7b2v7F7VL8uxy+KWgrl4gWp64Rzt44gG83M2ZT+ZS/4D2
lIwGNyMBwc8HrDcdlUWLbALqGo+2Tl6WsTy4oRa538OeNAGIXj2hSObrssznpf68+LTiX4fK9Oeu
m0VeTt4LDeyIRlg88nlIl+SijnoQy6LnVLrjcL/orrBpAQ6/tOwNA819o3PkmNu9sL2EnCcggHth
Ym/XRVXTZ63pxzgtnQrlTrRUNp+RPVnYA0DCY3zfOF3JnhvbSPgRPcGyxbYK3RSs7eNyV0ddYqAY
UdnxU7O0I2jjJ69KVL5wQsiDCGiF/S/L8UBK1yV5M4xtgTW22mSNiFwvb6em4/uWjgB0M1YNP2IF
Az9rDwlXdxr4G6qZkO1pcbE/MjrW0974bS13jZ06fjc1y/IVaxg/douOOWp11mVpshD3EUJofn1v
JOC8qXHj4dl6bfEmwNR5xvXSMvVLSBqnQOvyDwGb6k/QI1uS3Cc6qlPrhpTuRsXlFzol9Zus4+7Y
1ZJ6maFaxukiNOxyMbnuqWlLC3WURs52n/hUkyMrBNiuWNLXgDiAHjxgaUh9E+8MK6byGTRJMkqZ
lLGX2dmZOPh4oMQFdLsrD8JzOz9DIkYlOwtk9hnq5NMzED5UpVyHc7mPoCsqniok3SBx1k+tzFhQ
GIoW33nkO0TY4A5JvMFrXuc6qRuU9qa+gZKUZuKx9UXi7atCNUB8LqKlOfTh5Se3Hl2+D5cAzqLE
TVInVEABt+NzH6vPtWztsmdTFyRPfp8U/VuwqKiC7lDRKvQoQu+2ThsJzuW7Oaa2OxEm3K8Q9omn
j37ouVhrNCeJ4mPLQ9k8lmWjMH2vURNgEsyqnwUwyNNHVi9D9MA8B3Fkm5j4k9tPRfQ4JEXFMr8f
IDog2mDqzl4jKhcFYM+wJ4VEtpv6C7oA7vU4hQ91bKBZlAKm2ZvHsBOxeLNyUiN0vUO7tGkNyrjE
ScdQd/ObjUjcnRIbAqSR+8O0zCLlI+3HC4TUGhTihrgp6mOjqBXHES+A85zQqQ+nNFyinp0VQY21
S/H/An0349B5/ddhMgwnJJIeNTBFjbUyB21/Sz+2Rem5Oat0oHfOwile8sAnAcQ1PEjzQTuERXlV
9P7bELnDE8SrGqhgoD7ww7XK845LUQbypWb+SHaqYHKBNpxT44WZNRjPprEVj2MU0yS3tGrhNHhN
0aYKTd7A4lNCzl7kwyqV0SCmVKpOyzyuQigutyPo3w+emkGwCHhXB30ETbnaUXopfxO3B0yRmBYf
m3nRR6ngCocO8L8puuvFIqtHKSbvfZKhDbDTgYtMBoxGceRMlPRw0UWt81qXs/xRV2hGOYp6WbrU
VPg5D2FpevJt7omQWVe4pZNODCCVZ1zWpjpJgEHHl252KwVGMYs4Bu2rqMI4QajfoUskydPYqYgd
Yt9NPquaEMCAyew5aTPPwWs5WOMd68mN+pxpS+5txCKRz140SbSPdBbuBEnKCDgJN7JIe7ojOy1t
q70PyzjyOWVcVyLtdaGnU8iW0T16S9FhaXrPqsdCzB3YkxbW94ewZLpMWSjaKG2cRoj7uQhCYFYg
n1QfhVxCdShpEL7wOqDeYSJC42lt/Lj6i0XKvvKpIvW9WKoFoqjCJX1WLuX0vZqXcDq1cazbewL8
0YJ/nbI4zBQH/OBChPksbCDhTHia9xnDZffSGnpNUB+f3MLPG7OIcu9XgNKAJDbAKxnaYZhzqAnF
9FQCsjZ9UlA+Mb9q3rHx2LLJ/Kh7EF8c7GxtmJqhgf9lHMh/fIuxifEdC3TbHy+OhkkrqvsOPtmM
RxqSlvP8BNAYS06JjhqIIZCyKEGZ6dLwAGYXNGvwktv+MCUxbB8LJPPSKKIcTCZ6KmUeFS4laS95
pzNs/DDkNjZJgZJYUMvPcQGDtm9YIc2jjlCmy1qpi+5B+BBABov1VARvsBBkQWQw+Pbg2X4gO1+i
wwandQjNA0/sMP6KS4GgYCw7JCMvEkd4i9EMM4GdAC5S3vhOK07Iu8UjgtlSoiLTVmBimmdDAbSq
iQ9AO2R/4HnFTNnv8N+o3kVGTZB87U0x7ctSXMS4mwYM5Wz0a3EoXAN5I6TATbtzyqE8d3OkyUkJ
iPm8w5lB37oaPEXvRrCb8yywJkRDydTHwwH6lVacoFXV0DQqAPbcI7uDkzYFaK09KgzFn0kBVrci
7YVgBsUQ5HQ/FnECTsKYQYr8vgwpUXelEzXjIerMhEYtUJEMxal2B698j/o49NAwX4yInXzosYNb
3ZnbAwypcFjaLTIW6BbWUEmFez52v4Q/ots90RZ9Ff3SOCLVdKTkzhYlgUU3dui/+gxWe9/qKpxz
0yqsriqmuM2HgblQEl6QXqlTksy+OrqFWyNSa1VF0oKKKfpkkxKgpdDp+uLdq/CknID3t3VWF5NF
OhlisCUUuzsbZiYGteJDHEY+DtLCKrU32nfMHR5deEi6EWF3KrA3w94tPKc90lJYmU0ASCUf8WAv
7LvvqRpWLqAjr9C2JMohC6MpLrOWT00E/8AztT1EWjnVyUzGLR+DiRYXynx4ii9VNTJ7KOC3TkdX
ilCcQaLeeA/xhTnnCI+edcckkgTiRgHXzU8RtT15c8dYVp9qEDwmj0un0YWVgYmKm6++FG19XCpU
NlNfOJ499A3h/Y+x9lq+r0ZogH0wHOSw+wp+pZc5NpTqfphFB1oChykPfmCkQlQKSgb89D6BjFdw
7CLodz8qgkcmo55t6oOJ/VqfeBTy4b50TTO/2rLRJCtwcYDvdzsUb6NgwL2kiZI6lzHUm/aVV9Ro
m00QO+0TaqHTMgk1kXsw5dblqdegPE2ZqdALxSK0op6LRS4+g8B6A59PTGZW76B/E0WKB5dXHxZl
kuRDHy062YmZ+RRRmZzBHNn76lPYuLH+uQxxRYHLGAq4NF2v9dELqljnYMpT6s4JmV2eg84albFe
zfqVMwh13Pfg/NYZNd2Melk5yn0YJcMzW/rOgfofSaa33q3K8DgugYA+lyi98RcktTV9AWHORB6T
BoXGzFVR/FJWwdgd5xJEDHkxl8FP3yaFO2YoabkoNqKb028enUT3zsmhWpSZlyR9mXM/YB0Q2WMd
PnpsTBI4ypWadomdqHnWAeaMKz0n/j6A1E37vVgmj+rcizvfpl63MCfzCodUOVQaOg++ezPGwCAM
/Tx/FuBA1Kei4m6wBy1SzQ8Ip22Ap6PT9A2SEVBz+SnGyKu8XR1ODB4kjWvA3PvF4fzr4qgk2XOn
SEBy3Zioy3wPeLdk5y4EOmVvqG0GPoDRoPSZ791ENu5xAneIqr812shWg57AuGAmhUgTCXNpAFtB
5LjoJiMhpDEyAEBYv4sq47oPbayIn6RwKTphM4UvxzsmjVk48BSRALlTbFrrv8PnYQMcoKGpyp8c
/RhOPiVCzXvD24Edu85VJ1M3ZYiyBUKNL0Eyy+RLUkpXfQAatIs+dD3eAzRhjQhVEkEN1BZrcojw
fLcZsqBBnyHMjY/Yhegs9VAY0LW6y3PCeT+dEMoQeu8Hiy4eE2ccPsTwhstMRBwKxVRZmG5qPDOc
HeVR6KKZRe9c19Uq82VAedr3w/Qa0k5DSVp1SZv3ajRp5HZe9Ij3ry1yP+Jjhz8PbvRIu8oJUwat
RjSSAgKSjm3ZPVvIOXa7YJYtBM+GTj3YMgLwWoRO+T2QYLXNfKAG8aKG6DzLwBdtvljXUe+94SCN
bWGAz5GWUMkGnGMi6dSDv3y0qMDvQ29mTR5Gg4MCwMTBl7IEo5VPVHtGAXM/2CGFSmnkcqScppBD
xy1i0nsdDDiXU6eRJcvG2bvwX8ZgFK5/SC1dxMAM1H+Z0xX0pY4LAQxJ4P5VuQq5WO1OyOq4weA+
S19E807PALSlwhDuQjZnaAJMvwsknIoWznspId2b1T1DZOIORIOm2K+8Cn4cEjcvHHTY0GNjUSZd
38nhgJQPpUPcc9CEJg3r0X9zqhHSsuHsD4jL7ATlVaMBqKpwu1lKIKaGDEPQBmfPr0M8rqoD4a7D
xaizQNgY8W+gCXTNk+UT6gxBtsA1b3OgcZojwtKW7Qe48w92nNQhKYv516jGb8g/VUffQOtziIgA
sdz4KRmC86jaYl+D5v2uqxR/q9uawnuEAH1asEpiGUMbpaT0KjeHYxmdPaiHItEEUHl3Qpgn2xSB
YKjOi3E1S524caD+0Xg1fLkCcfw8vMOxfp47Ep8uB/AjW2YLsq/2tQztiKDVL5/DEkmlxlWcfZlx
6u6QUdFxpmRb5bFfqQ9eFfBP6KDl7g4YTa2gbxc434kEXZgum6eCIIrlbUQOVIkl44MgUPYeRkYz
mwDpgAYs1qbIxbcfZktB1U/AdZf3NY2+gWFyytG5E3zA1sgnpy9m8HT03qvuTPmTRbBgsuNVFgIl
liK4Eq9Ud5WXFk385eLwpA03HH0HbplGI55kWpoBBoLXEFYodZwT+Dp5nJT90/84Oq/lOpktCL/Q
oYocboGdo7aybijJsslDhoGnPx//lV22AhuGmbW6e3UXRkR/IIe3WJZ16OVmFOQtsYXHqp/797TC
7yRMHZFGkERlFkxL7oSyN5lga0CQvEa72MO0ieLiWeG82I8g/H6/cIdLVuFGyPGf4UYNuOR4TFzr
SVaoS0Si0nZU3UspqpNalCfVXj5io6HO1g2mgbv0aIPbLIqOF/7QBCzMXevEz71H6KST3NpIHk2L
tiOLCELUxuo5a4qLVxuvZjTfYpF8Rj1aaoNaIKX+8I0BDLaY+udBWt/rNytZ5Qaz8B5UM8UT+93R
sQTonz59FJb877yrQntuMUgvWvqLWA2qpj83HT2T0mehUZYizEB7jyAs8ynFDPEgM9PD59yyPg0X
fs1vrV6GSlTv8ko7kUn0ZiTxc6oJ3XeF8pap3qHqrN/KrTXmq8cKgnSZidVknxCjthGMMPqyj8+p
UcRMrFJPutW0z3vetHpwzum8XGi0nqh0ACWiBB2GcfCmKLQLheqFtEMjSje9pv06c/pGn/UnhROd
xm7w9Tq5gCx+RK5yXDQebxfb/8hi3zSJsVcMNbDT4gtE7gSc+aZqxkmZGZQU3UsSI0bk3ENFkz4B
wnAk2vsoV//V2K8TXBkFbavc1W5OAsDoa6x6e9kRsda5F9r8j8j2foa0/zLU8jWz1FeABBLS3Pc+
BQlVemOfW+twe3avxvrF6+QYGHbBUG3ktM+8/DhgmeVGuHTwMkmDFB/0qVe+iJExSI2vta1t6vFe
0keZRnoySwY+s5YiyrNDTCTXjCkbZ8pE2UatWfpLpr5W2FSS04nVWX2oiG3BBMe+L25Pupa5Zf9/
qQrvNJTJpqwsjd+hHAA+OVeyfUnXWA8uiEA9DGy6Cg2D2wbYAqBsNCttKzE0FtPSsXu0n2XCHSns
5phNyT7qmmdrKfcWUCkHjGf7cq66oHO642LF25lOdtT675r4E9WZ2D5wS6ADUiVM00hCqVmYzxrl
NbvIJVa0TQ1SFA31O8j5l2NUycbo1e/UXE8gQ9vHonnTZW/7zTxsK36WinRIcx0ipZYdsd7het9J
DzkJdOUE7/pxPb2UDgnVxKNk4OzZAj/i9uZtcp1dF6XZ3kqK57bLXyRAeIB9BWngRfGtectusNH7
2rW9k0pzdfSUQck5Oqax9tR1wydd6juOA0fhpq+GB0nhiWyrSGdnUu8nU3QmCjn3E7c85XEZxk65
q6aYrNn0D8bkG9vQkDx5J8/rM7D6lK3PqNFwin0ZyQdhq24A8BQmlRvqdUOL4MzhlGpfqdo0viht
egAGLfyK4ouI8oj0dFKAQ7XuXjWR5WzXRRK2i/XBIfCwjHELPln6MXrLg5yXWxxbvwAhO5LxDnTt
V28e/nmZ9tmm6VGm3dWU8uZUy+I7CR1MKbYtEa6uOj6PluDfkr0yyWuGHevgVL8Ss1QUb2HMIQXa
Nr7nZkxiULllyvsWF8mzYotdWoi3erGPWYa1oJdt3dZ5jNak+FnCQWy19huR1XvF9s6YVb54yIGy
0T0zgXnSqnGvGhjmq8L+1yBGY+RnrxfxHmjxXCnJS6kPR2/OQluvnhfD3hYI7hgv2MjOearT+Y/j
9bx5TJhXTMwT72zcNc5Gf06SbVyMbtArzb/KWw5NvTwVyagHnGsP+vOrEjdXdW73zhp4Myw5xiLK
QW/padnMHrYpt24vL6ntZv5kqp+5Nt3pKj+iMX42l2hDp7ZPs/KjavBrVlJqXU4GWZsvkd1cKKN6
P8vGvy3r3Z2UIDXls0zqdzHHxyKutmAkhyJzNrFbH3VqzVzvD5OrHhrPuAw6u0eiexGIZbnV9TS0
9Gq35HGoKtM9icRblnfA2+pZ1+o4sAWteuUaWw6hIsCUR9kxhP80KVHqE8s3bJDHmoHB7rs+NaYJ
D+RLbejQLk0JsJdZw0evyicAme+pzmt/ltMhoSxSCTGWabHTQLtLK8fvoHjgxvlRsUFKrz+MSkv0
Q8T7L+5Oz0J1xPxwkvFk5Yi/1SXJ2H3dfSEjxIVqCKi8F7HzPMfOzumir2aYbopejn7XNmelGS9x
WxxVolY86V2Rxl6Xuf1eV2wn9EBvx2QjlmKn9FZI1tfR7Y1XkQGYdIp2KKrsGYuJCzJ6xjSEXvmN
ppLpC3vWaPpBeOLNkMZn7yqTn6vWPamY2KvTN8+J3yj9rx6nkpRGmOnjNdLjlwZXFNHrjPp1GzLj
9zmF2OoT5IYphQj5m+Jmxf1v6vZfPJFnCh1iT/qtXmS/UwVAMZXjrVaHfWQUT1Pp7ZbB3C/4PxPF
EMyVOBNx/Ec2biAd0/XXF8OriKmbY9xFBiTZthe9WFOkMvWu3sbe+S4NnGmTKN8wnLZnuGKfRO4n
OB26OsX0HdygwQ1x+qy4QZpof2Y9+Vy/dy4ZzB7nk+6Y/0jmG+mHkFHZ+n3WtX2ZlffKEXv85h4d
yEjSL29NpVyGenVaVcsD4hegptHw55ZQeUtFfTvML7qT/SWJGtty++zEkFm6Wb850MWkY9q+p5CJ
HBNIJUflYnnjK8rY184R/7AYvDau8ml6MCUcEAxU/VhC7FtXXvO2PsVLc7T1dmuJ+DEW1d/ZmB5d
Uv4klXxxSkzTrPT9v4VepvVuiezjqNnXfnRu+cRi08z4Ptm6vRuYQwj0cnmD6QV+qOJdM3djCKrM
4cdTxVfq1NXY0PdU9F1+bfT4YFlR5Deq/oUifzupkY2NkXex27H1q1nbWR6Id57EYZJX72wAF8XS
fybhnHpF+yG16rDuYIPMvrzIs3xAmZs6uG+lYAA/gtW1uW+eoey73j0bi+WLAo3tkDyShBLbW/f4
Ic/5Rf0msb2w5qS2HW2XChppTffVOScSa0revETOPt4g+34eX7FgYxXm2h83L3TfID6tARnwm4qo
rryBT8iU9imV9E0TacB0Zw9CFE5gv3ZQ2vWGm4FJmeJ9KV3GzlFoV42DpR9UJwQFvSvCOWbxjM6h
5r9BS0Z2VeuUUBL3tv0n762zkln9oaSrxMz0CH+36dpK9RdTd7Gu0LwLCQkvMK7/BlOc1tslOmun
pvm3MiHayzmvu35yt1KLvqfeRDc2qd8DmEfui8Es35MmLn+GanmNQUZ4GA2FoUMRq3x7eWN8U45L
1Oaqzt2mo4Zgy9N0O1Zad6zcqNzlqJjzlhincuSpkYH3kivJvDcmzXaDdOzEj5LWY+KDhhJQ41mQ
mHW1Fb2Z+KIrv2LLclB012ebpPKZexK5urdRjNLdzcbyuW5Adjn/bRyFE6POPvtyPhqZJ/y+tp9F
Yr+2MXiELikucjF7nKfeRw8CP9ZgUBlPPTHEZc7kxRTsWJwXaQ1b7iRasZG5eTCmNF+b0dLP1CZg
ylfZzpYz/VlQ1rsBWLz6l3gYe2vYQoA+MtxnjiLynZm3jzgUBac0xdlT3bMcmCzzoQr1jaEOyi1L
xuFrcqcowP0FXi4twF1qG2seM6N79fVhmD9ixyFmQzjuttfB1jTLKy9q5bR015Wm+Yjw51DxkEPE
DBkiWKndZyzGNtjRMXLdDGl1HqXIPL/lRQxHcpVepZwdI5zL1A4t5KeLX3gprbbilq7nT0sWX/Op
quho1Gxnill579Jq2vbUyAejcKDmQbJogUwn3uYk2V6c0W023sJkdzYvZMsXRvblwnm+UG8zf9+Y
VgXllFQDhRSl84TxZaNOQYoRB1yDVFtECqbZVK9KNg/LdsykK/w07t0HKgjkiyTLilCvxuXIddUo
L8oZ79dW2uc5agxY3cqY0D9gJmEFjRnrX4TqZLVfSDv6KlhxZ3oq5PSlax06W5LlRXzwW2xr47Ho
Biv0sizE4rW/zGqrPiVjHuuXbBIxSULEL8Z+bXXtZ5KZsThnZdMpm7Lv42MKHYy5GwXD2IxsIKaI
rlqStoNfjm69Tb0mcj9EJw07dNCLpGHBXJ57NfOx3GSZYd6pi3AlLKLZPuQ855vpme1m6lS9wUaz
Gh75bBjHYWjsF5w8souEXL1ElqBOmDzlaDV5smXl52Hjqe7OIBvQdzLeiEyPpwCNoQ3tXDpM6CX6
EXw4CVJvHgNs/vkBfZ5vmwZdhr8y2VvQ43lLGqjyWY26/dl3qniyCi07AtS08xbRVkW7I8db5jDt
0MRWP/j1Aqo74zD3vgyK4/haNHi7vq+RJ3XmAJqB4mYqJSOCS9YfeqPMprABYMLkwwGvLGmqsMR8
GYpuDkrgwuS8jLNFULQstt5M67oYEu8J3njfHjI3UHLeU+zl8mOqu3Vgo/zYuxU2NOWQAS80e7Ud
NlYzHSZTBIiTAXLUFsLWaqowzy1YkVJ/o1loAi4q9nNXO6WDsjcdb2NI58n0Fo1l4b4TyPrqqPl7
WUF6KQDVbdT6jmbfKS6vWJ7nftF54wZ+Twaui7KPhD2/aIm5qZ3f2ezGALS3DKaifyj59NaVnhYI
V8nIgtB5w9SLXeq7uvTOg51mQZLK2zBBbauZ/Gc4y6W02tRXG3XH870qmlpf2ig9Z+yhMo8uXUU1
MSs5zGKshwO03lav54MtjM8i0wmqind9rW5n2zjrJNXA31xtU/ykSnVgcGEbVeImWvRCceE8KYk8
231r+UQRZfvILAI3B3RwFm03GTCBSVG021wBJHR0OeCvnDt0CzWN3qqJ0qyBYqITG7QjiPBjk+qy
CYUhKt/JORpEbLxV0fJ3/dTjpO7qdvpRhRrWA6cy6zT03Ik1RG5vL3ZLN+wV0oImfYaVNY8k4rBX
9iWUBgK0pYHMKpd/haq+ZOzQYaHiq7I0JXSIyvEk/0yK2/hzN7zlLBlG+Kp7j9SrKhvShjHzljbM
kTbWqPhiDuhp2Sw9G+ks4srXY+UyjtbVnuXWUfRdkZO7qrlskc6t7meKH+sl0sSXmthfs+GltDQq
iAogY2Ns12v3FLkTsJlBnRqHQjeuikOXMCeAQbLK6oBMk7PBIutQBrlWdqm52zvGGKBpXfWIwwdg
a9k9Rm+5LXFy7rCTijI65srUbH/Sc/fCY35JsfVscdz1h67j8eDss4xMHxa9d5/4TqvwnpfYeokN
4+q46iMS2blJcLhJoRVRfcHlyx2Y313hrhux8BmP2qide8Igfgst/K2Xyj1Jo22TyeP6iUYHw9fS
+8jN4dY12qehK1skkK8o1oCOEwQsxRjaeDCWPKRiIAfKAW0xo3ZHmJUvpHwH5YqxXEWVV5s7itzb
ekf1vr67dr6vo+ZqpvlvFilIhZZQa7un3l5Uf6jxl4ryX8JOwtZL36E3dlXGnLSJZGsc4q1Qs2Oe
yID+eT9ET9KM36tVRKAq6h9Hcx/mxER42/oird/WRwUZNoSoWzCRqkOt/GOkylWPxUnT9bvpRCod
krZGIYXrfwhwVekBtrrwAEq9R68IJVRTcDkLKajtGcexsI+Y143QruhOMwcR2pdS5YwwuoCwdS7x
qZyUUFPeFCc5DBiTxxIAGaNC42cCgjMETDs7gKqwzMX4tF4HU0sX9Ceb2i1udEr3RmXd4dWfe5iV
dGhR/blJfmbGrXs3CxEjcLJZQTYMp1jafJUSxF2HV5YbUTZ1y04Kgu50VR5Z7lAj41brhxuHedCO
NPcewCrQGwW6svOqH9cChIWzg3bIjKD1xLVOy3+G1B9aMQSmJ8MkE9/rvIIyC7ZdMM5kPDQESFU9
rLBsjkL/6pXsbrbDPlfVfb58m850qCqH+2iGbpQGmGspsO9Or21Vzd1HjLv7blM/ewiJ1aEjTNmG
hLCKYL0L6/pIJxkuiYHsNde+WrHsaiaUrCHivKrK33EoXpWmvA1RRbGhVXta1r//fQQiHbaGNW1t
daDbi4/tlO/S2f1k8zrh3/jjxgONgzKw0IpswPoVUt7Nf1Gr1CdLk9luyey9NIcPZE8DM5PK/Kvo
STweQWXKxq/7tIoBEY2Ct64rCSTR5qMqo+GjFNzRImWLIff414Ush+oYoQTbUqFCg/w1+2w5Ufx4
N3VsyjdXxvbBref0b4S4MLS6UbvrTIgEqqNgVzSMyQSvNGwnrfbYoWfvbhqqAMNGOKnZdrIhU12+
qzF9Uh7nt6HoZ+pBKM98gqHJGkx6Z9p9P/HyCN+2VuWm6JSipt3alwXy9IJubtmKzjUOXZuIoJaG
62tdBx8Pc7WbGKzeGMwRoNfJzGND0/c5a3YbaMsyHuYhyjaem3YHN02aiXZo+Lbguveq2qbLviqj
+JFE44uAiwyHOHcG3zIUELs1YxrOeNwkHZLauTCPvVHZh2zJ3ytNj6QfLdVbAqpKxjbncRa9u239
qlYYmYgxX90+HX82tXuSDbnvFlnjN96UMwyWm6gJKs0nRUr1odxj38G1jk6uFPuC33gWpnrrp0Td
9L3R7Dy5GIFuoHaNLf1vk2E1bIwAH2zk1kEshsLyk/ndE4sKsEoYRDzI8tIL9yUztPNgoaN0CVIE
EdhOeqv5Blfoy6w6dYbyt7eWCSyxVPayUioO2Vw8j02XbBnIgXHqu87+waEKJXDRP9lG23+2Q+YF
iO9WZSXccNF1/0CSvyJVXIe+XKGk0QvU2Xx3HPXLq0doFnsAwa7rdoc1Al2X3nxM8IFIc90X1qdz
kmWfHs3Uust52mui5C5MCDGmneuMB0tRCYKMB18gTTx1Jsi10w2CKDj71GXWc2yXxX4eKF0rz67Z
tMYihI0kyLPhS9Wy+S3UzuHgWnoGp6zoETvWB+zdEE5dsdJ5RIsy87TsErYg37aXb0MbwXmRO0ys
L+R9tMnpqZw444SOQ5K046NsifitB7zY5gVwpwGbDhapikAvJB+a5i2eTVT+0qhwA5rVV9MubjTP
ctuo8Tc28UXAiJO3aY0mxvOrhkTPu6dOyoyIFYlKrKtQQjkufdbcP2rHKjjA5xLJk3leZv0Z6qzx
mQD/inVsmlarfHoda5taxlFJ0k+0sk96af8kvajRiWuBhckV2BE95zIvYPjJeJ9F85Mm+p/WGZ5F
0StQbLQkvDJ2aHo1iR+T+5EYzTVP5yLoTY8HIOopnMWknbEfUAI11Z9JGwRcdqDb7KYcAhfIZZ2t
mVuOG9Sw+dmJqMeTfPzQaMicddVDjl/HaLxTuL5k0L3IBLuP0h2BJ7vlTtzW1WvjT+z0c3SI7oe2
un8u1A56Nh+1arkgVkU8lrcvqCBzwC54zliFiY5FnHxiKuh8IEIRx2wGhihdGzyyOJIQflLFuJ2T
5oDFzCNvlidLETg1Ta2JpFHY587T/hKs0vpRZ3h4eyMiLgAIQ2etl3ojAvWU+zaZ9Y00IdGSyOO5
DUCzjPvxWGtVlihKnHRx/akoa92f2kU+QKKTD82dk0sd59eJTbIy8th3vaGneSW+t5enXE+uFdQw
1p22heQ6vlhL/+4Uy6ErIIHrsvhjGdlOeNzJLGcbsSf1w5znEeG1C7/mLO9RLIewMh1rq9Jf+lk5
XiY3M3yg24OuMQ1hKkfbNFzQv3qv9yib5HzuWtSFpnvWk3zHeHUcLF18Lqz4ITT7RxubXeEOJNg4
smVxOWziyhs7+kW47s6juum88tB1CtZK5lPSTXJLTPnIqgE0GFsDz6uo2PcOBF88IMHsEi/UY+eO
e9Ert/RLT9nw63oJy7J+ihiwri0EP56GVGIyuFkCRnIYj5JxQHRDQ7RZQ6HiaH5bBDSXRODFFqYP
fpVaj9h1VHpYg4mHVAAhjfIvcp6fRs+uC+RjmcQI7tbYgQ5w09XBIUQGbBHb8texu+OM9D4T2klp
22dE0dt1JD9Hf7mmUfSLtx8K48eOVMbtJsrZqaAonT4rWb0z9Xl1B5X6QC3e8nr58nooCziNznew
76tlf7dkwfLCZLUSKmWwE8iZ7mN+tI2zb+AtmakcOdjZcThAzHNGHJ+J+5w3P5WNiszxXHYoyHnS
It3K8m+fm9feIWCaH18BskxYRRI2ltaUqQMVyOydKeFiQdGMxALpa7h+9eo8ZNlZOMVRkBKBQZSH
iVqWP4psBHtp4sCp2rAYwV5H5NpsNq3XbslFPcfltFUGtDnzFCa4go0oB7WYEpbRFEPXnlQTJNJ9
iedrlGds8lymrsjTevG8KmGktBsSDPL1rJBQvSzn0XoU/6V6CuAfoku4N4shtgvZXIX1lpvTQVvz
Ur34t2vf+cgu1b+Wi+2E3mg1a5r67ieWRdiW7nXIXdZ6G3AVqogILcPLI22PEe5ipmXSVc9PcqDd
T774m25Su+PAbbOoFyxgVedqC9JMMaB3svRigKVjfv8DOQ0KpMnnnCJsCGSfuzeBvuKl7mxbpy2C
g4di/OwH6zEwWZBxZ9oe/B1KaJ0wHLVkz6gH+1yJw/1blkIa6z9p8Q906aPJSooesCcP3+Q1xrsD
VZG9kfmo8jbIiuFTly1Or5rIr9aCK4RD8buUEemnxZdUy19r0M8qpyQ/0KxalJ5NsHowdxZGXW9L
G3HOtUGEbneayhPwsr++BYw6PDjJd3YH15Wovd8OXs3uUfq91QfuMj0hsd3mUkFE0oHG13vWhmqW
e8SWYWWJQIF9LER26/LsMpr2Q+UXAcvIQtvB+54Zuwo9R73rQtnH2bjL8mK7MC06EuiuGPnd1LOH
Ixmzy/C55sTnnFrCyh0A85DvbSNks2HGuLowh7ttFu+Irg8WqeDcCCtKXoeI4dCxQWfvzGQpc3p0
Ya7u3AGzoPlDwzbeLxFjqDRs4ElIr+35xAOfbfGIi2kzTV64aPV9jTz0uq91ESnk/ubgxbEBRtt+
/Jf7nOi+HMa/qxGYKibYZxVqr3/hMWYoXCL1jAg5dPAxlU77ROQ7kSlTXTKqk4UxcIsHJQy4xtbe
PaXdm2q497Frr/YoGCAwz6qtn6YSy3Jvqv579TScgj2tf1lXQCGxzLTlyHRE/VWzBemJju6KGX5d
eYiOV25+9Hm0c8z6YLIx40a+72sibMZm/jaz8ZZbw76Y3wuPAmQiQ4+FllItQlSI+VLyupUj56Tm
9fg+JnucAmwFzXy13EwqDL3tw5xPTxMTFMCLsuo2JrmWq2mZpptbFxtsq2R+EPRG1uW+IiSrsZhq
q4OEbpJMQDFdF4QwyToURhu4LiTm2x65kR74ocdJKW957ryied5TdfhqH/kd9iSIdo6VrZ5Gad4c
W5GB6XYvK/rHbDuPHnv8e55EoTIOfj53+9VFQdU1Hx8y4KjvflzOJZcLwE9JGx06RtXNZNmIbhVO
zS/R2lr3qvby3wu3JnC1Vv7h8MqX5pMq81CJy63LJpWwCNajyQWGVSBNxupRlMiJvJoXRp7ZvIZU
/kMUBOiEPi73qNnjgHJ53wDlkdSyflPW52hjvVM1G5tc6hc+Qk3dxYMb2nk38ZxWagkpx13reeW8
38gb6Q66AP+Zw1pspBlIqAYEQk7UjDMhSu4t+QoBM10f0VRvG7089kq+Wzd0NflqYhNbl9/1ObEz
XtZnEsdJ4ACNr1ZJq8MrK3fdPtZHbFVyj52GBrK+/l7HpiNZv8UkJ0pa0aZLJOYX1hn3gnVH4Q4L
hGY55sYVceWizM9p02/qGRW+eEvYZifcV9dtOy3Ta9Ynr3xcp1NhhEl0afUAe5BbPGhb9oiy7HyV
YUSLAwI1HkQo7tVehL6rpG+pkMJMQed6h9hzAq9xsBVDoSbdbdY6IaInOjIjRAZ04NMM6MKC9bjM
luzVmpza90q2AJyAscw1LgXwON3UXjr287q/1gZDv1nz2yzaqXWQU0FFRg8VmTZ7SMbCYg8FrNi1
M9ON3VsuolueKYEcZLje+AoeyCurzXoBuVmHLHl90AJ2Ros/lvbDFsvDqNNDBqPKv66Pm8MXMWe4
vjktysR1H1vIsJiTCSjG8BlAOfGVCNiBa6oAu+dL5egPkyaxz0YALXFeuHMLizwp/qAAhF4ofGqE
ojpiH7/lEtZRaSBEWkbE0jPusQaloncnthq1R8Mjs28eOs6gFtFxqj38IvhchxLa0NdqywDwbQGA
RPGdFtM3uaKvbuf9yxKdMSzFzIMMx6AMT+iA2amNsG1eZjMi6GOwIZ+0yAUNtHbVmCXkSTA58d/6
yZ3vQY8+dNV+aXoMz9YbCHMTFtGo7gVEWrH+wCShxaXNemnXeCFExE+msVz1AnhloYuzTIYylmbm
JVvVd+sOvP6/I5VXdRR/22gSf9RCvTuVhOExv0qnpU9on1dblcUZH9U03yxb3CtT/2OP2tFWOlaF
QXqcIoZTMUw/lSV/12UCf/svt5Zv0nu4t4n7Mwr1aRQm2J0Ftu1Uz9gNV1ttEbVP+i/TvZ7ytK5G
iNwnpP7nsRSfebZ8pmZLZVDf8KHeACpsuYmHWJk2VukhDNY+7YZ84D46t172rFr5xbH7FwXq24QX
QUCmvOTVyCRunT5pkTefatLCcaxtjn3dfMSZ8Tbl+ldsGg+roBBILW+n6gURrKaWhLo5seV4zVM0
NvfVKoEZobNDaUA/QbhSo/NLxv/SDDOnZ6DdQb5edlT4xUzbqpe/Yoi+ENOdaVcynwEGB49fa1WM
wtbmBY3R+t73lc3oSVHfpD3uFqe71QADfqHqT4jzEKB5f0E+Np0NoE2QRRm0jgcWWZrfOBh3flvN
4Dp1f0WMZfixWX2xtb/ouAZueBwfnTPjfOXqH51uvFLA323Lekxu9RNXcwvkhdv94mz4yBsVUFa3
nZcsMW525W47N92MDODok/7VqBY7DLsZJyhYbl38tmiUEf/gdqXpxi6aemAgHOAXWfwbVYQaTRd5
J7I31gssEiaDGWsVab8wYQlVY3XutNFoGmSfbcjb6s6FFN81NwOn/UdlDo9+QvmHTvO+vsGODW0z
jU1QNMb7RMVQ57Q160a0bsCQdn5U8uZM1lQFhqn8MWoaoxbaMW+K7xpBQTv1X6klqyAtuy9ppT8g
O4KT24KAGMKus/4wSFRwmuKx2prarrOjV6ZC3mD+t5UJs62yq1pSfFRTQ/xDp/jaXBEq4z2xxT+m
uGO/VbxHv2QXirM3u46+49hl4kVZjq47IkS2nsFWTrIoPjpUQaIQe6N3Tpm6XjqXEoGbq3N6dNXP
Ad4qecsTbxup+WtVoOdCKpoFZHQwBVccUnUpUZVRYNR68tAMNqmErZgsa4TjPfoDM2NjW8Z8wyjQ
R9/rcIXZ81wsf9103NrZMu+VZGQIKksR66AubPzFrRsSvjnhs4RWV+nc6NCTGcr7NThMwcc3W63U
3cJ08bbvliKMNJd+Z4yx9yjjEoJ/eJAslN8BMlBFj/QfWSymvQfCs2fKNH0woYUUrPnLkDAfxxjH
d7750jB/92u0TnnskD9AYy/LVjZI0exavdnY7J2xXkE4PhvoxmJr9PVJ4Erm0uR6mZYzQcx8oFbl
6U7N7L/S6Lej1fw0tfvQUnloMusRJYO1ywB1N4jYy9TXM3bf2Laxp5SFTfwp1thu46rbso+VwLLG
9B8DiR7i4Ehc/mfbA3O0EQ4Xraczu1f/n7kv6W4bybL+K3lyj2wAgbFPVy0wEIQIkaIGJ+0NjiTL
mOcZv/67wXRWSmGC+FqrPrXIsmUhpvdeRLx4917ntZwH5IqU2ggqzpuz8Ej5xMc0ccsKb4HZXpTq
tzPzw3+9jv8dvBV3f9EtNP/+H/z5tShRpROELfPHfztvxf45e2v+h/7Wf/7Vvz/+Eb/086PWc/v8
4Q82RN/a6di91dP9G5iQ23NzaJ7+y//fH/72dv7K41S+/ev316LLW/q1ICry33/+yP3+r99FSvv5
X++///OHdAD/+v2h/e1LlL/iU789599/a8O335z6LX/+HuVvzS/feXtu2n/9zinCH4KA0iWAsxWZ
B48HmG2Gt79/JCk8kXme4F4IdB3IQPKibsN//S6QP4gmouxDURSBqKAf/P23pujOPxL/wG0cX1I0
TRDw6+Lvf/f4w4L8s0C/5R0KraK8bTBEnZLb/MOTARIOUSKCIii6ohJBIAplJHnHPBLpINQB73xi
FX3mRWAjElGwmsgZErSKAxyglU26C5wknjN7i/63RXKBEy2dQw16p7llz9kRClPxtgoAJv4b5rh+
Ko5ay4D9kiPfKw5s35ha1a0LzQ3JPf01Ue0sEMSZRS0f6a/Ms2jnfoPa2eQlUeRjH6KudRAjIN/u
EBtR391afKK62SgfgbnZQ2fomIlAXMyFh1ti4U94Zgk20DGw+tbJ1MyTR7hP4z+KYW/RTg66OYrZ
Vm0L1K1nHu2fNscvEHvaoyjoi1zdlIA+4JkdiA6IRKJg5cUvFXdAuq5v6u2kKg5qIB2U9QFGhe+q
4FGZJXLUwRhuYmaPtEGAR46clHtikbyEjYiHeNlJhsOQlPdxJznhkHujHjoBvkE/OA6qG6rAl6JT
eZ6jWAh4b5TIjgSgNvSGTmgf6aDXlJxcqk+o59vTzk9Vb0mK7ChyAh4E4pRYuxRVJkB0maOGtD4X
e0IWbAtoFvnkiBoH6N3LrtJ0lhKQY4rWa/UARkNPiekSobaSa4a9lm6QC/W4juxhlG45ZR5fpBSf
afnN4OZ4Tuk01VUVss8lzLCguPTneSo5qL0skHyPoClVaqgP7ckRBSoofyXHuqxPdS0clZ4KxMmO
nNlEUmi1vwuOf0eQ8HVNcgaMjf5Xx6tvFD8JgNMo+qHCymlxDyDnm6YpKNnEP+qwRAKSpiVKoksZ
FojV7BW3wht6peFlWNhAUNtGFbY3JP1hlECD5tsAsVqN/EZ/IeeII4ZOmOABE+szCdJegIXy9V9D
yYXM6zn+KGnJeej0t2nKrcIDfAkLSAvJoVMihKrblelLNYc/eLBNzHjzzybZRcrAUdFXAAx+pHRq
+mJDq7TPg0tQv4QpnLDwdE7oN6i1RaPkcLOyp92b8x48Q77Nh4MxSLcAmLsEU0d9j/pn3w0WtfwO
f84lDhxl+BSvPxL4Kp3LcuJslIM5QY0HTqywlBKr0gS7zjKPw/yqc+JR71MKdY+XL3sqtT11zjbI
vAzvRXRotAsFp0EQRHZGGJCCqp42QlYETj9/7aXpIeDvI/6etke/SWNDCAMbMKxA557xtubQNgRO
tvB6lOOFuBh3dGIiAM8GcU0160xlyEQxSRIRK2WERF5lVbu6GgBcIchwZVdzD8Lh25nUOHKrLqQ9
X2jPQ1CQGmDFcLVGcalnViBiALpIIYgSNd70Z9XqOSSZm/okwzqlSXR8jNbQMF36SPZahoCFVXq3
g/yMx+/j70emrnP0/dBvhnqsLPtenBP0W0yrE3XPAO9W0cit8OiddaZ+mR+JEEHSVVEEL8bHKD/E
eCOpQChg6UQ8jvEzSoxsGo2TChCLyG2FFpXYBdjOfJuuP52xDB4uxgh6iAKKzz2WrQw+BB1PeBI4
jcj+UJXg/Uf9WDkNKGpDif4cbFCNk2hILZLUk5LgqS9QH4Cyf3CdnAbw7cxd6s1pd0oz/5H+cxpg
wV3uUjttZf9ZK+SzewE5eBI52KkSvFQgFU50N2rx6B3XJ3GQQckkbfQe5/0GMe9vN6L91ob4RUnV
PbXJFiX5cbGhXgdy26g3p0F8oLEoEYsTjReARno8mMx4yGErWGUa7oRKdWnIERuERKSAXmo1fBlD
6VgK3F0lObhp7Hl0OMoFWvC3Yg0fidV+WsO7VWKsoSDqTyumU0vnB68YBo2yENi2C1Heh5K8wuX2
kVjvryZlGLkKLhDcn1giNEnLZwUAV2RnYex0uwlCLDWiHAgY7eu2fqYcZ41Q1sEpgkoJVZRwcvlw
1KjjsiaNIsZWgQhLN/K/zwhBgs0G2x01Nbq10e2bhpoE+C0c1HFkoL2jmyTdMEUC4l0Ewm6QjnQb
GisAlIAew/zQjjcxByQBZ6PsyAl5DArbUAUzpfN43hNm1dXgBXq5V/nOkDJypBvagL8+h9NCfxR9
hFuYMEAnqI/IV6gzhQtHLknWJbginpJ4jeXQFKDOkeeaEOP2tlFV9RmkVFbmw5Gwk0c9b3bBG2o/
HdpZDnUVIMfxJhjC9dW4tPCaJBOR6IKAwmTm3CeQriJ4oYhRZocDHGyN7vx0OyI4V1xviuGd+8vI
NBxYYWfAUoksJ1tCeFzOeJ5W+6h7eurz68ppt+AzsooBmXO46IATD/XgafRXzE6ltISs2YG/W8Vp
WVIx5ZQe990JNxH6WAkLmN08walBRLKh4QE1my79b00Uc2jyhxQ4N4Japw7bYCHUJ2pt9NiI4hOP
2iXdWOg2SfcPeiTuJLLFKw+KwiAo3il7FaELKBovTBNvyKUj3UBQirmn4QncQy4YWm1qjjTI0zbm
AUc4hLgQ9aCAL+NsFxInzgtnvD2HLBkHgph7pKciutPrgvoIMKhDDzmBj+OcVpxqQd7g4ZLGq3AT
ctVjg1wDbYseF5HwtkceNozNDfVMU7fneukmhZlRmxqx2CuLTA2GmWZFIwIuE6oG7BqrrwguL67V
M0QSepGgchCAFJr+nCAvYlD7ot2kcb5GXrppcXRBtMXxIUJfr/fkzNr7a080cMyrMFZBpJvuuwUH
o0MEeS08Z1a5DkyhgMLCQ62DBi6cgKXFY5uypycA6nK0Q7RziY8zJA6jNHDgtu3JsYQKxcyjhyKC
XtLDTFxUeG8KVuZNvTBtiIkEKVzksDQ2KHI4bEAZDZ2dEAX0esZl6ZEevlUOWbB85Rwg/xp64IOK
JEOQjkZ8VkcjAW8ZsP8IPQXOwFitY1DKNyB62evFAWkEm17+cpWzG1k60pVpMAcp2LXo3aqLBCvD
ozviaJvo+xmZ/EZMD1RWtBPCFxpvy1Q+phBKpRRMUoV65bw5qSl91wfAJfeEWNvTwxVKXk3kkACf
kc6HL3o/8YXmRO0V5alein1IxvFU58mehu0BKDK9UZyQkA1oLIykFVxO5tyEUKKXQFvhgb1gQHRH
1ERERwVMjCLDo1oMCjQcQbV+3ohkVI6kcWYks41qtD09vesRojM9uWPPiOCM4Fd6oS7MEdXIE84D
TYpb4ZL710WJs+l4moyzz+valqfr9v7rqUEh2A9UCTsrJfJkzL2vEbm1AADGnsOFJMBjZa3bKKV7
RBbJPd8EuOAv3tSfOZif51Ymk8P88d+30WtdNMWP9mMq5/9mZofKai9ndlAMjGrG8pc8Dv2tv/I4
gqj8oeASB0I/jVcU1Of+ncbB3vmHjrSKqOk41sgqD5f7mcUR+T90JFR0TZEEpFdUFT/6mcWR/lAE
WdV1WDAIMhX88v8mi/PRAjhRkFQJoK3zQeNdoAPc2y87OZu9URlcaRhfNTVuUUqrICERS648pdrG
n/mXd3Nz4c7yMWL90xpzfMPZGhyKeIfwgHoOjbbtvRycWgbAoUh9pH+WobISGs/szv8E8n9aYvwP
2WQwvAnV6AWFNM12SzQJYOxIvE14bX7S9RCKMn6s7aYoFk4FvPiHIEiT1w0o50JQyfl7Dc8pKKIS
UBq4cm6i3nSpTwz5cZCTCU+a4eQNAjANoLhrbVSPJ1tFjRvrUxPMUh6Pko8DuCYSV2oBM9DISWrn
FESvMhBzBV4FBLwcXG/p4yHwPxPMnvpRGw/8g1b1HohU4tdUKwCG6EE/o6ZluJdCf01n5HykvTBr
PLWldxYKkpxaU6Ny8ESUuZ/6Skc+ICnAm5OBPjwsmn4jj1JiR1pWbMpq4p/nIogpIktqLQL6w/2Q
lvOjr0N3wShCvE5qXZF+EeWiBUJP9RH+RzigI+F9+PH61FzUt4JTUU9/3+UCF4KMhLBuEWwEX30p
SAHTDXhge6B4Z0CRGrhPTQO4sa3B8mHgKXUwgXcXflxvX6TudGnKmHDuC/Xsy1zRo4SyBCYnvKtI
81rw07bNgDFJK1NCLZI0lmY7Al+vQ5tG5ZH406wOFW9DiRolQXPwnmQKgmimjXScg8xG/bMFbNyK
+Sz4Anueb1EmEmUBpgivXdV4M/H7mtteH/7Sp+kB5p3BiD1I7riJzr5wowdeL+9adYXn/+NB9R+j
pxP+7tN+0iR8kMDoi+whTE+B/Hy9y0vOxEQrPe+QwOGa3mvAbxQjrarhRZJDhdrcrsz3Ugts7PFB
Jxjl6DkBs9n8vYkic2xeI9woro/g8szwOnNDUkG9qSHeIqBPD0XJ422erIS0yz3ndbpzvZtz8AU2
ZUVKdUeU6S7txQc/QlEGaCSeOODePzU9SNh/bGTUh0DpxhD4H05C3UXYbkB95cIlvipxuHZvvrz7
4Zj1sZGeAL2MKlM0Mium3J+6LAPtRGQL9ZtcZ+b1hbi8oUP+62MjcyxonJqKYEbOtU1Q6WYAgHTc
PUt+54ChBFXGD9cbWlpx+vfv1kUh4HHmZFAwqyWoF+cEBTtaCS7dz32dceIWmvcoDMHXwQAaOlEI
Ng7Qtb1e//jlCMGzqd64I6CzqFV1J3f1zSRVXwiq16RkLUuz9HnGm/shFQQu8tWdpFYgcEdBm6Qf
ubJYUf1Z+jzjyrpOgEWZ8Pm8kMItENAJnnOHEnwIgbJyjVloAkfLD2vbSilgLLEv71IU3Qco80ON
t1GC6Oj6/C+4NHvPR2J0QHUGPo+Sc8h90AoVJCxm0G/nt3PD//hcK4xPcz5YyCGwgFZ8vbSCuntV
+/JezPkJELxgRY5jwac1xqebuddBZY1GigKlsBwwsAWgC8IgANUuozykjNYOXAv+ptG1eudvQpQn
qFxBSy3QWcYUaGDjB9j5+lwtfZxxZlwy2hAl2spOQay9QdE7qlQ41OVe//rSeosfu55nXDBkgY5J
Eqfc4QIBzNUy8Pq6CDx9rWmfC30a43cxX+GVGJJnuzCHVoOoZidUlR5C3wdLh/gAjmqwyGv1ylFg
yUUYL2xoZUTcycpOKoY9IApOD1JagK/KzafmTGVcUE/9mvBlpO6C9jVXAJICiGUOUdE0rDSwsOQq
s6+CZ5T0iBvqTvdnB8Wm9ylfhisOvjA5KuN6cZ0UehBVAF1Bo6AAscc2KEQbZQq6c312lhpg3A7s
KSEyC4G6wzXkOETkqeJQYpU22YpbL00O42wqko+TWPgKYLHAKw41qC21IL79XOcZZ5uKeAg6XPl3
UQsVAxiN1FhSP68cfxcOADRj8D5OhJwUD9nMgewmROay6yHeXTsjnq57ud+XQIxK09vnxsG4NdeW
ILfIVWU38/IX5ONPYyc/zw32o+vfXwgbKuPPIaqrSllWlF2qfocI8gFEr3YGBQpc2lYixpIZMU48
dwPYbHuMgEKtgJPIfaSeR3Co4ij7uSYUxo8TsJMrfI/FVoX6WQTN81ehqKJHAHLLlRYWtiCFcWRJ
B6RtjtFCGt9PGoQWUpTxgayO5Cg5j4vPxXCFcek+JqWgDOBQqpsBnDLll3kEg7daU7QNt3bqWxoK
49ZDqPcFaHiVHQfibGhv1OBwieObAY/qoQYUhM997oDDJjxr0IROklKWXsSBPqlWwJhNULLo6ErS
uNet96JAlKLybFlUQNqWg94s8tEhrtyApkDOOq+y0kbmIvxazP4A7Z+muk1RIwu2GDBpALLDT11p
DFqkHXSUDKx0ZSEhwCtMTGh8XhOgC1Dg8YGA7EEN5AQcvE0yg2hOzEND1ssCeDJ1TFQgBmswuQ15
zoGOTkLpfs9JdxUoVgwf+Z6Nn4CDSJ1DPUChRFfd8QQYoGIoIX2j+LUNUjQg54VA5fD0VTXDio0v
BDWFCTVQcRlrkPLXXgtmosAslRCEzFrdcScZb7mozM0B3DW0AXWbwHZnSrGyzyxkn/Du/DGaJog3
YM7NU6+uq00skwMZgQSpRFSHDJbaiIau6bc9JgM1uTccuW0DECOIIvjDZqceXlt9QiUcjjsKdz/m
XW5ochithMeF4KUwwSuKdeDGwZDkBT2Ie1qpkt0Rb0Sg5AFTw4oNUwP5NZPEy0z0wpU74cGgn3o8
uI7a/eDHXACeUJUHxYoMkotcB5GeIQ2k3YMRodsCdtYB1oQJ+pL0UI5TU0EENKfvflzv0MKYZSbW
gV8OvM9FmXgy2MTNCLWkIFpD+XYH0Sv7ehPiwt4vM5Eua0uuJ0TPvbAOkm950JWqoetd8QZ+i/Qb
fgRCI4CykXtERXHv1/wGXDk5cFM1+eLLSGYBU9C8KeAsQ8kiD1YZIGA6gOQCSJr/2YK6LjXCMpF3
0BkjxwIotxP4LqSbsOwBHAz1dlqJcQvbp8wE00DWaj4lmKu0PhCAjLn+R1jc6cPaJXFpnugavbuQ
dBrf8JEE2I5Wg7tRAVD/tuam8nB9GZa+Tv/+3dcDQdPnLi4Srwfw0SzU1C5Jt6bKS833klkz8VBO
6qFshbzwcArbkIw3ohTSRCqgjuQga6DPBOoH9HXXR7Jks0zskgLouYDYo/AC8AWgSMvOOQ2QJ3Hl
8wt7psxEqEYf1Ak0RIjt9TbkvRbYQQmEiZlRzd+vD4CpOvk77cnLTKTJh2hsW8yXl0mzDIELuXJ6
pRRuwPrCgeoWVAsgBvAh2Ctw5qBJKe5aGtm1woR/V/sF6IDq7Nv1viwYNfv6nE9jqFSgFvP4ttp2
UnqXFfGznOt32iB/MrCei5DemV6Nuj4CcazCEwfigZOmBglDchTAG3N9DAumLTGO44+lT3iwMHhB
XpbPIgisN5DOkFYcZ2mGGMcBeAAKED3cslSefPEGxeLQa0yMDpzO17u/YM8S4zwp7qVC0KEBEFnm
ZioB/BzkAi5IYrHmn0tjYFwmRAVKQWo0MciT1YM1gIyZ3dZ3Q3d3fQxLDTBO02u4VjQa6myaALwv
DaQDgEIRBbCFiNbnWmB8BrJjSQGdBuxUfLwRMsEQKH0hrmQ+gCbXm1iwI8JszrWs8I0Sd+Bq1Yrj
rApbLs1Wer8QIAmzzzY4TcQCALBe31ZuKalOloLkBgyswogHCr4woQFlDwQcxteHsvBkBq0XJtxn
EE5IhDT2sIt6UiMC3ihCIEezhC52EhTeUgIzTgqcEPVm19tcsGNCbeOdm7d+1+fJlE87SLTsM5m3
46zd5gW3cnRciMuEMYBcEGtNHjIw247cvi3VuylOALZtT4pW2kOLIV0fxoIVsLVpXTNxqgIsMnK1
5YMc9I/j1Dxd//TCDLHi9UkIThuI4Iy7etoNQEqV2mkM1vKZCy7IiteXPMi9oQcHHgflVEKWru3s
CswyEcQTr/d+aWKY9Z2mhDTxiN5Xalc8NFXfuLUKIoXrX1+yWLZEbMiB/kzHaNp1fdd+RRIBINMK
cq+3BOF3H/cF+PN4MGjXfhM6VQiNh6qsw5Wz3dLK0DG/s90EuEfF15NpB8jZQarKp74HTJWACe36
6JbmjonxiZaJROtU8MZovdGKLwRFIZ/7svix5z4RVHXWlHEH6jYoKn0DkvP6hxf8ja246gGim+IZ
XRZKDmVVgB9VZePVSfk9n2o7rYY1h1tqiHFsyGKmXN5Cx6BMQRQHLDLxd1PSmH3WIjW1cvNa8A5W
vr4q1Vjj+G7c8Qn4aXZRQ4lDdkOxFnAXFphVrE9UEPlUTYPvAzvcv4KMfWV9lzpOZ+2dZfZNk6tB
3487CUxSWlneDE2xkcB5l6zt3QvzzwrUF3NLcPGA7Wu4Wun6awZIbQfQbc3LIHctViqIliaIsVPS
t60Ebl6EJ/XPCv4NSuLrdro0QYz5TJUQldCcHncQ20TpiU3k04jQkYfTiu8uxAa2YEYQhw4qovK4
0wMKU91UgLpz0ucCDy1Ve7+8BLqTnTLQ3gvEClDE5Ze9Ceb9lb4vJc1o+dz77yMydCKkh8ZdKSt2
BZHOlpu3/pS5JWgrs9QJlAZqAygYgXaxnMcPxP9yfVkurreCaqCPDbecIk2wIBCp1pC6QQnt3ee+
S9t75w9jrDRgCcR3k6gyoSEITo9xxZIuZyrQZ8aU+qkg2ghWrF1Hao5WlImq6Td95IFv2ndnvE4l
ODlL0Z+1zEGtrO9Qbxo03QbEeVASBjfwJoLW2C2JQPmiFn6C/5eC2iMVByfjoVwphgADByDPAleU
mMKjAY0U6x6UPrVcgpzjUzPEvgZDcCse5QYz1NSJlYeZ5dcPn/sys6aiyOsC9PDGnQ+d4T7M7SGI
V+b+YhCCpA7jB6KfQbg2xqfBRgxB9xKUHardBN9UDgwcob7yDHX5kIFmmCiko2KxaaYJ7lD2OIvv
xUqGpqlvCoS4wqxulCjcxuAy1EFu9Lk5YxwwIgB/grh+3EUFKpZlpbIHaQ1LdjEyYTSMvQZQLisg
y40T2fQMvnReew3jlaKIBfdVaZPv3EwncwT0DiZqhPzuKIGt++X6fCws9Bka8u7DkEBoOBII4y4F
uREBh3fT6GDIu4uhoTyCoPd6KwzO5WeKBeW8zIVr1qDHMQuYmnzcyZBoapTT5L+WIhWGlsxKfAFp
lunrr818f73FhbVg33PkLg/LICSAVEa3nPBcK5s6/H790xcvjxgL43YV13UjRB/GXR9B+fBZ4u4i
QGfaQbYTyER1+ZuyFlyXBsGs+sRrYV5VaIlS00BKE6jnI2TmVnx8wabYB5wRGglgjcHSo37EHKD7
liYrM7TUbyZ6xHMKeQaxwwxhDUAviRcMsYKyiq8415dgqetM3MhmyLcoBbqOpPwpywIw54X29U8v
9Z0JEPI0AaRVwNNA2gwdmgiEu73wOS9mnzQGwocgekK3c7mHEvFLlKUrkXSh1+xDRgSIcl2NsJRB
0QyOf4JQRzGtHBWXvk1Dx7sQIaMMDgR/mJEGDJzkWRZu5+Hx+mRT9/8lUQ0OB9aVxgF8ihK6HdR7
kLcaoAkvst7sxecxnvAA9rl5l+nI3o2gAYLMlyIafQi4YccDDhErPrQ0N4whclkopgWkbXaQvzF8
8mfGHQrydH1ylnZHNvVNoA0h9/4IIdg2snxIl/RgBW7i2pQFsJhCo0uCKrUePreqsBKnF/zql0y4
Bho2XcVSRwWko6SkfWi4dOWkuDBVbGp7HPIh1nqMZtII6OOzeHYnvpA2XVWuPaMuNcHsMjoO1NWo
wZzqvIaGcbJFan8jp2s5z4XZkRhHKDNOATC1pbOjfR1rxRL8eMV/L2+QQLkxIROywANkj1GhhvI9
cKMZGQqCe6NUTln1OApO/2Vwo5UM+jll8IvXqTzldHnvDuADquSwg7bbYI5WuqkcPHRuJFvdCBaU
7K3R9I3B7Z3eqW9RzmYF1nV7PqcGL7XLzB/q9qmv45kenBu2vHkRjM6B9rZdmG+98afn7Yn5/PQw
GKHNG7UhGg/fv3crfnq++F9om1CTeRcChDoGpXmAbKh2qx6C/WhBSxtCdCCONl7j/WSJGxC4AnNn
h9tx5S1nAaQDAOPHNqcu8dMkQpsZwHmn9GtyM4Ox/w4H6VfyAzo5EEwAgi54uT6958zipSEyJqRO
ah4EOjKyQBdaiQ2GUDuze7fZ94fUmrevIGZDpt5qn/HgY7ZvuQORDxO8dHZqrr2dCBc9EEgvJh4C
3NoXIkeTzoa8QUmcFdn3d5qhGY3rG7yROmsXlMWWmH1aiApQRKJQeFfZyT1EtezGHA0IXxjEhM66
zVu1qdkrM7swqnMf3hkPr9Y5D1UxxJUNECQg1xSPslttg322JbvqqbLE11TeSIdmo9vtS3IrGQB2
Gvlt+Ea+Xu/COTF2YXHPNvauC0kHfHjZ0MSE24IX25493I7M3Mqt0RAc9dY/yDfZd21TbXInW9k2
lwIFi57Lko4DmBtXV2in2ZCmNeQtiLIMznxDKvAWxMi2BjdNLBwdTc3kV3IwEl3CS2NllhbsZ8AV
VTSnYIDMxYIShXFKXSh9G4dH+96NjJd0kx9Gw/G+Pk+WYHpgHTOe7+jy09gFEQQ72nCWZq8aG3Wh
Cz1icWecPus4M2D254P6kN9xL9mtaoKxcCPfiJ64zVcqJ5eMmkWdlREHUe4JG1i/4Q69J++iY/ak
eeNNdYfynJvogCz79rpFnV3y0piYsxe04/FukGOWgbI3T50xGDhkmJoTfo/vgi342KY92WGve/I3
2qHx+mdpk1kQNN+FdmwLdm+DS85aneGLlyqV55n4LPbSkAI3jQPsTenld9V+cApHvUfbD6ozIyqD
sdWIbRCHutPKJWKp+IkFaYVSUI9igVWtYWWCF+zyDegITYhywbIjL3BKW8FG1JqhDenBeC2a0Am+
NPFMjIx9iGLOCZ341+ALam8M6lnE6vbR1ne+VQZYh+3e6M3OgkTUjTwZ8s3ggQHhtllZ+qV6OZ5J
VCh5IveNhIGDzd/M3dLVnGDbOakFsS0b6n1mYw3WiEXuXAiG2qUzrESUy66NlB5d/ndhDISMEyBI
aHkw501ng8TUk415Q/C/yZ7MwZzwv9htrQLzohqNLVudQeD5YF42UuwmhVlu25vuVf8W75VXCAjQ
+cECraWvL2/a6CFzOBpxeQU4BD1EIRt3AHc1CCP+VO7AvNwbg9ccwHT3Iqwcic8vjb+YAhpjTkRa
reaJr8EUoMpl+Y5oJ9sQW1lgt1vf8z3VrKza1m/5TYxlAJmm5duaTdx205nQt185GzGg/v8kZ1hM
VVX1I1gv0Qu1skZE2uBe3YARCyezdltuoX4JmcpvPhQv9pChN3Sr2XGP1VZeORZeLr/BJDDnlj7s
IbpXYsZBQ/QDzMrDbYG9BaT6P5pHbVc8rAGLyMV9BQ0xjjeoVa72UCzYDcfJHpzy4N/0HgjtscOk
8Px+p9vyveiKbrnNjefSzM3wpr0tDuVNc0CQN+W7T4+Z2eLSUMlwlcCYK1D3YrLjDYji3MDFi56B
p27sptej/Pm59oKFsVAnCeWkENw6W1juasfx5B+zPUToHSSUzMoMgRk5gLLBmE3eSqAEaCgb7qZ5
xJOTcb0HSw51Jt565/LRIAZxMWNPQ+3ZqX6UvvC3kAPf+Zv2S/Rd/TIBMfypQxISsMwmgkJtaI7X
SPr534BAh3ib8Cj/mR2LJ/9r0Fk4HdgVtPIcfyd6wWu3Xas/Pj/NXZpk5qA/ao1WhiPyC/wxu5+x
jf5Iv0pP4lfwH/oGNBRCaLgO0EQ3OJdzr08rw+v2H6dlATSqlPW9EmBaQdxvyP5h3LTWYNcusWj8
SMxhA7WJffkjcfG49Kzf5PcijsR0B13j5Lp8JkUWjwmVPkDosjDTBOLTZPJ2dxvdxAff9T0ORJIm
MlwO5LGtHFt2ihvf/crAL57F0CoTM9MCFNVqjEXuTCgjHARL3pWb0dU38WHcKlaJeCncTBgrJF63
2UHZ1rfqyqQvhSqVOTN1fu/LdYG2FSfa9o/8bfwA9ilXO4Hb8YDCp9WppSHpgkWpjEWlMchSKhWr
Ox7IYbopXehtGCkOBfwBReiv16fy8qUYU8lEXl4JuFahD0i1NZ+i52Av3kRbCGfsuD2UNG4LN7gL
7+t9fuOvHO2XPEVlQ/AUc5MWosXQGzdgTz0lW7INbjQvcvlN5XYuZFIO+srOcvn+gvExUTbiQPsd
TcjOFXbxg6qEFFCZNaan8kG917/l+8bFqRpXRfk43vQ2ngZ38crZ8nzHv7CALC6GhMGsJiUGWtmV
LRs87jAQcryFQLhRW98eQ+w36UZ+KZzkVrPyXYNrDO4tRv2W2vEOvEbY7fW79Hb1Yk4PWBf6w1aW
T80UliE0AnHwkm5EO0XGJ7a4+3JX24WXufE22sTwkwrni1XMPD1OXmqTMWI1E/1B5OEtJ9H8Jhix
9fjtNjFw5L19iW42L4WxiYz70MJlMjWg8OgouL3yxo8Qt7nY+LH7ckzNLyuWTpu81BXW0md9Fkud
LkdqcKfybrhNnkR3OiSuepN8TW+ih36N+oHGoQtNseW1CnSr8jyV8YBZiBseOhK6/1XRkOniBlMu
n64P6OIdAgxMzE7nN37DQQSAuHElA1AjNK8thNKNcBgRKOT4eL0V+rVLQ2EWELWXrT90UAyMiwHy
7AqykrcpVLI+93VmTZK6rfEwrhM30EDPkfU2xEsDTVv5+tIMMZEm4PHOMkc+dOlAo1jrCnSSoWxc
qdCvW4NSXE7aYhWY+FJBBlOrwO7lDrUopfYUN8iay0pbQc9gGHND6PLgoGcNVHZxzAeDsFoUG6LI
+YMY+Zl9fRqXorjE3OYiokHCT4NuuSKWFSSJ6rTgNlqsxYkpdaM42amSg0cwC9vUlccguiu0UBA2
etAlrQFy1dTkRSiPWhBH71DGCzL8YABWK+Dy1OKaWt50UxOsOOKCH7I1vYEqVCB2BHfqEOt3eVcf
+Kpf+fSCsbI1vUUTKdB6C2WXQLfIHwtwQcQdxMTjceW2tuDYbA1vG9UaapoiSksslifIQLSuXxad
lUJr77WYhdbJinTtwX8hXrPVu6LWFMCXjeAhlBVtyw2oUdZ9RbLaMBTMVJASkCgP1clPawm8w2W3
diSgznfB5dk8udLxkCSsAw0SnVMumeB8rCGvM8XbLqD6vooCOUJQDFhVzQsbAaKVGz5sCYqwhBmC
JA3V3VXI9+uWveDCbP68wFtUnXO86iJZch9O7UnQog3kGKG/Demt620sGSQThIIhbQefgBYua6dD
3+IxQtRXkh2XM2wKCNAwx+9uPrksRlMogBFz7iFH578MMXS15sANFahWD7YvY6cTfsilYA4hZ4o6
tIUGk5ctXoVENuReJhRG1rea/iBWTgZp6ar74kt2l7sTHusl+RALKMnNH8v0TxAWGh1E2dP5dH1a
lpyJiWxDT3IAwjnJLUa+fUiCDHLQbZxTim1x5XlkyZ2YsBUDRMPLWghLA8syHz1MqgTiisnIgi8y
xMKuj2PBhNjqcQg7U10wWXVLTfASoIY7BYj9JNwpobbyPL7UBHMLkji5kqDvLblar5Yb0DEAmjQB
04XdebbCpllpZmmzYQvKIYI3RfyZondUExEFFaHySnqetCDLiEfQVUL4ki8HYVPPHajBSFQ9lKIK
rRRVDIO14sulwdK/f2fSXSv3UhtMqjuE7RFFeai/+zbpEDNtnq8v2ILhsWXnE/jVq5YySPYQ79DT
GNJBwRQZjRT8uN7A0ghoIHg3gnCGfG3QpZo7J9AvVfB+oCqHyO82/jis8UMstcEEFb6VlBqizyAP
V2OzTG71jgPOD2+soIO5PopFa2BiS6gpBSeV4HquJ+huQ0A2IQT6t60Tl3d1+toGxwKM+HFXvFZV
svJIvbQ2TFAQagUvuHquu5oS6adRKZp7sCZ3gSHi0Pt2fWBLbTBRYVQI18Uj9MuC/8fZdTTJyWvR
X0SVJILEFjpNM55oz4y9oRxJAoQQ8de/017NxzNN1WwdoJF0r6R7T6DVcIZ8HAqCLsDKgZM0gLZc
f8lK0l+izxPdxHnGKnHjKnmuyhGypPnG+l2Z+iXwPGZTMRCBqecGLqo0D2V2L9Vd1hUbN8u1335J
p+/Wb+yRoZRF30Rl10ZSk1c4ZXwsNP5e2t89GuUzAxfZzkRt7JDQSR3/rRu7IkpbJfe0JVsqjitz
vGynwkQu60ijTISzRuT15KDUcNforXbtytFp2Sq14NBnYHoE5oqQHmQi+sNMcfSvqhN1IecAne1f
cRJ/nXp+ur6c1oJx2Sclll/J2Glp1NcdB189rj5DIBFG7mIizROEqaE1OHUgXkO30bJgBVAoBRNB
KfZp5/GNhbE2qsuM4OBmZsbWjjpO3mylvxfjBEPT+vn6R64t7EXw+/CqN0U22BG4Mn9onoC9RuEk
Tr5CSGt3/RVrX7CI/Z7AABNCJSwCjOcPZQWEFqbuHmiCLfj9Suws27i9rUgnNKNAydnw5hLj9DCy
bqtvfdnw/3F0XjZvgURvZwX3KRiACQsnJdi7jQYeuRk/V8XpYtQ+N/Xrh4ZqSYLop1QrwVgTJfyt
rcqgV9E0vFx/9tooXVbAuzTgOi3piqadoqwr722/PCq1JQR5SVL/GqLLzL97dNHBOyHpIAQJR4wf
sRyfYBJqAwczfR1IfEM5bpwf+4bLt717USzaLu5Sx74pRvWSEqGCye2erj977SMWu3tum0pS3eio
k3BnEwX8OFJY4rlHHxBgb/5x/S0r8UYW4SxkqmdWaTtSzWPaPyv47BH+s4OW3PXnr83yMp5BJ4MR
NXwdVePF59Yp2n1mw9z6+tNXQnnZYfZ7igkVMA11k/yBEv4Ep/NPXHsbGfffP14s28jGskfPG7su
qme4ntb+re9ueXH8+5eLZf/X0HieeK91RLPvEKsJKTRFq3lj0P+dIsSy34sHNX1NfRrlY/M4JsYP
agqDQzkDTWJ5MFti3k/t0w8FMuwl/hsEpiZZBcaggdyQ4L/yukqfpGyKjQvJ2hwsYpk5vK806eAL
a8Om0cvOXrclM//vCIMz3H9/ODJ0gQqHQyNSZ+TR7xIf6pjpN8cf6AkwLEBDdEt211fq2rsW0Qwp
Md8UXU0jwyAl4GTVIZ56+LxoVHMuLudevhHQawtrEdBdAWMntPtpVCvvG03BRioUWnTMyTZibu1L
FhFNuMp8EwvsboAZ1uZeAhNPALVNXCf0SbHRwll7y2KTrnURJ3SeaDQO8OFocTdjVN4U3gg9oPQJ
7n58I1ZWXrTsXM/FKHJT2rBwJPc81ruUgkWQ3s3u19ZXGyWalTW85GblxqolVL90VNP8tu7EKdXd
Rq9wJdSXbe80JiV+p0uirkD7182tZpcZiHU29LudZypoUgtYFuk8Xl/Ga1+yjHWV9cxJDcVosU8x
keAutK/XH702EYtA70s+t9XcmqihjdnFDqA7oFsE9cBOKqMPlmZfP/aiRdjbXpHWFXTXorKHX/Rg
MyhLWLAOVGOq9k2afxOymg7X37U2PYuwx8ryRa+ljuzJ+VObqd5zOj5ADODG1GBYtSMLTAaX+etv
W4n9Jc8Nvn/C0hzbYW539WlIxQz3ksb65EN3bCP61xbAIvrHNsXQlT6JYg218SLm5Y1fb17ZLsvo
/w9uYkltG9PYuNJHsvcr9dwr2CATL3skZfrsux/SW/TEEtFQiWG0s8qlkUOmKBHdc1myX3Ck2ahe
rAzQEq2QtJXqUjnQCAba+yEFyRDt4A9N7xKSQPLJtrSLnJg3BGbfEEMZflT9VrViZeyXoAOW0Saf
bSyeqv5kOdlO0jIg5e9pS3RsbWCW8Q2BmHlMNI3iln0Z4/zW79yN/Lqy7pcwhn6ayi71ceG6+DWw
qXk2RXrssmSDybA2MosgVn0aK95OJsoyyBIHfZlDoq30+kiWNTmlPCs3kvnaixZ7d+1J1/cbjYpF
1qDe1ROvD3FT5TurGOOz8Tbp1P+GZiIIFmGcef5gkqZCKWFoy5tET/0YTkWchoXLq72LKsPBE9b0
py0n6y6fuzmsIN0nseJM+mB7vfMwMSC+wiJP1Rk+28PBciwGV4Syv689f+rCxB9JHhhnoH6oW/QN
g2SiLPlgKCyOB7lO2onPGKmCeLvSNW6AY9W93VY/rofa33D9RyZaAiuMhDuWcKo5ivkwoZ/SZtwL
TNFmExxYcdQJcqb/gGJU/ICPawtYM6fqUPk6vnWHCS6psx7hNE36/Sh5dxZq/C18zT8NXI9QSLWc
oPZSB1bi1HwaRi/7Pmqr+N7B7eLO4u74LfHgrpTNvJoC6XYKdJ3cH8KmRbM/oBfBIILRPXtx3IBy
Trt9RWLvcehM+QIhv/K2YT6BarYpXh1SFqc+bZEwumbYOTKHI3tugeKe+bI8lrR8NayCpjQy+4Ep
xY7QenHPupNkD/84FZZq8I8DPvzQZiwOpznXu6o1oMSz1gmJccudU5vqqZnt3A5YKYHfhhjsp6rz
/cMAG94btzDlUReTDf25eohyeBk9QnhCwPdyHpIQFDBQpFXqyilUqqwU/GMnC+S/NnuE4EtWBRcT
KBpUY69/Xp/dlV15SRMGPTJveTGRKCuck/bqcB6hXJVVWR/kOfIq5AdBgs22UDoreC6xZAm36N+3
LYRIotHDWT9nnVMHtGfed2jzd7D4GsGCignZyWaafsksJfvExGZPyj4/zLXr7lvPn18+9u2X3POu
ZAHz8Aq5EpFfW+oMxh9MICzzIkZyELbXhEMNox7D1Ub3bSXpLxViW4uTlAxxA5hztSsh+jnNWwIy
K8lyySu2hylz9NiYaBitb3PydcpFkLHmRrCNHLD22xdpvzdUTMpBjhmm+M5p288ceg/XJ2Ht0ctE
n9o5SIkogaMS/rXg7Ek2et44oa1shkutVc/x0nJocI6GotXnqvBoEOfjKxAvWyz7tYFf5F5aMF+m
dmlAF/dEyEt4B1mZTnauHIAXb3WysauvvGdJNtY9dXpPjyQq3eSRTIwGNh+TQFLxU0AF//pMrKSC
JWCN82Qi82yjxpzfTMD5z60KSFEc0nLcUR9EL7lxoV37msu1513cOaaAPLDudaTJ9M2I5kx9eIxn
7fQnxwZ//WPW3nH583fv8HsmVDJ2Gleor3BDCqCQKeifBFvJ9eevDdbiCGdXCvrkvmgiDesVa4aX
oHgrnSGo2nIf2390+7Gs4V7C5t13FL1nO1aNJdxXbApqn35FL6Pc+IiV2PvrzPju4TJxSt33aAv1
zb3bv+Dos/HglQvs0kDSlRzlNmy6UdKaAGa3N8p/bdI5yL2fGKDD9SlY+/WLgxtJxqxRHbKeU1ho
WTKFK5LYKjmvpI4lL9so32q6sTcRd3sGX3IVB9CObwLYZm7RklZ+/5KeLdsaxRZrsiPBk8+mwnHG
czeZ7GsPv6zbd1NbSncc51bakcMkjGKbzN7rpGt2NamASGf9eNLwKz5BLWKE6z0ZHlI4b+50pspv
bmc1b0LT6Qw2kb0xWSvjuWRy97Wjco1jUWRVceSz+L7K658et7eskP7dghRLDCgs2FsDgckpqsWw
b6fvuDBHUnphYb90Wb7XQxbKotlfX3krDAtYLP53dLMMToN22tsRZM5vVTepAOzYGLptTXGT1c5v
q5F3MGn+rbV9gDToDwVRpSBhZg5sCYkr6jfP13/JSppzLtP/bpr1nGg3B3Yomsb8NyCqe6ipvzX9
8JMbZ+MWvzZzi73fl1Vta7t2I5gbBM1AAniSB2mzxVZZSRXOYv+Hqx5JUs+wSJL4sXfmR1lZPyrf
u5kaFbYDjO2uj9RKwl4iR82oh8ZjTheZ3twwY9/YagAmyXljY/PUDPHruGkCsRZ7i1NBX3pWhgqa
E2VU3aa4XQZdv4VSXJnwJZwzLmReG+g+R3XS/7bqekdG7yyNOdnTtMGJXXvFInXAQLMTg5WCCtuV
+zppgrHpDu6Mi8lmdW5FaEMskZ2EtcbMFnciJcrASED0yVHxy0BB+KoGbT1/8Tjorn61cRRc+6jL
n78LFFgv1zlXlhOROYNj42TrUMXimYnhoG3z+foaW3vJIi1cWj+joxEquZqeqdR5UNvZyTUZlOX9
LcDoSsAsMZoJbeyknKmORkoztIH8Ikhb1GKGHo5mY/1K/XKjOryyju1F5KsBdspidBjOOPmDitUP
KJRu2QeufcUi7As3a0QtobkIgbgIrAVcmvPv3mRCoePnphZfPjYjizOC4Wi1unmKipHUfCcYllgN
a+s9tHvgMG/z8nj9PSuAFLEU53VZqYyc0NRq/VZB7K6ad9oDVoiNtQckqqxQptDsJod+/m7wYJpj
yCRCDYP1p+u/YGWylrjLDMWIKu9Qs5yY2CVV95YPZGtzXcmdS9lebxqgSlpwEgH+9kga/wS7z3MV
66eBZ0cjxZ+JTBt1v5XdZom5hDJarLGNz5GR5B7YxAOzsxsUTDZGaeWY8Jfb9y4N1LBThmMJ6sax
yHDPIWgTNXFImnRf1CkgC4RUOzPFqGn5W3aTa4O3SAouNH2ZgWVwNMHj4VNmfHGb4NLzlkH5uA4H
uyn3XgotwTAeW5gkX18Na8N4WSXvvjPt/MFqxgnhBfG0ndsJFmode19x5oNX2sfesUgPpe1oXXms
i9IEFyxAwO5yuDCHkKXcuJCuLelFjvDqjPa800VU2uIsU3oHicSP/vhFYiiExfTUcetcq18WRPEI
ENFsC/W0NvqLA4BVDGoSLO+iCna5Nmq/Sdnt+vLH9XFfGZYllhJipkMP6+0hypLud5ZZUd7GW2K7
a89e7P0KhcWktfz4TPHT7+Z2mPcWMVuAubUsSS+7wbtl2Xp2KkHOySI43cdH0TG2Q1eQ4HZe6UBn
NENJUA7ZF3/WoCvabX+0UPTfARwybCSAlX1nibg0TelCgZFZ56b7YTwTJNTal1mJinwSUNXtr0/R
Sswv8Zb2ULmAvLtFZBfdnZ2Xv/jgO7BlrjvAG7pL3jevBO3cjUhce90i2qfRnx0NI9jz7H/3zTNr
xSPz2N73fGg8J49Vu1X1WFnYS9ilm8NFAZ6s8Vkr+21qyWPmeQ/CWFuH9JUD1F8R33frw+pdwPod
nG4rad3kXvclk855KK0dMfPGoWbtFYvAZ4oMjhamiKSYgrl0ApJlQZnLXSO3rjRrQbQIfyZGK6ac
OREEAu1wMGX9GsNF99f1tbXy9CWksqStiT2Ut86cQZ/S6uhbb5vf15+9sj0uAZXahzpN3I5lFE9T
unPjOH2WjKU/PUHtI5FkfPJzTz/UsxKf5nqotk6DK4w6sURX8kEVc95B5Jt1bXZsqfZvJs+ZPku3
TfdpAkoU2prtoWgEzCmkSw/AcVgHymEV0vhpefRxIj54rrCHQDeiPdl2We6rhIG+XVXJB/P60oa9
S93S9eHzFiG3fyelHoLZuA9x6m+Jpq3N7SXu3q3/DrboVmtkfHbQH3zoFZt3o59tGXT+NZz6Rydv
Kb8z2nXOSp1BO3GY7SzovXEKG0n5TsrRfnNRTt6ZORuPMtNQEnMHEBWFmeyTNcfJvrEHuAHEL26A
4xEu0oHubdDV/uSTw0IaF9NeTaAaBi7EXODtrkXYA8hykIkcj8z3yJNubRN1ie72Y7yHymJ/NySw
uQJJEgpeMfqq5dRXO6IteaMh6nsaOui+hlWj1FuSOfRrlxX5YyJc99YrwJPS+VC8jnmc3KbuXOhA
Vto7MgHbuXHEItqnIMzdeu3oc1Syve4R8h/VTU+THiAgj8RvKOH4BwNR/Pu5jhXZyPz/FpTyxP/p
mUM32LgcWHhlNVPYVfoG8jaBjO2dYu6Ok+rF7irUUuLHUZTPtj1puL+5JpgT+7PXcYlh3YIsr6S6
JaC1HC1mTcUUnyU/KXJbWkVI6T0zW6Y6K3LhYqmt7hEbiratbiJ76Pu9lpw+ZLqbH1hK0xdPOc43
uFU6+wER+iDRgwkJPMnuiMirk4bFWRY0mrtBrsDFs7jFotn3HMgLjeROU6V3Ho2dUzw07p3o8+FG
p1O3c3KcpgMA+7aMG9c6kkvg7DjMBRWjsM7lBJmdtj30c56GENqDLZ3a5VkD92IblK7+aPs4I6Qe
fshDa6mN09y/DyR8CaztaOERMzYymps4kh1M6CTpTpwlB9BQuwAXEnfjTvDv5QCHsP8mF53OAh5R
qLmMMfk6mvIBdNNzMrh14BZiS3t97SWLE56ykHmHJEvgTvrb9n7xhoc5u6/6z9c3qH8fQPgSYEvd
nkyzLYZIZ7Lfe12d7Np6zgMvHZ8/9oZFCuZ9WUEAf/DPIKuo+LEYn2f39fqj18bmkvXfZfd4BGkR
ENT4nEh2lgUNGxw78v6xoR863PKlrlMC88SR27jUVKx+Tqz0l1X1TzF/yTKgdGCDsJHj/r1L8aWq
U8ezBq1zvMZBb+QT9bM5rBO6pVDM/j7n/7cp7i+OaCr3qrhu4zyinUdvVDWBQCpiO8TVIHkcc/dJ
TBMJ0rH6EjsNnKOQVfatZNWRMRUffZ8Ot6TV0I20XAUZr7l9TafEDlPbehnRrEXlFwAWWZBbp4KC
g5zhoYV/LqEmPLk7qCP/aXKUt11HP9aJXeMcKtMoTiexQy+ZofTtXkAw9vc0l0XAq/6HMyRQCM59
9802RMF03shwyG0v4Lkrd4D8101QGY3/zwhJ4c7MvD3+ERDocAQJ8l78nj3lQ4E1gyVVDVFa+HJT
6MLPGjqXkz+GY+pPe6fx2qCaphz+9jo7y6wej7ml/5Skk6ibivSg2yo+uHZbhgkHgwdmBdCrBIuo
DNPOAUmW9OPwVPqt+zRallWGvYgriH8VE5dgPg/2yYWaPmREZ3/60hZt2YZdi8pPiIa8Bb8s2QBR
2/SWe69jCyRYyONjm9VePnx2ssSXwWy7/CsMsIA+6NyMv9Xc0DDNC/8NjKIGe7X0vmnYfRSB32XD
zr5gTIzf3hRWQcA2LItDzWx+gNQGhJVM230WNRQwfIjnRinQvWFZmlHAFZbX7YkIVO92XZsMX4uu
xSzCrD0wZemMIUp+2VubueQTdQzshWUKhcp8khfaLoXuTpMOPzs+6KPV+uPJcT33mDZTelMCYH/K
5az3PRyQdxYsLm7QQptv2lTze8+r47sZTisoUjfw4Lh1Wwo9TseecOS0e+tQxkQFBZ+mR+QmQElE
Nh78FF41vdvaIWvtV4iRZ6FbCj+UbpPs/ASlJ3uc/ZB0sb6Npd/sOrdgoTWW7bCHGSgAMdS2yNHN
ehA5MuENaahLZ4KFXZ3k7d6nlOeHSuV+caDM8kucN2LYA0/2DAY88ZrdRGvvlQ9VekxhGPkUC0dE
xHT+XqnCw9ykwCnIzLN/tB6vTn7qyUd3rmv8/WyrmzIdWB80mKx9m7bxDgobyTlGH+/Z60bziPO6
uOvmEtJlTNon3fslbGdYD91saWxqv9CpdB592zC549RNI6ggw8MqhwIuitQnt4XjATTF/Cc35uon
BRGy33kTj8PSuD+9as5vuVHyZiBYvuiedf19HGt9jOGzt0858/egl6d7JbPihfIe3sOkgjw07yE5
PqDM9nlUBX3R6Gl+5f00O0GLbvo+RTvL7Ftbqxs7duxjagloVrBYzi+iBN7TaSwgvaRMnZ1FZB06
EytC3IpqgNO6RxBsnLOmdnlgrivCATgPrAcARpP9AGLVi4aEx2me0+ycUk+FUzqM+7woviW4k7hK
3I0D0cEAtvreygA6Eo5ljpkZcvhrAxBYj2l7w4B6C92GixA9C3eHy57CoKrPMPzKMAMWD/Kp+BQP
TnzUCjRkBPEXPxX2OYVXbJjWJbpZnTlSYnk73mcoPGWQK+jt4Uth1e6ZInZ3I5/e0qSGs0g3QKFp
FK+AGlfB2OXkR1c35MVnwLR7dY9zWZ3tzKgAs8u9IRiRUg9DVZRnl+A0lJUNDQXLvLDPm+ZxmHv9
RxQT/pYXyS2fc8gutF3xdn3/XNv8F/fqwrOafsoA/4wVyP79sJf1s9eo4/Wnr+zOS/ZD5cAqXILo
G9npGHrVk+KoB8fBOMiNF6z8/CX1wfcNcSDfYZ1pq08VHeE1BRUh5Y4bZ6OVbXnJf/AqhLAvcv9s
cYrMKG/EmG0cLFb6dVxcBu3d0aVNtGmdS4VpZNahb4qjDTcfi4zneprfEpbeUlu++DW2A9xeP3Ze
XWoLQgUJqAEyW2cy37fkzWlg/pr/dnP3cH3CV5C/XCzOY5nE5piiZB3ZpIk/gfvSwXlCwby3ntP5
aHeQKrDyMv4yYy+SOxtCLchMfnavLbe/0VU/703llW8VlIXOdY1smwvbOtZuOUPnm6jyxu79/Any
6+qYyy4Nje+xjVC4HKf/cURaite3cVYwnrdOZNksIOZX0QNl+r1K3wpvS8Ds7zj/6x3sv3Oe2LRi
li2ryOejfZe1g/pielfvTV1DHQCAVXmO/ak5QWIerh10EAcZW12oY/ilyK4GE7RjbmB547Cvilbe
u4UlPyUU2N9dMjC1I4RwyFCJYfiKAwU7FArsoGPbNnUScDPSO0tM1mcHrMxb5VN9J1KcjHzgnQEB
5vOhNR7YY6MZD06jizs2x9NzOdTwzfMhBHdMIXm8d7rh1UwFe+67IQO6lHQRehXN2wwRKR/aXQIS
UaOqkMlq7E+3LGlgVeEOxb4zDdmPo+Wf29kff4zeBNKYb7v0Vs2JD1QJWkeJ5XwVTuudfHDXXt2O
eGdono1n3sG5qU5RdO1EQvZli+aYPw3ZzWDXUA6TdQz0b2t2KZmS00yT6tjQQd1kLbyPLZRoTDjy
Tu2FXXm3jmebE/pRfJ+iKHbryKQug4y2cGO29YDxKG13PjpSxIfEKdgnMbl8SzRgLZ8sjuFdNfIM
cibiPE9eGca1yx6JYdnpevStZcNFMm+6tHLmxioi0TMI71SttfMc908xx9aHgCt8yW7RmW1isBTQ
heHjrmhJmKvfNuRNrv/+lZIlX7JbmJPMJmccw3OPPT19GF6m76wJmk/Zl/HR+sbexNvw2TyaT0DM
bqThlS1qyXqxyxGt7Fr65yQ3T5PFPjnWdBvz6jWn6UbPbWValtSXunHavvaIOItLL8+BEY/L4m7f
deXGLrX2gsufv9tJ+qL16ZgN4hzHr8Ttw3xWu6QYNmZlZc0u6S+11rQY4EhyztXoBbUzDDviN1sO
s2tPX3Q8p7hxY6Vq/zxQGFkUUPLFPfT6clqbWvbfYYF7O3jQHMMyIbRF9ikT7VGgGpilmwI2l8j6
Rz5fEl0G2PMNST+g+Mils8uy7A8f6oho/jOpkzdZkeckqaIE0gBdAqjXx75rEeZeglw1e0giYoJB
PWHWHXTb0BRNm35XDkO7cVZYmZklR6UnSS+aYcZr3Aad3DSbnlPXSj8ESuBLkkTRAJvsJjbI7xmF
ajhXSVAy+auytoh4K7O/ZEXkLcYEuyEUdlkB5zTokRoABnlT7yu7erk+EyuBtzRR4zMZZD9hhTkN
5Iv1rSXvyPDz+rPXfv8iqO3C6DIZHf/sWRrFGjKpELf9ee+WNpxfBiW3DiUr554l0yHJSTaYQTlR
TPoA9t6PrZg+1Rd6zTTcTLM8XP+etbFaBDrJUy6MwaqtAVCfXuwS5Q/n+WPPXkS6r4eqE7j1n0tR
hmqa9/noBE3zev3pa4Gw2LSrceqhKonuYFPKT53HfuTFuMH9WxuURShXmakSUpfi3Pb0VDCQEHhc
+btyMltJcOUNS5pDPyZUeDZ1YMQ7nJiX7p20Pxq+RTVZe/yiAG4UtWEyi7HJckjgvVXy92x9DF/I
/7bc3m1rjGQjLdJcnIlDYoh0JfO54bF9a9qGnEQ+bCn2rETa0r8Np+wauCHsz6yLZ9hdo7Yl/dIN
0Nf6HWdbavkrq2hp35aYbiQuDCnPZezvPad/9PPxY7l0SWhIprkfO4Y0lKAvYEv/3o6hRM2L/fX1
vzbHi8jVTTULnJS7CNe1MnAEMHCNWwK7mouH629YSUFLbsOk/KYwqcEMqPrnReAw855LkoYeLaEr
wtvj9desfcgikFPGU9d0eA1g48fZz5/rWp3aadgA+a59xSKYC2NK3VAc76T9x8KtrZ9RMDYN1Bq/
2/EWw2HlJUuGQ8GLRnJRApNY+l5A/PTXQJw6zKh7yi2UcuGB/eVDo7U0WKtKVvZV5vRRz39p8bmt
vqVb/Yi/4KR/nJuW1AXqDVTXKEZE/Rua1Pqr/4p2rVUG3q09wW1A3ZHP47dn9SiSYN7YI1bib8lm
4OATw74VryxNAZDKn4Zv3InWZuSy2t6lqSkn+mLOPEUFxHN9CxYjZZVYAaocPzyBhmwdW1sIu0tW
/dewXb7t/as8d/a09LpItsCQF2DRBsMFQc65OqP00gbMjkEoGPvd9SWwNmaLyLdiXTeM4tO8zjUP
aaO8I3gF8s/1p68N3GLX1omllZOlSTRVf7hIDgbGszFkpqV8Qc/4Y3fiJUdBZkM85BYahI6aQ5o2
O4p7hlHfr3/C2gAtQj6xRVdn3MkjL0FRuvYe7D59vP7oldFZshKseTaFZceQBTB5DkPe+Thid9It
qA82rx/npN6gDq58w1JyGopNNnoYCWzBhNsfc+1WNyi061/XP2Pt6ZfPe7dk51STWVUM489QDc/K
/g53iHx3/eErCX2pLz3almyFoyDuyIB1hHWFr3+CprVxz1r76YvAjtVFqzrV/rljEJGuE7FnltoS
PF/76ZeXvhsXybJejIXfRJ0CZoM3AavasEo2kt3KkWZJM8CggycDNsi59O8m/7aHCqHMHqstv+21
H7+IXImup4PwFec+/jFBjVIz+HpsaTOtDftilx773s78HId5dxboMqq9VfEivL5g1sZlEa+uP07u
FBP/7PRfclRIwGMLpXdXo0r9oRcsKQPWoFzjUDc+d5IeYg7Vg5hA7KJtX/24cPfXX7KyDfwfd8A4
VkphH30WJu6hbj7PqAun0Vg034g9fK6s/oG1+vX6y1amY8keQAvUTQck6oh6zgE61Ec6ex/LPEvm
QD4bVVR+Bewfq3biUqVBRWAL97qyRpcazKoTc668Nj5fdIuzqUqDJE3aANzy48cGZhHBRd112oVS
9hk8pLepGSM1so2BWQF1c7bYeKXnNnMx+eIMxODnvqXfSWqfulH8tIiuA5ZZ2U71cLyr6J9LlWuX
8Q/WkP82dt7lpXzsdV8IF1fphh4SUd0BRXE0nfzYVeWvyc27x5OxowPkvONzwWHXZcsgRWNHCf+D
4beIb9smIhl6tBhQBgV9GZ6w8jfBvlDQL9cnfWVXXhIFVOzQVCWNOHuqv3FY9Vu+1q4VVmNzzFII
2l9/ywoZli8FmDnEUzRtqX+OmUojm/XFa+1X6ec61QZOXCnKfZ1ULCyFhc5/BkuFOs6B8aRsChPD
3a8V+rp7MOXijRr22opc0gym2TJDWjgo34jyPkuye6rhqVdl01cDoGJAnWZHRL1vTL03Tn4jmnjj
ALeSspfsApyvoCXJL9tB/zopGTgxQ0fxB/tgB3zJK7AspTip6Ry5tHuYZyB1YwJYC/M2znEreejv
FL9f8XBvGuyS+2e0FwPqwQAWXmoF5xtLZe3xi0zR1mCvuj3Ot1n5ChWhQJcvqfOx1L+kDrhFnpEW
LDWwusx4U1kqOY0AI25cl9d++WKfr4FkZqLDL5/9ewLQliT+sQIQ/HoI/Rt2z/923d8Nu+flKQDQ
FfoK+QCtG2sc94OkbUgmzUPkNucI7djhDAMi72xI0zYfm48llQDG86rVjuefta1x+5e7ZH6Zab9x
flkZsyWZIC5w108G9GJM8SWj6WnGjb/wtwT+VpLbkjEgkiKua9FMUdyT/DGbTXaCUmb25PStH7rD
yI889saX6xO0EtdL4H/cxCOpYeuOY95rWgMPpL2gAfbGy8qPLTDyP86uZLlOXYt+EVV0EjAFTovt
OO6TCeXc3IAQvejE17917sjRsw5VHqXigXSQtLekrdVcBvHDEvCBtOvn8VJxyyEo5XkQMV+dH9Za
bPlI6GZDOQHIolopt1D8BCUpTgE0tPp23y9ffIBRYe8tzN6D5fLOU9fdfqYATPrG768Nvv330PQy
L+3GaPDQ6pduSDmcN9Jub1F7CadNUVrdDCsBnluzOzoWxn+APFvVvM/+e0Zu/MLaCDVd+8pm39kj
W2eQp87p9E4q0CW7KhZDHbFNMdrPkwjMVv8eJsPIOF8hSZkY/Lmt66jnPzL70TbvuXlnjd8k22Lx
fb6SAND7u6McBldy6FcGuP4cTYsNFbcme1jT2t5fn3BdB5eQ/xALtg3mvHD4mmQ2sSMRrKfWZsno
zu/X2//8lkBVEDnMWVjRZdil83aQT7z3jKPZpt1GiU336y9///DrucODYsZV/zxI+1hKwLyqrDus
5Xx//dd/fqGCB9rf7bOqFJBsG4ok6I6NA+UpDthpesjsBgziIOmLZSN/6xaUslvDvHe1gHcq8Oo5
O7BSg6bFG1t7gUcrY4Cbgs+920nUMjFI3f2yiRw2bhSfp3aq4svhRF+2oGPj+MYhPA1twLUadsDJ
nVAWoOzp+jDqpkkJeNnUkNar0UmH0/dg5VDyY8cy/9qNjgZKvPu9yAyH+AvIufZusOGnvtpxt7qH
67/+83RCVbBiI8XiGsuEO5fZv/rAsmZ5nthd8QwNqo1Dia4LJcwBhjb9Wfi4PdhPDb0b6gXPKWAW
bCEDNBOgwhWBpZ9zwYo1mfNpDOm0/Br87K0ovN3XhujyXR/isERs27aPjI4rXNhOdpjdkvl9BFnk
evuaew9V8YmrJ+d+qMWSZHVhnXObDHclvE9+1YM53BG/yW78kQexmxXkJuBrdq5zHE1sPsqbbEwh
0oA9c0ez1t24fGjSmgpnLPPJ7jlFYpjK6R8IuEWs6LdOirq2lVxgzUUGWRhqJxLqCFBjxbNXk2c/
ro+kbiWoGzzvSO64+ZpM3PhB8ukXYNOvlWQb6UTXvBLpbjkuQWciIQPiB/YGsFo5XFo2cWCXZv7/
nQOMv7/X2UrggjtDeyNxqzn91dhm9YOCvflc0oo3+7bxbdQcR9I8wkboPfd9fzfkqxfiEZc+f2n8
VKCbm/a5MRgLIikweAiS17KrmhZSuVASfbzehSYZqGC3tHOhQj743hm65BFvDxIPnpb/lomvJRsV
2VbPORj/uYHHG7MdTnQ2qng0SgCGHHDURp/mG5uzZh2r8LaAGpCzEng+r2ySVFbwBGzg6/Uh+q/e
9clC8C7r70PCaTrSX+YZ9VpSZUeAg6qYrB7UVHuXyG8+NekNH5f6IYUX/Y6xqt0Toxtu24Ws4Qxy
5dH3Wg7qjgApYfbTf0aXyai24Esd8gpkH4G3iJtpIebRa2rLiHpDYphsV/RfO6RSFT0HcVa7AUXY
P/dmFxXyJRB/WgHZ3XXL+9H+TyHts0FSEkmXVpJYfj8ldpD3MXEYnopWs4aUMOhx//aCGo8m4FZQ
MgYhoo5wFwYHCmpHp3Li7c/AXVFhYqd1We1DRcqfaxXYt8IznEOAChqNLjY0CasFwClGCUBVaMyE
WVD6aYclpKXAWSnrnOYOXm7LTZOa2QFIZP9HYI52TCzOnzhl2Z4GItuzzm734BhnOz+YfPB/OisF
d4t1POxbE7+FpFXUlNnylKIu8wvAkh8rhLhe4Erk4PTtp3ghnKZ5/dPVAbtZembepTyYItfPBnhT
meXN6LrtHucEPxT2wo/ZQmBO7WQQrGycNmKmn8fpaBRH5PT26Mn+H6sS/t4buH1w7FUcF9P+zVcI
6KJW0ITT2vDTWBs/R89dvk+Nt+wdaOk8QuziNZ06d5cZvP7T1GkGQpfR7Jw+gNV5w/D/Sq4Xyj8U
7OiIQRRZBgnsXBrvTlniOQ/6wDvWNz20OqDTudIUesheLuMKGHcgpU0/AodufhxL+yfee8Hctz1x
64I7dAQHpYqNeqxPuC+A9iQHFnnMlNBOpjKy2uo3tI6zeLFGKHFMXgEYy8pBzrm8epsrqG5z44LH
T+z6XHaw8r08POHaHUzA40XVKoNvuWyQJogYzagVRbCvCscJcZmDjE81u8CHl+8uNsXYIcIFPGMu
QVZHrQi1dejZHvOmk69FBni1MznkRJ3RCN3W7vYoIDpGCP+War+aJHhw3cqwQj93xTduoKrpwtDu
21Qu1n7ux3G3Qu37DqjJtwES2aeFtfWLkTbWvoFa9EM3zPOh7aBxEBpWufzis7uIEGwgJ/Rdd9zZ
tsN36VKuPwtjhmk6be5Jn80xpkYsIaCyzo5ChXLHfChGpWu/7CaZrnsXetZh5xORg7y3ePdZNxZ3
Jirtj11NIFpOwCnESORQH3QFRJxTnlYgpZPpB/ROnD3k0OYwb4R1bIr+rVxQ9BvaJr2HSjmYlKuT
z9+k0co4u3CMggVWtNVUipu5sNjeyAYa+WYqIpxw/OeJQShgSkH0gpySBBZ/Xgu8wPtV+WPO/Blm
sjPITf1oi8jrlurYNszfOYV4x8vBj3Ye66ioAIqvByCb8QDe76BFbR3gPzP7ERxuXTjEirwL29EN
4OpaBNbTgPVTgwG6eA+MoTIT2bNdzrG1Tg+w5+73NKt6cOnSKm69x3a0jAPkyIsmlE1VAqfReHtQ
u9oX6BU9Va05zOFQZC3f1YHwzliyAD7TrIwy8P7ueTO/rjZdaeznIvsGthuJp9xASjRWMLcRS6lD
btygy2Mh3CqPXZ6NW2aqmruep5yMSNcNtosns6QKXvm6fKO9jFdQHEEPjzoEaSWs+PrupblzqeBg
Nox1CX1t7zxD3XFEDZDlLwKEU5+ggO5sdKKhEVFPOSsBfpyDtYFe8IYflTmJMkPsetMG/+7Fkd3O
K8vvWfOWNlt0dM3ZT8UFN2uTlZ2J2pExpolvD++TXb2BeLhRtdOIB1AVGeyOsBgppATevIRCCt5z
htNQ4BHKKKsa9K7avx1KIWJTzs6+D8C8M1lf7Zd0gqULw40qA9hq61s1i0UFEacSci3zgDPUEnzz
FycslhfHDMKpmM+T+JXVW+/SujFVLlZ1L3CGwhE3wcvfxZa6lMClVRDfHfN1Y6HoPkU5SmH/r2q4
/OLuVk8ZVINHvIFDBm5kP3qzvACKX4VZbRw9dZ9zOSp+OLYVa+lMPBBrQpfgOC2gh6djbFvOBmpW
c3KmyoEnM5phusRW0k+A80tg3/DOt2QgvnZJx6rv18NX14uSKDiUs+BwicAaL1BlKUIvm7FX3FDv
6WsdKJco7NlgIzgLsLODF8KdNByIGRHyVAQvX+tASQ0ocXAHVF3/DAuIMAU7a8pI6Cwyro0/X+pB
RRdLtzDBMMbZ3yh+ErBDLPctbb/xLIuut69ZSKp++gAdkXFFxklWtxZxnoMfXNnGEqZeYWzExWVN
fnJ6VlHGwTgW8Pxq6bkvvPvG4k8OQC3Xf71mBanAYhzLDaNuawqYTJWG8K/+40LSoShROAHv9msl
ChVXvEonB+zUrRM+O+FSs9AUG7cv3c9XojhYGkjstCU9M6sGz/917Vlsye9suL8+PLrJVcIY5k4Z
a3nZJcC8+9AkSL2wgqvurnDyjUSh60EJ4RnuWLlZOOTs0fxU295JQJJ9YHKjYqhJqUQJYAhqWISQ
XCYT7fY1a4u4qOn7MjMROQH/DofNA/j8G06Fum9RgllUXmZ6YhqTYqAm7gmsTQTcrCKZFvbG92i6
ULHFFjHY4A6YcPCeoYv/xwz+weNHeH22NXGmwoknLnFRNZo+cZ1yKsIcN/GbLq/449eavxzCPmw5
ATyxTMO/WKHZ5McIE4Rq3NJk0v3yS3x8aHq1y5QFdOpguMvlvgX4Zmemw5ahhibKVN1z3+utNJ2N
OvHmRx9C5pxB3kfCva2wv5ZEXSWOSUlq7noElr41tHonQoZoMOabRk48vj74ukOoq4QypS4DaKj3
zvkUoiBrykMzhw0LZRUZNMK1z9/yZdFNhhLStA/gDlF75Mwo9FiMDDdAHPo2ypq6xpWArhZJ8Yg1
F0nOW++fIc2g0B0MctgYJl18KSHc2Z6LU94AX7j632b6ycsJAJo/16dA07YKF6ZjL43Oyem5HSgJ
a/h270uY/EadtdCv/XwVKFx45QQ0rImdBqzl+hcM4W35cv3XawZe1S5nplHRzp5lYlrf6vW2Wv+5
3q4muFSA8Nh1Rt7VuXdu4Y05hNC9q2+DuQvCOmvbVy5xfb7ekW74L3//kCNIWpfMXsA2LL3sOM7Z
E3SrRcg8c2Nl6tq/DNyH9te2K2fb54BRe4LeMybhlsYg5BpNQU42lpBusJQgFtI0JGzEZDIT+hBk
w3cUSx7oys7j2H1tE3OU6DVKCPk3KymSMX3txWEVD9bXCKWgtCkjJJjbVG0NXSMPUkFp4J+qYLnj
Tr3x03U5TpUjB8EQnt+8bZLe/gPG+DEf+nNXTTGD5ssEYZMe4kIh9Yao3hI3u+xdnxxNVTBxNkAq
Y3SKJjFs+y2lVrOfM5uF/sj8fV0lstmCH2hmXgUUT6hpzoED88ShzI8ub75DJNqO6OhA0N9o9tdD
RBPjKpC4m+ssXTt7SYymO6WmceTOuvU0rPuAy98/hofkPEh71mCLYy/Lkh7HYLpAIh8gz7MR4bou
lAgfUreAquIllQCffrs09RwV5tocauiXPqSkbr6WZf8ThvzwKY3Vl1NJ/CrprT60vJ8DDt+duZEP
NWlExRV7vs+DMffqJM2WcGh+5vkc9V/cglTosMzcAuTSADKd9J8Rvkep+9sHG+prq0cJb9cZF+Ll
Mz1bPLurg/I1r8XWe6MuzpR9GZpz1WjYk0yq5bmAYvky/S7nCoyJR9NvvzatKnC4SufBFNyqk9J9
cab7Rj4W/fP1odFMqgoWZt0YZKuLpv3gLiDPafYuyPvXmlZO1QaIpcQUuFwKXGANvPQ0wRKP9dv1
1jUhpUJ7+9YauGyHLhHwEIi7NqeRR9IM3rB1HePhbn+9m//wqp/kURXia3q5BV6E3ySwx7ituHka
i+FczN0Jd/9khZ9oKEcjDaGAuEe15Ci6oI9942s2TVQFAIMQaIo5Cyr46sLSrPSiFVwEq/I28pLm
EqrqhxdQdXXL1sN20FoUSq/G0cnyV8kLWMA1O8jPmSGFYtr1odQtNWX/bkXAxnR2ZDLg3R9WApGg
f8ZyCxGha12J8dn17G6ECynmaXznENirfdsOZb11v9WtNyXOUdEj42jaLgoaTwwvPYsPVTLxJPyv
mXpQFfzrz2SBkBNvEsgZpiAdrHDEaQjE0JnXieOA15xoLAznexWkWyBXza6qIoItvpQkm1J69tg8
hy1xs3Bxs4fr061rXAn/i0CnZcFULaEyQwXRmV9bvN1eb1uTdFX8L5ds5jXkxc/w0IYn8DqVR1pM
0FnllhUvbG1PJUBYGylA19llxX3YVGuW9TY8WeG320/5PXeH9iTgS7sfCMtDwC2Do6h5//S1L7uM
5ofOfMODd0sTtEkA4bbQcGX/G3HjxdBKYC+QWZ5uKbrdyKGamFFBwpm5uk5QEqgOs7de/LHwCplt
QQs08aKKXYtBEkgylU0y9W9OedPLICoGqHul/14fKN1vV+K9pWXNDIHy3NpA3MR6Dnw/zL7o10JV
EWpEH4VCa9PhrOPduJU8dE07hAtZfl//9Z8HB6yz/55m7sjUT7O0TaAy+ji63Z0jxcZdQ9f0Jdd/
WEHtKIDPJihyrKSJyvrcI/qu/+jPpxQ4qr9bXuY5KOBD5p7zGs+q0r7J67uZzOcx3SKQ6Xq4/P3D
b4c9NXwJKxRFYTtRhrBZdsK6H5twyM2IFnIr1eqGSInowc5aOPXhQ4pV3g84mMdrAVeY66P0+cIk
Kh44II2/lBUaL/Fwkqc/WA6S2harRte4cs3O/THggMWkZ4nlLsEWWOZf5uY5+fPjAFGBvj7UddPV
riHoaTYLwBCAeqTF41wNh1EW+952ngun2rrS6T5FCWBrcIxxXQIXMMz+e744z6PR75xqi2GpW0rK
fi0CnJjYpehhWXnk8C4W8EpPZzzx8qcvTfT/YX6bIk2l2XqJl5ffqtVJQ68qzj50qb62klSB0oWR
DnzBwE2IgFNAdYJXTsjIxlP557safFz+DjUGQLQILv5kdvtSz3dksMMue2Dma5t/7dpCVJFSs5it
WaQNbMqcAg+sjvkvhM1+O+AebQyQZo5VxC/Epl3GQKtMnP4M1FFp3XX8Vz//uj6/utYv2eNDMoKw
wVRlFd61F/d34z46YxCt+Z/V2HIJ0gSAqhlqrnAQTkfeQvujm8J2ZXlcFv64b80tHpuj68L++xMG
AIta0nRVEhCn+QYrn/wAPOFw4gWlMQE9OyKiYCdIEHdPQTPIWIqS87AdhvRQcd+LcegtY38yy4ui
t5BHZ8j8EKp+zu9ZliJevYDtSjc3H2vfMl+g3D78opbRwmXHNvvnCUqeDy5sKN5YweGmEBTuqwha
8+CXqfXNmAO551IYWRTkpfmUFhQhutS+t5XndTOopBgJYWc+WCBlUPHA7CPt/HDtHqBTf32B6EZX
STFlsTr1aHg0yaE10E6/UwDbh/rheuOa+FRBxGY/Q7vN7kkCecawhoR3G6BUaENS3IPmg/t+vRfN
J6g44laWWe5RmyaMVPVJNE4J+80ZQl8llLyvd6HB4RIVS1yNyzjObbskfW/0p0lMy74rCDi/3M+z
QxEE+XPrQRH8YbXt9YEXF/seSpfFjTkKiyIs3MCPLXFBtNRlCy5hLWTUz67f4J5vjSc65MHBh4L4
z8o3QUKTYDL8KDwf5PCVu2mz8R2aQ4MKVc5hdDDiDQMTkr2v3pnTrSymm4PL3z/kmYqnKKjNs5uU
EFiH7ZkJ5X9Q9TfyvGZPVzHEczDwGuxrN8nyKfagKmURFgbidV7IEaUeK/1zfZp1w6OcTJj0qFdN
mQtzwOCUNcNPYwo2QkE3QEoW86cGbI0Mn1CNw9ErIFmwBNOtwYWxMbW6DpQ8kS79yglHCbvwn2GQ
AxOJlwxM8esDo+GlEBVkB+MJgPXzwUuyAWhd75dvvV/oLzJ9XIc7R/xj+vc1ezW7b0s7ho7xSuct
QRGNVBZR4XZlvXAb1jwycac+NguEzVC98HWCR0fzuxv4fmUCttzTqanFP4u/zjEoOk/tlJ/gFbHn
gh/46rz40CO7PhaaxajC82pPkqKeM5IgkL7XI4k6hx7GIriD5My3vJLfDEk3Tmea9aii7yZzYcvI
a5KkAUvqrD75lrvRtGa5qMqdfQVOXwmzgoRNZWQUTjz679ywNygRmsRPL71+SAfuMBoNfFRQyAIg
n8/5GyPslNUXNxV2wFPnxjVRszeqyp19ltZzQ7iZzGXpoYbprd9Jzot49fti7/NqC2KkGywlL9RW
PbHcSGmSsvK+8vO7aZ26MM270/UlpZtnJTkAVc5Zucw04RMs5Ukb2vL39ZZ1I6RkBZ9UxexYaFmW
+WF0brm8K7zHbvA3gkE30crxYSAioL0t28SqDed2HidDQoHBL9/WjDn3pduXO3jJ5Fu1Xk13Ktyu
wV3C6+VFEwyuIB2zQ7w9PtpUnqr5Zkm3QK+a6VZBd3bvzh7pfZIIMcIj0IRIOywdu9frU2JpHlKJ
irizXeh5eAYySDdYWZxJg96ng5mdqe/5J+a78vdcLeaPtFh4iQcHcFbCmZH0HgQd+GlMhnNn5ys9
yAnFkcVe7QhGnWsWDa5cDu06rbFrFRf7j8pejwXLcMuGP2W9Z3nuQ75uds/SCPJbr6iKuHQgPAG7
ley9BCxsZwW1ODC++hwsCZ8+4Hpd76cAaCgD1nOPC15D9mAeLftVut6BTSv8W/AGuBv8etinYzue
poXJk8CRNezzfoxBWVmSZpm9OxhU1Ce7qAAwL/z1DBvL8kx71zpiPu3Q5e0Yl9UgoXteGP+WxfBC
mmn+sbRDdoB6nRNJ0tj7dKbV2ZWUw9O169obQ/ZLnJNpgnK/dHZ+Zk07MHTGO28YuylqC+7dDVYr
Ht3ewalhdPHzq6reDaRB5qunu8z8GazmKTNYGpszIQcRVBx2Phd6kkNoeuNb2Z8R1/A7dwXrJ4YH
soiXcXV2A+1E5HpOClTm6D7WfGy+53yGLfvUwo4ocuyZvovMz3ZGMbGnjpcQLnJ6yqDvSMC3cKq8
NePJbK2oou4CcyJqRNPgwrUo4NW9n5cFjVN3FVlseAH/mmQDUSGZreejpMAgO23DOuS0Nn1wL2Tu
7HrLXzcWuC58lOS/cm/FfcmcEzgtwQloZAMokhx3rQuAeOtYoOvkkko/7DCUphMNoDiUeMVym1P7
G2mRf4bl5/Ug1WRkomT8zuko9GTdNplb6yeO7b8t5sbXm9b9cjXZe2vnW9SYE7cdHwyxxCKr9nPF
vn+teSXjW3IIUr811wSq1tEIuldr/7Tnje1El3+VdM/Nla1swim2BfkGcseG+LVCbKJfRticB4fr
X/C5RgBRUZh5W5r1kLVOgsSXQrKynkm4VBf/qAAikAg5QE6mPI8CCGCE6UDllmOsZmZUhOacuhK+
K4OdONYk4kJa3XMAONBp6oi9cWLRdXEZ2A/LtnBbXAShwpoUqQTS8V8+ErxOblxfdI1fDgEfGmcl
c3npDw6e2L3yEfD94rZxAyfJ+25tNzZ8zelXRWtKs+n9xm1sPIC2h2Air21rQi4ayh0DH/9x1vYn
Nfiv6wtB9z1KjK8mdpDSKdwkqKeIu05kNXek3xL70YS4CtnsDDeFJ2BOQDkZAdGkJQtp2m3A1TTn
LlcJ8mkEc7KEzESSd0+5eVPM1cHEa4BDuo0sovv1SpgLvzfHeSYubkXl7bKsTykI+teHXffblSCH
1XRtGKUBxXRvPI1ezkO6jo8X8DvkCLZgrJpMosI12w6U3dZfZCIyCLq2th+8diYzfs5O7UQExM4/
oM5uLVrNYKnAzWwpeFY63EooEksoHfd2uBytrg+Xo2tdiekAzr955nRmAmOisIS4zC3wDeW++k5e
u5/UBUlyFwgUKSPr15DQkxtXN93J3uO4cqzBSW0e6jHmQBM81s/4p3+GNzNkjTd+nWYy/w8AKiqn
A/SmA1XosQOmZ/C8SJAMqN6NhajJ1v+VbT8kHdPyZkuW0OMW5dEa4TvU4DxaQ6JuvDOm56oaH3l7
vD7Smnzw3wR86KqekGYyVluJC+tG0Nun+36RDxncnzeSm26wlF2/6JhVrmVhJ01hPk5Q2winemrC
ArL1YdrN3UY3uu9QkgPAbRNY/aJLfFLHsAQFLds+yGqL6KZrXkkNMutW3+M1trHRuiMdlPGy4NZn
9cv1WdAtdyU9ZHbvNDD1sxPh9o95ZT905rwxwZqkoOI9aTr4ohW8SyzDCYc3039bnW9LWsZb5xfN
BKs4T78yPQs+3mAymAxOuXU8VfdN2oQm34o3jX81UVGeGZd4GId6ZVKX0bJnd/bZjURUxqYRGpEb
9jKCDegtrin7NDw/ZnF6V73S3RdXsKoom/bFBV6cmokrSxg30vnom9MQOuDsLaLfYDdqVoCqLFsE
9egB+9MlUwBhs8JGBXbO7r+0ulT0ZxVMsHqmmUw6ODpEuUx/2zmG7nrjuvWlxHebLanXQUMpmUwe
FVlzEpmXGAZccYwG9WR3o/qlSYkqDpROQ91meeUmdQFtOYiDLsYYFrkVtsuxCe75BX4Py7Xr36SJ
dlVQtjKKNrMtQf7rrLaKUIxdmAdfk+8gthLt0sIrRuaisA+j3irEfd2EVW333WEX9ZHlz/Vv0Cwo
FRs6kM6G7/viJib8fWS5wEkl2CitaYZHxYZ2bl4BFzGi1pKSvWf9MgD4bSH0cP2H61pXtn7bQT0z
Z5jpvHju2l+uSyHf+ON625pcpYJDKwppEVKBHbiudwPd9e761LT20Uq3mPO6Ub981Ift1CqZBzUx
PM37duq8+e3S/VhZuoX61LV++fuH1suZmVRUQ50UXLzCkPChc+ctTx9d20oc12PZNM6Ko3vgWzfu
IG5gDb2Rf3QzquzNQ5OOUzFSN/HaCWINLJaXf9nWsV3XvLI3e6jUsbWbaGKMsHie9gQnw6x4ur5i
dMOixCocNSkbJYoWTZPDqBwsSX/2vxaiKrITJa68dQRtk26UeTRmLerr/lYVWbPUVQynT41Acgj2
J2vR3xdD9VuMPkzECczI627L5ksz9Kq4qyGK2i1ar0kWZ7KiXgwFlKLBHy1GuaVioPuOy98/rPkA
0g0zIAhj0tmGjLlbBokLc/IHAcGNm2GWw68vTbQq7Erl2lADZtrJmAG/bWUnP9+y19GsIfPy9w+f
MKSp268468Kzr2ih1DFaz5Mnq9frP1w3QErgGgsowaIAXARKQC/GYtT7xaB/1ikv4N6Xbe1Zum9Q
YpjN1mA5hIEfjOPpzmdDv/dGsaVNr9ndTSWEZSk7Img5JpaLAPBoXZwsSDvsvKK1Y9a6h3TIrJ0T
SCse+i2xYN2bgQrmzFDWmwPR2klKeHCXDYLu6DI6KKuX5mnKOmgCOALVBRMLLvKaaaERJODzr61s
V8V6ihxPCqlZYsXx6ZEW6QKD8hraRzBWdbNNGu3nE4dK2N+LD7ZBY8V60ibErJ96hx7luCUcrRlA
VwV+QjBDlK1AVTGnk58g3Xg3GZnlW1Vgz4sNVCPmg1eX7vfOgIZ+CNmC4LmwAs/eXV/6n589XVUg
NuidOp/g7Q53ZSvD6wCBr3u7b2rkokbab0U3frGjS/77EMG4Q819FXhzUsFVqP8xzSgtMBMqISOe
ZLYcOD5Ppq4KEG2ryZjW3J8h/iTKlxkX8/3Yj0sFQ65x/VKtFIXKvz+E1i7ERxwJYXo7j6B1c8nT
/GuKt64KE3UtYc8QpFiTJl92vOhgWF9GNV+j3DejRoDoAz2t6zOvGyslYfglz4wC7tAJMaa4x1O7
7+WRsWUlpmtd2fSF2TXg/eMIGljz9LoCw7ZPXbh+TDXJNrK2pgsVJAqgW8f8wOPJUtE0hixGdjKt
odjBGJJvXCl1XSiRj3zdmv6STwnMzYlcIxocvWmLm/z5ruOqMNEgX0TngCSUNEZF9qWw1l0poApl
DBXfB2W2VfTVpC8VK7q2iwX3kGBOGJxoYhLQ8jk1kFO+to5UpGiQibVvSziT5NVz7z325o5t1UU0
yUmVebV9Z8m80jTOi1uEEJEILVyIDas+Miikd+bGbUmDInJVtKhIaSNHhxpnZ6p3VcvjZqh2eFne
u+xsGuTZS18ztpynNmEeYNpd2Bcs9snGtVy3xpRjwcXD0Vlye0q6AOqIXRYTmlB33F+Pct0iU6K8
F5aFHRreAQyGMTnwpazcea7Eqz5A/wdAVLd8ZP+rJP0/mw92k3/nxVl0K0Rvsh6I0GHeNWPj2jsL
aQs1Bg8+YxBp7F88Zwn+wBVe/nSXBgnOmLwHoP9sbAFi3Bf1uu66Lsjz0Js5XqAN1nV/uqW+PL9z
59/UdlF/m7tmiIKZD9+qlOFdWkBKyUyCyiJ3uQzGInTgYTNFnT+lWxc7zRSpgFEKk8K2F1N67ql/
k07s34lXB0xasxFCmklSoaJWu0gBL1VItVbDfWtVt3mx/HSG8cGurfcvrQMVKQqwgd/a6YpKv/XD
6r65OJPV4mXddKXWHWRUDCcO6EVZz5DppuDgt6KCkuJgsHAAdayS3SEjl5NfkWTYdkLokW9AMHUz
c/n7h1NFA9+LsqcWx2cFsJpbg7gt8LbR+8Xz9XHTyN65KsiTOR0XbociJaT06bO3or9wBnEtj/wi
wBtXBdFGpzLkroRwy8GHM3QMc4IhFDLNd6IwpxiytW/Xf4zua5WjBwlk49dQj01WmcfMhLGQD0n6
ydvIFZqNQpVg7KXVW6QlS2I6oMTSHpKcZTVtQBd0a1xJRE5uzGx1HCvpqu6dLpYFiXIJXeAF7lnZ
km/tRrpulCw0yA7kyBK+yp7njwfkgyenmMabCsib2IZtx8bBQLMzqehPezBSWBHheYm396Y0Q14c
rMAM2fTvVslc14Ny9KAFgbMh8aAsQuz2bDftY9osVjQymu4yc35qNinwmiFT4ZzcYJwPhUzPnvnS
yj8BpxG0fXNcpr60alVM51QbYzXmqMvn2QNNZzsCsxSH2S1J8M8vvq4K6uQmnq26er5YXBQPOQGT
f0aSbtc3b+6OrGFD6E+8gKrC8P369+g6vITPh5wzMuHmSwVbZzykdxE0iuVpyFIGk3bDMY6z2fFD
9j/OrmxJTl0JfhEREqt4BXqfnp597HkhvB1WSSxiEV9/s8/TXI5pIibCT21bgKQqlaqyMsvRDjrf
/d0IkCzdfuyC8c/ZFXNuAO9xlWiTUNjukVFPi2ljWGuUfkv7bRaG6DIzSo3EK4a3tqZZgCSqAf+5
WYd43utYx2Z0+zsWvIw7cwS2nyCly8BNWFX2xtfZb/CGfy3FYrsz68+JmKj0wVE6JvFOTvSeS3sl
773w2nOM5wSsc9pU0HCgrQFdZ6/9Rw7O++0pWVjaObLTMEaq5KD8YyGmd1fwZ3uSF+p3z7eHXzqb
58jOLK06FU+gB/CTsovqTJMdlOzHSBm2d+ichoa+nY27Pk3iPYBG1SMUpo0vQU7sObKvc3OPJp0B
rr+aAHOQRKS4S9331lhrhVtwX3OixdZCFxKoWaBX1kLUexjVi1c4iNtrEDs4a1naBeuYS7n7NO+q
8kpkUzeDeTGLeuMkI8RnpZdAmR5Ssdwt97dXa2kzzA753KIM5Lq4D3TxswAXX3wZ8i/xLuLg+H/P
1ZSy6evMQDN/orsAlAhlGvhoG3jy7NT9GhjanrMvgkJdxUbL0RghE2/rElZu4yyBqHvJpyOvhmLP
skR/cbJmBp+NDP10UAU4KTBbAwccaGzwMv/9paX4D+TPjMHcn2D0fhIhBZUQsd96Z83jLiz0HNen
YyRpXUoQQ4Aud2f6fbepiT3sGrNX2699wHU7fzqqIFIpHN/w6hPP0/ykRBFDbLhtQ+jpOCsrsOAX
5/rtqeVAE+Ra9FJFTzYllATCygDLydc+4Dp3nz4g8zrMkEXqU1VqGYweI7sh895rKEOtPGHBfcxZ
GGNECB3o46cTlCveIYL6yARUn7vCeMgk/ZoPnGP62ql1nGxCIVmM9qbOpjAhNMprO6TZWmv8Qj+S
PYf2pSrpQaXvQQ/Y6OwDbepsm7Im+RCZTH+KPu4ejYa6R90MKhyLhm1AeQM8FFoEyZHhhDhJJ7YC
m7TTa1yjm6p2C34gwziu3NQWPOh/BN8l7YVIEDHXKnkHDRU98CaBToL0qigzku6xMFZpx5aeNfMK
ooHEWYJo+WSRBw0pRnS5hfkIKUv2jsarlY2zsPHnUEHD0Elpo63h5E4HC5IbMv4adsKe4wJr0zY8
ll37h6C34PU4ZqArPHprXaMLfmdO6mj1CW2LBAfMVQqzMV/74oCo/GtR6hzY1/txXqP9oTtdmbWG
II6LIWzB4nSeQPWxEs9cr0B/yTTNsX3ob3UF6VwkfifTB0gGqUx79O+8BjTahjX+zJo4Dmy7Pdz2
QQseYo7vo5brV14FwFplHKduipzsxSr6yFD+5vYDlhZkduK7QyMpJEqGUw38oEJOwQKhvly7Nyzt
09mh79a27Pwpw6Gf0e9oWYGESG6slcgX7kJzdkeFtE7uGyMuJTYIYoj02rDTXnsh6MBqIi+X49nw
AZfnbd2qyObTF1Nmc9bHtHalnWaQbIPucx61Zc9A8lhMRh4AZA4kQFrQ8PbqLHziHP2XWcS9yt5D
fdXr3rvYyZHPrKdADPwu8R3wlVk8ADj5wXZR7Lz9yIUNMccDyh6EgBkkBk6SdkHqZeHk90HOv5gj
mWMB3apF2ATaviMvmqBEQUmhF4vTAvislQ9YsNA53k+1IE72gDo4FaU5fXd7mT2iA4REBkTqvk1G
K36YwughtzfVax1EC9t8jv5LnbjLk7QDa3+iL77X7lmnVuxzaQdcH/kpCAGKuqV9g5oDS6eXGpnp
SA7VfZdm2yRBr1aPjhYt9HNhFr++tv4zhzCAR5Z5I44W7nTQ1EydbZ/RA8mFt7I+CwfkHApIa5XH
UhTiJIqPpH01YsDDvSZIcCdkRK4YzgI7gT3HABIIhpi8hpACMaox6rtxhE6fHsM0HvgWLbjpziZu
uctNI3nsRSpwktrZHVTc0eYHtNPehIbQtzGBXLxuhy7sydQBhmf7AXFdcdcMmb8pUfDd9aApDkcN
sAnYk7r322uwNEWzGKJvJlDSOchnJzjBwArt4uoq/Oe+bqHOU+5uP2RhZ80RhiWS/g2tdHeSNokG
g2wqXkIpbG8VYptb/kaDzk/Tp9sPW/Aq/8Ec6jGB0Kl2jxOAn6GNrAOoHSr3HgCOLLr9iAW7n6vR
c1DJl8Ty9MnMj676pdp226Rj0KqXphOQVf2afcwxiCnAcOiRAa25Nz4rKLOiPmd8v/0FSytynbxP
tq6cXCleps0pbsHPpD3P3UBp0NlKxw+SKR+3blqr45hDdFtWFV3BFCw9deZh2hYahho1mVPrfssM
EjCZnh3rkvZlQCfoglRy06y1Ly09a+ZcpGOxsjOS6VT5zb6i48kujB0X5E4At1O3XTToZmMUazf0
hehpLlZfTq5UlkadwuzKMM7QealkONg/HHPFUJe29SyfmJR+Noy60yepnjSUvDIROM7KxW1p7JkT
qG2/dSFk2J8yQNUP6BaVD77j6LD0vfrH7Q23cG7NEYwW6zP8SUE+n1b3he280tx4uT30wtvP8Yt+
7eccXdJIvLtukADe06HDpiBrJ+6Ch5wjFyGqboLb2QBnncoaiMLmYGeVmJza6GUocG/ZmHmbP3/t
W67b65NdWiweBFfcPZqZt+8s8ZNO5X0h9UpO3zX/fqeYYxfbqvM8r0DWCl0EzveSmKgjt4b7WPAB
On5VAg0RZGsujp23AMtUcZRM3mXqSRJ64zQisIFqne9mdJeDEBkU3YYRQC8cacLeKSLaZcnFalT1
o+cx/sIS+IussaDhaGYf0mX2AYr1zTZ33OHkSynC1jSMiDemCvK+SCBvRNAtP2UmJEBKJzSkdMHF
U7BN0jbt4+AnuCdmVXV0jdRD/RuijNBQxJneTekO/8J/tYwU11+i3H0DyogUFqLExobGX5CCCAGC
c02XBlDnG6fAZ/LBtprHkutfIDcfPkRMxt+VR+kQQFjI2gDmTKFfUJGQQJDzizHvHOFJPVTYY9N1
jvXksqAx7LMQnG/yKl8LepbMYeb4eqNoIIBuiZNtvbD4CYJIo7fiv5eGvu6qT7vT6aB0TBmYqpXp
Bgztc94Iqcd4LZxesrS5i3Nlqj0JAOKI9m/ccFiZo0XfHLZ+ZycHj2l9T0nV9CvR4dLXzLweNAxM
CLIiZW8lUgfCGfyLaar+kjt0XEme/P0R1hy4CVYgB/KKDaifi/fBdoKKfWuhgXnbV/x9uqw5XtNX
LopMAvS4lIo7CHk98Yl9GI2xaX32wWnlrDxngcDamoM3O9OpaTvhYjBaNN5mfr/lZbaTifOtuOpu
un7/0pbdOWfDxRmg61qMD2kcr13j/n5yWHPoZt/boPTkJsQ5wN0EJESYx83Kubc09HXZPu1nK7Vx
lfcRYFner5E85sbb7ZVZWvbr8z6NmybSbxDuaiBp/SBD504FzFNaZuHt4Zdee2bhuhGVb4LKAuhJ
/QZ68dfJIZuvDT2zcC5GCto9yJEp2b5gDY+Onz58beiZdWvfBEeWz6pT0tcx+OjkBBSzWlnJpRmf
2fLg86abJlCmulBl7zTZu70TpL29YgILMz7HYFY1wypyCiriKuUXcIKO6PSK6fTz9tQsvP2cprMu
4qksLBt+Nf/wkKhA005wpSa5PfrSy1/9x6fdmGSd4za97R1jzfmZ8mw6FMCpbG+PvvTus4iFejIZ
OCnzU1ypn0ZF42NrOkZkdU69sieXnnD9/dP7Q0kZlNYVJCmG1tr4wo+YhbJ9l4Dq8WufMDPXpkl6
ClWTCURWbgA5dMjJq9CF2PPt4Zfmf2auHsOBjJqzeTJYrbat5SooVOlspdh5nef/ZoktZv7/7LgF
LElVBkX0a4RTboUK4RNzrcDLV3bn0vvPDFdyChUYH94sA/fWQMA9UhZ0jeT771dpaw6nRIZ7orWt
JEp3ptwmmrZbCbrHI7H78ffYQV+11l52AGLY+317Of5+MbTmKEcJZTZzynIXrm26WCMUlkf+wmv0
IBNmb7rKDmhfp5CU1itBwMI5PYc9ahbXHp5lH2vrESi+EJKMm1h+NPqHJPzl9kct2Mgc91ilNDeh
EmcfOwkBchds6cBwu3oNXrv0CXMjR0AGJUa0iNUD+dGW1k8N1jGw/fahlaH/z4bu4+3vWNhr3szW
Kw5569S5NkDl3UVm/ZlN3srdZ2ndr4/85EYaiQhPtTnqGzm4cqH4QVjU9t+hXQEiqUOanq187SsW
bNKbWfyQ6nxK2vaKRtaBTK0tyz8saMTL3Iluz9PSes+sHs2/Xt7EdXWCLnakzGFv6zoyk3F7e/il
kG8uHs2zbMwF8QEFn2rjwSnRUx+ADUvu3LRLdrBLsVV9g/AAprsjHBwaY8vireyZ8Uv6bbdSTV2a
yNmx7jMn7UUxgoyImFHL37r0N2V5GMfNyjwuPGAOcPQttwE1mmrgm50xAFLh6HbOi6FNBwy5a0i6
Bev5D2cl+H9IUTrDiWWTmWy8QamXts2bN0799m4c02bnK8F3t9duYWvMcY4J6FuoqmiNTJT7T9UU
v2iqjs0k/JVwYmn861R+siPk76BqUDTmKQVmGNJjUKZs28HaCPRir3jMBS8wxzraqR7NsgSHBvMH
/QoEarYvXctcE3pZGv76+6cvuN6bJpO41qlOfHnPOncMB1wx91+b/5nxZ3ae5anpghBZ630qtLdV
hndE0e5ryCPr39zOp9eXhmW3qtLmaciNe2tiv3mpikD51N/io/IQqc+vmd8cw6h6nppZh14H08hD
Gx4/z4GVdt85P9yeqyXLmNl30cZTDDbAK+qceo/GODQPqApnBwAFYxXAC8URuALXSHoXnjbHNtZl
xrToUutEOP2onPpOeTwy1eCGtax/1o67pui1YCJzoCNFNszsHMc68SE/+h77w5z6N/H8FVT20vDX
7/u0ARpb1EIXLVjADOuiXG/DOIr0TWlVX3MhczBjhRIv2pDBn9USuXMqcYytOiT9WjTxb035LzHr
HMtYmQ0VYIwH40Roh+xtODtY7FcVPICZclOEzd78rnDePJMtj4yD8b17l+/8J3nCrcuLvEMZliu+
bGlHzDxBlxnTiJSSc0rLDwlNrK5Pdqn4Rf10K62V8HlptWb+gDlI4ea5B9qTwdyDNjMNeJ1DrSX/
ftuGlsafhQJQ80BLEu/BxSgupmuFRquhFrJyr15wlXOUo+4ragBtAJYK9AsfPGH3Ly7V8RcDJWdm
/4nvNT4FwPg0JBN701A+CUa3TyOmyzJqrE5sbs/RwjrPEY55S02HgCzrNHoO6kwZSFgz8iDNMQ0M
OYqwkMZKinRhwuZox1pQboDQwzrp3PndEPcAHP2KVS4Nff24T2bfuQnIsWLQx9uFhZgVirthX68x
/yw0AFlzgGPZcBKngMeeHHC2HIpaTRtecJQFhZXvCcndQ6Lcbl/k3DzLsqKRZ+Xt3mRVD0LbznpN
KFJzt1dr6UOvO/3ThzoMypbeWPSnMR+iAVw9qZ9EXxv6+shPQ5tt1WclQ6drw8Z7jtZzsFh/cY/N
7HwqUYvwvbxHntKNUi8Ncj3smGeEOfvHy3/dfv8FY5/DHxlzC1AB4SGygfx0/L3h/yj0Ed4efMlK
Zhd9dywmLhgoK3sHUUvq9XIL5F+xqzXlH3okxc5k2Zqg/L8b6y+HgD2zfVyRKjNPM/tU+CCqRYyX
HpCwM89ObUz7JB3j0MqpiOoWdVvZokTsxPlbXNAGxA598Rg7MN68v/K3ub4I8NsQ1DkKRsCZ6bc+
r8UhcRpyaGLZRX7H1YZZntxoW7Ft5Qx24LgcPMEeemYEvA3Yuow3dPiSA/T47odWWYesJt+5Rz7y
CsqMnh3fTTTDhikKsgfc48+UVFPI/fpt4HEdoIU6ARgvBqDBrIZo7N01qOGCNcwBmCav4qFvsWVF
7LhBPg0idHyxcileGvyalvlkD4ZUAMIAEXtK3KoLp75CltDo+ufbG2rJqcwxmIMkQzpU4NomJep+
tmAK92GDtdBkB390l5I2BMrMf4JMZPKgrr3IicqMiLiVemVjb4TQLJVPt19m4f4/h2xWrg06lQaE
SyUE74OCexsv7g+OYcH7l3dVb7QB0qJOYHJ75Ra9YKxzACfInUDcE6NJz0+YgY3D/buujJONY2Tj
10LBOWhTypg6jX9lkRpbMKgSXDQM7zd4vlcmbWl/zJyaEaMw2VqgGyzTHreZSXnbaiTOyu5bSP7N
9bhFKVLeNBMawQev3Q25fFfKP/t+j7b0FCQQuv3jDtXP2+u/cNWfYziFKnIVu1l/6rty08hzr0nU
NL996/1r48/8mWxSATh2YZ9AcbhhzAnNSgSF8rdqWmvQXrKnOUhzTGvIuyi7Q+tqocLBmdSj5Cl/
KlRvnnPXB/+/k+vkzErL23HusW3mZgV6ktr6XBvlZAQZL8RK4LmwN+bwTfQh9W4GkZ2Tp61LWXR3
Qy9XoqiFk2gO3fQthuJvxvlpYhl8QlL1G5sUYM1H6mSPjnRkmjyGK8LtlVuw0zmMUzeQbOeKCCSB
wL+A6yaBHK8c11RrF1ft+txPTlaBd6ZDw7F90qq+eIbxoy6Hb6Pt9AHvsFZdzILCpd886h+UAZp9
nz/7I9jurziW21+4sPfnvI5eYTo+4dAbEUUbSu8eKISI+Pt0bb2WZnDmJioQLo8eHb1TDPLdVrp7
tBEGov0a0R9o/f5/AsFJUMcqZvbJsFMUfv4k5QdAaitzs+CE/gvfdMYWzCo4FwDI7FrgDiovtPMP
SsFTBOZQb62QvTRJMwchfBM1fMuwT9fcRirqQBZ90DirZfrrZP8loJqjLDXO1dYvgS/VvOhDn6YA
pdu+jOTUjOCMYyiIjoWKessA1xeIK/uH0mXOXVKx/OIiMw4VAljxyqwuOIc5CjPNURYUPbq+lEV/
NuDfQTXWW0kPLniHOfxSA5PjkQQrxpIm6LLHyuX/6poxqBu2gNHetpmF5ZqjL41CxGCsUfQUGxXU
bSCWCYXj0ljj9Foa/vr7J6cQ+37rAHbknjqIko7YDQTab7V6vv3yS9N//f3T6GroTe1wrU5GJT5k
n94Vbru2j5emf2bsrQ8S31Hgzd0uCymVgZ56BOeIgeUzyZvN7S9Ymp+ZzXcmaoUZcPXQtsl4mBPl
bKeyrUKQ1qzJMi80DFt0duFRNojpuo5Xp1LW/e9GSnurKjXtq274Mxk16QLDMEUdNj4hl6EFvxBw
ql29RuO1tEgzh8CdPp6muFenIuEfrp/+BDbvayYyh1sKuyaeZ/nqZHp9hQQ0PwiLliE6lFCnh46i
8cULxBx82blqSNoClJo++8m918FZKWv/uwZ/8WZz2GWaQ0k2SyAsDxY4dOpbCT2r1vOfKgk6WQ/F
Br4ph7SEy+6hEZSTtjVDHTsqTMau+eK5OVcJt/sYtW8PWkTSAIs0BayU1oECIzJNVxbq32jpb985
8wNjXY1laqOxtIogpnR0Q35sX72f/gka4RvnQYf2ptiUz9kj+06e/TM9dnf5vnwsP8SHa26M6La1
Ldj0HJboo3PBZbgqnwDv21CvfBtdjgi2NrLQHOODV/j8a251rhheSKp6ApHSkzcNZA9GYway6cLc
all7D7c/ZsF1zIXDzYFJbk/EPE2JaW9KdORvfM6LB6gbNLuvPWLmOSo1qskdIFZCU/sCWbytW6bI
ja110v5bZ/3brpi5BtH5vcHJ1J6Msb53HLMcQlRfIXtbNcw6cGUajypxu3/cBmjeAOoK7Rl3W/LR
xJV3V1oG34GDPt+wrtBhQlWxAwjR+e6oPD1X8Dbbqkmto/B1vKUVqnlhmw84qk2bf1dTzqMEoJvQ
gkrUhaSiC+tOqROn2bCbEl1FhuygAlkMph1mJoNOkuTVxlU9FPKc2gYFSQm0fY3maKjFVg+MpPlb
UTTWSQw6uWQpUissc2lEwcl4VKyfXi27ycM+NkmkYqcOmAJkn+mmOLhpIs5FzuI9NOa7kJCiOEgL
gbPpZ85bUWdAH3pDsilzXoud30DPcSB6HALZdroMXSiQv9tdQxju+LzLD6NingLXeAcdV5VKP6AZ
eaMj1Km+si3MOd6TlwCQTtJtTjwjf6oSJLeM63uiyK/b4//9xDDnkE8EcmrSNG1PnlOIEGVMH4yk
Zvqlapw5x3kKOtGGaEZPnkWObeE+uTT9Bdrhb8OQXPD7inn+27z4381tzhGdjXnl6eOTeRoRLhSB
rJT9LvHwP6PFpn0Nfa/7UYv+4oBEMYzr+tdkWl6U2C15NLLJjlqhzD/tWNWodUjnuUlzoNgtr3+p
iOFG9pCN54YMaFkTBfnjm52HTYK4viU5OXTNgBKJ9qZQxqjQhcqckGButdNvoRBavN9ep797INOf
OXX0uSBZruCBQPN2mYj/bFzJbFJ7xVsvbYPr75+iO+kg7+Pk1Dz5KuVbF5pWu1wSfyVt9ffLojln
/hxGUvd9HNMTbsG+iYxpHVXj93RcI4NdGn8W2TE2mgmbfEzOgKYpkSZ/4Ja+Va3zm6AX8PYCLByr
pj9z0KBigowVpL5OKmlkhPUW17Rx+tSV7RTapnRtKJmyGj35tXzI047fte6Q3TO/HM9OYU+RUaAB
kpodWj7SBBIRGeMf+B/DwcjyMiTVVAdG3UowizBGQ8vu1Edhy2FrTLnYgMKsTwNbUyfsEHhviKqH
L0X2pj87GbKqFJymXXuCDPKv3mzPTsxWkAt/DwIg+vP/28oUZpJMSg8nioNi4ydoM3LqTEJWe/yl
JQXwrzKg9Hp7hRZMZI55zbnjyOpKlNZU/j2aROyg7p0318m+FruZc97RUgIySHvcEsfMvjSaQXqz
+MMpFBeFdldSYEsfcd3inwyR2S4SBhJKq5ix7ACRansMJtc3v7VWt0bNt7QqM19iiQRNxFfLMJ1p
OLl5w45QeAQFTI4SQ8ttHbidJCuJt78nQ8w5FWlOM1ObTYYjYGrcrULb1hbwqDTqB003yuTdC0vA
fzJZZFoJ9JemcHabhDMwgMFH9JGyKUpH79C78bam3sqeXvqgmbMRrCpzp+mQOnL1g60U3eRNHxU4
4YI4837VNNv1xhoq72oofznY2MzpQCovb5LCAleGakjQx7IMRNLccSc5F5R8d7BXAp/kj52EQPlt
M1pwpnP8rGdktvara55FlT0ysU1XQBXdcTZUCn30YQRr1UELmn5//745dFZMvWNVUwWgNHXTTalp
8lajmfkgHLPY9X2uweVclCe3GJLvKsvhL7THv/dG429iUfdNABw6PCSYpV8ElAwPFp8MHjhTN36A
Xzc/FLJoLkCrQ6OdZg29OJM73k0D9DwTIzbAdcj1uUSVde+NDt9CRiZ+sdK+25ljk+04CICiPpGg
Zpg4e3F9mWxz1lR3sQNqXQZg6cY2U6jN0JLdiyIdD9ojMg3J0FWIAXlMIUrTFmcka5tIjOhQzgqt
Hyqt2iasXF9B0ce26TG1m+HYK53ue9aCDIXX5nRva9bfx5bo/zA/oW9IF8lDX2b0qaNDzcJ6SAAt
n3jZB0jOxfu6pN4DT1W3r4oy32igEL8pK652JgqOASBkQzTJ1n9yRsD1wxh94GMIYnQj2WQtmmTR
CZUFuYX6pR2nV+T3UEe0RT5c+ml1QIzLosE39WuM9sTXFFO9K2KVPWUNl0UAkmEzqmxLPlIbTXZ8
8KJSyGdYwp/StJOdIM3bFU18XzrlyWwaHHZuawUj+CY3pdFW98PEZBS3IsxiqHwn6aFLgTwv+/4g
uqx6xeGqN6Big6iAbVlh6bZxVJbFtPVq46dRGMbGn2S96Rz5Yhnw9uBmf5p8bwMdQBNCt1Jt0YD6
x2mbf0DkNT0DhFrs8cjpmBAC+RvCih3LzbMxdj+cuGRhV/XP5sSgc2u/Er+YdqN27xqzRbLOpSLo
8+rcZhb6zMudx9pHKOQiU4UqSlD6SPcXvPyoxsYO4wb8HWAGQBXUqrxd4bf3veejMbki7d6jWRrR
sYCORN/KLkQXovmuxegcewSqYQvduUaTHrdAR4QmHbPAywrvhUqN2nXpX8acOB+WV1VbMZUqigu/
PNXXpiDQ+hvXeUKjul/yUPS+uyvLZghTz1IiGqq0z4NkVB10bw1gIK/xCsIJR/RbpmV6HMaY7gTg
wIc6bVAkKUm/ASvsuCfJZEZxCrh5G9clGI6Kep+MFT8SIZuDBf+3Ge3Ye8whh/IGxYZeB0qbxq5t
G0ijSMvcx3EWB01TSRTXZd0+wVOziHPunxxRso3VmOW5YFn/wIT/rb+yFRtF1SAh2EQ6s9DfW1iR
GPIXWhcbgxagkaSv41iiK7oo/pFooH+xaspQs2QIjS33Hy3F0WjjDyaQ5G+ARIF4EyvPV0rqwkq2
CeJECZbsizmJF+SEOhDTlrtOarG3LYJ39OJNXvM9qcR3uxHntrcinca7Mq3vhdanFE21bs3Odp48
pZb/Y3SzZ0WgB5VqQI0Gva9SG/diPU6b3tJ7q2nTe/A1nXUstxWpfhA+bkbRPkM8+g4o3m9Q295l
kxehkwYCu0IcK4JmL92SOxXT/TjKOzsrT2AIPnSWc2gqQQLLS6LGKd6TZMTN03TDOEEoaaTGU5kY
51GbBxZPT9RSF0+5b5bJth0A41D3eySp3gov/2fojcfMGvdGZl1sz3iWlj2GlMTnvvUejCnexjR5
6GhWRIOXQoOapmfOrGNRir1M5DYek73k8a6ZdIsbU1wF6NNTew/CMmMV/86vNBm0eM0Uuy+m8gH7
ezMN+C/SPExQUc4qJEBzOKvAdVAt1wSbm8db3tf3XWn+drwWyuCeGYxDutWkcIORNGnoeW0M/S0X
BKVKJ5Eq/Ijo4WdFxjvDHs9SNEc0EZTQhRrBbmG+mCw5t4BagGzEexhxNvOJvxsQhw1E0by72njl
jvGNVtV5ZPCKhQWkivMRV+IejZt1AHzHH3QLPucjfanMElxfNvatp9imks0DEGfviaO3hu/cSWcg
mzah31H280NLGyV6uh3QiflR5us9M9qTSNAG3Ysnxr1djrI98sHuHoT/B4Rk94pkD+ZUvaO3A+c8
GX6h/irC3q3vjUydUqLfJWdZUFXjQzm0DzT3H4vxR8pwZtQ1exgE3aZmte/z8m4Szn3BkzvXHyF7
hK/QnBQBS9xXbtdnp2SvYGc5M7A+BhPcFHqU0KRc2O++CQpwNFb/9oA4GzzzXiAfFUnmPJO6+2cc
3ZcEniPjbhFKFn/37eoOXZpx4NrDRdrsCfkK5FLF8yBAwJK3zi4f6lNGuwsQZq+pQR/8mm0nH3uY
xd9w7b6beHFxDeRXUyK+oV37j+9OD+4gztYkDjVOYNSYxKa2qy3Bm6WyFYFWzSU2+/2YEEDGs7MP
ArrEVGboZ2xX+ZAf53X2q+vrCxUCmKy+vDNTATchu/hItePdO5anjq6T1ls7tfpTa0311k1iEnZN
+Yza4JvK0L0DGdZ7CoJ5eK/qZGZ4mF2+QyOvhlQ99DbNon10YD66LcRG/Kx613pkQMrvgQAy90PC
zG0LFsH96Hn3/Fosid0+iXSZv9EJzMqqUHqvCyjJ5go1Tu7qHKeAV4W95U1Bj4sA4Fj6XE3Zs6MR
k1uC/HE5dh5JNHLUPAN+yTMvxFLPVZvsqVH3gVVDZ6XMddAOzRH0x+fRzyNQc4QDV++9Wx1jGwp/
U+WQAAXbDGAlZ4deBXA0Nphoo8x3aT49Gv04QcNSvU1EHP2hvDQ8eTEs613r/KXDbU57amNDa0EJ
MCxZ/LsjJJIhA/+mef0wecadY8kMcvLVWU5gqZMqTaLcR2pN0fzsJPUm77wMIobdbrSzQzFBuxXs
CvuhFXvfYX+82ong1yGpatpFkFcF4GMkBfod98hqOtRedp8VdFMod9iZOSGhX4yX/1F0JUuS4krw
i2QGYhFcWXKvrWvpqrpgvY0kkEBIiO3rx/M29mZedyaJQhHuHu7QxTsYFoszFFPXNdzxMJPoR9yz
2hLyD82eLpttfDed/Mz5/sYjSp58kDC8XgicRpDEc8z0Cbmvt3xExR0tWr+sbW9QOux1D6uMC/ou
XOztO6LPn+0OEyilz8sq353M+jLg4WOKl4Gv4UEu8/2Qjt/gSd8ZzM33UJ3mkXyZxVToWdAHYgar
s874S8jGUzS6ozDLdeXqpHj6EHHWFkluLwtdrjTM3zo/v8yBRssRCIWEACphfSlZAeX5oXErgtnV
u23HS9tPG/aOTPOtFrL8tZnrv4zlB+83DdsDhGDTnDx2bX7sk/TQaH5FMtTPdWjgG4SV0XJnOJy2
z2FfnLIT416+CRfoc2bgjpDnyx3b7SOY62SoGHmbPK7BNBRJvwywSEBaUksdK0iWI345zi6dC1/J
moTnsU+Rm7gx+sxhu/Acwgy4RCQBXJpavPOINkIAuAvWUgkelM0ykmLZ6R/g+P60KkheFMJ468Q7
Ue5++WiCkRWZcV8Uy7ky17TwqVVVi4S6apVkKumAs67apq9CO6GDIXi94nbHFWrUYxA3J0QTYiNz
SPNCuXQvImlN0Zn8zIfha48WW8Ni6VfDs3/BTFc8sk3XWU/2YppoVsBPA8U/QGQ6oifLka0vVqDU
QZj1M4m6Dyw23tiMw5RzLH/5SDwDtFsOWqcCB3tmN0S5480y6RfJ9Vu/zarEdJBjlzt9jqAGvDY8
jD4x7hiPRhEo+wwqGovfl0T172Jo90LFFN9s5F/euLoz87lVrhzHASTLDps9UZswO6XZfst1Xgcd
fuu2EYisVPVuVJU6V4CjPHQLzhqwkUKrEC2kqyIelTOJiz7V/y3h3tfT4C/JbI7ptn0ky37M6fIz
SbFzlpHtvZ3TW+6R4TOkjyQPHzySdlD6j7kIH2DB+M50k1To964Z3DsgScC32dRwBPXZVItHkQOz
vhUjNtgLmwY/p0a4Irk3MN2E2OEUxHWkYOfjbFILsT8tuwM9gN+nHLnixT0ZRzagtCL1iy4jKuuy
1X4x4dcA15xiGGVbLUubHtbdsipM5/TcdHP8b3WCFLuA9YMZyXTamnA4MrdO541wVlmXuSskFbh7
k7Hrn4Nmm/6tQSxgo4Xf6IC02fSA+A7+LlOXrLCd8pgMjbcnkk3jrWEIiZ07gu25oZ8wgeX70QeS
VWjhKaIc8KUNamC5ZDF0pcvWHtE3J68tG4ZH6Dj80YGUOTEkIpxIwFFk53bAqirXp32ctmO45OkI
F/shrfIst2+7V/yskyx77dZNv/KpW8tpaZZKEU+qzKkBpjI0eE/2WLw28eLqtOmHz2bcGcRxKkEy
klroNzxom1JMdDvsCaR4AQlnX+h5omdo2+wbC7LpBrVe8MBYGFQGDqE4XzAiMomfHyRdof4AEvkQ
+VTAKaeL3ka094/odMxhhA/6F6ar9Am3Dgwa53EOHsJZ7pfM7yOcWvxWzC6gJcZpd5oiT27oZ5Gg
bBdf7IpmZRrG1BbE50k9oQ88zx3LXz2eV7zy9eJ7/K4c5iSvW+w1LaEu7roCU+t0G/Ome5KwWzm1
fTvcpmzqMSNlU3gI8RI9o63gkP2E2VaGVIgzjDGnZxAh0VmAkoLBgqLyjQice4lp6YrZDAOecexh
C4RDfCT4YVeDSsBkNTdRDUWcvrRz0lRr3HVHbejd/90sF7WkquJr0pS2yYFAONgVp4Smh8yQ7LRj
RjrEy+Y+ZCOxpZKP81se97+SAVmS2SLJq9O6L7E5kz/PjG03dNR7NQ7wJHIzYqeSbI1/YJVZvCc8
UgWBf/QRdbspom2Ya54Z/shoutTj3XWRzRni/6jOfsyW+lc+TBT9E6LswXL0WJZY5W/lI1Juyphj
qPsOKp8wQ7oETl36nAcR3YuWL2hKGFTKBROIBferkKXv4dwSMzyG9a4+QF0VvSv6aSGlVrARj8Qa
vi5qSj7RuukYZ8CjLRBm+Ewih8AW1Am3bxTHt3nKkwbWMvz3GJMPCe6kzmn3LXS/HNJBY5sa5oHg
5d6jhR0pctZ2uZb4VU5Ln9JynRw0I7nun4hDsne8hncEI16qpMXLBrPlU5+sv0K8VgWZ2AMj03hM
ex+eB2MfAhXVBDvVQPRtduVEJWhVouVXaiUe05bZUg/p8NgTRkvK972iDu46eWCmuwFQaYfgbZD5
rx3aU6z5J7yGyeoEXMRakJqw9gSmsuKebD/zGSkoG18uPtt+2Q4nc4NZnVsG6PsBuWBJ6jnvVyzf
OvcHqs977tCaHuZtl7gh1KMI1m9JMc1hNCwbp3FO/CTLduYopj38kbeMfOl5W6BjH2aY7c+PNOBT
JRv7knF+wppaWMmQdkWsmycei2qS2XlClQW0/Yb2Du5tUcXRPZTo2d57aHyKfo12WLU33y6SB+Qc
HxKl6m1eflpP3gLffW1ux6RkEgBvErL6k+uDz5QPlRvT67gH1Q4Mtujj5ilNEe/CIjQ3+7TffBp9
Rmr71bHtNO7yuo7dC6jXF7VhWjfk3oyPzc/YJqpI1+w5aexeIBRpfvNwyH2ymEt4qXo7XTkE7HWU
gSfOMaUTnj0ApMwOKm37x5DRv5hCyG+YnS9V36ruppC8W+bR1h+WfAtecP+NF5Is83mYU/Zk1OAR
fiFwtO+ZzqSneZnIZn5JlUwrlP0/c7gePVnOIkZ7AgnzvorSDcGhJfrf0gcvaZAekwCbf73f0Wun
7YMlCA0yMn8zTvwMZvUILOKy7fa0RiNQ99nrOgnCf0ugjvEqD5vpnqXJ9jpoKRzTJH8MkXpcoX17
6GO8inM4noP7omEUa4CNcxsUyk55kXVJUzS+iTEqDOEx5A4/SDjdHDqRGkvPO8wcMDiHo0oPo+2C
Uo7ZUgEPoiVyZteC7iTcD3lkhvet0fEDfDgYjCHHD8e2vFgz9mBZ9s0lznvU2LGYST+8LEsCbWMn
kyL0IcRyxgVISlu+7QBHjQHAO7CnWgctTDjNG/Jmf5mG/9Jp/jtYgRwOFnEc3JgPosc/8Syah2mh
Qxkn8SmZtSszkx2goXohPXnNw9gXS6yfIvh67TlM5cGvaaTKjvgZ4HlpUSGEglLajPIcbPGnV+yk
Fr4YLOFt0d8225YzjVMEbXrJ0sKMMcxbmw61PRkjhgAEJA8XMAcabgSj3GVeIf3B6es/kgByeMt1
c5XBBqBSrdPPXkZzhdUpA/xlIg+D190jrr/+xJowgEpCdh4wyoyg8GDJ2rncU+LCYvFBnJRNh0am
zQR6LBiiPaWewv/I0vgjBC2OJSmM4ICqMjGAjd2TN1hKQc+7O9o8Jqbb4zLn8fan1cp/aawY/oeM
iPYXchp7W7K8E9cRora3pmt6WNbAb62PVPrkRjUe82aO3xI5DQ9Au9TDHLWkgk9jc4pmmJYXs50C
hDJgZGXFNAb7274ZDw+Amco6lERuJba5Rn5Yg45UaNrj95UmADFlsv1nl0VVccTWz86P6hV5cLop
0UrSJ9gWICmdS9LdBuLHd/QbwBzggIf3QwT6VxANIQwyqO7+7NKbcgPyfo5WOwINicanFK4EpwC2
uP96jPulTXROiwFizTNdiIUIJVu/BcKj4W6jsTEO5uFVtcSdiY2yqRgp9gurueGwXgE9yIJTx5Rv
K5mQZHt0WEaom2BCj7Gq1r6SdDx5NGEfgF1GWXVu1Mctke1bTzMXFEOG+Y66bNbVYFVa4TaMD/iO
QZWGltxigQjKksi8s2WA/gsfaVLNBwOVcAh7mz4KYsapmHZB+0KbeH1ZbbeBK6LNP9fBFlFbc8/N
RR9UJaHAqVJ0O6Iz5YA0bUPKtTftVQ8WsJXTGEfkOsGwBr2L5IdIYQWBQgOxFTqI9ouXyXiFMio5
LWHTlMyNIWThtrsZXFG/BzjvXakY4icHQ856TPr+YZvEfiLEzfhpp+xoFXKfeuNBA3UW2ce46upx
jeZnGPamZQyL/2vA5Fh2Is2OFDLhh3gh268ltBhvurbXssg2Yg9Ey+FlzMD6xwub0xLS9O5lyS1u
2K2Dw+Loevo8jrqpBMpdocaeDkXapNO588z+BQFizpu35BWN3o5NWjSci+73d/T42eccSfIDwVXo
4vOWr5WfdFaNgvAjVOPBZdp9fxxVsr7h5c0/nQvEj701BuIkfIJDRxGSCOveDDLGsG3hJStC8okV
L/Y579FaydgsIJwc7VFH6eJrYhPxbMBd/6XjIvEAhfmxZFGO4W9lpXAS3Z10WHVk7fqoQtvDOHLJ
s09moDfcsbx/Cfk4/pSut3+MCeRpgAv+kTV6OQYGOpMeiMJhGWCLj0yh6XfAtj4ulR2ycxNacUoW
Pt+ECOOT7HExBDJA04jB+Siidb2tDPvPBeyv6XsY+OXXtE39rwYNDP7JQvXSpm5+9fjLjnOHXbx+
gsilUCrJfsZ3Q2GXhUAHgh4SfmQ6/FRSdBdsVO1vHcQbYeGtm6B66SDJb86IYe5/DBH4LThotLAN
janLx4rMpvUFxH3QUYHz/9Zse88QnvNrGLroJ5Z8/o1gyqpJkIwhMHfJoe3NcqBcI0YEOA8s2WFJ
YnK1NkbCYaKdqprF8b8LaeVX0Kz2aQy76W0bIQcrxDL9ppqPh2xo2zpxnTq4CX4OQdpm1TSH95Yx
Z99qW0AaIjNnkzXSkqLkKUvlPL1SIJjiS1giRS2mHsDuqufXfJQGsNIdE1EdALs1V5ClrZaUKcDO
um1FVq+GeFENeR+eGxpOeGXxIIBSwdrsGqt7awhmqgApRd6RZg+ZfACVuhtHq8to6Ue8igpZe30b
PTUGFaMkjYl5jbyIHReGYj4q4Iu9/kYZ3B4yzJWHOfe/szC1cLWMbG2CYSmIQFRAlXTMZeXAI+wQ
4n8p8Fy7Zz87/dlGS/wYqIlcM7FE94NGn0ij0KNMDk56GiYCxbwnOr1zxyAhCeE/kGwwl8FkaY3z
9bbiMj4lDf278g0rM/pzhO6okjMAv9yMQ2lVeOym4Xl14ITm6JSw+cajHUi2lGgWl695JcdOo8dq
9AmV2VV7Fr3t6zADYOgeSWb8Q2fEfuwAo0A907+QMdcVAl0+QbTVTpJrgG9R7LGXlVh8X+ZqQPal
+xfH6KDnRnTwjMr3avPNf8gLU0CE2CHrDasp7zHkx1MLSDVAs61yjUk/TVBzu77qg54DW1An/OkO
xp3iFlgYmyiKDOdkt3WbLs/NKjLUhXmtBJLA6ynBoGrm7LBFKaxsGRBFjgAQ7uPvpkv6QvahLTLH
riHQXAx5BMDcGvxV6YzJAMY9pd7zb44JEINHg1KK0I4Ssx4ukIE05cbDnzCvxhbjHGN7VAg0xePH
nMWXXWCTkIMVqnA2f4ONUwXPQXXo7DTTFkEjGW4GbuCUtO/eFRLuzij+iIcOBvtnxYUK/QtMUy2K
DEAwobHR6pFh0DXzCfvV7zkbxDGIeQdoLj5r3v3I+ukh5vQBIYa/7dT1RRiiVcTMDxm0v8bxjBzU
dHf2oBDDcsKvy5/3ReTPEW+Tcwh95ClFekpBNjROY9S/OC6wn4iep6aCdEcmgNDGYfwsW1a5UAUl
t6utqKa3WAPlamKOhEuJPyFO8z/BGrISTjaygu724PPdwi4ouIg7C4zbtXZbPpSgo1Nwl85VGum2
RaL7v5jTMdrP2JATUIeC9gAsvgESg53JXLkgyQrF0r+DoE9I1vbXdG3zNw7P6joLRmzXxdMHGyHY
UtAWtEr+2XKSHlpkJZwHJ8OiDbwGpT6MZ7XBwcQQsKu9HrKnaVf+DN/Kyz4yZA4MfPyH/2tX5AYJ
vEgS6gp8IV+7Fc9wjH17CDsrUTL3pACpzw4uTEhpxJaU0bS0NS74CwIGkJi+B68+61jdJm3+4LBx
fIJS84n79L3f2ukUDGt07vv1ZwP34Du76ytQIUklaWLQAACPlTScobsOlgo5H1Mpc6PrcDVvSKoL
gBKopsjwBtdCUlf1YuhrR8e+UpHKMDHbB0bn/AB7ZV6sjYtfcIFVsdQ55K8pOQ9UzDV4THAeJlsL
sMi3docLLy4SWVBPmzIbGofAGqKwtjMgkwFJmZ9tvLNTKtpvI+xlA9NxNNHQv4+GiVOqOQVdypPK
IDAMKnyctClf83IR5tjEzVKuQ/81QjRczNG+FXtuwFduy1ojrxwwkUkwPkj1J5AjB1vpXjIhoxon
qX/NdxCDqbO/8RORwrEsBHITfK3wvgGIxaJyiIY/KbZrq7FFIoVz6gft/Ps2DXEhwZqVm2BDlRo4
mHfC01I1Hlg68gpbnnQIzhA4ZkmE5wGrgXpFb/KOuai7xqQZ/mBQvSV7/7kv8X0CjTzQgDx7Ni3Y
6amrTZSRU5PEU93mBuCPA98Pbn2vZg1ugHZrXq/Z/pWZQN92GKmcOeXwRmQeFw+DfRVKYXsJmhgj
f6DSEi81nJCz9Sd68aGc6cTRMidLNbTuKUTcDq7C4WlsdwGYCeeq2QW4e9i7Hmk8PTRBKKsoGEIc
JzS82oQMRzf4hW5oeNhI558lhovShVC+AHj60AQHPEZ28bXJlr8GMq/HoUdEMqygIYn1+W22Ysd/
yf6bVx4/zRxtUkTbCPOmxJS+ga0abRSA8cFPbZzBsDDNU5VMgy3XABBIgjkTdedeIVKOYW0I5uMG
0Uu9s/43ooxhtmPYN8TH023K9fyoAIxKOE1ULfH/MWrwpqR4sXpvMQ+4M+x+HwQOGq6OcaoVCgqo
K9p/9ANIZh2Hoton/g7jgAdPtwEieQ5oOo7/LWl/3WN8vGXt35AxfMiUvvY9dFdBgxsfYMq7FtBQ
b3tHii5J/uBR/E4VTnSWYfaWUv8x/X5seFeGcfev7VPAgiP5MLt1xaJncHor/ZuHWy0ns9TRvIpj
F5vHZFb4OwN/ID55wZIaYjq1LpUy8pCuK63gq0+uw6BBuoQ45HG4/bdF039i3W/jjh7qviMPpYCJ
oPAbJxn+AwE/YVIP8hbO1YOlEOA1HCEDSxLW+BPo05C49LBB7FrAdRvj/I6WnOQ7PwYpD4dDKFrc
q5GD4gn1w65bkbdo0SrW7eENHeZwld7zQwrO+k0Mer9JPrCTs7E4siDgMBOO23PYCfeLUTrfgh2J
oDJR0+vWaX8ZB3Rh6J+aCLsx48IuVvrMlG7M1Pca+fgf8XaaqhT7MwUJF9zm2+jaMkmBgzmD9x0X
IVK4gmX62+cwIS9nFvNvnA172Balm9cWiD5wrlaqE7Jc9u+pb0A3zInz5zyko6p0a/0xN3QrQKVO
CJTXf1qRsOtCE10ZhFs8MKWDW6od/ZvBFeIFqJers7SFAMhG+jcY3uXkN8R02y4bscawhacQKM+Z
ts1WwLA2rICVYYs7Hhr8wg6hRUPesE9OxvUEjrKDa8LAj/EwTQe2TTvW2E30d7XzfpG2FU87cf4I
mKK5QIIVfe24C/7Ah0r8520ErmVaTL0uhJ78mg0nSfr4FSnpDmunGjheD31LkY90hgbMww8TkVYc
IUNMmCpLdwJyrhlPPSTtID2gCegKo+UIPQRyxYsmkfKg7kAbvhM5sFzqB4+Nya1o1wGBbIPJ+KMl
uagaJt0hxALV19ibZsb2Rx6VuR2x7tGa/Qc4Y4WtWBRLIGwIZz1GxFr/ghBS4FPrHEcFdNAaC9ob
hHLw4Y22IghNhpdA9mh5FFLYoz5MvknDNoQnJWR7gLYlLGFaJV5zCfatc/F/udDTf3hLtwJY8lop
DmykGRF8nksKVFctMNu/h/XGbXpvRebgEGXaf6a6EaWK3HKYALm95R3vD6yNoOATsn3I56x7XdFl
P2R5F39iBo9PrXWy1Anrj0jQJbdNz+0RcoS8DMRQRbgwIxM7UZlk26oNmq8nIFEE1HeSxqd5GehH
OqZgJJ0F2fQAeUF+x89XjbIDYEPfQR2E/eCESeCdrjnPOQPk4HZVJ+06H3mERikEZFEtFPsrxdQJ
dubNkp9j7cwfYmNXb61HoVDB+HHf3nuZqKDnIc79R7wu63PHAKizGUapvrEANjsAa+XmTXyEc8+A
Pn8WdWrGEfDb3W9y8el8DnCxY5Miav96GIdd5ygIb10YujedLaJa8Y7W7TbQE7yQbOX8HBb5Pp3c
PJhqSVsNM1QIJYnq1xpCo+0VXSJkiYbZ6WRbCVx546xMAQ48mg4XTDGySPzXaC1OO6ROa8EZRItJ
BA9HcC/0ObUrBQrB+QGBo+SWYW0PuCKZ2rc0Sf1lFtIeMzT853WellJyCI6QT748plitOUZbQ4/S
T8kr1fDSmLfO1und5t9yY7+hvw1xLeT6MdkErTGdqAPMKmmRRXOLm8dDYwfJUDGGpKnCHNz5ko3q
lMsdXjdQVfySqJQPdMPMjaPOrz1gjUOMv/MZMi+HMpxht2jBNecHarEfMOVplTE5l3resV6JFJjv
ifKxzNcFbu/AdCuRxQarVATgE09mW3U8hjU1Tija5z0OUNYwZ/zKxlbfRA5Qx2xC83LC5AhdHyye
Qo7wY3BB1tdrLuBdo1ZT9rrFgNDl8rzj1N36kbc/oimO0cgM+1W2yPMB1aCwxCO3Khdr/ITxxkEF
YPUhlln3lUNhce0yWDbNZgfAvkwSNHdyF+GDL9r9jGVUOaLSis2KF0zO3eOqdZtXKeO6FN201i0c
Lc9r622JB4/Huiz9EcgadD1d548M9eqaxwMcacVqjgmzw7fW4B5Duy23MIY+smCTkE+SYUwP8mQ6
0y5f3zfHI1OlG5yqZRN4GM22SYm487DEDlwIGA0GKhLkpAKDaYEX36WsQXbdNvQaVCGwYc6raGZV
Fluc4SZ/IfgXi+zhGo892DgEzI0Wlw/dHRmN/kqtoBeZyHFs2pc2n494RSpUbEwB4wy9qKrclF4s
Ios6cHMAew4DN7XO0guD/m/nXYWMPGQngcFWcBhSCfSG5qJmicwC4FpbdxtFMB6DltTof/khs2hl
1jZ6zCcUahYQxLhKdHZMdy85RMM1WqEzQS4FVpbkE0VgVQLuH7Qe0tdCEj12Rj2LJShDMr92wrw0
OwgPMz2PESaVxJrHnNgJwiQZnxPNVYU9GHiAtPmjhqz/ylDE6sVO/qzAHJcNER9APY+dlA/dmCxl
A1VcFIkH7AGGxRA0P+dlOgRRZis4M4oTaERknSQPUPPycxNDb76DGMwhgQOLG51S9L1QfZYmHt6x
CBjcloiEF8sdPwTdHKKc5B3mxy57Vy5fnnk4z5dwJAuOFhUfsCwJmwrhEuNfA+Dqmqg2Sm6iN+sK
rAQiYNAeXfbMeqxfQ7AYFmjWlsJM3JcTtMtgDUz2Jx+QVNJEu0GOJFY+i2TCEg/keewYMaaw3M3j
i46xgEgpY6VGSsmxxWepeAJOEh5FuAs1dCwiBB2pYHsFEjbN1tPcwCIUuEZ8aMfV3GwLjWuE4eW2
jXrBHdtFAGTb7o1O27dJBECqu3YOavX0vYm8ec0Suj6OO1QIdrD5WaJdv8xzul2cFtBQAvauwxCN
9qyT+Av8tD/zjEHWTpj6DU79vu53h1BcO9nSYnPzHELfBvQw3g4OWNlTDEclrTEDFhzl5j1uTVYj
K34LwYtu/rhLlaIfinfwrthTLTdJ5yM1AVrMdKX7KRznAaJKzEQFuAU7vyjEdf3NceheWhla8Mmp
vklPIT1J5+6Xkiv7oQfqr3mu1ZUrNg0VHbiOCtlODC1eRhQrtHVxlVqO88f6nWCrKmJQu/D1usEk
D7wMrE/AMxQSxv2XXPvphTETV4a4qW52/UFD8NngRZ/zrPthmAPbkeXzDpvmBOLtPjX2YKFyRo1H
WKWJ5+FCJPijYt239QeQre64yV0h5XXrIVMagJRB7V8tDWqq6sHCuXzNnnCnBaJMaTw89BLNv6Nd
d83GHPDFvPlSwguvAxQV0koME3nsI2f/ZbiaIfzxzTE2ypzhxtqmhYeupsSRkY9WZf0BCuOhWLKp
+Z6wrdntTXoEeJ/LYunb5R3izPYvpXtXDXLCXsAO0reLPL+Inv1nhfuBz9aeZNx/y3yARWmg8tuG
F+RpxDYmHkMEbUtF8Nj/SM9gdkbbZxmz5aJzZNzMzg+n3ZLxku33bNs0w1gkMo4OL/Y1Yt5UvXbL
etgawU/tPm/Yo+8nIM65Ou+Z5wgznSJounaB2xqqXUq5eEMdGSEG2MZzOPDwkk/4sJiSx1ouvfnw
vQvqJdzWS8PT4Uy29YPNeXKAwR4/DjEsOSCvfANCD4V9hg4Wdgr6UXd3rceeNC9Qfs9PY7f2/20U
Ei74NKXlMu5LZVmSHeFvD8t/gQ2THt1nmToNfY7gyaGNzHKM5BaXe7Bsd6I+fSWwW4SwP4EqNgHD
7zBmeN9iqh4MlqW6rXscuhBbn86NZTL7BGBmHAFe2GFlDDY3flq5ZRi/e1kvWCC5z7D5n1GODBB3
9w9dK3oHSxN7XtNtvsXOQIkAuOUVLCA0osb2FQRJ+kRinxZkXppLnmjxzNSeIZnXsnIGTvZhReZ/
MBsHpwBu1g/mD7Dg9ECRJ11kFmBHKmh0s6AVfySer8VkzBXh9QmIpE2hCIDQJ5EAjxE4ZNuzBB91
ZN11GSDZ6kIkPMTb9Dq1C9QAZgl/8HtDnsCUGFgkTniyhe9QBB4GOv4gu/tCJtdL2rMXo9Pjnq+A
KJS6dJBLh7t5HwkE3ICHHh1LA+yERcNpTYOg7sMYjNGdgcWUEdapyy+RC58Tv4RAsJr/ljE/aDwm
mPXghWLBHcmcoiNevh+KiDfUdnBFYPnmTg6otujtvYuSB46t4HqKoQBMNbzfoxUdTRTvpz4j0Daa
5ISOT1egesUJKQqvfF4bSBlRxBvdYsWbrW/MRP+47l+RgnTl2AAPUhAlSJXCnvhKwd7v00saJmnl
1SpOIbTxSFEn/X1tCCynXLHnicMOrRV94ZBnh/C/TBTyWyisCqs9VV/BBKBWEoAdDLResUlQBLwF
WUUpzo1/JSApi6adxMFHVNXjhrQweCrCtTYLoyKM+C/s0ntAGLCBXdr/OTuz5TixbYv+0CWCTbOB
1+yUIqWUZMmy7BfCLsv0fc/X30E9qTgmM0IPJ+qUKgKSZjesNeeYmbdHlEv7m2FbtlAMe90e9roO
XR3JTU88ZEMN1+yoiSIbe2uzptkPoRZsqEx/V7NsPCEJTrddNffZqiC7yWJ6snFteofOdHwqihby
qAxPi5B+MY9kNPksXvd9oPRHq0aVUGK+OvIlkB+tTH9shIUCGWEBN9O+x9c/C0x9BVKfFx5S30a5
Tl9yE4bxN61pSgoQ+qtSh2Ac6tYl5etbFCJ1KcX4u9aan6ZaRgRvUZHRUfXs2afIW6vIWLW1tHuK
rPTFy+WbX4fGJs87lKOadWto/nlSRpaATAvOzVBl+3goTXr5PAYzULuN7B1jP85bLh8MzUZG6CQr
NjtuETTKBiHCHy8xePMQKe6Qdk5sFCLyhmtEtX0cnj3Mvpu0QbSldlCN6ZSr2wB1GGKI0N6IoXrK
DP857L2zopg/AvBCU4xntIu8O62AO58wd3OF6D9n+5CJzeHObkzrgW38uTCUbS7jtykuvzMnldSS
KuOQe0N9F0o7YdveY0BG9KmRIHPUdDYrfGoPD7yR36OWXM9RvtTBhHBEvuiVeXYm5g0GKCLQeDxV
Y3YL9OEWscazlll3KEj4OTXV1jamgasNdbSLh+g7irQjokZ9p/VmtsuD7hzVJW0AdgoHx1GplYb9
7aRPGhqCAYUb6bi1SglVUwq22jzFPQ1jvrHtal/pwz/l4EWII4bgB+O0vomgTiD/PvQ9wN4AJZOj
Bg+KYfYHVC7RRuPrbZPqxldehK+25DVL1OFZ0JfyrIC2cS2/KPn0gtDY29O52MkWgFBC/MqOZ73r
HfO1UrN7r0H9XOT8RE8kwQEzGO+8lb3PPbxtGfsTF+qzLnoPRgvAs+8hLTha8Nz7qusLeROIdic1
5avWoNeX+QG85K1B7WtrTenPQgn2/WTs+TxmYosx5jS59TUYkfUnNgu2hzoHvT7/VtoPKfY01DQD
+4qkeJTY9jzMCIT8HtQWdIQ69NtImG/OADjaqY/YsWiZGrfIHpkH1PEtFx4S065ott3k2+zVvfuq
dZAmTvlNTgPPpZ/MtqNG/WshAjmhj/1KI5Iy7PBUV+EPAvPGbYczh4Gf/FFb5AadqlOCLJNXOrUP
dJ29rapTdPTLGutNErgM89+V6G4GMcwLOspkFjl8P5JkVxN1Y4ICdR9pks53ybdzUfgsqprY2uib
N1HO3jYZ9WqLksBGKzdQ3G5T5T6KCtbOmIdl2A8o8RtqY/Jb1aFqs9hA3quAlB+83qT1gjt9bxm1
chvYGpWE1FGRiLTNYU423JWp7fxCGCOOodcgtCqR5ltj6nY997h2rGIPGuAbjFtqv16bu85IjzKm
gnubFpRdxKhPhzpU6doV5bsUKSTX1Em8B2UKGe8+pYtaT5BDs21rGPKtqTzUFVU0EQ3NPaaKL30a
0ZN1aPeh9noFZ0wUC72sW01PMrfyxA/M6OwQJk/bgS5hXAF7xfrMjrjNFURIBa2Gw1Cq5YHC+bdI
jw8QY/m0mO6ngo+NEs2RZo1P+lC8646xMxReMHWqyg11vZdREQcbVdPNCE7KpbZCHuk0mu4k2JFm
HfUijQCKPUVCfZt5Y7sXyHy1or5Be/VcWvltmY5PMzaT+Cn2dfqAeS1U2nMqdFfhq2iPkvC9ml2a
ju+/tJXxS1Oo+MUNdqLWGsaDFjObqErzncQYb6fRB98GVakhyAmjrbRxdgZm/XOksbOJQ8qrtefo
N0LN6KQPL1Te4+1oMVfQAWIbN9COLpC7Hagu7Ajy7rdpnMS7StJZwk3ho9f1CxeC9C0tpRFThT9s
7UmTNw29p4OCqyH0xENthsRcAt8DZMF2Ta0UyiMo6xxSbf4ERT9Xt/G7+k7vb4vIr/b+gEmWwGWq
Zy3FY5925NZQBWLPLFGe+pD/09Y3cdY+jskgH3vsPKRLG+p2tmfvOlT4Nw7ugpfcaHV3Rlvvc40v
blNT7ny8XSM7GkX22m4c8KvJ0hw3VundsOc+510IjklO97k+PKmUd8l1qN9soAiKBb54dGbV1K2D
Hnnwkr30o1ORG/5OpVfFJKagRLDlC3Pll8QxvgRqbro8k2wDB+GdlL23sSijHVX0h0Horyk1kQNd
lz+ZP7GJTRnXKO7DPH/mw+oxtsWd7VDZz5kSNzlJP35FapikJr7Rogb+31B9xxDHMyhQTNnkxKuC
b8hJnR6jOKcIUYR3fFLc41Qfd7Wh3aLT+WP1/b0s8neapyjxO5azMqyeA6cpNmnOPln04RGVXwN3
AKZv2/2mgj67gXyDGov/xVLozlvF8NWH4Z5H+c0ojXtp8sbGkjqCcj9J+7tV03kW0Ai1pFboyyNE
9RX1LlKHpyxlu6tq+d3YDq4SdxmNZ+rtwnLcMGB7RJg63hcP3EveqNtYtX6LsP2ezU9Q82hC4UfW
RuMpTFCY9VpzFAySbTUpz1quPjSWeEF08jI4I013MSI5bdxZFQm3rjxNk3Y3TuO28kNXL+K7bMgE
nidCWKnx4Gy/F3KW9ieuAJxEdORr5VvIAdr+pJYdFbMsRZBG2cgAr7TRyvA5aqbfuCJfaiPHvpUN
59aT/9TS+Qr8hn0+wSO+JIPc8tT7KPEpnFizaeZcWVq8G+d1K7UsfxvrNMq1jJ6T3ZpuPCloKJs+
Q3IvotD8UiKHOHSD0R+VyBKbTJf1q4yt4oEkV7xdiKlQu/ko3EYr4IvITPdDgsrZIHdj1yACfKWd
Ud9JGYkH6anZH6XK22fgMmmER3k+9VCI5C6ZrPhRY/X/R0mn8ovo2WyZQ6r8rru2O/hFTysv5QUz
cpKtlM6jL9pkFIRriK2tjplZVeC17SQ29tuuNNvbGvH2wQp1M6XPbimHqYtCV+pVmu0pRWcBZt9N
fR7y2V/MfoVic/hlorM2i7L9Q1cW+hYn4HCuVYvWbGRg1JrUqsETH48mpxj/iDFkL2OI9JRHhXD/
T9fBV0U8oRM7WepJAzW98Mk3y9t87F4/hWJY5nxpkfTDTkOrF8Hdi4IbmzbSTtIY2hrZeAX3sELL
sGZIyAfgSMnKkjrhKE4xYmvJOja14AK+Xr6AFVCtZi1wJn7cGIo9TcWp7UITPpeZ3jqTSSFaC3yq
XrDfA8Dof+Kq7s+07NUbGaVEdaUIJW16hah00vEKt0PMPJu/sDSsBfaEXp4at7o3kAEUPlOKpyBn
hceCxpOmmTcmYLe0SuZl8XegKdoVKM0KwMNagJXoWDTFECjTqWDJ6PHsoVhED3XQxxdCCBFA05j6
HNRW+xey8eFRqoVqIluT0wnv0R1bucdcNK7a58+XH+YKI8pagE9siXnCgMp50mLNJfMcku00RLvL
B1+hjlgL0Il02PKFNA5OaufjAlMNphjq+vgjCgerjQox9fKJVjCQmrXAHbEvjfh0Is0Kr5P1YyoG
oG2NH1tnWgTYaPDZZ1+nANMGvuZZf2XCQHBiptJBuRKBsjLklhFhQ5xQnrMz9eQ3gdjrfu/ct4Nj
uYEcxJXbufKslgFhqebHsoHmfYozZOp0RioMgpdv4NqvX0wYdcsGpJfQg/T8oc9/KhoW4ZfPHXox
W0hVG30lwtXNCv+C8Hs/ZjVBwNdSQFbesWUIWKnrrYVOAN9pGPxglj7bQYpzPaNPRrf5c5cwP5AP
Y1BQtnOUPFBPevWkobAVmKFZLj938Jmi8+Hgfpb5ss4dwE1M0nH9o2salrK3ywdfmamWIWBTL3JZ
4N05RXno+nXp5nMUs+4gPDd18M5afbRL5YfSDlc4TWuPYzHk2eoPXeaoMdQ2QU23PuiR9aZPHXxW
rb4y2tfGwWKwo7jPIfXBTxI9qvrO2iblFa7VvzP4X5aTZfYXU0aB0HHOnffC8bdoaIVuIYnU4DGb
WtsPg2F/n4zaiflEl1geWtpHxhYeTgBvYEC5pbcVge1mE5gHz8O7O8oIsx4u63s/Z/HbWCgj95mF
PtaZEJNFrT2kNwmqxbMhKGb4Kn6Iss3GIwZXG3GyZtwnYW//RCXnfTfKyvtiBwM+RQx6kIModvlK
7xzRFWXbQtUpj1i1g0aumdC/D8gX6HTmfLzZoulfEyNQjjSf8yclrqsjAZfeTkF3TTJPXnxxumbc
lk3xUqSOv8eCN7qNlXuvGJyr27x0UOI43O8icoK7EqvaTkOecMS8Ev+2Iq09yDRx3EY68s9kI4Gj
ek8ZyM6L4mgRjcL3ghU9eFOenwqSGn8OVmLwIqbe5CawV8aNkVp1QSkzzK6sbCtv4jJdDRWA2fGR
PJymDFj++DKrAqANbPvhn8tja4W4Zi7mzClrTWsqlOHk9TqEmfCmGTDWNPnPWsK24ORXXve1C5n/
/mGCqFVDQ3VlQBi3kddqZUGTqZDHofLMvd4Mj5evZu0s88rw4SxCFSVETDYCSZXEe74RKQ+UbldQ
VDUULboyk66dZTGT+qB11K7Q2JhG/daPaUyJDVKEgEn18mWsLGTmYjatR7+NMf6J02R+SU3EjOXr
hIH48sFXJh5T++890vVM0fR+4B7N0nLFqp/K0rpy/8XaL1/MnL7q+IyykmAQS9q3dWimbxRUogdb
hLWL33X8Kir5fXSqEFzoiMhKRKlzzoKgukcpCqIJKs5xHPJhU3m6duVXrf2oxVQLQQZqcVJ6rgHl
vDfsLVpR2ArXIupXDr8MXCvN0PZH7HJuQomiMKhQIGKBU3blea28bcuUtaEss8CS3XhKxyqkRszM
WGBA26DieKs768rXwAo70FjMA5A2EKXn1XwRw7tQy13UhnzumjdZ2b4YAFkUtE2XX8C1Uy2mAqQQ
6DbabDpNtcT868jhpqoHAVsNYPEP6i/TY4F7Q2wKyi/vnzvn/Ow+TAyanxhpNTC3a5QSN2mbDbuu
Vn+OfE03yEdlZH5NGyR+l8+29kYsJgh85q036Lrtlgq6V0iJs0oVDZQK7mj/uVMspohooLI7Dbrn
ao1+p/niqNf2zjSnT6WhasvsNVFKFKzz9/2/PRSEYHb9HaXDRk313ecuYDFTpKjSFNs3ZxYmjTP0
zpLGpUM1+vLhV2Y5YzHmE6TAeYnxl+BYS6cyXrV3oGKGz30nLXPKgqoHF10OWBBpsA0hSz68kkL3
r/z4lQ2vPo+cD29rBP1DFTrzPyZ1is2t3+0nhCwHv3TkyYf4ttPDuHqxR5Qkm7Aavd+Xb9rKZkBf
TAKaBVRcnzm18Imk/+bHSFgjvM4KZdvsyu50ZTpbRpONmdpGegOyqpE/beNxrIcbdcwowV35WFgZ
e8sgMgvxKxJNNjR4UhGp+FARfsXo/S/fobVfvxjZTmoojobymRDVVtlQ1oi3YQxSfYqjaOvL8Mvl
06y8vfpidM8qqdRUeRA2sg8Eqc+eaf343KG1/75brY1qMvPa8hSl9Tctsb7hVbuGIV6794sx3dto
072SQacHMt/Xhf3YSvrU3pC0VyIk1s6wGNZpqNs+OzniiiC9ZDkYB9lAz7q2Cq4cfpk5VjRZG/Ph
BxJYNxsES+a7irX6MEaJc2VpWHmyyyAxNEAC31YFo9eYpvtAVqjN8FH//NTDXWaJ1bmBVaVrbbfv
uudyNtsnMIIuH3vt3iyWbdw/DbZttjlt8i3FAGmVZ6279uas7Am0+aQfZjy+Rjstnkbblej8euvO
igyUame/uU+6fKMFn/uwX2aD5XC+Ux9ekctis/UsBf5ZgFweCIj1uelNW4zcMoqjRIOO6Zqslnia
MVB80b3nMri2sK1VCbXFAO50ncNLnClBg4SH78GxNWDM4I7jaQiP0KbIDtNdmECZojSIDMpn8fvc
O7AY4BQW9BAJIFBki+yL+CVv9S0aq8sHXxsai7EtFMOScRdUYOzH98oo/zhZfLh86JUFdRkXBmBG
a9iSFSdJQ+xYhsFZ1jqVAZAdrTymk/ridZULf+La+7xyLctIMGEaoXAIqyQWZIq/wPoqDpGKouby
5awMRbFYpw1VbW1lUCWSYvveapLXCF3Y2MVXJtm1H78Y6THLZSP12HMRJp5LWeybtry5/MtX1s9/
vxs/jHOj7QaAhfQ4R2jIOe8qEUffy2BWv2LeuXyOtbszX9aHc2CKBlZUx44LFt//6mGfuDf1LP7t
F5g0Lp9i7Q4tRrnUYU8DmXXcbJh2voTsRjTJtbS0f1f5v9TvxGKEW4E0JzUGeSSTXP1i8yFx7+Nm
3kTog+7MVrFug3lTq4zsy/khstvinyFmz/CmfdAJcxdoFg4ZRVGPUYRqtw2s9Dw6NaiYrMy2jWax
fqbtV7siIDzS8CB0Cg7jIPSVTZfxLWGaKtA8tMg7szXkDiVhfC6xdR3z0HN+xC213k1Yp+q1aHRh
rD2zxcSCTVFl3sQ4NlGr2YpUbx/6bsRYQEnZytIOa4ijnXuzInMgGadvcUeUmELC7KHqR/1rPhnp
zaQ35S+nN9CvzqjElPbyrsU2DZxYejdR11V3nj9ryzN/lE+OnnsbKCy1m9s6ymYJ87O3hnTHB6hx
21mzYSmqQueYxz1pK3Qq0DAp6hMeCA2liirfDW3yzmoRpQfRzVbtSVAvzHP9piTIdzdNIzHGGhSo
aian6w09fV8Niq1ho98EGhHdW+huUMU1QwKSGPqXpbXKbNTybnBag7QAE+96HPUGKeAATFG+NJEA
755Zzo6pmPK3pjk7wx+Mn3A22MXFkVHcAHv23jQkCicrUM2vwkuShyGxscL1xXgWulodBUy8uwnl
SoIBvNRvcqTyz/0kqnMfzSZf6GoYN8TwDa2E8abETnWWfpCUG7gA2dEOxngbYLV6KDMHBcZYmpAW
2/yLlTRqtCmIU3+xmffY1FcqnfJJy27wY01fjDGsXK0UGhIeT3OtMfkFyMPDQypFAWlQSY8RzsBX
rRH5vcyKJEULiOG0JRJ6a7UCQHlagiDR8DPVnhLtFM1pgUEpTg2wp3cONfr82bGQbmPQGFDEB5QX
BUp4puMYx8osoFIGuIWkbRfUuiN4OyM9EE/zkp1i8vroIqF/gbcXFNJIRGmLP2lsnYLIAQTgTpqL
rdmGUI8zT72jGA4gT6GzL2wjuAORUc/GupJEJst2R6vFgDIVKHeSWr8Wi7s2gS4WySAL6tLphIPg
Pds4CYwHFVe1evajK1uklaltmaYHzCYM2Z/arjNhotWqJ1k53y/PmiuDfJmfF4RTlms2O5fQ4j0J
JcIZB4dLFl1b5td++2Jd1K1M1IEpphNsiubGLJQRnBgc38/9/MWyqE6KOkyGpYNXt3xSBrA0VF0y
Hrpoura5W3m66nznPixdYD+zFj4goRrOHkb7RtfQ16fF9z6KrpV/1x7CYnU0fdHaPRp9Fynczi6L
O6Gja57xJ5fv0tolLJbGVqIfG7QiwvlS3CaN8QLRCtGllI+5iu3n8klWPhfUxQpZY8er7CocTxa2
oUcJsUfD2O7ptEynZhfhbnqtvMz8FiaozK9c2NqNWyxR0mjZ+Sa+fpo6IMqVku4VD4tlChHryhnW
bt1ibDPBZ74+BrTG1XBH2MQmK55BeW6FE+wv37e/XwOez/++X3qd+87UITTxDb28MdNI4I8poWtN
CN4un+LvFyGWsW2AeARIIeaPULe26uC5YzH+9IPx3NDt210+x9/HOUi4/17GiHS56UYa/b1eY8HS
xS9HfC5NVCwD26iw1WRCEjwEeRQ43FtqVeR28T//gTbpJ2/S/Hw+jPNJCWL087xLkju/5w3q7my6
I5vOD0rElzBfLt+ov3/3CGcx2DsrmDDrduEJCOYd7fl4x9I5YTTWwyctpXPrkHuG4y+7cl3zA/jf
natYxql1lUPrBsn6CWHjBuSl3maHKrwn/IzosPfL1/T3sU/H/b/3zjSTAcCPsF1N5L+ITr+vnbQ8
pAgEYOQQGmLLcRtl3acqvWKZrWaMsR3oAN5OPT6AbhwOwJ/wy7xcvpa18bgY8cHAN69fK+MpdM5e
cusbX4iiuHzolXG4DDhrYceZsrYtV5AOY4TPOnklnX7fe1dS51Z++jLTzJ+qQlUiabmaZT9S3sDh
YO+EIa58Ya0dfjHELZF5gKs4fCKtH77dv+ah9UCA8LVPjrXjz7ftwwhsWq0ycn6yW1oYtnK/Pie6
9jUU5rWI8rUTzH//cIIwg5sHToQhbk7nsUpOqpf8Erp2pRKzohlkg/nf42s2tpe8ssdTYipPVQt3
P1W9t9wg7C/L8B05svBuZKlV2LxiAPjAnq88mrU3a7HCO2EBhyGv+TAz/hnrrwWurEa7Dc0r1YeV
OcRejG8Z2vpEpuR0inDD98lJT54n+QB4BGfn++WxsbJ+LLPLfGAvUeV5tFT1yEXa5vpD/bkRvcwo
S5HpTqLQLRdlLhTDIkSL2KTfarW4MiGt3P3/ySXDRFfpAENdQ8OTpnzPVZza3l0bf6rzJ5bKXtHG
cCTVnim8OE9JdjtB7dWCE4TMT17AYmTrYVDHmhFlJ5ifaUK3XPtW2GJjlM+XH+7aDVqM7KhxIr7a
Mtu18NpV+q/RdHaa8cso093lE/xbh/nLKreU6+aDqCLQsxmvz/AAu+Uc+jCQiuIByBJeU4Ugmhnc
aqe32PPHbauU36u2ufJ9tjKvLGW7GqKsFtPyeBqsf0LckswAY3BVgjovPH+7tMXYrpUhRZcpxlOd
xE/KSEJG+2TZ5LURVBP5+OQOUJjsq92QtWe1GOt5L2wH9Y/t6uVTp/4mQgv7pI/J6VNfnGKp3W3C
YYDwX1guWO/KhVYsdvga8h0lAuPKeFl7HoslvMkMcnvKKj+VoXzQpP7Tycu72jD/ufyy/du3/MsT
WUpypzY3YV4jPcfx4ZwKFZYTrhXvaGd9AVYkc5JNWcJOH8g1P5Mg0TcbtR2sZ2sU6jdHtem/2ZmU
X3rFMA5SDtUNUa2t2Odg5JsbeLDZzyAcIeZZQ65sQi+L7j3b8vdY1qP94NTWdwe1xl1NHemmty3n
TwGl4Z1yiEKsHfKTWNG7fxo/SveoWJ27AJgntUHVujKaV1aDpVy4qWr4pr4tTq1f3HYNTsVJJ/Db
8n/UUCg2hZJdmZZWnqNcTEtjkvKCt/148ovZA0UKhMi2pfbr8mNcO/piUlJTdIZFLcdT7z22ydmB
z5S9XT70yhhaaocLg/ozRRU2Avl3ASOuMgcQkPdhVG4un0D827z62zu42Gugn5K1GgW4F0f48JHI
6p106nGnp41O0s5ogLVs/f1UAgPeKhLOmj1ipYva1jyqOmi52Ar0twhrDEpXSGqdiEnCwve+L9Us
oKIGMUVJSfOMKroASmh6e7/BtAUKMZweUI52G6PP5ui8QZ6MqggJTzOqW8zehCRZYUaesawBDzne
y+TZ3UM6luURiV7z0kJ9+zJqNXLDyAbC6GBdS4vcIc4OZ6xqleFWdsCxg1oh/UwJf3mW1lCVyqLb
KSJBaKwcwLqO6PcNCdunBNfLYaxqGKW5Mu1jrc5c37BiYhwHZRsC3X+ts4y40KQcDjkAkBsrbb1b
wW7jVnoWuBs/5ahVZsXnKMD72SaO/6uZ7MjZFJPpvDexiG8N3H/wUfj5jW7ZBHB5eXAIc6M7aFY6
wJucklcVmsUhbVsVAKnM7lri74gpjNUXQGz+zgpS8ymotfqLD+9gH3eFA3C+yr610vmjCIzF2syX
UMDIsTMkbgj2B1D2mdfVOL16MoxM35qqn96OdiG/haNV/Sw9NXi17M7EIubDDBrVhyCBdxxBJD4k
ZgvWrY7eQb+KYxL06TEznOE2S2tieXQ7e4y1cAQP3Yy7qtbFXh208RkSNM9bjDh6QyTdJHcxS19+
adcG3GIhw1UvO1yf6YmkwMCB50WCiK5MKgCzqRBPl0/yb3v6bwNjsX6Rs0q7JZ+H9dBEByOKQaha
SbytyjZ+xXvp/8Gb9e5Uct5iYqYDFQhEg8TxXQ7BgRABGG1jIR3XIx70bPqFfUv2W7gLMY7+Tv0C
6j/kZSAz6fhojvgxU9uLt5qNtbPuEufKnnVtBllUthK/7HCpNeOpLYBfPGZzTcX+Edivl+/S2qNY
rJBlX1WW7KPq1OMqD2Lv0e+q1xhA9uXDr/z6pdq9s9QJDpxDLdAHjFgKUhNKc3guIiPfNyXQ1cun
WbmKpRKbhpNpEB0wniQBnBIrbhdiNR3eLx99nkn/8iItZdhNI6vCMoFc1Hp1KD2k5Un4+/Kh1+7P
/PcPH6JKZne4empMPDNQtf9FuuLOaQG4meHu8hnWvkXN+Z59OEUdRAlHM8ZTVlkNfCIK+ibCrkNZ
c54QYPsmGUjUdfo0nLPXgoPA5XhloK+Ug8z5jn4494TWssuiajpVihQ7+kdvkUIoiCFDV4utE+i9
Y6y2VzYJK7uRpTC7r62+lkmCT4dwqBwuoA6VxWtBsSH71yk8Xb6ha49sMa3kWUodO4psV5mXTZvN
iHBgtYnSOoqi+HP5JGufMeZi2MejmPRsHCxXTvHX3FBe7JnsAnbzmBiTt3E8CXEfKvVYtu5I7pwu
lJemLq9sW9be+MWsEJqFoFLXW66SmayzRAuQ9ntlXl4Zq0tFdgswS5e9ZbrtZDEhV5uq+yWV4srr
vvJ0loLs2Ldtmv+W4dKjB0A+xAdY9ftOCfyN2RfKlbOsXcNiPyoNvY1UIU2X4mm0hfZ1jqzwLlO1
7MpLtnaCxbyQpVWgjVaZn0wKhBnwq0LPdjZa1suv19rh579/GJdJ2AyNSRvYrYGRbKsxEkRAgREq
nOaakHztFIuhX4VF2oTOZLgzGVtDJ0bZF/PRl8sXsPaYFzuIpCnYwUgzOmU9UYy4hItNo5Uvdgxg
wxr6x8tnWZlRlkJr6XWOBz4JvOAY7Uv2pOyYNnnwKxbkpbTvl0+yMtaMxUifv1BVW8+Qq0zKzqjd
mT3xuSMvRnGJ9mzw+watzTAcCP3eG8Y1y+XKxL7UWPu5lufVjBULtAajn7/xzbPW7gHSbbrmn7B+
vnwFKy/RUmudqHHRgAdoTmkjg0Pcms6LCpaP9Ayl+udzp1gM5UZ4kK7jhpxkx3j1bVLOA8DxG0wp
V2oQK893qam2iWdNayIVXLaiN7oYHr0xfbn821fez6WcOu9sQRYKbTxzesQ+YUnIUtlXw/mRGNcq
5WsPejGMHUWdPIxD2HPaXxAfd/zDaLqNr0P9NV/7a8iCtStZjGfDMG0c277jTsBvQKVH54nteqNH
OxAW+yAtPnnHFou3JG91qiKNwcYnB/KlyCC+3f+ZT+9Weq34v/bSLga0rdXCTELVdkWFC9ZSFI2P
BzLodeDzuymyIK8ZYP0rRMwYc0Hix55H9LRBJIrihTc5gpdjbJSolOSg7i6/KWuPcTEVKJoaBKSh
p6ewLAlvUxL7yRzy4p+6hXhMmGb+AFRb83eIaD7nIRFLuXbZ6cKErmKzEgP60d46TWWHq11ZwVYW
gKVUe9RSKDkTLSivUAqcqXnZPU1RUP4sQNzgjABCd2UWXXk1l7JtMiZSrVLpZwMy+DICnq2BWxlf
Y0X+IzW0dpcf0MpLoy0W/F7teydtbNsdhgF1UkB+VvFudcHvy4dfu4j5tB8WfOGFtkF5hO+M3qhh
TfaHqhZoq8hmjEgZAbjrDYfLp1p51ZYy7jTQzWAaS+jPee+q+ZgfmyaGQEiuKBVYIu1AsKoKGsjL
p1u7ssXMQfZw6pVJIl1aIz/Syk82udpvEmiQ8GnC9zhUrlzX2hNaTB2hKuxyCAW1ZCPW9iQdGocm
tEJupt5cGaUGT+MvH5raYuYg/0zoDo7fU2UgZCoUV8jiePk2rf36xQQwxfj6dOiv8Iui9uwn0CEH
nUAIT6/yK6/wip5hqePuI70zoU7Vp8J4Bzh+UwF955ucuHF/mxFfgWp5c1WPvnI9Sw23RcQP8UEU
Z5wu/OaZAOFzzfyu4yTdf+qGLWXcthF1Y5AgeB/Ah7XJa+HVW+uqz3dl+hKL4e5TcyaGN8Hnm2eP
XSncNh32hlq8TcO1+tfKOFyquXsZ4l0BPuvq4PNYXrYwsHYJ+3tN+9MJcUz7+srIWLuY+XX+MLn4
XSobuAYVuZPZaTBbKvM+tL14N1ORLj+NtVMsRvlUNXqckxlx6ght7cenPBq2oUcuVPi5zt1S1m36
TguBw69cMfS3SqIclPKPqthX7tDa27oY2IVCn8Su9PzUTqM3O09u7QbVKRrva56GtRu0GN+RnYWS
gm3NrFtrlHpMEnwolMuvlszyP2Ds4ivz7cqJlhJUuoKp4Q0KBo0ESKNsdnXxNOISzcrhyoKrzb/5
L9PgUoraI9FW2MGWp9Y1boo7jI4loRZ31jHd+vvsqD3Et/A2kfmd88Nwnz60n1PNqPMS8+E9rqsx
HIxJL0+NWW/GgbizFGBhdeUVXlmo1PmGfji6z5KYohXX3SJXngjSdTXKVDTyfg7Z+KqC5Lw8UlZm
4f9RqQZdEI0zBINzmWc4UuVJKce3AoD9DAIzcac6yaGoU7oYQx5cqb2trFzqYgpoSELq2UuCr9Nh
uUc/yDu4fDlrB14M/B6YPqSRAUECLX0rFrTyuytL4soEudSpEuNc1VM6P+5g2JpGtU9kskXcso0U
4gaDYacNxpWHslaEVRcTgG2SuQiFH+F5Q3aRKSMC9uxgzqvMILqXbfhsgCTc4GdU9lbejHs1z8or
17n24i2mBketwWw7o8APY5CbkQKkSzRZUIUVyT6HSo6NiDjxy8/r7zOduhSxxkNKGHFSq6eKMdQE
p4gapRd/apJWl/JVUGy6Iie9OAVtevRt7yWLNLfTi7fLv/3vQ0ddKlfb2ZLeEYntcnsAQTebbuyP
jv4DKO8wh0sRj9Fm/ZXJZuWVwBX43/nAG4hEUQcKD2HffvMtSUqIBfA0D3+RT7Ato+ZFxNmDaOD5
qqpx5eN07fHMf/8wCXUeOdMmsbquKtX4diwKEMcoCLbkYtdXHpLz77P+3/mblOv/niQz5v6Zmaqn
Nhf6PgrL5kkddcdDJxZY33PLJtgdZUk6HTJRDIdAaeEHYawC8KvnJNHgx4GrGkEgwrefZfxHmRdk
IJTZMTLiGBhB9TyVgwStGSunLMpblxyw+CQDslgaCypor1fajuoj+ro4eOwdz9xaNvjL8P85O5fl
OHm2ax8RVUIIEFOa3tG227vYjidUYicg9iAQgqP/Vz//JC+faao8S2XQGJCEdN9rrcvN/vR562xr
ECNuatDQEJpcIu+6k8+WmB67xviJ3NdkFzX1vc37T6+1adD0YMh3KWxX/YDIXiDNzaAh9hsFr8on
SM8LGvS/AdcFJhAQRyRSAld7sdiAxnSbNMlzmpgvqEcbcIFZyk+kecwSgNQt2/mMQW/ySSZuGWXm
ceqnDgmx/GK/QxGq76vTIBCL7+ViKwx1omXGD0y51f5yGE0ZlRvVTceoRiO3idRHWU5IIVbjo9kg
ohiJ20DOjFqBAjHwIwMPCjRnJZGeOkaBg4SKYGBNfAT8s0E6KdtPbXtf9e5nX+fwK7H4o0+9v8PU
A33aF+8t2JN7gWApxGSDQm8WleO3Q6XAau+AA2BZsaF1P27tAvQpY0JCKetOsLQ7MKPG7NCUFmz/
8X1Opn434ROF9M9LUtiY2X5qG4hBz6qPpB7e+gw16Q6nx63I8a9y4LdW5liBW45/CsiobwuRnoij
biMQvPx8SjTAMokRVAqahSQmEe4Z0PSqz42g6ZiHDCgXoY0SfC4ooJ+yKN2hMOpsvRJJpY2BFwFb
NkCqOFMAolPbiAtCvrzF0DswFbqWTp+/Sbv+NKcB3uoOD3MKuzq9iyARMIHb8zukd6aNeEQ8DrK6
ifobt2DkcgAR/Tp1nojqfntqvOlBR/ZTzt9H1j2gr3KmGt+0FPwR8A6RGcNleiGoC3CiDBA9LKDE
xfAIpuXfCrKMsSBHJ0seBwUs/MCQzT5WT96g3sBTqjZxEY9bxCA7m1oULw6Y2j5IXAGyioBocX63
In0Ah/UA4DGoDjbotE2N8FcgB99Ar4FeQMXkKADCAhrVTAEeG+nOzZMjmbwfeSzbwBNID00see5x
55CAIdfWnpD3m9jxmRreDZEAj6fA6JLJ3Nc5CpFm19a+mZg/etGeGgPgca3wvF1uPBVyJCERtPeh
ZLhExE0eYqZUDY4wDg5dauxEKdNjlgu1z626AkwBAb2g7wLGS0l9iCuNVhhK5huIraotQDxZgKMO
qKFlLaElidydw+J0yxwERCMD9TekCx/wpCBCu8pLiKsQOCW8n2MFDirvXD8akxGcJvtT53YFGKeC
Dy57TdzxoUwjZNqB0yuK4gwvJuBhSD/bwGR3FJk4pNX0CCrWDePDT7PtTB8KgBspHSS6qfRcUXkb
Wf1RjZwGLOv73ThyskO8PPf7rnHB5eg18rrRxMj0PTBjuR9xh+yrRL5EYhhOmYZuI++RqUvwqAsw
tMCvHoCLaoiPMN+zrazjZEJmUyNd3TeQcubzJAZizIWvHCgziHdyWFHdVp9b4ESwpcWi4GjA4ynI
czmcq9w0JTQ2JogQDVEHtDZfMBTlfoIqDzsQL5CeSRAzN9TI6gdNbEyNGDQZRkPN2Q1N8hxqiqm6
MyY7fUPD7YDkNXyVGV4tiVFjYqaxVXlnb2HB22cV8olzpCsozo2gQGfr2cnMo+eS+86RT9xANj0B
cshlHfhBffwKqxIqexP/MZr80aMTei9xBTJjPJ1zaqKgYNu3heW8Iz3xyczLT20kNxDvQMcjYYDv
sPrAf/e7RhT4FmsdhtzA+6OdRm/EJQ2Q8qo50Fq5WDMsCtBZwg8eKAC+bMS0YwPgaLKVdzSpy4Al
1W8ZG61vdNlTNmGUuha6l8Bz/YUegPkYbU9os1e7NoPPHwF8L1bR/kAAXQSxhvtzUuytZxHQwG17
duVA/L7Vf8EaRRyAJ/4gj93dFSNONGgRqDNC8yb4QUEjQ6R549etd6Y8OYnOQIyAnrJtKQQ6Rby0
g8koIN8CFjhy5I3Vjkg2kDY79ECqYjehj5FIblKzepm86ozcP7gnnfFPJvUfg6nfk5ZPNpL/AY9L
w46nv7Uw6r2ZoNAxRHxLpxiZhIl1bwz5L5UV77UDaIjRYltHhn0pgdxJ6aeauruIxK9d0T+bSYss
GuDWLNJ7iJq3uo1ZmZA4wutrQ+qDLEOSBsDJvOjUFptxFKEtDPOSgnwJzZlgly2rt4RjrbAllhns
le88fL62rSwFeGb4rKpUh+ihAKBi1mpTip4BAwASEXRSz07MHqqKgIwmwM/CnskBZiUab7MRXzN7
Sh8NAyAZ6oCaQWNkjVkpNCLMRuq/OCXj9CIaqFMGh/7INENZaXoYTPdJxw5kV1Vhg/ZQJgHNiNx4
HehOnULhTDUGcupNDRoQnJO1NswN+CblJomms6WbR9Cx1A7jxdsbUA1tLJ5/wq6C3ESEz2+auHR9
N3fMo3ZjcAsA4NiQHt8rgdXDb7AobNuWG6dkwLdSVBpdF7vCzgN6rUYDbY5TMj51XnlCZD8+mEVy
FPiZdige3MiG37YBdxCJ6TDUwo7l69L5wEf51TKLe1cYPECTBc5c4SHVG17iaPqR9GhSIBo/ClxF
HyajBW5myu7Nof4YCZh6lVmVoK8jw7F3e/dkJ5a1hd2g9F2IAO+LHBBGhR3EpuUWuc9aBDQWvKpD
OgBh3nbtLdYv4g9S3NF4eBRZ84PBqxAatq79yCpZCJNVFMQI3w5snLy2ZlKMEGE5LxHnAyq6uUlO
JGnje+Q1VEfNovFeDCn1XcCOtJ/3CHf3IvkI47sNk3ACcXzJ+o+sNA6lBPcEkVMUO5Va7SSg239K
l3mp3xkp27VU9JtqAsSKJqSDgk+1t4aU4yvUK80JlUvzXA+GC2VU7L06pvGijGG6R3MYCAvlUED1
AEc9WsmIr6cDBpVbHVD4GnelzrxdChs4cBXVsAPzc9zQgUw3ngfjRwQcw66SAEIn2h6eerNQ2EY6
JJg8LARc64ditKEtoPJFV0XlY5szAgULBNVoCPOQdDa88i7vkeDJLgJ9ND0q7Is1VGu3Zmmbh0Hx
P5Cn2Nu2n361AhjIzsuxF2vAvbI6swedtPvhwCKPgVRHOydyxJY1hF/+KAdIvgHU+olPUNCQclNi
97yLeGfvysbkG0O0XVglgCsZKM0FBoiSQVRdEMXxFAWja9v7dBjx1VMOZm/tQCxqGCKQ4HgfSqMy
3+tm8G4cqsiGGRXduFac35TOACKU1PGBJSPf5LZp38HzD+CCS5KgoTz/hQDQrNtnbV+/mo0NIRFz
oSGplfe37LCpaZkzYl6bf3OrhNAsi2qkrAKA1QH9s+ng9wC6D4nypsuiHacF6MqDqRE1k/9JhoZu
YgB3wpQ7v1k2APCRFKDwglL1aZXEOkNI+oEWg/B1NVq2H2HYVVCbthLLoHK2jcix8zbMGptWDdwT
+IOHFMTrwKv0e2qwcjO0oz7K3MWnxlI0ADDD2LDctmAmTZtbL3WyDaesOGi07YFGngY/o4kLAyDo
ghEzmq0qWsAnmxGrMrHbLa2cdDdJ+WZ7AtAscFEHjK5NmSucrrAR31UdxgQ0579cmByCeNL3Lc46
oJF096zBDMACdYQV3/QjCUxXHwM/ZxcF5LFVH0Cg/JQRHGYQKgBIMUijN5aNKhzSah8d4Va3sUYp
aaL2B1xU3tboXB2UPE62XY6tyFAPwmeR8UaK9mP08Bc7ij2boIH6blrgxDc1PeIjMuLnMdeBTTyc
1lT0p0o4XMIgyW2cHFwEOWK33QMJtSURrg1j008cXStAauK/heqBdeu61DfsHCQiaWxRg07Bfgbc
Isml+YAIfjBCJDavBQWVzFUcqIaOiDIYwR0GE4deAi5xGuJUpw9eNCC6MRsdDFfRncYpFZvJ4M25
dQYRcCyjtzqqQe64YKaRI9Ftu6mxD4yjqWFS1t5juQYDTA6g6mCh8hCVhI9S8yJlGikgutNs21SE
7LKBkh2arDcEMaJb9EusnVD6b2mhY09I0m1bx8HE7ttX7FjavePFxa5Ca/zOLbHScpshZr8rPuuy
yg8T0Ag+NMS4GdU96WbgKOoQMOsgZXhHh02flW3icDvhJGDjBl97lT81zHL9tNZ1ABsfrlQgHM/x
igTUSRS+4WbYlBBopqSOg9wCaRZa5hwvlAERPnTABnsluNMlwN8IE6b3SYzPEoyM9zbFmuzimEo1
8EW9lWGrL7qXxosehil6stIR2ugyfXZd+5dT4LQHcDCsjyWpHsuJXqitIKvYDRosola/vbyqNrom
HlaqqvDhaXEvTh0EEntWcp9aBgnrzGk2WQYh/dAbf5u+eb+0Hfedi8P5kJBb2QEx25btX036W+Dt
f5dWBCAwqIFBajny0/VcdeHqAH0NatVdTTWw80WK99oivWzE7n9jEALwiY2AP5swBkF2XWwVg/K9
bLF/cKPE3Km+lucSrno/Hul739ZNkOiyAszIgtWPxJdBlL4QCS+/L4YLx5Yk9q8+zsVB0DzdyTaC
Ob7DwdWYtLGXjjXcWlZvHNp80hiP5gt6pvy1zYb0UiEkB8cBEc/jfMTer8v2RoxtaA5Zw22hdYON
PT5gJr5Yu9oi8kcJ8LoLgHZW+KXZ5ruoLqBsIW50W6GY8m4RMMuxkfHA9mqr6EbXif7Nhl79sHNv
2Lg5FHToUCQASMI5/Na2Bt1RPMYnEzp6gK+U3AFaKQBOS8VNRlrnsTEEP8m2HfckQjxuGrVI3rBJ
dpiqrP7blr2YNp1GB9qevCJ0VSk2ZcpZYMoOr6UEhJhLr943tOdbCIfbfVKgeqHiog77TCgw7BNn
k4+Vax2SHrwxU9o0TBNZer6SGbZvquPgy2EjMUHRhriZlSr0UtlsVoV2QC7mzEP0gxhwVCKjjyTu
DUjcK62Br4vcWO1mBTOMn9aiqERD6g0TBobpd+t9s7ozuhl9WfcCsgKb3eRIZIE1QL9M2v57vWS6
9GBmteWCwJxbeLUZ8sYIQYR+4ykwUd20Urr+utlE5j5pkhg5Xn6H1DHsmLBInSLAp0qyhV50pZ21
cANzp3TLSOLyAhaAfIDgqGXFsa6zO3i/v2VyI3zWU8pMQmUk0h4tOdQf2Ri/wSN4kh5diwxZekSz
MvKYWiICAwyBS4YGDtO4yVj/hHraO0wkv66/5IXhyWdF43SqAUiDU++UgLnMsFMfI+Pz+k8vBOYR
PqsVI9Q4wscUmWNtSQ4aW9yJgDZaYJaDr+V5cjNWzEdU0a1p6wxFn36lI7P03mczWrKOjRIGuhBF
9/RoeFmyo43R44g2fE9yQeZe6QwLHQOzqzqNrH7sneHnUNQHIxlW1qT/tAJflNn5bG63OhUGVZqE
rqfKg50XDjxfutnBwcG2jmbpXWXr8XK6xk5esvxIowKgGmU2gB1BcM1yIwUhvCxuS2S+vkjkajxf
f6tLD3e2KtSlZ9heCQVcF6mz4vINn//YdyZn5da/7miRuc06S+uisWpIsqa0oaivGeURC1H06khR
7SQgz1uAX+jT9ZtZ6ArNPdcUAsi8psjksb2K7YZaDKGY5EXkkGC3rcazG9c7gd2WX+kyP16/6MKU
m+OVeNohCBPZxSeNvdxR8KTBUYik33x+szWjwB7TMuyUhNj9/Ujz6jwN7Cab6nfTcgAPnP5cv4ml
1zRbN+w2icDFqwiyG3Ok/aiw587JG/gOZ7wjEmJ+XL/M0rOaLSGep8uCSrCSikQ37x1X9K6vumlc
+Tgv3cVspbgU9avBitEyoxYKsAwbtHR8MFCnBxznBF3d974Uc06S6EVGuoKQcMiBfnTlXaKGk1kB
DX39MS1MyrndOupyRAp1GRwl6l31aCuixeIccIRbk08sPajZrM8FCs0prBGhrYCg++PYfFOP7wBs
+pUYVl7G0qI3d1xHdMhRlYEH3hAxmiyuUZSvgvLpV2HZHglkyZvfFaYOzGY9BFYbZqWoME4Q1bU+
lInuGb1J+iejJtvaMNm88l6i2CYmEq1YnhYe89wTXWZM1MT0SJhFfYdzRAWLKEVg4ESRfPetNzl3
Q5ugODgu/EHhMHnGz6Qj6pTZDrqDSab+fO8SsxXCyLoKR00A1tkQfeKgeGPXDSK1QZu9/vsLY2Xu
i4a7NsaKPUnAeKFGMF9NSC6o0flR8nvia8rdyx/7xQfSmS0MglQRQlhQ+M8ZmiLtHR0abNqRnLCi
F1i6idnKoIqmtWuFGdtJ9phy9TkK93c6EFRlvAcquhUDwdJtzE4HehI9TqIKbaL6DMHDfgRLEy3p
Laz32++9jdlOom6pQ+vU0iE2qbvBhgQF+YVV94Dz8FYa33xas+WhzMGbNuEbR/zUA7efwFhCOyRH
dBeSKzv1vTuZ+017LweRI5p0aBq/HJzPkvrJZG8VEj+afNp/62nNzaYES7+DRrsOs+K1aG7a/o87
Gb4nPj3Ywa9fYuGTNnecemnJTT7VLFTMeaossc/YWn7wwqC1ZzMbkPMclQdHh5CyoET4WY9w9jt1
wKXauEqtPKOlG7isjv/oTKhBJME+NDmR3JGoctQsQJjpakrN0k3MZvZYExfbd3SRm9iFmiOqasSz
RWBm1dE0nGU05n9tVAX2LmpZSDpAa3McC/smH3r9DFWfh/zccgod6nnojvbwYRjKPqCgEf8aEOy/
nUrDPKYEAxX8WbEDsso48FxL4GZLQMqjXiFmzLUTRCtlfI+GjrkzGwPaKnSct51lOgHNTfd+QHFn
W/EmPdSu2HZ2+TEmnt7ZOY/vR1FC7gK+Sgt4a+Kl+0Hr4i2mmuxTCmpu0+XgkUPlEp2YGuJXgsLI
IW88E8SJfNq5DRQcrgtirnmhTnlR4zyWCCR4pcQRG2GB8twM4BCKLm32JuHp1hUmP9Y5V4C6ThK9
dg+9WUTZdrcGqa3biERsZQ5e3vEXy+7ch0uTltcuekLhwJ6nSzgsOXuopl6fGQuL4RyQFDs6QTXa
Tk6mAfBFbtT9FuHE4N6mxA4dcNV+X7/O0gCeL4kQocqoKcWpisTJGFyE5tYre/ul5zNbCG05whlZ
axQzFENqBtubMt8YfRxc/8sX5sbcX1shCNVzIlOHUUlPADVZGwwqNH/QjPOdAoYPaEK/B0wgc7et
tBwjiWguTghUP7do5JPVlXzhBcyZR6RuUaqNCnHqOyi4kgI9KMXWGC5L4js2WwU5svHjPHb7U50M
aHYU3U0Vj2zjoWPnQp41dfmdI/q/KUAygYkFc2VqLJwl/0vY/mdZnEjHBWTryIObDHeverN9tJDu
/VCDInPKa6w1Bq0olExjf2y1l60MiYURxy7P+J/LjmkrC3jxseZr+iit/o230Qn1gr/XR9zSz8/2
QTr1Sk4mZMwNXfLcCfWIiOZPptaATfzr9WTuwlVRljRZ3+Fj6FL1xBMHoGq4Zs9Wa7GgsWJwpJMS
cefEcn5dv6H/zkRfLGFzTy5pSQbJLO4oU7w/aDspAqVw+q9YVDypwRK30lL13hvy/JBh07HJJUqI
8WA17yiIW48UUQtooXYEAXYRIldMtzwj+d496EKn504T6Mv6XN/ZGVbirkdvxEDJ+lwZTn1sMygO
JjepD1wX8aNXtOQQuSOoqXnBb5hucZbIoKo1pBPdegUOMl6jsxsFnPduqvthxwX3fiBMqtj0kCNu
87oc9iJubfR6RnsrEfOykQPoqK0AymYTgySPxqObbF3OJRYNkz01fBoCKcb+YDjcDdAVtgPbGsSO
dUN/Sg3gT8EKrn3Fiu7oxfBQeomAiWxoyh+lGNrXCNKJQ4XmQKAQdbhD6jPU1B5rLz1xHkBQ2O8Y
2uErs2pxNs9WVOm2UzkCbxNOTfTc4TpIJBLbEkc7QNrHuyKLXozKOvZehFzgRr6sjJKvx+XcA+26
NaVDZ1shT9h9L+q7QWa537tOH9Qk38YQLKxsB5eqpHMfdI1oTZ0mowN3YBN0UAe6FeKX6o1q5aX0
5HvIUEKz+D6HiKCT2Yqof+Fba12+MP8sG5ATecaIfUIosxE22alRGzv17qVZPUFB9s0C9twfbUyq
Zq7RkJOuCPQkv4l6msbC97I1/O3Cl2TuktayHC2H1eSUAJ1x03kivbUSYy0KYukhzdZWgdiEnFQD
qrwESUMiOsqRf1Jb/zIL+/H6QFtYX63Z+urEOCQzUZFTHf+C9NBHQ8/PxffCVolF//ct81YXPYUO
+IQqzV8H4AAPAfuDu3J4XfrbZ/soKV1JG2KaYT21LkRZafrIuyEKmobXa4LzhXk4m/2p2Xmyq9oL
zkU4QQVleYKsj8kLpWuAAVrlPzI7PhCC0AZ0MbzvKenn9uaMwoDYKHCP+7ihNw7UfSBU5GPgxdT8
3rObe5xr+FMKDqJI2NPkDpK+Mx8TAILjlTPawkZxbmz2kKARwwsP/VgG8UIATVge9KQGpoSXGrIv
am1xvBnW/E8LI2HucLaGCUJFDc+9th+H5lde/dHZx/UJsnQnl0v+s1CNpHFKzi0aGmbJ94WX2IFn
AdXOOsTtOU4ino3I8e6/d7HZhO+okWAEA9Wte7ZNx1dHPOkCIZnseZ0DsHRDsxmvE2lBjlWYYTfE
BLIiDax8Zj+1prwpigwaoyZfOecsvZXZ7K8pWIZt7panrkJXPn8Dd2vTlWtR6kv3MZv9iLdzvMx2
aTiqtH7MG0FRB2XdplfxcNu0McSTcdc/XX8xC/vE/+yE/4yCPoa6VPOWhg25bYr7BMLKzN12KcSB
KD+oes2fuHBTc5/ziPxAw9E5nEfR2RumQJRnJHX6qsh8OAWu38vCa5nbmxOWIykwh72ZccMDDaJP
H92al1Da9WvhNgufxbnBeYDU2XaIoqFJ7ezsxJBxIStMrKxdSw/p8rn852VACEdV6VASagU0fO1B
0RZWEUJDYNB31qKkFr69c4vzmI9WO2RYg7ktwy4rj26MrAlIS4+DZX9efxNL15hNd9CqVA7lM5Ac
WftDg2QEceqRCwmHT3D9CksvYjbZPRCbdD0yM0zhn6R9/AzV/lohcSFHjMx9zTiYtZ3EQROtPvWI
VPJn2untCBXrAceR9NESCmGqVd3tcqWgyRMWvYeyneMIKtqVL+XSE5wtAi5326KUgxnarXz2Jr01
6LhLavcGkk3/e49wtgWg2BYXzkCh4jCNCqjitLyNUyifr//6wg3MLc9x5ijRoG8eUoATtPkhCx1W
JuwzY7oyBBam+9zxPFGSGgki38K0E3ssiz6FD4EbxuZ7N3CZpP9MRt44XtRppGVNZbqps2RrYgcG
HyWsYn++d4XLo/vnCv2QecxtWHriyFtNIW5pE+0XWe/X8crqvvQSLo/unysIiAaRSBoh+hzHSGLW
vgtKJHf/RsValO7SS5jN9H5AS1wLPZ6gys23lIqHarSpb49rRfGFDxSZTfRGDRPOpZkd5qn7UEfl
0XQNyI+N+GQx9lEycaMpWdkUL93M7LuuDTc2XJHUp1Lb6OWYxpOAZ79q8t31F76Qrord8/++j2Lq
CqQAk+7E9tFeHPRTFXbn4dY8gPy1cTfIednQ3Xjj7PJDGzZncij3/cHZOtvr11+6v9mML0aP1NqF
z7gh76Y8peRdq5VP19flBPv/+1r/GWq1gxI7kRZD8Hm8yXt0dVyOoay1u2sJSG7RxcRvqhp6/f5G
ufZKXfjL7wAuexk2/1xWKpuMBELRkyvymzomr7qBZe0bjwu/PVsBshY80iKHSqzVel+NKE6R18xd
2+Z9+TLw67PZn1myJgUSUk9aw9hlJdzvSv2jgs70+l+/9GQu1/3nyaAUMKjBqZEuoBq6hTQZBiEX
Z8rrv77018/mfQrPaQbLFg3zZNzKYTybHmSxsCp/Z/XF05lN+xqumz4xxunUIQme9kgW5mdp1dvG
7lbe7teJGbjEbLaP2lHIgst4CAPKsxJW5OON27dmE1t/EOGWvU7Ea89mFHkXYF6z7VMDIkqv8cDw
oDokExr7Dav6e+JmMGmiyQLsVE6cB5ACIfCG8+zVsNBEuP7Av1zK8dfOlg4nJrHtSbhoSQ0eWMN2
hfGHm8UhS7+F0sIVZqtDo3hMHbMkoZrgroXvEe5iZb2Radpev4WFMTMXpjZqrDKUY91w7N1yl9ky
PZhOmWLM62plBf9vF/t/itA2NN3/O+pTszCspgCMvX2z3pq76TkLh3SbVX7/pn/Jc+j9ZIVP3q/f
0MI7metURzsz4sYWFHbXQuwmUDUTJWHDdNu/1WR8fO8is3Uirq2igncO2hgzDmyZHNEXPAhUaSfb
WjmdL72Yy///s1SYMU41ZEThncYq0Kbe2goRZ9VaKtTSY5qtFbaOcsNtJCRtDLiKJk9Lv7WjbjfZ
EPskJuDk15/UworHZ2tG1XEgSvF5DaEdhRdQpY85+1ZEB8bVbLGQyPc3+8nEIxrcDVdwUJI46K1p
Zbn78uSHn5/N7ljBrA2PF05+DMhrRHyb6ZtMa0BJ3zldS7Veeg+zCc5Ibzh2NjhhTQExzT8lvHXE
OMvx8/rzXxhGc4XpSBtraPrJCWk5PiN+/w8FFsGPm2hlci88pLmoFGZ0LjPWyhMj1l2UwflROS9N
1x8yeIy6uFpjvi3dx/y7n4EpWHqpGbZptyttFzafjv+Qck2/vXQfsxmNLfNQGXEMkFlnbsr22YFK
zPLURrDMh7dq5QS5dJXZpK6Emgg8/+0pyuH0dzvwN2v7qWy9p0RHCayt6ZrYc+l5zeZ3C3qTruuC
hXGLLBHTzF9hbNpDl769Pq6W9pbubGKDIdhViEK58JF98BnizM+GLZT71Q7xPzZONSsDeGEBmatJ
JSVkarWB7XketkMAc+H1G1h6FbPZHWnVGQNYASeW/W2St8G5590zzGDDWjto6Q+fzeyOOoQVCvlV
rWE7PnPVT9lnK+PovyDFLz6pc/UomHvw2ZYOXL00lwn2eMX42wVq+SXNlX2qNMqVvuGNbNpM/DPu
SPMBRmNQilreMAuWSsS+kzqoFX+qOYXjTNQCBsThknII8JMTwOdnBFAcFqc6r9fi9RbG5FxR6sYp
NFvSReGc820Ke1+b5ocCvsPrb3Tp52dLBB1BY2bIPTtxJERuJqSA7Ioy74OIwEB3/RIL79SZrRId
ssUnnUftqWjULRzgsGxFKz99+Ymv3ujlrv753ldT1JasRIrSIF4LWvqU28hJ71F/WHs+9PJd/OoS
l7v65xKdC7iT3UtkXqjiYRJu+lb0qbsFOaHcGGaBzivUWMgCMGtxcNN2DGEKyHd9imRdBG6IrWWP
et81yJeALzK3TmzKK+TexGTcwAjbwYPr8RNJmwq+QAOpGuZqKODSc58tNjBzxy1FNhDMR+UP4san
BsKWlWGz9OBnuwgE+FekFMDzDQKbrCn7bPr8rLR31mOyVhZb+vvni43yEFLZcbi4kV17B73CBFI8
HKrXR+XCUubMVhrQh0oK2ydSQtw6ZDXiDgB9Db3CK/w8QXJSTsj++pUWntVclWpGAJEh6GE62RSW
68up3srYEwLAAmPk3zxVzWWpwMs7pJLor0EbvOGiHfxa0nPjugdEJK0t/18KmGxvLkzlNJ/SKEYr
2qs4eZKRLI2NWRcOvvi2ORxbwsenkiNXb9PoYcp8WSffauPj0peH+880jKs89UYD21bVRzGCIdrf
MBd/bzs2Z6SAGkBiOkHCo0dH+7bl/Uw8mIBVtFdwveVwdl8fCAsDes5DYWaRswpBMeBkGe/CpB+g
MKzcwtJPz+Z6jTUWsjF4emBWeWlaF355WprB9b97aQDPJjs85SNo3dUYtgUybspik6iXQdIjKx6+
d4HZTKce/AUq0/KkANudmnKj3CyFpxqB8LTaXb/GwofOns13QAYru+MIcG7rKuz7fusp59YY5He6
BLY3111mZkIF1nQzRH2jCJC0qT76iwcuRTjBzklZubKYfFlFxnVmZYG41zUwFASxlbIvAi/vXqy0
eoAqLujzpPFLlJj9AQDYbz20uQzTIt3ICuitT6xwU0SUNdvRin8Obr/y1MzL+Pzi6zpXYrax6t2c
Uh4y2zpWhbMve2NTOM7P0u5uSMM3TuptU3zNjTL9NQwTwOjdbtCf129v4RvwfwSZVaaiSI8ceT9P
FeT8sRPYiMYcM/RG4CG6fpGFgTeXXwJJ32bR1LKwyZBxJAtm3DqZ2+26qls7Dy/dx2z2m2oYYAoy
nXBwPKi83b3nBCY0cK6VHxNn5V0t3cdsFUDHeGwMgKtDS0PeFlsfOc/fbSNd+yAvrDJz1WXaVywT
XERhnwwbgnCKy6keGkuwVu6vv4mlxzRbAojg1DPLOAqRqVXW3Gdpt9foVI1KBkSumVAWntNcGIiI
FojarJ6FZfdmOeWuu8xN6n1v2zLXAnZtT1gKvWnoshaJSMbYB1mU0J94D/qQtr0+uvVAttcf2Nf9
Y9ubawAbTzhuUcPEbLpZ4BYUeW5DayBbgZUHTZDJ45c6YWdZpNGWFpHjUyKLLcIk2T7vrGZtc7Ow
75iLBLsuhwSYu1YobU0nxJXa/DAg5CnIQArfg96JKCqVs7DtXOujLoy1lt3Sq7z8/z+bDpW2GTKZ
ENztEHczwNEIoexGIUPk+uNd+vnLx/yfn+f/j7MzWY5U16LoFxEBopGYAtm7K7vK1UwU1V3RCpAA
gb7+7byjurzCGeGpI0yCmiPpaJ+9prznusItlj/FSbWcZu0nJb0h39x6+Com5DU2NFbi4V79zbPP
UoP2cWMebT16FQmoMDWLc4orfbA9E+3Nl9hnH7jJb91XbYQCf7UfKMfcrWYCeIhfO8c5MqdgBIvU
oc0XUoS3jjDXVv7L0uOvosHAh3YZR4lBVTl5soTmNNhbZaAbz17LA91w9PwJQ/YcDMNdU0F33dyi
y28EsbUskIsIGQcXuuMpR51zMleVgTdqXT0vUdOmUz3NiSDjdCNnstHVa5VgmDPKXDZeKZgthqib
AGWf+PAyfHsGbHT0WhVoS0K83AWQhzi8TzmIq3cWROEd1szlUHWkPrz9O1uNdv28P2Zaq1tRVxQH
F9MWiSe+sak/5OwFkNR0CG7tMLc+ZjWdm9zIEWg4/5wX3H2wIkbxCOpo4djrzPspUPzGx2z1yWpm
Q+4ON6gRkt18GV4oF3dILuyNuEWZ33r8anaHRR2itAyPj/Pvk/8dlrQJexdnIYzXiBNSdAGqAUPY
0wOwcYIZObvz/C5PHBjC3Vggt6bealprNvSQPOn2Uo7kJWrn+2oubsS9jQ5eS//gpqOQ/3EUpOT9
1wYWnQdYU92TZppgFt9375tya/EfASsC1lHYc8Ny7eIBihU3497Ny/3bU2Gje9fCP38IxhgW01gX
5sp+g7XjJJMG6xwQgL34/PZvbDXU9e9/TDccGSoYU0N21rXyu+tPEyQU07nL3V9tRG4cTbZ+YzWl
/aELcWsfIuGhbDpJm/XIuIX996hSu7e/YqulVvPZHVnjdGxiZ+rYxyCyZWK74amLuhuXrlvPX83j
UQqkKd0atzMOQ0mNRjK5jF2SyDC/BWbYkgasBYCjO3axI6G+85HXWpzPMdyMuxBJjhYXycAZ9lW0
a1Da46KgY5mqBGttAw/SBqazOCazEWUTXZx2OEbMz3VzS7Gwdbn9b6XLHwMEeaNxcLqGn80S/u47
BxiqRxj5QwmXRszHlX15Uj3bCe3iKB0c3UreDxVoIFf7x6HJ3te/q0gRWlgZQgKPFI+SB2PzKY0k
+Yno8b7+XQsHZVHLCjVRy7kK/M8EOKoE9oP3PvVe337/jVTAWjYoVQDrvSIqcJ3RX9x+2UP2xeGz
3d1L26O3g3InYdV9YzZsxNU1HsVGpSkKqF/Plnt3hV+f25rciKtbFzPuKl5wAfc2ZuP+wlyvPwRu
C7WwrudyR2RT3o9iLuvENnEJg0PNagX/uGC69Gzwdhy4jCZtVelc4XoVfe2CQTF4PEb2ipatapPY
gZQfhkF1MPyLwU3PutFWqRzq5UYk2thcrJkrPZwmUZbYo+TW+MHFbermgYaTPjqak8zOpd2FwaJu
iKE2wt7/oVaEMBBXt7g6hlZ/V7bFlxnqpcRYAstc5307jLVU0XVBLBpaFBGrQX7qlElxM3rPkYl/
e+BufcNqh1EC90i8DoYTJVwk97lbDMfei/ydKMF5qGAW/j5p11qkGBa+dQ1HWhHGFncxcx9YVKKc
U904Yf27Iv/lBOGuAogdRs5RBYhLEFOejKFXL/pDGH73/Ao2hXfSbx5rhiz/RNPKwpqe0t1MXvP5
FKjpuTQo0ve/Oe6tg8G/25D/fx22hq+A58Or2dD57IxSZaKr1dEwSZ6UzsURC/CYuZKPrzE4cGUS
DAVqqhsy7z3K6xNHev1DA9P0nV93PDMUBkrKcZs9SvnLxAyEnCQP9Je3B8DfVz621jqi2Bos9Tyc
z3X3ldsuZQAWVNA9v/30v0cqtlY7hpVtIHaEMQvvhp+e4o9web/R5VsvvgpUTuM7NG8p0uxEf5j5
UCRTLfbu2Hx9+9U3BAIsvv7wHwsjBRcFxwgUTgxQmTfwcAdQ51CXIRJUon2AH1Sad95lLijcU6u5
vNFif5+QbI1s6eEHPYYV8844ql4qXOZT/cQCvXec8l27crZWQUaOx1pbjQWMG8TeDuyiiHNj9fj7
MggL4P82GYnF2HgwPQC3J9hreHpw8rkKnn2cW1DLmOTwy3m7c7ZaaZWVkC5c7WaDsiywEeaLUwlz
widFxxbCgieUlOY3PmhrkK3DiqVVNxK4LxVV04K90Qy7ELyOHXXY8K6tD1sLGCEzUjkwCROuJFUS
KXYg4KbMwS0K2cYXrLWLBkW9vCmX4RJFL1x80nxf4Dbw7V7YevZ1Ff5jhvi2CWoAv1GIHhdu1rcC
0JXaf3B5Ed3o57+v54ytJnlAWcn5Uk4X1gBbAUsW24rEQRiMnI+WfH77M7Z+ZDXRS2Q4BvhbQJKt
5IPXAOKCxCpLrIKfc+SJcxO1N/p6I4nL1iabNBRMBjzWl3BsZJJTe26b4hjARz8Z+vLXXMT7No5T
p2n2eR0cJhpbXPU4+kZzbnWY/98Og+e5v3iLrC8gMoljDvv6DC7d7g8zEu+dAWwtapQxCvFZCalD
yKSf1LF+0Z3+CHTcbppvGbds9dhq+tdLPDeo4EBiof42Lk0KBTAYS25adk4SxLfKCzcWL7aa/HzK
rcuiub0McN9a4DHehPHL20NuoyPWqsZOux4wsPgAU/ivyjrfoZT5co0ubz9+483/T9To+/Ad6uLp
gurY4o7PEVK3oXkXITlka0vMqoZyS05quniKPrkLbMH7qD9PISzg3379fxMgf9k+0dW0LyuhFzJg
RvIIziLubMcHVAB1u4lU8kysUXewv9eHhoJv5S4AthmYc+9LV85p7JMx8f3IfK6YRWmw8f3DEA7k
cRbN8q7rN0ZXAWNhi2hRVxGfGfkw+J8G+sXx3zkwrj36R0iNljCcUcA1oqYZ5BRnPupuzJr4xp5m
a1ys5v/o0tAvWBefG/UEmU0m4O79dpdtrPxrlaMfTcPguhgTNH/ukZyovSobKwtx1SNjCsI9kr79
QxsiMBDe/ttCwbCgKmSAnnJM9a47Vc/iMn30MpnV+3w/JVEGM7UTLAc+BnfY2hzALcre/uWtObsK
BzUgECB6VuWFmjhjYjiAbbfjfX56+/EbfbNWRI6yBNcIzmbAHN83+StZfr7vudce+2NE1YrIFqvo
cEHW47URLoTm4l1KF7a2vyyXvOl8D5I/+FOevMF+ZFPxLoxuyNZKxc5jtQs8GhRz/QeGMBP96Pmp
8m809kZfrl0vIV0b5jbCmxO1HyRLIsBGb5JSN+bC2u0S538zDXDVuYAD1WWlXqpdHpJfNif+HdA1
4S+/1XKHWlz/xuF6YzccraY1AYrTaxhqyrplT+1eLeAu7Jr3ZalZtN7Uw4Mo75gagNKwmV4O4JSn
Xv369ujcevXVbJ4Ix6EdDp0XMYFJ5tTtR4+Lj52u9gZWY7fWk+sU/ct6shYYals6PfXQQBw0Lp3B
U3PAfcRe3w163+Z3wrsRnDaG1VpeeCUjFMpDARuDlKGoSWqHIRFAQr7dWBvbnrWwsEEdh4FbizoD
kbYrNdA+kzzERbCrwZlU9ftUMiDi/jdiuJXvLbUHAjf149fQkFPNhUimMLoRSDfmx1o/OArW9F5F
+/OwlIVMqqJ1npalc/4piG/zLPQq92lunZYDcQRsyNtttxFe18LCvlha6CE8ekKuFDb2j2X++e0H
b4zgtZJwqQethjDoz+NUpIgrOAIFKZY9G9+YIluDajW7laYlBadGnWt16u0nJF8Tv7u1qG01y2py
jxOJrlWM/VmP/SNwbR9V1D6/3TBb3bya2kudU9+r8d69Zhf4NDxwEyM/PMX7ws1PfTW/DEF+I425
NTNWa/OUdwUu+h11zqGNwwEnKWA5609NMlkElHL39hdtNNZaWFjmpSMtcuNnNeZfaVmdKK56b8So
jV5eiwm7zo3GoPPQy1YDKhYvNYw6hM6oKoobr7/RSGsFYQm9YAlEC8IHbVGGKdmTE3tPnhfdDRMQ
kVrdWru32uk6Vf7Ycnhm7lvih+oc2/FYjsxNBs9G72yoawP+8fCgjiqOYyw9qZF875b6E1fqRxyJ
G0n9rX64ftMfjzfRXNUDtfTk9vt++lFYwH9uOids9cBqKjsu0J1EBeqM44o8SnCijr0lrEj9Geyj
/RJcrZ7mpYBfuwVE2JsKXLzl3NwN4Kt+c+Fse0ZutnYSWYL4yELmfuiZL1PgOc3RzIH/IWgacWGV
0/4Mu2UWV286GDL2gw+6kdXzCNKdKFCo14JYCMAaF4mqO4WbsGBJfevJY+UROIArr9RHo93iN6y8
kC5og/JLmxelAXe7JnXSz42XUbCDjosb6UPBVQCgabnEQGWb5SeNZ98DQhFC+5x50Slqw+oAbI9T
J12hzadGBDaT0UB3E+vaF9N58xMUu80uNp2TRaJRaUVNlfqdtmfp9MNXkZcGKwNnyQxRBIheSnef
oo7kWaBBTh0oUF+BFwU34slG7Fo7XXpLA56kiyWq9XWVNoUnAesV91Yvr7W9YkTtHYhNN7bRW6Ni
FSg5a2pOQlefCxNoQHidx7pBjs7x+jvU8j8UXXMjZb51rg7WYXKpXCu7gZ6aGrxz2CdEBbT7LTma
SEUfkNjUH6ABbuB/04F62FAXQuN5JhfRBJDEtaFESSS/+ooYVR+mSkV3coCRSROE5sYrboSOtWIz
aISta6jnzyMnGFHCdY/dlQf7dgDfaOm1YhPPxYaj87tzvCAfRfgEWqaXA3Vm3B7VvR6oD8cmiPrD
+37u+hp/xJKIBsB7zGC6tkR0O8yb+iOoXfN5ySMQzl0qP+TTrG4JuLY+bhV13QmscLDTyjMb/Dvt
5d/yYpGgceXPM4iuIPayWxvErU5aheDBAlXDQRmHwN50Wc7H+Q7OVbeGwNZ3rCJwTwAUXWTQwVLc
DY4wlioOki/tj65ehi8oWx/2U9zdcmfZ+pRVRFZwfeYSsOkzqzt/x4MiBD0bjuRvD4CNxWTt6OgH
ugp9GIyfmVvB71WcrF+eUPadve/xq8CBxNfQgOlcnpt4iR5n1Jv8A86gvlCXsncpoFAw+d8hXOW5
BRmQ1GexRMWBwnMPejE+HiJBbrlybDTSWqBZxIuR4ODU50UShRpiQ/ITanPYA0PgvxHPN7p5rdRc
NIxNaTQ1Z9ZyuTMRVbuSOrfwFltfsJrnfeiJANJJedYDLLKhZAUJqiTBqdd2eV/CYq3OBGNJBW5v
u7M14WE2Y5WOo+0gOWW3wsdWE60mNUDTuPooh/BEewLjegLGdWdIe2NbtXFKItdf/SMUjpgGU4gM
1xnwyETKfRSqBKgjiOffngpbz1/NY+xvasVVJ85ueBHqjkzglYF01ZrX9z1/dU5yYN084hfEWcMg
t4H81qrPEaLFAdsPeedNMje7t39pI/ytdZm6g0rMejiRuV5zxr7pCVdTn4JJnYAxO3i8jd+3j/4/
k8aGj+WAYktMO9odSlDPUYZVeHu/qMX7gsdapDkAs0kNqYezg50hSuy1NLtYgAK0tIp8ebu5vI1x
u9ZoajORYIFTN0qW2B7gdJT/9hc4dO+47Y9Lfgau+UlhRx3RT7qong23+2J8GetbZmUb/bUWcVJI
8P3Z4OBWwojmRyuX4ZF3ZgRnvRyyPO6jV9aG5S0bwY1x/i+N6Y95NFfKRpIbeqqW5RgN3Z2b+x/C
ju8iI/dvt2iMKfmXZNnay5GhEAvEar8/Lz0cIpErM8Vw1oH+VZXsKYwH7P6mf3oR3JhZW/23igye
2xeNOyLbFC25fPC7KH+OQsue3/6YrfZaxYVmRtpvxPpydtWIEtxgOgFmcJGth+uiXNxaiLeabBUd
PHjua16F8gzeqdhNSwMCdqicxID0dR+6Q/8wKVnuxBXXDgVPeUtg/XcIV8jW4s3JHQcPROrujJTy
/Gg1mxQ4wVMXJeFE5kPtwyW/zr3xwfRhmDTF1N4XPBe/nBw1PKl2QxeF3KKoPwxOa77j/EFwfzKS
6NbKuFFUyP4V1/wxXr0CJMAOArbz3JLpC6T/3l1YAjKeiMI6XTKQAScrd4rOgdbmwXGVzNxgYHuM
APmBOd7yQjtr3rdIrFWgTbPUMWgB4hz2px6affW5nOqEh9/eNdbWItBCuTCKjlpxjum8C+zHac4P
3vJJeD/efv7GTFnLPlFRVU2lkeI8V99grZRM5n3mNGwt+uxDuBP4ZmrPYGLsnE7tplAe/YZk73vx
1dYCN7dxYHPenDvFgIyYSucYivhWVm4jAK9lmF0ZCanjXpyj9ldkWebE9dFlB78sHmT19PYXbOzw
1irMLlITa0Z0rYehW8GQLuCnwn1n7s9dhQ/JKhrlJu4uypR7o2SCqyJE3pf3vfvqlND7jdI9YGhn
K+y3uoJBMuvdg8Mhon/fD6zOCEG0zLQN4C3d+NGhKSH9t9FhVPbG6Pl7/9K1lhKl+oXTBk1/UVO6
3CuSFiWkvEf6viJRulZAchuTAhzt/oL6yrTgkI06bhrg0vrt1vn7rAXM/L87X2YFQt2EGh6LoWNb
nuUsf+ejr4veH8G1Kh3HqQy2O6FXe8kkrEG+e7mxY99679WkZdIyv1a2u7AgSMqm26Fa6F1bXLrW
OI52tpDW+PDXbB872J1Bh0iREv0e3FSmbQhw6VrkKF3eG7De+QmJQlVCiuCJ4+wHrUrGeIZ4fbI9
fQpdNrDEqKK6by2ZTpWJzfMSRMxmwwLnZ5s3ziXIHbtj0Sh/BZ6AEpfSOZEoJE5ybW65UWwUYdC1
cDIOx7EhUc1Pi+cFR9SURVUS1I3/7Hp5DRsGh5x9PjkpmHr25LS9SRcSTfu27udXpSC82KEycPpc
uKP9BOjercD997BH1/6QufJ9mANO/aUnMYirub40ZrmDaeSNyPFv4vH/95p0bQ+pfTniYKvpqXOq
OcH2DBV7gs93no7rpwqa6A95Ayv5BIDo4ijbps4iUix3oLMbbz8tJnh0KXRNc+54R0+18JlvZHyh
oakyCM3nu1BG84sUjXkY8lb8NsCuVUkbm+ZBCndQKUcJ0b3fEbMnzCnhJ4VzdmpY3Npk7ip2DHk5
7sQwILtdkrA8zHLC2Bk78dgGhX9SEpqQvVdP1SmuIePGezr8xsHm7ztXutaFejHKnfT1LKN6GWam
U6eQtUu2TL1JQDa6lX3ZiK5rfWgzDm65uIiuPX8ZRJkF/HdbPgdOARTf89sRcGMUrR0trZ6E5FGO
MOWXD1GsD5UuP0ZsftfaTNca0YoK7URl2V8c8TzpOTFwbZrmd20Z6Zq4Xg000rjRj09wLHUPQdQW
H2F/hziFiE4+LYs/3OjurX64huE/YnmHa7hSOLD97HBS1uLjrM3F8THsSthZklvF0BsHBspW5yGg
GpeiYJadCr+SdVpAcLZ3atGlDZ1kGlZDd4G6b/4yzotrEw9Jgl+FHxaJs6glhcC3vQdJgmVdBb3o
CH/0nQ6ddxEFQ7pWjvaEdPFCIH0XkNedVGjcRLoRdKPFzM9sCW951LO/HnDp2heTSysFHHhRKxKP
aIfoAW5fH/1quKtdnnYmus8Xx7kR4bbG/mpvBFmtiwtFFCLrsU1RUpDkKJHsKv/G4zdGzVpH6hJc
HDJSknNJ7SGy/t4u8UHLASoHeKdE/o29wMZXrPWklSuKIdBteJZznwQLSySFR2J9KwZtPX61RTI1
d2oviOH7XMD3uXjB8pcsMAV5O/xsBNK1mDRoPNVFLZg0Wv9U5IHQA67BUiG+vv34rS64ftQfExeu
PDNurTjoHWzY2QA2HME3KJ0zNf5clvcVCVC6ig6ikijUGFpE6bnYF7w4FU4EHWJ7I7vsef8eIv+y
Eq/tMNXYGzGCZXqqHId8cYCz2xEndk7lPImD6ADyMWpodyVs7PbugAteIFNDjDPZN3vX6OWivHh5
cOIAGItiwMJdqQXQt2m2lymMy6dGe+7e8aohgzNasZsiQb+GFR0fQOODi1XjuPc5dIrPM4FqNJr8
Nu0rYs4kLIK9GgjuRWX9WPmDlwVkgsljtyBzsfD8qJFaTOFdTXcRuHklXDxrSmDUG3i/m7hafo6W
AhCP/UMy2CFPl2LoH7uGdRlARdRP68qObob2nT5O0USeHE9VHznc3z1sR9rlWwD19COQnSPNkCeR
J+Te6LmY++X70ATA3ObM/SFJ4SZAUkx77s/0t0tsdcCNTO0C+Cm7Y0wHcQRf1tuTmjQnFzfo6QDt
ZBrgepskY9XaB5PHcrfgXvWFDTGqw5agT62mLTZ7EDqPkTM/RKWlP4JlUSnMA8d970d6x6wz4iId
5MoERjfuRwfR/ZcT5XCnjkx1jzJN+xWGd+rEHAl5h5aFC9gH5R7edCgFohFMVdtR9U95T3kGreg4
ZvAx4A/5UsRoYK98XmofOHcNpFdSDLR8pG1Hv2lgPu5pWKtvvd+p1Isrc4xj7FCx99I/LMunnySu
mwOB/XnWw3PyIxh2V0auiLPBRv393A7h0/V6KUX7N4c4Nv6nHOeNnQK5VGcoKG8PYIcJjCYQALwM
DhRj4o6U72YHrnNNyWyq2dwlzIu7fY+kRQo7P/eTD8RcYvqCP3ApRKo8J9rBoj5OXbeRX8ooLlKi
HPqaY1Bl8zIWDzODojFDLfN0MKhYPY8qGB/Y5M+wnPMD3EdR97AMglwG6S1ZyNsxYQNRRz3HIeiR
UeDwrOmD/PvounEqYTXypYv8PCm0ZocQZK9TqJXc9UX5KlFT/jpL/BuTIzYSRfMU8FLi8XRIWLg4
iRKOf4+NLwpVx/lxUuUCE80BVFpV2SlxQtHfQSQkPsSqmTM7xN9MwJ7iavyBVhjOplHiOnb8Y0N8
Z2/6xnkNwZl5bCmCtoolTyjm8ieMwPxOOmBBJVPlwKuEFsaVGWkgdig0HZMgasKXbjbxQ4Eb0osW
lbgE0ZTvBlUgY0ZQl66nBjJoogBJdcd8NxKAYUv8xGtpqH+Zo3gBTpw45ptkY3MHzvz4mfdxfIJ2
nmGXWZR7hiLdz0On44fJ93laNoV41Eb2yGWPI+7+YXUSj5E82BgaTTciIFejhPcwV/D4LKxnkqWX
9LGufJQkO3PXvHq5cF6oE0CA58bc1ntUokSPZgKX0dfj/MW5bvkpVf7DrLzpvAxtnfUYXhcdo9Rn
ll67D8YgT8cWPlFMz1HqzFO1n8pC7+ppFF3icVQcVKYsDkAfD4elZ8tuXAx5FHnT/ONLnqfwFA7h
3Y7vUwN2SmZmck+qGYJNZvQjDCBJEvQ5vPAd2R2izlt2LARhMZaeOQS+rHdN3MMEIERAqzhzUWrW
d6mEyfZpoSH8zWeXZWIWzsHH9WJGjXEOs+3zI8gB6ge2Aii+Js3yVYPE99Wwcnx2RQDDKF3Ku9id
rji5qoLSpIUoufY+4xw8PNFYzwfuBNxNArm42eCL4gJD3TwJvImnnAwstcpjCa/ZP6pa2HevgN8N
7bx8nwfIV8HcLD6QuTyaOICRdohSKl/Zx/maEKIh8Nb52AP+FbTskPdaHZyZKihLKuh4Ivk5d1Ao
lItJZrCLwoRuOGwwEPF+QSUkErzGCJYnoXdj6wHG43ds+WSDpf6O+k83W3y3TlnfB5nTUb2XUVec
lFX9CUuRPga8FzKZe973idIRe455xX63fmhSIPzId7eF47eswQ4LfSfYC98CXSX9KSmU8g4VUPUp
L5j7sVJtD9WUBl0gcDrA0uLyGlaCECKnkB9N4xBE1Dr4MgxTuR+7Ifw6GhLsummYPlU5569y8toT
z9EMcLLy93AlcnTSjS1iDjCwU6ijDPZ0gBcUfpkRg7W0J16bWjt7uO/1miyHhUFSEi0yExSQSsvF
JFUl7/jVn83m3mNZNvIoYLeCxS/3D632EKjKZQGTV/wkPkcdSWC63aIVQZCNUf/pOvjPcTSw1/bc
J8ybJWnDsE5Rd9y8iHGJME+bz4rlX4jDUKamy+Ygh1zBxypoE+U7Hoz9bf1LLY05DK7QSVnTX73J
RcLqdk47T7tXkVF/B1uHKslLAnMntwoTXlQI4e08JjIvvGfSBj9xcnsSXX8cLR+RQOzKzA2RBIFA
Bmo0tpATDOOKg+OGU6ZaHFWirhK7BdzcHQGfOgEdEdbt7oTD0ojD+4LL2ucSd2X7QLjsmiwxmahm
i/Ug1phIAmRYGR3mmLj3kUJUKHx9iJbOv4y0eomdyj4onOV3ZYP6bFJVIgmxSqStM3wxzdikwzw8
5fx6EdxSCDV99hGE7G4XM/97PDWvZasOQR/8kLNA5esYYeX1hcEWwf7G8QlbaId9Rk0mom+OS/xo
mKIkt3rYNRWNYR0h1QnHkR/VkP8Kp7mBiSQmmlcQshPc/6fyzQekGV9IGdNjUNOTMOSeeQSrUIUy
D9XgjbCfeW3hAXvkde8d2xgtBJWvTMcaYMyeOJgy1ZX/htTnp5o4n+EmOCSLgN2ngtQmrSL4xuZ2
unLvkfiZrP5mhuULLtj9dMAiuYuGmKZlVDwKJ4IRWPR1ntjnmXRfvAj4EB5Oy65oFoTAxRZt4vXu
7z7SeRb50UcO7899jND70AVz/L2K4GTntU63p1P0VJgakyvon6OIf6lyv8sCAeBP4Iz4OUSpPQ8C
nSoT/ohDtz1UlP2C3KJAXrVrEqL1Y0yCAurIyUD5GP9afAxFRJwm4Yj92NAZfCUKh5OhAoN0nsc5
4VVPUWJZhEkow6eiKX5f71gSh1b6OPezlyEF+tCRcsx8pwR2VzGk/0AlSIq8aE+YEdVj7nTewasK
wJe9/J964f+wUkSJjD0sapOZcFC2A6DY9BPqyY+si5oksPxzMNUvkBC4yezCjDjE6pMSr+p3GHLf
u7HmWUQnu4Nq8jkHlz4zHqdprMchwbH1d4/sbJqLBTtdsKrTootg9z/HYzJ1JshmVaHaup1eu8A1
O2/UZVoW2LI4edUfES+wFy7JPyGqQM+o1f3azMLdV3NnkfaeW6Qf+WvjsiahRoER54hPi4vfHpEq
Qt3tUKS4C4HM3XVNNkW8zDwyjagIUd+ikeDI3nObQLJ+L+p5hEiQTTu8MMXroAociavvs8+fcFc/
JMrOL4FPfzgK1ssBbKx3o4tNMltwVDaoxU3mGvJkOKjh3sjVaV3EQxIVZZSaGFyzpZ0dWMTbH45t
RnDUvAFuOl2P7XXxD1TnBkWJ4ntLnBA/T3hCJlumKK9ekm7R845y1HPbKIbPDw+/+qHbpM6CpW9B
vNnNGieIwkVqhHt9+zsvYgFUXujeIQabI8HCse+8kmZxSV50OPVZMdoCxpKD+d0aSP1Qsx9PGUfJ
4l40tf5oQPBruw5e6ECIZ5BRWpROjp9ZYR/KWgxJ0SMD3Y++89LA0uDFOJXzolH0nxZ1wFFKx15o
APAsreG3Y72l2OfaOVkRkjvu+x/Kqi32nWEC0Etp9+CV1nsTD/j20TkW1vcTXeoffd6qDNypF9yX
RbvAKz9YeL2mfjPciwbbHaTLyUlQ6Gb4NL32teclczl9K6ZlTJxRe/hfHl9ckGPTcFHfWADKdjs8
VW31aEvr49g1IPyH4oOUesyQZG+QTuc/WE4jrAORynpRYj3ESSmttPOJEflCqhwLzoj5B5OMdjeP
MkxgnAfno0b/wDanBpZtpklt6h9dpx/mBtIhwd185zpK7ouBB0ffGUTmsPZFt9Vlhul5hqtGmeah
WZDC19giKueuyBluNQEm8wvu7Ds1Py66GlOHezUmvdbHuPfEXmOrB+2IQbiVc5lCbtWl4dDcKxQm
7aX1LqPv56cQkMtUhGLcBbr5FdsuB6Q1RFlDVRJERU/uJwH8AI4z0E2oliddV02pNAu49dIGCEFY
9h3i3nWxbHYza+YdfIG6E+W8OmCNLrJ8jhBILPTauvC/OBYjWUwhPgDuCgmVck7+x9mVLMeKa9sv
IgIQSGIK2TjTvX36CeHTIQECiUY0X/9W1siXd0giPLhRUa4bkKjZ2tp7NdQgfQHfC4DVocB9OEjf
xrR6mrta71MQzA8+mR5zYMkT56LbGjgAjNPBkU++DQG+YoTfZF2Og2kIf8BjCPR92k5J13v2qC1+
kLKCnQUh8yFslUlK1fPjxPIu9gJS7hyHAY1tCBzI1beuHqO4r32EA9xVexEAnBaaZqdQfI89jQtY
q2qeeGidHFnldclo+H0vaxrPtMxgLR6h0SkQNIuKHODcXiY9H+BKCzG3pIV9/HNQt9+ZbdrHqu7l
91Kq/BimVZCIolZPqFnYBGqI5WttA7B+kefFtnaanW9GstdqmnelB9jipFlwsnkB+Q5/6Pdtno77
nk/Rnk4gQ7jtqyoaxNawggLK9FTC8ifuetDRJuQcJ+bab8Ncv/IRvqyDbdwnpbsGB7rGImmcJhZl
Oe6r9tLUrrR9IQK8Nd06OCTh3pyUKVK+IkDdI2hn5zjV2sRUt8N34JsBxh8kzi1k89hsKo/dkLlx
DWmzI/GgDDal06GbhunWz7Pf8Jsd9t1lequ0K+5zgO+/BCgLnTTuX7GXS70f8rGBDnWPFjUEH6KA
yl0IVeqhDvwYsBfz7Aw6f3UHBn5B775O85DvUo3kmxTAYsiGO7F0JmjXiryJ5cRszDUOxkrCeoN6
xc98zL9TQnrIAXvss22Gp6aB25IG2H+P3fZF9V6AJAfFCMhHBnGZ13hgh1Y5pMW+zlzPu1kMInaZ
VAcoLPh33uCymFRG7NCdqbIEru1ZfVPy0AkAYynRUNEyhSmVanmWZJp7uGsG3qscO/I0kGm+K/Xo
P+bu0N1TUeOQxQ22MrifMiw6t6shXzSS0bWwA3HGz9Iy+c2lk7rJK1sd1OzJB7cB5LTSMCc+Ssf9
ylyN/VXATXDkJUmqkZZHTnBtmQpnSACaLx5hK67vqhFCGk44Q43X78pjidPkkI8FPUoeQgVXDPWR
uH64d6GRtbM5ax4ikJZxbyuDKi6nEh1stBkPUGAhu54OiHRIIg68uRxsaD/x2ErBjho0muehc8mO
5i0sLoBvtHE5+/mtoyry2Haw8W2A9T2nCBAnVK/dBNfky1nsdDuruuKGORmulnTGNaad1G0+6eKr
UxYp9r4ECFNIekhZ0MCfGz1PiEGKG6WIPoZTPx/g2GaPQSRQWIMDchtDzcImflaSHQ4oSB1LV79w
0eAIhUlW9WVklUQdRs533Cv5w4zUaJ9pWyQmb8UZfcsIfvMTOYPjaXC9zeqvOH+GBPzCEdGgEeJt
9EsPfTWeP6aRGY7j5MuzrS6lZj20NO4g3HpjiOxONDSTiAtmzf1cldVzUEX1rvI5ffGQ2N3JcCxi
r6fhgMQuLB58xyf497w72x7X4ynMvD85fOOecwcFK8ovxZaRB4cQ23Iv3YghMElHHmiX8++pTKcj
ArnaOQWKVYHmAlnYXJ0nACXLxOaBDhNlu3QX1HBWvl5TXtEeYks6PQBSLLIXlS+moodUwKCPPThI
23g+PlXD7yya/mbcfqnyL9dfuFaBX2BEbD8hBWc9MBBDh8zJQMraK9EmD1QpjtdfsVaGX3RCbDHR
KCtT9JckO1QoA6ZM7RAYUcX5ev0NKx+xZNC38mIWeoEVzPIF3f0hgynfls7yChpiaf1Dhgj5Uw+I
TiXcR+E3R+UXG9j0lYFZsuh7I7oRlukaxP9HEj5KP4ydZkwatUV/XhuXy4vfdSiKtsE1c/b0ba0f
HEpQ3EMJastveO3hl7+/ezgzMNCQEVaqp3DJqIsjg5Cv5/y5PqUrzZUllT53My9EEzw6wXi0+tqY
yNlN0I5/bcEbc2KFYgJuex2rPtbnWhLps6ou0QOQwA87X/N+3AW5wjn46/q3rI2U/78jNU9zpPup
nKHaWMY81clgX5vhgzAjutzBUTlGzGQGmmH5q6TOfejPG63ptR++2Lm1RcUtJc7FaWzO9zPhXqz9
pnhsKGqZHxqbJXE+C6Tyo9TXtw5UzHMkZPhHJX9ff/jK3l3S5jOu0yng8PSu0jc1UGSXH+zuLpny
bI5QqnYFxNpMFybGRz8JF6rntA4+hKBnS6o88x2vbc00n0uE5RAXa2eYY8m22scrM7skxcshrJT2
jX8ewAbsnS9B9jbCC+9jw77oWfKs6gLHoqsboVMVsyZ89KCZk1x/+ErQDBc4hqFF2RL6UuOZ8J92
LnY+iNhz06CoGG2E5bWxWWzXyPOBH4Ow3BkGkTeKBjvaBfc62vJzWBFaRRX8f8NBYfrUKaImPXUs
gAUwLnUvZNS+jtMZ1BVp9hJVo9tgdCCTXoXlX7ijwOGU3vTT/BTYF9NG3g18Ruhn9E7cTywAVmQo
XfW5m6LmQSpQAiqdzxuBcQUysXTsGSrosTjI5s7Ur2HCXbLbKp8fyt75Ojrkcw4+bJzq/oPbasmz
R1/GMyzKLVpxvI/TNv2RieKbzvhGerVyqiy59lRVAzgvM9Q5K3FnBW9heytfgEgsY290/7S62xi2
lTW0ZNxnVmvcHuDAmnNyS9LhVUTZOfDVp+ubYGVWlo49nepRaOrgNBUM00Hj2jkMOFW8VxPQfeG+
pltqOWQlgi7Nedwad8wcdb1zM1dFgr4NQ/nFEHRAWDrvcuEADul3/fgyIXXcR4Xqd1FvIdHntOoA
6n+Kiwhq5HOQuzsxB2JKWFej/x3MzfGCDfvCeO3d150ITjXW+F9qquJGita7d1Q23avGEWVMlNM9
dnlJf9LUZZ892U5vGs3bMQExJfo8cGaPtS+jX9lM/I9hm9nSMWjqIbFShM58JsK6uzHjIToKdXuD
YnS9kRivLZJFKIt437dqVPZcR/2U0MC2ELTsCty4zZZj29orFrFs8mdTgnHXn1MW7U2amX2q2NHM
5dZBsrYSF8GstUyHWc4dMCDl8INPOjqGlA8/I9L1z/0IFEEonEgnVndiIyvxL+PzD8TKf5jSd5mn
Z5GSE5BZbtNLvyHJZtOK/RDm019uZjUkKe2qv3C8zFic5V7xHWv3cimo9aceHdEbKjwOZTjmoloJ
vX2DOkTQ/JGd7G84kM/Pg4yGez/I2+/+pIC04Cb41VM2/4K9Ewqr13fwysZa0t1HQhV0P0wP1Y+Q
ws+NVY+ep7ZUUVamfUl3B0q5iIQI3DPPq35fI/nci8g50zLfOCNX6D1saUqUZSXjE0sn2PXlD5l8
hMz2HLdzsa9SbJQm2AfAnnj+fO83cOzpwfmM3ly95YG4EseXXkSt0ihloMVxHuYO7WcIGjR1rNDK
h1U3ltrb9TlaG8XL39+ts9Cb6jqaev/c+TiBBxq7+KfDttCIa0vg8vd3j2d9qUI04f0z87xd76D4
0JItU+i1Zy9CS96m3aAHpI9our9Sg4Kb3sLsrSRgS2q725MyC9wxODP1ow1Q5/X+TFELTu8HLzRL
46EyZzzrJV7QuaOIU1Pc5N20gdlb+/GLG83YOYRNHnS6QN6Ndf69lQ+c/e7JxopZGfYlo33oYK3i
9J5/bgr3CHOsX7IkHzyQlkz2AsfFIC2eXZXAA00SSImfpN8igq0MzNJjCFA5Z1JR6IN8nHaHQqCZ
GynfPsLWLtwrCSXhjcvByqZa8tlH2LaMOoeVbwjBpqp67smfEgrR13fs2vgvdmw0Mh9SNqV/ntDN
QUky7sTr9Sev/ezFZk0rx4c6ewvoMNB+e6elbyFwC9AWYBvJwFrl77/T7l04sDwomhZcg3ONRpiF
HcMPIEyyO4cNtEQ3K6teotCBhF2ZN+El0xIvAwX64vrnrcjos/9EN9+9HUXusnTC2p45fCDuy0kV
Q0wnSw+TGPq/lph61/lV91IVmnxLZzp9DfOG7sfAFudeMX7Te6GFjUAU7FGDKBIm0HDNmFMAuKrI
7+u/cm2RLpINmQN3ZFmPywjMPPdodSCV8cI57ud8SATAxJ+vv2clqVky5NHqn2FaMdjzmBaAsn2T
npPgH132nVF3P0bR7kPvWdLk0VdVYh7r9mw93AQ1H76l/fTSRd3LNKCp5Bh4+s7hlojgyuZY8uWB
iKD97PrNOQsIeezsBQsyl/rX9W9ZmZslG95S4cMb2O3PrA3jHKJfnnzMR7prvH5jtFYO/f+YDe+W
qGpA4i3S1JwF1QI5LPFfPfBib+qLHeHko/SvyGg3DoqV/b7kwtfQ4vKCvulgfps/MdHdA22M3n/7
sZX8n6bBu29pnRBwuzbszwUAXJ9UZPVu1r7zMBkghqkcPlhe+y99e/cedMAUvMRoAx/MvD9ODal3
2YXi07OabWSy/1HO/5GOL+2NBIUxSZ9DHA/wy19Cp8lg3MOAPhvp/V8zqgOxO6O5BpytiI3yu30O
6fgProlFRAihA2bdrLFnm5PnCUoPeqz1Td+UUOEsgOEGE/twfX2vxeclod3MVYALGyohXTGBApOG
LOmy8TfYEbcOJwcIj4Q34+ycSch/daT6cv210b/vOkvmumckFBlgzgJtpxlctioXT109swS0xelO
TFCsAvCx+QtHseYTGnrRxqSuRMAlo92aDHfTLmvO0un1rlZFFddV8GSq+kwCCdU9WeyKyG6wEFY2
25Lfnke29MASgBIEoMkRqlmBBJBgyHakIMWWzM3aJ10C17utMPSmQOEAAQqY/lMDXmtSywbQobR8
SUP35xhGLzPvNwpNa190+fu7l00qUNbLCdQnCvMGkuJ9DVXBGoDKjyU6S+p73g05GgkpMOuuBMpv
fprL+s/1Fbf20xdXB2DD0ReOLERgbfXssxJ96bx6CSX9+7HnL0oSuoRlcVXgp7fes6EwQ/uuyk/X
H32Zyn9EoqXXEAHOxg4TkPwQlQofR+ZM37TnKFzci+4GQHdvI1taOYmWnkNZN1hStRCuyi2vD9mU
F78mVGrdJPKBrqY5H29nr9vKzf49IXRJgydTlgppXHZCwe8AO4VDmHZH5WyZHaxYU9AlDR7pcsCL
FqJuuUEgzYpgPrKp7hI12/QR+uHy0dZggMEaGoa/1o63rRM1R9yixMHwkX0oktMlW35yvSFQPlSJ
6ORWxwDAm71Lx+GzzPv8LmvS4Ow603C4vlBWyhc0WgQDCFJ5Obc6PI2Recjzagd6076QHbo4Zsen
+gS4TQIGzg76u09ZQziwwN5uUulGfF2b08vf38UHmHD4FRtraD3xwD+4eg6PIuyKxM+F93z9G9de
EfzvK2Q3MMjpuCVcTODLdsEEw9OkglJ+xHTysVcsQgXLZKS9eVDQbARYx6MmB6UISBXOVL6xLFaO
XeCS//czAt5ZlgFIcyLN+LsZxzB2h+GhUPInQI9vcIg4FAUYXHP0O3eCYSO8rr51kVc4uZ+1PhwP
z7LKfzrEfRh0+Oj3edyFRu2wHr7XUbrzJ7AcwES7Ppr/jl50SYm3c1hT1AFzrInwkUwofHdpBIdI
sK5igJm2VDVWXrOklwcucLIS0QsozelGkv7naLovEVGvMETbX/+Sf8dHuqSWwydVea1i9bkd2QPU
L/56Xip2HWQroJ1QsGRy+bQRii+r+f+HfLqkmKNMn3Mo31bn0VPeyaamgV91UG2svrWnL8IEYIUz
FFqdGhaZIAaMXKRxTYT+fH2Y1p6+CAKZycZe4Y596qPoUU/ytjbm6fqj1yb58sp38UULAWUfzSCl
CU/6OB/mEKhYgB9Dqt9Szg8fe8ti/8s2p0zCzOYsjWcT5mZFkjmF3QGO68Pza3M3rg3UIgb0nskG
oAYhs8g6kCg4Ldgz7s18B/A3KJOuNPFUEABq6348ZoWn49aATqBHanahvSgzjiH8aaO832jvrQ3v
IjyEZKCFdaAKVKYUuGuwVdzxVDuPUNDaiEAr0XtpQQQ4cjmMEySfIu9PmT5H9Rcv2MhN/50I0yV1
3G9QzBtYW53LwqQvMDZO9xbn4W0BrCTgviXQlMYZo9PMa/t2faGsfM2SRm7TgAlWpOVZDCGNeQ0t
DhaGcFSbdh97wSUSvVvvVWPrdg6gxQ9WGoSgrPu7IR48bMutjsPaFywjQddGvupcWBeUNgP5LudJ
Q0YShyLaWFNrb7j8/d0nuH4LIHaNvLuLmi8ZI2+Zyp8V0OEbh/XKJloyyaVE6VXoHHKFopFPhc+L
fV+hDnt9AlZC/pJFToe08BzSNucgMxbYfueLZeoQzAOLc4C+x5ZvaGavbL0lQFKMTdlEfaNAEFeP
zsjbuwYHEGDu6i3rRmcjfv772k3ZYoPPFNRPWbLiLFw3vEub0VHJ2IjxqwuhnZ3f8/Yv9JfKxMh5
BrsDfcTn6+O49nmLBgW1rSuGBjKPIXkx3qPkZhdlz3OxJbWxssqWUEkwdkYXVFF2ovqLcJ4jYN1w
yh2u//iVJbbESjohGMQDRC9Plet1oKzR4dgO7RY2dmVolnBJZMu96AkywbLiCTQBUhd4SQ4W3fxy
/eevjc3lxe934ORrNXaMnaTJYk3PUf232qonruyP/+c71Pkc2ztTZ3SrvVcSRunlLB73jclLEBHB
1TH9YD9f/5C1680SPQn73qpqAGI6G9xxSOzXIbDKLUwrjpyaxhx8BmpFUlqlQVkKR/C+a0i6yCTD
ufanEEOxdwb03UBI0cHHws8SYamaEg6dDjdnkjkNWNrRkLSZv7Fd12ZumSD0k41ANfLPQpbHrC93
3Hn0TbFRnlpbeItgkHU+s6wB2C/k5W+/K0CfFOr35DCAQba0DFeEwChdbHyLinAAdm10glFuelPw
ytuJoSSou+kofIT2AFjJjO04aWMZjQ4ynNDcVG7e2QRNKByosryUlwhsWGE9PtKNS8nKyC7xmZRc
jCuRr59U7scd+0OzNKmhr3x9oa4EjCVAE0z1vI9KBm0AW+whVwCfr/xjS2KJ0CyjMq9C0fBT5tJT
2YBAYsd7Q7yNULeSRC3xmRUXpKrCmp981j5TP/LAKoMLrem+zma+nxwoaTfjFg537WWXyXkXmMqZ
ZsYUPDrxdjARWK5OcOflAyAPUe3sgqYFzZGYAkCiodpypVub+MuUvXsnvFaqDEIPKJXagTyGtGye
SI9wwfN6q8i8EhOXUM5Rt74zQr/lBJHQncrLRPXfwYsFmfDTXAS760tsZfOGi9Dg0bmt9VhiHZRk
hL0uvJWr5tnC5HzQYiP5+S8r/8ctdAnpTPkcot7ro0QHavzd5AR9wrzcSWZag4VvuPjTO5N74MHI
j0WXul8Va/1DX2oHKYyXfcpQ10dKjME4+aLN9m2QQjHCgZVK5wQC/+oVB9exBLVGD64krCAvbTXK
b3lfpS9d6rFbU43OKRBCPxS4ku1dtKp3JYUECW9dd+dACe8AViRkLvNK7tM+Lb52HXfPhRdFN60x
LopcBtpjhe33XSnZjSURtAZm4FPi2oX4+ajdcys5PSlZuF9Bt51B5+oH8wNkQFEngc2il7Il0wNt
yxzkX8Xup9mgdda4/ifwENGhc1X2kBcwONl5goP5Q6AvCWWF3Nk11eDshtmYG4wfNC9S29iDhHgT
iZXq5dPEepC7CJ/AO+4MivYhDLp/dB40HfB/CIIDyIieD/ZTOd9NrO6eJbfjw9BAwkOMbvPt+kpa
O1WXWNgCtQA1O4qdRO1BPnhoON114Ok/ulSmJzo0/q3uwfxL5SQemR3BBIVcYdXHYLGlX4DqhZ6m
5bzYgIivbJ8lWBaF3KJDThGdgHdjB0NFe+OaHDIpHA7lBIJEB6Ga8Xj949dedglN78LB6MlJis7I
8xDaOOtAdESPMuwyENrDnZNvhYSVZiJdAmcpLjzgy4fyHPm/I6z1YLI3daV3Miv2MJeKGZNQZJG7
wHF/krnZuHutnENLPK0bOlTnOb6uUKjw5BA7CIdxq8C+EkmXGNpcGxVlrnROjQxPxdwATBo9RzLa
yE7WfvsiUMsgKF1BfXAtif+i0PwI3XJj0td++aK+Q1REIjJxDjr2ieDGC0ov5A/tRka4EpmXVktd
CdWKOXBT1Nqhl9W8RaDKFpBpyz9dX7Jrz1+kbV6viGEzcPZB7xyhxBT3wVNdDtAa8DaGfu0Ny5wt
EDNvAkin1bYr4q5KIZsxz7C7Ez/nWfz60Gf8f6ToxEUW5s4p1TKGECqk1V51+7mCTML1F/wHOvjH
6bVEi9IKusfgfaYnN20gpgnj5DtfQqjIZwBqQTse6gjZEOS/ejWAEF8qsZ94W5yMcMzzfMGHSfCE
j5Bf0hvbcWVcl+DSQnmVX/n4ZAVnRVCDd6L7aSAn4uQbY7pW318CSA0Y9qnf9w5mDvVRuGH0MQzy
7qOoOokBpBWIMNxPY+XCxhyqDkBRb12DVgoLZJHKyXoAObvSzomr5pvwoeumhNkNrpqhSNDtnNSZ
AOaHimCkNzvfK9v4P3D/+9htnBDKZk56SrufJZRCavPozhsjuTZV5H/PBTprUFLbGgNJ7fBCA0PO
YKQzaAwo4e9KF7IZ11fp2osWeRwwHt4QgvFympqfDf2TQibB955qsMqvP39tkBbRoi5BDqtHRCPr
zBB6qLl9NXkNmeF+/GB5ZGmpFEKdqxP+cMnTij9eNn6Tbrm1iVdOgSXydGq6qJoLVKRrX4gk5Db/
ldGBfrk+OGtPX5z+gRkYTscSeSD8Ag5unwf36Cw2G+nzytQusady6GYJN2B+ApHDT3IcAHkL1IlD
shO0CzZi9cr8LnGn7tAYx9VVenKCF4/eu/pTF25Y1639/sWexmi4rjahg7KX+glfC34DjcPmUaa0
+JHO9VaHfO0LFgc91xN3cyjNnVT9EJafSu+ZDd+vz+/ao5e7GGpaI9iG/EStvInarzwKElpuwRzX
EucluHQMnFm0ssYvL0q00qsucp4boI1zaCxy/dTWaXASAWVf64rjVtt4Bb2lswvxdh7hquTT18CE
9mNJzdJmSRZ+TaBu6Zz6EtIUz356b8Y/HxvGRT6Q2tFYS1EUSEcFXS9owMByeIaa8fXHr6yzJVyU
unMT1ig7nbw0SFIodUSejd0iiLWzsc9X1sESIlqqqptnhonKB+fZFfZH2YTPUMD82DJbYkRZkIoa
1wjkSxM9XegvELghfzQPPza1S4Qo1FaZnMvMORFQ0lHnRutBxkXEPjj+l1F7d452oGdYxZRzMiPE
T1Js+ZegHrxzlZn+G2vnLffItXlebHSfDaGbMXgCtDWEx8oaaQgMyL5Vg7wxBXBr11fT2lwv9nyo
c7BbuvRCQxVtHHr5bQff5pgH7Mf1F6x9xuLEhpYsOF9Q4DoNoSl37mwf5goWYKUXPcOFaItPsPaW
xbmd1VEBjTYkrzQAL7WEOErpfqk4GIGi2Ug91kZqsa1ZJBTlULA46QYSB9U4QsmqgYyS02ffrg/V
yvm6RHkSiAFBdUBlZwhuQ1zMS6jUG4t27dGLo9t2TTq4EI48t1TeogJ0wFV049xeyWWXsE3fY63O
epufi3qqRAydYxdvaNlrmZH0s+7h11DCy+5Lh1ris2i52mgBrn3SZSm824fYgayXOT6pyIIHBPNE
BHbjKF+ZanexxQHkbXNWzPKs/Sd5UTwzBVT66sP1aV57+mJjhx4NXT8i8ixGSI6KBv8Lkx6qgB97
/GJHD0w0FgQCefZArYE68U1pnipfb+yClQrQ0quo8ZhrOoByz10DVUyLamoyTtmdcIZ7YkBMgfKe
2AhNawtrsaehPq5r4TXy7BeRAsif5WFS+WXb7lM6yadZOKMfN1VpvkaEqT8E7PetLvnaVy72uqia
IqrYpRIUvcrwVdX1ifRv0v/Z1GRjIP8dscIlnjMrZalzpiVQc/oiLHiKBvNGhEnUWGx5E/57pYVL
TGcUOURPIKBBn+L33HmJ1/9EQXpjev49RuESqglXQEdRgw+oONkZZu/qDtdXDZW1uilzCON6G2Fx
7UWLjV4UI5gFUFI90962x4BE/HM75uOtLj3yacoY9DxpVXkv17fP2rws9r4uiYVKGVadBsEuL8Bi
dRMH2ue1djYGbm1WFvtfauhHQ3RKnGk+7qKmP3oWWrV6ox689vTF9pdw0ws71ALPESTkVf0yN79L
tmXYczku/n+NKFzCMPmYQtg6TQVEDOD9LSGAG3Tmh5fVv8o0exo98QAo2/P1ifh3fA+jxfYfUqsM
Y4hj7vjWNV8Ht90IkGsfsdjcmetbAAggLuYNfYpyYH1HaHVq1QSIp2wv4ezgRKzcmO2V9bQEWoIo
y2E63uLkDbrfZP4prMriEi93t4BxKzO+xFnWoKYrOgYlZCCCJ5gt3g1o+PTSfP7QPCyxlbrv/Bwm
8chKOFJPJgIH5CFYQVx/ukdWkOfh0sCHwbipaMMZJSMnjL5D5Xd6AbhXvkCskc6JGxbqF/PQxIp9
E8ANh6PDffIjYKQSXLl1f3CAM4E6ddOZz3VXwV9FePm8I6OYn5GCgBgoSB7eAWZQnLK+0Hd85B4K
mnDvRU8mY+2rhDQ41KQYU78g69Xtx5KV6Exl1McV3qZHCFfPP1Wn1aOCmH0etx7E84JIizbporne
EZOKYRcNztgm1idfOmhD7lXlZ58HklnoGVtgLULA9k1L/aSqRHdEzxtQSe67R1oSFsOTrDnMjc9/
M9O7e+6QCjp1zmBjwlJ517blfBsxAN+7csgggAwKFyQcB//kB6H9NGuljkWV5VDzrpqEpzw8S06q
X43QCqj52YVfZEHvZJOxlz5tUTcLaHZrkLT9VbC8umG899+41N5+jiwgbTlcryqtBi9hpjZ7IlIK
M6CoTR/9okpztJVoRmIITfb3wJfoJ0pZIRLTDdGfAA3QBy6cv7WBXCtE9LO4Cbiz83OKpHyiTTJr
ayH6NteQ56OMfk15Tn713Buh5emX4xOHFdsf+Anyc19G06khBtKgYoxs3CFZOjZOC3/wIBQPhc4G
yIHVUB8uwlBDPnKa1HMKFETig5r7IlF/eS5IpX8EYV1Byzdj32Cd3ZU75uaQxDcVlCDTtvgZQaW2
i/MsQHdAFkDh7LwCxPCiC12wDzTcOsigDLSXtHqGN6pNoO9e7WCwUbWJbkSLP05aHj3XAoAxpXP/
2WmG/nMNU2iAxKfyhFXa9rH0amJi1XkzvPTM9AwaF/wf0K39LQvqnlz4kqEDktZD4nTQPtnBUEzY
ZMaa/iZhDZJkUzEUiVN59NEr0/HUeeCMcqcoH0JI8UJCvK+wYJiQmHMloWpDOvTMYoUEQCZlV/dv
bWvrI7TrIwOYfouyQTm1+WOdDRLnqClgNQG8T8wFxhTgPRi+JBwQUfBZyiCuaDPcp5EIoeHeVWhH
o5SsyD4dxTDtAbsmCfd4ABkpQLtvmK57dO/L8aceZ8grZl3zp8EFpIqrBsMWR3WY3bC8JkDSQ20+
mbzM4r+5NoW7DTw+sr4ebsUc5iBFcnaXFcAd5OBvtGg+VY08TErot05fjGRV0fV/oW3iytjjzD2E
BQ3OgQPxzcjT6avvztmpSLPqh8wGC+VP7zu0NCsQX5W9KZwyfJ5qJ3hqwK55bMBcvQHBgOxH3PJP
ui3rA8Tz8x1okxCDK0h4Y2v4kgSALDxKJVyY5UhoYqpOHEvPTpDDrujDaMOjHZzSPaSqCh+ka5vf
vKgGaOWH6SvkKiZcj/x07/N5PuJ38u9zKuuL1q68V76Z4rniaKX3Yhd1FkifBi4YQX326s6xcdBH
3TEltrpNKWwCEwHZ4mhH7BDdu1Gv99aF/I+GtHuZInfhkg0HAOOHXTp1AUt06k9F3HTa2bs5lHC5
hKyylP2f2uPhDYRN/5qIkn02tWq4SQ1EqIC3Jih0BMPNwKoQspq24s8wD/YflOcEf006FkeU9caT
aXzTJxOg2XcDnDL+RDCC+cIn0sNAMVe3EnpLsIIw+b5DnguR2qk4QwgUSqru4N1XmpRY3qBOaS/y
M3RiqP9YpYU+ODmtb0IK5wYSTO6nICTuDVT54AvR6U59c9IaFeK0h6zzUM57NxMBO6RpFO6oyyE3
DqXyGApM2TknfnArVevseyjVQP+wATnlMA6NzuMJ0f+7J0v3czSOxb2QvkD33KZfIa9c3QvRQx8t
q82DniZ+ng3ykD41zo73SBS6zNV7pUTxoJ3KJKZl0DxxJ/lNc+gyTZT0hxQVrrs5zABZh/kqTTre
yB30RGD4oHV5l3WtvO+Ji9jjph55tiBQ39BCmCN8fKCzpBkcH0Ga2PUe2nBTRuo3vJMZaAxHxX0l
yvBHJJzi+f84u67ltnlu+0ScQSNB3pLqcrdjO77hpAJgAXt9+rP0XeXnCa2Z3CYeUQKBjV1WcYWS
2DbTOG1rWiUvImvgnwBZ3Cbqkso5+bbqnouEVkcta7XLY5LuXLgwRYVoglfVi/ypQth4dOBrs3fw
4Tvpjc7txHJ1Ns0AhWKtE4jXStm+QU8yQWvtUhpTIZsfE4TqTtRN/DckN8D7dol6G4YMjV2XiO2o
xuS2ATb4jBquOAwEbO0RjaAvQQYjRtVq72Thafkr5qW5Y6IwX0VZpCenHxhuUUX3U+rSYzZooCNF
2x683uZ3nU6mb9atxh1kCCuA5JJ878Me4oNXSdvunHKCVZlbkvi2BV/3Q8MhaO8PiQPVdxXLXxhO
1aC9zEGUZzS5G4EG0tDq9opHOrbBXV3AHZeWhXolvqbOoYYo9NM4luM5m6X70Yl+fh1y1GkUVlBR
rr3glRnhzhsD3O6wMZVMTgpSEe8STL1t7GoYTEKIeAvR72ab9oZBw9xxj53D9T7WjtIwsBFkF3jp
vBl89hPc6AoKoOhh1j4o1UAvOT/iGtfdIKHaDBy1SaPE6/IdyFflxrMtVsCB5nGjS4T9soAU2Jyx
59kpOLRWxxa9GVXuVGn1m0Dv/ZSTvD1qC/3nqRHVzpVQNIUcAI18lle7pEjmbYls5n4esZb+0NUR
FNqL2wFWfB3U5930wbis3EChpYCNjoZthq6rLS7A2QlRQCFFqCAcP0PGGIYugY6BhsJltR1AvT3j
DZdFGHe0ORfmcs8im5juaeMgQnJviEY5qicobbWbuAsoFqYOMLTv6XQou5TcTm06/ChgX3yGDER9
ZopjPWqvvG2NgpUIQQrpMhY/tHMSwJTFg679j9w0895PynHvNaV3mHTl3QsCnXrtQNwP/h8w0ZhE
hvCigDPxKESba9nTn51Km/ucZDibbBABBD8mi8vcdO+VC8WeQblptm36EsLLlGToghBP7pBwJE+y
13m2Hce6ELsqlc0GYsbFlpEJRl0xbp585G4BtxWNMnYyEDSHoGk7AEc0lO+9gMh8GCN4QeTYBfOw
mZBkum6NADsPLS5NUxXzz7ir1F2OxgvE1OBrCumdBDdrA4ngbZYZcxcYnZZbP6b5HilWDf5P4cGC
oQV/MjiXsDlyOhNVIDZtWl25UdbA7zQrrbrYUGiWw00EHli7GCKRaleWF2zpXHRawTUhZ1GcSujV
j725U5UXoDNC4p+wVy82Ev5xG7hPdY8AdZCDP9F5V8ykBMWaT+y+cKm55TD12M4y6d9Y24IfBBOZ
CRZOXkruDDYM3JsQ9d9tMvjPoIMHJzR96heVtLA/dd1E76E/ZzZtJ6oHfGl57sgQWLiWGflKmAPG
aGl7834ZJpKN5zo5ZFLKFqYvcCTys7n8JTpi4dxCS/oLMu/e3RT3xeX3d84N5Qky9DoRFCYtTePi
HtUYlcNdEW5kE4rqqnf4lgtL9gHR9iyDCdrlCIebNk/1CbkwMFGBolAiT01x73njWEQJOK1t2IgB
46BMzxh1QJr7JjPpS8CV2BSK0nuQJhROgl+6yJk78UXpAQLDhPY9MsCsExvCWX4PtTsH3RVUElpQ
VsPKQibQifTFl7amUWW7k8Z08FC1TvAO5bwyDcsqmR/VWMr3rPLGiFDJ93Wf2agsrHmSVVucSaDH
r2j8z4BV5TmcIIQZv8IDGUrlZpzmn8iM4MFDUA18iHSwX0cnSbyQ4xa+dzKAREhLp6ccxl3grlL2
hCYzOencTapN6kEZTMPpDotpPA9+bSl0aeMqueNgTG/LejxwV+8lb4o7hzo+RNLTZu90IkaF3NT8
KWml2gDV1ELu0iluZdbPb9gMYqtwTnbcMe1hhmkhwOS9t0FObSO/rJsdjMvGbYOC7aaDTvtGjJN8
HaBx/QD3X/IAqFR/zALoCtSdAWrNpkWEUpOdHGnUXcFgMpyTANZxKCeioGAl/DqzCXLxkJYOZeCJ
g0KQ/1IPmQIBdc6f0H8ONmwU0zkOYAyBwAtKtIVJ2Qxk06spc3bGZo/PqdcF7zXapqfA9QKw1tIK
TZqkfuRZj6YZvFROSVDAyMoZuyirqvmomxliM9ppnisLJAyMhnh+gH0erO9KOu4Dt6bfpS4VdN8D
1srIb4r6pTd2OHMG1SZkQ14Qcu3BNktMTRuRAZVo5vEq6mGM4YcEcmPJZtSpl0Zp2fV7ber83iYZ
vXFKn1RRMuf03h8u+SLOz6s7arFzYBXyo7Vcfe9gfaHDrpuK19I3CtTsBJrrXINJsMWm0DdAXRb3
ZkzsgWsHKM2aBkO+jXsD4Xeg7VCt0L7S+7zBLjBBP04bMqo2spWx+FuQUhNVFq+wlSmRsfkdkjlL
TX2R3bDa2dYoy37mGRmfRG4BN21kPldIbAr+iv03Q5HeLZKQB/UYRxKBuELB3cVR5bRwSeodDRM+
XYP67XaIvkMJVzL8IesgqhDC86M4eaWcjpVVAwJAHjg3zQSi2uQXLAow1HrLS8tCJquah7GAasVk
IbIIY4qk+AYhCxr6COkw2IXiOQMFG86Zbd2ELcR3HjIx04eMBDzq8kTuOmbhmziZ/n5MzEX5m9ti
i/t0/ga8f3Ir20QcIHoNEAql/rcG0fPnhJzmLhv6toy6eCh2ga7hmXpxW2JbP3dQweaUw92PQfkQ
SR+hVZR20vnOTToWO3iB6COaFriRmZmhry/heAJzqGCcP7zMHyf4oAB660LnPo16tFtISLy+rkLm
FaC/GhkNM9xZelW5YQcjrtPANdn3RZIfylRM3woNW3WUazkLJz5nkZAJzA36LD+Aajb9AGEOKndQ
aJFnVdMM4vup2oyzX+1q4Fj3HEFgp2UDvykYYxwRJ2E+oAKo12UtNpahDWBabO68A1Gzhysyge8T
ktYi0h5lG4l2QtSBZ/hgvQ5i/VOjHRbxJubfNHZphKy2uJhYYbotZHXMnAp2HwlJ9U0WZ/0BPk7Z
ISOse+JTBXnhIY1fIJQJvzJAtuyWFN67P+piL/Mm2fFB0g3c3Pke8xy4PREnb44a8xdcT2kqYNEF
1zhb9QaeHap+YLYwe2Iy85q4uTiXaQrZIqW610B08EOTiNLFhP5T27dy2w/DdCrJCA0b4UIJBeWh
uVEl83couSsA5aE4PfC2/B1IZjCJ0bHZpV3MaUgvzoWjilN0CHo1Iq2d+K1oDHkcy57fmQ5RETpZ
U/UV6XP/yEbY9yDBhSFpbfrstsy6fpMbFmw7lO3HAJfjybRWAbjapBtgqkUEN12xA125+N7BrwUE
BJPIlyp2+cMF2fYF7k8WLQEXMbQpVAQLd3djRTf/ErGF4wIp8/omh57wAekV2wWdkx5wukcwdZv+
bFLevenUeLAB5kCaFgmXGC8AB+K3sjibdtR3SQNXIVBS5DOcIGCr583+G5ysqzsvVepEu9o8elQW
H44a6NvsSu8AfVU8vq9gXV0Lxw3Rept3nb3kvhqOQryDjRNq5km9yjqH4RT40l90CqXeehDl91my
8Qgod3qYYfu1rRLwB+ArS59c6HZussGvj7aCrwhJQLDq4VN4w11X3NXW0xvedvqeqmo+s3xE0Aqq
7M4HqVdvikxlHzjS8d3EKDQmPALpysqrUY4HMj3nfJY4P1mzi5UutylIemjUzd2uL5E1Zm7xyyuz
OIRDELtTduR7kUqxyZipvgaopXdOXYCe6OLerWqn2kEX3qBoh7ZNkkzZPU9qOMF1pvvuBLp7zGrp
n4nnTwdNYiRj8yTQO3EDAsutsSBPge38e5455lTTSTbwEq31DhgL+WrmID9McvKeKhg4RfmQixJE
6Baj4HycCxLppIufC5RVv422+ZOTV9kDSm4dDakoX+UI6Rp0KFk05LSH+EZa7+K+bfZ5lcQ0hJKc
exKmTmFHBVGps8iKHhaioB9EBt6Vt56iyV5WnjkwN8XCjX7wbMe83OQKZx2Ya1R9mb0YSqrWgyaL
S77MvagpIiOaXJHMuf/AaWrvoXFMzzmh/EQIHyJUec5R47XsOC2DQwnW58nNXJSrdMI7nr3aHj0z
9rdTLD3kPKPqQ4RxAnNCSPzkZeVvqUa2U1d+fuwHgFAGj5OvxQRhLNdUwybLVP6zKiQp4Uucii9+
5flbOE+iBmha+2CnWT2gCUXSfUZKdQIt2AHizovDS8MVLphjB9HHhMG5krgJ3Qw6kW8xRCJu6Zg4
e4DpWgd+NUqEVM16w1igpwtFFtYP6IJkgO76ZE8gKwXLpwGXb+X4E4x8YCKEkziHrPebD+4l9m0Y
kRaPFVMfca67FzMECp04p7ztIHCJ7alAG/c9elsmffeM202j0pfZcUAr5kaiOK5hkVhZuNvq0SIx
s+zQukV5HAaFyp2h6w1webxzfYrqb0zr76TPkPx08EaMbW4AQ06Dp1iW+tnrYX4U+iztnu1Uj+SO
12W1bwOWYILqwXVaeLT4OgppX0YH57poqxxWNODOW3QhHtxu1C8ORhn3pQN6nSth8DK6vIeqpYu2
t00tXgmEKOe0HPZV42ugSGDrVwYDfYKy2fQKY18S+Tnr3nJnxit3OBRyctmnv5iDVBo1r39Ar6a5
aSzyK9lp6KK78/SILjVsLhkaOHOcxreo5cye+fAUy4DG3ddpzL6nfjzvu65G03Xyy+PY1PEGFVfy
lECB60Y5SEsxWw82uLyd12Rg44Mxjt2NeN96z/0chm+BkAiQXVkgZQWkx7t1CXZsUlPjbZHgyu9+
EXcZDM062P0RKcmDgM1qjnk6zP4oTHfPshDpOzowYPWhAVm6+wwXIGQNcM+8uzBVLnGQewACKRz9
3mmcei+Gu5iNtmOWfEfH0f2G16e++MRq2H/qTN6zoOsO2BfiS0JByoeZlOavRIz9uayAEggtJ6/x
3KMUK73Q85Dp8b70i0OT9Bo2FmS+1al1drxM2XGKWf4b/i7e2aYiMxtm4ubYzBzUE5xjfoDTt/dS
+O74XIy1OmErOW99Bzl82CfIFJYnHn+EYMRw8KYx/akgiDeE5ezDWMdpGKobaG9nsCuqzUNQDt1X
UbD0kJqB/nYVKKoud+XuyrxrZazpX6Z4f8BWZu3DLBod31PHmi0YubiQvJ/Sd+P7tPLO4FI9GQa7
RFTMNznz3nkbY1PznyJG3lsF89vnX2Nlpu4vZtA+1DkzOIQAW1HLl9Qm91kMoHk3w+LA5c/g+FzB
8K/NJhfTaDpCkgEjI3Nyy68c1rIUuVwn6ZXh4dqns/9dS4usC11JTHJ1gzsohQBHB/4XvYa0XPv4
xQS6bFse+zWAOshaDrSYdzlxN3pSD5+/g7WPX8yhOUxclVMB7tXgrhwaG4riq7bfP//wlbHzUt4D
FRbIdxw4nSIevyjWsrt6SmFXPhuUDLW9Jsz0d4yOu5T0gNp6bD3YT59cYt5ggZtsGzwZCaFzVtx/
QscR408Jvqi49s7XfthlR/9xfka0hjLRdtnJEmWzELVGv1Oeh5JopDeJi+vg8wVcOafy8vw/nqNR
kEFWlGUn18V0Bh6X8cdcVPm3zz99BQztysum+OPjyx4pD619c4rrC2XxI8nYjQ9XSrighzFPP/L2
hTltaMcyaqduCy7p2bsqY7KCgFiKgPgpekYWTrknsONDBe8/MKMjA17U/FAQvYmRBnz+M9cetDj+
dU5h+TZ6AD9wuObBPhnUdAf8R1i1pJuWwIiHaOi2dwSAoc+fuMLpQed6sbCYnRN0ZM2p1Glw0nOH
m6aTUFYFl1XdxhDy2JZ6SlAmOW7SQzGkqutQzol3/PwLrETWpWZI2XS9mH08vxB5FMgfyArhTl1h
JA0JRdldwbCs7p9F8ED3nLSjdTAgGHh3GtEuOPWaZfd1YUfgDGi7y3I/A1IucOD9WOtNAjdGFP26
PEyoc0LPza+xNVd+8VJMxIJVnA5aA3/Sgq8hKx9qpGIKoCgyYi/JuN7Uil9T+lo5/ktxkXLOnKmY
kuxERHGHGvfWBtMbGrawF22ubNqVuLxUGIHmoE9RjKGdmzdmD8+HfoZXdGl2go7eNUDuSuD0FuEF
nlRjTAaOMRer32IljklJbv1qesdM4RW389HJ5x9+Ra6BKVfC2VJ5hARp5feWZyegIAAHnb/1ur8S
KddeySKXAJ7f+oDZpygsIayAebuKAiLb+6zg7bFNR7P7/GStHe2leAhTHXI1zAEhXR1gdhb/JNS3
8PyUN9Rn0SgKlM9ucpebETbUaXMFh7a2HRYBBWAanOjcV6ccw/pQDc3jBOtFKI4XV87y2vlZpBms
4pXLhZNc5kmYO7RVU4Ib1sE3Fnqf+SHtMZKnVcnfPl/GtcctIkclncywvlcnuJFGGDBgbPethd87
1H23QBxc+VErq7ZUDJnR6K0ydsG5NeTUjcMjMc0vr58Pn/+Ile28lAxBzeEAKNWguOuLm8CL0dmc
2n/86peF++NqlrQ1sIX28T44r2E7qsANlTDzhQ5xZd4///5ry7M4/lkJdgf3UKkM8R1Amjm5C65J
nqwcR/fyyD+/vgbaMMjw0QEI7M38JYcpM0pN6ErEV+7YtS+/OPAicVKqGyw+lFq/+ZgkhfEQf60H
ds0TZe0nLNIGH25TyrFSnabY2SuIzWDIMH4nZLzr6uaaAuZKBF5KgsCwOplayFifJswFczzmjebv
TSVCPDkcnBuYAF3ZUGuBaykMUruikZj5oE5hP4H5A+iXR0DlRABJ7rTKb9H/fdF5FxXq6+fba+14
LM44DGWlmXycvt4f5+duRrKAEdxMruQ4KxtAXJb0jy2WaDsZmNqjOR+f2uJWCXTn/lEQwF26s8Uw
dq4KjNhOZB6jwHAg3pBBzF8ddQ2Su/b1Fwe87ATtRTIBxVwqwP58zM1eunT6t9OxVJEwkIxgTo1P
ZwEJc+rd+e17gi7S52927btf/v2PpR+8Ih8A/tOnMv9Qxh6qDBM5csXPaeVqWLqdMejPDAkGd6cm
OTB0n7t52Lj0S4zpRBVcMwL+j0b4FxC5WJxuz5GaoqnDTz7AmfdTN6VHSJMBJ4Ezcg8SsHNsMC2J
MA7MN/MIG+5xmuRXUgH0GNILCI46KT+MDB7nqmDkOHjoXacjprRhEmjvSudi5QgtdSmCZE6DaqbO
cbY1sIUQIE7uwRi9lsysRB+xuPTntuMwIMd8K6X8SBWBJi5pwc4AdjHgX4HyONTTsGdo/P/bvllE
hEaPXi0Zpl5WYGLR5pepOFqFfP/5x6/snKU8RZnzJKGxFx81+rNawXp5AudoMxiEbYOeelz1V7LA
lQOwlKmQvY+JQwGmH52eYWUXztlRO1cO18q9s1ScYBST5z7346NU/q2y3Q6OtxDBK4JnJwdo+fOl
WvsBl4f/cYJbQqCj3mCp+sbeAnGrAJxlj30GK+zPH7BSdC/FJTACBPp4wAqxoHeBRpFfCHe/oQ7+
PhfsgUpE6zQoHz5/2NqSLXKBuZhc0mD2eWyLFipT1btms4is8ZNQxP2/6eBC4OF/16wJvD4GbQ4m
9ylkaBLwvGYNHeAgu9KOWTmNSzczyLs7dexD2YCz+smgcL7g+B/JVD8QlnwDyuMBMLNvqP+uMbPW
3tHi+EsCcPJ4GUJjBlxgYpu/AG51O87Jmfb6yUJ4EminK0d/7Wwujr51xraaOG5rOpzT9Jep3cjj
QEunSUiAMP58H9DLN/9LVF9KT3BPig4cZVzbNvcPGrOru24anXMHHBJmVKCdAd0zR9yR00Zq4Cey
IgB30PXrKz9zJWAvndGKKkGGBbDSqcjFd5W1qEIDe2WX/3d2/vbrLmv7x6EdC6DUu5GjnVrncDT2
zW/muCXG+mUJL7ALVlHIPSgeCkA/VAo9vOSAK6+2tbXwvBnKe4dIpHvB06TnIao7RUMXI1PT1Del
ybYF46emLo96rEUoJMoOkbtPqZ+8uzPMuLQcoTErbqrE/ALVZzNRu596Doj7TGZcTW5+JXdZ2SpL
eQzjz8rFuBwSDWL0Tu7Ai0fAcKuDKoQ6DMB6hFnV8ytZ5NrDLgHyjzUtJwUF7aHCvoSA5sZJu/LR
SYEL9x2/Posp757V5JF/KxjZIk7xwhfzzPDLygDKvSk9T15+5dZYCehsEZyESbVPXIlbgycfiRf/
GDgQxcHwjx/P/neZrLCFBHwJGPbmPcspCA/NTTbK58/P7dpLWAQixDub+EoFx1yr9pD7ycZLvDsv
yZ4bUBPB+qBfPn/QSsRjiyiUUjObFKyeY1zfgDAOu1VglhuoV5AxEjnU/8p/I0C7S4GMEeQTb7K4
klgxZS+j6/gbxev8LZ5T58rWXbn1lgoZgJ4E3iRc/1jimDBn2g+5eoLe/aPbkN3n67Wyq/6fSkY6
egWsgiCppLyPyoU1sJyqJKoLMBY+f8LKG1nqZEDa2nVtiTuorZM7zesfadbeg8hzyx27Z/HwlvJr
BsRr67U46rN1W1dJyDZBzz6yIgtTUH6qqBiGK4FrbbUWxzsDID8HGRAJQs7qL3qY5zflZhigJNIE
V5KElQvmv1b8H/EqyCoAjQX20ByzPUncnaLB189fxdr6LM44ZhBuVhfIb8b6MMcovMoPnr95/b8u
z+KUDxCRn2FkixA1PgdkCoPqp6HfP//uKxHkv6bHH8tiBgs9mks+m3EddbyDms8P1/5SmDYKdiV4
rKzPUhmjp+mYpBcOqu8/6+J9bLud9Z55nG0//w0rr3ZpdDbNnuEla3A7EHsHctnZT+yVULGyM5fy
GEkMUHdF8dGxQSYABXdYJofGXOs2rH3zy4r9sfpJmsA+esbJsh07olO9Nck1h4iVF7tUwcggb+py
WC0eUZlGTtKh953ADgp4RPA3bHJNi37tMYujq7rSpE57obqw36rvQpF9r108CG7C6GNdecFrb2F5
R5P5knJjmfKZRcRC0xZTTx/Xz+f7Z+3jF+e3BZqqYtDaOOZd/QxpxFe3QulVT+OPf/v8xfntShrn
ZsZUKOiDO9eBZ2eW5nDgqq+Nh9YO2OJ2DvyZen4Hyaea/ZLyibkTGmP3bPwnUQKxFLsY1TS1XhKo
UzwACNX78LcYAQPdo9/Br0yh/n4QxFLrAuREry98NI+61K2PJuZxZGV2DQ3ALm/y/xcAYql2gfQx
6ed55Kchm0gWkVhAwYx2UxfCnrc6ANA1RUVskpsYiIhjHtT5rZHKPcDNvfmSksGNHPAATwXJuoex
t+MGzTYWjp7qowZG9SGkwr+XbZzu0EnR52lo0ys7/+9vViw9zsoxxlAH8N1TE4NK0h6w6e8a1+CK
Ef8U4URwORR/hCBwHtralFB4spk5ehkpwDoEbaEKrvyCvx8uESwCRIrhPJD+uHehcA8LM6rLTYuO
dkgnI//xEYvwAMKzrWaAvI7VNKkImPUL0rCH3VvhXVMgX/sVixDRS+aaho7If12v3I9AcuPte3zf
E//fopBYKmZkMsbAGuZYRxn4IIHGIRu7A3j1V4Lc2glbxogAWKU2DSAC3Lbvpm/BeZquaXKsfPZS
JcMT6E46WRAceWEfcuUi//y33FMs5TFazBJs5yC0dTYwj0OXFq9Z53m3NSvJE3Dl8kqPQP79IhNL
oQwOtVhIYuv8VPsgnEVx64M735fW/emZyotMXvu7isRqb4GWhMJlMKY/QBvAhtPU+LfGcZx92qDX
LApeHC44mUNd8vrNrRNcVKWts7PvAFursqnfSr/KPtLMy27aBrZqd6A20Tcx6CFMMyeGdoH1d8GI
3nLFk2nDIUi/k/i7rbFF87WEEMBz4RM9Az81gZVfeLWLtNaB+6Np+L3w2uY7DlsJTHxN6qOckgtN
iIMiVgx1vnFrZ9xkY00+yj7nAHCCJPAguy7YYRpbpDVlpxqg1nRPJzfbgAs1RgncSMJ2Gtk+9Qy4
N7KwcWgKN3ttERKjwvb9uec4Cvjr+NzZ3N6XUODad01sAZ4OIKOfeIN4qgNH7hOWOy8AFk3RDE2L
I1dztxHKm4AwgkN9CxzKmdiaXbl8/yuI/hL7lwIlsyfA91FanUquvF8+ZBpu6sAHgTup0eGcY+iR
eO5kwJwDsAbQhyAyLqdbx1gIJWP8aiIDVgmoSPPUPQW66Y89ss0rc4qVuLLEkzZ+lqvYHROgb1j/
2PSYlMAy4JgWXOw+Tz5WbpAlVtRzaA53giI7TSCux8E7AeAf9OtN3l9T3V0ZkAp/EX9zEQ++9YHq
sR26KREFLWhPcxk/2HxONj7lmR8BQj2dZi7Nd3iDdvcYyvhXCru1JVyEZoSMABc5bc9z2o+Rh/cG
aUrZb+Kqc6+I1a3FhkUCNyu060BEI2dYVkL6ncIdD7rFbSK/TOX8G2Tnx8/f1dpPWcTolMM0wQvA
meVB8OKR+ItIwLVS4ppl6srnL2Glc1ZDbSfP+CmfgsPg2AJaJQC15+bln77/Ek9qHeD1xmympyqG
DkQxNE8zTY6QUrfR5w9YeRH/Be8/khULsztA3F0gA13EMfW9FaCEQXIbHLRQgCv8+VPWlulylP54
Sk8dUnEyQ7THuFELWvSEdvSYsCs/YuW2XIJHwdKU7mwVh0JOXIeKpvvYS54+/+prC3R55h9f3bWZ
QzsK6CShYOV5MmzAj2XebzA/QkG7KzFlLZ9eOsW5lV9U0D2szwpWsXpTFTXdAi3KW4x4U9A/IbkW
/y680f/VaBg+lCPuVTsM+slFRz0DvGsYdnGDQCeCjp6GQpAX6NIPVTjOqf2QskvvVRADVjp5jgDl
OQUNc+zl788XaSUkLkGmdY2rnSSWQ5kB15/2GrHPYNIW+lXwMQXguH3+mLVttIgaAbQsXBcEu/Nc
dacU1FAJFyPYdW3+7eMXwSKrytLxO03ODD3FwD0wbUH0vBLxVvboEhXqpx7mEgE48kNTfcP5/eY4
+PjPv/jK8i9BoEGbqSGrcnKe4GozgFYbAFjbx89oq1xZmr/3RiE6/b+noFLgZ3UVoGtlF3xtLdsX
BfhWcxWcRO61USbAymuna3inlfe8BIOCkelBrx10p6L4nRfpboICy3StfFq7XJfQT1AA81RqdwDg
D4MlnvT7wPLfs8yBnaT2riXo1KkSYBUcyp2jnStgkrUftQgkEwDuHp8VZo6wA3zJdOV0QB1jvh5a
k3VXas+197RIHJANQtiqhUtfLMoIppPRBFKz7SGiZHQENT8A9661kOQK5hoaRP+7KXRawPcZpkwn
DyRAOLyT2nnomyA+tNCffBgQKCsw/XW6g05D9TsbnI4c4ZI+/oTQD+StpAgwPx5ZV/7iwzS+a9u0
zQEcSQFG+9Sa9wlk2o9LKDuP1k/BcEw88KihyrNxQM4PMZqDLldfE/FAEkfupoKxg6yqcuvxmt2o
uR0fLLhfD61PzTlzNPtS8nTcNSlXD1L4ajdg6IUslTjv0iXFt7SvYWLXQjgqvKTBD5hmJltYu7ev
OoN6QjhakWQhtGaauyB14bYzyXxvaD1tA62dnXAhUWGoSb6inPG2Y5fHu7jsxyLMHM/uDZsvY7x0
gupGCrECZ8p+DTEs+aqeTg+kaZNT1sGkildZgHZc7JztJMQjdTpwmCF5nZ+KRDW7ua2Gu4RkkD+A
kdG8o0Oc7zyowNw7ece2gxL5jTd1oP61kPgh0GL6zaaG3fCsfgV3rd83ejqytLntJ9DMnWQgm8SZ
yw3iN2QaMPqKaEABNCr8O2gB3oCvDzgjmd/Z6HqbrGqfi7Iro74qDJSLxjrsfbc/UZYWO/S00IeD
HvvOVcVNlk95WKv8QPV8BBf5kLndMXcZBYpq/lkM7q0eqy9NnZkd99waRiMdNFbiGBQWmHaFsmbP
OQrrEP5eEPpOBWQRdPAAazew12Tw7on8B6Gu3dmmFLhnmI4gM/XoZBDrpjafokTZ1zppIXolqjOB
WG4kAI0HZxBWaq4EpbeAsFkInWxIHpXTDwpm7MzqX61yv8JX7kGqcgrx1o+EBjDUVObImGAb+JN3
Eeudby267xhkV/MGAnVDVM4ej2aazaEj0nFjdHXv5rPYgExC7l3oD0NwgvFtYdzdNBb3qDHrG+Jn
P8CBvPCEH2xVxpsuG/HfCfsG3t8NpIpeRCOKp4S431BBQlupyiBU4VqCk9aS3WS5/E1qUJc9ZULO
Boj1kRq6607pYI1NcFJSwJlIO1E8wW7L6+H7XHTdczWDdgJt6iMyMucwZL0M2zz4PU6QhBeqeJLW
+Sg8NkYlOHeeq74FbvY0/h9n59Ekqc4u4V9EhJCE2wJl6WpXbWZmQ4xFAmGEh19/s85qPu7QRPTm
RJxZFA3yrzKfZFUAYuercJO3rLN+tV6j/Ik0d2bh/BoJWItwWHqBkC1+jSDpberAcuzAEihc4I8s
ru7iErQcExfZO0Q+wdtpmz+zCewBDgmblcMSDILPPaSUJ4tnz8YAKFamANCqANXqAIXW3iVX8yOZ
qq84BV0abox+mfTngqGRXZ7dMbAmfBBN6A760TrsnYSFqrDqkAl+j83VD9eynkebvlSwFzSW84hj
MsDlhF2gpgEVH1eyPu4sT93kgAlXPtBCP9N2vtiomlZABvm4dDzK2b0wZ3zRmkVt4e3itr646fRK
U57AyU9vIM3kDDTCU9KMR0PMeyfmezVnv1rSkMBqyj2tNGw/DTZoLfnTpOaXemxyfI6MBTjwo/v2
2aV2yvpIHI2BYA2xn+RIONI1uPcdpQ8k8ZCmls53dex1extJMyGwqiF37GvuOiFqBbU/oD9hTjN3
EH7Mu5Tkv1CJuaMxuUdXLfxpyJ0AyWvvSR6HAMTtvSzRfmlWB2C1/JnSR3eqvyA4XIcuzJFhU7HQ
4eByjdTdTbz8Versey3GQ1ajdNPIJFQWfDbxTI5zbYOIiKgKMu2s1PP8th0Gn6h8R1E5eOQWieHq
qp6KRNhhMRIrcFKwrKzyp2bqx9y2PTIIOxFkvP4O7dZrCsu/L2vTwBXp+B2qOhRhgCm9LdzJ3nHm
wndJXAUkmR48U5xAcjoAsWcFAMaYRxWjBBGX8UXCtQ6S8Xwah3y6OAWscoq2j3E1gTXkIV2I2G+V
gQ6UF97wqCfLn+j0aJAbR9DDV592RdxeW0a/Zdpg10bJ8XteMLSPTIjfUIDv+aAj3YufYzY+xzY9
pNgYVaDhn7o6/tKhg/hy0pcREyRWkvGPQRBxm9DXwTTrwKLxYfLMEpYoMBFsK6piGxiXMd8DWQFv
ll2+yglih0zPBI4IlYNCZn41a+PSSTMqM8BC4dve22Xt3VGo9HamxLyN5IddNTN+ALHsQZsIWbPy
5JQ0sE4nZRPlGh0RRS1Mvh1Wv9k7u7PxtavNu567v6DGfBxnfsKE8yPTFfqYVj/crn7zOtRUuKV3
PO4OgqevyBo4F8VMD9wF0qlBMcLKbmkAqXViFQ5jVj0dW6zOfqHr/uCoIvOhaUYDTOyeNiKaPRTA
xI3vwoerJhC/QJ91quvm0Ss19WPZfKGDbtEKwBCx3P4CAdoJWwpUzXpyRzxMejbpCMpwGYiwqfrN
GsSy2dXQgrWBt0Mh7rdZQ76e2cbFduQhc+c7F36Z1JiwgSBNEXape+0t8ZTN4qlGMIOfANVUV3UZ
VoBuBKlULKpV5QU3AlyIyMOHBL0Fd0IJgw5B/LB6GLrnBiv85IJAho/PkUo2P0E+XPh9V3wBDi99
MSZ44EoxPFQ5h5IJOEfan0r0q5EC4BDDX35j6aJXV54Z9iRLA0kL18/n+L2tsbiikAqSHVzc1Kvv
k6G8KNQyZV0+i0rtzN47ApwEbJ+cj6mwnGOWww5uWPZ3R1ovTjsc8jxFRC64aPBQMnC9IA+DC93c
mXn8nHv2ecAADjiRJrIMy/vWVhoUqRmphjUZAmY25Q7k1hL3nRQIoBiMgcar5j06z+j3U/IOzkDE
22ZX9R4JYqd8mrC5qDT/ZffjswJ2xu8Ho72RlQo0d/0y42bHrTH4KgGIm+r5Hegv2NaADuW3sCBo
ywRnfGZvlTB/lNyOqqa8Fj26D1AowCN0R5rZR1d5h3HEXTsYHBqILosFiWnsBhBO/DiZIwKWDVAm
/Ldo4OZJOnZJyi5BLgMIuWbW5bu+Kkdk09rqXmocYSQK1bvGstiOdvK+iPVPOnly12E2Bu4qBy/N
QuZWqEGVTtHHK3lF6MzeGeyDif2rjzySe8txkDLZvTNhf9HISw+Rh37p2+G96uhV23h9YsTPJlxU
Qc+HV9TbvqZMDkFMVFgCDAnmYYOGSnMD6zpUR0R73+exuRQQeuIm7y61obKpW2w2JKg3MW4L9raZ
F70fV1ZhY/9T6KciNrPIzgp0Dvj2DnBWVw8U3OjBFw2myzYDJQvoMfg7WvArfhbMFXmY6hyshbrA
dxcTKtYg+PASsWh9qxDEVqfvnjlCY4x4lzmCQY+ToOkkmQMbuwDgcrDFf3c7B+ga28qwP0CdqjxM
gGY9KavPL5Qz+YxKfHLJNCuvQnNgmg1LPnNTmp4vBxs0EMRY4ADLM+I9KjCQ3nuaVHeEpU3rM2xY
DqA5dY8p94ZfgNt4VShK2ulAYCd2RJm0PiltADBBzDm2I8ccK3ANSOw8sBkTTaIqpU6zOQ3WlTVG
VQQlFs83GQsv0LOLJFw1G73ptzX6BOL1gCwBqMeG38mN4/6n2czdfaznEetnbg+PM/7Sd0u33s+P
j/ErpSZ7Ud5ocUKxC8ProzJOnsZe38GR0yAtKX8F+qM8oMw7bRQM1s6ii0oHei2sSgChRGkh+u8a
G68rbizVTjez2KhorTxiaXjL4Lj3qmIsgHWSf0YcsQA7uVK73ihI/Ffb+8clxNLxhjsT5VHZiqge
E3WFQ63KsZEAqpagcx1z7O32jSk0nOrS+u0SxNVVo5McvCyD3tS0jJeG9/UxySvzSOpGIxhdg8Bq
uu5j2rWjC6a32z16vehM3wNwqPc1uOVyb5a3DdCUOb7tIqlrsrMuTIEWC4ckyx6Tjs47p8ZNlUUY
w/hkPT2oCeG2ADlme2TTOmc+DiBWdoCVcuQERpTB6JqDcgR3tM6GnWsPpxmAQ9cxQjDa8/vUMJMI
0CZ5dOcxCzs5g1ONnOvjRMGM6fI23QFsk/kqa8Yz8t7LR/BC+J6PCpR12X9N1QwaPIvLL3GqygPY
ZFjPCsZP9VgXYT4UOfj1rARVmfQhMUzXBz7Q9duxSx5Eouod126DnHCwpY0xrsC5gnDn4w6/Urda
ppF3tEkmrxrHsx6T18YRESpwV+TZ3o+82LgAWBlT1u3Rf5Vv5QxvjUaNIYoH/iOf2CHHYuO7JiKw
ShwOggnJcR+/zFqHv/37X09qiaCG4VCMKVs/ZVIes5Y9xFW8cZ3q4Wf+1d8X5SNAUKAKJVpEChA3
1cZnl2WPQzsesBN/QlDSrkjqg47t7597m0UhSSUcIbEwrEcD4d8HYCcHHFehj2+27rhWKlXWonik
xkGaIPEMmKQRcweyhF/S5JnkDRDY2WuBjR3uVrZUYWtts5hZewdb0Ip02NLZxn4QKvIQKAC68cZc
t/Yui+mUdeDtOnoChFzp56HPHqCKfMPr7fI6AyEbrjSinz/VLkurIes4l40ux3OtrDfAwXAIL+TX
0VZbRfCVMbm0G8p5sgEaM/ozzQcnSGJNAXTvz703vrrJ+MmRvwy0NpFvQfgQj1D5u2dIn59qaqGu
Up6tcv6cxmrpOyxk3qVTysezw8wQMTwghXW7btqKrF3pUsv8akqSaiiwezvH80zObkqnQwxtyU7p
Lt2oGK81xWLI697AIlrI4axLgfuIVxZzXw0qoHzemIBXZsel9VD0AMJJ6CfOXl3BLHh2FDjqVYLa
5U9Zx8ePu+xKoAlfWgdL0ckqJXUVee73Tj5V8tF2hzuaJr5JzD24YfeyUucSl2m9/YMw+TklwNJS
WGgUpEGRLSLDHCGdPFfFfb5pKltr/sWQn+BbMRuvGM+0zMI0uauMPijUZgrMys8v/YOTmwPBmLAi
agHO3mvpZmcthtbPPahla5eZfzojpSg5Tqnb+qgi4xWRDmKTMJ8o/dKOMT8xVpqR5Wj+hXKOo9HH
rXnrfP9Yh5Z+QwP4P9qV+KpIPQPGu55RRFbc3ZhJV8ywfGk59EYkDbGuqCLskkIzrR/LUWJpgzPK
4Tj7zPc6H0MwQnCP2Z0H3IUGQPr7o2sFmcH8LE0CUJ78Gsdp4rCNP2pl6V3GYsdtY3OwVfE38XYH
rGcAo+79gNBAz0JZqG+fpm7wZ3tj3lr7wLcu8dc+go4gn88MG2ei9AM25NekRcT5x423MqMsM6/N
FjuhctRV1HqXdMTdAQ8m6660tqwmK/PJ0pcoHUACxFyUUZcN5o2kmu16y2A/gfm3zjMgBgEspc3G
bfDaw+j/fqi5GWcUQdMioh7AfWW7Y6R8qln1QgDIBq9z41S21h6LvQOKU3VTo/Qe6WJ8mpnG7cq0
sTld2Tcso6+RDw/Xozl1kVfgeilucB2ZdOJn7vVhUUkc5zm/ZMWWlmTlRZaOREh0aea2EieyHrhj
ae5EU75/ql8tvYZx4rhVkdY6GhmLJJF3FHxonYk9Mjs+txjSWy/4a1jULciiLe6eIjDWroMyHxpK
90KrP4VrfP34LVYm3aXbT5Sx9rwcN7TeWIN8zYpph7ADsh+QP7qhAlhpcboY3DyH3bGHvRXKRejt
SwKM8XfOjYB5d1Z7lla18bXWnnPrA399rckwW1UMlY6QWoGKGjKXNbj5oHsKMPBnP0mHjVPPyoyy
NPshuRj67KoCNj/T5R/XwbVhm8j2gZcotuWdMW8M9rXOuxjsbsdmKMHdIsIBvsOFQ6/CCSjtjxv+
PxPZPxa1Zfp16/R9BTITcMpjH4NKUudI/iA4CaOCde84AvETng1PnhpdSJdS5Iqkxr7LdLLz7HI6
Gv8V7uYyD0a39O6yXPF7LngTfvznrfXLxV4j4cnAm27uogIRWQHu51+nHNJTkW9JE1YacekQ7CqU
g4oEi66pM+u70TvkaMnc/oMCSxrSORcbnWVlxl7aBAt3FsIzmyJSrRWSqvqFC0hAKlX/i+KaG+Vt
++XjL7bSW/5r57+6f3ILijbycjo78ONDeezsEcD1OfM9X/oEOSIlCADoZVSDGqseJaDzzTzuPv7L
V9raXEwQloJ2GCoRjCfVhix9Bht1v5nEvvZZbv/+12dBKhtcgXDtnweTPPUtP+Qp2VKsr/3h7H9/
u0LB1Rk7bFtYbZa/vEyJd4b7YelPYnA3+s9aP11MAnK0276e0H945fwphITYOOseDTfvfB3nvz9u
gbVOuljvzQQwd+EN9lmKL6CON98K3PRXKmraz1VylgbB2kPYZm2SJhpjlMV9wrjV+oQQepSFk+4n
gBoPzPAgR1Js+K8oO3YbG46VDrD0DbqlHOVAtHPG8eIkbXaMKf3+8Wdb++nbSvRX3xpnj2okHxFc
Ion7uZ2ek3bLrbn204ulnzauHafQupzBiT7j9upojcPuc3/1raf99VezWAD9hliRs5XHKHn0CGE0
EB0SfvzrK2Pi/zkGm7QxGc4lZ1MP9WsDdX9AcEg7dcLaik1ee8Ttm/31AmRqadOkXEQwUb1r6DlK
gx61oMeP32BlxJHFqLYBlXUyxDJFFIqKvPumivsUBfSqGjeW3rUHLIY0UvnkQCcynmPowJGp4ndI
SPBKEPft5vDxO6wMaLIY0Im0Ugh1sbXS3jWREsB3w69xOyXJXa+2HFNr77FcozWTshSZjjyVFvf2
KFrkG8wISYnHJ6o8tdEe/97XQbT+v82dONrMDNwDnBHa1IdT4RX+IIFLHk3zG+7jzhOImaXVb8y3
a0+7/ftfnYuXDqBSVl5FqWkGuJ2e/KKAUw4EcMLm/czcCLdgn2kktvQTFhYZEDWS66iEVi+lHPlU
wzMkdA8e6OZGjcCoj59j3lr9/2/12NL/h1saifM8FtiuY0YGgRbxzi2wJDsg1qYQJiAN2F3B7nTT
i6BKU/HQVUXxK28ttVGXWvuqt6H811eFQ3kUPZgCkRJ0P8D2U946pBDBWJonlD/nvtuYf9aetJgc
XEqHUggT+7oYOYM2AfzocTDZYzxVOzUrf5jyjTH2HzfkX591MVFgD+cBpo/Paj/Vd/LY+Hawb/xT
GsZfQUnRIXuaz87ZOBS7qzgfcXOWvY8bZ6p/T4HMW0whFiwe2SDdKopT3EzVTYEENShnAPSxtsjn
tw/2r7dbTCGztJGt7kx9lEHnU7R/4InZfdwf/z1vMG8xb7iCUlOVqoTE9WvvGfcMEoIu+zZM+v1T
D1g6CTuZe60WsoumunMO+WAML1p61Q7SB3GUZaf3n3vOYq7IkYWIA5A2ccn+TrtvoyMOFgKh+vpz
SDW2tBNOucqE1cLKkwxxEWnLPeBGLETwSAE3BAGLruYbbbIybJb+Ni1jiF5y2EkcS6a7eK5EWM3Z
HzsmL0bTI4gT9gAyuFuX8StdYOlYkziqtznymM5N555vO2bXPgEatqPQl3zcNivdd+lYKwoIe+CI
mSLGHHbJcVsUlLW1RXRY+/XF0J+mCvRmnIMjPkCy6uRPSHzbmCr/vXQzdzG0Uy1Z004NiayinxES
C2sm7tAJ5OHQZJRcZbs632aI3371H6PcXYxyJNi55qx0fPbozxm3dzZrX+IpO4r8Sx47JyPxDp6K
LzmTj1y3O56O3z5un7UesJgEGIRGiOUY6yhGkHosIbGSTveIK7efVutsVIRWZsmlU42osZS48ScY
n/mJuElYtgRyAbLRxdZ+fjH8Z1ihPXSEOYpb5lf0/hbF1Muty+K1X7/1j7+WzKo3VWfQhp0rV7wh
IcwKZFe8Ic5ha6W87Z/+0fTLdAPL4C1PXVdHAga13oFU4geYkz7vgL+l9R680rA3t0IiVnr1f5KW
v94GuvMkxTwPu5rDEIHnxEGf4v4+U39ITg+Gguv343619qDF+t+PqmgbiHuiwtOIIpPQ8KVlAAnX
s+6hIkfgxsaDVqaApXuNQCaCDC97jnRaH1KzP2U0OX7uHRZTgM6RboygmiKa1bc4Yaciu4D7FBrT
01irz+1zlxkFosPVBL1dW0hCw7rNgwYxcWZ/o7sNe8QF+g0ACB+/zor7iDmLsT5huSeF2ZPIEPJ1
ZEreNVr9hpFm1yNsFwldO6NSJ2/qjlLSw8cPXZlflt4zWQCtbxBmnlVqf60JsualKyKmWLOH92Sr
E6zc87KlDW22M2lNGmJgWMEeNBtAyu3tPhwpSQM1SfslAVLCp41V/UikGCGCx3mvsWFuJcAhfvyq
K11+aVQTJup1FtLNz6xEKGBekj3r4hdv4Kc2Lp9soYbP9culRw0lXo+5vCkjlUIlDDl48oLYKnav
kV9+KioTMtjMGjcacGVHsrSszWOMuNUYC8QAOuK+VkqE7oQku8qrIfyWJUIE7T6Bdn1zX7pSEmf2
Yu5AJY/jfIKlVyrfETsF7cRrshMhh8/dT34hTb66Lx/He8REPcwbh8C1frrYSSRxggBo3pjnsXbm
Cdl/Nn2zncwFHByKNHDP+Rb+d7WvLqYVqtpMcYigz8ZcxOekN8WxZ516mhzGH9y0r69s1NalQpgk
ziqOcF5GsJXfiFGox24kxcYGZ61hF1sOk85wxY1ERxLCw6IbvkqbWL5M0i8TAs5G2Gb8oZT3nxsb
i6mHwj7cdKM1R7Bm7fLMCFpv9vNaQV9iAd6zsdFYGYFL4SebOqj/XTJHTvpqOvAvjz/Z/A0zLM64
W6i+lf3AUvwZV2aB+riRR6JG4LrtJv7UmArooXbjU620y1KZCLH0xNySzZGM7ysOjkd7k5C8eHCQ
wR96LLqN9l/7WLeR8NdWwCpKHMYonLvpmMCN5pSHLC0OmQPjZJZGY9d+7oy8DEEgE7TxE7Ewspjb
+BmP31qHnxMLUuaP+9baB1tMF4XOvGxsDIBO+misEHrLC9V/iYd5jHQJg4WpbqnZ0w3T9fEDV7Yc
1mKuQLHIwJSoQZAo53eEx79hZd1//NNrvWsxNwwyU4wToaMJ8vCoc4r8gljm+Trp1jx+7hGLcT9b
SESaHeliRe7624T+w57jZl9zJFR+7gmLwe4UiBmVkzFHIAndrKL8DYaTF2GJLSHQSosvlYiupTi8
WLYDW6r1PSXdfVHSp7yq0rBlcJo57Y+8sjcae2V7vhQlWljsuO5hP6cxMmfiJL+XXnFJ0m4/c1Ba
G+MJ5brEt2DT+vjrrb3cbbz+NS57xNe2Nu0doI1jfxCnrP4WkyM4GT4FTWgixee62lKkSKdOl3OF
cz+Iiz4MbVDf/dbTJ6fJpUYxl8KNywx3MlLNF+RChjWZHmLD2ejEK5PXMh7Bs9ymQow1tgjI8MC6
LdAASLo2LHIqa/ihTOR1fq43L4WK2pOiT264AToyHkKm35zyVqgAnpGtmKu1t1mM+hrRn0k+Dk2U
VY+Zg0ASjpR3ExHT1S5GJOrH/WrtIYtxL9yWoPLS4u6P18ehHZ6QrHmhSX1KBvG1y+ut6XitzM0X
wz9WU+cRllBEQaaPWRofjU6HNr9KsBI5YqSH6hZ8RvdEw01gVRs9YmXmXMoWzdFqaiSEyyir21vw
67scVIF4eLWVdrDy/ZbqQzPjiHFm04jL2Qub44fCPJS09nP4M7p5K5FjBcaCotj/jn54wZBvAItk
RL+1X8a9fd6Pp+5gwkPgtz/sF361H5JHchdH9HhVF/Eqf3zcO/4TM/2jDLFUGlbIjjZaeLAj8lSd
HsoqeGAkPNll8GAeBVxsUX6ye7/p/PMk/MD8fbXfr9n1mh7ijf65Mu8tsxJIVmaWgDP+XFY9qgb0
+5BMiK8c+RPslGGTuVlIW3OrrL72tMWmoWIdEORdWkUFcM4zAsndOw32gIqvGbybY7xF81zrNYu9
QuaonDnAI0SF87NJoR2luJew0n2MmbY3tp6ysiNZhiaMqq36rHeqaNIxAsO9gOjq8HHHWBtXi2nD
SEXqNQBNYTMyhXYFk39WnYg9bewO19phMVm4iCzseZ/kUWX9auCMZoA/Zd0P272DG+6IWs7Garey
jC8ViJlEYKBQt9fAvL0fZjeM4c/TY69A68Aa3jsg/sWi3AnMH59bOZbSRMQgwHotWB7ZnB26Vu/S
nr66Tvu5GW8pSwR3B1ycmFURmSukwjME9qTn2OXPHzf8Sp9aShKLoSllYoxV1InkyAu6L9S00Rgr
fWopRTRYg/sTOeFyEEbAXYcdvC+M7JmSydmoxaz98YvhzQfDpjE3MCDKaQ/+CBLht7Bla2W0pe5Q
DRnDvXfTRUp2T57g55jh5tZr3VAN9ekmb5n4uM9YjiTyLa3jWvdd7BCSEhcnXouYpTbrgTWo64CQ
ai9mtnca81Tn/aEGPSFEoPuWntr+d1l6qUtsJhtcfYB8I7wstMEN/zIP8fe+b3ZGnW/0g//Uxv9Y
dJZJBIZkI2kLdASg5bowSxGr6wnoeO1CjojmMMy7tiyGo+NMuBHTDjtmA3AubpolJ0Iad6e9uj0M
GtCBfEiMH6Ij1E88S1740N2y6/P2SgrkxPdGmh6Z6YCu4cQESZjAlSOZQO11OpKdJZxqPycUN7ij
tJ8th2xZAFe64VLdOBWGqkHe6iIGj+8VUhAKiA/Yzp87wi9FjZyak10ihzUiccGDllhXmNijmGZX
Q4r7ogHC+1NzwVLUCILYVMHG1kY9fYQefdfU3cbywv4rzvyjDyw1jZC466wvzTqq0y6/1sy274c4
1bi5j6fpec77offhOGeHRptd5tcgEe4LSr2veozptbXMuYIrve7PLbadD+XN6D14OuahmU3se2KT
sgo7Pie9LwTJ+H9bwuOgNX0trYwUiHxy9f0w6zloi3q8Vg2f2tDrE9AbPFq1TVA1RNhBl/fdUVXa
hh8qt/pnBp7FU+U5RZA6HSqGBEUOoIrBMmjCVphe7oNZJvfQt0KKzosKCCxOvikcv79Jr8vf+sJq
3hXe/FfsVeVbDcHyWz0zhUuAEe3WA7q+n6sbVI0M404kAMIyy9B3LkI1IjKl1r0zV/xOlkMOODLt
0jHMQdWDQ7i1Ch/IVa8NLctjPGgGy8VfY9b2H6SbZufGKlVQTH1zZ9oIBvY9ePtTX3pli6fW7NWN
BXmWnZhelEPNkCIa++i53hfmALugZNb/LgB+vpQt9w5AsIyPeTZfHWW/Iy6wh+Ut9vzxhlYoBEAf
JGFGiLjYE/Gg/+6Q1xDGGN1BjA+B/1UG2DLC9qFMZPvMkyrw5qLf52l5r4gFPdEMFuRgPM20qHc2
glyIcCA5ygmwB7jJukBogQKPV54cXVQh8qPhtxtdJxC96YbEJDcxdfzNthUNdWrKXaxg1XHhRUDV
Li93sOjWvjFV+MAze0faZIkM7vYibMinjN5VYcvZ/czd6QDIfuznea0RYOJNAVJPJ7+pawdkc5DA
SDJ0IczSw77TuEapDfcXZjXLHzvrvxc0fs8t5EumASfR4MmzHLkD9o6w/LSBArN0BCxcvVWX/lTj
Fn4A4uueCoedbOk+Iuen3cWlER9s5PHshDR/4SCdf0sdcHChUVKHKh+TIdD16D5Iw5yvtEHTjKVt
3El00/u54OWxkLw/EJL8TpHOcUha5OLE/CGvBriRPeNJtPCVS57AvDRxZI4kgBchKCQ7JBqHa9vJ
nUPTkN53C/Qbl1oeAmu9AaV4RD31QPMRteNePuJPz59ZY1/QHE1QulN5mevKhuKNJ++laVyBGhqP
U240j05GlO+JhJ+NsqvqYCTxzwxcayD3CDjGrjF978n4pTFEdZqUS1/hWYHrHYAdv8hHbwdzNZzU
GHw8SDuzwsKh6yfDAo2D1G0XtHbvhU2vAD3uvPkouGHApobAtc6EOn7i7XxqxtHyqbDfcf+JXbns
mT/38xsrEyB42JQ8TzmQOAzZg2dmIwGRIV37UHs3axsAP6G21HsDrMiBFgoQGVmqa4opKMh7G/9x
RYtQP7DR1SB/lzp+NryyOdLKlUGnUst3JrcJvCLBpahVvU2x/mpn2j7GtYnYDhwCg5o21LesyrlM
N4498HGgPE163NU1klJt29Hk0M65DgCEcwIrtZq7UZv8DUuNBo2nUyAcGflTmaBqAW71DIqQA5tl
PtX7wjT9wgJmrrWbVPt5hSkkK3l/6/2w42e6lxe3rFPIEFz+YwBtz590nwXcNAXAAmW9S+apuHQA
h3wvKnBYCpWps3AgH/cVp/PFnPL0qeFjR4PcVvYIHJDZYcxTdihQHQhhqdBHwxn+iBuJlVC8M9b0
PMA07sBjOph7t9fuqe5r4+fkeupBVUW2m+oYScAgqwGoNoK4E6STtK58qFVxtGK3v5cKcFdgW6rq
YVBteh1NWuEI6WXlQbZuHLJqFm/taDg7Uao2mHpMeZiN2kPL0Z7MHo3fTW+YZYC0TdH4uqIgZc1U
+gah7NhbjvG9scUIHBCIai95bVW23/ORiwAhxe2R2aaqdsJtgOozS6O4QxYL2XPsAFCIgPgd/0n6
R9baIM0wx3aSoKQpBD3YJk4Y9PB01uBIJOwBAErvG3HGrVyYlb3cUtkP9KdCbhktIpe+TNUdybJj
jwqWNbsb2+21Byy2253tKbgosDBV+kWlX3OEGIH/BgbYxu+vHBiWeT+x1WDhhLsPA48cDe4AOYS5
1+9pvZXUuPaExQZbAHpeZ/OcR7KaA4qCw8R+q2TLVLtyyv2vVPZXTRfyaydFgQMoiExNvkiAO7Sa
AMwp8BrN7x1L4PfpzS1r9VprLM7UaU2Emxr5AKijNTz0zgy4QZZNYF0b7mvsSRp+vCtc+WZLSf9Q
2JWXZ1URJS1i0RtydEb7JCTbuAhb+/nbx/zro42VlU/Ip80jCvxxPcfHOhaXythSDa7szZdpQAZC
k7GDjBUwE0CT5M0U9NgwbHTYlSYgt3//6283kXcI4KWHDXNRP1EENBRgXAZDUjwrL9nY/a+9wO27
/fWMioL+JVncRg3YIkPlhL0cXz/Xsovx7OXY7SITd4hm44V6wp9xDUHZxmFirV3Z//7dshkNLB9j
jkptem2Jc9enwxU5Q08f/+1rn2Uxkm1jcAkOxSoyZtB4agaSh5agfH7u1xflsAy6Js8tRB4BiHq0
Cu+r1QCj+7nfXoxbz4rB1TdvPXJq70Tcvrhl/+vjn/53f6RL8b4YsgT2Z8jpWzr8ZBl/G6oayIX+
yyw+V9Shy9SfaXBM7BDdNsKNqL4M45S9xE0WR31lZxsVr38XU+lSqZ8CjWnOTTZEQ9IGzpiHQtRQ
D3yLKUBu/P3jT/Xv7kmXKn0jxvasSZw+mu1fWNT8WKjQikX48a//u5BDlwk9bpkivosyhTnTexis
9qtiyZ9a3PaJHMzWJDs12riUKv7UaKDeYiSbHa5jJvAbohQkzMROfco25oh/jzPqLYZxiqFQQUqI
Wv2E6hcwgcbbx59o7YcXA7hTPYKRlIelWIHmVgy7EafBz/30YvTC5c7nSUIIMGgYxSQMcFuT2toA
W4zdZCbYy1kNDNzJt7E2Aj496v/j7EqWJMWV7RdhhsQg2DLEHDlXDrXBMisrmYUkBgFf/070qi6v
yDCrzbW+ad0KEJLL5X4GnYUQs71yoqwsyyWYnsK1th9SXR8H0/5y0asIIJX+qVn/8P3UrCzMpTdP
6ttJN+tcg3b4kcBTt7eelO3jojvdKjFEnglNz3aOv/+xlU+8BNRDA7oaew+rMrPHwO0llDuvvMba
NC0OXgoFRTFJZzjK7gS19SAZj671/v1Tr3zjJVqeMFN5HLVXwItoIwLGgT+HZqOwIa/KWvdQi0Zt
vv+pvyeMdAmbz3vS5hTVp+NI2seuMCGPPTy06bydUZAwCDt4TlpdOXZWCDR0aflSGhoo11m1RwHC
xtmRxnQmNprr4YCi0MuYMzPs+/vRzEUZTVC1uej1eOo2lZ1TBiZqYCQ0eIrJLmFbuk05JFVHtFlo
JAZdvuc4Mm8HE2Qu6J26TRYW1oy7uCvdHAr+bc1QNHOuyWGtLaxF7MiNxgYTTg9HMhexaY1HWLbe
ff9J1jbIInZUPozPspRi6MwE6GuYtjbRFeJpfgvEAbqWZRnAHX2E3oG6pg6wtuIWUSW3DLA302I4
ZiN8eiHHfkdtE6ATQFtJ6vzbZlzC872BwDaPgGGk5e+RvrXsn2wA6dJApoXllR7wqEcnvWH8kBWf
33+IlW/MLtnBH3mvzVIfWV0PRtT4LobP9h+dz+gSiS9VOhWjhYGFcS6aMswgV/j9I69EpSXsngJe
ylC89WFSgvu+DWOEpmQfc+teSYzWxr9M1R9Tkps9BNLStDsy9ZQlM3oME+yJefT906+swiXEXvaQ
3G99rMJqcPoTp1lsAKEbCwpRcGv+NzoxZYutm+WQ6/VnNRz93k8g7Fyz4yRaYzfk1LkSVVfyxyXY
ntuZoVGpGI4orh9afF2QO4JMv7eVEw3JNZz92vpcbNpOZAbrcwSKSsuoI29m8vH9d3Auoeb/t0ro
EkyPcce8UbjxaSC9n1A0yk8iqcleJMLYeahTwsubYMP1HmzfQFOhsGxq/VcIvcOo3lYwb3PgW12U
SXc7qEJFVetYyDmTemsaot6Vswmlc1m5GyKhniLqqXnKctvYzkrn+y5LoWWRe+12UH4XNrOjg8rF
UoYqp7fpbJR60553UCEu6Z5C1n5bDhU/53be3bca31UkWQrdX7uJeTumNxaTzgGEDbRN0eO5YU5r
bCYq3eDi6hZr2cgddFDM+5xbY2xy6I8S0AmvnHkrS3rJF7AqB8eUPQxHVf6k9XPeTWHOtsM1H/qV
43tJBXAAf+zdqUgO8EzbwgYhCUzVHkbo6s5QKw/4ONqBHsu379fFihsKXRICmgL+ElAZvrwNNOeZ
HCBibfkvllk9ugJa+EPD3khuPac+26UzPed1hop8NoZmc41HtrLolzQBKGKoUuZpd1A15NIrkJl3
hjk3+ytvuHL4LikBueVzd1AIzaTu2W6A7MYWjO0ynk1y6VqloxcAaKHjvCQAmVVKbsQ05JFj12JP
yIwmDBU8moFnCGxuTvAVEbURZqPhQazNtW9A9ZuuPOvaoy7uRaq07AoXge6o0qaAMTkbEQQG6y21
cgibd+j+SOhTZNAAQHfacBPj4fs5WlvSi/gJ5FiGMjbWHM/5FmjLkBLzNiugxQ4J8e9/YuWYWapE
jxkU1izqlCCwZyNasXYitp7T12fd2u0/ERKpu4ieZCrgzgnA9tGEJEag+XjKcv85g2RrlLTDcOVN
ViZryRRAE0IlVM4wumzpIzVHHRSGf86y9maY/s3LkC6ZAu5o4wJS4zfsLo3RbtykjAbCcq6EsJUd
t+QJNH4/myDm4Lyk+in34bhJhqfvv/Pa0JdZ+yOdIFzXwgYT5Fi1ybwzIQVzgI3qNWmStbm/rK4/
Rqe80fNMDdxtuIdM2qtGHjfC6Q9pobLHuhfO/fev8R/87S/npXN5vz9+ybM6LYpp6I7QQoYHhtO2
EOqe+jRsKVygM6a8aOAdi7R7EdqB3B3E6jMoa8GQpIgyCn1u/2JWgSrOHBmDn6AD1TkH3RvJE/wo
NZqEEIGE64vEvwx3Cy+r2G9QAz3QT0W9SVzLh5Orw874TmLbVrgp9KIkqP9PcBzmEm6zjv/7+3dd
+2TLqNOhNei2nT6a2aNr/vaza3WHtYEXYQUmM4AeEQxcywe7f/IHcSUnXht4cZ/ijORggXI8sbyp
0y/LI1c2xkqUchYRJBF+xd3M8w/qQgjwjEAngJ+Tf5NEo0vygTIsL08tWJRKl0ee7QRldoFrXJvv
FXoYXRIOpMbpZWce9J+q+VBZHSxRDN39NGD9cFaF/9pBxVJEs4DZEfWhowEgBuxIvl9FK1O31EaG
FUhaMA/XZ5Gqe+L4W8GzJySE8ffDryUqS87BMLmTm5tmdxTaLB24fALDhaaIOPizZltSA3KMQz7b
pF7PbxgZijsQIeatD/TDvSocD4ZITf/8/cOsvevl738EB2xTc2q9pD2CS7BJyuHMcvEMV5QrWqor
UW7JUKjzsuspusxwyPHDVj1DpWo7klsHfdfvn39l//w/XgJ4KY5rlrjzTVUb9krV+5Tm2eP3o/8H
Uv1L7FwqJ1tTKVuETnSX4nmj9sMelogHIPP0ueJB/cOLgOkPhrjdDzfT4/hj+GF/mF0gfqe3xj6J
n698pJUb21JIWVOnJQ7MTY4tQEKV8QFYRSTaDspDHw5UHr9/V2ftWy0iBsj3wIq6coBkpQbu0C7t
eM7RC9QXHWPsb3DXw6EkWdgnHd90c8M2Oeo+Hzk6k/s609mWj6IHnMmpHlMIUkSGxciu5jBOV3qA
oQbuSj9IMXexdofu3PQ1CaFBPUaDK619x3DLBelP3GQmzJIo9F6eYfuQjVE2Ev7ltF0CxVG32HWN
Hs71DIG7gHoGcCSKiShRLu5rTW4FTtZFtH4pTF/7UdoNAEWVVG5wQ29PdBr1foANWh5U3HLRNTHn
+rkorOy2giPoFtYoCuIflR/XaQpoz9C0dynKCrcgi8lrKIGVFbukaDTAuBHa1ZCnst96B9ZSc3Jl
L5C1oS8XsT82c1EpiDc7DOvE6mXcEc98HdO+vpngoRIZhlPE3VRYkQQLPIb/JdSWksSI+AW45456
/jGSIt/CZai80mhYWbdLGkdd8A5QfAS6ibtJIGc7O/utguGiw2GZCLIPcEe1G32/ftde/rKs/3j5
XFk4Riv8mNWJHfBYrw4421f2BsjqGOUvgWDJy6glhauxDRWfRKjsaIg0OVkJErVuTB1ggmFzxO2k
3gMshnu0bdrPHPZZH17F8gSIRFsMgS7qqoOKfNqfEwvyHzp1k5OUnY5lNo6RjYvcliEWH3u/BN6x
zdKtyWYyBICEeaehUxMgUWkr7lygeOKik/JXgXqlCA1z0Psx8fLYRC4HeypjPBXdZJz4pKxNWjbp
HRnVRSS7Zndz75g/OXShh0jmjJUQLjO8yOma6S1rfHUHqWsnhr+Bfs4oYQaQeI33AgUGDw6Lo7md
Zw0hc6PN4NyiU1CKR8+vY7ul442ECu0uG5vxPUvM/rEtMv/I4ZdxNyGhjXQ9jwHuAsimk5TfJhN4
ahzmqxhrSs6gECVhKoexDU24KgaiBw6P86Lc1hJu9dmk3nkqWlRBNIkhcSve7UHKOCksmMzMQDTC
Si7ZchwydxDvNo6jJ7td47T2voezfYj5bsPKJDBC7Wb7JZMZPBV9DmhVqlgE/xobKB2RbNohh9eh
TtRmUoBDAEXXRAR+MJs0R+xzDYUrhlUKaPfMPkKXje+pqV/Ems5TnGgI6FEmnLhIRPVoirqGtreZ
hSlwg/hho9j3hQ28SwPcOjKl/EeWkCYefIve+Tmj8CmEuC1MRGAZaIDzZpnDa+EPzdZqrCYa60xs
OIyd78yxLg7FmBW3mtR+7EFOBgaCJXwCi/6n9nR3C/H5FmaVjfXpqaZ6Bc5bfgpTy1iAlGYBCdZf
O31XsoelnDkfgFz0W/T7bOh1DNmJAGjmlJ/fb+iV82ipZU5UpjLbhEEJv6iV4Zlh7JWOEF4or7Bu
VjgMdEkYwqr1TQe3maMtaRLDtu2t77u9wkxnhO1JP8dJqSOjJofa4Fd+dC0mLhL+JlOTlRgI/xZM
A8+MXMD+M3D+HStVWCJSx8XcVu//NoWLIx1cYy+Hmy8OhB7hwa675NFJMwLfXeMNAqjdlYx2pdC3
pBUZUklmQFPv6CIhCnodz3M8x/ltKf/xBxYHG46PGrVTpCaZaR5rNJ3yXO5qQbvtBGuZqDDdg9Tj
lZx1RXmDLilF1BXw62Ue+Ao2bDAd+2IwwVpItl/sGk1nEBvSgjDR+V361LE+2cIuit+xfKSx5dhs
lxDkT5WmdTgTe46HPtOb3Ej5x/cfdWXTLSlJqablJD2soAzIqpGzw9w50Euqr6yZlQW6pCW5VlYo
aokOGEAVIahvBkh1krEJUzj46SuorbUVcznE/zis287MR0664Yg6RB/qorCj1s+3jmPfAaxNQtvV
74IZX9/P2EpqsOQqWRn1lIlM+Th1v0Zy743P34+7EqH+o6/+8Ra9kYJf5eOi2M6o0hV02E+DPNJ5
fE/7axKga197ES8IwDAc9tUQdQAZpDKKgIkGwN9rWtr0v4LAXzKbJfvILiyZWrD7Psra3lmzH/nV
qaf1xrEhAAOOQs1jkp24fLMuxIFfYgZLIh9jD9a4F/xyk+zsHId1/dT0UeJPW8t7AoVpW48vZd7E
MNOIBvkCR7SDn7U7WKG2yjnp4TEBCN0tIwY1DFW9Z/IgXBAgkq0wRYQmOcm6DRiRd4kcQ16LoEXT
I4GV52SBJXUz2LscgeaioQVXtAEkFSiewCXzpTFhqoh/TJ7dFp7EUSO/CvNGmARD33fQkaprKBZs
Zn4Y6bzTZcycXZKxO2940ukXvI/uGZlDBybcZbqbUxeWomNQ+qekwz7QX8LbkFFvCpTOTfuzsb/g
cblPNJrsQNj7ExIp1LXkj7rWz0DHwUsWJplvvhmV+RnWloHtR0Ij0REx97a6OozADHH72Zx3Zf4E
s3ZAI9/kc2ZEmONURLkIGuiTGUpFrmsAhNIGF5suF76bRiKCCWB8d9jW3s4GdmSGFyTg7b35WNEq
nJIuKOpPaUViMsEh2pD6MVXexWzErM8c1V7y5Bj4d4w0AOcz12rTyXPSiKNiXWiO77Qgm4sjsSHu
hdepgELcqGD4apvM3VUIBjqwKArsYyjTY+7um5wH+DUop+ZNlDMdVR30zZqAiDPTSPOHEGnoNJCg
hnogkAKxsqAiWNWhtOMsQ+F5BiXho3XOl4ucATe9ei4jnTtRX/MQwLAN+PnQM/ghxJOA5FLt6EgA
kkZmDlwjJHEZSppvdr3JuYF0dAiVeajkCVSYoNanZPwJN+8g4w+Sxg1E16DpPsIdXVc/dHZkziNA
SwFyy6A2b2SPcjvgbhvF8PbjT0/fOVAEgtZG6GmIZ8Hcxi10AO8TQOzP0NrzqrP4tKttBfrmq9UH
3P8Sxm+S/4bolnaOiRwi0F+vHIQrwXlJpXMzvwXuAj2uBtE5NKTx7mSchiQ5EZg5Q7/2SmRbiZhL
Th1y6rlkKTIj5MYq7uBif8ctaV05YVeaQ0sinQZSsaQGqkKsgAvVb4DGIkM8poMOEslDYr5O/TXD
nZXwueTVzSYcGHsm0Ydyx/w+bQZ2RO+PggAtvN33p8DaXF1++o9TwM+TJOlznC49uRWQXLtqEro2
8OXvfw6s1GhYUNxHegpo8ID7HVVXstC1abH+d+gJ2VSSguECUf1TD94b77oASL0r1+W10en/jg5t
aqHB80FTxgDJolcAaVFn7PeJVL+/n/OVk3dJJags6SctNByPdkmfE8IifzT3BJQuWvpXJG/Wttoi
d84syYdq5oAZ+DpKi69u+NLi3qIGulfplYrNykZYcgcq1ZFZt6heqrKH0Ww3PPhFvofq2s4qzSaE
TgkLUiXvKt5cg26vvJa5SKX7ygGrk2DmPNgzq+aeG33UlHOQV0/IKf/xvS4//sfKhX+0D66KCf0O
s3vOLP8I+dubkphIHWTzms3lD8suPukASvr362FlxS2ZBoL4sqCXfNLsRbJlgOXmsDWRjhPMfs+v
yfmsbMilnUDT9ROnMNc++OJtBGrfefm3p19s9MYrNWgxeHqj7OGQKTdNUt8V7XilF7+yWZYeAjqx
TQK2K4K52nmQhFXIr+T4UgET8f3zr83LYr83CkaJvQvglfRep5QHRvL1/cD/hem/JKfmIvstQWJz
c1iLwS806UOUpOAhb/jZDnTTvdLmlhnNM3gCn6zvY66Mn+hfRyiu3eZ2cl+UxaPtT4+qEQ/fP87a
ey5Cgpd605QWiJpwqg8SIEBzfSWerZQiwIz53x3TiZQmHjXa4wC52D1He2s7ee4cFsXQbsncGxsy
zVlEEeNu5h5Zepv3VvT9a/1985AlZ6HvcHd32zk9Wpl6a9JpV44cwGpfPn0//t+njSwJC8acZxX3
8u5YTsk7qnW3NiQQvx/670ub/D+awjjlXkIBqyp987UZxQO4oFOguF8j0+5fv/+Rtfm5/P2PaEYp
nezculTsvUfXuNHOh3/NgG5tai5//2NoIpUWQ4udI2oTjs8lUtzPf3voxQmvs9lAzRHHF6dNJKd7
mG+Hxr8Ovtjwues6sNRAwQeBUOo91EVa7wryZaWJQfzFlldmLYuucfoj4KIj3Oh7jaDldydute0e
FdAhZBIukyoHXVCh3nprWr0FU2xTQp8cDmum1zhP0rfrK2fZ2hJbbHrXBsA9QfSBGKRCEV8Fdv5L
okThjkP0/adaWQRLUgNsDUp4HsGwxOrorlbqbF6XhVxpNsM+/X9XGCvhZDRbOLO0CrJP6ApNuNv+
bt/g3VTdlG9WEyZ1cE0/a+1NFud+a0vpwdwQB0Gvi10mzSSCMfI1ubu10S9f6I/N4pqGn4OO5x8q
euex58S/JuyxssGXlAa4uPiikFmP0oIKCkGisoIIeXrtDrKygpY0BjZBGbMeAVh14QBiD0lIlBVR
zjbS7DffL6EV9gJZshdoWaUAbeM3ABXeTGGyNeMsrGNrN4pInyFCGc3hSZ/ETXdT7fg9fSlv0821
NgBZ0U0jS5+AEkcVwgF8vYEcMi0oh+XBMMuOgtA+9APwuMR7ylyP39FRojkxXJx7YbviGDeFq+Wr
P8yOG0JxdbolYC6c6iZnFrRpDNRQy27UGXSqjOkw4P8fdCVqWDRoeHTS2kg+gQjRQa86GjsMhaIh
d71N6XbOdgSiNsrhZRvVzBdhXUgzngnxkfl67YFL37ypSeKFEEXgdyNr2ZfFs+moBmG9Tl5WbGyr
su/gw54dHQuiFkUKaYRq8rN7k6KA0abKRsXAS7ydskfjBxddv5cuAau55E5keFV16xKefc3jAD5+
bsDrJSscOEhPqPa0VtPbwWx25aeveBbVaHfsvWKsUQRrHX1XOpbxnhiKnahE1SSFzkqEg6h7nlte
x9pzi8+c2wYEH/nwA5rCww1aQimENGwXNTLthzWT5aPXlhkQXcB+kQqo1HKYUhyMrioipqtmRzzb
382N6E6GPSciBno+2VYyHx4khDZiKhv3tse0naGtVUDhOqMPtnbUEeVCaD2RMa9ep6TyofEylRsF
C8Ft0VbGMavNdMOqjh7NkZoXfKkPcLbSMdWtE48Q3b/hXQ90gdG0EJuoVfKS9elcBrKDT1MygeYB
JWGopAfCm8Y4qRt9NqhVPgnf8yAaUFXV0WrlS1Kg4yhE53+YfjpBi7iyIeE7zEOUQtVZX9talxPz
/+egZOlKUVNVJeOIWnt2sm69bbd3NmIDAAhEIG7yszi2G2BO7vSpOPKYHrNDEvtPzZX85u+3NTTs
/zfkyQaOOl2B1MNU8wfzvaceDWMoUOTvw6Tuc2JcKfqvhNYl+4VBZRDlWYSPSz2Wtq+ye/w+MK2E
1iX9pYFuVqJbZR1sn1fHgtu0C9q5mKyA2dY186PLWfaXL7Tkwiivq6nRG+CZRyWPKxGxM8QnOh41
11Tt115jcfQ46dh4SjfWQRbYodVcfrQ57iJ5y67c0dZ+4PL3P842JuqZZzMuOgU+a/5YwXHaaK5c
W9bGvnz0P8Y2cJFw4OCHYomP8mbkpjG/BrpYG3qRZUIMT0CnCTPPC7TFIdiaGpDCr64k3mu3oiUb
Zu6olU04BQ5FOedpNEPNpgx40kHeMc/NHRwj5nfbssrXrKdGZGUt5DCorK9BdVZ235Ipk+FbMyer
C5jvnUYLihh8DNPa2BW03BbTNf23tTlc7PECPYtubCr/kHns0zTUvT2YPybf+fh+B65s7SVdpvMK
2UDOCf080t7kSu4z04//behFbqmF08mBA5c2owExGff1eCXmrrjQkyV1BLkYpJd8zLxFrBYQY0Bo
ygiHOsJ/7qb8sUUbdg40/C6deDBn5722Li5yaASB0PxS99C5M1j6kZslaSHtNT21dql3fUXbkHiQ
kv/+/f3/qGt/iTxLzgnORgYuhk6Pch5xIPR+w6ctOlmWg14OILH7ZqgHPE9f+wHU3ZAHsDLhr9ak
u7uicYdzii7o0ZAwmm0y6mybupv21JnN5wtQ5ytvEfKFL6rnJpVgVrqjSXngkMx/NpxywmHUm+U9
9/w2hAFhedMw9PiBrG7eRuh/93EiGntbtSVUipInw353aHMSAwcVxo/y8Wdd22hGzQcQJvak1bFl
qQBViJBXPzpgf8Brivjwe0zltkkPyifhRZdUTSk0v6yzB/sJRkMDfS6Oz89hmpP6v3zLisr+lakx
MsZ8yyoc8x6JGmQuQhbTNi1tgAObXyWKckX9MQCQPhW3SbFPhjc694Fg+IVu3CCjiUawp+bLrc7c
u2h60iaHL1PBUBhRe39MAVqjOdpGrrUpOu+W6jfTMqDNR8KZZYD2+DHLYPppTVum8x8utfa1Mg4M
fvWJoWFexZBLGREwtx/SUOV5KN9YkUBC6g1SSwdnYrAzqOZfc2Pds1mHyEIhfOccWF7d+ZI+WLBw
mGb2AAwihOYS/eim5Gke21i2JK7Fi0+ayOihKJWPKpAQFnfNYmvzd7PCxYsje0rKkBk3kGyXLVpn
+GsnnNBDC68Zz6X9no51YNI6sMRupEdaUiAwD+gEx7A4URNHj+6uhxKYct9MXwbl5AZ5OQXDuGn0
Daj9mbcdpR94ku3nygR8xg6ry2SUG4Yyki4fm5FFSeZj284nyeRODTQukGTaBK06N9kIMw0HDzU3
nW9zd4aYXQYtyos1Qm7Eajoo6yu3TJTBnqV4F8VJQJirAyy1PPLmlpY3rCLn6aMHdOBl1D7sdYMc
3nqBfaBnshPW83Sk6LmVwYwJDAeIR5FPoosvogCxm58aqHolRphjBTrQqqsOfg7Bpm2Wx4YEo/kF
9DEKX+lnld8A1SiSnbwFfpOI0+jjlhCKJ5fv6oe8OCoRAWuM4fF6hAZsb8ubEekvrCWNxy47uHJb
DFhx4fxoZPHI76GJBqW+IGFhI2/QWpP6HrV30UbAIsW9LAJYje9n2H62z+yF+cYOeyDnF4SIt7G3
gLM+sz5IbbiWuyoirz3+N3NuM7g/gZv4TCH7dnDsqOgdlGHDyn6Zvox0fDXb8WfnYGVU8Des5bi3
ckg1MmJvyvrAjfsc4KBphE4XB8IV7EJvw9CcJvzZ1I/ZfE5uiYsWMCdxVxZxUemtC7Gdt9ZFM20K
yS94DlSl2MH9e2NBzFo2DLn4G1x3S+iesX3dPLA88FHPNLJo8mNECrvHNAWmd8NN2K3sZQoJ0RM6
5z4TYUWfEusGvahcP7J61ze3HdBFNZCINYyabjoZNW3omtuqfh2rUwNtNZXfAxJUA7WAFVcYt1hP
4N35flCl0ZSDd7mZd5BZgIi4pFsLaK8p7h7gwlY1JzRfqgMnG7D/C9lvjfFjGLYEL/lZiMh6dKDs
WO7M92zeATjH38cGvZpQuYH9rr4SRDsVGTlECkK8is8+8WzluJm6oDbuuv5guq+pcdObsefej32A
/sfwnHkxH06qP3VjmKWbwguhdW+4L262IbCiGewHCNsl9nm+OOLMZ9XvmnmvMwUFh7sUaB9xMOsI
YqoB/OQC1wkceArWMrbzEO1j/mSJgHQcVgMJwiy008uA5TdjBT0AkIC6k2eN4eDiasSxM6LSiBn4
fBShuQ9zQwTZ9CKKn9K9T7SKEiYOADeHRtsEjlveCpPuPdOCXR60GCE8yKFBiWvRVP821FMj3ltm
B13yUI24dNHfwAFk/ac5kmDM8lASK/Rxr4bp6q1hFYeKvQhdgbyKnV+A7P9bN2agPRUN9G20dhwF
8Jq+QHcphhAweJ3QcEzBtq676NIwB6DYy350DTrT81uVA5sozhzYx4r8YN5zB6kIGDycevtBdwAv
2s+KP+dy30GREWWAApAPp7lR4J7LIUFNBqqGdR34062N9K4A16QCxbcCysPlZXCRoPSNjyrdG9Un
rurEz0Mg20JUnaDRHTQdAJjKjJz8qYegYmd4wIWKIMGD28YpcbD2TCif5yHLNDQFu8jtH9hwqs0y
RksuanQeJWaIegJYSqD7jrfwvYHtr4XffHdVsoda9ibhW3CsQODdSKjmXXTtnOIBt/yoqXa570XC
T+NWwJwh4zHP4wE2vv3QBvZongk87hSxHqyiCL3ubsw0QA9AcmRIp6HMG6KZxUE4zp30AD/mBqrm
CsgTuW39RzuZjhMFFog9Ss8JFZxYqpZuu3S47+BMBVFvABzKExv0uQHmgtZm5ENurQOfBVhjK1AF
uoz4jMM0PLpZqy+iew9VMkVG+8WmJob4VcTt17zssZcnUNwvdFozhBn41sXlHSkNpgTNJPN1NuV+
whKu7CZszJ8e6KWO95V7r1kFDDMYYhJCscO9438UwoB1JAtBG4t740enQVgdUiDVC/yHJYIui1t2
b+JoSqHub9Ynq4Gffe3sRheZm0qsL5PUcZqAZdA+V3yPIkGkvOF5Ho37xE6qcBS3FT/5KHCkiG8c
k4tGGlIg5AkoFYcj1AhJEkIfNfGewbtCNW6yw5LEF3FTG1qsnQ9YyjzSvV0gb/JCOrylhT0EhVIP
wFQ/moXoLwKGGVwDKcSGDe9UsSSe236blFBX7e17RvGVlX2uuW6Cshb3DnkxsAUyYqFM9dWX3h0E
0UMCMdy0PLf6nhK4aKK2zGaJDQQML4Teuv/wUuouGZu7Utiv3EPhWXX5Xc7qU0c7SE8CVT90n2Ur
XvsOACFP3XgQzQIiJ4b952cJkyS3YV7gJAj4KiOvaT6cC55uGZMRb5OvfhxUmHvq4KvECGzh75xs
+tVXPWaL31mS3BDo/w8FINEcAzPb24Ora0VFBd1YJ7VFUCYCNURvfoOsIyp03P1KHYbY0g9042WY
XYL++Ua47Bf+w2w7moazKQRvt9489TdVAsxP4mMLC2h1Bp3XTEFhStDPrRqVqrQDKApEDf1l9bHT
XDj5KTEvpGccDySBPSAZ7iqLfbq+wl7Co0Q5zyMOKUHktIkfwhbuU9HBO8B4wIhLiWOhVE2DbwBA
N3ojXzaid+nYuFC2zS63IYRQ1u3ZsgTcU0zj96hTiHKWUxWkuZOEZlqKY4ZEMzIbx47rtrVgx2A8
m4TDa7n37mmCB7VdXFD1jJUr+oZvIVDEcZhlR09QETUW+vuCsNjzk2Frucw6YxU9N3aTxkLW8Hwg
1u8s1eJiRt3+UArummVTQVO3RCKYulXyWg8WLH1ZZgbgajGg3oZfFklvxrFFYb/USA4U1K2c0QQ7
bshaYPnwrF4Bps1cQDbaKWB8AqmEwsbBPzE4AEogwiA3e+tU+c6yIOtcwwI8mwZ7M2HGIq8nOWqM
kGf25rhAYJJyjlClO6aOhTtWDXs0SQgPe9luci0BFgThpiD1/YQ9P9Bk0zvVSRfjbuwrAzg1nx2h
BgtkVUFZH84Nwl5JnRRsouJgMWgjQ9nFjn19Of0TsQeZXoYtmsBRrnC9gsktcrCSlvdawAN9kI66
g3j1g6WSTWo4cKMpPaSCLbwbfeP/OPuu5rh1BN2/MnXeOcsAgMStPfPQZOcgtaKlF5Zsy2AGSABM
v/5+rZ3dsbUja+u8dJUku7uZEL4IOTr1FO6gbKLVpqNllNhZ6C2Z6/CRGq/edDDeHbqxU2u4O6Kt
6WqBGjCFjYxhNcBUosLuzCPk9C8tOMw9ikEJClB5tq6ozJ6gaxB35eAG922EupKFvMTLLVAuzlYG
MWbNohMl4kUJ9NYoG2dH+EPQLS3bGqNPkzlfgSmqb45zSYxgxJyocZ2kHgqL6avqk8yhw8tkdIPy
m9yPQ6+gX1WrL0JC3920lR6fso5WV5ih5muYMKZ1J3198lEBfmp5FN5W4BVvxhLNhS/wMakCW41x
Ru+wYv4nsoUL+PXvNr8XQOMnXCnNy5YP8PPuzcxuKx38IDLaZB0Q0dL7BD786CPeQVcjZnPpdE27
yzHo4qEziI/tO/+OcObfz6HX/qWUHo+9w7EUulOzQQfFHsczLctqDrBg6/9atpDH3tGlQ91OZcZG
4JN5GiMkAHzIJ7DhBwjV+yyCQJt8Ahpp9sKBhDMy3CaWd2onK9EkpAAOUsDfkPwe7vgAqHofSiDc
WbghFD17zJLhglvrYMbGPp2o/BMY+oPDeR9IIDwEnBoHaj3Boyslqm2JHWk/1ldYzVxXOvzkrvrg
QN5nEhBRiSFvgaoPBcCMep6TudV7ln0ib/zo7S9H99NzIStEGSvkUOy7XG1yTREMPazn5i/eTW/+
zZ/ePiiLWvYR5n+RwyzpOLs8FJ988w8et/cthaQg2FMI3Kh8OhGM0ogowI4e67W/Zjf23mcRFI4e
+eRYUN1YXDXOnZFo6WGfiBovWpl/Mx69byT0qcQ4h8ic3VgrsauEo7Ymp+6aN9pLsgIQCBFNELu9
lDsWzJ/FKX50ud893RTp6oj44foStYrqoRvhtXvTfkIAfWBG8d5SkH662mk9mglYFZqnREU2aFIK
vjayJwsAfKg9GYfw3vNh5wxFOwfI8tYhXLSV5kglAnl4VyGY7kXk0gcA0AOjX0xjwYMY+tuhiRHy
4X4mwPugxMR7nzeQMTeAm64R+wgtsWgWVmp6jWqW3aGP3JWLRtb5PtO6X3lFmp0cV9McUYo51nZo
D9zNUROuyxZ7ABxI/c0dYRBMNOP8JUR1BeReBogPyhIAngRz/mgQVP0CHlg9VUjiF4vWqfMjDTD6
SQddvFgW9ve6MNhZg65st6Tz8k8oiQ/QdPJOp5WNdVS5MkJJHSJvY2YvSIb3WbLrB4/f+9CDBlkZ
RXvpxG3Tx2i4CQuNSMjbvDz/fvz+4Pl4n2uAVcAciWnUezFMKKZosbcuu4Pvqluv4DsFWHbBgfwJ
Qf/ahPG/gg5gdJtoiA/M6GuLnS4WwkNx9/uD+eCpe1+tGPSTVbmdcSEgIu1B/Gbesxk+S67+YCJ6
n1swlQGKI2Ta7auwTnh5lZWXOaKKtfeVhOknp+ejy/1u0TFpaELGBu3HWTeuPTk/g+ZgcVPab2nV
2fj35+mjG/bd6CRRmmxIzzEyUYDfLDsSrla/f+uPLsE7pZbwEO0Nf3O7H/3D4DwoWCjtJyqwj771
O04MGXWy8Ge8dZZde+xL81k81Adf+b353quqgM1YYew9cpicG/g9ouH7789G+KZQ+zfzz/tuxKAj
MK2YGkRelXsRfNuG38pLDucCSFh7bVFJs0ffHhy9HRS5gBkm+KuNb2GN93yxr3PjP0VuG9gjKXom
F8RVpd7UXIEgEKJvpgV68+rvLmXoq2EMweQ1UgFP0nNpBV9iM+10PsBS3duu2ZTyYvsEDhmHZQ4w
soFDuJ5NcOs5uURDyTDNOxahtwP0ErZ49Wy3UWvdU5ASsh3qFA0SpNGriXVTXHgBZCEdPdeoloxr
649IVaN8NQ1Bc+p4Ye5KAbgnbS+pCYoiemYT1uhiKRmVsFdH4yMU2WgvdD3wRFlwxUh206MyIp7s
dINBqYp7hHwC+smyJQ7TWY0KceuVBDzUpnJKIMtKNzgL2GONsAPxrNarViDhcepRJNBmwbyOSt9d
uU4Eb5cDebNDgebXTc0TKqNo46DaqplQzmGr6iaP7CsN0O1IxXQyDgw9iEDp45F5YYxguseBFA/O
MOqkA1saD9glrv0qe8aOA0203H7JIRrCwjQdYRW/kF+XYpegszKuWnbrVf4BFerYg2dyPECfiCRZ
YPco27GL0EZipVJv208gh/qgq5eZce+jxn12CnwN5HHVgGfK9eCDsHAlDjB3o3BZE+YsMlYVK1+3
dyiq/o4ApR+8kwefsju38Jp1lLkHBCPf18O0rknuLAo6qUVARsz1QJWLlDJ4a4CDwhvux7pIV7NR
za6oKqYXFi3Rd24O2G6gKXSWWCN5GUB8OPt5D/+by+2dX7BlVHYJz5ytk/Pv1M/PdQNkDMG2GgiJ
cBKrI3WZo2OYqgGkU2S1IsJnNaRqU4swjbMm2CF/AiYfPlybKaphgWtukQphT35vgb47HLEjrn3i
hSw2Eaq4MdfvHLeIVk0Jtg9rn2llDexngj8PYXkMShkttK6+cNNA28Ce8zl/EpUqV+0MKEEGMKWH
2EEn8ARUSepXp3r0HgERPLiw0BtgkBKb+2XB0SlEwDLDJJ2taNXMcVBbkaCokiWhX4exydsVtDYp
oFEFsMf31IINhZ/QPngpR/6jqukTHZCi3WTiazWzK8XRJtwX3dEYeUjb/Njl2dWUN2xRV+NWNeO+
74MbnfP9XAWXsKyvfiTENlAtPJ7M3ESte6hIceWT6vtYdU+Uuwecw53kRAGpJjRRyA/e2tTe8hKq
NJChgE6a9ECVfAHsdwpmJhLwpd+KIfI2IdG4ehEHJxagK6Sv0kfJcEPK2Qec7JswLkNgpYqTp7x5
E1tAslcFcFRe6mgAg2z83F2maHdfOsL/6tbstivHdcazo7bshFT0Q1qkzTckWMKRqbBnQ1raty5v
FDibGmCP6x4LdHfh7gHDjAZhfJbngr+ao7u6cbqkyYsnVeFGkjlIsDmFPjI3GmvWHM6ePnjOvOGO
W7VO9bhKi2ifu2EVRxHl4EWcYQvgOV9y+JhwZxuZBFaNiajpMo/A2+oCoZbRoyaOfISNH8h9R1N4
Q/k9nfmMJzctXmyOROZq9t113xcYWyXu7hJVrEuPo84sKDzsUnyBbidvL+kl7tgrfNwRukQok3iw
xAqQb+wVyMT1gCSZBFAPIP8K2epUsCsAbQQYXv2ogC9aJDmAfkEIqMLanWbkW+1dJIop9+NAhOHK
I0jRmkJOkqGvvqfBsKVZ1y/n1LqwRdMNmt7ujCMRqjOn/Npz1ITwKPeqmIYXty6bhHddsDAl+AYz
z07ipeHOkPoKQ+BtWBQeLOoXumgg8IBYVFkZUS3LurQLZ4BWDwrM46igv2u0U8Lfy8HB9eaL43QP
btHelOC4lD87i4bDfljUgO/GGuvvsGjvEGAONiUMvqlxehChKXBXVpDj5FHiUPOM9JNEEoUWJqrg
xu2iWxN0q07bbp9n+gCr/XFE2VTZyEOEkJRFOjA0rUryROz42EyobxpUsGspKGluvCcY+6pF0eIf
ov38bkr5c9MOz2lotiR10Q3pQCeBjpenPHXUepyG51l46JEeCr0cEdePIikwj0grRx9ELOZ+GTC9
6wC8oZL2QhPNOChJ2RWiN64EgzOXZSj8RXbxlanx9i4tt2qGn9aNyholOSA+Jx9lin2I+jCBsP5o
HF8jjhQPxDdqyDzHOaGR2KE88DmkLfSqY/4DEw78zHbY91wRhIn3bjxyYLGLqFD0OCmbJhpdxCA4
/HndjnY/lVFMc+wzMdnGkQRR55RsFUbIHxc+mtjT8gfNCnAJMAY3bbiRtc1Rb8TjtEG+V+DesSnE
lxn9HSaGAwJqyKIO5JdpnrMVI7aM+zRslqyjcuNOqKmmPgRdBguHdVY3Rew45OJRwBwuuwaEueN8
NZWL8CsNKggCHSSZtUwtkBODgNsMhumAuudGIM2sliDueAPWsil8MEYoVZO+WNemDnBfa1DVNc+f
CUSbIFqGMQkMva2g6UMFWD3i48rLjQGY6zQOxl4DoCd7x+Dsy3AsrwoGYqvXelMU+jSjTg63RT7e
jf10dBRC2GsKCn62/g+j0xsi7J4gZPnoDvKqndHDbSUEnVEEmJiZKNYp+4pkqBEaHDiX8XcP90IA
LYAIGRZEE3o/AXsiRw81Rbmv7YoPxD8rHRVX0I2XYGrdNFZMykfb1W8TmEjafjcgKB9YedI4eX3I
HEiXzZT5eB7uW/Ojrqtl2IJnaAzIVsyWPSvOVtLFpcAF9r/U2QFZXrd6wGQeyOcS5GHMAVhR4ydz
qc9VkN5poN8l/BImNd9tFEBZMZ4a1S5bd1z7sBkuahTdg4EOYmXNKS/zxKB0lqriTnSHAUvUyh3A
hTZQYadkryJUlIHLbJX3dSbNppq9tTbFdaDLXdn4S7QL7qYMQprOgapiOFSmWxfEoEkijWeYwIhR
h2HqnsugvTxMUxyF6J/xQ5FQF2MupiuISZiz5uEcYREnjr6jEHcnYoAWj80A6bUUGyxQUFeYXssL
n47EASnZE2qLz3X0TWMIQ3LidTU5aEBR7gLq4WMv7GH2UTUoIa2hlp1lAYnNhGk5sEinIezeWp8v
qcsSVsz9tqryBJveY6l4MjnBs1fgWzm5hoZ4BA1TNDGF3m/y3X2eKxS+ccgQNMKzMHsVxn2GqzWu
MTVpf5kr3yTWaW/9nCErqN6QNm0TAihtQeEWG9S0c0rwFxzKlkyPCHfSMbHN3mBxRYPgjACyFJSp
xIwEcBjpMMgzIJh+e4hGSP9Iu0e/dw+kzxIJ0mFpKih6an9CCkGVVgjdp55cuy1Fj2tbrVTLwyRq
/e1oFV2z1o3WVmtvzbVzsE2Z/UgFLOs1C6qd7KEp40V9tEUoVhSBN6s+7TfM9zFM9NAEVSl0L3NP
xALm7DJOPcdbYs+ql42q7ruwXyGPAM+FbF5KjmQ13aIDooiOc5otBwKSKjA4c6b3dhbjvRIu3PJj
9TSggzZJa/8lQJCANyE2SaI0B/kiAULLGpwwyOu91QQDAIeRnwfdloYiPw/uFGBhUVdxZtD1l4cY
hNsA9nRfS5m4yP1dKCWxrFJEPEVy0HdtAK6ZUREt6k6Zl8ZpyivX9aOvuC/lVkU4pLl1xDaz9XwV
QJJ2KJzAPeRo+14DgUb1aDqDKS8zE+SxRvnApeg4W0Gkr1e0yHB5O6ZEsPFoSFFOWnbYpw0cs37Q
UJVu7ajVS6lGTiCpboqT9qYG1Zh+RdGT7OWHsnJnc10amBmXAwTefPP7nehHm9x3+LPgtesWxZTu
Ct3PiTeWIp6YeA1rn3yCXFwEnv9up3tBNH4CJfO2DfNmJNGuz/J7aMe3o/SvdQu1l438jcQOktTR
JyFyH0AB75PXJo3AP0IABSA+EiqOYfzx187S5fN+Oobwcv+40oMxCko+7Wi0xb7W6hM+6QP8KHgH
7SDQjdqBs3bfeIlRLUSr107+6NZ3FLEnv//+H52Xd8DOPGvCR6dMdzDCH0CbPEau8wnI+UH6qhe8
Q3asw0qn6y1wbNS9Loc1WiZhUblnT9gLLQKasOkTwuGjW/UdzjPJXk468/lOQGOwEBhZwjE4VsH8
7fcn6QOI7X0yFaU1nYYSjZ9Fe0HH80SoNglCF/u6299/wgdX+n29PTjgELZWS3bcw9aFVe0zyprv
0FS+R38zSHkXS6Xff9IHF/x9LBViwRCIN7N517L6yoTYJTrl8vdv/dFBvHuercTOpOGV2PlEGGhv
hkeL9aabdhuJLbGqrPrkpv3oelzug58eulqjvgkpnPlOs27LstexYasAyjus+D45Sx+A3G8GuZ8+
gecQjFPrZLsQewsol2Z2gBB52k3agzMYmYb5ExU9uwc0AyeHU+awqv3+JH50fYJfjw1duZUapQm3
HE6wpddE+kS9oL7+/bu/RVv8mzH3fdiUQFpdh1LubK+U3dRYR1cadA7iM02ATV0Rnoqar6tpW4kf
wjefTCUffuq7kWAyXQl0GsB9g/26P7MtMLZLZClko9VOIN0wUtDzQLamw6uI0M8O9qMb8t244FqA
ZrIss/0YNtyJvTrzUtguJs/FEshpH3NLW2RK1m6ObKUZHb2mYuRJcG/4LnSBFsuBg7/f5K4z7KTx
nCcUGaM/uu3ZcIrycfz2dlH+49v4/8SrvP6v06//8Z/4+ZtUE7zFmXn34z/Wr/L0Ur/q/7z8r//5
V//49Uf8p3++afJiXn75YdkYFGyc7Ws33bxqW5m3j8PHX/7l//WPf3t9exf0177++cc3iaaRy7uB
4Gv++Oeftt///MO71NT9x8/v/88/Xg7gzz+uJaqhxUv1v/7L64s2f/7hsL/D4MkizlCvTCIXmqY/
/ja8vv0p8P7uh15AsEUPfBJe6kQRTWKyP/8g/t89RDFf/sJQixhdBkqNUAv8KXD/7gYuR4A8owRV
g/Ao//d3++XU/+tS/K2x9TUipYzGwfx6z1B2MZOiE8VHv2PAmee+u3cG2VQzcYswFpcwFau+jwCd
BjmTK+0btqwIv4syDWWt1SdeS3VOpaVbi1brXqu7RnC+85jcsghgE8RrU/LTufzn9/35+70xU/96
gPH9CFzYrssZdUN8yzen9k8j1KBEDhDcY7EzsnIlbNGtNAjPBWZb65MFUmeiVcajTY8SkQXNZXHu
hEeW1MnPMDv6Owj4t6zO5X3rAy/1LvrM1rKlD5S2jPyL0rlur2iznRGWuZ81xBNRM50gk3tBJChL
MCtlcEIQs+zFZFaurEniNi2KB9r8xZ087BuDSjy0VXEWAVDELislpGvei2At2aJhRVz3wDpPXRMu
IXS4Qf11/dkpugyVv56iyCOBh1vMC7Eiep/a1LJJhlCdgXnAxV7BHx9B7IgXYKPRvh2k3dIBMBrT
nReX0H0+ukywJfWHds2mboTIKY/2ZYFVvPBGyNk84GBwSMPC3yc8z52zGp0v2DJP+9L66Tl07NVs
h+pOMu8klIOQulGEi0Gp9Jg1DTjeqICUlGfTwcuhcPazdVh30eOAbxHDfxLuIbkPH+ce2lGb5bsp
iFgiAiAfjgjUDZg3Fv/+Jnpr4Xp3hnzu8oAR7lMfgc2/TjbthCoNkQVDrNGkPCJbqaw0tsHZMNwU
wANOPZSasBAVyBO5MK+o/IYM1zWIgUYczp7Ano9IFXM0PT0peKtWnsUgmqJd/Vh1QCx9Uh6Z0dUx
q/3nqhj99duvTF6WAFvGbCmhMTz7iCpOKoK9+ww39RmGE/dcUwrhJ7Yzm5mreUFJX575hMbNQrAf
yGi/pk2vzt3sHoZZoCobYPB/vQBw+eePDFbkRnlkD6iFnLqZBie3kPlmMN2mzJQ8lmEkj05qgFeK
gK8M8piKSJbPFOHXK1Jjv4Mz5m1GV42HKc+2fZQjof3y09uv8kyM0GfmBcraq2UwlHbvNAhAxEId
5eCwAKXFFE+lICcVpt0hlfqzMeBt3fnL5WOQZ/gsRAUV5WH43jfmlMhHwuOL9LzIcRNfgpvIEEOI
0wI1uw26tXClSaQbFfcD1kYLHbXVXY0YvDZzNRSBo1h1YweUbDA7ZHdFN+2MvTTJpxOCzWHGCVR5
0uWEG/dU9X37gBRACFFBaSP7LwOiLeZ63TbRcFRkKNa/vzff8gx+PbgAFatwGhAM+DjEy9P90wDX
z0XJPFMM8TgMXwmHsH5ssvGYkinfomfrmLmAY7yR3mZD+kSm5kF7Xn5GCdC3LI/aneuk2fntV3MP
FxpnNgAyhd+9vcCSOSD2UIoESO26coL8IdU22/RFSZII3cEPsEMgQhB1PyW5SH56Ot68vYT9tFVO
35+GepygL+0RGutD1f72x6yrphsoUG1sMAOsA/i1GNfXNSpNr6HzdyB6HVjy9uPbS9gV4Qr6arHv
28k5weOcx5BvsBfG6TWcedm9j9DvNUJLkq5i/tLhUf4UTeWTlw7t2fWsvPYu1q60XQnQe8Vy7LhO
cMtwfIhawg0s7ytZFYgZCPxtA7ZkC/IapLGLdvY5ALHRYbZaoQ71hjU+ueryQDwI5u8sFfIM0754
UJlcKq+hNwNR339/id90Wu8uMeYxMF0+xfVFN9SvlzjiORos0tnCIkb72HThWdSkvJMTqOVZfxFN
SJ/EDGdKViBXToaI5728BAYYYSRO0Pwi/ZJAKgpR0gw19pzFmNbOFNEMh7cXv6yjA/IXJAJR+A0S
z0Wb9JX/3E/crHkRkkPdd81uQth93mHbiGKvdst04CFd7EpZ7h8sY1USYDmyd4lJNyK0D6Ia+y/Z
FH2tIeH+XkpIfgPAjLI5CoqEUsCdy6zQ7u7CcRZetysrDhnv5M6QaATtf7+E7Wfuac/7df+LNQEL
fQaUKCJuFOGZuQAtPz0yo+P5SFqHm2MYlxkjdlfUAwyIw5D1uxoS/mrhQO2/zQK2KBpKb6rLS+Td
aT9wz0UfipON2o3FO+//9dIOJlFj2q9aw9KYYVFz35bDWhbMe6QtDJgR6OJt08FV6WZ0N1USaaKl
2PU1gEbIYAWVBaTFcr6pvSxMHMh5lt04h+hFVQdJfHJGbF0bNzRC3HFAYHnEI+LwAfEjMMYe2uD7
xEK2wRJqRJIs6c768kL9foit5ioBmbNsTdScPG9Cb9DcnV1etqjVAs/geqm7wpmaF8oBPgve/8HP
xr3jaXZdDJm5YqHd5a1H928vMxqG9pWTPdORo68l1c7RloFz1HMAGsvfOKZKryfEOJ27aV5PnnGP
FKKJSE9oN3Ja/zq8vLR69OLJBCAa5GxWY9/QqxotXKCIlT27bg+mQTn1iXROv01FwWJjEV5rvAqN
JvCGwQ8Nv1tP0BgfNlWiEdv3POTjF/CR3c0oVHPMEFN0QdibZ1WZu9qXw0FnU3F+e5HztHYh797V
3Yx4FGhr0YEe0ONQON8iVzbffv8Qv6Wz//IQh14Ycsw/fhChadJ99xCH8IlAcgAmNesS+G3VDdJs
1aZTqbsocMGP1PrNvuIFWAUfyrysRqjxjG7uftJqH4D339Sm+dHRenQXKA+4GDbCx7QBVz10iBrK
ubPOHHJuprMsBUc0gy5XWnnODZmGYWNgVsrziR/eXmq0c69SUCqQHrD+XgVB3EHZ/vj7Q8bd/353
EGLhjZUXRi9KQUy/19i13Aw2IqDL3ctcj27Ht5cqAG2UMf8G0gvviCK9J7RhQtdgMgaiIqq3HtoC
F7Qv8wc6uM3BgYYBUSNj/hA1OdsNfVjEb39lKQOzQEIag67JHsY0S9eeBQuXy9WkvOo+KuAsCNEX
CbXMTe9W5gaQM6AvI8fd24+6Bf9rsoxjknTpj5EE5DhKzHeoTLjuFJqcdKNh6oDRHEkISEfWLZpK
UGyi5vah6Ls7pGOJhZe334sUcgIE8jyj0GOrs/w7cgZBZMBcOZf8OaUlKGC0pFLzNAXox8SKNrav
sDT9aHqQ8KqU8ehAHpKV0/MYYEILJDQuEjNmPQ+obxTTSzvkEKoEch0yUcZjgAqemZE1l7DO5BfU
qK06rDuH6CrasnR+hlADZv4mP6Fac2nq5rro+qeio9C1li9RG6x5G6ULD5JauG9L+O2KGWN4UHsI
X45OXVSbNU2dl7lpz/kwM9SHZfnRqTm85PCNZw54LiXLW4+qle05VlE0fYCB6Uvn3DHW3vZTSOB9
gfIUBOYz/B4lumeGR7Be2F2hYKBo4cz0RueqiOASs25XLUg93hfEQUY5W+V6WPv9fMs4bB7OfcZh
A8safkwndS5Do5aj6NeuBzIXq4EEk7Fcyhxhwu0o61XdITC789J15zePbQD3kO/mUJogkgB0cjtt
KjJXG5frMraY3+MAXtigy2EhClYeMg8Xc2YLuJ/phhdwGPaWo9RGiW9Q8DpOGH1vmbtF3yY0QnlG
Vp6p0624STnRK1I544n2oltUFFZXT15hz4PRqU6isIjuG39c1hy+GpRzxGicotsKAcsjEh3XXlcN
SUfhLvSt62x8KE36HintvXMg6ObZNbAi+wAPF0PmFthPx14V9mtAhws/RfYzhSf84MARjiMLl4ZU
cpH6gNta64Mq7hygVe6Vq7wfmaNcGPdFvsoyiKWcubnprHtXOGvb92jkiRQ4KYXILGySRyRu+/Dh
Z7xCA/fIrtF0Pi1wPpHLitYw8OjdgiJw6+SX8wOKdJulJtTGJWwRuBFNuGIY9TYUnBGMrdWSYLO7
6Uc6Lvse5F/zwE30Uku4jvNNKoMjC1DKYYxr1uPYdXe1G/6ounQ/wNZzNQI2mDosMAaCy9kydhRZ
FSyUnznX3nyLlpuvWrB1kYERmjGEaJBhKSrmN9NcrCwyE4jvHUEPXfyAcqktzJuZh/4k6EzHonxw
XPfFIQPmIvFYyQzqWdjfWL8o7/LM04vKwN9vZXhlxvxq9CCNNo+WKzyGij/NHVvDE+QsLkUv6jJR
Bc/FaL9lqEB1NEK6hwn2w9bb9eMrqjXkU40vPiD+CakzfXiudyLo3Kt6yi99Mim0RS0e5onKG+Tr
vrBy9jbd0PIEOEaxYEKShXBQaQN/VL9CPoB37N3xRyNHuXDHZrqnebHRQiK0j2MiDCwoUDm4/s7t
BHz/QfldlRnZDXBNLmeY31FVx8LlMLVnLocmYRpAHim+asjF1kUx7oMpW0VpY5czAsU3UJnMi4o3
z0E+tZsCWRmzYtf1Lt0NEZ5A6Ak2dYsnrYkCRAAAsUBePOebVqxYXr5GzhKWn3bVzwZOq6Z215Td
TBEqYAytWDyhq20zJ7LPyaJr0QCpmvRWQgcJJ5UgMwQDdfpsidzaKp1jOTB/hcXfA5YezpEPnnMc
ETDPevgwMe/nPOcQdKdkl0btlxRlPQdAMCdc8B9Fhe+lFYR7re/MydTG0jj2PIzOwjDaLty6W6up
QT0bg65P+AoXgdsNRe407IBrSG+6HavWfYhEeVvibeow/SJcZrbF1K5q6N9ilSFZv3Fh485bc6/T
gm1KH9SU8BlYVfVq8yP3bvKJ/SgyOPJyNA4vRWdnNMl4mE/S+tipeV7BdvxoFIjr2R+8RKXgUDUi
3JZhhyfXc/wcWk4TrPSQfgf4/QplRfUFstFldQmGhQ/3EiR+TXVz7zjtTecjf0GUJ0D159ys2iG4
a6C9Qtpbfhsachhov1JFMW97f9ZrWlavRnf5qh5H1LKwUVylUIDAC0xe04pZLOcatKlEtzYapk2E
QNVFrar8pgmhqqPUrCFc3bcGaliO9udFBXdd3CDWp+Mr1I3hxAXejRNhuSdHLIjGKXZbL7pqyZ1H
2iYpegjYZl6di8n1tnmREIRbHxVYz7gqvWYZNpumRrACACDEUCNIIc+/+9GMvJ0KA+Iw5zWyJ9qD
tCmDWka6S7iU5QqPgmr7b0jLHhPYSMK1Gt2vmYq6K5MKNAk19g6T7UPbjwAG+jCAktA50gHNxcpN
z70fDifS5PXSFuWryrJ+xfM6RnmijkNCp6TIsQFzp/Ee+li6gtrnW2BBh5uiuQ8G/5wGt0U6i5hJ
/UCDFk1GUZgoquej9ZGjn07pMnMaG1vexEObog8EgQ0BBaVFiQ3ijNeYeCVoFCyL99pRX4Zh5FiR
IJGttZuuAOOSlsjJHaT+1uf20APpuGi/pkU99uFS5ACwVA5zf5QhcaTBRZnRxgbhW8mTIRvpRsau
4y/nvp6OFrvn2K/IsGFGlIklQ7alo4ewzPRmHpu70p3WHu6xlHVs2Q4ZKilFdyUv5cZTXnwtZnbd
FU644VOVLms2IJmhIXuu23nP65eq9v1Y/H/uzmu5cSbNtk+EDpgEErgl6ElRFGWrbhAqI/iET5in
n8XqiTnz/+ec7pjbuWGEqkqmRAD5mb3Xzsilr8Ct9Lm//PPFgj5z0hx+NQuPsyfb5Zo4yP6yoTw3
9TNTSHWKc12eVCHKE32FC6TH/5Imx3rgrEknBNVxFyX1iTS3ng8cRBnQBDi0unUNSQAR1mB72Mc/
SQtHL6IZ2pCr1HM1kv9UzB84fnD2lTLfp9H0OvSo3ER2n1qUB13dW9zOiDep4aqwzXJ0qtgh2DOs
ioRCMbD6EP31B7JVfuXOsZWFB6JxpH74lTKIYJfbL3ut0C8GgpWSHmrz2BJqvgqaJ69SGfFUvqK/
5+DzOOtl2m/a3tggASf2EAHjqsuWH0z7vDUreuR8M+aIBpE42mutwjyP0LD5qUU9kL87H4JQgb3o
rGJtS3PXeGLcAPfq1h5kiyCqx2uduXd/57FGUnZHAKLjwWgbz90F+hGT6GXc6rp8MFHuzG38PfG4
/sboMZPJSt5D/kb+wTxSx2A7OQVmckhkv8q74Vcae3ujE0yHq5dxyV/ynsg1GTivwTwSGDKiPBoI
4fSML7tfYlgv0UbadrEeLdKKZa03edrcJ/BnhW4aJKWy0Pkd7SBb9tbU/yRyhIDmRISRPXxMJnwi
1PUgDtGD0NEUnb67kJeDW+jXu6MuIByXALewFk6/LZph5m1H/6P5kViRkJ4UrK3aQGqWMb9qs3Fn
3eM8RLGQdYGusVt6uDA1rb60uSX7BdHel19yPaBDFAIPc4bX6v4Sl81+HFx5INAoLMeq2jbmgI8a
qVpI+YSIeABzQV6IiXQ7ebGndtyDiwQyNA3BqnUMvP/K3gZWEMHzRPtvVl4aBgV+/bRF3m3xqV2k
s+3su4+0r1SpiuJo7q8LtrWVjsW08rXcGjnC02xhbxfp81gE+yyNriXuhU02OPPavWf/GAES+AUh
Tm7Y70uzqbqh3bvgSCrF++aPrBkNIAixyahgyPTR45TadKa349ZwQ1zVA0/k5jtozGQ11RTyDszM
sBFiCCc86QaCVyvnajci0TLTSX4mtXMrqlqBEfPQY6GcpjflgZM2E2RRClo7tryjmavt4hhogTLa
hGJuf5EKl68tfrpVfuo9TbxI5lwWS5K/wjZ5DeHUfmBNH1YK1aPH0XCnOyEHNxvaN5AaEIyMpkJH
wX28ElaJxyBJYM4u01PmquVIhv3j5MdglU0Sd4jRC9vZoy5001MzL5+lNYqVRYpgg+2vCzpv5bcJ
YSud5JlPWt4qWXB2mLW/s0zxbZ6HdamDc1B6T3ogahL5tMd+pBVr1KFGGLiaBAhRkFzUvZKosjHm
dLknvyAUbC0OkXQAc2B+twzyaoy2RMGVNt87ZaeMqEfMIHbQkSgnSPT7JivUmI1BbMqC7cSgL/Cs
5bMwzXjT2vZ2iZdzak/pqcg4iuya+61PLm3czKFHruB68j0fvJ4EFBQ/OGn7KyWiBa1VsDWdBELC
JP2wyQjkGsv0rTT31PWPOWTWa9xPr4KHSg22fNMqPgvTROJFT9NkrHMzuZXIYEFO3gikHlckxItd
6eW4aVo6YIly7eYq46ADRu15d7Ys+9OO9cFyS4/TT2/A9WR7U6i15PkCZSjV9LJ9D/MgRVzV3FWz
MA9996k1km9U4OvaF98jlj6h67ivuY1rU3fu2mjEo57e/Zn2fvmIBpnRimcGK0ZkU4u4zxNm9G6J
fc5zw9pVkfc6lPU1du3lF37ltfKM4a5rviY9PwZOg4eaJJzjHHn7GUKrPST8Uo35IFcIgucV9NvQ
XtDWdcqTB008olcGdDgLmNesfkMk98kdlmIXp5stTFw+rlne1X7JZxFXlOZjuDirKF0K6tJcbosh
OrpFRKmJgFNZFo6UuG/DIfnI62Jfj3wBfL3IZQ2IO9XIfeAUfRi7y68srj9ipyK5ahzOQ4YJlSBw
jmnLWneLIOq8X7WGOR7Al7zk7MySLCHWA0iOb3c58CzbX0fx8j5Xzsv0wsyqWqOGNI5olA4p+y6E
yGOzBTLPG0SCjDLMb1bjXtjuRqEf8bhahvJ3TEnaFls3jspdP+qflZjUoeraQzya2zRX/cW++oNJ
zpRjdVsWG8vd385DkpXpwTDYQvTa2Rkw+lZDhlfA1DSWsXttFthRWDf4geFZVTzz2szzN0MqkP3S
YlUxNIncUQr+jhOmuvX2vZZniprnqGIHM9vop0epyW1yvyyb5yILGxxD23GMnqPlkswI08w5bciK
Lsg+aFEvWVb2mLfjLz0uHTvk/BhMfhLm4Kjofa0TtXXPafbV+eNrM6GmbP102+v2K1FTuVMGT/LI
/NZV6YkUwpSZB4+iuCeao4UqDcIPs27tBv1m8jaadCSuVyYCRmGs7fQhi6j5i9T5dGb1adSKRYMu
w0Byn+Eq1gu7aJYd0dafBE8lcfUmYYTC5U3y8EfxX9j2lbesS3+xV3YV38zByta6LV6l0xMLldQT
oBb40LCkPaqHckTHLPczyYyrdOFyxDbMqXWlDmaHJUj+I11WkQCutsJO3Ps/5Nvp/NaijOoHcg7t
8lsrjlKWcjNH5NdHYI1TP6Y2iye58bxXfGLGaZiZUJuVI/k7wY86VNs6UM9l1JZ8pMt1ytdZKsbf
3mhRkVK/tqOjEeODsAkG45xGFsqYlqlig/bgbDS7wKhhKzZg+4q4O5EYw9mtl2mlKAY2I1tmCQwn
SadrrNKjGAZSkE0oVTkjgppVFHj78gtACCywD8MrTrkTZlGeHvu8eXT84mPMVU49El/7yM22bmv9
Luzgmi3kXeXz8Gx2EN/8pEFMXBbfO2PaBuXIpcOojvc6/54kj/1Y67WZ+3RPzbgLZgExyXzLCfLc
LLGGo10456mHumkC30fxk2o4SQEt3pCv3SX6wfamBUCXJOcmidaI356hJabXW61NdayH+lanHdRm
lRMh1T8UPxQGm2gKuNncA669KiRyol+Bova3XmmGKn6pWuvFgKk72NvyLjBipsEH6jMNCMQY+n0t
7IzBRc7pV3VHWCg4mcryccnFtFWWoC+hm/3zEdCTGjeh8aAGb2c7XbwHaybD0QpqNNw22byxs76v
juwyZ0YXp29168R0bqjhpQM6B4EJzYmeV2bS9pj0Vk7VMPLu562n7d9TnyLJj5bdmEfhjDR1Z7hI
TLRf468jIWxaK7fNkc7NmyIvxCqxKa29Huza1PJJ1WdK9u/952rCYrJw6gMHDbJmnbnep5OwAa4d
8IB2EYdlE9tP8Qi1q2W2wU5Mh51iOwiokeWq/So8Iu9IkQutYMZPUWc3bE9Ucsr83ZUBh4CIAV8t
tmRCrLZwiZo14+9XNUcMeLX3mDvujohZTG/pso/B8HRPrWnCQM8bZOYJ9ggjY3ShvW+7tKs+cjP+
AcQdc5hRXAc5SS73ZA7LyH5Cfv1V2ESezVn8EfUBEMLyavXNeAxGWEP2qCNcgN4ZKfqv3PpqZEzq
QMxDxLHffGlhyCoSou40j4gM5UWu5o0waYXqJsXQ0pdPfQpBiqytPVaZIT6a0+wf3A7pioZFkk92
xOOn/V4gVVufTVMwwxfVivu/Ba2O6WvqOviC4lWVjbuaBpnsa8vzL2KqhlVwhyc6sxmt8mPDdtGv
roJFiGPwJrnGs5VOlJApMW8jvVebMR8YjM0cgOtKfe85wuJXumzfI/iOHKQ8pZL8TY5ZcTCcmkGg
SY0NNHIlp+bRmHmKqYlpEsMDl+mvFhuzmk6lRS1o5iDysnuJY41L6NXdZzaaJvlTNINZj5Z/stCv
MiiSrBfkkDxMS18QZ+iLTRvdMSNtTUT06KASYDrhOLTyIwKVETCskUXgrdoipc9q4r1Mm59V0TEi
7hodUhPH1rOzgAPzWuvQYjTtmiJY4zMg0XjK9xaH16qy9cwTbflt+mpYoUuBHse1mI+ihfiEv7Q0
as3/bfpME30gDHOB7wSX0IkfC9vekzDJc1Lk74VNgrwu4mdTTIdxAj2bCgx5idl8G41oOvTP2KOb
h2Q9MS8LPWHonT/a9W6ASZJY1jWw7GHFlfi7WXsBb0ZuDuxoMoocFFu/WWKsuE9IsHS4nMxCcx/5
3S4IOPfLVFDXfPIs4xuzmF+kfZxL/3G20mMWpc8pFcnkcwG5EU/OsecGLFqkQ601sG4JKnjTeiLA
UK8snZ7s1ncOzeR+M+7v+cJedO8uxs7v2h8cB8bKQ0cUVpYRdnfKVDUEO5aFX72x/K6ZAa5pvT4t
6+4LSjOTRfl1Ri9z7PJyXwTUSsqNAflK9uXI7NE/pP5DMbrLtuj1h8QnFFfZwxKM9i5ZDuDUoWrG
D+ju3hhdM+Ko3JOdMaMbW/k5SbrlNIgpVguAjPi00mPA+LKfyX3TQdztYpvT2E+qbQwwiDRyK9vm
kUEIlSkf7b5b25bL6M7Y1CwsnknduNYLPU00lbfCesrisSD79tBKSiGZgpCUbaxQUWFt737naHE3
PpHfG36RO+13T32G5ScPSDph0fJaGuSQdBEwOWdovthAYPwj1jF2J5yU/lJi25FfZV6GrW89gvAC
/Ndiu4AMwl2ATZDbJUlALftox1tSA7ronYI/IqgUP3LkFg+yTn/6+Sx2Qx4xv7k3KySOb/lfkN3d
osHrHetl9BvrxcqqnU3FvFLmxHrJp0ePDUGCqTLnqxzmo/JUfOP46A9s67kGRBJsMKQaIWrE6OJS
uFx8E8xprJYxzOqKNmYOSBs0e0z1Pr1ZXJ1TS7YXwx+THbC2sDbe1Fh/kaOevlmV2595cOPKbaN5
N1O5baUIfuPoO9mN356zclq1GL8vE1Sza90UijllTdnOUH0TO/qHMVYn5c3qYCcp47rcai+qtNzQ
qvv+J67WrMLLYjoKyia70W0fsOnE61cxMlLtuvXN8WFshvIWSHxXVIW3usKi13Q3FoUbvVQjMzAc
zJHEnr22+XNlPXowCQ997OnH1M3HR7/32n3vU7MOmGrL3r1mWZvdUmdxT4ubfPidkd7+vGTaL7aJ
oGl3guCQeGlxiSiYb/QHyB5EpI8aABydG8hKt1Jqq9Jk2kVWPT+Nfu1cB0JqM+ubRtVwTKoIuy4R
FU8Ghexq6qNhf//LsSjF0TA6tjFa32NoM9amtTCuzLrGjTvkJGY2Sb828GNtZZB3t+D+0naCezAZ
L2butregmuGkVOMHbkXceLnpHNPS9p8j+TMmuumVJTkWJ46zs+UaYt06ojl71sbwxoHdQ6QebDmR
n2Hr57J4nf26udFTA+0Fl7Oe6yXd/fkQhHm1skVabmcotdXAjR+a62L01QsEv/ZF5NVXHijz7Ddd
++IrG190WgbbP38Z9w1P7Xh5mcGIm00SvI+21TOQbsp9sGjnxR3Zp+rU3ELxo9DNnGnXOd60MlKh
nu2Yt5BehKdy3KlnaQ9G6MyGuJRAVUzS7j2Ctfzqy06BfyNsBBvrknZsLsbdRxdPlyBJ403SJdcl
zjoW6PLTwWz3vWXDFTYt6Si58J+UYMkxae9XREd9P3QEN80nzPTvcWbq19ZJLbQB8inzDWttVX2D
fmoY10Pbqd19fnpO3CY7irtWr2zsc52V+CRbe/hqocFJwzNxQ5zslPmFhvxZA+d32BKfhcOkXCAC
XzL/JYkdsukMF+3QwG09tReZsVbuWbpCoPbm3dhvmAC1r3Dam+ecTsmyHoZ01u9AQyuUlBdTugXH
QTke5ziIQ6sB29FTN3nKjM8pyrF14b74mRMasqJBdrps7xnyRgxmdXENzHQqGZNNDs/xwSj0IcYh
fuCXEq3UWPZvJejKRi4u11Z8x8SylhIVBsuojt5dyq2jCcwiTN2vOhPYx7PKuOVZ+zKPBCQ4rZ8z
dFPTpnfq5Mx45WnMUht47WSHKN7tB+S21rrNkMSxJp+ZXhSAsoTatW6Ghc9tm93YGO7T7BXqkQH0
dmrAl6hB3cDoypMWwdHVqtj6DJHw8iLyADV4HhzQxuXc30i1vy9SbNYeftWcnaV0j83AYz9xCwSk
ZRibwj+VAXsPZWu9dUBNo9IUCqXy8p3nb7SXuTQOQwqO2+u9XWwE5c2a+2rf3neYlfdBEIB3cGsk
0nU/Ce6E9IJI9COjXLhUrY/fW5X+bqHn33Vdg68OgUrcJl9jZ/mXPy9q8vayIcBhRiK4ifzfHacV
6Ek27o38kTNGcIu6Zi/gs4qdbHEmuG4dGEN7yQN/M9tBfJy91N20gbcPOPA2eTcOO9/jQq0NKfHa
ewcnjseQbhr5i3fNDTUdOOsCtLjGuU5QwcxwEPYkWOjzMkGwNkRah4uu55M0ZB5aXkov0NylvNHU
bRX38SEt5Q7bkvOzVPc4Z70qrc58L6x5PrMfRASRTfmzW3lrywGN8OelStFJG/F7q0v1BIpF3JQN
ocMfPmKELFu88+KY2layt6vuu1mBMLfL7JewqSP8ePaefBSVq4rcgX29MKjtJPFrdrmelg6poyaJ
AdrKJQjuyXI1WIwlV+rqmei6pAsD3ixY8NNstZ920P8KHsk4rW85p7IYCyouMmEYe3oDy1VZoGFp
/XUyl5J8JZIPPdU+l+VvFav9nC8zJHmvfo1G4xdUwK1pZPMlnWgq/BwDfmon58LNw9h2swfTgNKu
Hfdt7hVIU7/zL5mxcIvO+LhxKTo9G747ofMph+4JBdTK8fT6MRVrbO2IGA8elM5g7ucDs+jBYQCC
dBdlRP2EFGZ5itEi37Q/ndrKsA/2vUHJrTR5UFLEDxJlol8MG8+GGZk7cXSula2Y4dkjIBhzBOQN
Dz1w5vlpmcQhWWp5wew2bisgEecsc6k7CxKm7n8+OapFB7ESXS6uRcUiMeichdl8r1d1KnlEZYO9
6eaGPGyayte4vs/WMzGeZyXkaWpti9UMmVEpyIu9P0fLW0EwrpHY6WfYk5b1YEXzsk7jBjq3KcFn
FwY35TDnh7Eq1OnPC3Behg3KZqU6IoANBpT/fvbDj14Hq4SmXkrW5TzPxaZonOimUoC7Y86gyQry
rS7j4KXzOmKQmm82W7ZHsfg3gh+trVqGYqsnMBA2XoQVADr3CPn8QjdPb9g06VO3X9jnx4VjPTEX
Mx4sc9wOg+UcjSpyWOm3bwtb7l3i85470i83ZTowdWpUefbNcp8g7wnnpXwpY0udFCOydVQMiBCF
qB6jfKgf3SGrH2Pwr3b3kpRTC600Qj9rxu9j784XbtInjRnky6cRbbp4rVQHkn1x3fX/qXOq0T2w
Rf9zJgSwfb+bw3BUrNTXXlRij6TAAhQbIzA2hx1fDdi/R9r60Pr1qxxhJiwGrLoJfi6u+CJj64ne
T5i1eeUc6nm+qeklmChSWpnVW8/wjrJn2sh9la/7ppm2qTlEu7KQ8+YOJdjyCaSwJ50Ms76XL54m
xutuvY+4M97iZWt6oC6cyvtdBPCBpqS6WQnhbHRypMNNsqRHMap1MZjzupVeyZKt0A/RtPG0/xyw
bFSV5z47AfOoNk4/i6RgChir9txEiF4G81HUVryfW/O5tLz4PFIghe1HK1OSsuRgvUTK4oEYGcxg
lzQ4svQMe1wTq1RLJncms+wwj4JNHDM6QlXRnmVRMquLwIsA8qmInL9jpywUccT8shfxo0aCa6nt
x2BKAOUTA7MXZaz3UQ0uotFGfkX2xq6/7S9/PrKjxiJ6ACt8p1R2rNLoU7h6QH424Wobk2FPXma1
QxzohMxX61sDu+Mm9C+0oeoxoG4g7ov2plvcc2zXvLBmCiHTxyhKYn21ERpd/dzvT77jEhk33EzZ
WpcgKsYXiHd2Ytqvfz5QznMdGPZjEdsvLvXxQ+0q3ArZEnybZX2gidGM7NJi17lN9NS5c/lv2H/s
eJAS/3fVp3QdKWyHGYHv2li1/kYwbPJEdzpCQJQifEE905lPXuYFK+nAWBBZDfzzboZILRWvzIG8
OAUykKiQ+eAFpb92IkILOVJgmzcgTXm8jIzR0KwkzluZxQVDCThac2ujLKxql8lLFTFebJ0TA+m7
YGOL7l76qO1l3j/Qn1TXesoe8Szphz8vhNFaazUhp/nzoZn9qEm6O5W21CfQBevuzvqotO9B0xXk
vAAJPwVSOIdZZc2x7L67muNqaDykhuagkq3I+o8SL1ef+eVV319IOmPK6VhTmLJ0QsqS5MXWcZhs
OnaBXtlTr1Bv3JOfuKhlKo2wNfLeyP8Eo1EtK8bXObF5TBoWD/0qTbNGiUg9z9cR3xwZ3Hlj9xWc
eULCZ60qP/N3ha76dzUB5a/yQl3qcdEM5aopxMJd3QYmxGu/mMiEvF95TkrAZW88NESD2NGUvbGS
wb8x4dDtnfcJYc3tz4tPbN/dWWNvq1OVFMWlivrmnCfJuicZ+bnuG/lvzK3/l2hYeqiuhZSe7duu
Z/+dONyoVFamvs9HJpheUZtCCUmdavND54vxbfAw8mpkOOvB5N9kWT8ey3vWo20zpaqx2fCGZVuZ
E0vJnMl9SPwasH2cptdZtip0Es1wR7QRIRTiRzVAy6oWhBNJhACutj4CLIVr1XN+dWV304SabCOr
YjTdsCG3LOea4Bs4/GvRsLh7XP9yx+BIDHzLQqthBa74+3/ZbPyxr5u+XVVDpZmiEkqTB/Pa0ZW9
iWDcbtWEyLGzaa+tyDbPkvhHs4vSx56z+TE1Eb5VZtsfU/RwkMG69ymtjGMF7RRKFQm6Q3xfeehL
OeQI4sn2oYTm8+LEuyTtpzaj74uq+4tlt+whmw4ZaTU9OhSO74kYzGPUlO9+bh4xyRonPCjRySpR
cLK1yk7MBN7piMrnf/0r+au52sVGYNq29AMh+a1g0/ubwyeubTvJNNey4eh8xSDpt1caX6lFnd8Y
9wG9hTpAuzHzeAeA/L/+5n/8Q395P/jujs8bgbyb/K+/h4ILWLsj8W8cb7P4LIz0++SJgy6zYN0s
GXmXlnEEDrUU7YYl7EgYz/QpCC0IdT90/8YX/f/6RTCgsE3PCnzuCvuvvg0eg0ZGYvb9pFW/pq6l
sk8PuU5cFm0DRGkTrbdYiIhp7H/+Fv63Wo7/uAv+/5bj2/ipfn3+d8Pxn0/4p+EYfzBOUDPA72i6
Eksov+V/+o1t/x/+/Wr0Pce14fuacAb+029sWP8wEfiTpO4zlHB8JP//ZTg27H/4aGtd/o45NQYI
PMT/E8ex6f3Vv+Nb9x8O0xt2Cp6P9x/lr9eB28dOYAn5HDFjR8IZoI2BciyDH31LU4+RARnysnjk
SSw7zT4UuGLwEATRsz8458ztq0PXzmLVVO/RnazWmgIlA4lDkya2AuiM2vZ+e01wBoZxXLZ7SzDJ
ZPQEK030fP3sW2fMGxzDe3/Ku/t8lQC6hrOqiHpCAaJxEyQ5Lab+6TaLsY284VfuqWan7rvQDvbc
PV57K43xJGpWoKyYzTBgX/tNwG20o2Nt6jOLeGIJHBYJfU8qzZ0SKSayJG1DrhMiW1xiYAYxko3a
JS+ThOA56cLe5h1co6B/7uv+2aIMQKX9Ug3euHcZ11MXGUZNMIoTbaAr/RwtVhhkuzFSyxw0UnEH
Cm9ZQrNtvFDG0anC/miJ9pYkyT5xNJU04T+d1MThGNaKpRfBH3N/aBr3ydfEPLmgktg2xheH1omV
wjiss7jpV3OXFriAyS1JRuQ8ZoXZo+yf8jk71LPz29cJ6hURQ6ojUKVY4EnElm2ty7RhWtClz5o2
9MReKUJuCJ7ASdD1O+YqIBEnqrJuB22Qpkp6A1m0K/aOOwFViF6TkBOEGWYSfKtZpqOgggcTmd0J
TdF3gexgmynT2ASsMVd9o1BwTLTdKP/DnHnMLrdigE3zcGUk+znivNmQI3xoKqYHJRqDgUID3pH9
mo/5ilGjd6im7KB6rCtwO4EitCVNDFvq2W3bAyzEZBP/GNvCPMV2loaEEaFbS7ptX+bbqPTmh6Jg
RWuYcjchwFqbot2NzJme6cfICdsLOy6uRTq9FQk2WWfEV5U9Fz5TFI9Ql0W8ui0Csmyo6ys17Soi
gwPwncPCd0CWMjCQCCTeEdex1kzlxvW8sBcZJq58eb9Ekp13n8l3VfGu0J+xIDpwMDyYFMbtYCAP
QbqPHm+g0y2IdvYHkHWWm58w2Xk7rYJth7yU4Ahnn2q2HJYvP6KsWh4sxPpe/ls65YJO4iMqtb3D
hYBxoWEokWFhoOvNv6QT+/ssSbcFBCz2DGxVGYgu5CsL1/qyBswfC4BG0aQfib98CAxfWD4IAOuM
N8FQF5wrUfUmOQZV2EmnWGuneOwQRDCTe2W1wfA5j1/s2YZvq2HXjtG+U0DCzCBR8GKhFk7sQIt2
RoE/PuUZg8xOl5iJNOermC8wmFgQy8476AQtQPEZeKxsNWlmGtnhEta5yHdenSKACZQ6dq2zLWIy
5+77j1WZ1BsPQTntJ4WnSZO1EtNydKfqexuVzprhOCVWYKARMQgQ1NOjRTpYWJj+78bujgvSvZNc
qhdSJpFvosk8TE353OjfVeZ8oR22N5Jvwb5CfExJ96Y1Gqfei3+UrXq2ZAJ9ru2/2ArQbxrijGxp
k7n5B7sONKimT1XfQWQomMJamk34Ur1ORvZdxfW+j81wVozcrTRYt23H+vVb7SDDYIL6UP6ZXbPw
WtmJx/J/1bvFG37YcrMw22aiwqwtCQbKMdh8ZjyKsCWBZtN31Vp04uoY1UfW4lJZRPkqtbuznGjn
O/MQtmLK11L+aqrROFdIMMfYQCwyWWjOzSmM8gIOcCvBJfVqlwb+eypYVaWABw525DKgSq5jMJ7Z
LJXoOPR7mpsIQ3Kv2gcyIAuq8s8mGM7UmpAIvNOL9o/os8a0G84mc/DQ9ftmm92ZqyqdzZDOujyW
ubTfkowrJi4wObXfjRgRp8jLLfU/46OaFEPm6A8ovw9tW61LNdwcz3oHNQc3s2KHD3G0o0Jducyx
V8IZz8HPIuNhiBqRPaFvvqrkQpICly+L/cN3hK4W6hI0QtKg6Lyv8yxIozraeMv0I3Pcn13THWdi
kndyUrvOiLYpSkDkg+AqJ9sjJousotXQLNjh2E80dXBfnaGPLZtDbRt5mAJ25EH43BuFtY3ikWUh
JEzQmz/FXJK5N9XbFP/VPMolLN082BAidMjIWUJOfDWT5gaNNtqO5Vvjdb9mU05XGTvNQxuh5U+6
Md4wq1InV0h0VoH9Pket2BojF2/RIQwVFl+2r5r53C7YWmgF9BZo4kbUPA5rB9TotMR7ONvd4xi5
hzLBF6MCev4id9+j0Z72cOQ6Jj3soOz0IhE0h2hQ2T94xMXzD/PQK7p0z8C6O2TZHY7rQ6ep7is/
376klfw2tNLa9S42WmZGtyTyvzEXvBaLq3eGM4yrGnPhLJaKG709SRP6NAuY99JugEcKjBGFleOL
kDBigxN5e/nWKdt3gqjuXEllsoJDpWbJowt0dwO2I+wM9XtIpm414e/AIyGfxjx9FtUdozA91QPi
lNoMil2dPBYGaQRJoD7kfeVZDKRrL0UP8FnBmJNIdcVcMJnRaQjhHJneclv0xaqzfJU58LYixz2B
FEOIuS0Q0a/kjE8Bgbm1Na2BRXVSH1srQMJIymT6GFcYExBs1E19SU0MBJBQyqh4jqmjEg45zlnz
Y07n32ld7HxRPKa+ukY6RSE3mxuq7g7pVyVZ1/2QuWZ2qoKwb/y1bWIQGPvuF9VagoS5ZfoTsfws
x/Ypilmw5oP3Hg9DEk7tdC3d8WdaGN+iuOiIIWViZ1psOQodpAgQmgNbEDogzQk2sfueUp6rWcpD
1OWit03CJxCDjivLJWB1KMXK7PzfKVVWFaGkcV+Z3W/LJiCe07cbJj9uuymAMy8JV7kZD+6m5EbF
OENIlfNRBtE16oQP2zJ7qDDvrGPZ/BDVtpoEHIJF3xrV49PAwqmT8pb/B3dnthw5km3XX7k/gDLA
Mb8GYh4ZweD4AiOZScyTY8bXayGrW8qqq6tr9SbJrJtVWUkyIjA4jp+z99oTGW2VAn6DSoM5t/IQ
VuOtLDGEycKOvDxrv4CsYNyYbHxHGnpuOcaf2Ew/+25n6+WPnqpu4arTyXWovNJ0gsHpKE9wE7+o
cH1SWsEl08FQxbfMyrUbGJA0mo++UwqUIgW4mpSEEZHEd9NPrjjHltBKtsmYffAuNC+S+VOc79k9
39OKpRJihL4QirMb2QwvVEIsqeo/3dG6ZLV+cJPizQZDKsv8MVIsekGR+VzJ/KXTKhqDhvVFBypa
1oVTrO2xBSLfxz8VZzpSQoEZi3parzYNgiRqUVz3mM4gdi+LAtwkNPyHlNA6LY+amzHdB9n6K9Vo
l6MavSXMrEhfVRGBxwjKKsY6cRvdege4cZKrb50YISCK7Ekbw2yJxFEcBr2BKQxHU59+9vpw6sdH
RVm1Nrmoo6QOC7uZ9RCgPIBX/Nq1wVNBNcvc4CZq4KmKzlM+i1DWdTaEjgwhlSTulVS5vVsIXj5F
3d7pyP67LvkIJUMnxmNU9mUzrXt7wCRsINzpyz16qXzd2em3glPykCIL4WTzxPMrx8s6fCIjirjI
xxdAj3tqHNcTqAJW81JPjhRjLSzv1EXtRDWkXEzJMQoFr/uLvJohGzNiagor3E5lNHgGbDp8FFF0
YT6meXlBN6w1hEQbmnZ7faT9qhoJ6BzF5QaowE0PkynRsDXmMtfHdUAgYVyXO4YCys631ecIqN51
yMsdqw55MrTOqoil0489C9g0cs9e4JHobS9TG6wiGhFxgy3KXenTA2GYCgSci71SmvrYDcWb7M19
AUnGK/P2Rzy9Kfimx/RdZtrNx8HjhCVWlgnPA6Gzo4bPP3cgWQSz7l9tDXvR9uRbsrj1FNIn5FAW
Sb11tBkl6nQG65bHq42nIUE1UIq28Qx01gtppz2g1Q60Kq1Db9Tzg9AJi6l1Scu/07VDIDEMFAKd
k9uV4oDaHJ2Dimmx6k+jqn9rAGBuTq6QIzqmGDJ842ft5mKHFLR9UJOKdOoh2ME7Db0woW2qdqgn
eGcQlRVlQ6y4sRMqgkDfr7t9k0YaQiMze7FMR2d2iZu6A56s4PV4KaApDBVhey68/CyEd2rpbobS
hVGkmpXhSlf9m64Mb35kYo8o7HRJuGN5hIsqNBd0Mfx8rQmh+Jdk9mpltqHX2gNhqQ37q0sph/vZ
kxG0Y8uIjX9zQw5JgBFiFvtYO4aAjE6WUSEe0aB9ipTgXjPOwi2BNS8ozk1bvdpIVxd56yQePIPn
ykc1TSLgnj2CljMwsflbV483dsf5QOnQeH6WrWXP069pHTwyyIl5WB3ZtY7H0odFM6izLgbBZoyP
iWeZMZI5G+bLMdZAtlJ4rUqsvXSGWfCBNi9CHty+lV+yxIw3ih0iZErk1ukHeetaPEQmWQE6xvLK
EYd2LiT8QB+gmBz0OGJ0m+d4jRr8q/wqOc96nJghWoiwxgqyqw5OhWoyQnY9FC+8WZxyQsGVm/Tk
giucsPTqj/oJJ/x2HPzjwOW4sH2MUiKWq8HMT64F14YEzbbKwRxrlnt5NIyAmFYayGGDWQuHJkqA
BtM74jyjSc/SV0HUl7PxpmEHRacfs1KzmgiNHCJ7oH4sz6iocFUPKN97xkZYRLgMm32N9GHtttQ8
ro7bi4sAehR7XdMbOnsGivknX4kuMq42mNC1xTglT31XYg0QqOWc7NtPeoEG+Cb1itBoNL9E4C7J
tHS4dLN+qZFjlWc2fqasOwzQQLjNFmhbkDGpOG8ikgMmnngLtRc2c1CsiQZ8L7OuM9Z2G88GwARV
Y6utSzJHOiEeOtU+TIOpH3xMKb0g194KLZY6zNlDW/9w29reCIlLaLLyB9yanmKx3wuK7m4K3ARa
iWy9+qijAaUkrmglRC8CgAH1eXWpgSQuWEMgZSQHMTGaNfwG54jDgE/nwZJ2ybDSquC9hW/Ck/XS
d162K/WiPWWmgVASnlOhf1hRcIE8wINX05uNgm6zK9L3hLLMxqa4bFgeNMzA0sZZkLqms1H74VUm
/lJzjT/hIP/fthc1iDn/dXvx8SPKm/84tl9zEOGfiMSZgyjmn/o31JAmoy1c4dDJ1WnlzkiuP5uM
ikUr0Z6bj4AFDcCCKt29f3UZNeMPjREb4wHDFLbp2DSIGUHMVENN/4PdvarBZ7NMV6Mz+I96jH8b
QpguLW9ogbwHw2CbNr+H3wlBvWgAX8V1upx6pguJtUji16K7Ka/MZG08ECYR0Fqwaib1v2m3/xXV
av6nF/4bJcYfTJFDw+SF3YsRv8SNxbL9xGTY++2MPPzZv/+diwhFnI/wW19/fiXXpRnLJ3RN1Jt/
Y9rFgxlp1vwR2xFBsOncFCFndcBz6Yh9QwgCsC9vqJXHskRu0oY3lDe7QcNnSBQ0g9RjiVqGsQd+
Y7zATMu+fQvlKKpefu0iKbGs2u49Kt1bBWin7c4uHBWTQaOWqmysu7UlxyVRGBfaufTv06MYqHF8
Ewb/tOxIuKq68DVnmK8P0cbq3jtzmfHozqtg44jgpcwR94v4jd35nt7KxuwQnLQsITVNGZEdlVic
+iY7ogdYurP92K8Pha08J25LgpZyTIS+F4W5jSFEqEiYe7K4KRmRv4ervHdvVl8fxwRtiNscYt3Y
t0V6BQx4HFNrkUetV2F0YKPUnvFv81D1j7HNmkH1PvXBY00GeShpmfA8AB4FPt4kTDz5/Lmyg2mf
Vspao9vl0AUlfECtsyPX/C2hP4Pvb+lrxtYig6Qs7OtrsChTi+pBXbZJsu2R/Iek+sUWG4Qh9owk
2OI8NkCVpOgSFPRoTOirEliI49zbgNBfNVzFVocSE1QfwlILbTHKymq4BuGp0Yy1PWXbyFJWhSUI
0U63iQjeeuKsN0ZCwHLXrweYA779iBTLw4u1ImHm4lbZkljHoxVlS6N38fjCVnACzm6yscfHqkmX
SoPWhz7i5FuHuLKISPmoRfKd6OGbAoo/KXe1gWKpJRWIUw/V+VphOYhD5Zi7OqgT1OuBSfoBBu+Z
cNNy4MibUeKrYdGd5UgVFQ0XQNB9idcHskuVooUzGf2R3EFofIZovxWAGtXiwTfco3AGfMbBKo1w
QQPpMo16twlj69rjgpJBv2KfsnHZUUDmyMEhdcG24GqD9XggtWmv0gaEvHRWi54Jt71NcYFP7IYa
H9sD7Si2gVf+ueycZlfW45mtwFqddsTF0NdLtgEFb0QiC2gQJRvP808adKrm65bo5kNBv3JAg2EW
+j4jV2giWAUC2SrVdHr9LtPd5KijAQi5M7SmvsyXXFzJD5jn2zrLlgnPO0HYctUY+4Hk52F4bAkF
0LQ5aQXOmzst25rTQ0lW9tm2S8xFGOdLgijWrm9snebeTMMroccLa4zeOj0/6qq8ZG32Pn9rg/+i
5ZSOOYfUPRaT6vnMHDo6EanKzYcNOqiDjWm3vOHoprTmtk/MvaCz3kXmNpvsR2koR7vuSYQZN+Sf
LJLsbJXag7qqnQ5yN57kiuY44dVBWtC7uc4vlcfcR5p7hCvgRUzuB+KvLK1f6YB70Pcf7TDdNvOH
x62gz94/ZsR5vxZzDAXJZnEUnKpa//p1bh13hdyrXYty2MhQRTMXrNui9cqB5FIEyFUsd0WQ4ClN
t4rWLdNSX6JsPRf4fAZSgObPNGotWVz1BTrNDlLrCv7+Fqb9hqw15j71Tu/rXYKi3o7zY0/EYC6j
ZeE89SJaO9WDk6KzXDJwvzRYsOE6YW/0jz7HrUjifYSK1s7IbAjWlQG+QNN1lgfTi/qr4tO69uO3
THBnS99+Qjz00hQmXLNuZWG+n5fPsik+aju/RMI+5VInddD+YavBviqDW5nZT0lGUk9WPASK/8KD
dZELLiaSVRDWnPFTeowk6Pyi+T3qbbqpBHUWW5WgejOxfDhYzwjUOCT4o9j7+auBf8rgribuzWTJ
19FNY0rGKOD74bcTxlc6sN9EpKF89ZDqfEproGOGWnNWiKOIWdWs6vSZ3oz6HLKEoIhf1FHPPcnl
X8qPxq8uzI88diUkOpUrpF3bynePql8TU4yhr2O6DLiNMMdjorWHsCHOpY7dOyzWdaL9MArlxWqH
cxYoCJm5nSzrKFuOjpPuS41P01XuYxPXOyboR+JkD0iSDlo0ndUoOapJ/9nY9dKA7lFVxpqD8TiB
gwBEdoTtMihbQicWJe0iRypXtGd7DbEI+qG54lyltji5jbG17fShjPozEozNfFVGlyqMrgFj8VRJ
tsJvz22fP9g5cxF3a4ThW07wHoMYkPYqLu/ysXNhTUwcB3T2o1CuEC0fyRc8Tk56Q5lwjVnX2tg8
mc34iTIGYE1X1p/km5+T3nkqpBou5E/NbR+tnEuXc9Km75U00LicGdZumDvtQte+E4Z00UbzNA24
elpwHgPhI+6mS8ud06WPWPOWmtl8wnZ+VxNY5Coyn6oceJpVxj6ph3PK5pKH+GGo060/APuzAy4Y
BI+9v3IfEJB8RKlxsqPkYRjqY+I7a8mZxv21QlT0ZNrhCoLWymmmg/R/WpP1gwrgh2tGu3Co2Ghm
VBLaGwqPvJW7SZoLJf1QUQ7ZxbhRQDRWOorGmv4VtUkF6qeQ9o2tV4aCDZXrosHEnKeQEchAchR4
KuaiDQLGhca2LcJ9S5XjptiRCAtC/7pBBrVJJ0QnEVa8MPXAyLwzsFzKutr5RfnRxgDaylBn5Osg
JOnOYHbWxgUhPjpx59Zl3SqK6mXyNZ+HUAkugrSw7sOvuORCl2KZmvof7RlO0Zcs6uK7+Sv3/P9K
DLpDqftf7xnu4c//2Hxkn3/dMsw/868dw1zgM/GHIGrrwGDh8P3PHYNm/cHsw1Bd9KuoAhyTUvff
Owb9D+DpJhhY00Y5w9739x0DygI46IaGGuqf7hjcv4PGeVcm/7N0Teg0KxAv/XXLEGJh0mWXXqM4
a3gIJK8Zhiqfi5ENfLeninRbIpeaynj2w2QfOgp7d+6jRKVGS7+GUhxFXC0xMU30HTMP2A4BfVn5
BCKiZ9UYPsBRHB2sTZ0Cv0QLy/cMyA0xWaXFxCql1JKvA9VW07umF1buLRZ5sUmzcJ3jN9lispN7
F/fc3p6//K8/hh0ZYCbY5UWAiPzPb/nz+1LF3DIT8Bx0Pht9LO62Hl5kESnrBkheRkktFi6TNhb3
KqsZ2fPjv77QYGUGDqlghZgr3mJqXNM4rOkcFpAnNOl0yG/xeP36gt563IeDfKsG9zMe1witMKWV
3qDaD7kZKus+KOS+NTrfq6zoq8KR0ObOiviVXKRkfVYVYSmRZBqBUbrYJ4EoaMdm/VakTE4Mnx6d
izxxERnRCpkQELZJVYftr3/99QXT8E7NY2WB53E6EJURMUgOckbc7nBuypNZpD9oAxVbCwP9NdAo
Gxs0con+aNm8liKn1ziY7LMSdltHrc1DgAgCINEo1IVdtB3Go4BtQTqCoNDiM0rt8tQV8llv/fia
mpIhVzHRpsy3tk+IRhHIjTW/CTLTa+o25YMFhxTT9mpGxEZqsOi3hkIXOVT9Ta2i1CtoKyPuZzpo
hKYHSfPmlI2nu7l+b5lhTzJNeJ5DwXOs9LXSNdZ2a3Quhaqam4EkCR38UGSM1ibpyARlUA8LM4D2
TAgVw4FEPCaT/8qTQm7DyTWJeSgZQVkvSWgaGyeGzuWz0Yilki+ToKcYDHg+CyAiPE3KJzclAc8e
mcggyfBcw4ANEKffdVsZp1LQHGvphRfZe4V71huDdmO77dFMs+5Z4X34dn3Vk946gU/VoCYx0uqa
0V+WyK2TAkJ+NdQ0ZBweyaE0V1Yo766mAjpuO2vD4/vuVEV9VHTyfQP4QZ+6gEQTlTXdHaVeQdU2
97aL9agVT3AVPnsNypkO862vaSjVofpJ2Mwl7mqyWcMva9JqL+x4iAyqnq2i2sSNaJKXdo2HIXzW
3PyEMhvwnJ7sbOZjaCaUj8aKMwabQKAmi8NM24EOb4gzGtSi1MybFavseRiYew17vzCw3FWHWWsj
u46enJ0/MW/kaSRs+yli5LZRDXtctAgUmTij3aAXhdXQKr2xtNp1MollLbNoiS8hYgcaAu0zmBHK
AuQUPoidxu9k6Hx0EFcDUuOeyeZ8k57fCbLf8JpY7BgjAtepnE2Y+8oWR4j0MpfBk4vuFcsngEgh
zurYrg1YsqsurkPAkX68VvLmQpOQYgj20cnRce5y4Q7byf8BDpoMMit9iekB6IPIT2Rvp+tEMSAQ
6OPNge6L3IaIg3AARKyCxgiHYINivzlSEX1W6tWROfRhAxJNFk5bTP6sNfW5j5m7oBU6TE6wjVNG
CpoTh7DdevAcEGwI/UbZjgZWz7XmOBXODlxLTQsTPXzcwjpB78nRItz8+CvhMYNJkmkoi0LWk0Ck
75Dccy8s6HLAWTPXdU1knEoMIfJY99lUW+w9uRtu8mE0lz1WDATMGWgUKc+OORVMeRQUG7F9npK1
+0AD6yw7lhbWkaR7UsMxPbXaeMcPUz3DOvB6NcCjBNRpVJCMjIUCjtL+Uq1Y2Vs+VXbfAcueGoXN
ARGxmo55DmyKM1Rzb1yH6GtOK41wC7TcABYGUTL2p00qcNKs1ET6u7xUjlbIqN6qmhHHuFxVXas/
MFEbYSUhKzGp5xvA9RSx6hqb4i6OKsPLE2ndBPgCopv3pc9OjHhhxROjqS4dJ9VWUSlhELXMigc9
whTQBnIv7PBJr+kzk3QXIt/Xgr2M4y2k8d421ItZleY6GZQHlCrXsK8ReQt3a9eYvg3LKs/T2B+n
TimvBbw26eJ2t1CvoLHJfvbDwSJMmI08xx+kJ+qfGDOF0kIlm8jARCPD6fCjMHwgfxgrdi5Mjw74
Tx5z3Ua/EeUaPSiauynGTm505HDQhqRnR5q/LwyLvaaTO1uhY56EoGov7EyHKWja0y5tgy0sMCTQ
AVdyO2pMlQtfW/bpFKyFrImwnxwGHz4thCDA+9DpAWmr0542PUaukQhOFTraRq/oIObTSM9BTVG0
+LgaOeILm3E9bY5roQ5ICmPlElAO7YQ+xss0ae/uhAm7zNDemZrv8uhhykpvbzsWbs1bPYEk0b3G
TTB8Ks52sHrnCPzHKdXvvpLdycbJulAcMeDWzje9jqfPKpJ15Dif5NLGWlMe4ti5tcJ0dp1hJssB
6/0mjGpjwWxLNyvG5DEXFbp9jkDO7ELTKtQkHXBvTU5vVcV2J8BJBTgzfqwnolXUoQABajRrpUiw
zROb7gVT/9QN07hUbQNyg6g8NVfJXlGCJy2btm2gWSc0oEBo+vqmQSdekcoynWpF7lO18HA9AIbj
cqtz+0NjRdjaGu4OtqS2AXSebOwL7pHHcnBedCQnV1xHxsKyx2/TqgQUUsbCEZmhMHVrYxfQp6mz
/p529ECLmOcrOcrUM+apczL1qbZFz+oITUVkM50RGEiH8i81BmbGrNZp7K7Usi73WOWek7HoVzGl
Az4zCEMMSkvQeVdBt3CTOqyIooaRrCrBCfsfo6EWjin1gFJYgVfrfbAclBSbbRHm+xaMx4JUuwNi
Q+0Q9XRHDBjTnpsD+xtHLKSNQH1qZM62NNtda+ExbqpP0wrJgXXND9OE/y/QpjdKnm2crjY3ztRu
DKlU+2Eup7r5y6AxKEe0SSAtBtonFzsDkYJaL/flnAVJMG7pxdMEq751cFgpEs2dRIXJgK4kv8Yq
9jGT7J2jL+GqMZ7Nh58dKZlDmlYgsByUuMz5oZS6idcoV0Oi5vj14tY4C9ScfDgFev+kOHa2pEmB
vgcabo7zjC+Ro+d7FFnHzkZjlMx/SksMnDKnI2gUuIGFUd9AFQwLOgUObJo6yvfN/EUbUw9ZLZ8k
AY9qt/pJIkZMiK9pnS3QiQXq9BxLo3NpYvoQRIsfiOM+h21zyTT6tb++JKb7hkHyM0ANt6RHcQd+
C3ssIO3cirCOu/quKJl5lnLy0G8hBm2rfdUJySwMga2c5DnqURZaYngOMkIXGKh/KgWynCE16N2l
CNIm/RHOFc2tpCjXGUM9DzPIIoudH3NiSsdDdBkb/qz7zbe//qTR6mx7YgbsNP5G0JJ6XOjP+OzR
xZDCS8/9pabthd3TAeoK+xIbUbHUohYpjvmOWNNlTaw+yUbgr4rhvQJXNMsdHZodjAmzvitgL0kC
NQMDgxJED4QWXtXyYKpHsaSdi1KKGx6JgnUmOpk0HtA09Ei1YkmFk9O8gKAB3Oqk4tnl97H2U1Wt
2iTj0VIU7sY3lY1ZpegPG0AaQ+ICiQ32dR7EB22EzmpnK6NgJa86Vd8F06UilRn+tQFQmiJd05Vv
+g31Je3iJxXL0Ja5f7Oint707oZgjuEBd84JH00HMIaKpq7QpH03eYMBcjLvVVmUnmIWfACtIkWH
zrMXTcE5R+K8AG400j0u4UAC+rJJ3h2xbDq43imtCG7FYnpz2m4mwM9CZ99HjbOJGxeef8/viUt9
BQ7i89cPIFcCm2ZAIhDoVldTr7HGK9F3VyjvAvypXhrkPaMcQxHxzL4Ia6gciiWM2WFFzrnwVgnP
BxCO3SMylO+4YfHVgISZNMRarWC4jRmGx4e7yZwWkK8dYZyKZkK7VGABRdA2CsPZuQbSNp5YBj7F
jIoKmv062dt9weYHMarISY02rPQudQ2mjQ1TDrE7tkmcNQlyFAqBuuA/KYAgarzTzXCuopHxqa6x
cA2MTpLWgapdH1PRVPByOVSmoAQL0j3KgJl7z8mbjiPyXlamYzHg/LfGBiCfHIaNGa7FfK/4arHL
RHKmui2WQ/81H6i24HfNH526EX43oeZBlleLRkL5A38IO6HDmqYX+N0yOl2sPJt0vnp7yxhWWLdk
/QGoiZIb19ASEOf8fWJfGbT2dGujTSNtnBFKM3nOmO1EdZo0kawswHtTxRDFcjZNy7XY9MUPK3Sg
fpo11HwasCMtqNjoJds5bhupJB/SRQih6yWD4kz5WUn1GXwxWPKM4hqx97oxrPPYsorYJV4FDSVU
0IGY8jPnA+b0nEKPItGYhqPM4++cj/zrm/3Jgg1wqfgPAARie0ncOSMNLJdwUsYwPWinWAWwgeQT
hxxC3VqnNlM+1ZQTHc8nj2VxN7ooT3OLI44N9zvu5mTh5l5N4TcbAnBZ+Qt2WBIUiXvyciva192z
oda7zAbE8s+bVZv/dyL78Jr/n5pVjzDp6db9Ntqev//fjSpb+8NQTTZBeD/xyAjcK/8abeOl+YME
P8HIFUPo3ww0+h+GgatFVXGT0EmafVj/mm0rzL1VUn9wlxgYseg06f9kuG3+St34bfRLhwzeh9AZ
oms4uoQz+2t+y79BHh/Dv5tA8YTs0k0U+mVvnoSLXm+yujdc5dw5+NiVSxnPjOcsvRpF8Zy0+OWn
5jSZ9Dn0Lwh7j21i9kxB9a9aaTZO+Z4QNgXqAj9CTaUeLloreQI0ch4S+ZMjdqQZNw8t16lVnYnl
6LtgNyL6QXTGF52tNMafcJHa/jZkSwTkmRFIuVJ7+G4peQ3cKsWI9TDN0ScDVZD6USObvG/PESPM
IAEZriqXUBinEf+qsqDEI7DTPIssfKgcDBqJCx1N0TeO1FZtpz7S90GRBI0PM7nSh4sqqKhpmXdi
+OlNkHHBGH2mZXIZytey0LB70CtP9H1jiwOMAvJtMIyQrjG1dEnGdiXEKxCqVUADmLmgJNws+cpr
CIYji3xdJdfA5G9IkLhbyggNXN6KQVvPR0UP5h7zQJUNcEthx+AY5dak6FTD4rlMxReBVJ/l4zzx
kqH2iAzznpvZdtLUFytixZ5xruCdQBS+Za12QBqK7wDCcj7C+R5c5dXJOXCFcVIsBSBvflIq9UtN
k2tKuY7LAf6A+iUS4+bG+0qPr6Gt7eO4ema7cGoMf2sxQ63ymwqWKD3AtQcOMNP3lC3yp5P/oJvG
uRvEmq77c9kLEIH+ljEx+zlOlYzeYIUvLWeZFC0courGNbDLGpZIYklYJ006VIqr8NhxoAXnCjph
RJ8xTJYFsPRjrtHDB74tkdSNocY4gYrRRHJUkZSa+ZdxEl+DyRmxgAl6xsTIhJo+oF+VuRe1YqA2
kqNgjd96jpDJmV6QKO17tLzUTcmnWX5VbGbh9XoWcjSkvT8JYfBAjJNJTxeHgA7MOMpyaJwli/2q
zCtPcbVXkfm0X/ViP/8fOiwnpnK+FTEBMOwRCMQmhqDoynloSvnq2vPFK9v9hHgXQTMPE9vQDtII
r/OloPYHKMQBMCYVq5lKOdZ0HVEextovmoCtqWovxji+g8GFzeozU9fZ0lo0N8OkXo/YOcDGfjt+
+IYFfwV1/ymqB7aZFDXxNH6lfvEcSHmTkpNtNo/oOdaRa3yrdDJFuwXM/NWZOOKm/DmkvjBkd7bi
cxYnVx8IlcyMNxPZC1CAkWcY7YeCKWBITkwwfZVNsmvBy4ej3Ljwx9LRXPkWk8LwM1D1fYjC14ID
2pf9VzDqBxaXn5aD5Sy3tQMGHeZJtlize4wWM9wEjOMjfpdrRXmvVtqhZdtNHka+UNn+Sd04sw1g
YwuiGtdXlQOAo4zQ6k1PXmfvcDjoED3YQB1U5lHTa1LQYwCpagYoG2pxVJLpK29BpBsAC7ISxhJc
9Xd7cA6Rrl/oVr0DoqFz4URepFSgDclAUcq3NAXOJWCvRvpLFul7zfDv4UhSYJEgLhWAZtSaXmBB
X29wNTJ0wrc+VCiku23KPaiOzjfUsU9DArYu01eoDy0oHLZKuf1G5BX5E7G9sS0WzzznpoA5EmO3
xZY9cRt0nXOJ8uwajfFbH6kvLXtSLRWeaocbZxjeoyZ8mzhUNBK3YEZCGHyEjCVdcGBzfRwS5TAe
iErYmZH63uJ7IiXhJ20jDpXd0seHUci7iWY6Hz2zcsZCBg8S4SzGD7oA8zQ3ISKieka9/d2jPEyL
5DTGBuDpAkqOWd2mOHrLM7lOrAx8Im9KaZ9Uac7JzJu20GnGqsduogtAA4vhPxmRa9XU1nZnVzgD
sUKQfXeOMu04txKHqCEggU8x5MVz0fiXrttVRpp4MaGBnm5wQDKwrZ0vVgRAQ8jQj6Au9kPH4XX8
S6Y796LJ7qHyo6z5/ZlIrzZ4FG6tWPPvydAQU1Sfk7JZhnjXQ0TwiNSWZYLAxtEO84/mKF0BnXT1
eb5bIO89tT2uQmd8h7aJ+j9+UxP7LKS/VWNzr0bQ2MRT6bTvE14y6kpJITm99HPT2nHOYG629jSa
OBMcOJHXScueXSFvBDwQjkCQuXQuNgRNB4BuyDa1Rl+x6HLxqDNqrm2Vg5LNCtSVGmhrwtlOGbQI
V12XPnZWlgiSg+hek38DBIs2R74gm3Ovts2pTM9q49yNUezJaUReYJ1fsQmuac9sGXa/j6F+nFrl
MjQSoGV0jVPlonYzRUxc+++CLUSZfduD8o1q6h4QtB077UatbKb4cqOMXB/Zrs0pyFnKCxx/tYrY
U69unVYfeW2Tp32tyk1dcy77kcaTrnADzZ9Y5M9FuEbkdrFSDiSe3AqlLbkix5wW+MRowoVUF0fR
n0XoX2Kjf9e8/Qqy/U91D+NBlzBllfLrb7l/cOXKuMlT7V6r8V6V9lNQ2dsc/QOBgYtZEYSj48ix
2R8HyprcyI5Qcz2ztPD5suCBrvqtavzfiPDmUvB3Dd6vQkzTyCZ2dddB0Pi3N6RmhcURDjXENPXF
KU1SDBDNkHzStdYPEP2nGdZijeqaO+Pm2B/V19CNazNOH7KGIkRllUIxlQzygqGCdguT/wLND6My
Lb8FsNCxGv43IeGWMyc6//UoOgRRmgb2GwSEmLH/Wj36VY+9LLSGe+Ckl6pMXwTWX5kelbR/w5IH
Rb4ujmZIRJltiQ2zoF7Xbu04/cTSQSZJfvH5uaQwNvhiFw2NxypvdzXk7zzp15OvbXRkZCY5WdEU
L61SLKIcsllN3amH1zZgQljl96Dem5q7qpoX1lQHo5LNkskzEXkR4iZLrkp8TgkyOCzTQKs1ImvE
RkubJXgBRJ3dknhzFAOc1eSSEqncsbmKeMtxSM0SI68KfFQJLBxndp/ePFsh9AiGLmEa7axNQn8f
8BNKvC+rcD8H1xXNsGHbvPIL+6iRV4Y8kKRrCHjB1QXiYlI1aKa4hMluqqDPCsqYNLzJPFvCqzmZ
sXLs8n7V2fre/JWZjYUCWRjaeNCd9U6dUsYXyQI3hPdLyeOiAiynh6r6GVJCBMyXxfTQ5T+tHgeC
7Rc4K7J+peTUL4F6rIP8YSzlrhLRlb7MtaZt22sLu3MfZTccVJV326s4dBKTwy8elJAREArJoek/
E8IOWI3rDzP6MJDCW7DkpiZcKDxTBdsDBw65SLodG5+Xynow60/NaX7EUZ6QqNmdK+RxAaDTqKY/
pK/iGpIfY4GF0UEeAvQnkIc6dQpNsroAwKeLn71VqNvjRD+Z5IF3xKxOOaOpHq0WcUGaArRHbUCW
bIr2rtEYdJ27HSqPskFrM9r0qfSLjgwlZyvbuhYTnQStSh4QiGJmuKzuM0e4C4MX7P773iXNl4ne
LIjhAoa1w8w3Mk5RFdyHF+Hj7ZSlfScT7qjp9t0exy/dTrd57YkGpxxtVLg9EPZCdHR1eSN/AHsL
cW/zswbc7FToRzWD4xV3IPJeo272x+dr6baf7v/g7jySZEfOLb0VbgBlAByAA9NA6MhILWMCSwmt
HXI7b9SDXgU31h9usYwsPmu21bBf0TiprJs3BeD+i3O+M390cnhSHk8xDFdu4ODZi/P9QGXvQrRe
4SkzpwdCuH0AIZ9TcyNr9wlJIz5AfjDG0aSqMjLq3cMA+knV4zUTiitsjI+GxP/c57cm6wmZQOBp
8tvEwjeGPa1NbHqrp9kUfm0nRGT6QT9irfGuZoPdEKampYBc9I0UdDeLKG6YKx+b8LWpe/dejOgs
VIeBXolFFe4zW7sLOnF08uYgrQvm5U1FxpvCmtP0ZN6hRUgTRolTyifVxbnKt6rUMSjY5xoGpZMd
5TicWkBZ9jzvuAf2k6ZY22HjjWDggi9eqWGnTPe5RDLMQ7RxHrnJCBE8IiRaPuY4Ni0Dpg13XhNz
AVqhem9TeMPEXQTMeJJKYbc9ucN0zMr8Kk67vfiusbU4xoMOgS9xD6moVigHRu8+mgsqpmy//N9I
IQQiLcrDdZIvSbuUlFPJPnPQWBr3Kz3TyOTuSOAZ/alHkKc1p3yqSMlYFyXfenphXbcJjX67fCtG
P1wnE0kxsdoHYroOUY8tB0CXLVtf+cRQe912xrWDuAr8K0YZvhc4F48qEufFqhwGN3bVQmjLr9Dt
fi2fs69+YEbtkLg8eonhq9nY6HaOUESdJpm7rCwhCmRWtq8YSLJ86Tad0x1lQjRDXUPFmj9515mX
Vu+TdK8S/TEkrjDSb5hfnqRZrEuLeWBbYRNHDf8xzCOMvfSqaZMPZmzM60vt3THVKaI9H0P0e3W2
Z7r43otT4RYfgRnf9+jlm/Q7dxFc0V8uirF2ju9VaJ5lSc+ZTEdzmjcMRI+z19xwU0LTwEPPaQd0
+qefGoqsB8NjGW9me5f6Cy7A0RAcfmiR53jaJTbdngCSRU/oVgAkrXT/6wmGpdVViAD5VbATvvPz
+WdgFwV5wUXFJTM6tPTGDqLjNOMtsa193067dnIfGyyEPVpe4gXXsY6UWqIIy5qbdEyIubmZZ+8Z
ke2VBgi/9cp3cDjEfKdXCUrEAK0b21V4kpr3kMzhvSjbg1sTk4Z8LTfHnWkZ6N5JNUhQQXbuU+16
D5gCruai20J6HJvsFTwYnGxtq4Xao7VUs0G+mdJzFGoPZDaiXfNebNGdEg60aNrJXuyHER0e+abA
HHbCGvdBXFwtpesiZXeJQy14DBfdpik6xJrW2Yh3eTwALwoWZ1Ry65JTAHMWpGWa+ERssXqK0lfH
M8k8QWwv8E/383XM6UhO82eXuU+FYe8ZA39aDdmUDt15FhG5kzQDWTDNWkvUDcOe48RUe9V/ZKEW
4ppC5O5xt/bBQUbO0aupWwBLTUyjK306x4NgOQajo4q0O1uM7GO8R/76+9BtT8HI757MZD3hUWY2
kUck5pl8WSnNBp8omfI99rV9/aKCgPQGbb38zghA2A08d9NXHoe7Pu5PTkBFZZErwfJxeSTjCv06
TvkUrXCT06OyOCjbBy+dttXcndCg7W286e7S+akFqBU/eSHhQp3Tn4vAO4HgDFAu5rZ+gZV/Gkz3
NJsgyPPgCmjZ88KjdaAKDtW+ylJOoOp6CFCxJMldUIH8tM6p4f5ElvZjWO77MBavVqWOyvux3Hiv
BoxSRHCmbvaSZUx3WTCAsiZuSr7raLJS68EsWYbN9G4D+tpeiEvY5jcNeGD0k7swqb8gHtwpaJIr
oarXJmSmxQWQVRnxaeGCbbwhKoUZXQUiVGUR3zOUt1DQxddf3oJy6xn0j9Sb3BUyfgaH+KLMqeS/
9YF+7CE3r0jHoPgRu4iIBIO9spZgInOrmD7G0R716SaS7BwUK/RUbkyjOnmV9pNqNpqmFzt1P9Cc
Y28Mt1ItpaTLOESCxOTbScr2K7S86q/Zayi4l9rVdYVc/mfJxX7zL5NP0+ztUBrD+ChUeO4aFvS0
XvrU3zQq3f/n4h6q0b/VyQ5qQFN6nqBzB0z2b4JAbAAtux1Jncyx5RLfwMLlrh8aTKfjEuzop2Zy
pBY8DUONZgzzZQ03hQFZ2O31ySJ3q7mp5HD/n78sc+kp/lS+L18WGx2Uklgp/1sT1BlkxaGHGB/N
7GHknonxkQT2C5IWBZFnhIPvXUi2M3dN89rWFz7awpEIO3VQJVydqxpNekw5RnEe4kMYcPX3U0Aj
jktux1PoF9Hnry/5Lyld/39aHhhIU//vSteH9+Jv53dkBOWfNgjLH/p9g2CYv9nQoZn2C4b0jru0
sb8vEPiIpVu2zj+0TvSM9JP/ELpa4jfUrZ6B+EqYbBiWVvIf6wM+BDNOXwiCHjIxYVl/ZXvw6xX5
5/MjWV6go7UhvVvLKmIx2v3pFVJoOExnsAgtLMkrRzl0SgiZkc7HbHvHQbbGJnd11tj67CNE4Wz+
1iwEsQWTVDyg+jZX4VYD9xIicTDA+ACMrLaPzHFueqpfEEpXefMtQQzBc3ghO/azlmOzT0l4Yw8u
QNSvpM1imRXzmhHRZx6+D079GXl1uG7Sh6l1FzMxAoEWsqlKoX0HDgNgaNzDyGS+tgnMKoAE5V0m
1mYOOkeTzCbmfeUYFcI++UOIAaxU7iqjik8l0qrRmbapjUc1wAvqN3l/iTWC7B/xEZ+J2/lxaiAN
WUvGohdvSU/0hu5kNs6WRfQmz0W/duzqzgnMNVPc9f/sV0Ow1foPr8bf/6v822OZ//1//Q1A3d9u
m7//7+Izrr7/9KIsn+L3F0X+ZmGLFwxzYGSyV3OYRPz+ojh8hHfA49+DXrWs5eX6QxGOTxSiBTA6
jmbapAUe948XRdN/Y6aBU5t/WPoI6Qrh/pV3BUDAnw5bCTHRY/2GowJwoqvry1f4r/cNrDz8zS0p
pHJJxWuyo7CTkz6XtzUsaRd3vqIuOVgjogrZT7csE6OVU0SPEzqi1VTDp0gN/U5A0dikEQE5aA/G
BOJS1RAGEzpFsaHz/rTKHMJ9VGyaGavdmODTCvHSIJOGQtJeh4E1U0KiADC8fQkKcIWDY4Nm9s45
2m1QHDT6zw05GveFd9B6d5/2wyWPjXydO0fVD0gD5yog256RStSRfpaUFY7OYGezWsA2D27CCeVL
VmTVFjn6Cgs9XyaooyIEv/FLcCFhwWzdqHnK0BOAhcDtQiAWv8OHX3t4oRe4t7zr3HNuR4Ll/ZTE
VjYo9WdtwSoYURAgsNmSogDxpzCoxHD8uIjiYIVbKM2zbysEONfY3mHsxn4XNggSrMZ4cOv6qa+S
YzCQ3eGYyTaYyxsHvg2QyV2JMmBtOum7vWzsDZYneHr49uYAn46MJ1YTLQzdIsJ7WR/Q37FIA60Q
a4JEetpJxRDn/zWilP/ticGOADNY8gC6jqm7PLn/+sRMKZFTjnxz8vR5QpDGgqynDUEktSE0fNsg
SCPVfPopE4WhcXLQXeN0dIOJn1JaaT5OL+W7k/ZcaW4Cs9qhTUWp8OuH2jCdQIGd9pveRWSCtv42
s1ywLYLJsllH+7xXT6SNLj9wQiom02Tsg8S3Mzq1GZZA900/fXlV/pLK6sq2B20bBqweMUnuy9YQ
/qL0YNqG7L5WpCz0BTQL6py4INWdjThptpHxZlnOecoab5fMeOlN97W0ENHgQZDDhNJiURuZXBGq
Je+QxKUjLoclypoHNEct4iXyxD56b9R0HWTq0qLjz7WgsRMCaIvoasIehMlHovsYSasWQ4XGwuzX
wRh85311UxpoxcuiTXx+fYe6nYA9GYwJupHP3vMyBfb4SRTkqZiLU4TXz2nqSxeztsD/tlItAmhg
13xiJW+izD27AXk5phtqfiTC92ooczKWxUWk008VJuOOHYvDsIU9GO94V6Mj6ZnEaDkguj7qloER
dLVuQptPCBgoIPTs3ilnAbQhV+idLTcsJUJAVy6IFX7huBzzOP6xhmxcicm4QJdGOCS1C3b0zg8c
nlyTeOyyEryC6XDN19r9rmJKzf5T13kNhj5zN9UStiBi49VweLXjlHgtnXHOr+ekqwGYUUj4iWNF
vorxUchsvLcAtwUuViitnU5uXjT7UGs9LGH5S2I4+V6MGWirRn2bliKao+CHKjoCTagl9l3e9TtH
179avULAt8jNUrvCXNZ2973STp6RBX44UBIkGsL4LiovngmMvdaQlkZBRNSVOXo4Ac1XZyiO/3LJ
3P5eu/xpL7BU4v8saVxdmtjskFXYFuiABT7853dO9HjdQuhfeXEOEyRsriZfWAmcdSXW+F5AlWQ0
3w4cHb2Pfn69PP+zr3HJT+g/XOPfhG69/+nSXv7A75e2KX6jeoXgatgGoaOoT/64tA3wstS9y0ek
pMqkTv3j0rac3wySxqyF+sv5+Gvn8Ed1a/5Gkczs0XX+IEn8BbgsdcDSAv7zYaC+RVvsmgCoTU/X
+Vr+rUXscDBw2wHnkd65s0zoQp05YnpgV0/WCjFt0amT5BiTZkj4rDqCF+r3MN52/dwxgSy1iXhU
Ks6cAZpD4gHVZvMVTli+9VjYq8zIi1W/KGzKFspl7JBRi2V5Rmizpxe4SYe2J4/y3knBOnoQZ/Gx
mP14iKt9oUKUEbhL1hSc2UprHOICMrB+2PaRQZDNqmamDwrCmoVZIEov80hSnjHTmjku7PMw+LZV
8mSz5ttEQb7PZTOsXQPpYRG4Z5SnM6Fq+k7PxutgJEewMaavoZONX1fsb0e9ufeAxPidguJgUs9q
w+iyLk4fs0KfmQtb5O4OsKE4Ov0xCcyDmwQrzHzc1XZlgE2QJyo63S/3WoO1lrVntzKkQ5FTBBLh
pYg4piHjpWG30aJxz/OzSVE5xi2yRjs3MKIU32VV3zTU7PvJjFt/xikFSie6kMyJJaeDUjB3pI13
FZPxYiDxPrXCqxbaEayFodsOk0bM87IBTydth0F2H6seV01xdNrh6FXJizc+a7Fx3aJJ9abhK+U/
RNKUvgdUSeCBnMuSfoG+kiEFAhYaeG3xlpk/eR9Qc+QkmSiEAYRqXbsNK5aQX1DuNDTHs7gM2sNg
A2DrgGPCjIxgizpIayrmHJ3CUeeBCstF+VEj6Fg1V1E4wHioR+wWXotmATcsMk0yU1UQruO+3CBB
eQ/sba2KB4XGEL8NvmQnblN/DM7dYOyISdmG9nSu+p/A0PdZHz2j9eHmtJMDO5IV1MI193TrG0MN
3lab39lWrKbIM1dVQOJv0D9MJpStPF/C4bDEZMlutue3JGHnN7DHYVVtXA/xTxs75OxaF01pX4OI
IIdC2BwWARVV1hJQEBJ8Ip4P9FETZDgQWlUOK4gCiyGSDb3IPaseIXOwdkKPHx/l3krWzrtWzs8T
gjlIJC6KoCFYKU+7duPhiny4u8J2r6XhvtoDcMbQzG9iEEDtYD1ETYOqUqANxYh1qIv+pzAiakPM
MtUMQGv5lq28u2+AzJXAaBtDXeMJemgMeVDmjwrzDyedborMfgpZeVWsZwXD7iW1KhwmQJPRixMN
d9N4tDuGI1jupFHBGgh2YaGIQ8vOVhVvx+jJGkhsyvPTVNT3qo5RylzlXOqrfF4CQ4oGv5bunBE2
PYaOc0gD9u9RiHqGzccra6F7ftW++Sad6oPrkFfDRd8tlPYp3PiVADHya0nybU9daOMr64OLa4Ej
gMNGquWJ5V+/VsxoIOlHEDKG97IVBwXQOMa1J2hkVzp4B6d513rj07b6t0HxxAbSDyBJ+gwBbqvS
PHgazTFsrZWhjk7Iwyj07irKtbtmAGzFYO9k6ulzYhR+48AjjDLaGjNa1NTm+JbX4AtCVB+ZSRaW
O6Yfe2dGUiRatmFJ9uLhzyF7mA0DGQVlbz3EGS172/UJQFecWsNdY4hpRQUXrUcPtqptEirIYwhn
a3xpIPOSgIv8Xg+fnamuKBTFxxhN26xN9JWK0scaUToisuRrwUSqZCntDpplnb08vZb9zCbWdm/j
umGggHDLidjIzAOfh0LNSzEWLKoQk5SXoixeYoAbVLvDDcxuLISoomGE2iQTS/ciQMytJPr7Fdah
sDV2RPHB+C7DMxaVY2vGJ5JoEqifFG6BEucAMaDnGIe2675Eg0I57JFAAnyNcf3yFFQhfMJ6Ynup
ayf89+ZGGP2z4WYfMS7HtTEQWqazSFaNvBvx7yz/MvPM19arXwNTvBAjolY2f70OAoSUPvtKasR6
Ll+DS/SI1HhtVe35kzLuerc+2SFRW5yogoFgdl9L3Xd6Z63b4cVI0onjGC+rEcBUzVgGo7JZD1az
rdtPIlbxTKAJWPWDCZRtfukrG/CvRoqlSFkVt0n9Ms2SUNd25DvtV2FsPtUWFev84mlAr8evIHTO
Vsp8u1sYmcZB1ijYvcJ5J3QPbWhb7xw1v5au7MDglee8hyLcoX0o4yfSJt8HazKwMFh3qKRW5kh+
eOO4HDplSg0svJcohZk5tmzTMXrZbXiq0F/aE4hZGqwv+L0edgjkA7LqrobB5WRWzj5FlkbMJfPx
QBhUpMgUNZdt+gwDjVUHUJbZe+2V+GEZQah4CWIyIEx4zlG/lnd1R/dYOeK5t6cb9Ssu1sYPiT7n
Lki0594hu9zxOgl2xmUxPyxlNlSG2cA/YUscT2H8Bs1F27RU9Osy/HI1fJlzCBUyVutuKu54ezeJ
6RTrKF0UVMBIMP62GCUwYBocEGY+Psk5OJhJsAYZhEPGIr0s7xGxZi56JguWL4/8VjPG26Tg16Ir
zMPNAFuhr4+dk0wYgOrXuEVklXnyYho1eOjsaQzi/eyNBRGHpku/fASwUPldgoFVFxz1Q8aCbcp2
ecAtaMW1s+lqgr6s0D3pWIt2o5g3Wkhkpoyh1fZ6p6+MniA7uCNuxXYk4Ob0QcFXK2++aincOd5w
FlubFEf8durpxCqSA1UEWNN0rvtcq5dA4h/ZjntdVi9jSQht6JWrIHOusM3eF5qN/SP+zNwm8utW
347JbGxDHBEbnL8fulbxAo+GB3M2JsWxdPciBnw5Bt0StYGwtqkZaSp9LdLmvmVG789Th7Y26ZHB
BqMfeQZmA5b44cRifaYqCFPij5LlxgwetR4DntWoF23MkLZinkfrN3pIVbKdpheSE4ftishRIibs
xfuC5Pa5zJmxdPp9EupbTRev1EP4l4iK3RR9dgTrQ83XjBJj/uL0XyC9HLnceKz32HBigCcJxOMe
95ZacxRofuHyy5hJCdmjqzJUnwQKwIU2V4GhQTHNgk+rDb659g+jizB6kVikGNa3MSK4es6PPMWI
asK9NerxFkoWdw4sXVS60tsAVNFOgLw3Zg1IVm8wh+s5ikHFIbas/5veI+arRx82fUT4U1FZUHYE
32oc4IdWOwqC/uAGxv3E+IjFDSnGoW7iEsQQlwSnZgYHXM/Y3NOseVAzjqA+axAascKNftIwvpmb
4HkM888wsm8I8CJJb3wkKx5FMWxOf7KjizRuR4Q1W21ktCvL5o6q+lAVeu5Po41SxduAXrxtc1Q8
guY5ITQKuQkFa8KvxVi2jrlwDhPidn9xzgA+wCIIbRCYKq70vnA+vch4xjIMxtV+4slnsm3jYHGq
6q52s8cqt5MVISol4tnmrLL8XS+wbpYSpbPbkaVdmhSrE2dWFPePdZje0kDx+NVgFVP3uR6dz8ZG
qaGFzabnNgVYYgDRwRQZxcN7pfM1N4MCsFaLfT4qhlqp9jjWQKGnafCjeQLaX0OwQjD+kwTVWcks
25p2jeDTIHS9b/YJhSFTCDSdqbrA0qZ0QUJhFSR7eo3JCaDGcaXlXLt5iDRuTvClNJNhocTB8c9W
G/dTSNhUEQV+2sKFKFp4VlHFrNGCKdsOzCTRGHi+gbAoSnH2Z05W7dqx/ExmyGydwZzlawpSd61P
FABK44GfsE0hvsm3Q10U+5aYPZTUTO1DVAh+oQD46oOV7MpQsEcmOdBLdJc7JC3WuMNJNAzfkipD
xiUQfxKFG/FlgBRvmbwoCu2dEQePAXX8NjcQ7+pFfMIanp9rkrxWSVFRE5bZwRubYzyBWXKIcuSY
pWSOrPU0xjxNIchxxyi+8VFyJonzqFiko5z6tMdF7JUD649SeU8Pqm2C/EovyQLpcvHF+mHvDca2
c7S9lnhE6YFbJiTBxJEtInpIu/sxYtLxeg0IsQn7yqlT68UZ/KEFttE42Aw9k20rpVLrs+hMDxre
sH6DXaD1tXL5Bld2vODyY1YvieAHV5RD4IvdnHiO3+fVt7JbHG69thPZBGWWwWAmYMxPpH8UFXxt
ERIwwWhxD+wVYLSF4Lva2AOhcDXEimGmFKiSQvpeQHSJRndoJPp1Ke03HdPxxi6KBy2NLlXD2HDK
EFGNQ8JuxnicdWaaDjILfwmVEPJVHyCaJmYzwdtod71pREezJTK9STcEtZXXIdZwP7lPh6R8KJW4
c6y0PUo4RDjTKn8YcGI2BUmaJuIDWytv9UpwNIzqq/WszVREcl2rhiWzqaN0JaK16gqFtA0pnZOY
BmZV5BVtVK2D0nWvpAQmyiPtHK1sfNNboiicCeR3HkIqDpbuwwhImi042ym+3a2Rdfs6wmgwR+gE
nBIRdq61flnqEn8EOYdd+RCM8hTJsjyEqLkmvcx2hK3wcrOMcpwO/ZuE7EauhVxlY/0Os8/ZqV67
ZwyRnGVN/zrXxcmwkyuihmn1gp9lyXcsp+EZ5MwET5ZZhC55MIe+i1eGF7KlHWC+59ZCjCOShaaB
M1lr5aHD3WKOlBK1VR4dni4m8U3Jvb0GNNNT8DPxHeKQ956DyTFjDKapQKxi2yz02icWw6Cbg6WI
KDYz+2Az33f2tKn1QcOExgSvV/O6HoFQ1IHGi2nhwrUi/Xbq0/sgs7fU+NYa2VdTx+6OGBf2bRrD
RdetXD/qhrOWuOaGyLhN7IjsCH+ZmjIc14Gl6awsxNktur1MOV1SuwWaYHi+3oC+cI0S1xycix7E
h681GmQKQtA6e4DVgIKr5Fr20RA5pK1rz8S3VbENQFanbplil6FuxvHc1SdSBollzlKEUy4LxBpH
5Mqg+aGnxTAbciQFcvoqZsm7oGFXUpMGaQJdo8sy0q9xuvutWwGVzsvXXNJZokUgMhKfgzf1T5nG
xL7OMyrPPNxIojPZctA/kYG8QmFxSmmpMYUSBrEthVWuaWM1QMzOazNau4I/a0bA2gE5C8b9hg9Y
YFzrc9j7GWwRSzK9HrRe7mNGBgkyaygVsGkURac1FndjanwPnZeSaEtmI60p+eyFPzkLDjIUBI92
zakNxK0Z7vtGvuYjyrKa1yNnU7OpgBhbi6SDadJ2dlCasad5ywBj5JN9zEFXeP0rKZj5qcmY4Lp2
eZ1USHaAH/DwVWbpVxooyCx6pywriwBhLmhYzD7BZ2KbuyobngJLUGNDzVmHXXRr6fLx11BCDegl
a2b/tUMToxroJV31MHZCZ2QEi0A+uTlKqmxGN5Zno+UPeNtWseESY84vAvHwEQfFHfyTbzlfSb3c
c9Ravm3XWLP6HkZGkGJPAAnHkMsjw2XFsoTxgFR7U7XPIp5YHmTwxpzhGGFcifD60nZotLq6ZOcR
MaSIZgNHfPiuw8AMktGvXpQHL6kMvScjVZ+TYbBR4v3HW9Zvm6i9oPsKQZKGzipao9pHP1pCjdHK
mIfM1ta2kxFsujAHxjvuXl55I8DzkdOgGp/6lH24JMhCR9K/Ug8sgIBe41HEc6YNO7w5ZIFCCl03
4IqWJJ2ZlJuVASLK0vhT0gYdVSScVcRUvHWevetJ9iCshCSDYA4uHr7lwcHoDAhZ1KQrpndqtl4o
0qU/hM3XkDRPRjYBpjLjJ9j0jbA5KPLxO87Vq6QmXKUioYWpH6KOMAE9+VGm/jFgn7aXvxlI/qc5
RfuCZGshxJJTGEKAToeTUPanFZpUSjpWe3HfoWKK0bJzEQfEuel+VTo6CkYNY3q9AEHbB1ckL3rj
LsQV/rspLz4ay3jVOd9X+C62hS440TpgHAnMjpHAEN/UuobmB+BlQsOF+5tpbFbkG5FUBJxaB8ad
K4WleyWQzftxnyi/SXgcRhSKGAmraEkAY5gSiPUcc8wHIRerHLZFokjpGjyUduTel/VzHatdOat6
M7NuXsc88NSGxlaF81s8uXQL5BbL8qUGo0leXs/hSeSQmQZwp7ptPdcPSRZ+6Mq5kOh5w45rVbUd
rrByaNc65x3hJBlb3ooojNJcBqzTKW8/9QXqWPahudLs9DOmtZhC9wHv+YNXhtLvUT7RwQIG0JnK
jZ3drE02i9hA3ZObbNzA/Ozb9lKn3KMNwEO2LnTwWRcDVGC4VkwRZZwdHk0nCtdT90HiMHpFE/+9
BW92JQU5LhGKIJGvGq5+KME2C8PmUOXhdUv+D9PJeQBf6hnbavm4rekfQdBszal7rFS1j3TMXLUk
E2DEKGd09q4ELcQQHkU4cVnU3NbPwO/B5q73BtI3sEYPDBER2ltPuSJqyWNcyu6tfdUY7K+qEkk7
6ThvjYv5ZXqf1fDa2ZuugAes5/ii4zhieM0Eeoicx1JPdOCtxnHUgBeXJiIRAY8UTNk2TokzEWXD
Wx55P0iI32sgOCHjCnbJ3FARv4xJdGtzFB/14lEyDY7g3twPxizWVFWEwKRy7aHqYl9Jc6pMQs+b
4i4rxlcrRJ+vcxR0rn4DUkgRB6LMdVlMR3ANx1mAabIXfDFN/puy2KEH9NiCzPtWUCtPGhanUK9u
CHg6G3kn1p28SpUN6Yzr3Zc5oMwUqY4mUnbq8ZXLnbXF+/c1eej5Wr5YOB0S7RZxQLTw0cEucbxZ
1QA/vT1pXS92QeYyRu44ccoS34/GC0ce/O2csNBnCMOskcFF1bMtqJV61zLnLpOROhqB2Awz4kTo
QNjmlxwIssjWlWNWvmrS2C8r/WKVzhOEtG6dN+2GV4QjHq+ZSMltYioX32QN5pEhPeuBwOreuxiV
0vFa4Izz28B4zN2l1CuDO73n1z8D1ZzGFATwzP6kfXH08H5MmbOgT9B9fua8AcaqrIvSL8ndoVxi
3+lSQ9Et7HS7Qe+IP2vSSPFuNSg7xbUuw9oHHlVveaCIY3dBZhkTdlsjx5PSFesg1ep1DINIs7mD
W2ndVJ0dr+qpKOFiRS8Z+tIsIDXTA6phcWD5lMFvykjfQ3a3GIq0J2WzD2FZS3yCy8YVPh41XJQA
byreyly/G9uGetmxzU3Xuivq6vTAyQlrbF27FmbSzo78EG2/v9AJKqn3fmyoBNtdTHVqxw9FZX1M
GUtku+5RZxCcwHxH41CaC/wYjY34HAKpcuxvctQzerdsYd3QK7qR9E1zKvbJSLJN1VM6g9NgChKV
a0ICNRy+vYP8fyS/Oqyf9UZv1oQPzn4Q1PPJ0b5wUOyIZacuVUwBTHjDwoVH4RGxpDz1EbNZq1lq
RRnzwykqJHOFsvGrzsk3vT69TKnTbDOFZNUeBpLZClYpEx4Cj07SNqqjmefmOq3f4rg7p8Ng7QKQ
ClTlixZF8WMnitDvnfIr0N6b9Dbe1n09s7VJsysjEU9wWtdk35gslKyR/UxM/IM7x1txJjc5XXsw
y2aQfrU294cI2WsNXtqKRybdHq2VYH2dD9FVwZSe9pJUB1ML0bhOmMcBRK7sroajFxqXnLXg1DGV
LOKo9LsqfUw07zbQhifsgc+p0pcdGxAWZjOoJAAEE+Ezbu18l8YiP3KujJNCsSE3o4kEA8oEFWGd
IFEguC54a9kR6A2QLdtjGNaInzFQH0awAKXcci1K0oqjkBNfxyTL+MbWfb320GujKh6n/sWi1KV0
sO6Gmm9KWx5vbCc5AZWKuoTmyomCzvdaRiUJ9r8KiinyJNu3SL7w64z0+ba7Qx1O1uCERKOu4eCa
VbvJkcyPFOKtQQPhJjbB88GxiI1wHTY4YpqxwLqibRF4e2RofnrV9OaiFlprlbTYgzKNTRDnuJYH
P9keDn3pYDSX+TVH849ZpdqaiN6pWBR+5pIe13Xf1G9GtWTbYA4Hu9W+z1VPb5F3j2kdfafzgJ+j
ePMkuB8K5mhTWUxXRgBiQF9ACHd3Uze8VTX5J1MzyeM493jBwgQtumEcHe9dkl3oRlZ/SgZ5hZH3
kgLso20hYqd2FEgbpE8r14uPseQtNGRu0jfkI16FfFNa6PpbF88CMdm5fIDdUXBoNzo/rWIAzUFV
Xq8riikEJnBDppiR3QTW3gIaUKQty02P+9Y0T1YwPKZz9O15iw0+hs1SVbx0jcMSx87dj8Ri79EO
+gs34rAhcJQgvkK/hai8hxJi7WcteQ+41bZQ035mwWTbnA0GOi3+V6hVJG0KYuaKqbmWU/TZtbTC
Zc/f0tvenXRQCmPa58Y0p31Xh9qOLnnmSr+pIDNXRcwmgk6YaYVJQkBi3nsp6wx4ciCDUn0VtZ+O
5j02nXeb9XAAdBiEJmsuJ0WZH541fQKKxy53E2U9mebOc1hrYBjo3r3W0zczAMGVtMnmCwRPlk1h
W6PEgSyEVsx0FDPAGfuC6V4CM31BQxRfY8h/TiIdboHr+C48qRWVxltqG99WyR1C7cVNzP0mGWFj
ACQPk+uXjqw+wsO6gf7iHLkbdwXy/FWXkyzMzAowIxN2fYlmRHhX69ZGCUCdXpqc3GyJI0aV72Mm
CjehO/Mi1NlX7roXksyqgtGhuSDYZ3GFPRzqRorJOMn6C7lYLUaCSFnlt5FL0Pwhg+V6lYk7KR18
hghiruhTV4o0n00SjPeEYX6UAj0qK4gtYeyfwPgOkWuD/d4Gou3XpgaoEtQTG0a/TVtiFi3eJZk9
iYJJVlv3yeX/cHcmy3ErW5b9IpShdQemjL5lMIKtJjBRlND3rePra4EvzfKKN1OymtYoX15KiiAa
dz/n7L12UKcc+XWnWo+dDas+Du5FgiCWYFdgHdFq5Ji4KueelzmqbCWMIlpCpNhFkaeuFei8sC0n
YHnlmvSM/KCTQpO1vL7uZK5nRKtpJw+Fn8uHeKcUee+F7hydSV0JHM421KvpNJdhJvCFTqxJ5Rkh
bZRcPIxoi0bj3DLANlh3bfsReTlvjzO4e6IXTk5UzSh98jBUMx7tiNCYXhPVPuwD8pX84gzD+Rzo
UIiytMft6Tv0J8lOn/Z2E7zDHBuIBtDeBrcieFELlw6Qj2Ui42+CCWAlLLhsWrjKRiwaMUEXd6gA
AdVRBkNjYvxJwFWQ5y4uu+6OZOF2Q+lA6KQ566UksKXZQYKpLCgDbrd4MkCWeXUTXUtNiMWAGau4
ZV4XLoeS0WI9DuvAw/oHk9qlYX7qAyDZ7LwG2s5Uo53igKCIa6tcDjGQhkAltNwda5uPuksZSje2
66R2KEbzIYl60rJIcGeGlydcWmj7XusF5AdwoB9IK0dBdYrKgSCkAQdrY6KoHgRG/cok3rE5WiCC
aFyxmk+ls9G9invIG8YMCyW1a65NJlvLzsqJACekicgv4QPUnTqBxQ1WDHCV1K47Qo+HZBPjGIsG
tjM3owssxLRLivg5NxvCTDrKIltibxxSOSxNz/1WknZ7ZIO/S8FWHOxO4QpOK3lK2uibwIjMiLtc
yL4W5MBX30CC17yDHHQcJ9mQLLerMe3dQV2M90HsHErHRJOTipdIr9eBtDbjFMpdn86B8hluHNdW
3nKOsU1MB79okPNvp9ZipJzZeFPDOYCGGJZws636TThNlFN28ythYjZ1RbPpIk6orUEInddQdVYo
3bw2549naMBDj5tgwILlzAmF06q7V2KolnmoTzdJyvwCpc+zVw0sk3p57v38wrqHAo/AJh9GDGYh
gJ06IDnDuZUNtwIC/C9pYj9ycrmF1Pa9zdU2J/FooTzEIEGhfjr8m0ufUntpaPOgV+rlVrfS56xj
TtkI4wfCTma5lX5v19Vzwvl3aaWSRAMwA83oHs2IxzF3sPh2E79RQ/ttnbn1tq6le1dl6BCR4Lk0
UdnOevmcu6y4mq89QajsF72hGXfDErVAg20SPmDheunOJ7CqHZHOEZ94y6Rx1IV2X6XeT1dlatd7
E2xjp37FUPbDFwAEIj/dlzqMO8oWH+5wSLO1GYe9L9qHsGj2pUnZNBpGvmsHsckkFiTdNaKlqhkC
VziZ46KbVqPGzik1wBiqzB/6MQoWnAYH3hPPBW7bvEm3EcsQqthSsY60aQlHxv5wng1/aPe+LXdu
Wb+0gtmOw16PJtI7K7zOK88mT5G51Clu/e+mAAdGv3MLorFb5mP0XrbeR0LEVuRoFB7VdCs0sn+d
8aXLRkbgvFVOWjCSZrlZDnryETD/0qLpp99E065j2V72ds8E0L4UurBxrw0XnAqzIAgkZZZO7yF1
qovPlrNLcwEkzD6UGLjsWkbWyq3nlxb4dxkmyFD5T8mYw1fi3HWn21N07K3sh1+12rI2+mApajxW
tCD83Pie1S25KR3yRv0FJZe6Kzd+UJU72MHxcp5WdkGy5X2eh5nh3q8ZouN9TUCkWcyGo5SW05Bc
047E5wY+xwyYyHQ2HmxOPljTdQ9vjfYYqhXXML5zNGL4PinaEtvRVAxfFbN9KcO32fwMnJwY4SDG
2p1KONLhAvSKTm6x92oU5bKdcXd9TEMTiHiKe4+c0W2jU5MkAZiVjqnlcbJGa1aWPlaF4y7Ai0O4
G2O07iUmQMe/dojqgnoE9qsDgxbddDKRf48ubs2iO/eBjYRH3GShb4d6eC2GnA3P9D5ICQUs3EMx
nhDoOcCCfXXrcuOXzinR9eP73mL4G1TRA9SVpypCRG7VVPX4jE9Db7QE1sFDjI/skj2NXYzNOBlo
+JfRsxPC8zPIbmGWz4z/HAfdhwK6yTCLP1F6/rjMYqsA/t4Md7RnKkYnRgIfN+oUyWyWWe21Z90Z
ip0s2n3sJAWD2kytWwrEuDZ+yoaoamVWDwKBMKcjX1DHjat4bPfZMLdytdZaZL4FmjlOOGRN8gh6
jGrdy7l+VMde5VeoivKGLGttjoHLkpW0KStmVVKouvJUhazK1nizGVTGwQ8U9t9wcwLUQP67DEhF
8QMaUT242X2UUCWS/bYy+6i6OnG+1fP0J5Ty7N3OpqvMO/3DKbqdTPO3hj36IeUsycl5yI+QocZg
1FdtE1yYIxTbiKqDR1dSgDZl+dxG1s7W3Wcz4/FVmhjXOiLhOlDx90pLCbakYBdlJylXm2JdjY61
omPHTH+6tOkl9/TggDr7Hana0kxdEiVcOt5ChT+j0dlFhqzPs7zMt775CQGdxUQ5NXb9d7ccX6AY
JTteaQDMrKabRgCSKVr7KRCKYgPwO0GXvL9R6eo7VuQXpy+1tRcDLkgKkDgs3nOyBIHBTXIfMaGP
W9prtappvExI52mJSNkbq8BLTHqH2JuLoPtu+NSzzHpdb9zoXXXKs7A5SFtreeeyFGtTR2R001Qr
MYRqQQKsvVsUtdWf3T6/pEKA63R1dZgiOnaaSTKT7Nm8bP8j8uc88Qr0Op3PYquUbqwNKzKRqaTv
SAC6qqfFzuGLhvY6qfKQSaC6C0iNJcVwMXQuv6mXntyBFrbSq++yYAIU6a4ioGMCiF9j8Z+Ejdap
e2sSoOTKj/Oz2dub2gHdkTc/clNfFYlgJOd2C0YYd7RRgzuXpgL6ev/giWpNYuh3xErzTJcpXodq
B2Y3ZF5D5ozvSWq2U0bGE8tVYEXnpjfvJs2vj4DgSY3K6hVTfdaJGHiocKE3Y/ho8gyuFMTzWuQn
yxmebKz+6BB5yAOAzYTVQbAJZ8bxE241Hx4WudytE1yLoHpTzn0+9PZCB1AwnzePXZkfK85gU2lt
zZIGsFeOE6HHND1L1HnHzqkA3rBkh7VE9l9rtKI4ys28KbdFHFa7GtreLloC6k5QhFXA9WngOpKZ
lTZG+9Hz1lVemXs3mrZtPQ8KonkiMOsDA2MBsYXpeuVQQdS9usu1+lolCF462jsE6JksyRKMSrtN
NXmyB32HdmulN/JEIu6O3UUdmpFTUOWscx+xUJTYa1Mg1c+V5PimkJtgvf/ou23dPaRxcspoOWq4
D7EbuA8Jt7kK6IzEtDsqZhu+b1NHw9JISLoiVNVLuznRTrl3wrW/IwQ1dq39A0ZDjVwU+3msAhQn
DHKG7gnP+MUzx4/5S/oiWwuZXNLSeLFs/6bc4FGhImXD3ZXh9FAE4WPYek89hhahIBLp7A0YqVL7
l6e6rT2FVztST6MRPlup/5Q1zm3U7qQ9vgSVe06j8SnNxdFvb7QbduOUXHzDPcdefcY3dZga40Dz
d6cFTCUk9UQttmGXXPR5SzH5okMD9Cv7XvvXumyO2I9XWl3ea4G3Jbb8VcMHCPplpQRjX2IzxHBP
9b/vU/pq5ZMvk3f4hEDjauYYGgZa4u6nRVRRsoYhpxm7uxYW/nammV7PnhkWKc9+qJ04Zj9aYPLb
ms5zqsii3vqwSeyJ866J/JEG0I7K/7UmNm20u9vEtjQvCAwkK2MhgSiU6Xuc+t/YU36JhE13sLvn
ORYTgQhDBwkkMC0ONh3sJOBltXhDKn3aj6U6NUq7lklxIFd5Vamd4+GdsptFh0JuhAeob0T9PhBC
HlivWtmdbXj05JGuABuiUyNpZ2wXoYvID8QzdqgVOfQABKz8hJHmSMWW2AbepO5b7KV7UYcvwJaf
vXgiXbij6Tf+wj/1Xgvj1BAz50TWjaN1PR1Ka9wGOn8zKA5e7S+cwv7pzEpNzSHAlbANOb4MrnbV
CrXnd7OXUPCZTeanJmkPQUmc2SvxwpeqSfDk2OLNT8KXsGy/J+0ZC94Vwcz3jHoviVEdl8l1epum
/GdelPfQ9MaArkBNPBkXhVcQq0q8dlrqDax18KqfVYAcIe6vBCLuszJ6gOmymWzCtmblzGyA90tk
t821gM4Q+buq7U5TKY+iJavOU9vAHHb+iLk6QDknq5XfPEgOUS22cqur0ZlM+5BOJhi2TTSPpb/r
hXdmJ1zpPbFHGBhKM/yOP4vHxxBQQjpab8YLI/4L1G866dPNsVxCb41tpfpbbJiXptKeNEHbjckH
P39xHfXiUoRp3MZx7J88dfFUdS6U9QIO7za/gGjV7jsTRIuZQF/or6ZUL3mSX0bxn597iKX8fUcq
42iSLXbf2cGDl+eXXMXXPh6emyQ690mxg0R6oxpZDCYCHFcea6O5oce7hvn0lLb+g2Jc0dhnIGTL
EeFvrndPWqK/6PHKFt1JD/SLniOQJws7SMQxHaMr+Qb4LPozOq5zxCTL6pp1X2u3zgqvYe2d9dR9
m5cRl9iQsjcIdOuvY0cCWfQEx/s6ryQeCYJ43Gy5dMXrUF6COnkenIwUinU3B020T80vQjtHchUC
Xg3OwelwVsWlMfoT2nq3uTj5E0XMiXSpZU3XKRHjhGSHlkO9HiN11AHVtEl8Gbv4Wmlq/ynqi6Pn
IjAuodGdq859q+mZuWWzM2zeKUaQ4QXa/bSWBAW6nbrOy9z8R5ltPTIBerL6/qlCGpKCd8U9cq0a
QEDMRYQeXQWKsaAPnsv6dSCpzBCsjG30wgT5As7xnKbRM9mYJ7v6SLvuHIb5pZfq8hn7wC/WNOHV
0uwn8Ksi087z9/Hm69nTp+RUlg+3Js33Vs+YaUgvQ3FL/fBoxd9DVe9b5Z3DJnq24uCcNazRfJTD
bxALsSoIfpjiky/gQ4zduYXrNN+A+d/PrOak4SKzgitKogM6tKfBGl9IKj9CRUNUHb9aKngeBVpj
dr1vkRBvmBRv8xNl9O5plD9UmV4omq9tZt/bKri6KOy9LOMU2F8p/ik+UB3x8BFxcxfTp5b++GC5
3VV3+axOnOefESm0JXuRtDS0y9GziqYX4vwe5l9qsqML5VtjVoCopgdGjo9x191Q6L59bjq6fDPN
gSMsg+HwGWnoLZLyjeDLq1OvgLpcVFe85/W4l6Z/qwdzE7rwruhc0/1T3kDmUfUtnDq0yR9W3K8z
MuL8OHycvwK46a3bHnvDf5vfKK7V2eiMl74n26DbxH18Ng11KKuHxupvQ22/ywgimNHfmA1cnSne
dr6+VuinPh8bvX+an97AGXe5iXyBDq5r49Ir2xuantdp6q+xpr8gqXkrwI3Bbb9Uqf2GXGMzxs6a
J5MNAi+f8p/MIrtkvKDzPjnY2Wb2JyS8kWU8PBCM9di10dUJfvYsyTbhs7bm7F3QAfNfY/D5ub3m
SfDY6e15qLMTBNvFjHMZq+TdtpJv9Ys71Q/+2o/9pzr7pXxQHvyG9qg9hH4DhJ9Pdzqic9zzLO5j
sNWUCnl2Dpyxv+lm/Nrxymm2ONbqvvP6J60er5S7BYO2cPw8hsxf6/M2eqhBGyxJFsoylLV8Pj/w
/OfP7wmlTOsfg0n/CEHx0EDgnPdt/i1Em7+yAj/YQG/c4MwQ/zYGwWNsJ69mqL9kPBT1KFB7d09t
52MYmQDJFAtvmTbNky3N+5p1q5oHjInybqOrH4j0QuC+dWv+huSMZQlUI/la58eyeCKe/mnevExz
rrJWVp2/t2XzwwBj1VM/CSoqhkfBs5U5644VNLC0azPm6watWUF0noOUOGs2WTGdpCfWlqafKrLZ
HY+AnTzaxJxJJRU7NKljAhkSYQXA8OLA+OPoGNPam6H6YcapMnmYd/YakIIXNz9CrKBFJDeDCJ4N
cjTJwrLvfadeBGV2suTsZGmLy5C/DrHx0aUa5ySTZbF8HO383anH58ySP5uhv8/S+1HzrsIPN7oA
H2/3j7HJapu4x9JyN3YBYYehhRFcHaVjprcIHpJbWaWvnSq2UzXulDvsI5SVWcd5GTwEB3uvBGm9
lCMtr27auoiL0LFs/NYmh4G/gNRJ4lCvHHOxVMgrI1+xNpCLQ1bVlOYXCy5g4YqjjI1TULRHFe9q
2W3QZ9/rDPLGdB1e2CSiMw3Ubep3R8w+x1H2q5ZGdasfIr0lrMFBoPpRAqiCKXpNnRfeenIjozUU
YIZp6s4VwdEOqkMb9AihAQuRPq+DMQwRy+i0JZWg9lPPQRAdZxsynbrzLP/zXZPZvP9o+AyQzQy1
FN5FYMrVT2aoHC8JLgo4wqD11PViX0X6fkRvUaLwLJJxPV/n+USJLFH3giO69j0I1Duz91gO1N7p
E1BmG6J332OvuYouunaxesBsgOS1BCXEmsYgHON1micXFxEi/jCGOROqzpBvEjBKQCexsKFSi/5H
wFNkxqxIXf9UtP3N0pBFxs2y9JpZ0GzS9QBIm7Lc8HFE7ClYmREng1qLNuWoTn2Ybycbhdi9fIsC
iXq6PFS0tkbh/bSbfO/QmxCOsQFNhZAHN7z3IY/zwXVm9NSZuzFZznr9Z9y4x1ld2cpN7J1MB2mO
CHftmCxShpToNGgl+AuPN9FsipU2f0v+e9Vlc3bfHeACJqEjDL6HLiP8RI5bJsE41Xm8+DIBPpHE
fMpdhWrIRajJ9JVaX2Z0xsCo8a8uxDrpzbVFZmqkIlrY7t7S8m1oTKee5q3fuDtMUqNakMuxMqW9
brHOG8S08RQ1y9oEQHhfztGtEamixOvajGh8gG0SmzrBOHvyquuFbWLQ6XdFpt9jENtPQ7azqnDT
qIrMT7UdwnTXGsXKVusO9R4K01VSmcwVkR0SnUacXG3iy7FwKuWLQf9wqcEdXiCi8tiL2bk/LCSu
KAV4TpG6etbKJegLoC5XgP81n5fnu5AFNs1/8jmBgTHSg3I6PmtJQwycfvI8YkJXo+7to8lZ01WI
aIgClRvCrWblG6r+tzycS7XwIUvst9i/xkiZesBysjNfxntfjheU/W8+DXOqrBL6YueupX5wePWn
Qp3qZnxES3Z0g+zSoy4oa50R4Etapbs4bjbzU5Dq2on1Bh5z8WMQtGocE12OrR4QyDOkpuSZJ6Ni
to6o5fx8exw5k8LbzxteiwYzgOEejHJXJzTsQSYMfr2peQrD+uomJROdODsFBjvfYN7rTXSWoAnj
avzh6x6DZbU3+NYFbkUSy1wvo0J3ljXWFoNy1euTLQ4PPLf3lT/cGJhcAFWyBOonpxwQqdpAc1Cz
sjpZOHbmo2kV0OCY1riNT4PjrOcfs6MvHSiIsmNbw/6SSVbTLFgrHBjA+XEQUijw/0No3vg1t5E8
2x4cmoi3pa2dqEjuYuLTV5kK6HKE51FMG3TUq7oc177ytuxAKwumJD6p2SWEe3iVEjtPEPZy/s8T
F1uTwESo/Jml9ywGs+RcqPdZU6EQMuIL3swb4RglD6rPLgpS8AjYe/TCg0a/LwSQ4u8VQaw9YkFY
KFXjnjNbbmOjvI9i6950643uQ5wIbyUTXCtYO8EaB92qpWGlNdfBvycnbymccqO0aSOm6q20goeS
bS+qd+QcHhF40kED2RW4u1wLNjU/asqTyVUFjbjQBEtrhOeyr0l7m8kO1Z0V10syqzY+zFIrE0fB
YHzIbLpbw8rUkp2ro2Adw2PMJfAGPNNqKwYH9Eb7XMbcOA54ERL5uZqjYlkSZ0eWb/YSTcm+s1GK
vM8PlVt5+wpBtOns3DE7qRBAIHKUWImfcbobCH8PRnNF1vLWGK31Z3Vot7eAUiZJrdeq1A9tFG40
443o5p095KvSoY9nHhWPSk6R6OJwdvrvmaOdmo4JUJ2eUpFvq52eWBfHxIFsO1tLY4Xp+jV/EXxp
i2mNZUf62axm2snM22SVu5svU/srPqfaSiMpnEEbwZ93n5ecz2rsaekzlKO3uOxiTgrmcv6SSkNA
HHsbOg53PCvfOv6bBfRvxFJJg3rt1yaWKA4B/N84gnA4jGu3eEstfy3I+hth75o2XHfdBj7TP0Ra
d6zwHNIhW7C2MkGw15Fts8c9aRNKDELwxrDYopK562ZLXqfTSihhwqpt3/XbMNpSQ3JNoGPOa7XO
Tff0TUZ3Lx8dUOqAw0M0tOXn1VBxh2QzXw9E3zglTzBRapoUuzYYtq6LQikiQbHXD2krz0me7uFz
PJWM4ZIp38k5uZ5SGZM+27V5gC6LYpj8JAOxDbmweMLXME/PKaNxtIrHBjZq2EwfbV3z5zI6MtHL
/CQnTTR7bO6nMj0NJXHVHmctYuZilCtNTZp0z0OXw8CSYotiDKZxeTCbV3NgVNU3m9wol1n4Lqnr
IA+kur+M3UNe5mv00xs6Scv5RlcS6UYEo9wBxfswcSZJ0segNBgq2ve6Zq0QQO1l7W7Koj/nMt3D
GtjWSt/48FsD313CBjhUFQjrrrz301NdFJcoygkezPZZMN7KhKKnBD8QebvaTnfoZY+ZFi1ji09C
ZDPh60yRVujcBkBBJD25W5UzMuXI7U7HVhU7NWH8blJUW3Zlf6RmbG1m/E9cVkhVdGxRlzrOSX3v
/SfL1NDtl1azhjrphqTNlwyIMyoBH039/9/Uj5lu9Sfqh/oR/kzTn81v5I/5L/2H/OGI/8M4X7dc
2zUFAPb/5trZ/EQ3IWQJxwbR+Mnc+C9cl0bss8HPPNcFiYTE5x9gO83Q/48pHAiLGFNwUXm6+f9C
6/qd1+gC/nBof/NZtpCgJ6wvYLu4jjgC6QiqEeIhQnHtdwQqHea8GOst0YHWTK35xxW6/A/kmd9h
I//5TJuhmm2bYMlwPfxOnvFrQ7PpTTBScL/bLS0vhB3I5aOdwYz5Uvl0szJMbZi03LsSv8yQg5NL
DDwcZHN9TLVpkZgzRAvopec/f7Xf0fTzN5OWLh1vptLDa/mMu/4HKVNFI7blJkX8FLjaKsowCWmO
+6xkMq3//Em/E68+P4nPgLsmHB3ylf6FviMJcO5akyOREYv6gCr3l9eM1RZxpvIf59b7CKXhL7/d
zF37b8jL/Jlk6niWzbPlGtxuIHD/pGwVRM/VPcAmhojWtLPjXVTPlklXcDKXPtPWaE0UxqrRbPM/
xL7/PYTg37+uB3sT/pzglgvDnfH6/7iwtTHpHSqqeUaadCABRY0fxzvC7ERV3Nr1LgiCb0VgB7eA
wbJFObyLm+oaeNm0NiXzbx3T2cwy3DElxDISjzcUIenfnsz5qn+5QmALbMsUHtgZw/nyNnQVoTVV
ac2cDrRDHG4OKB6YAsUIBS3NaZhU2ucsjxeM2zeARs2VE1TNXy7WDLT8+i1miQ8OMwvrL1mnv1+s
3M9haQwI7kaPSKiQMbbulN6GoB+wqwax5TguAtN6t2l3H1Sb7Wj4SWJMAiTdRQnKIRD0mxkF4Yjd
M3yntRzGu2TWtopwKSbvWnYADUwMY0uIADk99r2osvKxFiAZTG+w150OgFq6+UZvh48mt+sHfZYL
F4I9CrnEwIakXzSieHbm2H4XTFVcGVU7U7rVgqAbLFR4JLyE2iTlzJoPyU+7tOgHd5qzk/HLiPrl
bugUgaoCFAa+TuMqQ+fDZcWp6AcuLAAX1IeEqTu95LKLmnAc4zW20FeSLY2/mjR4aV0S+BGAgZih
qSmlX8DILiVRaFtodFihB2P5mRHUJvi0DMGprv/6JMN5WHuyvm3XQxQ+6755cFA3bQfhYOlkRVzZ
lfmux2qEqIHqEuuJQwAxkrkGIWneTAWNbYTeYcACBR+CmVM3/uVddX4PnPh8WYUEpGhKgdYZnvTv
DwHjetOsBY9iSFtzYznAi20zPQYl4hDCcRafhvhxCuDDxOVWWfmykTNUZJoQm+aPXYwf28sQ2ZBe
/m4gSNOD7BZ7QAozrMZ5RUtR4OLnyCqxe0ENTJc5pvSzxWnlrtTwRIE+Jktinigb3HrhoM1jJH2n
dcTx9jwv9+as4pPR1fAw8Qa5Ea2MUOGyC1FuWI7zUirJDSaoIQE/tWo968M2Gdt4hMxSBJ0gElrb
P6+q/8MKJ6QrkZuD2OKafXlzSDr2ZZjO/A0xIkuv36ICXyaN5Wk1zUTAAPO6n0DUj+rFnz/Z+J9e
WibJvK9sy67+NV6uzEXQOwEf7dRlt499+6kSGIc7z6VzpoGFmEb9pS29nqo1XFeiDvZ+aBNvILSV
G5NIJM3xMXKQJf/5i/0PK+/8GMkZFcZa8hmL94+Vt5k8QKJ9xJzOBv5zq6QjdkFJGLxp5opD4iGP
Hv78if8+UsyHEkM3WEe5FMaX7d2QehlrPjEthbprwPLTe9Cng/TMhV/BtURZ6P+FZSe+XnyTDEFA
aLrHPWdL/fqR41Bjc5aDfZfElHZ3TmauI/MBO6bDmCfjvss2XsKqOThd1170ePoYnUrscTqoEwiZ
MqMPOLXLNoifTa2ZredoOWKBsHn0UGINdo9qX1tHs9VEekm7qaMaF1dFSZXOeRB46w49pLw20skE
CorF6ErtzO5qr+vYHu88G4VAnzUnMBSwxw2n2MD67k7hkNgr24Mp7mVmfAo0a1w0DljIJJ7KA1IP
Gge2Tq8uuYVhlJCnFEMY7Slhl0RXDiujNDZygDnRDuRiCV/au8mqDxqKaouS6j4Qtb6i0e5BCHA7
RB3VkUHceA8XYfPnm258fc5Mkk4AyOoELLqGrZtfdng9pGiwFPqf2qV5Z1sUa31f0nWPNG/ds6YE
kVHvQqUeCcZl0VJtSOds9/lalvjHt9KpeV7C9JY5fYNmhYCZiaiaP3/NzxPcP3d4vqa0dZ0TkM0i
75jzk/SP1yFtIitJQOjeRVmYoqqJm4euIUudPtuwcazRWIIQddZBANYxU9PJDga6F0QorWiDISx2
ehrjQ/8ulbfolCTDLfNuXjYcUPiTDx2btIaI7zDCSh457c/ObNqKLSSNSSj/EDnHZsD7XBuld1+D
/KS/bV1q5HXrygLPxWpwr2S8buCv1gb1Yz7uhiysD0nn2LQ2REVUlDol+jTtuFbOMq0n7S8rhvF1
FTV18HQCyPXM1p4X0t+vEVHtTo801L0bSj1Ydnb/zR8nYDydSWSEkfOcRQM+ARBboUOPYYZOianN
N3bIXu44DOrBYhAaALtM9vNcsmnlkoC1CJaH9V/15P9+tPzXu284OtmhtssSZ8/11O/fNg0SJHc1
Zvw2wC6QBoSfqOg7p4DupMaZ6eKN+NTbyZ17O+91w8E+UQQsda0LW8JswMpE4gcWP+Mvp8mvZY6J
vMU0WNeE5QgOI1/Wwcaa2pFWlXZnkY42ePT/tQa8cGPFyyrgaPLnJ/vrqjt/mqtTSuLzNSk1v5wX
Br4AyimSs7oujhGSlkBK6dPEYfxDDfFZNHb+t1f+3x/Jh1G8mAClmWp9PdRz/M1sq0eP5Ji+OhUS
bXXDtDqafiGAqnfN4GukxTfrIqbxFThq2FsdR03HSr2tEy2Y4qJLUORkkAKkrWwil/5yTcx/PcmG
pFD+3BJ0au+vVVYQyMkSeYlbcIi8M3/yoykYUUiqsr167toJ31Yq9vnUXxpJPHlP1ClCYxyedads
QqMoQEOqjxCu61uqv3MWV6wNlVwQcm+us7lmDkdH7sVIjJbTWuUqagRTBdHsJIpvdqV2rWvj5c/3
+vMc89sqZrgu3QRpzaB8jodfcJ2J1JM2maJgEaU6Krtu9LFY1U+pmjB9hryivgdAyPJmR0ZfB5Ap
RLlNhyV+t/nBN9u/LKv/etRZVnVHwLHk6IX55ss7qEdO4dZJwSUQ9dHMMLk3BsMwdyoFUkrv+Odf
/9+31SRZVdicG1jMMRd++fV5poekymYSisWhTg8aQqbxcWGRxLmonDbgYZLbMaJqyYfoqUTcvQh9
JKNFYcMFkzoI7bJYtsN0FQJdGUY0fVUZM0bSmOq9L/1gNUBMMkUzAQDKI1LRtGpH9BuHcLcHeuRM
WwtWZpTo4i+X8l8vlTkfIB1B64fXyv3agkiSOtfRY6EFr7xxYffxLmvadV5miJCg+G4wRPV/Obt+
Lui/PU6mQ8gyJS+ZHS6v8peVillcivDaihZNaZFolZVQ/yfDwfjLJESzUzhp0sh26YiBRNBtpGis
j+TDk5qCpHwpYO1AmRPhtpnafqsNh07SSB2req8XRIxDoiT9C4/RWiNlLaTtG44iw2tUAVlP6mzl
5/la5K0kEpxWuFeRhBOpN8Mu+2Nr9+8EIpXXCVnr6OeArkT6k1Kk1NL2RChEuaqDnmK2CJngJazr
8C/R3OdGsqcQJQyuyHcGpqyl7jUEK0+Jt2kjJLRuG4YnpVsPUeAwyi1ktsucfNXm9LxjbPOhhAQY
KUaMzZBkD7VL7nDeBEyW/RjHT6ePq0pAVJEMZY6E1jHnalsaxJm+5QaG6xxkC8Z7t3rqyeAraGPT
cDoOICQC5TEfmowUv0GKocOV7QmOxSqojXCZ2Jnzl9vrzPv177dXsut6wqPVR1/r6+siqTpKQ7bJ
Qg91tYwlI3FmNAlaxL4+ZXV56TNzZ2XhdAG5vgnsOrjXHXMZm5cpbDXkvIhogZmm5/aokTiFPmSc
rn2U7lyH96DI22veaMSfuWrAqk/7WEuIylINcqLCb/Z4X86taZeHMO9aTqrZKneKZN80W8MYaGn7
/rDJtRDLFfOGpZazaEE/XNppbK1s992srOI+4pTzf7k7k966kTRr/5VG7ZngPCx6cyfe+UpXki17
Q8iWxCE4RXDmr++Hzip8mf7QXehtN1ACMttpy7pkxDuc8xzy8ZqjOaBzmC2Z37G/3AsbaanUfzZO
jhsx0tKHPiArdZxfCX+O//w5/t9NZLH+cqxu3tq3f2a3X9+Kj//8x1OKQ/jtP84fVfnxt9n1ctn8
Obv+NWpeaqrAcxdAOKPDf2GrNcP6w+LM93Vw0bar2zZX77/CJij9/8mpdv9gdKNDt+YgC1ydFu1/
M6teZuV/eZBpXpmk65bDDeMGBMb/fs1ILOCKKeeBoq1As0zDxYb32Y0msZ0jF1kYoSpFBICiibQD
VtP92P7wcgnkojF0tql35XvFcf+XH9vDn+/R30Dq/Hx+/65Mfgx8e57pGvbvJ7ZjGA2HGEu/sUFM
APPXTJN8ixDlhggTPb+uD6vUp7NoownTvFFp6wn99UZE0ysLQ/nnY/rfFsTm34eYjsfg0FtGytwi
js3/frsdDR+N3ZzXh04bVvA+1UOsN/46dsonqpQdsGZtPQ/awUxIjGbSHBGDcG6ZIWztOBsv4Gjv
djcIGILSXBuSfeVkl58imG99rI8vKdS+//kH+Ks1/H/n0/INu6SK6aZjeI5h8un+vYKH0ZxYPl5t
oWOzK1znkuYdYt+W68HI44v0gM9l+fjWuhWgkaKKKGGIoUs7fdcq3MCC2I+gny+AU1uk+1W9S+sF
BuMAAvG0f1N7/b2k/PObDRzWJnQdNrOM3+7KttIq5UUmcik0XxloHtpJf93Hq6NlmPk6TuNoM46v
//OP6NcA4/cfUeCa1DqEapFOuzRBf2lbjXng9XSMvd95zikmmFviUloDMEMur0OpimX7VuvRSAoa
HqNsIF7Z3GV6Hvy73tD6/Wl36JoNOn16LlTInvHbhwWnyNQUrjCZe96uZ3t0gEqAa7cXB0dLAtJa
nIeydLXzry89Qiu9weFWZjgum1gHiZnUV37jrRhHI0wd3DyJjnWW7o5tvka2B1woQsVXFOmorwzh
IiiAavMrQ4U0pDT0W/c6TGOFjBZqT0CSy2Rwz1vOuO0G5Dmzpt2FQxAzwL0vAfxt5Itfqt4baFDT
+aq0B9zI7rogDwPZkb/1jeJokuV31n0sHqahzimmkqbuF+jbQHs4uyIcBmz2MDD2VRdfB0y/xw7L
X9jgdGeG3wNVz7S15lPtt3Jn8Gd5vf6TZI0qVG18yPUxgWkHp2rST4E56+c4naqt3jWoiMwaJq9u
hvT9JYJYm5DzFB0aoU/+maYL8pnbj4+V5SdHzWzfhfezCfLh7hZgSQ3TfeCP/syUvFlGfScYG4h5
1fUHIsxAJuCCjod7JJjr+3ZcrBk/iY1mma8teX97yxiSm08IPIa4pNlWnL6XjulEEYvohmKPL62B
hXi0AWvVSIWxhc37VHb2wyRiK5xMpCQFdswHikWm/dUdYaRNEkCLYzArwJrLBMl5LObHTpBObIGi
qiGoHE2FhM10gC1gXjPOtYGFMx/GW+9GRA+0gb6SvNj/ZkrIlmkZQv3tNTIY/YA05/KgdyJY8++v
kR25tk2xGxqTJTD0lidnEMRWRQXRN2YAaT9vH6SIxzCG32Nght+05jtsPeJnnNpG/kZUK+gYyK/9
nWqj3kUJlnHl10+RM1+GmAjnWREmXmbvTW7Poe+CsS6CddW/RU0PKSSTUSgLJGsZ1CLEEMcxsfY1
vN84P3GsH6O5GXZ6hRmhnj89LPMDQMuerALiVL6ITpZ7c/GbceFEW3ztr5Dn5lw11wVO2A362dQI
F+vr5rVEpQnGZLyWJZu9ZExubYe5pRbrWm9PpYaR2i6FZKPkf1wyN4hROAHhGRy4ERYKSSYNqK+b
n6aOaSsowb25cFhyO72mMkCp3OUvUaX9LFwdO8H3NpXfU/U8ci9DJkhv3TjsNejZFjk1OmFH+N7t
EN9JD+F37ML8mW8EizsuW78UL05TwzwvsIrNuvtUaOaF1xftwzABdBw17JKkCXjBe2UTAOE7FLJs
s09mlWUgxkjdngYy2mP2GcP8Fuf6k6/LPUkbHQqlSzOU0TqiCcDXSX/as7sbjWpvCip8HZ+AxGbv
uCINe0OyYCGgcp5oKbQqB1Y23AsnPqStm0ErJQAy9YMDrYZZohpv8cw6nToa6gILmGnGZLwiGR+2
GP8dVKEoZri2xjTZZzNzM5Cn2wSq786HTeTMBnrFZOO1ybe0BZxCFMTFgim+iTxqZU0f1iVltOq9
c2IO7sF0mq3WZM8Aeb4zUGMPWE2vwoiQmHnlZ+QjxKqA/645WJDS6PVRdtWeRWe2rUDdm+KJ9Fux
NdL4PeuG57Y0D6lArWmNntikMso3kgTMTepObojDE9zfwmXxvM1kx+CsdR7BmcaniX3MEmsam26d
Tka6ywxU1bXMEMgQBzGYfM7VxPEwxeE0aR/NrD9Bdl1pFWCbNgPcZulfnCUFu0VEe8XpFKpG7mTC
ujVy5Qsl3FFL1LemY0HlsnTaMQRJti3WMiZLsVnskM1Xx9z/4UykUg2eAtDggY5XJfoFrPnaKubU
PShmvyuiyY6jQ83l4Obz+1drsOb1aI+Qz5bnZnC8Ebs2Br40JyU47/omvzU2ZuJAoWteyVmtU7v0
DlFHVrl0CWdXtrYzbCZIfQ/WUCYPjoZRoSB7oUibKYR54Lw2mVoR8uF+8ZXC2AisskgJVO46hQVp
QlRKCMciLwN2EitklsElsapPC9f3GUgv2v1bVgUFCVaFFppi+lK50bDpDE4OyAZot/tda2Zfkwr9
o5Nq9TYZxjdDp+gZjGpn5xS5XaezuJXQbafxKWFTDGfrDHTADAPD36dAe7bKSL/PRFpxSO5dlv3k
XQWbFCzOoWmErlZcjSAdtsH8NEKxYN063Sw7T0965izZY8M30Q7mIYu6HpiXKtYWwc1krWvDOffS
z8y2Y9IyPPTxrhcKbbhZ3K2XkZ3+SvjRl9zpefP8YItA+OCJgVMudTbR5BQMiyE9BagiYya1SBLQ
fJWldVl2GHSusIlHkAiK5IoN8pGFTeZeso78AmfwT6hnrXWnIn9rzN1XHTNhmFtWs82N5Gpn1qNB
wOpKt7UuxLwH17ErTzDDngaPfwN5hfq4RPYyk6gGJdSzEA9H3zJIbswEAHLo6bA2Y/zQxIys3Zi6
eBI/ghbNIZ58OHnjax47eqjp6SUmkmu5ulnVaPVu1q3kmIN0zqVybin37/i1yVG2Kg/BX1H0REUv
bPCJpVk4NMSKV+YTA1wQNkEZcEQ73qq1Lkjegm1QFXeb8SVAVk5HAVswLkxsqEictWgOHqy2OgdF
S9AOFzTrRPPd7+Id12O5YTaHj7JJ7FD6462WNSczcm4VY65LZ2Ivat4BNb1qJfPDlLlW7n+6XAM7
Nz0ySknXdvJp8Szl43IumhZBVtKHQavnV89EmitjE3mrOjKb+WHqVYhvLbSG7mwb00vTAy+X9a2I
5UsnjQcnRnVYO2+uTvBBPiJzZftN0PjgQ/0y+y+u0f6YlPNaN8W+r9RLYdjDMbZhW3Xzdx0BiUTZ
7+Z3D3P3zt6OXfqpOeZD7MpyBQ1tC3e33hg9DDG7JXWmZ6wRZQ0eVheXP9c4KRzsVqbgJbcRp/Yx
UTuF/Dnqi+XHGZAWjSDpYYsibld7piM/rEh+ZAqC9MyZXPRnR1N7X49zVNLlQJ2ISFvJbySwr9OY
H4oNCfFQlgBnuWUBLAXF2p6oyuIOxn/SfDUBKvH8wVZj93/pazgbji/5GCEaOz2WbKfdoHUirWIa
6xWKiHHfl1YcIvxmm6TjkhWCwSAvHktCvAQxC0+3Kw8ES7+qmcDRIF18rKP5FMVOu0VjBLHSei3r
IQ1dsEQE3ZCrUeI9LkUAegXoHjtrksFbNjQbs5ieq56gwaryahwU1UuQEjjep9XdiHUgIciTR5xE
S1i4FWpJBpQTixVcfP5+YH7yu9a6HZrym1cnP6aUo0vUiMQHsKt22R/BvRh3kt2yEaIuJzVKLs9D
9wuZbmJdYFFc7JRXP+o5yvoWcIdrTvYFFzY5EjhJd0x9GwSUfHFBdOLdLV5F6eenAiw5jyMIe0Fw
bwm/cm14/bcSoGiorIe4HnF2CbGlclopNrJRi86o9MxXGE0SUB/MqX7IsU9Y4671umPfbEcVkYFQ
jY9y6J5tuvWdVbpbdBQ+LCJ8Q8Bu8rpHqV1bnJKp3Zy56R/Tpv9MM8aY2EflTkWbgMDgMB9swQsM
DrZzMURzUF00TA8WM+zezfxwGj1jTT7ea69QaGuF1m96iBWOAReoS+Ij7omLN+hcRSoiO0IrduU8
AjRN4bPEnyVL1g0qqvWUc4R2pSggsgJgG7yHwCblr7sZkscrTsQnsNwB5mcXTnVx8Er1bnfUCKpG
jRfEw5s74Muw44+gX4ATKvtUWJ+Z7mArNmAyouGgvZiL9xYN6zbmUGEh98SpOxxl+162yd7vedTN
xGcvyDdZmEG9xhLilze3tV+xevEESaT/tb6zkU5dY5zcZoA/vwrm5GAZ8ku5qWzTpHCwdwaNw1qR
8cRuKdh1mvoCrS7ZTpfMkMZ5JCZ3lUZ+D2DlZ1mMF/bcDJ6xy7i62ZAxihzAIihTFUC/cqUBDtXF
JQGJNNl4zkGTypATgApGz5u9aMSummATlNr83CuAoFNj1Xe+c1wvkmNEI6XQ6zHZeQWNbJDWh2Ce
T+j37SP4vPToajUpItWQrNJYq59njKbPs5/vvdmz74wv5UWV4mfeCHAuyNhEK8WmqrSTbQrCAYyK
DgTcFQVPevAoxDbAhgWuHa1inLokdlLSzJg1sqixQ3hY6TYpjacI92LChFU66lgNDKMDvT7oiJSP
mkwDUBlQ3xOmJiu7VjUQfbuWR9cZ6oPTfLS11R/1qeuPPIE/GfXv8jlm3auX+rFZvkSYHf2KbUOj
q+diiB66INF2TJM7FgAQd0FlW0fRQNOmrgo2rWsMR7V8kXkTbAKh6CAM7F2qk0dDxzk0EgdXBBaG
3yYtj8jfyNgIwOianZlsf/1jLovsYKfdqSrTdBNPTkDkWswWXqXg9HrEz6Y3h20eWWttBDea0m+w
AXuLeNhWEN/HvXQyg7sgsk8NUptm+Se2eABLIYcyfwArrBnOCDC85HWTn7Yv0w178Iegb8PWrOwH
DhEkh/nwjs0KjxMYzipDwuP3xbyyWCDx2Rv5dszYCjZGN5yckvCCzCietSZZAGAlty4uNQv9i+jj
a9Ml/CwcvBm/vjD7f06cclMTQ6G17RiOWrVAHvkym+lTn6NGodwlXSt7cTPbu3TkyFnuprAK61Ro
Gpr8vK4BJvBsQ4NlCHb3bI4sYkLeOwNfn5aOx1rsRaRpj7Tuwiguyeh/64ESt5r1UOPgtzIbrfl0
8b25Xc/aAnfnNrWrjryMlPoeqCCA7GY3ewmJeIvd3O/qjTYeIgi8xPFgcsmSq+YUN5dGB608htyZ
1R/+FsoKwEgTUTCA2nH8OKChEaDE5dlgQJEDhWQdu2rH5jtGlFNdkyzNOmtXC2JXZjfYc2Otwc3n
WxIWAHeQFLayCRhx9Z7kD7mLXe9gU4aQYPg1TqldIpQinguNZfntrZJDDNbT2UuMB8pEAreNR9xb
D+NYPM2+DwuMG8y15I96Sr4nemNt2vanrlX9ugMyjQgF9V/uX+OAOU0wevtWA78NFWeNcR1kZGV6
u3minGeDxi1axBePBrOt63NhdbvS9W8kYDwHct3VCWMRNfzIx9LZMszE5VGdpaG/eEC9qViv7ghh
26o63o6u2rEPfLXameeEo3WTVnZzayf3JTBffa88dOlA6hywNs+9qMBFMTzT3sZcvBN+MDQa8tBF
ePFSOT5ZdvAaJMOrnhlfDL+i5VZHf+53Q+0zGhzGtaOPB39x7nlGIFcFwwebxCiiQfQnhrQDL5Ox
oyXvaBB5ejJHHzZJXH9TVvJsuxmSl6JqVwSpvUe6/JFY2odm669GUJJ90tpynQYMc2p8gWPzaEve
XjVVXMSYL+ZpXBOzkTrZZZph1jpSPxs+cYLxmCUUzP4BpDwmhMq4IBvCJOYPGyNScPJeKy1wNlbr
3UGSI8Pq4F0LL5x8Ul2dgDAwpsYXX9u1EINafo9DV2gu7XV0byLvsfLhItkYXZEunsja5TVM5yX6
Fdx2oy3gwP4cMQOagNU/prhXLFto+wDmK6gaszhHqhrCrvDfTMVzSvA50e1CEbdngAq0YHtk3mFw
y/4Ue4wWCgNHFVVVTNlJOJgPHOhSoP2jYxJcI+oHQyDMgrYzYROyv/ea4gGLYPsNIMfBBn4ng9g4
JH1tbeMWYlpkP8aJpXZBG7dLPmy8cSoyaSIyB+cSXoc2V/ZLJV8MmetHbyAiJQIKHdkV3lJbJUzR
4p9B5dkvTRfsPAGvBwkw4TdQQOLWe4oH89o2HdF+9MVd+S3Lk+pimACaBQerpohUzGaceazDyYc3
KFtcnVii8p6rGOlRs5T+3NqDqrdB7Sx7XgffmlJ7kdDp55R9DSEI20LZgJNyjCeMnNbLCY3nmrJ3
DnhPdMUKr3LlXXla9lD32QtEpEfbAlNZMJXdQgYfzsWpCGRK9DYZvc6A7HS2PGZXZdnsm875UHpT
HhrhEDlSpGEQKxzbcTHuEdala3OAK+ZEU7y36vKInSHdMX5k14zqg+WlemyiyCLXosN1rAhFisV7
01yb7KXCrQVAGroxOTBD1aEbkW69MyN5j7I65K9vYQVln5xkwDOSiiO9SKqOhlsvtqyoIDr6rjgw
TxofZsD7vAfC29qUp209MdHT4SYiHvnpxfCWyCUBFazJcpfTOljEV+D9mX8GYt5mRpMfg5nI421g
wgzP0MGHQsembPU5cZ/dLWvHe57PxW5U9TmWPc0AfjxTZekFOcoWoChW9eGho1q9LpFA4wB2qUD/
0HlhFdjFqh0kz20eQW7p2xyn1AwxLIrGvTF7qCywkkP7r7YzHr19T74L6sI4uwRZ9SEC0ABOhTVv
4OhQHmbgWop70NIrDEMfSjTlG2/iBa6sR5KIpq3ddQDEetzHEVh8Qko3xCs6G9iEpJhG/XNskIUS
NOYrLFPnErDlL0jcqwks5b9gwVfSkDOaYZ4OZWWTYCan0SNcsgRxBncu2mu1AStDz5/aqPgh+kZs
xwl7b61P4jib+dOk+eMRE+zXpE9B0U1WvldmHBrZdBCjOE0224i5MKpT5/rfzVx9McHncBnZ41Yo
b9qmdlSvXJK9dl4/fm0HwkJ0P+uPJv3TqtP9h0SvMpZ9+bdYpFXoaTICBmdwHzU13z4xNOReEAXD
3P0I9OAxNgkaa3ixtxOq/zVZTm8AkUicFIhYLM3Erex5SArjYotWoLvCR/1iRqKE9aAxNVRnku2c
vTMcAzjC4Cvqne4c0SJZR64bfMzUziaSq5PrxPTQfhJcGIo0J2jSKFTnb30NUjbDmVfrcAqc6oZ1
daYVpWGA8geXxmShhjqAlnAprsHwJ2s7k0ffbdU+R2yBVsr8Im2kvX5PzinWP6Ki+NNLx4wvwWcv
ryMk4iMAaDK8xNbplqdFy9zlty93vSYB5NhZOE7Gvqht+cDUGXQ/+G82qH7MVKBxe3/X68TJMg75
olFjh0GGgcAqTXPv2ryYpB31oVDuTsc+ckTv095lz9RQ5VGzS/C3gPhelonBktE1gN415ar054+4
6aKwrCdABAMtaEbDge2SBq2P0dmy2sbAW7BGBDCKmj5NAAcjO39MDBpN3AmPKsP7OqMPk+V4M1Bz
2roFmCbx5UGCKsQmm7wL24y/zxmo12YkJkfPIkgUKtt5DZ1I1plHZopdT9zRR4SFd4Pl3D2JXmMY
1VmArgvjwZbWwbWjYAefELwsmxpLcT+B1p93Y98zqcwqERbi25Ro1qEkq220eo/LWCtYCnSocaEK
Ba7GT21wd7DnOQA6k6WEkmzJq6d0KnGHK/DLcvav/bSkMi3Ln7S9kvIxwyiL5p3h06f0MRrdkVCD
w76ww9FVS2YaS9smZW+QjTmNHebNDOzFro4h7OKO7AeNL6l11YOx2KNCWV7U9sXWHqYcDwLzs+Su
qyrdFaO3ZkqHe16zGuLfIXgHOK1lO9FvveGQss6Q+E7WlAy3prmnQ3SHDfndd1Nro3B2xoD0SbN7
GK2O+B8E1yQCsyeF0RsXkiCh3nAX0sA3q6tA4iW6FeoTlVWAHDQyBI7QsWb32LOwL21jE8W4MLsS
THCdFEdf6v69qfOPmNPhoFM0bGVltTu3ScdNoCXuvktku4HQSyPRaeus/syGub1TzpPHoTWwaOuA
NaDWbHHzQjnyvX3djAfQdtWp1r3x2uYBKN6cGLvBzt/cvogfEie2n+MG8oDC79E2JDchUmY2Lef4
VJQ6CNOZDyAfz4GTzAfPmvDqszLRWhZBstfwsSNaG92aSVObaicN7cxyQ2nXpIdI2jbBW2Gl+lP/
wl+aSIh6RTwklVrgGWHnUwIXzQPEzuZbyx/ls21gSovzCF4vHHkZe/tOC9onUcQnrCHh6HvNzQZP
TQwZ0yFHBls3nVHkMqXiZXyhOar68E2XDPxiexrOei8vjqET/TMQhNm77xH55Kva6eSmyobh4IiR
taotVwARJ6YorXVuTORccFqF6+U3LupzjpK01CC04WJFZzwTu1L0H41ZNC+ouhhmZfl5lmAUOiSd
RaW9+9BhL9U4H/VB8BqANr0C1+USAlUKB8bIlXzsAvt9VIVEp0+OsTZ7TG7GgcipmYtBZXr2rHkh
i6Q7dY+2Qua7HcxYchlYT6qJDu2CqCCtkZpCBzjYF1/jwDrxfGCSV1k4lIBE0HtrqzIHE1ESwt12
fo1A2NEODCs5PLveO0q0pRtUnCss3az3m4YbnPRcqjTLPGXgkD3+pqYfjmpCRFcssSj8rrLAeYLN
2dPbbazr1Smr+nRXsZ0SU7eeCmBJYnLyU8PH/SCVFx+nbDzleeSHNgVIOBESmhZzG2Lt+WrR3sGn
KQUrc31rpxH3ViS8tSX1703UWy+K2SFllPxMRcHS2rfwITOGmzFRkg9J6tnYK+zcqvmZNna/6yLg
G8EMqgHKwyGBA7HrsHKE2liy7bCxX3v2Mic1e3fNFA2abDpDqUpKcz2XnXnRYnatlJjy7LTDjywy
3lPHa3awCmFhouLsVcstUqc0KJN10DBWC7PGFgW0hAAPlj5S6Pgf2F7SOGmHtHDCOivcu6z0L34d
i5sA01YcQNJoIVjCOx709mz2FGBTVJ1dNcjbNMz+pjFMfPs5lNNAt/1QOMJ5qIRmXc1mWBcA1TZG
o0os+QtOLZPDfYITUQeDutXKGrDus/l3Ei0+Dra3DJeEcZfLF02MFmpTbHS//pElmXnjkQFCNBPa
GcVLINPijQeab1+SWV3TpoA4tp+7hhmcL4wnY9kFBak+//nvOtMjTmGyxYb9P9+ta43P2GwBcA/T
wZZqfLadTDtEBvE0kJdiq/+KMLW/9t7IIzfX/VfDCVxALHzXv/6/xSKp8VVFkZTCsO6JUNzHQfAU
aUb22dDHNVL/ag/AD8xlOCqr4rHAdz/V3ZMi1NmacnI3bCKbGzvjZKv2VqWlTxg9OWmxCP3SzPxf
levhlvqLJuj/l+vlaARE+vZXqd6v/+RPqZ5p/uG4zhLrYPJasttBljN8NO1//sNw//AxBbCl9Swc
qb6Nhu+fQj07+MPVrUVIRweO4/Qf/5Lt2d4fHoet7tlk8NHrev8r2Z6FLOpvugtEUijDsf0CDcf0
bJjmb6Iphkbe3Ku6B1hFcKOKFC7SSIJNy9xrbejPWQXvohMms8NaQR7IzSvY+g3C3nUi2uCKUEUD
793TIVSi2Lu5/cwG2z0PXf+qJpluK5dxeAoyiEuJ6lXGTXttLJ/+alrUDkQtEnVq4g11qxuxKvlq
7o1gOxeOznyESqBtU+DE84geBVNvbhMIVFO1wgZizZbQNx12lK/+QY5sOXO+AzUx+tN6RkctEaWl
5BYoEZWshlHjv3c7m737pO8LMTx5+nUupB7SN2A165nZWMwTu+hYTMFHW4yMB3jh161xz5uBqHXF
zD/1ecdmNPuQHkVUPiKG/RI3Kb8JJL612ZIwLBlmiQIJ32j4jDtAZfX86q0jwFS3yK6q1uS68oFL
pLU8x7EjQV6xMikm3s1RM54cjyG3aL/FWfee69NnbFU/O0y6UtSXKCCwrsp2Q1FdzLy9d0VxypPx
JIPqxeu5G3Pf/xJn1QvwjgPWlp9k2cHQToxdnrfOdlIjYVKCon16MCf26WlEIEM2vkZpeld53fIJ
MWGI2bu1/p0ckto2rgRk8gvH1FrrbbqEjvZbjiaWzNMOpypbagFJqbuZ9vTSQXsfQGBrM+uRPLr1
fvUMHW49xt43MDCM6CQpWtUyt3B6lDE5vbxbat9FNLvcyPVTnZJbY3nAsdOkXM81yNTKcC9S00AP
JU8iyYNdQ+DtKhgp75HxMBYr4LJ0JKMSN96GhWOy542gZQG7XUdFyZqJunYV8LkO0tX3ZsmWlWUw
FhjCbuiRooLGACuG1j1DhG+/2Kr9xnp44zkKDTr+25il1gy9SCehzOvbfpWb2OngtjHWbYqtXWar
2ZuLkygXpUMclJu2R1U62SMrLYPc05TZ1qaum5dckt6WUfShvSJuIA2aI1OBeZUnNuFIgdxwOb5W
5LNNxNaadFj2AGMlNop6Y6XLlpulR7AkKExKrdk1nCZAd6sqYktcNAR2SuOSLltrQ+Ry140FLCuy
tgcSy2iTCY2wKlRxmUe8h0bx3ulAeMo2gE4zkjBguncIEJhzI38Xjy1loRAvYJTqMC3gIYx+fCuX
pj6jk2WMnBZEQ9XautAP7jyQqRTlH4nnPmZWqoVJk7z7VRXvyWi8lQXou8ljLjobxCmRIBJawn5t
asAR2sDnyqh/DFaKByLB03CxQDVldmesXX7JVkf646RBv3JgYG8zXdNWdlt/k0vocz7JfZ4aNRCl
btfELO21XAf4mdZwpceXYRbvLDJ0xpFNt3Z8GjA+tQd+IZ+JiN58bwnyjnADT6b7MTUd81zzraRL
3PAqsAwf85tuKrWyNCvZMWYm9USZcLZs5m/FVwVafbOYI83idRw76tLOZGWHkGJt4ps0xAQA2GOJ
7zY/Ok/vYAkVDANM780YGtbImEzXKcCjGbHMpvX4+3TA5siVSbapNifrnoiz0IB6ANSeTJ7SzEml
zzfkpbZ2PmxRDJ4ts3zAW0NUu9bfrHkkiMZq/ZAynGIrUTC6WvfUCHtvB5G4ANbZjpZkQKcuEoMI
Hwjs/2k6Iox2NsVUPmVQqFh3cQqgJnZTMMsk/+LSY4zPSI30NGJZ0d8UgOR9BItRKjZ+1edbVaJa
4PO8MheDnUioSYqDE0VXiw0gICtO4wjJ/NK/lgbH/jCRWVNexfBdHxpnI9ma1G0wrHVPPBaY2g9F
xEeEDRvyn+XfxZQmN3pwsa/9oD9Olsbk3lrctbq+sDHr4xLOKBkvrhdZXpxHyETSb5kkQsQLHmfg
avzL/dCIYF8TR8n28VzUvJOpiRSMWKvnpMEUYVWqW+lF2T9Ej0F8N1F77Gf4vSuK1I30+qPmq68N
UCMCz89jm2ubBsL0JhYsaoHWrsmov8JYesj9MoJwnlkrbwapVlYi2lloOtl5whymWwjJCAcd5ZMH
wvmZO7pcKyWuWTSg30jM29RkZwq18zgT6qTsvti4FWVlXWPc4Fbd+LUhNsxnjpL/Ow9+xSCqkjtR
ZDcUPJfMHt5BEhVZygJIJGpt8LuTAoQ+MYnRlVbFYaY2XdXIVEIwAwdHL73QGY33Cp/wVh9I1DBy
niU2TmKjewkHfwIAoumyUOopELMIIYHPONSHZrtKbGSqnd6tWQtD5hSCfaY//kj4+ytkcxt6e4tD
A4AYvfF2cNKfbd4xh1XQABlJlRSfawPQ/kgnvQK7BCV+LgGH1+lzY85bI5iQG6UJEOxczKuWthl1
of1BmDaBrK3trnnr1rWn3uaZDaFmp6GI3be4NdydRzQ2jZK7jlrGvHXdhz0EUcC6OmMZt4R83LLn
rwindJDcoN8Bew21F1OmL09q+Gqbjf04+y8ctQHjU/6svA9yyhDeVdt1kq1BJ7me3RLeIY+vKziN
m3QQIY4ahuqBT4LD0hjUZH6nxbQElJM6qhXgxQWl2Ub0S75aO3+aU35hBsFFS4SfIHfUaTmEMsJ6
x5TmElmzC+uwiTetAmtR1/F06mXEzhOx2boOSK+CV88sYGJBWbH3QzgFuJZh2qgbzypr3lOTMPYY
sRqIUqKp84hctX58jshPXvF3J+vRxx3vEhoFat/IgndSTCr61z7i6Ul/tLn+HfUJaaqibh7SmYgr
cmdF01GiNfXPLgXU5ika9ZIOsERUudYmmUEB81dKH991Vk57Jq3TrSAnacMdqhAzsGScsYRFeY0H
JC8QA4yCF4jELNUQQZybxX7GNAASsILD1tUDmgpaZgjrq6aMrxoJXVaN5KslX1iVp+S/uDuP5caV
aMt+EV4ASCTMlARAK1KiRLkJQlKV4L3H17+Fev2izaAjetqDG3FLlKEBMk+es/faobxWEp7jwmUC
z298qBLrLXPm5rCoMuKVYfmNWvmyMjkUrcfwlnylSNjd1zW/iLd2dhfdZHitwxLUuk/Laf4MA0pw
dGfw4EOWiBhatsSbscvj5FuPIZmPTgd2s1BoCmjc1AuyGSYhbe91Op0PRdB3r8MlRBmFhi4af9SM
BiZ7wGkK5O9CoFEaKxdSKO5TiA1OyUN0Cgg0aSa1bGkzOuAUsljMHiWcL70kjgbgQumZ1lOddck2
Yr9x5CYpVgkNJ1+mKMhQHOsJ6RZy/fa75fb7ZAUauIdfA+c2k1Cjic/JfsvM9a29UuYmKjOz6LPu
XzoOsPMPDFwpr2X2SIofSP4vO3ofm8clR+TFshEnu07DvgpBD9WyTFCi1l8DZU5Jznui/1Tha2VB
HzS9MftT64dRuyInQmwtcmTxSH1TIjdsd6JTWizniVG9CvSmSJg2EUyqQtOZGguHm71TRO0TarEV
6a0JUKeqy6GsEN1lzaUlxcMaJXGYw250oPojQNQuCTB5fkdKKq0aYTKBO9si51iVpB0ZieGpZSA6
QClVaVxLvfa7GuhR8tXN9YbaxCWoADnaRORWjYzpUwwI5nZW+J30LFzaJyY7xHpPjsTtElN3ld82
OGJn2Nfatb6NJKOV3fTYY3Qb6qs6A8JixmKgT+rgLVj5vRiwqebNJuN44uRoEN8Ggwo0l1uSnW58
Un43Jm4Rpg89feyUlFx/cZiBwJoGtdMfEoxV9bo9xMRJ3i0YvppmeLb1Xoz4CaKJ+9WvK7KA6LFO
+i12Ul+QYuiQjGKx0VPeZEXv8stQLDBik8mRWdmh6JZDTNpoR5EXmYuLAXNTqNo2CQgBUx5jpLNi
fq5vtFy7R+OXoJh6YHDuJj9VUm2wkXbjjtFt2J9pVzIYRLYMqxNIscmoy/Iry+uYiUtizg4VeUTD
yMp0DxxPq9eqT6yBXG6DKd502brORrQNPs10E9+I06RUgReONCcmLAjhF1aIqtwi+n4q3gmzL4bN
qCBJuIbag5nuoYQRUknWtZeS36V8wXON1AsMM1s/JvBwWz9hJHxKJak5yYEBgYYYPLd9hYSKBKX2
65BRRD4MVJ9UK9A/OX5AtMKeOd3K6DrODHVwjFkvZUJk0bnmfTJoodduo7khwWpQ/gCQxm5roqQ4
xeaJKVT+xcXS+PZwl9ULS2sDfDnzg3xXp3tMK1XkDuwMrvkUpMcsCtZSMew4yfp4P4r0TDDAmEPj
9O3lqmbHJYQCC2Jq17BNt35d/4HdYBl/AS+h/0o6j4+s0t1IATbLWWIbpof4Rv3Y5dscb0C9DeHt
IBMxbwtyMelNkBZkeiaO5osAl2ajPGePwzWDuf3BwhqjgmDD7bYmCm0yXrltZ8JcT0gdpIQ6v0WT
q3AgQXGkMjnbpKXHyotOkOU6Mr1gl6C7sVzjCdj2WDMnn7eM6ibnwar3LQxcawe01SxO7bKHqpFK
H1A1MzumgTI4JoPDPu2OUF61o4rkERQ5Y5A9ktCx/JN8VNcy3hc1MYmb4REYonEHhy2KF+4RDx0o
MkFpEOD2gIBF08/WyKD6GdsV8YGEcpAPpR+5rOr2O9WwELlz+adix2btsJ/i7FkEHdL/35HPa16f
1dK+ZwaeGP3IVZd2ZwO+TLDs0+xZ13bgCbgQu0eShJgl9Z9tS9+AsxEIEpKNiNJ85zprhg0KKhC0
00aGrpGfArD4GDtmXDk8m+I0MiiwETSQhUzaCjOb5/zCIAqJ2Jw+LzRSg8d2hE55QpsSMmaeIdx6
BPoyinKu8geOUGpuYClDKqfAqTfS50xL0BolfNF4luaag9uIG6q8RrDAf4QByi5MG0iWtuVXENLy
JyDRK9WD3d2UH5SKTv6BJpPiD4NFU7viMZsu4euacvPjwHm1sYxwBbhMQGvAyKCdIAuTLgLQyN5P
ynG2t062NcmH4mfpTk4egjhRXLXQW5q9RfhMfCA+nlCQQmDBemBCadnXIfWZ/UK+Kn66/Eb6VZN4
enRttPNMdEjxiGgWgAbH75q6553WSfzL2lG+5lT4ja9SuGocZLwwAfnu8gSZ9Sktxiq3Z3nh048P
YXs2iwtGqPlr1nc6SNcW8lUCtYxVtX2Szi7t/BTAsMPIJfcpMhyC2oEmXXhpfLZm6yvS03TMBz5A
oL4/mz2E811ZncwpxjGxS5S7cAju2FK4DgRMxPB9vFk+xZYfwbjKdp14zHnZAIoLKPzUaH7+xQeX
Vids8pZfbgjMveFR4D4Ca1EMu6UlzZU5hw+Tirs/VJ4rnvEcXGbGdoPyYCHTI7Eud612H7FYgILR
j6k4IqGem1fHPnC7m/TMtQd72Ke7cpW8kji6sZPTqNw01uoovnH91Ax/e+UxI9ptmp4d8arrL7aF
WWaGl2wf2teO91IHens29B25CF20awsPr3xKuGt/ZofgJqUPwUSSNk/iHGlxNx+qeUk/a2II59c0
gzjsDul23AlWFKJPVFdRn5GQBSUWFwZZ3iKYzNHQY94Yb6y3stw2sLiJaaKHx2ENhMBetCf+lT1b
0XVItmbh01lr2WPixM01QrS2QGeC8ZhSXIGVKF212NI4yQjeow+hn2pCDukEGDSNUCVvWdfGT/3X
pHjCCNa55YA06BpdHXTQNLUoebeaAiKLMQVaBUQRG8nJ1iLw4k83u1nyjAbNQfPY4LTbpMpGJY3r
LbWocPH2oWYUiDXcjsyMhwHkWXpWFwCW62tXFPJZPKqiVjuwc8+tr5l/pPQSvJitz9ubk/Fib3x2
3egpiR4bFQfaDnX3iCvPKHcsvDNU9MdUx6C51eB+X9BzOLiwao9hLy96RSpsSuWtXrwquOrq3ppO
i3KMwlNi/A7toRfHPIOV68Oba7UnvE2l9kSFTrHrVuFPjC2hQtCJJa+48kEHQHKIApFey77ceTSC
OYPTu4lcZ/VMHVV1z2iLzVdh+7NOTkDm4Ffd8tYfmEEoybl9S9JzufC4PzSE6VzTt0B9cnHAZQxg
l0NxAMxelmvsDuSiB2nunW5HHTBMp1XUrjyoGvMjdL0snzuR3GcWbxiZnJJ+uBUrdDulsyVvzUwu
SuQDfZneTPuE/k174b2YQN8sqHnv2uyXra+voQCuxkBu+C5zJMk+l0Debvp0z2otnE0oXkoC8ehv
kd2qIe5lvE9CvD8Odw3mWPhg5JSbCCV8XlJPbA5TP9Yi/gTyAIM7wItIXUJonjPZ3NJAQaOESFYe
UF92GjklD/2qBfc64661229afmLh3L/NfthzVWfLtI4PkaUHhoVG/yvfTufshS4MqxP3DRstdwgV
gqb94KlEcHQJ54dKv1HFwhJ8VsKz5P/oRfTZrpB7LfGn/s0MD9+NzWFzO1yRwnk1rT8kz7Tzr1l5
GOTVJLnC2NefavjcgotJNjjACFYm9Cjij6fXRdx1eWGumrJ40Tn1ZoHk5EQ7hnLtR6tJttmbzoXy
itqE2TUbtDnuuXHi4VqxD/wNWYlJe2BF1Q79Q+Ubn5QnZChpw9boz3y8AWGJp0ai2j+Jbh+Kh4LD
o34wlEvOqZymZnUCqh8ZBhO4fUVLKzxn2Hp4lzM0Wc9K5dLYrEvoJTtSogZqo+6IZjg3fRrsPXN6
+lgOnhKPd9Ry9hPHSPLv/pVQ2E82LHgMCzeaa9CB2+cLSpPPqPMKvo39BG4Vg3+5ib+IpcBdp2gb
XMzSeRC1O4gt1zGqzmaDwDvqoIKj/kDJuYlfDSj4BocLVmnPat+pbPkunkxObB+tzy0Dd/QfHOJp
dDgKzaz18660jc5P1Jvxor8a9GDP8HZHl8ut+aHonLT5t47RAMe58V1wz4zakdLRoW2W0RNfWpXA
j6ZHr4dB7qoabkDDafRl9lL8q0hs1BpfMyrDjs/uFhz6m1G4sEfH1+idX7ZssalweZhfVuVSCaqp
m6OvvauvNJ6PdnmiR8eemATX+mL9LAzybwFoJbqfklm5m7nzPWfcwlJ7oWTkkFHuqipZN5Cp2pvl
SWkYDFhkoMqbxhqyYPTE+eKHQ3aw8O2X/ejm5JHbRnlIqRSCuD2IjbQ6dHMxtVajHyaFlDBy6UiQ
7p0nQb+r0FYfQZs9FFnFcv+oJy0ykwCqLQ4PzAEbqyWiT5ooyI079RdiGOx1HIGdjfng4MTFkPgc
EBG9bPnwiNa5TZOv/cneMX3lqAcfkIATs6Qdl9SneCrsHYhNA3NRuq4YOfESGWrojd5shvckviUf
AQIAanQqYYpZYDfCV3IONfgot+R9m4YvSbYQzOt77sWAkwnEl9a1EWQT14eKEGYG4qbmiijDQSy9
PiWbyAIdA9PjiLc2wVKhCbh9w7M1vJX0G+Wi7y39t0cACUn2NElkWP1dGxL/VYgfZ+q41lj0LnGx
7EdF28+NuYm0E+7a0biShbHEu0gJnpb2o2E8oT6QfM7yPgVXhUbKQNMPmVnxawNlquheEeZ7LLGh
FJzZMN1teuKKabbmB5d4VYSpCUib4VzbzSWIuGcXhMVWSDzltra9fvpIVJdirtxas/bdO5dxtF7q
ZTiVnFUDlTLy2mTnmkLD9NAGbGOhPcHweRImt48au8/xJagwSNmkENTLyxSATdWCk1xOTkxcQDkc
+jlBeJlctQZ5r+zPcmpuIiMbJTlIFuspJ2AlyDe0NnJalxz8/fIShhtc1eF0U7vUOuCgcCyrO3Tz
YWwLtCnoRLyailIWtHWaNK08gURuo+r9LzT8Bt3PDdl252d1cIvz/JXMW7YBqSAA/8Ahsap1HOUM
9dVjDvbQmMwXmHZ0m2RFcyZr2kSHwPI4dfiLTeawoZI/VMuYnmuDimZE+7Y1Ex1XYpz86pWwfKdS
vsw/DmttlejdBoUGxyY021Y8/ans/IQw9LHs272SRHf06wVJJyibi/kzNNjUUzRmibA4F1bcciEr
Tv2ZdYxmWAupYvXqUNO/pM2/lj9mTr47NidxT+JK3y/RAkUPxAfhEJlHg0+eFpNWpZgB/5ZzxYwn
/jvIlEVTJvfUzCRJRhF7iR67hp4/m3r4GCq/TVLfrQRBl4Dn3z90/bsU+WPfT9u5JIBDpzOJKEnf
9Y71qJWtdjF04goF91kYFYrfp2SEEAEjOPIwbe0KlIa5SXOR1EyE1STOGQHHz9himUdT4qspaFA5
mJmHWTgYOsezBngwOHgQipM2HMH3wo6JpT/9GXPTdk3eCYZk/W9U/omaWD61EYHfmM4Y6Nq0R9r0
ngkqJlzQ264eIRTIdL/U1t80qsR2JuWn67OQeem4zcZabgaCyrdpBxi5RNgNKMC+JxUd1LqA0BxR
IhkWFazmNMZOlTGqLJRmzs0aHYxYy8zZOj8MsOeouqI3Z8XgTQyPOCeiOBJdk1OND1AwkjfNgqc1
Kyo5QHk1uo7J2AAIXMIER32RLchm0Uv0xaK5LM5HJeQPKcQohzJOZB7s5rMj6HsrDOY2TkULtEjG
rUHwsJbKv1lR0Lqi7c7QpvpcYvRgtRMOzHZhwdR6v6+r4UkYeMiRF9HMZeiqrNGaa70m9G+JAitP
4I32qA1xw5gb0H/ovBL62UWULAwCkuA40Ku229zPovRVE+U9Nm1vtA0dtoWFin9CsRVGZNPOAQ1W
DNrbtmxf7TRfY8jZMWiWVh280tokI1lTuJxH+xU7K1lJDbdZ3cuP0Y4OgVC/1ZhqAu1XXZWrB2zk
GARzemHA4xeZsriRnaiQT7Q7mWVKpm2KKaXWGJgZYD/mM8P4qybqyZb4nYCvAKDopheZQhTGuPkn
a4jUhY9AljP4l1SzZsi3+R8CLgvfmup8o7cRVNa58psSlEIOydkl2x7QW9bdgxEFb6cFnGS0d7iP
gPUYwMAy8eZuOuc9QPG2y4j2GKezXF+7NTWfSx54FipYoutIHLXZ5tIhf7V6+TzlwidM+NDDDN/o
YxK7PQRtoEP6JbDn377m9O6kGTszU2VzLMj6sCbGCrxZAUoFhfnDzIJiRh18ySX/bJW7XqZ7Frlf
k3waAKsc7Mo639YOK7s2cAILM8G0ISHMiejdhjK5Sa5Grg8My80D5BJm6G3JNTa14OSpkrNxeCTv
6joNNJnQWlsjG3ecWfYev3icvSqFeUVhGO2CmRYNgAdkbc3kCSc5mGGZnzpt/p6TeEcgZsQrUy8S
fSwIhPRitdMv+MIYU2botX27hg2eGstqXbgJtY8x+N2MaRQw0g9m87XTkdehkkgnSv0qZSWJGOhv
0pFWE3fhxhyy3I0QGZKLbfuiJ0zRqL0oWvtAVnwy1ilmPs9vAapapc7fweMTiLVEhKqVVNbOQxmo
AfVY27jDxCVkNnpM1zw+F3ZKf4eg8C4lcHloWgLC4X0T07QJ3DoFYlcB5mMyFMnoXVrrqq21KDKr
5r7M5a4jDEad0mdFzCVHexq7oidsVUibVTVbSHRiD9RJ/gXtQDt2LF6XTkLJnYvXFjvBhC1U6/GG
JBGbm2ECXZxpHBFfcLFNBhoCibyLV5M3OPFUfCfUO3PnxpH+rDjKZ0fxqnPqDigJ+hgrYm23G5ka
r2XTXUehfeAN+JIAvxK13cuJeoggokHILWEdyRnX534Ub42kA9xEZBfXpMbZk53s8uJDWA270FR8
9mQ7b5FsHMekfWwKOlQpOl/i6u9RKv98EWf0qTUzUyqNUC54nA4RC5ukSt8mAJ3bAktoMRjYLynU
UNBx3CK8hSkrEXYzXpnpKZiF42q1k1AsvcRkw8Nn7t7ZQhZPEeU3fIB7qNfKsW9wroLhU0ts6kEu
uWVUps14aG2G79FBs2GAOLnFhz0U4Ahjy3PmTwSASA0FTVwpm30/5h1W8/zaA9MTJRHuk+l8F10m
9wxvyxhDZTk2P3MwApQwBs7QyTNzyKdxDn+sNCSFIKO/V+PVbEYj3CydZW4Ksfzk0WCvQ+3VCdgf
NCN8bbRUI32UiCbTKBQ3SadLlUDUyIdryobhphE7abiwB8y2RL1c/UxjcGjw31IV0MfKw+Fi5S2s
Bm4fw4hgUhpM+OKmftSK7nHRdVfX+aNS6MouLDnt9H1gcf0ilJ0x0pbaPuaclDf2sCGOEEUEYXTD
mjUY5FiOxjVRiPtrNh5rPVA5yZufQaE8DUIQK129heHyF0mFzoCFgQW6KhsY9FxDy6lFg42NMY+p
ofzJOqYedfaMeoYWyWqZGhzrK58MoJnhuHre/EYCE7AxCfkM3QEGWH9GGaBC4JXUwMkYB6ogKV1T
k+Oms8aKVpdI9rkMdNe0iWmDNcv4S/8eIw0iVl981YiLvHb15rczbp2l5cjU0sttoS2pFqvbFMSm
h+N+YHxSvGaWSh67bF4MEC8+PtPLgr9wq9Q/akFyE9v8uEUz+GY0xilKoEtPGlGMndb1pzx3zjVb
2l4WDWntYwEtGcngWq8xt4kdN1lItwoitkQluPf2qQzt3yDMbkuNCBw96ja2In07dXhHsZtoloEd
denXQW+3ENttYUsY3YzBi5DhZ1b8yQGPZFNOvsQ9asvooNRAEHTIpLteebVSepaqXixstWzbjUSJ
ipoG+W3O/rXG1vW0/sJpXzoZTK0oTjblOKIrKRjOzXMU7rJvozdzd4yLfRjHylYlIxuu/JfNuVdX
CC+YFu5dwgHRSYX2yAhl9MMRt6kTvTtarYDBCv9UYs3+DZHJAxzqvYJmn6JwqDkDRQ/dJaVaEp3z
GNj9o+WEGrOQd2PONCwGAydLI3izK/NSr4J6NamtjXO3UYH7Tdd9yyen7znJxO3rggKZ8eHVtmZ6
pOSNLRNWElNN/ATsrMQtBBvgIzUKnkWARShh/NfW2gBCvfbmin6TaO7D1J6bsvhIY+u6pnEhTfpT
K503gsrJilNX0I2tDToloRxeux4DBuqDzRTW78KmmlxSvdtm5nslB/Q8DE1r2rfozyracIHlkYCZ
bRXiI+dY53RrEMhqRbW5xS1GwhmSggYnU2eIh7Loi61QaRXIIeF+V/RDFX2My7uWDJXXBoi9qvQ1
Kk6lnj+Fs8qAz5LM/zsi6zpbHGq5bvGlmvkKztscPeW2i02cKFSuadE2VO0OLc5leVma6ZxODvCM
isNzEhuf4Gs8GYN1UaPqRGI5w3WhkSuYzju1F884j3f5YlqbNqfX38f18zy1d7IAjpHOka0zGBbl
egtjJMPuRo8VSLChVG9kzm11pFVcEHjCtXB+CkLVPFQ2vniV4UpT2ydITQGDlhm/As0gfKMG1FQO
E068181J7IRWuEOSJJehddirosYDgd+woM1HrD+rpSsjrN5SAncxzH2uIZDp2Bnctpl+uhpEDjLg
grmTw5QGIsZJhsOaJetYnmItf82c1M/Akget0JW90mRfy1A5rsDOkCrBQTUH6ataQTM9J8agKHiv
4UogzI9kc5onBe93E5x7Av2uKx952wmy3m0Z9SeC2MKS89mUnNQJ9xDwjlPaFXBpoF7hb/OMud6q
ylgQ6wfm11geWm2hwxqClQphQaBhnfbYg6gURmV1dq3eMgSeJMRYZwA7dIDT9NHoE5Ia6dKR/XhJ
yVQ4OkWMIMsc6amQvNOhwlVqsBh1z6jNNn+KLg6P2diM+2S2T5rGKSSSTrKXc0BJsCzPTj46Pu5d
HJcs6Vg0py3K23Y/ABzZhpPRHcueRptupNktcjhrJVGsHpGk9dk9rHo3NKaEo51csr0J9Yl4rGgf
0sogGcC4mdhZ9siOUwBNwi2sAlseRn/fdmhLZIBB6OSzoEB13KsCXWepr0luS5ohJ9a90rGuAZy/
BwbhO4BI87Var++aZakpwQ2xXtcevmGMzkHCYQvX6b8/UUxO48uYcSSHR+Hn6RkqwEL7FbJXkmqp
37bFhEtV+xwrPb1Ubf3bBdMNgSbxBiPbUiLhSWl4qal5S9OdF+ZYGIlj7koWK93UejpOespEBzWZ
2niD2hIYkk/HdMa/UViERA5LfTJ7xw37WW4LG+1hZVWUOpmFoWqwvyC24qWbkgAiJ1rAkSTMMonl
dgFHzM48DmdLH/ahCf/ZgrPtjmP9gDJbpynTlQcxpF92TvsWigFRd6C7VPJVoKPNh7IMcDoujCJT
rHSg4FBhZEihIlY9AB0Eho7ZoVzPY8MqwZ07gZC1/lQmhA/g8Av0iTP1iB7gOcR+hKVQ9dJWLd24
dSZfAvPyFBzmq8avIueQMRqAF+tF0j6ARHeEBdt9tTjr6jHYmb1ifpmCdkShG18COULeoBlrCei4
2jhMTlWIPy2kzzdoqXEashbFmuiZX9NeyvKZKbJDUWrR4h34DfuszXGBLTZfi8XLPKnDc1xgZtYl
VWuG5IX7+NeamZ631q+OIn1vdHs1H4moSrpvU3HeyP1hbqWDragM8TLU4mdERpuOxa4yVOskp/DI
GkkEZBQfeRPRF9QlKb32+NIQA7dDgHXtEQmoYYKepBvfm3ouPN3CWUPAaLcNet52ahW0RuWmbdLz
gL1oo02M8wyx/Jp2AeuO2GD6jRROxOz+RgFHxJlFzw9b+B7Km4EDhFo6T4jqtL2l4/nWloHLRUf/
Pzj9voODc4iro6D23woTLptJTUyiCpy6iU5DYRyrimFeNob1ijXbRKY1bHOecLAs4zUx0CdZVvPT
Rjw2OII+B/5EmoqrcTghdJMAG7xBhYEtnpm2SgskbPWjo9BpDkfF2SmBdeKA3GA1P1lGPIMKxVHe
OUxIkgk2Avm7zHbaGgvjwpRXj/FNz0iFuxT5BlNr0ykH7KsTIxQGqzjg3dgJ6G0UUI6wYL21Qbbv
CZFVe7y3+Vi6mcKEwBmyx0VBeRY38g0AKq1f1SSAM3W1iJ3bZC4WdG2wj80vqa5vWokZrwyDs5r3
f81YzQ6tN9Z5ytOfOawAlHPIcLxmuzxv/UAliR6YLuO8eA0nVjuEKzr0Jeo0mv024hdQCOesBsrX
i5vjoJhUxqDe10oF/L5bM+6xf41Iz9ICTXe7pkPT2gPYcVjsvt4DdaBTC0DFM3MbEzUh3Aj+HHTG
7eJDIkaDMmLMVMei9rp6qRkbwlM3seMV4d++DfNXNrOdVk/2xirMVXuoFnvJOVUnRWyfRcwjrYJT
aWJyzVrj06BNL0W8hE+OTc4piCUX80nIAK99Y98PX3q65AFxuuzMK6R2h1+g2KoZw0rIzMj6o2lh
lkFMtKoG2a5qWSQ6NT4081A8T6WPDaF4tPD40eoBh2D1706TpQzXQaAMBlO8OiBfRDPatzGiX04a
msYxDt/bkkDXSkb6BUFjoPCvkMBhHKA2xCbHMGGrGCHtdCQkg4AAaZkouhrlK+q5TNWhwjoljDvL
wVwtHUcNVXi1TjFplw5KAm0nMSwiF2GXCGIKB9lwYcRx7w7WeEuiEJOcpd6qmoN6F08npWp3yMYR
t0Ll8GOeCuReY98GoCHLGdYNWDmIxiQBEzy7lfP0ZoGx2DE6UO/KoJoPRsQbRmIWGcEin88LU4AF
8xwzKcTAWb60h8xmqhA5mF7Qfwf+/9c+LhjN/1cfV5l/Zf+7jevfT/z9Ws1aUvsPQxNkJJpECGsa
EJb/tnEZ6n+QBmrqtrBxZfEQFqr/5q1rPKTrUNp1oXOSN3kC/4O/rmj/YZp8TVVVkMoUEcL6fwGw
C6Gv8PD/SdAlE9HWVdWUjqGBIbKFvmYN/C8gahHwQG+Ads1M4KEzfS22sLb6HEKUCI2t2Fd16Nqr
7KDO/nuAZw3HMGDa3oky4ZBDsOK/B2SBjIa8X/3cGKZ9s4bmjpeq+qyIDK7rmBMQFPcjZ0z7Thnh
63GufJgaa1PDRrbvAhF8wMDLwO19kLum76sahPm/L6fhfBDmsDzTiwDtGXUHnnG6M0ayQFpV+SQH
PPhRZuWa5jJ6o++BUamp6IL2QGmtJQ3unJD8YZyNj6JF+aivbRyIn/jF+vSm9hMHjab8aMzOw3xR
fBZxRipjEQ0IaQPplR3gXseZFcqnpoWeNZvXVBPjMREOgi3c7a+FEjynWpf8kXXyYjjMqOglVEeg
Ye12aUGVQXi2jkMBlxaAVLTDSZ3DcILx0jOSE47GJlNMJzVPxE+iMc0tRdgRnRk3+2bswn1i5MGz
NjDdNOwUqWzEGC4oqzeloQ6wOSoeK5iIj4MgZBK0YNCb1rfNrHeux7+FJFPQjkWE0QsHWGxjpbD6
JXowHCv3Bj0KXu1iefv3vSEKfU0Pxi9pNyOmXXV8TBN89uQ84XwWU/zUzP1FyyRnd0TjR1Gn02Gg
hcHz6jIvHwu5owE/vy6FVmzpgQaYH/JXG430yWnMnn0m0J8YpPTeYuQGYeiMSRWSQx/wQBm72M5y
HLop6gnTmY9mMyzHf//89wCCf2O3qLrz0BnJxBHDNq51wVy3kJV4ImK0x2iuyOdWjRAejk30Wgqi
qMfJbt7lOCNuKKD9yfEN+Ji6LWurvZnrSLfIoPcNFSPNJSeXPFaM/EwdoPi67NvHDnkI2jFkuHy2
+J0TQ//MWutprEraI8obt/gCsHEQ9OdN64cMsd9xNsP3Aav2dplm8wbkg1wiJG4iyi6jZYod+m2d
gRhC2qVrk4NS2Oa5skfbN+rauVrKTOfUGZpnkvXWTnySvXUjnWicSCimneaWsFn8HZXMTZSUtXyg
E6XHGUF0RnjU5Tj80Hn/M2J8+egFA8yOZOu73hSF69CTe8I4BRanzeF4kIi9E0yfW5PLuZy63o/l
3D3V1Ff0YBb9NRtb5LQyFd9OQ0KZFIhXHTrrJaE8GzPtHrMgdD7rmc2tUu34joFMdctJhI8QJCrK
6VY/LUuE1MPqkz1VsnXp4J149KijizrBik4ofMtW1uj24mOW6sFb1Fgpu1hRH2W0XnEr7HzAsfLT
kXSeK2P4YTet5pFctr402FClXdnHVKuwcZpmfcF3KjxOReUtAr6JCrw0Xs2qpluVSfFVCnHRKqNA
39i9tzByImg5CfWtKW+yJs07kM53RjPnbQxNa1uPInvSlQyeDE33E6Os6pS2FKrgp8VjYNiRK3CS
vwF/++1CEf3Ne7FZEouWxVLYh4R+8FduLHQpsIyullTuEtkMF5Pe0l7YxHLWBiMyJqoOSlAy2xtZ
A4SvwMlZzvg1WmvzRdbzg5b0xpk7BTWGptWfhGS5+WKZPzJHto0T3HyiCi0PYRCVu0Gvojtun0+1
Bh2RDlCugAOss4kofGrbBB1PWjFFrPX5k1IW7LbThk9hMliweZBt/h8PaGBa/usnEjVd/usn9Kr8
6EZ4IGXCMx+q5jvWlORDs8LeC8OUkcvUpR8mPe3SjsM3KSJWALU1gFda6YfSjCQazqSMKZpRvYhq
Ofz7elq21S4ooU3++23TPD044VeROAV67NZ4JksGbwxmDR8HjfG8xhydjVB8/HtQX7+jKuczvmLn
8u8bapvwOq3jQlGq7ne2Iue9g+S3aSdbXpsuKm+z1fEfX58a4ic0Y6jh9vNPMTXnDmPSswym/jBJ
59VRke3k7GFvEog3N4pQ/CpowvcoZQusep1UmzBO7xWwoNawC1ASExiFfz9RkaPrmkFhEv7ELxgR
acj1HJg0k/5oTNXbvy/3IyrQtDP+k6vzWo5U2bboFxGBN68q76vkpRdCarXwJkkgga+/g9rn3H3j
vhACVUvqKkiz1pxjQimdX1UAk2HrrYpT5wn7rXq9/zZqzyCjSm7UvCwMBD+wwzrRvcm21R5BlwTo
1iII4PP1Iq+vGYWlZ489fR82HkJvGZzCagJ1opfF1bGSlIK8prNiJKKA4nn9MsRYHhozXWdBlH1E
aIEYrn70AuVJFMXO1YYasGNfHqzToapfWr/97AZLfohofHyPx6F9pUUoH/PM2aQYkF6hvdln0PO3
anQOjp40+0wbjCt7MDS7CrVkDrIPm8Iwi4S1YelHuXEJil7bJIwNvNhXcIcbZOuFWT6OQdUtMqvC
ppcmr8CC5hLrMD23+hWLVvq37hmwvKrPXkq/UitdwyGlInBFyAqKDYsh7eabtI5IRCy+ZGFvJ8sB
8FrUBB8n8ZfmmGR0Che1MgDoXQhYAvyf6zynUVUvqPo6rx3eZlpCjkcDDZl13+vRl7Cc9xbb6R88
oOdYIsmsSjTXSYb42HeHz77vKXTP03xk1fHJKZWxhI8oP33IoNLQtT8xTsAHSw2g8lBatvMUIL0m
IOe4HXbYr7Vd4dvtQUhrLnfn6qRIv1sLe7Av41wHrFSJJGw0ca2kkfdMVjvtqr413thQM3Pw8X7K
nHnQrn1E39O+0rHZQnCBGwOajRGgXTWkGCaUhGEMm+A0QeNkj45rbtlC+38FcE9NtPIv3OtDQ1/k
x4Tjanax/BlydSlNfu6YDbeyyts/Y6E/TUERfIeu9oL6Yq5i9O9jX4RffYp0zBj7r94x/hRREX2l
6fRrZHL4LAOeTCpoyWeZGmztazUd6nHOpyL2kSqBaI+B74yXsBHs+TH3f4tA3zkIYd4YiNKNYbJi
czt6RSV6cdOhCdlnIn4yBbJ7PWirt8ymsWrS4/5KEv1soc2PiHKlxx/5WOu0xoIDzsxaS/PJo1bw
mdaseke7K1+holBX9Or00R5p+Udu256FS9GwtajrhqyCEJPI/Zhn4TYbyvAY56m/pg7tXPRWS1eA
EbRHcIds+jCpPUYpxJo5XMFKZfd3aG5FpJKfLoOgDQq5QVrt1Isug48SK6db8Un0b+FExyazUiLA
87F/0/1iH3IrPjYaq+3GFrv7q5qsyw6SsuTiftoRVkiljWXZ/ZT7o8AJjuH2fsrOVPA+vfVlpxEs
QVGc5cJO4op6Uq4ykJC30aZ0++Z9iJsPzxnNa1Q646Nlpuf75diFAVXXCYV01iW0VWKw5Hk27vWO
dDFq0CfR4PpJx1z/yMxoFzHK/9B3f6d7n71St9ZWKnHaw78vZbEjVqqO9F1cV2s1DfFPq7Hz7bEs
Mki5gihwJnrhdDl0Hvqm95f4wkfEb00fnQoZ6SJ9OnqC8COkMy3VGC/8tBD73V8aDUQY5EABHlXD
hxV11rTpC5k9q7w+MPKvHK8MXtMEUYDocUmwrgxejbHtVoGXsYm2mB9D6F+fenxi/s4/Jjr1W81n
zXK/TA4LM3wwvkZRk+3DMolW/1yfWDh3/B4jFN6hK2204fOPcYfwyxoM7wYJAyaOJNQCwlH56UUU
qC3Q8JepKsyLZgFZkIO1ph/kPkZgQ7apIMyuZMB65aexdjQ9XL8+GAVCNOoVmPVugxCsfh3YeC3M
spaopKMfqXsFpgknXyWtPawDIZvnpEcJl3jQnYYyl8/EnUQ3d3aBhca4DwvsHMGUiOtIoM4ZSdHi
fgbZHtF27x5p1ZbHoDdJaiAZQmVZd25U1+G1s7tzih9YSfCE9+tBLRc+rMBrnSf92lZighDehI/3
Ax1rJimtvKb2JCiYqYm3z0w3oWClWw5N9uT3WvpkFTUmQRFe72eGYzdrV9CiDcjpXUc5ekXaOMNW
r5Mcr1gcvHV9ni8yYWmHkHmQTj5gdjklr1WsniD8j9upJu/D6TT/w4QW8mDUxnAOm4KMHo2WPcIT
GBR+swSLGLIkpS/XDaxyCR1c6ipPP4pIa7dxy8Yybqf0wzPbd+px7Q3nbn4daRtSIONlqcK1mXY8
UVHVbm3RaY8aBGp8GKH744vXKW9xxPKBLZI4068NPTzQrmT0ViGGJqfs7G2o94f734PX3kHwkXtb
aTf9BzaN++W+s+UWAjI2sDL1P8DjbQ3fKF+EBA4rmwjlt4FXXc07NENPul1jutFSC9X4amYeJT3b
yNepU1cbtGUm/8PR2fcZanGIhvB7dQfPUWr34zJ0rXM1xNUnAPFLkSREJsdeeGjgZS0yIyDQJApR
NNl+BAN46BlzbKFOvp03K+k3/UrT61mK45XotbuzGnT34tEdPFYtdBObbUjd5u5hEEZwQAPF1F/2
1ZObMjzCgGwOoTVnnCB2qMvCeQ80vHKo6uynLvAT6qBxc8lFPG1UiqLW1tSGpmX3gYy6j4T97sKp
3NEzYOJ1WxIL9Nw+0xLZhtKEsBp1j5A4/F8gU48Am5udqq2MJqsi2hYLEhppwQ3PGQF7/a51yd0J
UHGtCpu9ugVO710T2q4KAvPJSL4YUuOT4SBowMvrfPQmvpOEcjQvR51aOAovG7j4U5cGam21NUYm
q33ys75GMs0zfR9kzcH4HGiBXU1W+rU50RigOvQbJF5zE1r21ZMCu488qVCEdERNT9HOsnTjz8CW
A1gdqQ190JPUHeeHtFUvMYVP6rNGfZpK+jWEccTmmO7tUMWcdf2DmWf9fqodg6G/yteVbY/vciQz
VeAfS3zzyx4gr8xftEzmfllY+KdVT+0nWTlUp781E5SFEJE6l7AF117pfVcxU5DNon7vRWo4RIDZ
NobuptcKqsNSqHQ36jq4QT/HsKiTEda7GM/IVTKH0t/rsaI/mdRfaWkFpzQL8isyAAqfc6VqjKJy
0fCLTkNNsAirMIieOtN+hAa1ApNWxpoPuJ8uqEs37s3wwcPWaW8f76eKLnZZJeRaeFF4oQWBi5RX
dYIoTPI2NOB0sF1yO3hAk1M+hlFHZ9IdVbatTBfYi8KJZab4blmNu0tjtiPrdn8c4r4/5izTj/fT
fw/i/t1i+J4i2Laa1/y4OOR3ISjeWza63pFN/8lwO/3mz5cikLX7EEc/CCEnPQtsPxB02acB6jnF
wWddNTOUghNLyX6tIWlc5EHp3vSVCwzqdv86GjMBaJzFXj2a8c0sm/iWGSk2u0YwyTb4XqTXZWer
d7xN7dAhpnt9Mw1NPvV0Bo4BQRYLxX7gs56zhGqpik06TjzguuFcHRVnjJfhknnauZrzJXRH5Avl
pOxkRTWRYuKPC2ro9MhpDhz/ucacTQcbElrXZO1J5+Y/1C2Iz671DlRpiFu3hHcjYCDn0W1wZ4LW
dtGImJg8xhBtnCPP5hBLkutSZ+n5nfXqezWSutDLz2Phg061YqQgobkGR4r6z0+e4io/FayaHqmE
rg1Lk49FQ1PEmgLaFPNpMIMRJkFwKymnAHlSqd6TjadmMSFkv64PPgM1Jieo5Z9681Eme10RB2WE
ck4qjMyLaVULM/Djl2qCXAOZe4XQCKnVjPUPdCGpCRpQW2ztHTs6f6w03Z9OzbwRE9JMnJwzu6ou
fRKWF01HsJtO6qtutJOPKGCIRnPNjsSDZlmpowwHbLFWtw0D8ErV0BlkVGvwtgfxouHiKX1/PKrR
ck+gRnj44hRLA1o2bAHpuuidCOO1dmogfG7vZ/8ebDGUqwg5JatRgnUIieHQWOXBJ32ECB6mSzRI
waWdpCKFO6X9aQaXZIif2fa4p9H2gk2joY40uNNeVD3pezYK6LscX18jZoMlbNSstuYDDOH6oJsW
ZpeWflBPwvajC1yMpTgs14KI2cdMkEZWtOOmqsfpkGgevhOX7uZKpfBbYgpdSz1joQC0wn5Owybe
UgBY2aZgLJv/zHr+6xx81v/MSjrNnXVu1C7RucL90NvobbDJQxEOgHwH1ROGBK5HLN0WncEUkA+w
94llO4eS8DEeIfPbIISp9tjrxdpv7tj2nmapvYcQaO9heyPmSklnGkOyirq2uFSTaJ9zKJhYW4G3
OI1kckTEs3YBSl9I86QPW8iTMSDRtMPYW1Z6mu6jfjTQ6AHZANrJgi6CLVu6psnww2FyMNXETuHu
HdCk65wCxFo0wfRWMeM9TMMgTxYCuIXPc7cG2zKdsqTH3MBGExItp/dDio59ASs92xrzi3W6eHsI
s9ObH1Z4/Fx8VEYAgcKz+bMHvAxSL9qX3vJJwrGLdjt4jnzRujha+ZAHZY68SottJpHIaYkyshN3
qVgfrAHGHU0h40/Xt1HJp1q5LQ3rg55DeL4fptpT4M3Nb8kCelkIs3wZhtn14vXsTHnXDmIgJRoL
yqvsJ/NPO1D0FD0xRkRPjoXInmKzsR6c2P+wBts7D8NUvHZFdqCIIm73M4E1fKz7iCwP1z2lVXex
/P7UVBW1wMr+C1015BlunY3sC/08eprctZRAXQGWZApBoSEJC1xUzOS6xTqyMrY246JGQfsHMC9t
8Xit5ofT8buq4IjXNIslZPsxZZ3RavpXXwXaifZR+2b+wSecYbC0wjPAs9+IIDEkU8Ev+ih865mN
hteBe4WlDQVg1V67wK6u6L/BtluHcCheG2vQuL2lfUi6TSx8NCq9wRajNMbjnIbhelp3dmeEpmQs
XJOa8tu4avxOSyjkwlWkvAS4ekCRNMnUv5pDZD3oZNwd76e9bb6mdDtWdsXTgnKjcN7KDMe6a6uT
6+lQgPgkTy28+lNCDl0VmvxH0d1TizQJ+Ll/IwgL0KTSXt0vmQTFkIIVIFUqCbOYqkZyb3jFuh8n
7VaXLqbjVCCB63Tk+mjCaCzX8rXO2+aljPrh6ubVIWqj5oVg1QgN8WxoqbFk8LljlgtzcLXzITWV
vOCv+c83wgSXcDUgjKtbQYseIRb+u9G6RgofryKHFa97lxzjKUuObp3Zm7SIcBDj6nibEvXr1MBk
7wkeTVEddeEQUOj2/zlE87UaltaIqiStKCfMO2+/yrBefhQugeqRVHiT80TQPs9/p7qj9BSkxr41
jHI3Gi16Qy9OLxG2gaUsPPVqZZgIc4N1vzf2hr6gM6XBUcYvLu/NfCNP8Dwoc90W2UsqDW2TeYV7
hPypw8+g1aQrnDHwfpAE/rULKhMh+bMLUOXonfx6dnXCDjc9Ui8bGuIbZKNv90vIrTaCihbmGQPO
NEmEyWLs6XqhFKATpkNi0pLMXvrYGRbTSCSpGUTWy/108J8j+Dd7OnnJkzC6d+xGyRftNXRH+uif
zL5OrwqlBHaIQzgNT81QhZsGq87xfsA6UnToMLK3fAJnaysKa8rECF4Ekf/YO+RpGaP+PtVuP+dA
Eb6KLtxAwyOfozqSn1X4Zcp/IuTUNkcB/WSmnyI2ukc/c+ynaXAubIW3llUHX1DMoWSTXKeRsrEB
1jNugtZDjsw8Au5imM73gxsb/nFqUBMqjU5hGY4HMdL38uLOvRKpiZCkRwlWmL5CAqSm5zARUA1C
Yg0Ug9lhNJlgYoFQus4PxJg6237EQloHL4WTdk8aRDZh6dWr2YTqSnvjAgAvYEETfjjS8k9WkaJ1
mtry1R8onVsWsi4aueWr61CPdk221TaC5lUBI3SZqzClYaB306EcMAKXljp5tP3WjSHQrCKpedG7
busxF93uZ9z2j42LbyJsLW9JFDwjp0c0zkBwhFgaGQ5Hs0iibU+G1sodgvJEeac+pH7ara0eAruI
DplfN68ypDUqu/rN7d+QlgpQ9GlzKixHnMRolie5vn99v9qkxsbFfQY53o5OBfGTC/xTGf8+yNma
Y+73M/6nGbaDJCUlDXatsQ28oF1Nemi/1wHZINKxKZMiL6JxGVImzqpkNfEOresAvL3fTl9xOMQr
Gy3MQg9xNdbhROK0Vh67gLCdKmrXFEaSQ6HHq3rMSJko7eamJ1UJssP+tqEiLYzJj54roKaLQuEb
bpJL5BrJJXQ4NEjKY0tzD3bULVstpj7tePqlb8nGbXwcjHOc55rk3mhBhwX9rHQpVxdu9YZLhXA5
HX7PGJDpU8o4J+Lon+PEDCTkNECy6PuDaGoF7WXonnKrNh68rNL/8OA9FFaQ/2piZGAevZWXUKqz
JA3OmM997xD8+tyjOVuKSiG091DuRe2Fsqx7CbOcRaLubZqieHdiGXxA1jYXeUOjk8J09VzH+rHP
p+8Zk7eNC+hU4US7xiir1xajiR/I/tF9gFIbHbTBjQ+5YGkoZAKvJY/yaGfUEziWxi8PVKu/C3qR
W+qEjk3nMJH71vSvrSsK0oD/ezA2KftVeCjmdGyi9v8e6vlUhiOcHN3c2I7y94Pp+PvJzpcuStQH
v/GSbTM0zhMlA3NfsdECUqfZTynIwa3eI8LyrfFLWkbz18Eb1ibOHJHh+2tZY4ewkOM9FKyTX5PQ
gJrkmPq+Nq1T1pnhLc8UHMCBiIbCDZJzECP+yLU5DCfOvoaaUV0Y+riSlMx3Y94+MwJYnyalgDn+
RRx7CuePws8+uzY0P32HZxHlZnLyB2+6jY3+ywKPapuSL25V/mReP356iYHMNJbtR0Q/4CHuhhq7
D2yYKrXyN8Y2/L7amL6GLQ4tN/a7VT6iNIPB92X3afhjuPGmw772qeUQ0gzwdWfT0s09Le5hPbEJ
eVawIgk+SZNvYSHTDSJoAmPzNjoIwabAJEBgrCqMMYc2H6svJ/Z8GEHEsoGZeXLtmKilLku3YsqA
iplG/tSnE125Oln1E/pRKGIkBgJeTeLWfwsaxPNOZRHpNAG31XV8IffyYBYg1sXwOIJAGVlhj0Uy
XtkOdQfHS8Zj41XaKSOCCt8JzQyJanFrNDB7PcTsKbW1pTlAZwyE4W6QnK+MAiXuWA72IyGMxq7S
vWaNibV7NwP2dbGsDwa1NWx9tgMmKnOOwoR11Dne+IKKc9mMpvaOPnbY1pQsV7STtHc5Nd/+IJ2r
ziLuak3u5/0yq31r5fI5I8rMog/+G6tUJDrSlsQhH1WH8zv/MGSmIxZ2ej5N24evdkze6fxT6bsU
u7hsstX9d1IBofkodO8SEMdyC+1fXS+2JAEAm2LhtynB5S5LJa1N4AfbaZbIYMvdTPRnYSVa8jSx
+dpjs/ulVMBwYerFRzHo84b4C2hmd7Ez8BRsQ9qDaiwIvYntr8LaQczOQg8Gpxu045ESMEgn4iEf
DIcy1EBpGWlmAl8SJi3+hxYffk6dssHHCV0Gsu4Y+3s7d/OFcshCMiNbe4rlHxWH9pZKOVA2Snsf
moWKz8pUemXnph5KQ9MRZAbFbi7xJEM4bbAW+HO1vPox+5IJlAD1ZUsEgTm0IRQR61yPBd6/ULrL
wT2XzUjd07ZybvBoO2Ci3mh1s4v68DJM5jHvpnDl5PW0CJu6vUTtqGOASD6ruugXjS420MzNR/h/
UJfDSqMrYHdrjHbTcrKm5hIS6shYCZFRuuPOp6PzeD+kysLxhrZz13gmnqLeqs9ty81P+Jc4GKID
pmlwu6WT9cM2md5nKbYqJNUsHizCQYT2psWtvqCwnjy23pCttZ1TttE5Tzu1kaFvH9V3kk7FXjF6
aQmFA+nf2PSVW19VCKCLIYUcahQb9CJvoWc4j10U2o/hBHsDZny6TflAH6FEQ680oGewoD3GUfZ7
v+zPrzf1PzSingwAVVNM6IJDxWjF4iqhwVj+tVDbz5WzbRoZL8pwVlnhk54UhD+O2d0iAZAhrbFd
DGoOW3J6E4m9mEHOVXrykDcfpAdoGm2V8TohYWaDyJ/qTvJUFQQz6WX8VTr8bSSiNas2wgiM9cTB
KZ+QfJiU9smZD/evGJ2AsxEzx7YAjOMgYZBFk96eYxTpq4pFw4KCKbvxQN8MnfZbIHmB6Zt++Sml
/cww18nARKeMOF7KeqAXVPHeRaHa2FEtz02AIS3qwl2dl8PS5gZZUgcjl89M9zHMSWGRCwIOwljV
HabHsL+qNkz3hhUDPSzMa0zt+A2nl2tr4LWaeoJxUv9Enf2hWENC++7Vjm0P/B5fe2LOOEb95G1o
Eppb1iWUdCpMKc61hc9YY1Yj8poamaxJaWShj+eH1JGNncEfdUowZalcd31EpBkdNBAB11DEbDOF
5z/h2cbpWwRsC4P4hWUq2NcyqV5llyFILZL6LOPhPQuXbdZ5i0x58TP5iXB4rSk++h1omqj2yoVk
j/na1CQ4dqOVvDc4GinIRPnOJtlrzZaCKVBAwDRb9xjDqXzQeqRRgjWUdi1jl90syREUdAFBRvhq
qZg077R/vsqy39bskgiSx8Irk666CqNasDtUoXdGmzbutbZG5l7m+tJA0spOwt9FWY7Edz7kyNM8
3DwkwLEMbaqZDd5Wzam0hrfEl+FGbAPNL/eDZzzrWubfCqwioM+h8fR+gOnWJnvVMqHv0sPYhC5k
T3pXpGsq/2ZTA7vV7gjksh4+6ZEI6DxWelNRnN7YgbGPUAhoC8XnMSmyRUL2uF5n22teoR8xmF2w
T7pLN0hr1sHWS2ZZ8iD7urz1mm6sdH7v8n4KXsK6CkrPLYtRB9ficpYjMLi0k70Y4ypYW+bTaAt9
Tfg4SdGZtlaELd262eHi4ISL8ELbnn8K8Y/reZ7fotrC42/hjc66Lrv1qRg2MLDJdq4Boo+trjah
xBYuVEZvysPqZ2rmebKHH3gg+Z7WEZCF1lfuArPozbUMFzcIzMUw0oYZkS1vQyWSB9UzwCsTD3nt
92B12dvfvA6nnRU0cjPBrC/GTm2jilixmABI/hDsplTo8lVNN6McVA0iJhO32sHXQhfBXd5P76/t
Ug+h1i71BpwkhRI3zQpcdF8TBAOcG5ggywfPwpdZtZkkKatR64kWUsT28VzWfni2x2mBTjG/uaKj
h9i7F7pLwymZ1CmtC6QsRcV42PwZ6tTd5baOYbxReKbgUcVkD978yrUPiuyRDjeZe39LYFXKnQ57
VJd81n3Fjpe8oGTbwkvIaK6g2+LTq42R2SVOX6XfjYdYmYqMgJbgqTbT6M1xIBu7PLZDc1YJ5ipE
n1tAG3/7Eu94OOCw9IIKC0lSVoQ0rps0PPtWbhCvBNYnrKLqFhdFcomnfpHiOgYOOqfFhH/Jhm03
bpUeajiex64eHnq7Dx/YgZCYCzH6Vg664EfN/Jy/Rh/1VxdT1aoPefOtFBPbOM6D0AizDtEt7Dg6
B1LrQLlpYYyW7rtvTIdlwikULHVROxhbm5XNnEH9jvmQp9QrN8jxwptHRBOZUlW5sXvdRJW4CwpA
U1UOhCQ1gHONo9qrtjRX0gn/uJmNLI80WuJqTlBE3VuW+nScTYlhCM/i7X4Ney6Rt77cND2UM68B
cK4Lc39/VifHMVcs3ezl/dScH90CS4HAFQRy38U8vMz6ILn2ih1KW/XBdpxHgqLnIejZVz46aijW
keOuI1HTWX3KkUNqVVB95qH9ExHu+eUPwUsbdOoPdIVzH6XFXyciFzSpwl8LNF84kVyLAJDyj1Uh
GLXf/XAm5jnmral18KmeMSyo4oNLJpOZOiFikcJojiZOkJ8ySZ9AF3TfDIZffem4n4aCdYGTqvpg
PusfBqex37IJn3Mf+vWrFWpijmnyn1OtIMHeatVTMlA0T7mHHsm35SlLiIGvsI+t8PWal6HPGtx1
hjr3w6x3KeL2FKWwhHyhC5osaAJMDGwHLUY+wZZM7AMpR3p9jtyFATC0UJ/UFmrKBCnENjat6Rgn
e4Tb7zqZe3YQI6+RrGuXiFUDN79f3lyFvtIuA/XY+jlQ2ijzALkR6eCpqnwJStJAy0QaKIiRWpu2
nr1rKTMY+kPjI6AL91CLtvzqFcpAQp6+w6i86Y0YfoiJ2Ou6X/72brZ22wioYAKMi2eabnPib9PA
5X2PpxXvClNRAaDUIIge9CAscKcU/a9f5XtLDvZPX9XXemySP1mmvZWT0X25JovUptW9D3cGONQi
RpqiUR327Mx7pZaOLWLQySxDccTHyW7fZg7E1tGbjw0V1WUb+/JmTZZcteOQX0m4I3khBLhspoMD
8NZzTw45lxutmavQNtB+jcHkQLxttSM6zqQpVCCX6nJ7V45Vfhj4vdspRNycYDHZqEJWp8lCjzZq
TnMWUL9R/nbDJS3ZbMQkCl4zuCmrTrOiR+Ije3x0jXiSMUEFrWmYz5aVtwtz0JLXQhDBLd14fLNs
CDuMt/FHN6unPJSfn7WYvnVI4t9Vmz4LC4lWLfOTtKvxr6IfW8c15WUvDOkAuLglxfj2z/sO3Ih1
AnpRhFLcD6zqAXwNjJTUN7uCTqLf/rUArMV2gl7d9J4TVyTfiucqtbP+c9RoDYpRBe/2RNGrwhz4
ZkcmBl8vwFle4+A1am14ViMVd6mPxZPZQ0cTfRrcTIK8VkXY6VdZuM6qDKz20pF1v+4Itj3reA42
kujrky7qZFulYXIUOVslZ+ySg2Ty2dGqT/eELzp7St7FbkwiB/dug26oQGXdiFRtBP2gU6NNFisu
K7kEDMdr5evVFcUzCMTaVTd6+lioRjTBAfh/KGZZ/ozCDurXqA8v5POmpIaY2qvNrvNB+Fb/bvpa
Tb2jjz5HbuvIN6avNMrfEgaBP642XSrpBT82XOsqdnRYy2ARMX2gPStZn2GngNUHGvV+2wcuZSeo
ThQbmO29FjN2wMyorDD5ZVtx6Fwlf5o2uBGYan5Xdvjhob3+ajTyTYhsUR+Nic9I+TKi2oNmApCT
ei0ClI2tqtMXR8eYRr+VxSlajyWDDzy3BgAA9qn0xrQzrGyFFMHzoYf3ebbvYy0+9GkbHzqSD/75
ymlbarutZwEa/O+1+1cw8AvIi//7ajl/+/9859+XV9pIMti/r/x/v0ZSpFlPtnH75yf+++/ur7uf
hoUWopPu8YBmWXwQ5RgdMFr85+D971dFSp4LYEUEkzWT8mBV57yj/ERu9MGit3zJgQccI2Wv72fo
izHqJW1RHnIftGIUd5cJSe45H9nRYO/NuwqzQsq93aWjd4nSBDlzTXLiXMmJNveLfnIEb89euATA
3MbhT8wqFlBQquVnMdSrmKI2iF29YFqt6lvuZxbTMukVVgPlzoo8Gt+ad7Pz6M+AwnhFRhCaEzZo
cVm/6F7pHlWNUeR+iojQPXeVQ2YONd0gTyVmbzpLhd+8kV3tv2QY+s9yUD9Nj+O1NyZ5aAG07Fqh
sDo2ooFjgHVER4fdGlmxM6JOfxe9tzRsk0BMhWdRKp4rF1rgSo6ZjuhdWHumDii7zvhbzJS8eiMt
FHI18IUHYtKmFaGmmI1jDykn4zetz/cBObaM6auDZfHE0BxcpqSzuBYoiYkmpmoi59dXgA3r1ntB
RQXKhtXj1mAzxMaxPfQy/YkQLdgd8ty4xUjiGDhPNAVN1RdE4QwDaPHQiYF3lkWC4Co/46MOzvY8
7JNdVG6rhsGGtWa0hMCDz9jDPJmYBNhWvUHbuc6cReVmOy2qmDYbGNWVvRq6gvClfoQqPDS4WHO9
3ou+bwmkkgj0y3OixRDFnG9D68kniZ6iPAbGPwYghqiB6XERLemyUrkybg71g8fEI+8AG3ItuUi9
z3iMBFqiBq08uRAl7PHmDf0V8e3kRfCgVe9UnKigKdjVcnD3TA02aMwRg1MNkA+vIrwLokiNHNI5
8IBVECfyOBreuxtKHPYjWw7Tp7ZE76QpPXXsA+WtBKpomFQ4RJl6o1XZFeU2o0rTjTH8t0kUB8N/
q7O03juoYA+26VAXGAl4FXZrsRfv4UOF47RNnYx2MSX8zmmhdwZ0i3Osox4zaNlZ9tKeiT9pJqqF
JdRnDQSr7EX/bqhwSViQl7jqbz5JMElSfWaTbCFNmc0ixrWzSDUwAzH1Xrg4PeQM9WTVT7o0ggse
kmmtHL9FY0+/U7ejTdVBjnQlOKfus5wUFXRpPef1bwg9wmvJK7e8yd2IstujPYU6Xu7qrqvebKvv
l4Ve2WtDjI9IaIwn36xXmiuRq3XZR9s0PuSH+KHRIdf68INwjUcFzyPpHZHjVN+w5NYWOXkFaKtH
HhC51+zZofGsT6H1RtTVUqEL9WiOfNsuQUz+WEXnOkbRg52Y8PB+bL4hX6xCV8AMVx4Sj7bcKGAX
W5WgYQxbmiXt5H9GwlBYtECLEe4J8KHUdXgF1r52g11ARNRXpc9LHpTEV5uN7NEvWTR04ejtKLYY
q0HX9jhaIU03uoZQOhRrJZHH/g93Z7YkKbNl51dp0z0S4ICDTJKZYp5zzsrMG6ymH5x5cqan10fU
6fN3n34D3VABkZWVFcnge++1vlWRU8aih87KzOBEtw85CqmjwmPzFqnodn9PWfgNiqaurmWJSlN3
NBjrBqq9aXyWGTUWWTfuk8DTfSZIFDbYVHffi7zZp8J8N52CBZeb/UTANn9lwmBlnEJwGkL/czb0
ESwrM+VUOW+T9zNCxU8d5hLnJPi+PasPm2bNX5z959iywp8+2v82yjoWeGRByZzxyfLA7eLq3e+9
6eeyOGm1UdIa7BrILeoBvuDwM5jTt7Ex0x9Rkf8gXsj9ikaW+W5GA8x3/HGXD1Z+Qk2TA+rn1eCi
evd9JWnRL/t/b/7la/7l7/2Hv3L/Fn+/bTUpfubQu3ayjiieI0LCVVWe1LKBkAE07O/9+yuho/J0
fwULdLK7beqDCQvIfYWqggT4ZIvo7E1Fx7ImW2gjPkAHIeFjV+Bv4tJtyCOtG3Pd9Z23aUxA7D2R
bcI8m6GFddytiNLOaEpNL042s6b2ZpJyokmx7dusPlVJ9zN1+YfHiYiYVcND6uTqppnX95eFYZWn
+6t/fUe7MEr/y9f/h6N/XtoTWHLbAuUt+/E008A4Rb48YhXv9pV2uM96fXW6v9IkNv959S/H/t5l
2bul/KsP1fLZtE08neaphs6cIZ4we54VLIwAva7csm1OYtn82TcDswFbmjQnI0uXzPSJAG8nGn4w
6avBhWX0QK37Z3M/UFg25ZXYjVMUgmWJOvqBoj35CYkxZgL4BAvK0SHGDHShxrXCN7//Y/MUNKd4
rrk5hp17vZ8eVauKP+dayZqNyMQVkcbVmd8AtLFU7Fp0soHDdSLd5M+ndP+oCIYaT93TQCOPBxIs
1MCKjkC/4nTMTxEEl9NsGBPKK0nSuoTXSz57d/JbyZKjDldOakDJoTcPVzh9GtsQIwM2enKEmbbZ
PXM3DxnUoRARVVCdncvWHrZKMgNTiRmcSrn3JdBeMyaGShF0j1OHzf1VNxYUjdF0QJ+hwYYP+uQa
Dty0+8v7wS6awkNdPklyQRxU3r+wbmIq1f0P7RpqaxnQlJJak6Fc5jmUQIkm36+ALgfzd5FIkvas
t9ptUGCVg7pMBoR4cwzbzx6wqYty7mdf0MdvUHc+W4twYPTIb/C9rRWn8qkRNL6aEui+KxgIaiKY
XNh1OHLQFg96iYRPpg9hgUEY83xTwcK8EA9N7W+AUuK0JRegzsNrSk2xnkwR/dQIDLrQ+e5ao7em
87hKDS+66lyNFxZOaO3JKDqAZsGtlMX0Tlrc9g68XjdvPmufOOjUsCH1Yhd4sDqw2jN+g2iox8+s
ijZ+YwJP9PuAGKRm3wDghdGqtgj62q00hvc0wZEyOuEhm5prhxB/Pcik/tm4NzNg7BfkgWa9Y2NK
QcyzNXOCwcRyxt5PW+b8/ub/b4e/iSv/f/yf//Vz/J/R7/K/JrUCDY7/7f/+RQfhP6W12stf+2Pz
F/5/N00hhPQ90zKlY2Pm/2daq+O6ruUzHHd5RPn/dPkbRLxatueZgW/atsOfWO//3ebveCAAZIB0
gBEppny+4b//fI9/3Pvtv+z/G2uzx5IVcPu//5sUPtmv/8nmL21HoN6HF2DZliu85f3/YPN3FBc1
oxweIdYIKZ0iuMjC8AXPLcivoHkhfLt7QB3hXtyAcJzxAWNr8YqJujwTdY+xerGKao57nJQHK7TR
aRnaeoT5x10z9b7ue0NM9J2TISlU0E9Buaa/deyF+6HNbYYeTNMszOKQAmNEys7QHYsGp1jne+RW
ZykY8/vbCMdBq8Hmjiz52ZMovM7zcL6NIYstp+DLzKYQb+R87Qwam2dfVK93wTdrPXjTNHT3cALU
C1lExkMdDFvGLh+dMWQszBciYRTE4dH3y+g1jbpwbw2xgaaTEY62kZWQW8213i7xl/ivaBhK5JoA
nmuonXPsMbxI3AcdEAKYzFO+9rKpeJzTogA8micE8OQHBHbTqem/5SIdz96SK9uP5MgoLvBTaFPP
aKJzyggwM1aqehcMGNBm7D0wdmHanl2YtG1rUMvF3Tco2fFtdif8h4oU0T6y5bExGu/V78a/+rDP
rwEi4TdQVSi2zfDZx+T9NhjzJaxd99Y0H23dtA8itltypdwQQnQrduB4so2l6ZMq7k3PEuwVS1jU
IdDv1lLRV/VLhvrZVPk+SrS2eISq9uHVCfrnGm4LQq/vAVXAWS6bwYvIF/QZKZ9jotS2ntW/xKZz
zfUYvtw3vm2hQ6nGG/nk4sQ6r18rsDiUbEw1qWoeBmq6av4F2adZccqp0zSTH5HxX942kaMOYdfH
e5rj/iemrzzo8y2VvbntoxTRnE/rjxQyRTKIIeRVl8EDwOr0Qaou2IQ4ew5YCMb3qjTf/LF8bvut
HiZWQCzDX1JtuRsnvpZm29/mCkcBYXnJR2sq9LRQUnNYne/KAv0lRyIV0XfX7zlaSP6THlOdRl2t
pgBUb/PxnZxlw8NVgg5zEuNQWYN6Kpq55VPw9vzEmAqiNj/bERJBW+jvAFvtfVzWrGmXDXAYNjno
PLOxQwahtqaAsp0tCgt66BSW8VbSA1ojF8fZ+Pd+u+wLpkAnl4pnZiTxeN+MtQuycUhvfp03j1m/
jdrMo+/l+YfOGihzbCLU/rmJ3W5g6BCN5/ur+xt/H9NVokE5/NZ9ro7ZEB9UOIdn4nfDc1WT6DhJ
H/tQ2Aoymb12nyUZ0pfCVTsEJM4jqhCCxkIjvfaF+q6FFUKHByMCov+pVLXxSEi68egCi3wkYP5+
pHfC8HGRNz5OYjy2SwQkN+Ri5VJFXtpWvFmxM+6ZDVSX+6H7pka//GeXszDby7n5nP2lH+1PQbyT
rJxXOhppkdyvQagR5bRDmf+lJqZvzjKRsgcGerJ18luY6PyWyOQfrzBFxNtxRJBZt8USlbS8jRwu
v2kMR7uiKsmdWnYzkCXbJgHSTfEC4zJxIZIGyMO3iWFkIIP6Xlyd+mUZVUNCGJ5cYHz81mbYO1iL
NyZlLY26ZSj6z3eJevzHu1Np+KcyL3951TTd0sIIrrY6Dip4ygz/I3CBCGL0KW95RRG7qjKbl9Lo
19owiy0qGXYxS8/Kl+cuKS+1lcX4WOnK2ClIMqazexawPmteYE0zPfwS1R1G/SF65dOy8IYF3kmb
U3TTqgCOAItOeNwlzNknoAyVI8TukcSSkgSMRTRBI0YkGwsgrk+rzM8fa/qcMXFBN1+RMzXLkCEg
bi6EcmGTnLNw7sqVP8zWvoJMgbNgy0CkfwWe1b+6gX2MjCp9vB+qbAz2EaBwnE8M7+ihITQAx3jV
ukiuRk+OkBm09ua++/cbflpbB/Qxt3DRsSVjos5WLkv853+/xLFird2IZCQnq9ATx2QraF8iic/I
p80s+BG6u3llVzymYLreBAEADbjYauPQbzl7uI35WN2tMZftJ+U3Kuc5/GGauM4t0XYPPQ49oPyu
t+naqvvuV2vSyyxfVXjDyLq8xHJ6zBOP3YFu/6GxSRoivHneTIYjeeL04YlaTqJ3TJzw5NQZaov7
S8sQ0N4hvFZRYV8Jl7eu8RipU2nZCB66fGKOzTGPURwEaaffctdUSIKWY8smXSizMuChlAwGM7aK
onxnLJzQ2LCra+rG5aVFGurw2H4QSbnj9t499wC4npUwzR34XFp7cWbxpDLiv0DMZuf7u21ggouz
wmETxs2XtDLv1Uz6+XkE98/z1H29H7JS7FtSpXtyF5HdLk8uSAuoumtZ7IToSkaaHPO1Joai0azz
JctopWfzZQjcac/UPz82QuVP8IxIclosD+lgXi1ZZ09OjjUozqAQ3nfvG5Q2dKzsetrfd2HynOIu
RwqZN+9kOLsfuVUQP1tVen/fnaPiCl07fYk8cxUZUXbLHeeXbfnZR+TwkCiKytoZcZ99JAsSorXj
7kHpdng1e/XnuJXX1HdQuDf3vwXjZVjXxd3XD20S2a1BeFu6GpOqfp9CkXCWGYwHZK8+gsDEX5Dp
EbVyoD46a7F9Sv0owIC9WKlxMN1mOkVVTu6ADzSkQsJy61IrO3kGSJDSJ5jdH2jN2oD1fmElQfqn
qbQJHy2MNrhp/LvpVHHvsYaZjhTzmv19WTV16JIZyB9pm8cvbu2RWhi57ka5VbjJnFKcc+DpjyA4
5GoUTDd9hGLnCDP/jh9ZH6doDF891QFLSczvnmkC2C+Z5TSj499USoI9+G7ze1pp8MhQluOClrBg
GQQkU8X7xmuD16acH6UtvmBMibeMD2VrucDPrN6z3/J0cZEXACLu68K/dyHe/OOL7+/WsMqfuU/s
iprG0OTZoCx81quUlskhBOTxbJr8FzLd9r8czlScYUi2LZJapFNtIpyN2CcZyGnBQhbZZvV9yrS9
wjAyPxhhI452kSyslWyjYFR/0OR51FaX/jUKegCeyn60gkQXhS3kuYmHmnwqq0UGfGhyLzwNntsd
vVAMJzsNybvT1niM5rw7e11JnkkTDRd7qJy9Vwc4d5agaOTFLlJPiUEzn9GJYXMVho1MOSQ7gRLR
/V4NCTIx8K5WnSyu/ikn2W5onxTe+d1oJvZ1HCLzMKVQNpiSjWe3LXAbs+JNTL884Zjvz33lTjsY
4+qZFXyKFnIT1XAOurwT76aNnoc6mIxDby1aIVZcDtOH6dH4NLPRPN7tsEBqaJH6zlupszUuLiYf
Zed+MgB3ExAcZhcW2649NkUtnjrTA8DbTOInkIatzIfoqy6xYE752IABTdKbmsAyc9ciYNMmzgjd
2XDWIRlLI3iIK4tFMO+CRJo6jb4VAGGPuUbWXDFTGENdviH5TlfSiIzfpMKkPZEl/VB+WeLXnEBj
4Rv1L5VPNDPhvNPhvjtZjX2O8wAF8fIlCn041miw09Kbd3Fw9DT/QGoDfRRuJq+pTwCVn6HPNIlD
Y7bXP3FG0GoWpXxIHU5SsG/VLcirdq8ZUF0KJFAHJgH9ubChoqlwpC3RyAc6xZh5ls28bMyUy4kT
0VnR3vyiZ1z97um7DAKH+yoaaAbMqvnFbfD3ZCTGN8Sd01rppH12TWJ/qKSmK7b79Oj33HuKBIqr
30XGkcsffKjGK92HWt7wAc/bsaSFXVY43UwlgrcgytGgE6z0ZQM5yc1A/xI+8DW3L8FLb0Y3QReh
xbRjlGP9UoYgIFhXx1Zwd+BpDXM5mMxbihvhLAb4Y2GWVO+BZb63qTf+wj9w7RNVfqTNkG/h3feX
3geTEvehS1458lYyao8NhsRfSHh/4H1o33ozHHfx3PYnfAs9dwkG5NmMrx1revk1DNxR7j5hpkjD
U6vcX3enup1piHCYKy9hj/vJasQTDbDyq7c9c2M2LlrMuDff2mg43I/XqU+EVzD8GmJudkkXhm+D
zMEdifS7G1TVpvdVwK3Pqp8zCwPU/XhrhyvleO7NSZz4IRscmlhTln23TQN/mYQ5gcwzZkx2KcLk
y2kK+70rc8Xan7ixIves92buzD3yN6RUy7tFSBXjQHw+3N9t84ZVs2egNVi+ODbdV7KDjIf7ntel
K0QP8VOGJAUZfHdgYSXOiGNzTlMw2JnL0yf2UBrNCYJezgqIxa7tgL1A32yixMHarqw9TBDrWro6
3PWISm7tezv3RO2ZhToPGhkANK6mXrtZYW0bMGfPNDKYxdXR4gkIES3FYPomhJHkscJUIuSoeGvI
HGDQMPwSYXp07bH+LAPmQmVR5NcQyPdlCoHRpb1ZfBhWcp0CNMiN9LPLCAmIvI+WGiHq7HMUdc5G
iiTjon4Ygjb8QnomwBpFkKjmPHgeK/H7/r4TkIiivUk9e7HFonWyEZIx6YsTU5+J8LbPBsKEnSl7
66nuHdCFnht+uFTToV8yimouS4udP2f1zUvn+SNGVr+Oe7R0sV0SYBnW+qx6ZB8lv9A1kpNvzaLm
GAdmmx7m2WueouPuzM66OEbUHmQP94NhSXw0RqHA4bXiGEqnPilM6qC1xXw0nAKPbZkGh7Svoosz
oW5rSWPB+jEznqQt/SKa2NmPpeH82b0fayeye2enfUxyN3vxJVltrLh4TKPEDcIXJYv5poPhsRFd
8SoCM38Fc7MrqIceNeKTV+zPBv3Fte1Z4UPRhPUe9Jl1hrpjn7ohSw/G3Ls33XLvbkx7eqHpg3W8
gg5luf0nNLT6dz7odQB2CcEPwcZWA9KiyHPmLLW1aONZ4rZ5/uIEdr+tZ+6MqTPIfVECeTJHamKQ
E+5Jgbc7kKOhbjPOhm3Q5sQbD4xp3SpAXGpRAcq4omlKeT0sfudsK5mDrGVKyONccU8rOj/gth//
yEZhPDBPHl4t7EP3wzqN3FMIQCUaeWp7ZGV9VYGJ2cppno1E+JdpYOEOJD79ap8rVeYnpw1gCuED
3MeMhw/UeU8BqmYkdp5+9SwHPTtou2zT8rFe7pvIyR4HD+wLv9wYAwM+ZbNP+4dOuPoBjUv/4Nkh
9EchYLUux/5+g/sp4qspglj7n9/A01tv605yO4Ymy7I9elxc88/F1JQbaP397r5730zV9OBBtGNA
FxXPqNLmW+zayPlAwt4PYUaJ9yjE+I3zfGjrEXmRPT4nlLCrIgDPeT9GKr2+5YY43ve0UtOzsHmI
AZqotve/cN+UoLANIL23+55BJEpoBe7ZlH54QUJvNMFlVnP4Z1PUCbQaBk3GthuaHFuoSw4yUws1
gx92CfUBCN0dsyL5bWnP2gZp6J8MrOMLuB/MDRaBE6KtYNNOJMlY+ElOaWzAWBOps0bH1e0cTKV1
H76mi8eKC9xB8S/IZcCpeLpv8NYF2Z99u+vIRipxYGE+JYt7GcBYEVB/rAGoj2NZn3oa/3Fv+wdQ
HuLYwzPoQGUyNkqznbvIRD0PCWDTOhaO73E72xG348A6l/yUT2rWzVqFGeUUHnUEWr9CAF2HYXHz
hJ4kUothMggmFhOmq9eTO9F4U688nVCBM233Ipcm09Sug0XyDiH9A13UEsqC4hixOPJMbsJDT/a3
1Soc11AExwIvBbU0QHbs9SntNoRtpIqG7w0djysRBzHRlqX87nNWdoYDudhvH2BQMyPg/tJOO8eT
V6fXTx0ZG8cECHEzTsW5Rrh07twntyQLtE77fRgggworAMO+D7Klzfty7Zg3JJ9fpkXUUVPzIDek
dXQSOje57lmgFt55poTeKJqUqxGgNhDuQtrGaVQv6FTjUxIXeA2q8Jy11Y8g6hL48SSWj1oexnaM
9yLzHuoxSM5OwvRiENLBsOiCwa6jG/AwhAEgOVag+p7csXq6ny1cS6Q0+0XyDURhvMtmtJZwUB3K
j74c1r0fuyfZ8t/0acOuTLcgaolp4J+NyZQO+tVmacZvzHL0VoL5H5B5QnbIrejsJQAjWvombbV4
QbyPGGlmDTZdZV6wYaLdnsYaN3ROrMKGaXy0A6r54Zp6Ojm+/EGfvl0Pfrj3s+ohS7011cD31hbZ
zhoVDhvjLzOMonNkhOB/CLb0fHqA0zz0T6IqD0Jp+zLpq0VzHDjY8Dbg5UCdLY8G1BOyFed+62TI
3xMjWvx8F3dEBiyA6qyslpBaj6FbiJbU4DT2J3pQ942ymLi7efCT1s6WHFy6f9PWcRAWV/SzaIHH
3q6HZE/T6YCK1VyBDXGVTYLsaHBVS70rCWqqfSZ3UJjEgucSMPRJuCrzlA8PTbnMfPPQoS/A14MF
waX/Z7FExCIGKxXt4C5F17sagyE/B0QSymSKd6lMqierJBhWhVP/UOmY9aC1CzJ6StjQ3FWAEJmn
isIDTdu4dJYMBo9nKClP6ZzXa0nFihC0oPoIoNSE6ofppdaB+OeEkhGXq22NkNdjL6a7Q5d9hs7u
1nZ5MVJAChaRtaE9dQ/mqC5Z2f4VuO0L6Y3+1q/tT3C8CiBnknKuSrKr6uzDTRW9Ro8OMCwAioYE
0QpPvKKsxx0xBwmW1IG7PBhYbOzMPLoed1vgX6UxXwd/SOk1aSBXOjlJ8lCuBb/YRBBx5zeQzUR0
qIkUOhblFJwL8Vi0dXjy1UeIuJyVnrvhYdwfuMNWPLnZEDh1SBOSyTuVUmb06TkEa18Qt40yEwuC
Q3b72JPvmhfRpTKH4SQgRFwipCK+ql/zVnYMHHhYTM7s7RqyaJpo/FYTNrgh0JJ/ruWTa+k+uF6G
WYtsYQYo9oNldX8VfoExNOs3uk9jQm0Iux81i1svYXlY5D5SJdP9JkeG0H71bOEsw3k5inNlRJ+C
GehKO779kvspOAw57Wdmrd9w5kQmtupkPCftmD76CudsnsyvmFpNlMjfg5RQtVDX8g3V4I5RtoU3
yRJr4tMj/12xjlrZsv4rQN+9L3IMKW5C5pPoGk568e4L+JOKSBMcAZQTxJWdppx0B9f3fw84MQ59
s8hRTJo7unsr6hK/c/Jcx3imHQ+6VpUagDBMoCRjeKSDmNPHA7Ok5aNV27tcAj0qBn1ITU6OLBMf
COvloRTesRk6BxYMKvLGQnPZF873pEE0JGU0bgeoYmtcLpRwcBCzUpEQUrFcGmt5pN5qHhqgspCw
Ssow1lKJ7ZH5Z7qbqFukoh1qNtB4KxDOT1D3SR7Hsr5BXv5tqMkyd+hBr7WJZJZOQoC7dytFd62C
+a1pkAu6CCFB/L8ELXlsCJBupd3s7XzsP5OUZ1WfPKZx4u91QRqBHfWvtTPsDaBfPBfDtSgphAQU
/8nrDJ79NBszq3zGILm2AlJyqeq3i2vzWI6Ns7KCKWHI5/kXyKRXhuw/W/r9PqUyLsL8mUCmaltL
tP5zm0XLrWvdNYP36YRq66Rj+64CWCiq8t9Ac5A7GDT1R6uy355NG4eT/ToV2KU6hS1WzppwbbK1
ZHJ2vUqTJjMjPeO7lvOEJCLx6IyW26Aask+e0SsKMWKSEEhsC7o7/fhStwykmHj+GFK/JHk5sZ4q
HgjkqRWbzI7mPVjH7KgQsq20tteJROQuE4Y9QVi/eH73fQZwuMKNUm46IJCFSotHOjhbq2P4VZqM
FwxXVkepNLdNZ0CbNZRyV1amTV0NyBjlR/2ACJs5fwpfNfkiaYpkR3PcU7GHQPDkJeQyYTkerSos
iycIqFsCLJJt3wLcHmnMp5mTPVmRezVFJmFGEAtdWsWLra1mP5juydS+c0rUCLStIb1DRPZZxd8G
oWkB2/SeU5e8hApF8mqIkHlG8WCtcDUApK2J/ahEvHWZAW3SbqBlASVR0OrcV4GxZs1DfVisuvoz
DYJgmzoA8owON6uhmk8vgH+Nmn8DPuytrwtApZ3B2iL8ywvxwJaZ+SFglCj806gP8wizfkr1wIfD
7eFgx97ST1anmFhLOcxHYRAtY04nq3aJwQzeffpPa0gtizyF1NY6lmqP1vndzkL87WOuN/CMNPl0
XoH4B73msUGNC1mcWYMDAc8R7aWq5AdlKzlqh3HErGVxkyG3ekR12cy7IPIPDOl+51TwKjdZk2Uo
H/N5wB0cNORomftWEyqF3rWa2nzTdO0SGj9vpRoifmtFvImqJXYzr57lKGGH4G8OWenU5jCuWs2k
NzEcrkFPvKh++gEQrd3J0Nq5KE6OU5nsaQKylsrqBO95Fp7DmGBMQjwPI3F6eBbtrUgmkGeucwQ3
TTBYyywfS/q2c6NoJ8n+pvObHCAQEaCs7bMkHc9smu5oFqTCUsMHGBvLV7NmTk0ThmTh4UcqbMY2
Iuo3HTQKtMvDJvIRnptudoPWUe8J1Qz6yEUQ9ZD4gXu0uEJD2sb7tC3fMCbAD1M+aB2TaO9aNmcj
71Pc7rG7qUiyuIBfr3d55zyWwsTqA3JVW9NI4eedwg5155BWT8oKLl2VfyswIN6ypkn2SexcZ4C4
DHcbvmtpflQK7pL0JE00GT4o7PCWtuJLx+d7TUfyRTQfT4bcNzJPqLsLZolWsC3QLq781iYRr2XS
4bThLo7epGvC35lduaGWTPZq8nmmelG4HfEhrvs+fAwhVtG4Do41Qjwr5O7kfxp56Zy1iSWUs35h
M36OCEWO7NA9jLZe6fqYwMmBHaT1OZQTS6ml+iW5lWWAxzRB6GMUuPlLlqfFWaM0XWFxkw+ERO0i
2/WeO5oGK6tOxabyx3EFpi/YgNaP8DbRyE4BA2Soeu+btvgJ89I52ZBGmLChWVIqvw7Ke6sTbGkm
JXFBJPusa8KTEvuj68Zqk2ZBR2pz9VFa/nzyQ9kehtRQN2bmckti6IeNVBcQpgVyO29jUFNeu/KG
BJOXg6gPYds5K7Kt3yXxrer1pTYtn9USedI5MDCjtj6tvtS7JGGojMqedWxXamIgeLrZmsVzfevd
alvVPXw56dVb99LM9KVymvtkF00886H7HzxuPYbhmWc1vdoMtYwM20qetAzKXizLMTdZNKBrt73i
kROkmgRKlrrwNjOHFmbH2Qh1um4BvjJZEEdNRDHoGmemRvJ/jsYPOxgIC6z6Z6Ui/9q5wwFDxy/l
RtbJ6X39NBJRw3VukqdrXdC4qHMf2F866GtWvy1lfK/nVTclBuGnXOc6I79gTKxb6CASFiPYZ9Fc
RZ3DNSl8WJBq+omCjfJ8rB20iNNPFoHjUxO0I766BMwhrrvVBM/1CbXctoLmTlp1bJFoOcNwk8W4
qx6aKN4BGfGfaPz6T0lLPJ2OU7COFkHJmlg8EAD7rGrAngQBOBMX1oRSZX0WYn43frDkgBrXMaYC
kxOUG8EvdcPzmM8hyRaIi+o3xjBwUVbyEIyC1SALBBU2K2xg958pYZ1Bz1hhLr9afr6bi2CJri3g
eoQH5FCYu8jlOWBKRZkyvOZdYBw9yWNGbnWNG6nuISGhfH5W9D4f75uyZk6e01Tg+3hLX1J+aQqy
TRctBsXS+47gwj9CU2SGDZu2K+e9dGEFYIoN82LPQCZYkSpL3kbbXor5mYRz/ZyjhIxHOg8AStXJ
a6NHOxqeRqIadlYXrnI9fdcJuYV+njx7/uxsw8GI1r3tGmuJAnIcuGO6aiaeTn3Vgyh2MdHl/JYO
0hseEVoFxxmWkaBJ4lB6s+yIiftQT6atnwrW2xdGLj/ipEZ+7WW7PC0vElu3rON009vOIYeehdVX
yvWUFRuabHhSHX7VdoiRqKIRSxIzecYfGkTluskksWos7LIoOBo8wCIfwYbbYTdtmhWWfLFheomI
qBzwmOGay/vkRpcHDaMctn1i/BqNoabr9KyS0lp3WfPQ5YQrj70gGCqcueSqjKQt4MqeXQiMHiQ4
aj8jX9Tu37s6OZpZo7ZNQ64IJ8dlyKAlMZs4tIkxENmAThYuhN60Qy23Q3MUI802O2T9GWJ1Gxy6
zCZ56wRDPtAnAUaRCM7wdF7V2nA2TGU2kd1yqvYtV2yNXSzU68HK8l2e2xOICxP4cE8gLLHFBkiy
fUEPc222nxIhNTp+1iJeY7M2ZtCyafzp3YN9deQctZjAzeGh8VDMyXmVkHS2TTrQkAJ32abqkbMg
BNwHU9tvMFZexExs11Qw7GREs7MNXOTQP/g+atcRsVVg4tvOafsS2PPNNBtG67THeZAzbAAqh4+b
xPG5/aDjGJ5kcMaToM6FhxkaX/i+Wsy4vmutELRzF1XmDXVwi55G7dP+k/RLIpTNJSzPH5DGamtr
a1gEVbxDMHszgro7ZzDPcKy4qzRMik3oDudyIg1dhvGrnUw0XmOuosAgdqXBmu3w71y6kiRZR/tg
POCwlEsvhOmMhm8WnKYSF/oYVIQ4VxT77mhnFBxzRkhO8h5JP16hlCJWLZsxKpHemuUkEEcOH/R9
46PR25aKsZLtYItxq8fCov9OYUnpBnYQURoaxCEkqyz9ZfYd5MFakrPVncseFRYB21hHqz38iVIj
jfC9ioZaag4rFe6V64l1vCSDz/DOIlkOkH9Qe6PvKw+pO/4qQnUghKPAk59M2EHkWx565NT1DJfr
cMPtb7wWcLvBPh0NJgKsbAM8rsL2EcmZG9Yq1P3oaZrqJfTNa4VKcGXSOQg8+dkYsJ2TCfZtMjmb
7Js/k2jtG11zqN/81iQtxgGBYoMayAUnRqNuZdeDPAjLRyHbx1IDW6cT7zT+vo9QKqJlfwd2KcgB
1AT3mXI+4MDZa0o2mlbVhPWOR9usYfX0wAeFeVXEFHzrEApniFrXNE4+yWneB6p7HyxWqJ0b5nzO
/m56Yc6harxwzeR+EISLqLvUxWGemIQb1EOFpG2wnegRbNDH8Pm6wQG2PRdpln5BUQV3G1jQ9t3f
GZnMcUheOD82mA4qZupAXNi9CbMCIm5m9C80f1mNLuBnzwzP8Hhwy6XR0R/dFgBTEl6wCx8GGT6Z
SJvWfcytGQRv1OKBDbGSgM2KszXnW/S4aAdr9Ta6gJ591ySt0iu/moqzcUlIlEW9Jk6YBAfSR/DG
RM2OtRRAP/9bXwp5clP7mfCHa6aFeUB29ZXG+1yf82CowVm+DT4haIOH06ykjV1hwHREjDW0nstH
LbFaudzAoSDTsE2T8RgbGVKVibYIQesbsk1Zl6bZ4p4089+9LH8Mphj2QCyPvUD3OWK72VXN8BVH
8f9j6zx3W0e2bvtEBMhi/itSWc7ZfwhH5lRMRT79HXTfD+egcYCG0d5b3pIlsqrWWnOO+Q5c1ntY
sGpVnv8dZZ4VtoiOGFbOoZ8RO9fTZKSFLUIX6y8alQgsEBkVNhHKO2mUN5lb2Ee6H9dwpwy244o3
CeYJOn8OtYARyEIHFgdHpiu2Wfwm4uyj0JUPCNF1TsShclfpJ1OACcg9Iqk5V/sc5sYQ+9hP1xAA
QkskcD1GgHRYWeqTkHjB4V5nG3ZtY7616hvc7+Qb6ilnPAfAT2njiU16+dDjdALBDjsSfxU40E5U
h8KrSb4d05SMSYN8FlBnVOvapiKTYk/eVBd2/WuSarj55PwElvZc1i0QZbP26V6QSpHHcb2RecXk
xkdoBfxiukdGc/TJ9Kwz4roSM8v3yFeSDUPs+w5jNg4qj8y/BN2nbuTXC7nVpDtZg/jwLEQRpYbW
oCyGV7IjjayaAcaXX+V03RvmZ691yb7Qh5c+FuWxTQe5VZyGwHdC5aS3joFjflxKxyWZY0gDmYNJ
j0lWr+b5EYntuTSMC4cCwrLl8IwC+jC3lF2p+ZiW4rMSBI6aqVFtIk3uVRkfXWBW2K0+MnbGgM2e
DpOgyY99Zhe71nEcGHtMbv9aGQQS6ezr22iM/A0mnw2HtzQgYbDbt/4Q76RA+OQ47RdvvUU2Zw8Y
x5OPceYQwTLcWT5HawGK0E5xH9mnhS8YtLaap79CXHH5zC1wh6Grk2CG+vArIoCbLrcdlrN+aNYd
rVi+MjVepfnwziRGJ7ezvidUCiVIT6wj7ZXQNtMLhoViXd2fvJpcBGXqr0Yq6qu4q/YRSJ8AGRCn
bzZ+bz4j1mVLHq70Dm0FUHeURXn/qq9qZcEhbJoHsSWwsgmmSB2Q8mJYLHJaMXrUEgWMZV16D5PS
39RiOMRvThRkcXoU+XseWy7dc8XeY8ZMemTKMXDQSQcloMJq4HDIVL3O9nCHPJ/aRX53ClsZCNKh
fnW0xkNKYh6Klu2jw51lLdlVg+IO3YYDHcXyjwhWISTp3UsdkyLaZs371OHDHGzGo7mrv3GQPFrS
xjE7tne9cWSWuYC18V7UxOrc9mBfnIl2FDjtbWOjMPer8tgPeLc9muhBp+kviYlqfE5xIOVRHUgM
YltcxQ1Pj6CyIcdL2o+mqtsjwX3JRpvSg7eMb7Gd70FhfXgOsx7lacvGT5qNP2ovSe/bh9qqv2zt
ZinUrpMVgyhN+/IyH8QC7MQgW8mTEY+tEAjslMfRJGvRkeQf8ZTgghxdrM8+oEdxQ4LwQyvju3E4
GU3Zh3nWfw8jvI55btPQbHe6hUJPun5CqJN7m9Q0ydZpPKzE5d0X3M2TYKhSf49dNx6MZayQ1S1B
e8zQee0IdvqZWMuo1g2iwSwPvIbAyhx/meTqbnS7f+iQYHFJMjFpSDEPjS7+sLLeYtKffOgJBEfD
s74iPHNJcoEh+z457SOzGdzKzfjt9+XD4CIvqLQBihEzf2xyz4M9gNK0XbJxneHVsMp9WohHlNsf
C5Y3WjZxACHtjVSjr3zMb1Glm/RB9O++tl+rePh0+/k+FVTjuPlAGhCwXkbJQMMC8P9yIzvtjExj
+ehs1kAxiSRIZngsvUFp3eO0LrWgswliweroEey+Y3b72ow6wuususS3anDeS1O8Ii0gPE9yTi8a
xuVQPm13uKnaJN0kbnzrlWLvJva6l+rjVl9Mgks6BKSO8VEk5F9ko0A5mSB41+vq1mzMVanbjftG
a9Rh1DnnESC0osvjME+bR4OE2iwlO2cC3Z0SpX00s/Jl3bTyLMRdyfm3g9xOH96LzUMPHJYzWPJY
mlOKlIAxzOw8ZC34Cyd7Smckgi1Erd6sojvWKnKyBdrR1IQMpja1nxQnio13Wdrfdmrc+gNhTFOf
nsx5fqOEQSWSVveN6zxb2OhDIlXuMo1bZpZHwpZdjNjiMHqvPOV5htoxO4/6oDGeSbuwof7cZc0a
1zyT4ZQvpNUQYCFDW0/etXRk56PzSE7miUHS50SuLOOwtKZPg828r0gxE8xXpZ19as4EysMnvNom
iIrGwWD4rCt9/gp9LpD+dDFLdwhoiaXbScgO3Qq78dpAEwVBzMCXbIz+WNTrXySdiC+SsriNzYoD
uLurNKvdq0l/gPbIZb54ES345jr3aNcvNd2Imqg/Jpc0kIwG5XIsjSBLsod6AjKzICSmpGX0u7hM
iqVQPuncqbGh50Taj2++Z/aKre2iR/wOHDT8/ErP3Y9u/qPRj/wqBeBGuqNHOZjXpXBu21JBujLM
87q2VpYBrckmZAuLzxAiwsfhTpYAAWu+2CJzhCfN2X8ZXZZPx1MBTadN448nwhPdIwFMd6J5d2OH
xTdvUIp78y+aqCBZr1wyREyGnA/5yGAm8tWDznAUBySnT03fmlGi2Km5trSSQbgi+Yt51qUSzBb9
viJLjUa21bzh5yGvEpvRLNR5hjqpxdbBscA8eSV59AP3it4hMKbzQrZXAcQhk6xtFj6OzkifBgQT
zGCTHYOHp6KzxK7r7ro4Hveuiz97lj+t1GjQG8umMvOnxUHzwnW3Fx1rLVMuCE9w4zWYLJt48c1D
3D6C4q1O2ji9YxWEr2inZ1RdbRitSEYP3JKe2/Jen/vmUJZEYcsBOoPASi70L86LNGagKthIk7ka
GtXzpa+3Re7vcxLeoRyyPgLaEbl8cj3zTaUtrmeoS4NM91HUTgH7dHNGtxV2mZlcWphKFfgKZH7O
ye1teorcXGnrEiLTLiWKKJmfG2N+YeK39/qEo8f6/FFJGgONqN48oCb5bRTqturgAuBb4ShU8egW
lVMY12nn6sAW1BWWBs7g7JGBBaAha5xpC8rhunLrn1zPLxTYxp7kCPMkfUVzM0U3RKdpw4GaMr41
Q800fqtq2kNmKO6anCmOAFoLsHBi2JYBCcuIPzdKhqIq3Q064aKwJoPEAZ+tNx5128VFihfCEtKK
7MQkgI89rkLyk7DpN6M6zIqZeNUBmu3pAg3iURLZufettQcnCTpP2lqd86IJIugVCRUVVzWDu5R9
Y9O6zQOH17ulQy7bz+h52hIbXRLV/q3IbDj1yHUDu5uftIrpdWEZhwJ3HntaX4VLk+l3E1xGnazu
Nl7uFuV5p9ivUQ8M3c/UZy3jTcQ5K3EWUkmMsgCNZdIWT9J7bQitBybXvNQGcnN4UsYVQYaHPK9+
4tKpQCvmNUspX/AsrQkO6xRzUSdN6GAe5TDAfrH3ACO6m576NJ7AnZb1eEsiXnbQC4+zeNK8QpSs
9vPUOjtnJMgiiUtMUKYK7ERiJkWc8xQJIfZqXvx/vkXEQLitbaxyK0YH6D33FjXKMJNUvepgg4Se
z7l3+ui54dCuJbigFBAWlK3FnhuvR0uAkSxFq/Haz+/9wFmYKYu/1xaSrWFbE7bi1ucKkXVm8g25
FtseRgd1Z0WUjtvdiEKbrvOma4Aflc7VIp1mnybEGpJpeZTcluhDUDiAX+6DgmiD7TzJ+xTh+L5b
0cVRLYmxnZycZL7HTOKhTuyz40VYBPP0vhhxFvnNLeVcfEjheyIXAOQIu3YaBVnckYOTpXV/egfB
jtnp+sVVw3M5ydUgd7ustA5npj5Gj5Aikj/43FUbVT/bBXdJOcBE0TgcSoOo4cEXtwV2wFkxd69R
94O0Bt3JyguarrqxkuikCv0jHqCDOEv7BgsYTEhRvpZI5raLuV4KDBV1/85Z8VdzjG/aXfWfyvWr
sJbFdj1gJJ3+EVXureyUtUlL2wk0udoxegzUzOTeWcV/VLzAcc0xDeSlHE+q8x4dWYSlAHxSx/do
tvkp5X8O7CjIcYAZLeOyI9zB2cFs7hgUpdemgnqK/BMLKWRmK6ujjT+Jkg1uZtaaJ/kOV/+BhFVy
ZVGoT03/kKmehw98cJ6Uh2b5JJz8TkvY0Y0KW13KIJuwRG8a/V2clHDkGawfEr83Q1pM7eKRgxIT
y0pYcD0uEKXK+t7qRH6yhQ9f59v2Vb9tFh5COnM25t+TwPHE50xXCQ6EQf+DhmGoDArpBI7e0sNR
SCH6odl4rhl7mUZ/P3lEN7EuUIHwyokmHLv2nhh7HJPlsaQ/bmX0LBpF4a9rsIcbZjlhFjEH9yPj
VrM0530xPrs+/Uyq10pH7tBG/ice75GOEYGNtn6B8uVspGGjS4pexxVP1+KInDL/GqEkJC53/pnt
W7xre7igV7HywiJBcMxJ8VtA8K/T/IWnJ2RsuC9YpdpJVKG96JeEjmtgm1jX/QQmvq3PHA7yw5Sk
9+g2420dZ/ASIu8YWVOxqfvhiBkLkEtGspqeWFTuHBWMVuO7+Zj3EUemuUMoxgUtcnC3QK1EfdNi
dL8AqXohrsOjfT1c7EnzgLHFV+xOl1abnkicgns3m++WXVIN055AhwsGvlxNJOVal8OXaSPMs+T0
wjfoYh8IykUW7Q1naoRI91pMlDC2lKABi0JbrfnyRoaqzvia2RjXylheQ2+4mm06NnYWOEQZIMta
317nVSvws3JYlOlEsV0DPUIsvClh/kZqfpeWfRvHxm+h7E2VeN9x1fCmGSsYprjpfafaCYYInpmJ
oJPuCx5TY6NaLaj9+Kwc/5NwqEDhF8cZO9VbonGDjPo/63ysnJW2+iXK4Xoy9V/eroDOGJZM36TR
zOzQn32Y/FSeEzCGdIShlH1PaVEdSsN94DAwQTY6uRPnloQhLmHcSDTieRPXxs6wgDo7FOAd1OQ4
/kXkz/FMCJRHSttWrBPZAsczy3FmpvI2a81bRJHxdnlFAvnbDMZDng5BZ9QqqNDTZkjQJjTpaPk3
ic7QvO4V7504tzgWqPhZ92z0ZmamfYIonhmYeDF51YTEOdrnLKE42fT8LK+6yxmRHGZHKcjSURe2
nX29VKo6RTvpdTgAfNLY5uQr0wFjlAlqsIjtFlz9LfTN7xYw85bh2r1A/CHFXWXSuMBTvZsiZgK2
UdyqOIiK+MEFBVh4bQdaLYO5u5x66XzX6wExYiQaVjrvLofrD5SjHDkd/IzVlejQiVcNOKbmZsY8
1SnjPPf+K97gklmV4Eod75NaJ/WwNPZo73fDYj/h1aUBVkVQXvEqptUxEfHvjBqbsy5aCwQLaHoS
KmryXxr5QAgFimV3m2PPwuaDEKbH4eW5CLgS7cdM0moHQQAeb8RAV3Ug1/rhtsZSE45NQ8mlhhrJ
dGMwanos3HUnq4qFoyXHAhrFP0jLrnqyNBZXvEMaCDN+kPM+fsOxQ44j8IBGJz8xiCrBvttUnNHp
T2ziEg993BBoiNKdZicnsNiiW9RzFESWNuBqrAPQkske/f8zEYhtsA47LIOLytQ8J6SHaSfKviKc
ZmK9dCxYfyNFivumwH/JFHEZ9cGb9JNHbcI4aOMRgvnn7P31u4Tmey8G4rH951ZF47bQ6rPoSIlp
1tuk9egsz4bSNwpS5w4Q56UeC6A89LtxyGQbpSG3sVvmU65nfUeN/gbJyAo4s7SHmHGbppkXKj6K
I9vsw6pFYaLwyzb1QgFGwuRi3cUWr4g+VRoMJSAg11geEonKP8p/8pE3YC7AHjtNCVMlJUclnXak
by4rVPpHyCdcxA+l0h/LKX1J6SM4LJl6Uj3jXWaeb71n+dzdgCZhbyhBbtfRF2CC+xq9QNjlUvBy
+C16ssnLeY+y7w5BXjej2F6xmeh691pGJFreY0dayDdlYrIriH/YZmhdUAmnZLAl4gS3qA3X0u/Q
YixHO6Y/QL8yTrP31TXai+lYLqooQC2padPfz2g8+Wt5vnB7J+ND3Ez3FoYJWrEZ3ewyuym51uiQ
dsDj9SnUSlqRXjPShq2YcTrP5hQ0Ooxdv8AIAgbpk83Lx747x0gvvR8mwvvGW4A+tXoTNo3cjwly
YnJbzrpD1VW1/ZuitBd2jPTGVdHOMRM++mbE6pXljCG0F+umdOQPpSvqcCn2ejTcJk581yQx+fQA
izgKZw6VLtlSmdkFjLsHtgpQhJB7drZ88pv43ZxgXRFa6CbFE1rJawEKIIh5M8hKos9i48TqJ8aU
tdonS/Y9GPT00L0Aih5M2jY+WFkOUXGuzKDH+BIKMZRHq7KfBsqaIJNIg1kxR9vHVp10jy1m9Ay3
tx6hZLNGtB6zivIg5opEOlL+usmhslhgrCdDR3Tdpce8nb6sFtSZjyLZsVB4wtxvuPHVfdLr1GKU
0mFkUYz21oNmM9ygWS/a+Ltyi3sOWIZAYAOgmvGEpJezGASblFkIc3vakPFyKdeuWO5Yj4WVvSlY
f7Ni0CyqdD47GJPRHI2bfJjyUwVqxlqsvSkMJLYJMnPG64HFJIYWm3B3rVkeHC4c6iGT+3uyzwkK
/MksvF2u8lfPs1AyzecqJyC8jrSbRkdoxDn3VYcEwjmi1GgmTdWOvjBxju6XiiqKU7eIuMiZeSBe
nDZOBIDN09m8wJedRZu/6p3xmM3ZxUcM0OTOsHN0Ou3gPDgMcliaO+61sX8YlsHi1/VfvdCS3B+m
g7ckktvFkgtTpcd5jWUzSu+xmTgjWbZBUOi2b3BRiXaYruZR36PX5W5V4wtRMBVxNQnaGoQLYw5H
P743MouDGELEaoYzbhNYgLX+bVgJp2P/NdWcm+FaI4DTOKU0SbmrO1rVUrJGDzqZFoPqttTnGwOS
WFlM4kR0H8Uph6Yon4ytRZI7In8o9ybevQGQ4GiXw1al9h1NIkIkmgJgaHpclvhlViUoQ4aDAyz/
TcZnSAJvONcWJTARwcgUe3dnNaAolTtUu1EkCnAetTEqGlQiCAAyXGSpHTLicgK9msC7rytJDYWz
cDAtaRSgM+Jcb2GN4zHDyezTA53K0CmNK2QkHSIygxiOwd0qJpEhSYguWr95n/XGQVnSDN0h77et
mZzgYL6bmWp2Q5O0AUo92tz5Rx4THGH5d/g6+i0S3LLh10eSX1wyzIyc+ArHZibBCeBMNczYR9iP
ZGKEieCaqdMOPkm9dqeJpLRA4AmazvtKSgAPIr5yHCbWPQyNgiZK0kUNfFq4CIsXlg4HZ1uHodeW
HduARz2lJDjAOGoJFJl9zo7mEoWD1FKg5Ix5i+lrodF3caMaPLySKZR3mxq2/KlWj8XsKuiR0US0
dcMLHg2TJM8yP7qtVCHMEiCEvmuFokXoVRhUHVrlZzu7ij/mkvw7bOU6O46HlCvtuCoV0o4kvmT1
w4zodCPMiK45QPN5IPbOp2vYac0dKwsa19gFGal7G0EMYtg50t52FWtUQiuBsp5ozey16nQbn4hx
6XWaAfaH2+o6WtCYe9p+TJLmmfub2kqy0ZYMGGHAslXP6kE5jbXJtNuRscaWva0NtfcqhzsQGfNd
4eY0vXwfz0GBCjUyQ6qmdzgETEtyNW8ce/HOMW3/DYLbG0Iii47uYL0mPySiP+kLvTaNCB/Pvndw
kzKXLX+MVP80ZxS9xqzBrigf3Ajq2dB9Lov3G5GfGdRcyFt7a3qVccIGkgeeEv4eWQL+qfHLHfTh
hATzxe8h1ZY2+aZ2RUxxNZnhYimkfsh1vPSZOf5t0hq/SSJxXdeI72mCDEw+XqHcHaKBePEcecCg
1EArn7ie+dWFvXrbGb+pP0BbdzBoWJEnAnPSLIKUU8xAlYA8aKUPGkzrm8RBvWsaC72uVUFdyAc+
GQKiMAV51q3NrXxHMLm8k1k+nKwsv+/sCX1vRo7l4PLGjx8NsWfmfEM7aF/Nw5cSCNtNvHTnlskO
ze3sA985whtPU2SSaHogBI3K3Iie9ZJ+lMm4CnK0+64SccCZ9J5x8NqVGQ4Y8sb1g2HPL205cXhF
2c6F0P+O/oOKtXxvePF7J7XoxqdNqqOjw07E4W3kzza9vNQO+tRIOH0oPOPbb77TcikDOsHZuavZ
UCp9ZSiUJdpF6T8XFXJzEHBfmsRg4RC5Htdck0LdmpSnCfgnZtlWRyGG6o/sKFauqbPYz6ODcjXr
KFz31Jhyf6+RkEItVv1ZeQ5wfamERfNl5OhcEv8wQG3a+0U0bQsy7BAyZV6IY8WxyUOZKQ/wwSYh
RsqwTScCRMql2Oni1RIg4Wad2RGZwR+uMq5EVp56Eh6uMlOWWNtxMfa98YjlztkQ8kF8MlDT3QJ7
v6GGMphhuS6lk1nhWZsdun50dlH4Ol9tO9z3faMHSidGhViTlFMNerfRCrTFp43oGDSp+61uufij
hbHXgfnjGQE8ibNr12G9Y/5CKze1fxNr+Z0s4ZxU5W85LS/nkig8SMyJF2YuB7PKdOhTuvnFYiaG
M1aKFBFDMXx6RUdPBdtmwOCKCdzot3eMy9FOaFPEJr9c8UTGOgS9j3Tst1rT97uCuiZopEn25bTQ
+RX7OKdTacCt2TD+ZiKtlQjiV9D1XPaX1E5vwGiQ0NN6ULj1n4gBlHQ4EcSWHUj6aUw1813lNw+q
seU5s55nHGJaNY437uTlO2phsbGWEzqCj9mHj0Ak1hAtTpBU7P/gFLd9e1VlPldjjd8BjdlQL0m4
+GVYe8W8Y0gAGAnXUDaXv4Ze4xkwuI/GlkUcqBCiJQq3zugftdG/juAGi8V9ZqC/7GuNpjzj1d1c
Zgh1VHHUOT3oefptknCoyuLISOClFx7NZ8eBbOwQzE03o3fRL+Gl9rZmTnqU1yVXAkX+vojm9xia
VNBAGit0toyWiKQlMRFMTWuFWRo0pyFUj35/FB73K7qawCndzQQu6air+kf15Z1u6+nR1padtvLL
UrRj7UgvrWzml9rD6Qr8M3S9CsPm2PyWQ0tsZo3S2p6mq2KMr2A9kAFXpo8OCPFKPBU4Se9TeWdF
Nt4b/DOcje0v5FqIt+zrbNrb9opgowM7GQco6uyHZLCj/cWOnedbD2tbwMrQkAP5JPsyXNMQA4Ol
nQ145CBc6iYTxdRGKtDdlgk+2XFKniq7OPgaCX14p60N3mIsK/ECv59LbUarDQaPdt64xoQZWxqU
3nnBFRDlWxImOFpO5D9BjeR8OVzqRdz6RYl8fFLfs6n92lrCbbKMa2PFOkB6pyIxvQeGNONucMOR
DS5YpP9et+7bIHJC3w1TPEjMzCnVbYC5Pr0wipO7fkhU2DAjMtK33tVfMISfPYZ1eLcCtypOCKug
SNMsC4moVlvZp2sHpadfsk4JWOInMrqifL7n3H7wsvQq7eprk3nCkucxSqb2cdRnOlIQ3dgJI0xe
fPqFF/2Mvgs2ctSoOWNsitR1C4yVxR4OFVkL26rrXqyhhZG9FIeOwjPEA/ytXcsWx968psvNxqlB
CXac1FWUJ9fRnBkHJsjML8tFbueKVWXyfOK9W5zk0WFYsDBoSFZKiVzbauYxnG3CQXy9ols5e4eu
tm8Lmbw55ng9ec+RkTLvYPXdWEwZsOKKd6dW93n6w2kHeSrQa2SdADfayr5LpUUr07R/YoNsYoCl
HkY25E8pfUQNrNhCvrVUrymRExvjIoAjYmJXz51JkezBu+38MDeXm6pPrzg4PellyYwd4WO8jNdV
1l7nAoLl+pZkA43AItmSK8YB2mXaIYlE2MRIxxfd/O0SyS1Pbz4B1URiarKdlfiZJueRbhskvmI3
jZ0WEGNdbAgm/SpkfkHtisWdjsgMbMPoPK5FO0Q566D8qy5idLqgY3UPhUOFhmSON6XCQGVZxc70
TZg8rPtZ95QhoA+TaoFR3XJWo8Xv7FVPHSbKFhukpsPT5io4efUc9ir+KIQ5hIg3JiBFMcglezgX
4zjvJ8bZrMb+1kHHBud4vhlaBKRlHu0iqz6tEzS3/lr/MxVro+e/Fy49J7iogaEIvOpmYlObXH8p
rOET5WED3ad/x6tNUHoEUMbF2FUZy7YYdaKOclz/2YrrIv2IJDdpITYRKz3EpsM7k/OY8ol1k454
wbDvi6lrj4oCUTWkCXrB7Sx1Y8ugDc0cIasjJgUHANnG5Sr07Ox3Gbi2Bt64bdkZ96JkPq2naHeA
tF+WxrS3kaxTBjLcBX+k2Go1XU8rYRmE+sUqC21HricYcRU9g0v3tn9/l4DWxHayPuzvi/+TekNy
wlHGwlYI9DDenAIANMoKmE5c7LgXHpLV1P1HoiWlvjr951u3be+FudyjESaWc+XV/r2Kv4e247kA
BnGMaqc+LZl/02XxvPuDGluyr095QQjV37ddVExMvsnfnuorIjzxP/39CzVUg82MUCekA4ODfKUn
/30hlfFiGqvQt5lWI7nm8Be6wFQsWHn+fvbvdfx9+c/L+tef/fM7/6/H/P2W/3n0/3rI359JlP84
Udc3/l+P+XsN/3rm/3r0P0/9r7//+yf+89T/9fD/9Qz/68+YK/B6HKOHya5Zu38/BI9xefj7QxQV
yOr+8/ci8/BI/X3/96IIntEXltH/+8X+/q8sJ////7Z4Z7MOBOf/feD/9fP//Oi/frW/b/W/J/nn
35+IEz/8/fw/v+ZsbiGNbIrYAaQxTgf6ajf6ZEgQFJTvZZY+xbCv9qVAkG73qN9Fmo+g7m49bR72
uBaemZyTAFx4h6HxNCBM7wMmqkCuoQtzg4rC+M3pgFLAozpaZFSciJ1k+/AIvKeBmRgptvKFSSYK
Z9scV3Ovh2ccky0TlrOr2zagQnLjqHo3M7XigaxhTi116PeDt88tgqfritEDUmVkAkohoeNfWnPp
3Tb/mFT6a8KCobXv/iS9yq+ZIbxwoL42CAoJrCmRm36KQznlL3nHqaHsp++c4IeLSwRLHS+gu9vM
2MXfJKGZO7o1XWgWHWkR+Jr3lu9t/cp0XyBPUf6DxmaXMa9mN/pV3dSfPuIVNVP4NawB44sydRin
T9R/NObm+kb6VndMRgKQfAyHWBzqr5F5sDnMyQGgJCOYcWyvbWPaIYCxtzFLCqSxWxzVDTxQZlG5
N60ZqEhZ6777dCQ3bY9pNzDNgUA/t7+SxOXtPHkkZ4XYyGqVXYzE/ZaufTC6VRWRTHiCbdfa9i4O
RsPGGcazb6TjNLs2Q087do5ajfv4GF3OXTkBLJtp8V/oqs2ANsQn8XcgTUG4U9FPGx8I88ZRGWEC
xbvfMKAaBJMNxjR0RjlXr5HXZThmcHqBoElwrDuvMH/UQgRE79YktBbXRTL9Mg9InwrkKeEMNo3D
n/EVmaj6+2nE7aA/y/mGBPs+SBKsoJExBb7Z3LYqwZCX045lPJoFUXo7QBULstodL6kiqiAjPzaT
jI5Tl2nygPlzNKhUq8uY4xnWdf8dD+N3axHQ6JDgCGTu3LooQm1XMSIwJzs0I2Nv4dDijRg1ZPiE
1iEP14eYoVvLcbiHPxQOTm3SA+LKMkh62tKE+NKZOZ6aDPhtnoeai9qSwEJW3ZxJMoJ2YihctUlj
mnhcV9dKa0bMjdYn2LgjkdGfEG/HbWOh4E7ST6O2BdlXGvnOacOPNwN1PV3XZaCF63sPWuJ54YTC
chvRlbRdSsG0AIjbLqA78a8A+m5J0CyWVoRtT8ldZ1I7wNKlvix8cdZy/tU+k11ABASTl4EyUcsP
JEE9UwC/9KCwjm70wjgTXBHKjE00EcnSuDDeIwAnumbepQkHF2up8N4pDXcyTrKzXe7LhEF/reBe
NH3mX7SmvPenPtlBcMO9A2Milu94xoj3MgcSMAbjxnbSb6uz+wMWR2C5DkwTUp6wk8wMdBLeXGhB
X7HD2utO7mNskNup2gUiKImDVln5gbILDH4XQhOSTUuXaVvW8tlVtLqULp7xBPHOyy9csKA4UnQi
2gFsABrCyCsDV86HJkm00+hbp4WzSkBi8bZu0NVrcMhexDEvGT7MEIq3KTqwfkAIwFxpODAx2KQ5
t6yKrV/D6w+oEoYNZprqzMfJ+6G5u6hDF1CQdHliXpG5xutgLV3oUrWH1BtXczwsCC6xdhR40bIF
yZuwpmPn00TRZPnIHPqF7bvZGIrVDSEsP5sy+U2/fZpzZQ56PSPkTnZ6H0qMkcFMr8fOPbJxvLih
tTfR9rXqY4mUKTCokHVdneP6TdT604Aorm9XuyzCZhFxBM9TbQ8U+SYfku8RCC70Wl1u82G+zKPP
O0BTXXfsJ5TkW9rTLaIu2PDSG25aIV+6zmfoPgMi0Jl87zXLqYMMkVIp9L2pxiMFoLoiqojFfMsa
EQVJAW7YB1wz7QDN2vtlKD+0vqgvFKRPjkOO7NRQItCE3sRbRDCkPChueCJAm8Drcrac3L4bnQZF
jTqYSc54Rcf/wXTIPyOf3Er6xnvbtogX+dDj6GQ3tOdXYKlZLzBotfRRktMFC8TeEsYaIxyiM1QU
C9Esw8PoF88i6pONA+Ju3+ZIV8oedajuPo20OJB0oYabhvEjbUV8UIZ8qori4lgoX21moouaPiz3
NnPEghiUecwCjtEpSzIqNOL6jIHeUbH2xwppbI2BbJqsyfxtokukAWTeaYzxO52Od4VmwS7VrpWl
OrUIbLjUUWnb2jY3LHw31fTjGs4NCnEyFNGnpwyx+SCeGwPckpV5WcBl7iDfZqLbHbExlphLm+5M
/XEX+dYt1wNkNPKRpT4cbMLe405dE49WY7QmGsdjvDMb+i7XylUTTKncenjluzZn27S0raZ5RLhW
z1qcvgBrmPaJ22+q0J2t50pMJP5KSgOAJ/T9texOObZ9iKS9qxJrBhOHE4xGVtgaFNr3UujVWYv7
c1lpv8ywbERcvIzaNd/fkgFPj1MOzPc8ApS90Vq2MRYiYeRH9Nnt/6PsvJYjt7Jt+ysKPR/0AbAB
bODGUT+k94ZJU6wXBF3Be4+vvwNsdZ9mqUO6N0KRwSRZVCZyY5u15hzzREP3QrNxZpb5c1PG9k42
E8eaHUtNPJDl9w+OZAHD0g7rI/1GreKdr+XC7llIE8QhnBldivT4RGjeym0+eGdS3GZFRtwuujB1
FqcKAhy6EbrVQEGsFx6tVNqXztzGZNx6WxdK/cwtEISA+kJN3vnWlQaZMMVDpzu0C8LR3AZ1Ya/t
nEqH5dHFzTGlUPujDhur0jynMcJVcm6QaA0Ug+O51E1rmwcdjape5yXEdzAS3yzBPG/57z0N/Y3R
JQ9II/tZOBYq6ufqftB0f1lvysG297LtYOUq4CAMF5GMkXxIvziUg3WHNVFb+cNQsh88lJhcj8aA
0ZjUyGjlCXQHcJNm1ZhPGRazojdRwY3mMkRqY3roWXKwwqKtZowttlZC35kpDohOpXzxltDV9tLh
RreFxkJgvY7ExSzKkSqwITR/UajDNQpikgjvfQvpjK2sFEuQAkHLvAxcOhUQVjGO2C9K1pwZkDfY
CNMiwynfCrAzinod9FjGlb4+9DKOt42ZkficaU+YF80yoD9kVKQZmbRYFSXaNWZ3RqogZkTnsXSU
0PKFBTqFekrKb7nM7pHzA2pQNTM0F0KpJjxGGstnG1Ory1vOn+A8bDoLiDLZjkQqRKmWaHWiHVcD
6y8DmvZSNWX8WQb6EPqtntkQrKz733TjsbXCR72+IcOmlNZlF9+IAPiZNPUzzXx2S5/QNnTt3kAF
yOzZqo/EaTiv0AnLWewE3T502Eh7aH2CoXj2nfGgNAJe9jD68NcQ8CXZwnQRJxUBBcc+JSGgU+Zj
J7/Xuv5cZO2zOmJDsswYHXSgbOh+o74q2GEywFdRQWHKyLHhqhMmS1/oYmAPaSI0Adttom3Bj5kq
T5NZ1upZhdV4AI3txCsAgvVa6v2VYpPJqToGYh5Hj/GITZL5kLIpjW/RhPBeIkGUQZ4erRhNsV6Z
mKWA2AfBSDjQtc0gj8T2fHR1l6QH3Fbta+ohiik9a5vEg7GzrJayVW8X5wiWEX3fxrgfAX5iuqlM
MmMcf4ke5MPXKgv5gl0uSV5FKG/06V53CSoLPBrFHVu8FQN/FxXUe+cuNQXGbm3uSs3LV2mDQA/Z
kM/E47nXpnTsfZupyMWcqHqJlYqQe195TMxundemQOXStbeKNsmZPcg2120SXGMtuNgiOGost5lL
Dj3W+Q59hlp95DAZ6c4Wz97EQEugzqwrPSY9VlBe+3ygBKJugJXsVMugBh6ifCaIQn8wAjxB0qgV
poJQPGR59vvTxtfaPeg+iu3YXzGdhepRsYz2qbAZKBZRaH3vHVOr5+QX0aP3VHXcIgPOr7bv0FJu
pYLFmKcU2/IrgKQcA0oA9Gf6HtGb+RWpgj5nZAgOuzz9fKhR/y1QLVE0/9f3QFkO2NW0gW7fP3+v
TIoKA4B60bjhVi183lsVhSoal/ZVo6KBecsctn1ZDGdDqc2bsAK50AP/pdRabYZqrkM2p3bnz6+c
Pn3mo1K3P32/ya0dCQsIZk25GsHoPUJdMJYDfY+VC8b4sWw0Y5GintwQ3kw8ctDZ85w0VDLXyKDG
7cHJWAr/RCylt28mh9v0rM8kvStXedCpAbKac5LE6y6veVx8z43Afe6QoQOTFfaOnaX3mHY1/nnF
BY+hVSuPsPLN56+RHEfccvE80iLeOF5hYRgMnBX/L5dzdhEd3NwAzMQ2bsDDsXW0Qh49ypdLBazH
rTFUtl3kEnyfYhFKqgSPwKDvTYlZXJk+FNN1yCGYHoI6MZZiZAPf4OxoO1ndzNT3bm71jycW8VS3
HLEX/hdyzKCToyrKJGHTrhvvOw/hSxPl6kUofrhI/epqaoGxKaRWPHiF8VgBljtV07MgwptWuLZ2
+PwhIGKAByXFM9YgY1MnXgAHqKeh3qv2Pi77dp2qdnQuWqVYytawyPJCjUwGr/sILoiTY0A3MQp0
Us+s/o4Ad2rEtrTw8OcWR34bVUoxvpc4bYp+/NFbcp/XOP0EJ0/ou8V3Kv01glZR4O/BSUucdMcK
yIZjLHLnWocUlTEwthQqibxjAkJrLqx6w0yY7IVVoHLQZLF1lT46jBFnRaXg+Oh2nbxiNZFX4AgL
w2QVbFNu+aKU7WNG9KgIGvkMDl2upK0P68+nqYaSm7lyl2DgQQOlV3dNRBuCVINw9/kU3auzbob2
PfPLJy+OgE8LQWskUzg7xL12H/sxAaceAs/KpbsQMV60VGUGSc46dft7spBsXnD1A9+sux89Y1gP
UtyBzXX3Qdk0C6/GZs10VZ7k9JBYfnka7Q7Wu8Tl8vkDq2NtRDPDTyBR7A2fXm3X9uvWzIdFBGZj
6XqiP7StIB+mX9ZgVA6JNrJtadOrHtvYMPOkMED28GXQ+ecyx5VLjMIpzIr86vvtR2ZCJQVTbrO1
FMoehOR0ALMzYL76QyOm5nBBkmXK7utIjcvcZmV4iaHqLTnb5/ssy4eTQ+jOwsGXyZ7WSWlHBS7x
j0a69JoA4wLrJGI7SCizOGD9TjTVv8tIiuKjc/JXTsoveqDVF104zIREf6/8AoKEnUTiYjvXpMyi
u8+HXoTm1rVpylYh8k8nyHefD3QQ8h1hQfnOphlA2WPFwduasof8UzWIlMJw0B5dRXC4oTt2CEnw
kRHZagPIwEPFGwKMa88sUJ9HnTxRxDTJKoDXRb4w0NCZQnlgoWCwfHDpv9MG4zzhL1ssx+eeYGm1
EHQqrfrNQuT7qMWECrGbou3AtkYF7rzWHE88mG2qMTpN8ks9g+NBX49rJYthXIW9fjD6/Fv0melB
dOCj3SOrz3AkXhLGdmwBmYMMgkQgGNjeA1U6jorjbyhN6fvOUFVKLKW7teDJ7V2yz+mz4EpqqnGt
ecyDKdFucz7I7FWLyJ+ucveDN39LA/DYJd1x4Y7++fMBKt0zdzynzMZSrshZTOLEE+u9e8qHvsdJ
iTizABhzHTLcCGz051Sa5dZwzPqIp4/TUdlbNxXa4Ez0kQaQri72+fTAP9/Xvf5kF7n3kDu2szKV
AUGc3yn32D5Pkr3prJ0mZbJFV7lQ48fSyY2dX2r7ckjfqlYJTzipA32BRbxns8C2xRv7k6Lm3ZUJ
Ut9ERS2wunrdcxIX1x56+YIGG1CwQKn2NgXREYv9ESO6uoKx3O3GVvdOtRPe1FTz7qsqXtN1b85Q
h9IZuwXzcQiyLUdMd6/7MCn0ERMX/WUO8ZZEO5DQpIVNreySzCoPzAXZCviJcscuCJd8gPyiaqPn
cMibWxLQvYnDMN4badARQ2PBgVVK5Z58Q3ODPw+ymGoo9zkKlbjyblrPdfY6bMaSkaok3lT9gsxv
VrvSsWDojKq5h2HKEZ5gwFmN8vYEItEg30DrFtWtzIz+5Ic1es/pQe3EcMJif0v1tN86+feE43eC
ZitOcrChUH83VWc5MMm4vdCyoFFl6N5xPSkYtA1eIqKVBJaQGYpD+1QaanJF0/beZYEyx7Hp4QtO
OIJ5chelERa76SFDNGSrangdugQUAkXUStEYZoMXnKmnZ/uMWMjPb30+YLCGs59EGlLtzjp8PpDa
qs0CchGXn099r3RWCXpxlJORuvPc/OEzQIpieHr5fBA+Eo0uc/pNCWl6b6rmuLy53OTnsaS+RwUg
XGfoztcWTqn5EMZbryRFUmCpIdrFqo8CvAy8k7DHS4IBySAlZ2kT5oRShCSBz6+o6rDj9fBCd7Z3
7AtuYMsRzgqsMUdKC2fRUsSRvdTIuryTtCMHhcOiPibqXVLkzbbpgdl9/nCIUElYfYspl47OXtdH
SvKfX47TbJQ1YQ2l3gC1bajWqZNGtK36Qmys0sL0hcivAn/qwBz220Vkh/lSgxNwIWYTBaMHZMwU
eUcZO7WBPRzYPXLrRq62B7LvPmktwhvIDw+yjVxK7joxYV5Z3kIoAIQKZ902cPNoP6Cqn8WFTEjc
ok3O4tF/62tyvZHxAkIU35jIYUM2T32oK1B4SY6PjOLkDekm7FxxJKcSt3pBpgo4CONYjdnvD1Gl
Jmys9IHDwZgeiWIGJoB1aZu6HAcUDhIBCplNifRoMeDR2rMZ4lzcsMEf2+rBcezwQxmHZUPxH5k6
nVyDAyCq2ezQR4G89kYRrgIRYBtvrTM0jhysKoBkAVj80hXwX/TcMMChDJ22li1mvXYqWrBnpSRZ
ZiuWI/huzEcDUjToBerAoVwY9MdTkjexVHK5cmeHTFZZdyjKTl6kb9gmvXZeUsAiLahi/ldQ1oNn
kkMEy5A6e+ezuUUxY3IC9PaM4/dEaOiLxnBD9/iFu6qcwXbXF2XtUjvBuMlqupaDVW7DAaN8V5En
Bv6Pgz62skY0x1GttsJOylXnDNYsbdGnspfUUEyeKO/S0UgtmhnN2ta4M7OxOpQ9p1OBPJ7m2KIq
mXINzyR2zgkX2AdAe4o+ocLFCBXW8FDpY3jg/PqW0oRfGbGxI6U129rqIA+Djkckhf68nji/lUWA
FdvUW68p/bzDYjmvM3Z1VcYXNJOEl1o7zczfGJjfk2x4ipQRrHxShYesWVjRa5SX7s2wDWefUYTl
2Fuu7G6qFQtd3fUUJ5swvw/xPsaBQ9XdQLU2kn8TONvUrO2Z79sHL0nCJf0b1Myp8+Y3bPDiwXxr
0gaoA/EBbVgY+0xvT76wH6ogZwrbV91xFFLZc8PGyxagp8BQWLtEXbdqTeydX9yUyN/FKpIWkEl0
wMlgaqJ2E0lg/Gg+V1rhijXZLu9Rt/EHcVfEPkpiRMDz2rPAh1RUtMYxUpahlD7BvLq96nv0UKEm
nkaZIEBsatDFFqAPX2f3W9pXPTXWtQdhqE5suhB1+J7W3UvgHPCJAkaO6G2lRbksTGtd6mhKscFe
sGxJX34rLU2ibHOYYQxEYZSyD7bpUbCSHIAygwN/5EEQSrRobuT5yUD3vcbB+k536C6ykPoooOyy
0tnKmk8O5NAr4JlN1+X3lldt2Q4BgYiou3t7xWoebNOmJlolsyapXwLTXnK9LchyAY4GbJWUqdAW
jaqxLUj8wrp47o6RBwcOSVk5p4TZXop5BZf2bBdZtuTQV4sBC7NFybi3bIaP4Q/bMO37bcrrP3TZ
eCgqkr81Nq2+QtkkM7C5oBfpBXIHSZNx5oTNHmD2ir13erEzNkYhOsBaAovOKc+YWjLcGzLOj7qR
vvpKcai7rtkjgKDMpkT3QRd3hKKj66oCmc0KD5BK54zKWjTKwQnVfOX0CUG1UTweQwNpN2WufBmC
yzAy/ag4+g6kRAZNxzuLGDaHp0KAkeky88E6JYrzURDLOQO+jUkmNMlG0jUyt4CqSltbIzIzLr0f
v7aI1sfWgriL/g+VxSol0Hurt943R73Dld4lbC68urwxy5xkihaw1qkaROdAqwZw9yRmZ/UbvknU
1oFBKBsc/0JM/wZwkVXJB9QZ2Vxv1KPRhxZEgWaXYbsHqjOq0brthx9tHx67MvluI37d2mX9jH7I
p0sRvPXfOHHT/NDbce0JulKuxTWK0NhRyabNptF3StRXGUBMLMwIw3mpPPVoZ2ZeBWIw8b/rxnCP
eYLSrgYHGj5caL/migFCxKBkldWUd2Wv3xrlNriRnDlOyXqdo7wPfdTCY1XN4rxfo1kiJXnTsWXq
SNNamvVwMQI9WJGBgQs29B60pJR0G7hKHTneRUH7SVPHi1RBmxv1BN1JWdEgO/lqUa8oCT6zffO4
55nbp8aMrLENODTzV6TphdhTsMq0LRylCoN760bIuHARK+qldbVTYvrfw4k7XREEsKDXtaDnyVZk
eM+rYWS6Ha8pqW1py7KtuEaw7J27WGbeMnEz9NS5CvBcjU96gHPKYlf2eQym9CFfElLanPhgRNXz
iDiY9LT+O5uMXYM7htyNpQ4VMsg/0qaKcLMDtWNB37cT9C3xuu+ulmgbqwWgEaAus8hPO6Gr0edJ
9ko0/Dvy5Ldw0Jhn7fjFXw1hDrDE5j7KBnvfl6297/zmPQyw61G2DhZmbRKgERgz30h/OCoZU8wa
bwjuHms91jBKszum6ymhcmppNGNJQ0cTNdW8LstlXGLBKegpqQ7M8ETlBFsoT0RL/tBVHFlZfQk7
zo31lLihpfl3L8uubOKf9A5HsAhBRFTuwVPzgz5VHzW8/0Vhfvh4lyHHN0fXPfVGiAY534wd5zii
cReDr1ZLOmGI72nomgXt9yF66xLzRbepRCiVOic8DAdfiDq9UIpvdaBcKBsdpV1yTrN3vgxJR7iG
jYPYu9Tv2I+Ym7IvVrDcdgjnfLaC9X3lhAebIg/7eM33jn5h3g+ut6t9CL6hg3WENIRdUiZIQmvA
xnDYeT/0W6rgGkibcQKuWq4SVjLGf4jXa6i6mT8kSMHaE2ciKBsx0Znyh+IzfRRO6izsNTPUNpAo
lgMcsMj3TQsTMFqydOIlHEkVuNPQOjY2UnlpshT5vUL2tO69eGXXbvLuPoKNAqHfgHvU4lykVpIK
Yx+SfVOEIKwiRMmoOB+MlmZtJrNJ/IxlFTDlhm7lyeY2owWKJ1G9c1DoEjHT7WTifEe/VMwtF2Sx
Tfuajh3+qS47CEBnIIKhjevZe1zrESnA7iE1PMrqfcOd6It4Y4TF1aic57gpbkWIgzqp6bmkmCTb
FL0toOjZqOabaoxfmkAw7wUJmjrPOnvlvHKnpbYMaPdJ2GfSaZATE5zn2TT/OHGanODWZqkxnEFs
qODPysb4gW1bWyosSkTYLlstXno2tnpRg0wnUnCeovLZIsPOPatFb66x0yIPrBx9BCIyfifCeO5L
fam7sOjKemsKJK30eNelnzzj2kXEURbbOPje5O5LnHdiOXjtS6YM4TzVFSR2sZkSGkBwR1NscXGA
vCqc9yoj/5m9ZFMP94MVf8/NqFmUOTrFMHT3mvaoROhWTJs9n6qCbKq5Swdg1awxRh8RZ9ihXBjV
8sMYVHdR6UQmBkaLBzs8UATYqx7UXIWub0IeIpOpkmEFI4woE8lWF8Aq0fORc69uvZE85I5aCMuq
Cu63pMNH6E62zDX7AyFlDoBBB0KdsU2pdTJhbP2RgEeQlN5ooqlslzJNxAGVX2QRViT9cqkXNJ6i
11YY3Sqi24wtDs1Fn6tbRYRPFVpxQidzBe3ApNeuFCwelZJdxlwYZAbcZx1+MV3rbpgsYHWDGPQD
DANBodz0QaeFMGTfVOfmZEqOCMiei77BhwO7cmXy/02s8RaMBSDI2gbl6cVL0BUNnBGTXmBPyVPT
OCmqBgk7FM39+K3N4Vv7RDPPyHzwTm5RAJSrIrwLD3aiHHOr0mjIwTllOHhe/Fl8LKfNFmR/Pz/F
DF/lW6HLWZalDqTv/Zhq4CAdE7pO5byUBdOjb+GndXL9ucQvssh8Av2U8C1AQLNTbMWjRDbQfS/T
14EtQgdTgGv66vgcp83olR1Ce0bRy/LcLYEFILKmfq3U1AazLaLihBDbulm3Q3RMKitbIaGoZrou
7lTFrwgNgTc6duI9PloFKRsmMT7z1ECm2lXBicViZkV8yDWbRoA87dL242AjqOzOwawl3zIilIq8
PWuNfZVt+6Eyn9HTnPZ3NeZn5EpG3TxaPaokN5Rr1eQ0loO8CWzAp4lPR66u8JtDWbjIPCzZJdoK
3ZxhU1K+WggcGAuvaRcVYd6XSjgXOlZwu6ktsmyo78hBVmyxyReox0Xt2v3C830s3AGVXztsrnqm
9QfbAP0gPfsVv8Wk+o22GXY/fF7JRoxBtigj7amz+yuWI4Q8PcWlMYYOIeWhnzbudW7Ua9xxyKb0
ZF6F5B6QywIQIOrVNZRTvPUGgCzyihem7XxYnNmY4ordOBp7Iuz2bFsOlae8uWG9xxa5NMkEc7P2
HU1DvjWs4DsCHnVH4AWDJPLnGHj9Lem5lLXbYjOq2MPtLl6bdMiQCrPRRFx2JPjpCQEPkmIyvPIx
n4WcZQgpoApdw4oqHY9bduRTJioYBQTUjNRc9ebNi5JHC+9DrN5yBA/rIkyelYDTUmHYG8D+uxpI
+KYnxaZKn7wE4bjmlgQrCPCLjS9wmJcg5YwhX0NjrojDwLJckk+Q1G8peWIcBBAUyVZ/oJpWzsna
JEkDfGmTYgSIoM/G5UBMgQmPvpKnTisIGBnucXjdNNGh0GTHRok49sgafMQbKP16J2Pd3ymK9j2O
5DauJqahLpH02C0ZlHQE5kE9Pg6UO5NuvCt0KofRiPzYBJKVTsTOrp5STO101lgjSnd9UjjEWrgk
x/xBK2gNa2r9PoKLpbG/VYP6PJSjtVCltwFbOexxoj8zHa4q0LWRMozMV7QM7NA+OkaDRWzAO51F
2cpyBhoRFahKPWtXYhT3WWQ+WzUDqQ16zp2u4ywK29l5Gmr33gUu2lNomItBnUMA1db6QGfFJ9Mn
hUgQEypC2J0CRa3kxlWqU+pBaLQkOL5xrDi3ad6bU1AP8F2XzxUWl6WzgykBAIR5x0G5pAkDjIXD
t/pDkkGNgMzd5q31Q0QKGmMEAnaMYyCjukfmygkO4lPnlkSXEJqlBkbEZR1wgVg0QbsW5UbH3R9N
eS6BXi+R8u9T0n/mlrDpGAcVthDABaMrLgVxffxVn0PiqNag3hteAvlUdYJJXQVa6RNUAFHEPnRu
vZ9o5ZWbqfAHHReIlUbN+U1qmX9EwsyN/tiTFkme6WudOw7MKcSSvWu8GDkLPhVpxDOT5YkPWQtP
SWm6uwYdQxs15V4fAKPqNfaxAGg27rpmAcDMWpiVuYycGBm9Gqp00KnqY2vrM+aDTqXLLRsX0SuE
yKG7sbXUoebQYHCXuvVqkkG7IhLVm5c92VroVrINIssZfrhuERY2Agwze7BobW4rdcLycl9vAWIs
43rmR36+LjmcYvfiTOfwiS89fRFk6ZOv1c2mtOHb+H4MRNqgRTg8uaYCyxK5Cm3RhYA52ibO1XGj
5BCBG00069KXlIYqjnlm10TXCHMtbb4tnf27luicvCIHT7iXQckm+FD56nujt7NIfNZz2RyqNib7
B8t0S0zXSvAWSZXKxEwzyaxN1e/0acC06YRpNi1CQi2f9gi6qBZ+nnMykwFt53E75C5thra8S0ib
iOFMUm5Bkav5SDrZ2xYk7OmMfdWH2dE4JPTSvMCCZa2q1I03OC5vvnDuCBAWc1Xh/66nzk4JArIN
oIPO5TN9BII7UvSJer31bEpPDGcqS9WIQ7EGPITeoGJFUKAoBN3MUKTgHlHTVZ5KyRlgKOaFaRxz
D9I4tk4bp1fzpDmQ3spo24Y9eOh8KkJktIkaKzyXSkv0vNAPn//jLmFDW1oG51MEIDR68i3nFu5E
XLg2ooccmByQBCZfWOJ3Qx4qq1Rl0yKE8aIXxFI27IqYEFyiDbe+GT5TFr6AwgDDqNdEwKtBOQuk
DiFghHqKxItfDymj/frLf//9f976/+N9ZJcpHCxLf0mb5JIFaV399qtu/vpL/o9vb99/+9XWbKGq
ts4xWjXwLunS4udvL1CnPH5b+y8UE10k0VPMI78o9g5AjlMIkNQxKf3T4u2PPkBFFxjX0m/Ng6tQ
eNNHjaKuIFZNlBQzHYC/QYcGsithRyPdFVvS8O7ksOmbsDy3kS0vtWXwJssUj72YZBKte/6L9yG/
vg+Dl68JqRmm0FQTJr/90/uwhy7MkxTUO/CWlZq31QZbdzvT/aS9wK4NgdEa2UKnC38twugJggQy
46Q6OrpUToXtOpte5K9F1Csn316ZZeYdYiu4hbY97IgzSMFEqMUS4xvWEwygttYpN2ml7kkbUhiI
fi0Xf/6WTOePb0l3HKELnbOXFJbx9S11rAdYQZxgCdgs5MLSaU84YdDDCfaeG6tPqmesO7avxAH5
YgH7c+TEVV1hSMYfQVestVYyNSTRiVOB6DXj/L8PpP5SFgjCh0LGNyuuncPnwwiG4kC5vsKlF/dG
ewZ5SBEYpf39dHSaF1luQuYH1tS2JBB1CR6zvuqrTZZX87JK6kupDt7MYAc/3U3xAzJVjllSjjta
efFjLhk/FCDoRgf9ttabnFJzGJwajb1T7JM19flUpkz6oxkjBImTs5kIe5t4xv3ns9hsvO3nlf7v
L3dB9XlXvGW8+8Dz65+e/n39kZ1eko/qf6Z/9a/f+vvXp/yj3//o4qV++fIEqBxr3rX5KIe7j4om
xj9vwuk3/19/+MvH51+5H/KP3359g3deT3/NY57/9fcfTTetJhgJ/7rJp7//+w+nN/DbrzfI6v4v
+6z8ePnDv/p4qerpD6h/c3RVWtz1tnBsg7/HaXH6iW78zVJNiujMCjSGVKaDlNA8/7dfhf03ix8L
W1c1h5Ovwx1YTf8rfiT+pquqUB1KpIaGrMP59Z/v/vcp6B9X+z9PSWK6Vf93SgIRyUtzeHWTrtfS
TVX9Ou7NCBTKqCjepTfoLJllGC4RrU+50JD1POFsvKw6wu5Vl5WE55v3QGRpp+oxK6nWonGlWe7N
erM+RWzXVzTrwRqyc+tsyijOcOZdBbuyVhi/aPxX2ON+4ENujn4As63sid+YhCpOwJQn83oN1bjN
BV020i7V9uJOulNi7fuN4ozJ0Renf/uw/sOMrP2Ht2+rOp1wlWgJqWr617fPGd6STl16F2BR6bbR
ymEmPBW5cuMiV6BdVtI4HMEAgAQCSoDlJ0v7ajEMdflMb3InSBbudVKUOqnM1BzJNA2A/i/WDW1a
F75+SJojdT4h/mO46D99SHWR+TVF8vgSZUE4lygzVwbyGnBxHY6/IngwM2g0sYd+24VUSiRquGKH
+GNUfSKQu/HFguK2YUnQCU2xwt2fX0Tj67I2jSEGDmUZruH0xTTC/31Z8wMsfZ5eZZeeVLcTjuRs
KfvuVVOJYqRYgFsUbMICQcQBpnh/tup2DxbP2IHVorlTThR0OHFmYmHU1HENxpB8AZ7gI8y9exio
i6JLP4yKqAXSLX9YcdIjbQGmxNBL1g6anjJ0CiJBlqZavxp1hVPdpR8PgDe/K00MiwHxE3NIv4j4
0TBey4YODMW5Yg0yU5kjBkEaMJrmnp017hAaiRtP2D/+/CppX1eYz6tEAdbWJfpDxzScn4Za4ooJ
zZrGl7RsNeQV/ous2mzFTo4JXrA/iqBAgECKkw1ae8GGVGaPRMfWKxHFgGYBt3UNigdLRu6po8Iy
Dxu938Aou/Ooh2/+/OXq08v5OuYoyEqps6lidjIc8fVDrdSSHEqnSi8Z/N0td86iU6wDnup2MpYE
68SlPgGyd5kMldhTgaYie4+V9YdG6t+msR+6XIF9Xsf7EUR1H1LcsSwI0f10jZGjPiFmDpd//qKN
rxsTrrFQJb13k0XO0oX6OVL/bYM1hpJubp0FFynSJyVJwXC3oX2thPFRWoV3n1BUiUfF3kfLVLtD
UxPe0xm8F2UMikc4z6bCGeHzn9h8a8kxI98ULrTuzClIFE/LR39Mxpeu7magTO7jnDplNxgHZegW
xOv5e8CZ2klgWPLGLDuGgDJokMhDTbIjRcphJIHSnVxSxO3mYXKPhXGpNNVBLazhihRy3fQ2oQcl
CtdqFERmkMRKE7n8i+v0Oa19+XAF7UYszKqOAVha9k93LOEN0Leb2j4XuZpte63XTtR1lxhn1GU3
eHKlaS0fcdrhfaGzdPJy64lkPRNYE9fhzz80bRpJX18MrwPMgmY6NrW1n5egRE+UCvNWdfZyABpe
R5xcXo5bctPUbUBvz3TdXT69ziHUweor3mNgAc20tbZZSUW+/f+/nOmqsCDqrLCsy18Hfi01nA8K
mvcBgmaQOQo6NR9th4LuvdSCgSz0Xp/T2dPnrcsgIXeEUOYEMLTDV+taQfP75y9Jnz6On64Qc6xh
EPsjpx3BNOz/bVi7RW+DaLD7Mz3+uxzK3ckrQGqAF2dfqCAuW9uVgi8bf6UoW3lwsjp/DqeRHyr5
rI6ACye4wrTBxCzaRUCcs+mEvKohPMS5pGxWo7CpKRMg803Mv1q+/jCVcMzSLJMTDxsXPuufjgsJ
IypnDVPPcpoADHsyvkxQjy7emJWbLMO4COakEcRH6nhiJTCOqjVYx6C9/4sL+YeVildiIStmlbJt
DSPE1wupsZ21M9yw56i0woNptDRFLCxjbGVCYMKR3AQVCKRc98CwGOna8FsYX7mrrHPwNllidJO7
azobIqmhzqiEGRcPUf/WT7JlkPs92K3xpCh+jhbbFBsRhMYl9sVfXdI/TnQMTWEJdEmWyonypxFB
sczxO8xuZ1nD8nICJ16OdfQ+4ulYBrTEVx6aCIxD5U2I+6KwIKO6VCQolCzGIU0eUuHTSPeAiRLD
raEP9bvFX1zrP2xaBDBZbmvOibxQ9rhfrzVJXpE1IIM+8yoWpYvumYy3etMW5imNEmPHcRbvVYZ6
FWfY6APeyjA4eEOMJHZ8LktjuPagqQZaDMuyIjSjNVOH8nmWH3yPzWVCasnnzWYESjijzQZvLsK7
45Ev8+dvZRoVP91+X96J9vWdNHZBQGXnAypMrG+eH+w0J/yL3YH4j1eL9YudqMaq+/PIZDIj2YTO
2FnH/H7JfBioRqexqQuNZAH4qYSW6yaz0S9eu9T7hrzs4/O7jlIggiGUj7J9CKWua1hila7aqF55
CtwIvutETtYSgpE8SvLJRI10EIOA9su2ucxfpht30wbqqTDChMT1slyxadr0nvOtFuICc0dBrO6m
/I0U/J0i7v/86mr/6fJyL6osSSzb6s/VhP9L2Hksx61l2/aLEIEN7A3TTe+YzKSV1EGQFAXvPb7+
DUC3cd+pins6iiodicqEXWbOMWvWcy4WH/MRYlPzGrEuIsEAc1hFgks34XjV9UbfVTYep9qvPv3C
s68NeYRb9LjgAG1sn1NWyX8Zcpj/5VmhaNgMGjGLsu2ftYSmUMdmeOUeEfVdyr4wX5ucyasVGYjf
nPtYIPU1U3ggIcSwWxlXzPN0PPhESO6lVpiropXayceF8GTy1+ZHnxlPn4nVRjcP4cAGJw7uGDHn
Y+LYKObboA95q+gCeV1XQThaitLIJrxSVuzZmI5Qd1gEPeS2774R+EY8eHr7v0/H3N/+82qnV5XC
dIX1X2qDSbmK5UwtIKwPJGqNBXoLvb80pc4X6EKsRpBxyRdBEiMZ3gDf1lHtdTjjCYAOtXwWnbgG
kB9lIzKsH11s+GwE8eT1XbBtDWGchZygW4ZedmjZV+Pjmf6+TyNAXAXz7QtqA7TbHLGoMs6prWVX
q4zultJYYWF6+5dy6B9zublsNOl9HUn7S6AU3/3/v8EnZxK2F/OV0+INVwQeAOKvDqMdaFdSDzV4
H4rxrJebOy0ffoWt84Ubr0XfT0MsA5MgNvsL6sLRdvPg7Cc9rnzpbLuJ9aw+F1Kd3q+qOseeOJYf
ofB3bVE45385b/Pz9B9PKQZ7kvpJQZoWSxP5v4qEhBRvSaKq8bhcNZwtiedYS89Iyfyt74/6aqnn
REUAB27L6lgBayLI4aieNAx1twbj50qvPMH+1bIxOqVYuDtSPYUpnrqWDUvaEgDcxGF04ZH4YRHV
B/tR4xFlNIfRRyYxdvQhSRABfqWr/7+/33/2T5ykZVxiMjnla/6jilCDbholHs9H10bpFE392SLX
dUbWfokOoa5j2ZuwGNO/V6pKyblukl/jxD0zdF19yh1cMF73PjZEFg6tYrFBpXVn2K3+5VT8l/La
nGeI9MMQhQ3jn61eZxXoEdyej1r06oxyNbmBpYZCKevk3Hqxu8k9WDpJ6j6PeCBWse6HIB0OJWGo
//ZZ5sPyz8vCdqRQ9EUMnf/ZnLutwCekZQbFl7arxNAeB10la9zfRy91H+wBYgK+P4OtfDwdYqMi
2SC08IDVQE/1qXYPVcx0fpgybw8lYmWDtNyLVk/+7YP+t+eOYyq02Raxma41P4//1/XrMj/yNWJx
H33rR1AAVNCNsNiNmIebCRHm8hnnQvOst/37lMVvFSKge1sbbELT9h6U/164/ucrgAmbYAQ4T+lc
oeaX9v/6SDYiJZSIxvRoanARo8QkaMsr3H2lw2lnwFXuRIBzgGjbOadI0kTpqbguUwShJQguS5hR
/hQae6NnhP9/3xDOf5YMfDpp0KFTBko2Cv/4dL0oGjuT+mOagJyBS0vaQKYXP7vOJ0i6TVjARKRy
Kbcl/7bMvxqmaeumpydNHfIhkto7D77h7Zq2KVgvgB+c8Ye9maG76cGvQDCrd5FH4qATv5uaKH4O
oy6IfLmEObmZujk8liaqT1nBrzPJ8TyQA2ntiIebZbZO8XP5X/4AoK8zjTlFCpGsH+P68uOvgNHL
jujH/ExvebDZou1kXD0IKwMIvjR7gXHT+lzb4EFm+epbLGcqRpQybh9wQ5k7jKcI0V+wbHstUHMw
DPpOowPyhRo2y6OOlID4FgbR3e16sbNJQPrpTOQUdBkrYdGb664gq6bKdIh3MmYQ5JMDoxU9kld8
dKMWTke/UxrQXfEhQuyVpWHuR12DwjwPMRygUKtIMySLeXcThXZBmFfl/8tpNkgj+I9bGP4jExhL
cA/zpvpHJZ1kXRn7bf8/T/apGIIrkE9EVeFelb9qwtpWrV1AGM0s3p/NaG4qLWVwEBc/HOTjVpQU
TwNmOC/yCQg21Q/p8VJv50ZV13k1kdfIzsLE1GwOAIyJAEUWlSElHXpprYnogbV2CqUePDuwazhq
weMUut+GaZdb6k/iwzI0RiRWsQ9sRX6si/JDkw14d7pPZLgFtcyt1dRji8z1mHppehxZRp79JmFr
W14bAsjvWuhv7b5kmek6CeNN1EZJ1AHg02bChVvTpMUohwMvah/wBSLXiBJSoudLJbHRjwWhp21S
nKdbrcKhqE9xdMGAto0rwij1rhgp2spPYDAJS0uixIgR+R0khN0QT2Wupywx9n1MJF1kY/BsKu97
eY0a+gi4G0czf17puzAsR4KHPpWbAUywUD0Yw2aISY1nW3TNmAFU4B0feCTBXU1xHlzZOCFRIaFP
qx0fkzTGGJKyt/nMgfj74VMkrM6g8TfHP/jOJ7BG4VcDZuoBMcE3kqPd6GXZKy6wU2Pxk+sIrMsy
lEsSVGuFYodt2YjpBgAm/gCxwNa4VY3kd+OV6iZL/93WQeuZti1uy+zCcAG9tLrb3QzZkqsV6C9p
d22cYfwBweqtBwGBwKD9Rmwc7jM5MfkDSzBF/hH34+/WdskJYZi8HTm2x6ZEl21Jb9z7BMVvo1qL
UC1Xw87BLV0MwJvkVF3mFOc4p651YoLPRc1AhdcmGR3pxO+x9mo7tmeADIubSmd6f/Pag+rcL4/W
bmrEFWON4Y8peDwfdWmH+yPrOGPch8u9rifhtK9dIsNVEe976aDlsDgxiaBZmK90ja0ZPziZzSw4
hGigrmViGMchGz4szJnnzC8GylCen80Q7hGB38fZTdElyGw0shFWeVwjt3MNtS27XVL1Njk7NsfV
9529jC/+RDFf1PeWqaOO6NNphP6QziXGAGGeNG3WiU4fym0QATwchDqbj8wXNUzzc+RS6p2MeWVd
NAxwMHlPDJvSN3jA4L+klx/NiWwNtNfbNukhnjOIuto4hwBJkYmoEPgK6KdrhgAgCCKN9HOXMLC5
DAV1jVs66TCzNGJ4N3FwpgEDXbQaTRx8mmmknoamDo54H5NtWqtd2kp1VoX+wNyBIZdOhZAnZL0E
MeAmjpC/hSlo2ut0Hn+6OjNKG/pQxXsE2U2jsMzpR65SkmrLCM6pbGOoWfo7CbfVeUAttF2uwgKr
z44EhS9AMYjJs7iD7e9hXfFwZk1N9GQGw9VkQLSfLOFuvLms9IlCRaDRlIfFR1f0yYWNgriSgcw/
1b0YQv4mtwgVijW9lK6N6PDYTUm91Vyu8flrBXWDWtDHrzKUoLnVFf93+x4zAFmb82zTRfd0ihuI
OEW48wfrB3Gt47pH70jIUfLo+drDUjFK/rmVNZnjpp3cM+Bs/eBP4rhcapEgNzSv9XPogUaLlATc
hVRthXbaPvrpr7z94SLp9h0/gd5Ml2PoFS7SJjji0m5eEdsgklvm5LYwh42TdH+cstw2gIsuxCbA
QiIwbZpXHEt9CV+DmyCtvH1diIHS0ngLeDQ5WvsWcN9rUmckBJN2UADkE557jAqI+o1kvAenzFYh
RyQwrz+WFi/V/T1hyOlJq9NrlWYPfWW/xmVZPAy9hVJzsFE/+mHH4uIOyGNIEoNrZfx7TpdbcZqK
a2oCQypt076XupT3us3el/9G6DKy3bpLLxFS8I2Vht8o7fButATpFPrnoIq7XuQhBCGOQRbH1XOW
Eq3U9SYb9ajRyZ/jk2atZm4zh0ZtApTldfX0sDxMddgQXUNsyPKn8IZdygyJnu2paQ1+Tp0l4ipi
+dQ9jt3fuM6Y50X5N6N40D3Ez2ZZqGMsqMKnCXPAcgqwGn2mFlz4gojAqztAgZLz0HKZZdK0V1vH
D7gDvIcKHxaXjjgYXElQPa3volTZg54bCfygYqvb1f8Uh0Eg4BTE8S1rm13myHS7fF43IL66qUDG
V6l4Wy7XPq9vRYp7CBvGD5xrNRBaQkaNyeBFOo5o+6xiO6Ttg6H4EJhLrOdWedapM2fyZwwqNNDf
UjyvZ8y1BFaAioD/Z9CjG5o6MrVFSKrfcmyR60AT4uyUMKnwUIphnWYGwbk8kaZJHw9RM3zlOWA7
skCnHSLfT2af3P1zgyPLZsSnL73dcilO8YconeoC1eU8dohT/Gk8VdJbkbIQnkBaV+txclgfT1q2
r5FaIKBHRmi1WbUbIDat7RigkktYvC/rGgQxnjBZO3dNG86UFdWBQ8TLc2BFrDpBnLUI3i38RzxE
OZQ3FeUPGKz/1KnCiTEXSZD77Y02psMeRUr2OGhv0kAXOj+aublJ5VZ1dbf5ETw2bJQ//h1eH4Gi
gGAxMVBTpX2UnPBIcVxxk0K+LndWPrH21gDJ13GibWdFON5HrEbzj46w8O9QyMW7AqXvthmH9wxB
6xMC6yMY2jXqa3lMs/Ip8RH8hCWXJSKrlLcHU/Hq06sqeEKZjVweNXqnJir2sN11IHX2OAyjo/GH
a8omzW/w1jme+66KN0MDaauOUdX3tENoRMC8iimHLZwVf8+LHZEH7efPppvW24ZZG2+0YylG/4qx
21tHRMZaJqbUAoz6LYyq/qsZ7X1lEt+Ymv19ytNgzdh8PCU5t1NLNISmOweJe8cdwnOQ9liKYoRU
zAlvVY6rLSEW+u/DyWjvGTCrC+K+/dKxoXhoo/XktumdPJ6P5TWvl8V1dAd5dZovngUGcMKc58dc
4dH9HH3S5HGZM7Jfbj2LVdlNm66+HHfdAKXSS5g1/X0M8dKb/1/Lbxfw8B+UQpjOAIZKXQ/7Ry1D
E1n1w/fSaCy33mQHpAHURbUNazTVhg7Bt+9/WQHdjrP8oiIkeQXUfZFuplAPD8vTEoyBfTQq/Q5D
fk3Gq3UVBepUvUseHL+GaR04a7/Nx1NPyc27GmmELMWW6YZ9mJxYXMdS/IZ9KTZaL4NdxskMW2u2
0RItMUu+tpbbqB0ly6YrPkZAL2cnyKstl/UrifcXB57hbnlxlZ309/i1CTuGP5U2fgRvlKqQDhB1
BagtNkbL5llvmlMoHAI8dZJeS6+Pzmh29y2mfKJ/uJ2TaJZsTMS68LmOWuc37GuYchYSnwcPX0FQ
3NrvihJopywPDcHfxJmBg+YRipEbEENOSOE5rTsCrYD/8c4RJLcyO/IFELvQ/6lMjS0nQRxk2CFp
1FX7k3rySw687bx5ieaF3mH0UnVotEevDl5ih0hJtCrDjYiUmwhJq/FQPz74Cf6+qj0Ysf89qaE4
1jJNt4OyjE1scVMUToABOq19AmbHkS1um52WC4owYHwBE8w6PyIhaBwP+A7FFQDImQ1tuWFKexiT
oHvqfZ0z1ffcFXnz5DoHQiZkVcTvYSQQ2JWF56xkz25YFk/ISdOHTHrhLvMQRHpT/ImfahKERXns
oq+9xk0Rag4NqHMIWqCPsesHJ7+Xdx18zyx75ij6FNBLgcT8n4goCzDPvJ+lFjFI+dPo6uf9o+5D
pQsgERCXIX6rTDMPeNblqjCGCdzpydLN7N41z2Wna5s+7b89riHSkOB954q3u5u6ZKWJI2YZ66j3
OMKW1o0toTWHgDRsvSG3+eOmU8YzFRVIFqSZByrzdr/M6XvBZViLyd3VibnqWKBsi6z19pQchMeT
wkjFPUOjGly9yo33SYNwE8OwjVkTxeJkt0Dy5ERsX1vAAoyGYB9XhK8XpuE+Ro77uuyFhJnguY/S
HqczswdrCrcwVuRNxxYamSl/e4TMUpctjiLdeJ6S6RegQQpwRUxgDs0KvsTccUzhUwgOYB8HfsSn
I/XAj310p+O3NgbfALncYzxg/k1nAKNPCnqoeTlqb1K0bd34u6NycI6BNIu6eYhBClfanfz4XNeM
UDnKP/3IeAYk8l7yia6tHL5tab+gV9ZODWUMOlv3Kl1YlJGp62cU0+/lgFaX+RyiHFMWHOjcJExn
vBVOSOxXG4TXcI6Y87xvXRbtztQLHep8/ibUD7gLU6ysAwgUgA+m8WR7freLval41cLXAGqQk4bv
gYnpsCc87rlhvYaSunxaqsaa1dmql+5FzOUAPoRsPRkagQvzCkKxtLvGsbOBbRn/7dgDM7qpJpNX
PbgDDY/OGrNNTN+xwrw6jTsS6xW5GMGn6zjRPotR9FS9yzbXFwYBCSWY3IIweWJx++Ny7dheYiHO
bxW4OUNi9ZTMYjzCUErd/PK0pNv5Kp1WuR/fJ6TQR9h04MIz4wd1K170ebFNlsZvNQZbKxmmJ0gJ
V1uK/BZyfVSym+jJZ5WJij/AjPVrR4vj4zJ8APSK5yUEQIiDNyKB2QYNI7PsYgZOcuWgAUx1rlox
xHdWUIGj6Tce6D5SNW1HvWXS0NVyiwKFqiGIE4iskjlX0AAoLDlmTVh0JyMtPg1VuY+58n7HUjEb
nDtfnCXPeRTWzGzkbF3CFgNeicFlcWqGwd4lmagPKRHRey8KnwvN/1BKjdeWvmpFtFzGAWBwvZzA
tle/BIXr3X/qR8fbEVHfAEfMuutyCv1arZsxGy82atyY2EJXwvMSbfyzcxRhJfRO615KVhVtiFUO
CW+QFjbnB1cGbWZOpnt+kW3GNrAcqscwvpaa8zuJnPjZaLOfSnchVIxNvWc5+VCOobjqofuBmm/V
OiL/FRAOMVnYGv0xfoGeRC5AuQVS29AL4PPjAF61xvrbbZDGtopaqIZBNQpCvQfkCol7arLaYFAi
3nJZf+bx5N/xqd0QjnnXLk3HrVQ9zyJg7Gs/FuFHLL0TrDfwnnFXEN8dIzDSrc9e9tRIBm8Or+le
Gclzvrp+ujuDvx8byBWuCsIHUjzsYwlW5hD75Xjkaz/7RlNuCVFpnrGBZmuIwoP3WCYEDsUdKcFT
/Tt0tnZtWL+VnXxYvC+kjJNfuv6jnrp9kZvW72ayPirPde65pSFa98qDHmnhLuWm2k5F0M12hR+M
Pt1jjjqOJwoI3rqIDzzrW4T+XGShsYMaE3PdwD5qogYkNVHoW8ClyQ5/Z0+AkPx7O9W1RqBJ7Z8V
SlKolDgu0RKlsF9g2+XDvYhV8Bv3lbkKvF0tghgxsJSPEWrCVQqL5qirkq6G/uZF17PfUzRHB6bu
pXHTfZZyRGUAWGhEcb+aANwx6Wi+x9Dne3nQj+DufZSzRqxx6iOb3PICua9Hs9eg7AhcQBfVnN0+
JNfJMP9441AckgY1AKaXBE+fT05MJLZh2yZEeLsRjAjckHU7Dr91/A3WAM3M6Cr30PfG3qOQh+jo
stFJDa6SP1NS3MZIvYYlKI4gi7GiNN56QqJVmvFKs8J0WxraJweGtwQjjVWRUS2Pn3Zq8l8NaGH5
YTQdkyx776R5HsGJThaBATdXdS+fGvQNj03U7oKk/9HmCT5oAxpXR6whudf4n+xUf+D1hAFv3Kk8
FHjFMVvVccOkEr8ML2F/23p1iQOO5jnFxT+K6gkQwLDtSpfOB+BZpYy3KHWxhGJa9dL+cfIxceZV
+Foa6WuVSuYPbTzC1b6VDcOo1qRbSRj26eG102OqCAvDU1vZMKgr51Q7UK0RhKKa6HENmdaakG2y
SMxi3ZJrjkXKJQ/Qlu+jSjDHiiTAdeevFBIsIhWhPIwJfZPUgnWUGM46GX6BN+EN3RALOZGXRZb3
HzdnV4g1a8BbIz2SfDucywU3H3FW00s2uDc7176rusSDJQAll34KKIgcMjhw+Uab2IVVSKKPpMs8
Sq40t1PPA9Ni8qUNGKhayLVLckbKtDX0IQt0hvtO2s/eSX2wCjOJGQoR/rS63DmRLugyHIx1o351
MZEPpvUt+67bjp7YDGbgrTyc7hvHHXZWwDurMARaHYqyyBGneZtO2lmFjqCisYnNNTTrd0SkB71i
b6Lx6HHbinB3I8+wooGM19TMaRr+lMFE5HPndRutIRdvHG1CbuRzXGAmL+wsw3bKRlLX0gcvn3MP
KiI8OzUcgyF99J1jFQSoFMEpNHE1O3aRdPqEGvSu3A6k6ZieQ6RV/5I67h+mhIys6h+WQzhMgsl2
RZsHeshgAQt+Zp2k0TkvPQRooqTSdbx3Tk++m7rxRYXxx2QP7ip1OceERT36FPZ0q9hkdWo6jTSL
0h3iNcQUAKfxc13LP7BUPnBFPfsdtNbGIvtED39EAHHxzt8M/uQqd3yD0Cvx0qFoBTaTqU1aBTu3
Vz+sRhFRoxsmcujKOThBjKVWwxKfSI7gE25Nm1dOdis9gjwila77ORK+MTRvM/6gkuh2hbDJiB8y
POvxsw+mdDUGI+RvKsEioyozJ7J5jEasgmtIYbpVDnSeUMnXfCC1lNgT/PtV/Z1E9bEZcKvrdfPH
6rqM0LEOJAiBfn1ESoCVE0YDixr45s2wG0xnBnlVzSjucO4ebTMsjoSurOsMxCohk6vBQBzuwHzy
Qhgv2kQ2K2+vvSf5gIIB8SnXrC8RRN2JS+FDtuUDUKKkENHeZlG0b/tsr1ySAIlAOukN3Fim4GTL
1hvuf6CxWtju16i6yfN1B2zfHs53gyC2xsrb9WSpau06vn0GIXwEFNPEhiS7RNYHNt4rZmw7vK4+
NTDZzSEBCCv4Fz8Hbi2c5NZZyzTS/7wWCJT7rA09rU+NZbCcEc6o/7AXHjUjfOzgBa44mOvG7sNL
F6hHy0d7kmTAYtL2PLrHyY4+y8D4chPBYs7T93VtfWEy+ya/LrHI7xpS330pE2hZhkrctWsBGozI
z7knpXMiEO5nTOb1tc9VhvAsEqc871kpQwcQsnXPrcpPERMKtzWqfWg13s0Im/4G8ymDJLWu89A4
NHU7XCfNe4gAAe0TEv5I0OAq5lj0uy6d2RGlINZc4pQq/ARAQGD+DobOO5YupvwBjDl9Vn3Crves
+kZ/yQ2enjnu+RkvdbLM0jmQ9IeODEzZxcv6z0HL06vQf5ae9dVoZfxQjzvB5udkiy7ZeWlRblzm
WQcY1+m5oPPH4/UMuTUh0VEG+1qp4NDLCpcDmRuOyXLB7vIc4UwfbqJU2bfACdD/4GCerOqnMCeQ
DNzOyeyYgPmcOc59+WXGrOP8lfrOtTP37++JTH5bwOdOy29VXtZswm4aN75RqMvyi03PfmkKDxq5
49ngEsrylEj3V1TnwYVx7Jxnpocbi/B4rOayZ2DUwLHvyB8J7Z5t3zhGjLzh3xWVwWIOQ3Jv58jk
51FBCG9iH9Ens9noPgPZdi9s29w+fsJ8r0E9QR8L1pZ0Xs198pvxGXUltnKjhiwIuzpjHdhr6R/f
qhkg+TzT3PGmpsZ4dfLho6rQpBVQxkzIMBtMpP2DZjwLQLR7zBLYM+fJ/yK4ht/vHkxaFo3BbNxO
CX1U+F5RVJvZ2ihN55CFqliXhK0FTt18EqeyhfBe7J2qgOgT2cMD0awrZsyC8SkWWjaeqZt1b86I
rBtaet6P1b0FwrH8C4wan11IBBvsjqgOCcNcqZrLuI7HXR4RUZw7yL4bKlujrx+Nqv5sVdWB6oeU
0xjowJV5xYZ9TAtGK1LlL4v2q8AVZyUGW+b5Wwy99m07WrXVOzcg5JanR+A5L4vsGH2Y+aDrIQJg
ZhRnKNlMja2PVOs0pvrjydONmyTW/tz02UR+Bq0Q4S/5g4Pm868OjVUKLJTieUSFvuInhX/nfX7I
NniMh1/ZnInsMvo5ZUkTsNQDNuK7AHu8xOkulsuPjRnrrsG7gd0B2nAgK1esHK1+juIJIpkGvLEU
praj4WItz4KsneyzallWMfQDVkfGEhAMLUI3L83y1Ls9m/ycmDx2duY8tLWKYltm1btbpswDRHxr
bdARVomOzHIarptl9deo4ujPPjrs/tfeRTEYkhBLb5pTp1ttvEHsk63MTicgh2sCda4O+BxbIlV1
slu2NYUT/6iR/61gzatnLdd4h9dnWCjUnY3UT1lGBW8VjoI9y568D/DcpCNp9Fb+yNDoZDU+qF7S
HKdwrmQycNLzQoa0x27jJZiS/dQBP1xCazRCy9v1bbE2Rdsd8U2wj7H6Z5LyqLgAaqKjmweV88qC
YFDHAB4KAAga1oMz5TsT1O5J5DicaYODHUqO/CGwy5c5qsKCqAelMttpYAkvNtmiHFHgrbZLOEkw
GXDb4m8ZNKTiAUjmncs14dtGsyI2Qu2HQPr3v0cviJ3HLK1v+kQrtgCzyas9QCrJGFrKa7DT2D3w
olHlJczs4ie79+CslfLYK/yFQ8w0o5F9v09lLQ9egwAADg3ZPOmwDQHtPqTJ34luASCD/OxXsnff
eq11rwUpO8u1k1X5o1kM36Q1DxeDHPcm8uA98LSZJoIEQbgjS4LQUnpRzmDBxpzXCgwnXsektk4B
gtUXdvPpgw4ewCXQ764KHzlsEzw6Q7J1o5L5xrDJRhfvdzr9IrXtNYo5bZnmDyeYuGTczjoFg3r8
3ghvS+07P/D8KTGYnbnxdZQ0tNx6DMHDvI+IvZDDFg0OKk3dvnuz56qzGKzU2ibRLyPjnN2yChvt
3DyLKHkfZpcTjwF1hlHP5j+pyeTQU/aRsyiXzE3UkzohB/NuUEQl31xVu8BDrFLWxq53QucY0IN7
NlLFAZ3ec9CgTs/6+AE1LEzFOUZiYasOKdn0CSq+bd3YDjfzZJLQzrlklJAemHitlqVUWerkTwAg
WbR7PbUB5HHguMtlwrAHdD+Dl73Gk5n92xDtQ334irT8zUrNH5aowm3ZWPRPdnEyGPMOwsFvOi/d
bWDECCfLhljPEJt9wpenyV5xtRIpL6YPMyGvNEZ241qltYcmUe2Xbx2lNWrY+SpNsqw/2L73S9MQ
oM0PF5DkRPhC5L/QOKZbVgbFTwLGNeiz8KEpWZ5HhTJzbJ9Mus1DHPUQmILK3mJb+mw4iufCmDht
g04QYJd23QsZGEQKsg6yQ1LRW70i78gLtssOhOvUQtxl0v9DZEb8NkuE8rnUtW52V/1eBlpyIjnV
9/Jh5cscckOhe2vd0UkDm7UYJeaHo26mJt3WzWaOtfb8ifiNxmcvMH/HMYJXWicvWV2RkFG5MLSd
knM/lRWEbG6UwBzTnSJ3d8ehZKnN5THb1mqUw2B8YeFEK68zYPIzWNtIwbJXMItmWjjkB63r2aR6
wVnV4sDSuGeTkDItUvqGRyoBEp5wGeRu+D6egx7L9XvjRUuLC4mix+Wj+yHj4bwLxj0uKNz3aYhO
oMLoZKhQbOzylfeXeFY+G/NA+UfFoJQSimjMTuu3xby/AXgA9xNwWmTA7dLEX2UzcoQvC4DDY8Ng
dVnqhML4pTFe2GRWac+3XXIMAViuwGtQ5oXO39c9rNF3gpkokBkbo9PKuhNmM/IcdfJ3taBb4c3w
dgy1AWKyFj9mDBpx6YA+AToKu4BNLfEP0i2bV6+OH2umRme3dqKDDdmoDfThlkgJrBDCnZO/t8X0
R5g1843U6r+6bPhqWhVfWBGtllt4IqHr4MTl12DFcu+yhiC4RqqLKljRCoI1hLfjwRUfXSv8AOar
zlqRYTjsJXuOODXWfzdcRcTzi7iBrlyZRWUhro68dWm346nsHesxrCHgLRdLZ0j9XnN74OksX6r2
hvJOXJPszJisfkTNFu6AkNMfGYwncv2S8Nr0XK9cTWXa7ivVAliIIXbjtnAOFszidWt0nH7eitjP
ov6Lc0RnBkLkkPj6FbTVLwsaOltv6BUjm8XBDM9gvVktTvbV8GyoKwFM4nCUO6DRyYyfcHYoJqcd
MnMyTno2n6UhvuzUqDf8XP+YsPcjgLi2D2nAOM4Z/wCFTG96xfxVGYRrQrS+9YXx2TtJeDFqhCVZ
6ekXK26pNBYpS54mTwjVCCSBkYzIpDenw+T2+lXMv4ALs1bBk68zinfi4NxHvDB83+2AcyF1Hbyy
+DlOrA+ManJewPyuBGy0d5YY5rYFWrcS3LJb5Ejlc1CRhkqGxdGruXsjAkn6pN3UVkq/PD+fh7JK
iN8Mk42tcYAacCjZUEKW75Hn56Xam0VrzdGBNaQKuUXZnB+RjRyGhn8rRbez6CLIpUn7Nj+ULVuS
hJXF0U5OJZqxg/LhUg5OLba2iU7Gzxu5TvKC/GpeLIRfudnKgZW4NyY2LiqnTy1s+CwDtShKwLNj
dM8iwLlnGhFoj8Jh9DnBydRkddW6+m15FRleR5Kxn1jQOcdDRlDIQ1xsbXdgX6K/gXZgzeHVx75o
2MnPNa1o1EMeCRBlHYyZIO8KYpuNj8yivDUHPT+11Xgdpu4sc0ghy2WLMIwlpxn+1sLOuVtZOxH2
Ck3H8pwP1WcEBwEvZXf2PgbmcEOFeh5n+F3u3fiiMYoob120tbgyXJQrm5KPTTt2EZrdbUQbXtjs
ihu+/5ocDUolkn+AebqbOG0MbkFOes01eHXLQp0r0jfWjs9AxMff2uZQ4aBjYuwDJcy6D9mUZr9y
scZ7FpI+6SDFXMlRQuJTY0sMhX0D0xL0VWk+N6amHw3QvrkF9ybTNJiODEi6WJR7BDeERHvI/fMT
wXcFe4zybdnBBqYEWmVDR3RTzKJRVmvHIeRVWCLaPFmUu2umpvSVc9kjQQGcSwQLZPc9y0C5mEsJ
Gcldetjp5Aj33dQ7nUwqXmBdBiu+ysnnGJ2//9RSTBP1d0E0VO6LNPBX1axSns8sO3uUNVpzEFPL
ksQA9mzJc6IjBkEidLV/LQ1cTqhCkso9azsiZeaqhXlCNJf9a1+bvFNnVbTN85a+M966HGMyLhGa
MQ/gSmCP6SHJyaQBMzE3J3fidMjy8rVfwvVgT4mse1WGD1a3Jcm47AXdRqFbhMxzs4QK7MvyBdI8
Gi40QH+1wZ5j6SSNGOU6Qb110HIbspaSNh64HGyGluysNKk2OKsb7kg60kTV7doSufvI2duMeATP
y9I8crSQKBPS51FJaTtf797ruftaiuQSVO7BVA8mRhXEWo2BkMPs8DnLCMsiEzmKLhf+zjZRJRg4
vzjmZmlSnnRPVWlkx6glHy3r2DfmTMz6t0b41qF2SM6zefz1eQNBt6WTS8oGIGngpbu+TPwHLiEJ
gRjVGAiYwTuyIesv04BU6f9xd17LkSPZlv0itMEBh3oNrSOoM/kCyyKL0Frj6+8COHanUkzR+nVe
opPs7E5EBOB+/Jy9125tFicWaAApIWcTw1lVsM9ixQkPuaPhV6WqlALKT+4ilO7UVHImkeFdoII3
dr16y9e7BXlwMAJSQ/0wfI9C2OmVrPsrEhUvYiSUmf6blwNdzzg2E0Pio0jRVeJIK5q8eXn2iEZQ
2mH6GNzvrhB0RnogJGab/jD9/n3UWsiTTneIB2jzxMbViGsurqWWC0BM1XYovO+mNUJhM6OV51jJ
Lhm5s0mD3EketU/7tIfMmvMZ/eoC6SBMXbRTHkTvSUiq5tsEc9WFxiaqCHkDdm7fz7WmU+EuMpnh
SvhsEHbyZy/2rWMPIntv2h1DNnHvYtRe6m1noHzzBVUGXlSNAmIHSqtZoU45zQoI2IPJel61BGKy
nQOOa+UVxsBVwa1ipCaWeiYYyOn0ciIiUs2meWDPQaKMUZ7GRCx3cbgPAyrd3n1NdRLNAo3jipZ7
GVL5KeOVFL+M52bs642pxeGm1PIrZ1fCUXoRbcrM3/bo1TBBv7qF767+3TvwB8cTDhrLtg1b6Abg
j18k5TCsOfZktbjOisMo9NyrKmCDyUMbIzatWw5utkpDohCcgDXP282qA1FG1taOaTx3biLQRC+M
tCL5gO9QWl7+Yg7aS9P6yn2tBgLvWEojholZSJEe6V8YRv70HrBEq5ZuzDiiXw0jTV/S6cmj8apq
o4W4nRhXM8jys1dw+iFLm34zrCsftSxpY9kZ9FmzJl4j47BC1o7uetqGuNr+ewVLb7+ziWfkMOt+
NFZ4deFw/FAUIK2G0vsvQ5upSy0Mv5D2i8lX9rM3B/YKRBgidCyB03xyxv/DXxIQdNw2rmJ/WrZS
nSxpt3Q5mwoLEVlKyNQMssCzMKIRAMHglmBQI5l/6TD/3YNvObYwNUfV8bYR/f7zlbQVUXo5sRbX
+XSopLJ8ThkMEdXSAq1PCyQcQ0qGXA2lLaIKSERPR4Xj6tG2SLTvegSnYtpCCb++lOVrDDrTjsx+
UgbVy3Yy6cAcsBeFJXekQFQP/34/63+8fkOqk/FNAHGazEX/+CQ5q9PnqUflmuv5emD9vLp5AXdS
643dXHDQ21n5yIfpQrB4OtDK1/MpX2AAXdAIPyiG8e7l6rpPK/milpQw8PCdNH9Jmwbgt/XilG25
GTqXbEHfDdZONUYkDLNKpWGWoiYU6bpDubv3CLRAQ2q1qzKsObWk9hfQmt/RHLqt0mzBCGHaeNn1
yW//jzfrwqg1O6uQVyZAnPlQGV+IRzyM00F4rvXmL9GFqkPjQOyjwq5IAM37DWqhWWmXMj9eN924
1zM/PE5hbuTQmA9d6v9tGu/zeUSt7eyT/ATC6f/BGvqdA2Bz1aoldJsGrSN/WXToZGpxbWv6tYQS
sCa9eGVl2ObRmT7ozG6gwKKmNnRn62lFswmTsFp3ChOzOEA6NpjPs/Bj4K/uU405pSEjn8RBhdCQ
7XyYKw0UPuS9mgz81eWnZ2Q+VlZQ5hdWoDH9Ee6JggcF8XR+NaxSWXPm/NL7/sd3Cq5BdXCVkn3x
izUrk4ze/YQBSsUivzSAx66HfHzXQsKe7XbUORlhCyWRY2075UFVgO96oo9ByGbJQjMLf6v2HW0W
y0Ri01jFci6CZjErXV5CKwgQVWPmlA0zkC8epd8XJb4lAzwChhaTd/DL3aVr8AZTBT81nu2TmgU0
GcsgJtYXDAoBr7Rqmg70IQkS6zqoQeoT1jeFdM9FtucRHxGqYNGRzhinsIqXdkJd6zJ3Q5lI8mYc
6/djIr/nefGBtMpgVoerMMWDvcHkT0jY1C8oJH6xDOdN1RFxO00R/v1N/sFMaquGhiPSUHXDgDPw
8yM0ET46Twk05N9wATkaN99FHHlrHFQ1Q1/pHmW70ryDX2n2zZsM9z6ETsZ3W0ixyCubqDyUtUFq
pUr4ezhERAygcE4bsLdfXOqfvg/TmBY1Hh7dUn95ahS1FUxCcH8FYPY3UcNHhhmuRVthk4oR5vlB
kex2WjE0rHcMwx3CI1fwXrPlF1fyux3Sxp1vGA6EAlBU9i826U4rtFFpY3xoBIgzxw4+aqfSz/om
r3QCwGNB7II1koAS0MRmtHSM2JCLZD8v/2ZlAyzEMfSFL1j7fem3VcyZ3K2a6jjS/OXzwZGFwyNl
VWktGr7JJDNGqCz6YNwhvTcX86MmUmuFZl9SeXYFSA/J02Uw8x388j1rsDji74tWmdKAXihAI9t6
f9ZKL9hmqv2BZR27CHXIFxWM+MMHKrBr861OWBJT/WXXosjLDLWrzOuk90e2ewD0TRxfjs9tfprs
lpNBgeOaubPzd8Y0GPqn/GytxlXzkE1e+ThT//u6xGaZtnBgTYUJFuafnw683IpM+si4zg+jZuXY
WSzx0Y/SWeo1vg05YU1ywuc+mTdzj0+kHP7//Y77007Hfm6oFKqqo7Pt/XwhSilUZxq9XOMxHLa6
wo4b6vuQooyROzgMTmjDJmd83Y/wtecSNaOac5ick4aqWms70YgSx04MWlNpt6FraJjwc1I9uVij
6NhEMussK8v76tL/9N1CNLIMU4A7EOYv360ODpBaxDSvpiy0o1V0L3GaOfbCVUtMQNQYAJoYRfnJ
W9qr/tG1MedUnUYPAeiSgqbhLiWfCBcGP46DlBDwYjC63Ky7qPmWaJnElOV2hEmLB2LyCAEOG/Uw
edv++++AD96Q3J8aa+WvpVUuddJWdcu++irIUWdQ2semMu/n6in1k5fO9q9+B4pGDtqW8YO1iVQm
DNk56zCUzCfpT05S1u5SmLoNNlMz6i/d0cLc0vWRe//vV/w7Lo+iCKQftCR4SZPm7ee7pu4zSQu9
Ma6zWLI10EZKAtYgyAUbNCUMtkfzDYcCgWR5cp1vXuie58SgL2brjb501CG8yCDaM+OMvth69N/R
PWDVBKuo1KQDEfYXjkHT5Jk5klVzm7WamctAEvWAvlZi/nln4LzVW0hzTAIeVmXQPRSpv5tXA9ca
npkgducG7MJDbooXDa3PgfAx5KUdIk8icarc6JcqHXDVpeKuoe3xT32O+yoIbFVkDHeKRRZWZmxn
A0zk1G+UsulijCJtUtysuykpEYQ8QaSI6r74aqaV4+cTz0S6nOzMNsed32gEsdFJpc/rkKY1+4Nq
e48pTks6Bppc+Whetr5KjFHp+Ud71Nz9PPyII+ncvPALvgsL7e/XYjumCQnK4nooMH6+TVDBdnKs
NP8211Ue3fF9nsDyyGB2RykcKprNpU4PKxqta5UK6oQk96nkgnOf2xiTsMK0poDPp06+yBA/Tf3d
5VlEO3uXN0WA9KNfNYX6HOdmtzYRFm7ml1FHKCfqxF9TXjAuq4P7VNLMtdp2PAmltae0SsjL06CO
3JeG3iqy4SjXHwkBExfSZBfFaA5A0bDsNEFLb97tSc2xalx1dBxUhjI9S54SAafEMqcZ43Pi66/z
WpKa0Y84SGlIlOIcV5m4+F6y0otGWTpppeNWiatlBDleZD+altMccazFYu6iqBKLVVh8c8wBD26A
inYEKLGIiEu86zvrmXYK8snw6tV98g6U/EqUxJrDUkWPNT1hkdTvvJS4rUnJH9Y4bUNZrAxMn8dx
SoPJutE7JZZ977UtJTzfHGMMJMkJJuV9jp8Uk3AeHBDZfRhqCaPR5SDq+O9B2hmn//4+BSE5+aZB
0qkAj3++N3ByRPjwuE/nDqxInEsiTYpXX3u31R51UzTQpBHDsJ/nyfMaYjdVuW8RC3xxLX9YMBxq
VHDRsB5YgX+pVT2HqS0j9eDWk8ywEOlgrmfvft6pB3xE7W6+hBnl8jdhR+qWAytZYZHYO8n42NPO
XZVVvXEjPKc4ccYvDgy/M1R1dIcaSndzApH91sVojUpPu9KAgUT3lQ7Q0ksq0jMSbItNXpTPYnTX
fo+cPoEIScwD6nCf/TaXAVwgxpTL3Nb/8mssHH6WC4Ll/L3VQoT/4mOcKT4/rz3OxPfRoJFBm9Lt
XxbeAe5/mxEycvNNssOKJDsp04slhlulkns+PW6FkXGxsiR2F/kGVo5iqZG3QyTXYJ0x+uF/JaVb
jYkacBrgjXOBNN/Q80FTARe0MFrQHyqKTmMgjsSKG+3FGjt51rHo3RnAFCNHXWVabq49k7BQcwiK
hZMGz4mT2EerKt+dVP9bsK9vVb2M1vnNbB90pCjr3B29c2xqj73O8bfLOWtIpUK03RLrZVXcHAPN
TKIHAmJKglLaex1FNcFMtbfngY+DJt+bTf08O9dyiWNVKTzEOS3igSJ8EhnDyAiHNfLnMj+XRra1
dKfbgzUUyyyMW3qANZasPHePNOD/hvrgb8uwzzbMvJmq+GZJ0lJ3wWnPh9DX2X2mISzVyDJM9Rz/
cYEVwrB7/dxV9LcUQK23hqnPNlaGfDOyRK8mM2Mf17s0v5Wq2R9sdO7w/FOi5pADxyGGxdEp4HN3
w3iRSXQsa4j9rd+GG6J660XYW+JlbiLnbQRt3ri1QUpQglVVe2EMr3GFyrKfqA9JXpGlmkS0kwNM
lqL39YNdOneDmh6GkLbzQGTtPOzoO/27qjUMQmPvcRhfRtWF5BM5x9ptMZ9SEvfM3vd0tbaz2ThD
nLMqGDWSU9mtiZskCYjOFaolQpoi3z3YgWe+awF6uPErUrD2+2GRhqIAMmuDLZzaoj+vW15HpqCU
cXbzfIVOuB7Jo6oNnBPlqWfOQQJWYUwRU0eGEdo18woVtZqDcUOaHgHLJmPhMtK2ab+gtFMenNFd
MhEbt+SWpytQZQurY7r4xZP5e6kMakzlYKlBf4Of8Mtxw6zjYoyVsCBHAXeOV+SnApTRkRxy1IwC
5rKB9G5ZpAF6BNTLMldxrrBLoUmFZFc+aUatPw2B//Tv16VPdeJPCwYjFqBTNjWko1Ep/LJg+GhC
44S58B2YQ2RqNhkurlNuTHLzmGWj6XKamxJli/l5aqOSiScRAnOtNtOKiDXcmTJ/iVlHNupEWuGY
Khi/edVx/ltouZIdFDUfgcCEEHItd91EjJ/jBDOgJzcIKwLmtRoAjaC8N1sJI8FEhuTGxaaG1oMo
ZZil65M1zqBedGlPCgBPXxwCxBxN8M/PQjI+s2BP04mgXPqtWLKY8+dGMzTXuXE2F//5YOw4zy97
oyOKqCDZS6mzb02NZmRJ24sA0Jw512yWTxOUF5UV3DXlohB3NauuE5jPpGx8NuJGWqgH3/Gucymm
ym+ZrOvdvLj6LnNaUbAOuGElVx1hkAvPMvpDTRW8woOTnLMfnasc53K2NXyGc1aJ1tpWKFtSv8eI
iwjcQHx1qN3kDEJw2zAye6CUwwsZQqAc6hiZRp1a15hDmExrooRb89J2prdKR++t04b+YdCs55m6
Mqiv5N+d0AI6y8RomHHH2XdNl2+6gdcPdGG2UqNxrWVes5mNX6FV0wjRewwbLbVa0hgpjc9s5Vh0
unzdfiw9JIvEHyXLwR7QKtj6tkq7pZMfhEJKUpepT/P9kThFuuHo/RQy5o9aR+yDQBbo37hJ5kGB
KZW9xkDmPFd6Q1+iwGnKk0WXLsoHxo2+dceQMN7xBoJN0QQMa4qzaqEcr8pBXxN+/rdiPXq6fqgQ
ksBZ0rHIT9PirEqYLcp1WoNqNVMrWhlF5G8sHHGcpCuong6yfr3vyIDISfLq9GtFoJkXmojkojba
2BPfZf5/KbS8ZoxcFtf5TQ0uVaOXdiR2IFNLUu7+ttaKhwBa2XREE+jSqEfHHNND/wNvU772atQ0
Wpk4C2DQS2T3wX6WVUjbm5RTZLJyvQV7DcUbGl3ELP1AYCM4a/J0/Ife8sUeujWgG+2miUZurbK+
b5pyN59TfcN81CCLP7bB3yg21A0pgnKPRRQ3Tcrz7DUnRWYw8/r0Sq5aBuAkPqV43Y6p9lWD6Ncj
Cn1YaQlo4boJh+y3jrnhdOkQilK9uk3n76opmnCMUDNWhk+mkIGnWPerSylgFLJFdTs7ruRneff/
a14Deb//WOV/z2vIfwQ/5TvMf/8zqUH+h942jTQbYh9ZlDNQ7TOpQRH2f4SlTr8ECe0I6tz/jWqQ
+n8si/iAKUKB/2Co+r9RDZpFvgPILjYQU9BnplHxX0Q1SLxlP21IBkxBiciX1obQ2OFpx/y8u+cD
fJMIGkxQpO1GaL67DTqMIS316H3q/Gh47h4Cg6kmvCjckCVjvLsKpR8kgaBe50o/XiJDjgKAQfJW
me5wGJqE2AMD3Ic/+BnZJeo15BHc0OPX8eU+0ATWD4V6bs0mQMLpQf9EVn822qB4YuIFV0jRXxoF
rRmgPKTgZm+vIvg/P7TIZE3p0u9xq+Biz9yFx4K9LsnHeQJWmK/bEChWW9rFWTSoFdqCoszrZfQ4
KMT8jPKtL4sBUKoBEDC7NInS39o6eY5skjvrcQT4Q49j1ZHhyEFcCw5xkd6XE6tiiF06wFMb2FYP
dlZ766qzotuI6G9dW2ECOcpKGEa4tX6om++wYaK7NtLHs9sbbrnG6fDeTv//n3KRoHtTG2xfVUWV
RAVSHxOUmTtVJs26dqxwn1pdvWorFZFMBobOB7u9lUwdPuUmCCrfXdqP+/mS8xAhFYKynVLb9g5F
KIGNeR1d1AhZJeOIaz4qw8UPPW3nDC5OnqFx9l7QZ9EmzGWzKC1LOSS04A7zn/Lpx16TyFP0Ci5B
WtrEByqKtigqgpVyOx0uJsa0S63bw0WtUb303rQjK1qzLJpbVJuboAmGb90YxFtcjFAgulS9l95Z
rxO6SOo46DePeMQHjFn1sm+KemdMSvNEAeSQGM4t5hwPwyXnnpLCK3fz6GR+wR5JcpcrD3F3p6Zj
sECxIV/ssKu3WTUgu7AfQyUxTxpr7DbIjW9d8F26K20okzeEoVAV5svUSQ0tbEnjUDWzkyqpMvwI
wTHYJn+ZQt3YDiKs7iZlPXM2zVkTCaWtzclwNn+LOqmT1893M3OvYoHkqy4ZWpvFWC0xnqigyF13
59AB2eGgd4/zSx4aYvN5CdiiMX7QEj+wj3iroWib+07uU+IbFc+jaQf3bJNKRfzVa+QZGl599Xt5
jkLwv7iv1F1kEEs76+aCSTxnSVBmTcw9aMtCLPuAPhK3U7jSHDIxkXGLm1Gc48GX72VltYu6P7od
5zOz6PxtUlX6qmunRsyYvIEoz6GSg221/OMYpemNfj6OllYSY0Vn1AdSWPEGIUSoRXDydAqysiLO
7/MTUVIUEZS0sF0Ka1OaPinuevS9M2L7GfMHSt3WfqN2wxE//yRDQWnEmUBhx1lhV0WvmmENRjb9
FBllSmrepG+tBoeYujas1xYopZVqjOpD13WEP+OHnH5wpl+3qsBGlzTiFAAeKRzxCED4sRHRADOw
8m+ztd5uzNe+TrM7O4g/7MnN104/GZEdrZWQiPfPt2rH3nPVNxVaXl6c3LpZ5fAwTdMOKcGXd27c
vDuhMiHLZLpzAqu8i/MaSexKiSBn6ElBzkUVyjVEkGSllE647UcQNvPfRHhuYEOFhaFFRXZpXRPq
gFySBlf/bacf+JbI9UY7dSFTvHsdOuxblSlcYr94buETELgqoE4B3to66OhXqplnf6FEM9L2r5gJ
EArqtEQ/6CAcL1P9CTvpux9qBTx54EQIubWnJnbfcRZPcZ1Df7Mo+jRFOpegENlxQJmIW8noXpq6
u7idfzOpQc89Cg3Uzt3HEE7B11rbHoG4OetW0M3ELWOvcf+DgfLgR01Vspp3hMbON07dOsGpYn9Y
Wn3p77vSpJ/spzerKy98auORhfJZCb3wQfFMsHG9OJSVinYlHiHdp6X5kLnxtz7Cm1n6g3JGAqGc
zcZ3QXnnNspVyBUTS4OdplmSrY65c4QgFQToxg0fZPSYjwPRrOoRwSmu3Kj+QJxU3ZXU9IfP1RsG
eoVibNjJLkluTeGnj4DbjEUZXSGCcGZq6PVLGeQv9HyKJSFN1U4z5GoGU80vGsJT4HUvKTJ4aV6G
yutAwBlueMhafcsCspdxXl1DZ0RU3bOmWgSyE03X9Ghj6QAUkQFVx+uzS9ekzaIfXGw1JB8/JGX+
ZCR1e8j7WCysmmSX+eq9WvUZ5hFSKqcwoUWsd8Xe6skht1VC+jIS/ey09M818Gy9ldl1vvnsdI2V
8J7FtforahrcE1p+kI5CMhiewlM6lhWPtR8wgmd6ECv1vd6pUBZLnZWRpRHqYpa8hnF6NmUmP5oa
6oH5BlK7XfZaYK/yymKCVnIUiqRVA5PplU3R5foTcHLeEBjFJgzKW61j3jbsfOBkNjy6wThAQmm6
s98FOCxEixich1fSxDxURVldDT0a9gqBnX1+l6mioU7le+1bOmjgyUqUiBafQNb3d6GMQa5YZXYZ
phdjVOLToA/beqz1594Pfoh8LL5Biz2ia4YzCyL4EOWWOBIVgZiij0J8H8XwAMXyEjmEMkAoG8p3
VTuoPpNRX0s0sFiGcQFgeaiGdWfp/othZ+ExIW+NjHAAPgihEd/HubuySNjbZWOa7lwzKb73Taud
vM5+ozGV/PjpD57nIWqtMao6swuQXoVWuu3G8QlCnY1//rTYA+PtT0LzNtEwaCvTR4EZ6n5zKnsi
fiDMdz9887XJwOB2mQkWkMlmq1X6vRbyN4O4C/ckeshVaqHQpnD1KeDgOJQAaL4bDv+SMgQLVXeV
PYGt+pOIGYH35rAflBLosGqH9/PL9CsM3MVeycs7p0zHjfTMb3aT3XKcfb5O0kYzGWFKnAZEz5Ls
7TINKmMMPakaHq1aqR9kPNbXPtFDRKUlHDdafUvVz8fbUKBOQwpyr6XyB8+WYx44FlX7TEvFjvrU
oeaR8GrBDK9hCw2bygWY1CYuI5/Oss5O0MpjZ+SPnpb5q3m980svW/mRt51XZjEtz/V+rJpz6CcE
+6jEGoyDNt45GklEdbuQ+MCxRGnWU1BXR6m45Q/czuAGdDJ7R3fsTq5WrXsvwy9tWeWqH/XxFqjK
69jSNW0V13wvCeumaZwv9K5PzhESq3NWa4T4Nnn+Yovweyt5IIxOF5s+HIrvYQ/f0UZNbtJEJFch
/7uwWv0lmPx0okPwg4xHvghdKJhvuvhYGcY6M4kTUz1f3CsI+u+Zg6063Y5ueuDhn2gGf9UPHIQr
DNSrQMLbHbtGnH3ybpswv1hRaDwTX8L0B43iAjhYfW+mUwJtpEU/XKnvSSTf0VutfvR9sdE9ida7
08qNNNsFQUziveXXGfrMu86d4BVjieIgHbCX9kl1F7iFu629nsZldtQDuJ4L/sCBeTjPvGB+MObf
tsph3k6sRoPw0Y/mOmlwkYsU4z3JPQZpEXZ34sb3J2H7uICr1J57DCOHKKv0bZ/xERZ2j3VQTDuC
CRQw9bLTvFUorWmeEq00t66mUDk1dXtlWyhWVUsajxkWGuYRBxBFmg+7RDoI4R2nv/VOAfeXAvMi
8VxfLNMH0tFhMo8SYewGx27OtdHx5qsxvMN9DeCrb7KnpmbLKLyyOSJq0JY1iZcHfzTJZqVonl+G
OsLYO5T1pjda0mNp7wPfwYCQOepmZiI5hp5vamGz8GTgwzZeR3AZu8H79AdCOcE2GOAMpf4MwdTc
z5g6PaSfGZQgF6w4rSk6wuhUc9CKRB2+j+AKUC/XjyZ720L61bAIk94821qebAFP/J8/TV9sN9oM
Sqff/9+/IfqjLG34EnhM732JgJvEuvxC0ZcjVsrWGYulB6uNdiPG0CVKvGY370+aBv3YCfnQrJTO
WobBmVPSkGP4Eq23Eh1dPYKmT4ZPI22uE4rWy16pMxaRUgxvlRMiDpmODcYU2huG5ZMStuza0yk0
7NMPMdoJoB+cAiurcjYzsHWWEwBZ3hIXg2mZWTWMYwWoK19lSrTzusM5tWTd74LaP80vdav5p3J6
+cfvajPfBVECOB78iuRWPHRKubfMIjvTaRpugDFPLbKlUzw43tLo+UJNLcku84vthf4au9jCjwtS
xaf963MTm/asAOTICtYlQ1UWQGBRvXdAuKef3UrVz8TRyPP8o88Dti5Q+jPw0LZODppB0tF8DFzn
LfUDa2/yr26C0n/FbxI9lnk9FUEQHWNsTy+O5JjtFeIv1cZJrnXujzzyITI4SDcrP7aAyKTtwxCH
49XQyh1laFMH4lGhLXWfkJf6WThOP1kkYNuVb20zhjVLo2nqW9N7walMhlM5VGaxjjNtPfj5voxb
EkFbxQqXLXSCts/umP4EO9c2fDxheoVN1lh/Vl7Td5iW9eev5m5CkoDiUEhzRuIRixWyCe/eA27b
9vUrX1x3Qn1QPiCkrndANeul7JvyYRRm+WCjuwIxyBEmCrJ7Vc0xjleFsumdyFnaksuoLUADlSUe
yUcWHAlUwN5tc2pN/kdm31XbIlaSe/JuPFgxHlKfTwtoNFyLaoTO7unKtrEUXNkpPsA+KL4nug65
RTMfWifBsm9EmXebeceh5XlY4Me2vMQ63LhaM97c2JqYH1b9lKYpa7vyETrO8A2C4rbRHPoiATlP
tps+Z6PqHRvRcFtXtR8tnDZnph8k6TepZBepagy+dIuOMmaIuYLW40BH3yUmYwg1t18AsQEBorJF
tMV2VEzitzXl78Hz4q1qtOlmgJb1YjclGLouvIZtTdhhj/ApHbVhVeljv/FAti/1sOPAV/lOjVuw
iLcN8/xNTeC26VV3IgL7ooQJi6GZA5ECizjcp2b7w9TwhowNpHJBoeoA9lXzCVwtHmwle6g88cTs
CPQMZfTC+CDCjtxu78WX4UMShk+54f5FYNFaN6t4NY7FqXAA4gQJx31Z3XtyYVSM/zQJs8S3UYOr
Ebt3eV/5gDTNbli3wMKV6FIHIzpthG9rsEV+XhyqWt0OJeNIge840EsTi4j9GgLEdkL7Sc2Me7tU
od5Rkrtu+Zi1gUb243hyrbiA6tnAjy0waudOSQOI4HTVqSBfY1pWBJT1lE+GrHOgrG3mfo9NNpV0
/OAkIaFD1gBOxfCXm0CGYoaN1D5wrPPYcZqtQfWQz4q9zWsDLDtvQCgnizlaDTm8oqjRT6Y6qqBl
TjhICWqCFaz5gOERisSDAbpKjBWIJF0uul6703vrEphAcvzYHVbQ/Qgn18mbF0uFJjon2LBaOZ4J
tcgM0h3w34sZGgUzRFvuUHrGO2a55iJ0xT1tFe4O13zxY58zv6hqcgCIS65k9BqMtIn9YXwmL4tV
JY02rqV4h8ZWMMSnyyJx1avj5eLaKuqPykiY9eaTO7T19u4AO03NwobxibKNYPNFEzDEYUM5FbTb
+kLk+44HME/LapVEE4C/hWbxFiuZvQkrZtomux1omYtuPlalnR4bDYClpaZPvVmtx8a5g0PrvFcZ
4j5yzJvBBDzAQ2SU9nhSNGMpNWa1SkjvPaWRUnr1MkSWBPaxv4tD3VuFdb/i0KpiYFopyIXubeH7
C6YIwxKk5J6JVrOkCETcgvunZXayRhJvLHCbRzAE7buYmPWFnUbpbkiMjRGM9xnzmkVCOM6qKPeG
NUHqlRgFZq+9OEligCEdjY0sYw9mkkQU4BNeX0BKO9cLA4H9wSvM7DDmulg7fZzwToS/o3dFGaKn
d8rQf3DG+AhDUs1GB6aUluM5sSWUTJc1SHTNZkrzAoTiHYsQlGfgrnVPxw8sJKpexqJeN2QXKzUO
bS6woLmcaZFmUg4Hd3F0gDCZ7lW1SRbESmZY7+AVdZGO6QKhE76vlgonUzMIZCe15fsoknyyD/KJ
jKhvXJDCu9jqdqVm8Kumh7fjKN1ygJC8b90STaz1oXt0DiGfwjQSqlxrvf8tt+sP7Qndw60M1Owe
G80yNihIOjuEqkO7I6TRZ+nPTVd667wkeJCl/NADiTLNMV1X1qSmUfVdJXAedvXRqSdqAmADfQov
Y12gn5yKhz4g29YJqodUC14zBod7pwLNZ/HfvZSlt3Oq6KCBtjijEbqqnnqzLA2AHOjcIrkMA1lF
+kRVT9Pkvg2AKTeIVw9wI70l6ZP+iqYbLWSLVpYO1tOyyPerY0TurrFXHHtLKEd3gNW6HcOGMshu
39iiKvIxtCv5sg9g/cUxDfO1hLywS63XoFY5QY6ZWN4HwH9V4SuvCaFskMYoxf0S43HFkLYcTAvN
b/eNjn28iu30u6JaxTEnna11YlysJHsUspAUlWADpQ/WXAPxOH5zYqzrUfAxfQbMEaMXhB8fhar7
m8K3ou0Q11fCgD/0xA7Pqd6Fi5zG1rn1tDvCnhBPrpQgC9YihkmasyifIjIhaXbGBAFqmEIKEHaI
+Laj3rGp17Z3L29DxWQhIOJwm4OSQKhoXO0I828Hv3Ar85LBm8jypTkOxrIfr3alOYferx7KPIcX
7jz7QruUI+eEBM9iL6zHqEnew1YudJA5DMa5DcoK+gJAiAUPbLqlOWAxzOPWtKqAchELlulrL/44
vJT1pJZLnaOnY+Ypw+RjbKS9LDO60nVRch7Uxo5JejPSW2u1RQUkkz50rByyLt+NkLDWUTd8ZKZ3
pB8YrAd4ZLGuXEKIcdse58XRDtYqheshYM1SxrZYjcWY489UyaZ081e9RPEn2uQeyBjNXFezWVY4
nXZAA7KsAGQGXs6XerDQnTHYk93bLBK/vCUxMuYxlSdmy9dGVZqDMJhkIvbTGlFQFpcpagLZEzgR
vdOvx2wR6lDER5uSSTfzWwDjk1r3r2RsQTtX8n9YOrPmNpktiv4iqpiHVxBotmU7Hl8oJ/HHPDTQ
TL/+LpT7oorjRLYk6D59zt5r+733WGy1VKaUWiD6MTmr1jRHazy2kbEyaPaI51jVkn535/lG2piX
BeskbRFn12nTiJtD4PpyfhFxUIZGqb/ydO91WXdHBI+U9jOQ6Bbpnp+1Nj1/KudAHyBKQA9Epe7U
v1lSvsUi9lRdzc5dDBkoLCgBOQ8/qyl+MCr5Oj6joICzxDU87PVeb77E6l1iDm0o0IvHx7Ir6OYX
ZVQWYvQVmC0rKiCr6nouffeLKRtxCZn5k8xEEKYZCO7Wtm5kec5IJfVPm02M3k6v81/d2lcq9z1v
PGMv2lfRNtab2g4/Br2xqIvF3jA7+Qj8wIx4z34EGhyniT/USQNvNhavtiaaU7uSs23Y2HoprN0g
Zr5V2CR0iKZCFtqaLBObRbe2ip059kNgbaZzD40dyl7f0YpiZ+jWX5dEJtPQf9BU/JE6yTozrZyw
WEB328ZpAD3g9wUsQz62T6RvVLmweAN96q4Lxz8h5kePuMYIFNiyW2TxxdL013XwSku7eO4bxvur
v0Br9+vEmaNuwYWuZXJ97bH6zq39NDGnv5RQQ3eJDYElHhMApEGaawhVcUVKJuUny52Fz55BB1O2
8JHwpypeMz5n6U+O32dOIFXbW6hoR7hI7H5uKjlYZTT8WJZLiji88XjcdzG6jOPaYYav2frHYSz3
nNEetWLyji4oU7dL5Z6uAnb6GjaD1xL+wW8VI77t96Zi9/AjJGpOm8ouVovXybhBH5In8m3qA2oa
Bmg58NIUNqLj4NuwDfPLtKvZzxLjD5k9bdAW6kNWRfEE1sHs8zismCn6GiFwJBbCsKDwDFYC03dO
xktuMV74ltsrUTvPZlRoKogq2Dups3I4oeltqpCHqvpxYVgVVOOWGuI1MmTOS7/I8C7bCcJqREpe
iascV/kDNdHe4egAeyKtSwpV1LdH4MNZ0V7sVlzmqjza2yiJ0/Q1t+PfRk4Ds0yG6knNylNqdURG
6niMkwqlXU9bhulJe40t5jtZO31iaS3DRkPlBvK+8R2RfDs5sKcR8EOs9eVl1GAuWrg2S1z+IUEf
dPDadTi1yGzpynufM/F3j3yaF68Tgcd6yMTM2rtwME72TCRo31RHDwDXcXFySKrNDah0GY0qPCZr
Fg+mo8L8Kw1ubW8JStlE+ND/unkvbtncRm2xuLQKuo4dlTjSxVogcLN14G/9oydqEUqoYtjIuEFi
IYNZGZ6U1KWXSboG4QPQ2uPO0/l/1uzrlsI3HE/6LVHZzDWWj61WqnrEJQokUo6J4la7SXN2PIif
K0RPXroW2HyWe5F4oafTlGvBt1GnmkeHM3U3Li7Q3d+pvXYR04MY0Fm8qzLjQTUZYSkzFLcaKCY3
V/4J2YRIGjKIiTcJKyPxfJczpR8rancydfCzS5Wf9BQYqauXKRTrLSZDV/P9WgGLXuz3TjX+K/GB
oiK+jSWmvjzOH9IMB1RGf6JtK0YtGuNHS7zkMaWiWq5HrWvfFQok34hzc3e0NeW/dJlrSoWRtdBN
U4Tc/V9tESCcqzg7qZ0ZGp66XJgj07SZY9TexjhfJp10ZWXbGDfQ3P2hXpLpnHgJYjN8Mo1Svd//
es4L81is42s2esbN6JYhsmKXM0jN3Pf+d427t1GcxX4K3TZUVJyTmWdjMSDdZ9Fz58qsn3plTTm3
8lWrpsWOJy12AOCa6/1hLeSn2pjuXoVHuG9c3Nn3UFRUNf3JFvBX7186gOtvBiOuhvSJtXT1d3t1
6pD+BR0sNSZ5CalzWLgpMBVcMMehzpg+g9RrqTJPMTnEu6od6dMprDhmjvygbKYKZtjEoDXFaXCu
tgnPCNr7QpYhinINbv09nKq1co0viUTLTVSOm+BoGiC1rytE9ngzA96VSC3BR/+ezhtQFRRz1oWg
78Z3wkuIW2DgrKUmuga3uuH/rHxPMfTAnYD6aMnoBF0GOjGLf6ptAp1u8zTTXL/0aoEB61kE6IAO
iu5kGtrdCoceY7oafUW+uJl81lP2XFTeeBaTDU7Xs/Jn2ptPdtcZF2cti2d3HVivnMksriZY+1vZ
yc927iwknKl41uOfTZ5hDw4ag41lmCgHO8dyyZ4eR87Uis8OLbvVOHKfpPfBD9SgiZnUYV705EZR
HaZ4z6ADKt7ZNjN/bDmv3R9S6Z6TJgGUSo8I41VyUo2NCbQMH4maVL/JtSAPSzdf40GG7ezGm4bD
z+YaI9u9bUoIDttVn4QUz84VtZxzdbEZnkVCvi00m7O+glh1C8t8UTatxkQ4xF3XtmwTMC9Blq+J
PMinTOzuV+H9KXTgRZEG69lPuCBBjiaST88lom6kprO8DnZBDMtERZnWUc24UxBTs8SR7gm4pH2C
sG57KJK1BWI3S9y5oE9pTNMK2Jm0qC/QYWC0aEW9AWArkk0MBuhNkdeHCoXJQz3MMfkeus1pEnZy
uWkLlkXEZ8WWf41MmSKX9gQ4sPJSOrHxoNmr+ZDN+8qC6rhLUVAfaixLu9xpvd39Ge8PCm3PXRt3
FFpCK2OGhjhOPKUquGTy87zAFNWtqznoMmpsgOHJRvNIXa17ybNhRbK4PfsANkgABIuaIgb0G8f0
BtD5mrBUuY7szZNx/309xM7hv+5SaZbQQDc9obq9730kF2PLJmvPjdpTm2+6EIT9e9tR51PtICLh
oMPWVYI8XGrx2Pa5jQKg3lrTBa9bb7MwtQ7ZsmweJw2EySQeY0+Dy1wgfQVgD2qtH6tiV03THy9n
yr2odndpk947mzM9YemK8QR+6U8isYNYWz+XSAXaxUQWRvdQHxknQAhr69qXsQETd3vpoAlIsOLc
f4Yz83G/G4rByjAzI8ZIPKmdUU1rrJb8iUD3JZKehJcEauVamH/uP8XkRH1NyMjdVEZiEx1xqCku
zYhG975aDqp6qZaq4JfFoXl/SOBj5o1GeMKy8s2ioFRJBnBNMoFN0dGo/venPDFO0ikhTvIZ3C+X
+wfRoJkI1Bz/D+pSznGCxlxdbJejTWfKG13YmHXmEjPBXYgxeWU/1gb9sUur/2zREqqzPYyCIsp2
sSqZrvEEyXo6VEC1zkzH6G7rxrs7mRtAW+KG680fXbXmPROC7CDzymGgVyhX6nVc9waNpTWzlT2N
3OWj7uqLa0BFHXvX3rV5Y6N7cMK+JAm0Rzmzv18cdPOY7p9yji+ot+3HcqARODDR4T1Sd+mg2get
FXNU59Welar+Jni75yzZUUjR6/WXEs8N0rbm5CrK4V/jlnL0MkzMaO7LLge64vTvG243/xS4K/dW
lQy7cijRMAEjS73GvPVsNFbeP2G3ag+I4jzuzYJIG3KTLq1mGz5qG/VAjJEeulyQPpgam6qNy7dF
7nYc9Sw9isGtH+Q2/s9q6QW9pQTD0Ld70MHuK7KLZ+QR1Z92bcJ/ixwQxI9JgxOJ3Wg+9vf5yb/N
pCeh8aQB4Q5GHINsNVLHwo3arEOi9jePX1IgkYdJK0hiVknXVBtO2MOYJhRbW+f5zj8kN23Zod5O
nzDP2yrer2VhbRTZ8k/HdtdCteNs7kaiS8YJtdg92+guImgd4FpTwfLMNPInMWbl/d8t7841aYX5
X1A1y5dq18zdYo4p/6Y8np6MwV3VhG+PQbdh3Ip0vKh8oDkcjHf9Pguy0/ovXMjIctTyWfcS5C18
lUyU5vloIb1h8PZK5k9EkG5Dtb7OtNLnq2WTsgr60YUJre3Qveuvk+083ndLZCzR/b+1VT7v1ZnG
4LJ10+87JgyL+SoqOrGFAt60noEsm7Ohf+H1CleU1f/edOJ4abpbPfrI7YYhKBa29xZlWqqpSYHP
Knd/WJOl2o2SbcOGqyx9AX9o1VLtddar56Roxz/EeT4nM504fa2ZjZmB1JB7V4PHD9+ef/UqhTMn
hGetnwpw4UCg78XX0tMEH2D3g7uYfpvQ9QRcU9w6ubVllXRvk5PiuyD1buvtk8t8s62EfZzgojXu
tBfal/9ecprY00GXy/e/tQyfy5HNEiz7fSko5XCQJqNYE/B57LblZ5ONT+sipz8cmyPDlPPrXVU0
h4NLFAlTtD9dhqrALWga8YmMC0lz5OPgUwcm3MT/EZM7vFkb2LKqGDpbHf6SeuQU4HoA4/OJlHf0
KWg4B4UC3uuB5RKwuZwgW2+pi0r2KzOm/cDBOdRgkjKwvsgBojCU/hcowsjVFpW3KxtZewezTvcT
+YBsSrmC4HwwupOiEWBi4Sjbs/izAFsTQqeEMObt8spmpES54x21ynADmRreCSBtA2oRRYxIViUk
ARcVpeXWjwVxq0FTxWvkChWYuXqk0978vo+T5ATZ3yLkYs4azlY9zGWfdlp7cMfCeemM/HevdOKl
KNs6mjsjmja9lTW130VmGxdDG1/0MmNGrI7dU7EQYYgcsIsqZfgQQzkdanrXTKY+qmmYKa2G4lBv
X5bp9LLQfbnef4fCtj+KxUZZ7tqf90G3qbnt1RgX5utN9k1A3fKhynoOizz+vk/qbGp0AJ8EDhj0
kW5TNzkIfmgyZMIRjFQhWTGrYN6QkH05IjVg2OnSM/c1ByWE1Vj/19BpDCJpZekHpVp+3znAkivp
aBjT5u3AVDGuIypClSAiy574fORvG3LnQbHod3Www8LWMEseEpaoOFnAvGwlQeaWc2TmUxEMIu0R
hrQTk6eHf4tlisR3Kn/RkaCLtlWpTb32TO/B2rhTlUYTGKeH+De/tXZa+nR8vCse8xzLQMGkZ5/T
sbp6eYVQD0NsqDhp8mg35h+Nzsc7PRPz2E2uwt7vnaRiEyukq28kxT5rq8z/EqX1CjetfKvqWkaO
iyVEJYjgQhwV0S11+/8qyNSH7qYu78SmZR8WcyJt0wRCiCCeetExLppbA2wyo/vYm9XE2zlO1YYw
OhXEFOXDffB3f7inaPP0pw6Ez05ryps9kLxmDjFrfra8pmu1fmPq5dCokJK2IHKIaD7Wz7acfvWr
CuynLR/6nMLenejGa5t4cMa6NtUFJq80y17MeGV+mQ4AcoxsPeeu3Qe403HXTZ/3owbiZ3mrcTnc
3GStfLB/2gV0oXapFPXPdBdKe1WzH5bEvSKHc676oDv4QigkbakTCiPleJodWUKmwxrEWdiIGbBT
KeMpI3eNzOac5BVXeyQqJXCW+D8SD1E1KK5+k3GJIqGCR9gMTEaQ3sRqBaHdSd96U9MPHK/pCXvy
ydjGVQ4z+r5TJNrL8Ycxu6KK+mGEOeuPsaWGijgaiVPerOTZ1jwas8x2Yne6abZcX+YyshTi1oyh
3zWO4jz2JUsrIpqInNg8rHpw/AntlzxrNsYpNF1ywoPJtDhkMy1H6llin7RFRpqW943EYSYbzz5X
VQlBlZGoAlAipS0wOEdC7XT6WcWVJFHfsucP6g+yXV3vypVm7BNnGKhD0dGjr2M13Lh3Nf0XL71B
OSJOFSI9Z6v5e0jseJea+k8vu/9EI729mseXZE52Ckq7II3RFTE5+G2vyn4cHeeQ9yM92tT9lJSv
xzkrzjqwwhq9KMaZoj3UxhimiUNHcmiTYICl6a82Og8GZ7sszl5EmZ6onh8XRyc9lLHpms009L4x
/pgnpNN7rXT7fayWCJLpPPtaUV1KSjPEfz9mLFwU8ith4V47hiLktf24mi79RNNug0dU8cTZ3zJB
cEyZR0Y7WjlTXPsXU9fhO2GgEpYGBmDs8iMEvqMcLeWZCKxNn/1eWbkCTVc7eDVcL6TPSt6tATOd
oxPL72qm1Y4NH7uBmLpjh9qeVre7LdN0Qdr1Jym7JVB10EK0qw7MXrpdJ+hdt2kWLYWqHUv4Snll
vCzEqdGhIlYqPipG/6cb8+SQd2TVxDn9h1ErHpppqpDMcABskW5Nhhqh9qQqwKYQzY5ihuiIygip
9dWAQJJY3AXLpONbxxxqIjAZ6decRzl/rxgvM0GGD/2BPoBUggYB71fXwSLNXT5gaGymzzpKtxFF
c8777s+qlGFstLdx7Uo+GswQ6nbRrrxFqWgA1InLknovdm2KgITckFMRmqV0/Rowyc0TkeQaUiRd
sYlQaUlDEbdF3dPHWlTCHQYGjUmJFtNjivHAmSMlHQ2zaGK+TpgfgqrnZzVuh1LZYKTgDvb1ox25
gPJCfiFaiYMeU4LvQbBWFdsFJZqepkBzRXywwPkbtlk9cUwPzVpHLljUpKd4tKSnMiqmAtWMjfZ9
zay3bMHCE29qBcasQ9//BZ17YVARozwHRKAOYjplZXXzBi+cc8BMtN0CZPL/oYh+GmoGh0kiGXYr
rAVsbFRBRJZY4oMAXPsz5zupm8FgdHIv1OtsOcv+ybTCobeXQ9vVUW5Y+2W0URGTaNRP8nVcVbFT
kWJoK+udJwgyx3m24Ji1fiYqJgwx5bPlWMl+cnCLT5V8HyzzVeaCu2zbNooKqW1iC0DcPQRZzm7S
hV5vSIsGk4Hs2bK/3VxAqvWYtmhExxu9CNIpsfcjzsZu3RclnV1XuJpfFKXpk3sccgcUh1gjFMon
IUDd0QmmieGWHcGGCpkh2n7oOuW0NNbPuhII2TBXZtFZ044Z/bosnDAy/H6oExiRl788eoMhmN83
yYUUCrTijlUaEI3NN7NleSqayuEfqtwPprNHOPZQDAURaVY8R06KkL5Trd39K+TYjwK+rq83PTqp
wmSAqdNzt+SBUuNYL/23ugEU6jWmmDbwtfjNYvxa+192wgCrFm5EZ3rYlLUNMcH2cbZNLwKxXPye
kuEaI2I4a/Zw9abuuRkxaz8N5ZrdGGNj6IypqUR6oZzBJbzGv1UCIHLNI2946sYAWQNBZAPNyc41
L0bNCdoFcxRONoHZi0WQ9zyhQ3OZDciRXfNR6YsvRtNc7NWEt1aZofWWXwhfWTr7VPj5Il+ytcOL
qXs3s9N+2i4pIs/LblzfkC/a5iNN+0cDqdbJdRgr1JzuPidSaUVW/ce1swRDtyVC4p6xpJx3a12e
uF9vjVbZ0Soem7IHWMiBzGcqujJlGmCHE2LiKoygGGXxl+Zl7RYSlmLNProAYLCHIljgeBOQcrdC
AWD3amISCfTqk5dV7cqYSU7j1S9LrDaI4KwAxpoTVrkOU4lr5mzXb0g0nVBU3JZ6nkS2IAazzgcn
rNPzyPP0EgGnUoTGWDzPbaYEhk4jp9frqI1V+tWmg6chZro1POSoZ30bYawvgPHzYB1aCHYwQ0B8
5Kybvkjb7VA8bKkL5StKhJxSKHku2ZfYI4kibVgibL0GUdCTd0VodODQVHdmBBIe7TpEYDJoV3Qo
xC3gkGVM1ZZPTlJ+z6P6bUydRgTSxRKJslORHB8dj0BONSTIgVhbF1qy0BhCKD1y14yIV5Jah4xJ
coYybvlkMuhriAL3/cgu7GZRO4vx3LkTU9L/CLrCE4Xhl38KRn8mQh7s9olDJobVbP3rtAlw+aZj
K+1KXwPzcB68DAdd/NDoya8CBy0DdfdB1Q+DSl71lE6gK6fQa9YKLZj+0o/OZRO0QUk3Gf+iI6kT
l/SuccFii3zc6Jh0uA3nHaMgFdlFN9KulELmbSXuKhxypq5xk3K9DFgaYkXxqVUNLhO56bJMFjJD
6yNH0qXRbmlRD9h81IgQgmONufXYT+MfM4mrPb5fs9IjQ89/ClcnYZ3+ecDa/+DwFtXu6K+zV+0W
BYFtDYwl6Ib8yDFAoXjCTz08L6n2K1an96HCHahyB+9ARdEzn/gX5krbIv9VGz15ONDQC6m/MO/R
dn1PPYgOzbcnDLd6k/skeH9ghvtL0tgQOIjDpIJgi3YSTgJOKUEf52gu3kttg4BvWq/KYKYDsWRf
yfg0tIUTKRk8GSZ4WjchQ6nAIShfg0x7wvpqbkaPZk/SrdlO17XvxqreuhrN+oLIq8sJn7Nm51hJ
xMjeUAZqQ4g0IureWI5om9NoEVd7tg58zghI2viCVnilhtVuaw/Cp83G3dTX698YkxYK0FcywFmk
+wv4+hGaMKmCA8oi3xbEBSibvrt+62P0ZnnxnnTmo0sa8o4u+gFCzKuy0G7CFfc1eu2uV9JPzbWe
nNRQgpaYIynT3ViWAzcLxAQS04gncLA9wro+QN4ntSxBsk35lObqNwt7d1mnV8/wMAfM0zMx6BVi
IF6cXWAInBg9kuhdGc+MUYpFedLmmHFy/OQ4YVoAe9YEOY+GVjLxmV97u09urm08yv4wzFb6hq0m
KMGxBGrmouth6h8tZD8SKPRX6lt+x0rflW9nQk67eiyXwFyVK2Y4lxXJiliUsrOarJde16NKVZNQ
5PO3owOycVyQswKPv01Mrbd8kkWNfZ9ow0lXSQ5EFrgHYPXFasdUVJmIWSzULyYXkmRFDVq3oBuC
mzxqUrBYtXitMMK6Fsb+kiTsgM4ulE3OS7ybNGVcCEfl6F1mZtRgGj8NtXX3yUrMssBebiG5Z1FK
h7DzetvPdDsE+X2NXfQZtjJ961V6piWt+Xrr4nVH6mjgZzliaHw0EmU5Fcv4NOHC36GvphSlvUGG
GUtRZSoiFEzhVXFrS50fVGikVBE57luEL2mz0K9Zwdlx0ZzNB28+tHU1XTomvmxK5J2SCu80fxWX
z7sGgR4VxDDGRW+fqlHmIQrBeaf1ThMYbfNtWjFEDXQRaPiNZ5B0f+LY7Hy1GNZDBg6Q1s+xNZHU
rWDSoHjC/psUg9nc2HyROyixqBRWoBJ4wJKF59bEZWhWysHVSd4gQoAp/6aLXpWHmiPNYRGoP/X3
uZ25tInXNnsv40hmLLuyIpQ2y2Lmpt4hJdUnW8V7TIhz6IxOJBOTmnrr8UADvxmLezY1SdCRYpDu
0wLYGhdEqM5/M0GkqIdYrdbJJtUXZ5efp1o0rsida1VQa3kNLlSQsQfvqRctYkf+Z5Mb3CCVL8sZ
BJuBqklPMmKGGHcmKbe/yYHNm20ij7aHiTppoFK1imP2N1sHxpXa3O2gCZ2Ri5jRAjSZCBJk9shm
kAOCp7VRLgRpFaMqcnfUlpSeBKvuBla+LSGqMRF8ZAA0Go8QnpbsdNpziIaOnNcyX2Fk3Euz9uf1
NKlud/R0yZLI7lCx4KT19Efz8m3ROeVDrfnVyqQcJyi5IpyJOAuMmkPY9AaaNYhQjMkhxtfo/TfP
XjiRHxsQNRPYnvGqGvq8W4bsl7U0v2KQArQYDwAnIRNRQ9bJURDWN09WjlhlnSKIbpGBEiKb4sfE
rvy5S76I+NxJcGqkZE6AZTaji0C5FH+wERRB2XY0GxQAF40ZzHY83hbI0hlaOoQ9bIFcz3taV1Do
ddc+dG+SM45bKyqjoRiafz0iXkWWHNaxxmpEn5Oxr7QxiUy/c8mwX18X2zfaONQ3AX1cGwM/7cXR
8BEvM4SQWbkpnDH9VUtUAryorIe+S5AdcLHbGvWs801GXA6uurTPUp5co2Gxz+2PztNoPQqs2agU
mM74xuK10UKMARu0lYR5zUqYZOWxgrbj6+7wVQ/DqwOqhf7e1EWjMX7E7fDhkG7oY0tZsfoR0aR8
j7otUYYxMHMCsTAXzBedFXzE9d3SmwSOIRGEwIuIYgMttd4z8IdMSuHgE7FRnbe1+DxXKSVm+5Ju
h/MBI7rQk/WmGXN5mVTloC9SPUtErP8e2lk/IzhCVlHpRBJV33GPt5PT4xm8tOXHGOnDMSUkpljt
G16P3wmsnKBMusduSi2/UkuboCsu/27ejx19O8199sz1Srs1PVpDUuy00sSh6y5FsIzVcqWmCWuw
duyS41h4uyWniGnqYiN0xlGTVZVPuOxE5OxI+dm5lAg9mq6u7+l29n+8Aq2AoL3n9/pIJFTyZ9xq
6U5pP2KvVc6Z02BU9egumTAcdasemNcku1HQ82TeGWg9IRBUoXE46AoFYL9eR5dRrsGp1Gr6Nzja
CcGrL/liPvV5/eosruNXkBKcQreidZlfxxzj5zioy860yHlpOZZogy1xX6TQsMgapiU2PaBWeGJU
VdJN9eiTkt7G4GWhEbDyI2r5q4+TsEzq/rH25t/FWELUb4gUacT4h7no7Lp1JGWmhqZm0UPQGhQ+
WXVMcCz5zMvFMc3+agoj3DRT91XVOKFdHwp2hhDoCS+QrPNrmu8yKHt0o8qnbEQAppoCpXv3qx+E
++gZM7sQJxqQ5iHOzmeNATqigqhioFsQ7B243Ge0BBCND/p8tuKEa5O7Att/htIgQ/KomZyX21/F
3DFvLW3JR2X+eM5c+LE9J48lKkpKODjQBGP/SH3t902er8fRGiN7MC9em7107ZztRKv9SoeoHqYn
JX9gWC4oVMWzV5SveX9rMVPeWslnylUSKlpdfFgKrSXTobqucGJ4S0YQe9IhCixF2MSsLWzdGtNz
srjMZXpXFnKIrIow+hHbExOeFaF6bRCCbiVRutj/WenLkF2J6f0xdWuHKJVoptS16Ot1r0TiqNtd
yhac22VAMRhRbQ9EAbkfWLLZUZCG+mT6SW3qTrm6H3Kl95dBkyiN6m+y1KmsF09eW73Z94h9IBcB
wohX+cQ5JROkz/aCp6k1yr/Y2uKscXDnmUuWVfMB+gIBaqKgEuQfrzRDPeCvHnkmzGES7a3l4BrF
i7UGA3F1XUVEmrFuAcH0Lmt65/HLONX6iYRgwzcCYS3LYU5TO7AF66Unn+M4XvedVdchGXMiYkfA
nfQDuxmqI0Zshd8JqIceShO514jXnhh0QpGO5Wlp7RtpNW8gkcWh8OqvUpJQoBj4PYskk+SbJCxY
41mVnB5oz/+GxnpADV/vmpWxa8wobiHNBikgEqamSE0kI8XfFewntCOcu7rkfmAi2j3jA00CzrSH
da6X16oBYSjV+T87U7Rr4ZpjpMRuwpimMal3OMIRj+LtrGLVDlrhfc/M5ihN6KiqJMSWBIj5ig5N
pzzFzeg8jTOIA3jkfi7pQMr5R2m1UzpxulKVXu4S5zOb5Z/e+IISRabNtJsr2vxsovup9T4HDxB4
+jpp7nKaB3zn5FTObIx+1psIF95yOTHe1g4zwzeN/ctZl4e1Nr5LKCbDKsqgZ8jlGsa+mvHYNWRm
g6e5Mgr1bSS/0is4Kq90BxbC2lLyujoaQoghf8/1i9br8Q3t4dbwRerR1sYuy1TrvE2nGWKnj63u
nmPL/I/rUfxKm2HYWwZnr9xYr4xVG48IScf67qziLe+Cblrn0KgNsFB5GZb8NpgayApup8FBIKQT
3SLoHaodZ0re2jcOb8QH4d8XAh2w2SOMK0xqF6bLt0HHK6TDj7Lrej1KgqdtAr8dorCGEfZV7+yF
VH+tc/nMGixw6thp5BmJembM+N+MYFR3kAt0jMAVnbU2XenVTb1ihzmhYyziyUWaaIGreNvQ13EP
gS8R1LKaJCO7sga0c0l6MkflwuF3r9u6ryGzPjRitYI2S6DkWs6wTxdeDkXtcTCpYUpPDSt9DvtY
d17xApCRh2Amxmkt+UbMXbuJQR903HNRcksVzzsCbzSipWzySHTrMZ97Fx+LT6vpd99zCnaZZ/ld
bBxq0bC3VA4XxahHwsTu1/W+tBY3APVfgM/pS6IpCd1y7IWotCxeaNfwcSqifEeyuef4AlEuR9dq
ej2luUI82DSlO9WjEegZw15V6DEqS/uU1d61TKklZPmqLrzucX0R+bg3CUfDRhcY1fyqL6BjMaRj
5QdwM6V0FEabKxHxLoYc+Y6Kf1Mui6+M0QfeT8c8WrZ4Ecov2Awfihm/gYbACWKxDjbFSymExpKa
0DPxMAvjcoQHsNo+ap8nM1a+a0LgIMq4D7pRacg61nJXi2IIcLZhZhfg6x0B6qzNvkfeK8XpUUFD
56zjUBPpgzvUKHTj9cs5tpP72JYdOYglN7PbJDS1bHM/GUAAFd3NAavVe0EhFTjD+C0TqOkWwZx0
UmH5Tkb6mhTL14TImGuUvxk4ivWK+9/w01Wc7WfD+2AO+olLujKo/evV/kIjHLoeLYiO3fZQFw9K
wrtCbJyvZuKv7UF9sZr2F2baN6ZBtC5o2XJRzgGHmX3cLybnNpdPDjDs7m4PdWhC1blnQjBszCvb
kEI3TM7pocidt55WAW3AOC8O6WSftMHpz0kXV6d/SCKFPbhq0iKscAvjzABFKu4PHdMID1vbgS2B
0/m02GdhSeWN9vmVVT5/QhbHyQDFOFoSFbtwhmB8oywYqWedFnwI97hby8rZLubi4Z6Ai2ZZDUc7
NrjQ6J82E+VFkpJ7PozCDfRNr3H/0mQgRF+kUF5IqPMlAeah2ivVVWvU+dxXZhE5lp6wZnMpdei9
j0wkufVQlVdGa341qyEJRdLGKzPgBDI7trxV75+J8OLUXLe0kNxY31k4wum8OOgtYzPfhkxR3cnl
ae6z38jqspvMB6LR68q5gL5lYu8GykAYuwvS4fHf6Nhs84eYGuqcGWwr+TotX1IfHqDWRoXjac+p
idtkW7fEfVg9WPzEos3Q8nQLzsZt/Jxk4xtYJmTea/popNhUWI/IJ5YqPJhEEDpsRT06PlGOy1dj
/o+781qOXLu27K/c0DtOw5uIq34AkJ5JJr15QdDCe4+v74GkdFXMKpGtfuwKBVUk6xBMJLCx9lpz
jlmorgIP2u3CCOQHaReuosQf9PbSm2Ntmhe1DMQqMNlKaN1aHLPI1dNJRRBI20hPX2WPcYDoM+az
Mi4WU9vMJ4mru9ocAUnBVorSmIhT7OWZV7o8/3Dbz38T8unMGGqavWn4iGO13zJyQjBMTBKw8PHJ
Q+Dl6v2HpqdEVKJC3QTtkG7KwTf2ACBxOtZ0quQSTetkRqxJuVS3m0/oCvWs6OoKwyApsMKLcjZg
dRE7W+LY86ux46aoEKI9JyL1oBqZ42Hyt908aadZrnVRu5dMgSnfLDdtiQtwjALx6+fPFthN0ks8
I43lqe1G/WCBBt56QSPR2eUF/AJ9O3xyK/8ra9NDHmZN/fe/yTMz+V84y0+SGkh7YMqqKEO7nJnL
v0TolLkKg0Kx3iVLZYUc9W0eSIxtM23XR6q+IVHiMQLWVciBchMh2VloyKmAi/iUJZ+qm6PaKMUL
j/VwOIPZyKaxVqJNWebBJXe6PUJKccH443foFybMRDdstfSHTJ0T4Ov8QnTTkhWdUA5dNIhw+vpC
TL3j4ZxPaOVKHSBBJa7ktLwKGmFRgKwj7dgsN7NcX8z9G7Ns/RkD9jFolM1jCPSFgpBNJoKHTKM8
9jqKfAgFPNZ0+UIIhd1AbMIPLFFjZmd/Ofc6NEZNNEVLRWtgiCcUux47sx+UYWZrxyRPNVXTVVym
2apO6OfHWIAeq0bemKOg4CgnaSSbpJg0gZo+6VTIeGxp16xyvRiQTCbe1jfod2SadF0bJHPPkhgk
f6ghTXlnzerr44eiCFzd80s3NT1vy6OvO8c1QFdUMmkFGTM1tJQrN5wm3TWN+DoQJ3lhqXqMAwEl
ihoxexHJKG0bVTyr5w/Hv+mN8qQAuYC9o9J0Ah22pxXdOqQODqvRA26VUThDt00PTFRxRZiGuoIJ
jH5BNcyHrO35mxBclIZQ3c9rUFAX+XVTCzsvCdFr6hGmIjGx6FTUKvTgflgPA7VsUaAHQ1DDnSjf
0dUWdgh2oqtOl5tDThkUK0r1wz1j/XbPmIYJ6ltWFf4P2vnJPUPFGND1Ai3d84gnynLTFJN/PTZ6
tQ+L8QKjhS0HBG+vZKEIHaVii1OQtcF+x9KuwURo177p0c9Wa3wnU7HqZ2pTo2VogRgJbo6ftnqB
O7CYYQ5ic1W2SbwRAgFjDP3QqzIkFzMyZNLkzYpHgyr1i45IGFYi7HVzOmZdTdf6aMT7KtRQtk7s
X2eJZjpgVgZlXbqhlWlnuk7+LlZ26Lks16MxELU9SclOBYFjM6kMd5qq+ovRs+j4mnW6Q5SxjhPR
uCMjs11XZoJiPO3wBQUJWcbovIY1jJOOqID5c61UCNtsmQhge7uu9LBcT515P6TW5VGHevyAvPgS
/BqqHdUjvC6l1PTGoL3NBbTuii4Ot00lHbxSYds+pKg2VJmezOjFGKQzhh0xboozgitJNcu04olp
jltklvZqziq9roVBpnfY0MDR80jAmY5pIrH2U5i9UFLHRGYev5b7+v77lVX/SqBmQbJmEqZmke/A
1BtuxdcFSQh0NkQSkBq8qYRao7GGyKjXS0Gjy9upgbhuJkQ7viHSZuhra28pcXutjCxGI1eYYiNx
A9HYFbhvTQR/BhHTkqDcdm3YXLbCGFxM2oOha/VVGdGU872Q6qti2xNJl2LdpIBzhOSj6JMPq5iI
q+RW0lq2skPFRKSYeoEoAaVeFAEa6yOMZapRcvaSsorCLlnAhx8vSBYBz2Lm18cPeduCDEH9dCMX
1CzjMJioSImDVUCXLZp5LRiUCt3UFKWbXpPewySsH4U8QKGdN/c+gD8YDKlGA1FM7sBKjg4kz39w
Wv9tupr6NVrjeOLJehW1Y4CfxLn/euIVZWw1nFUguk0Lt4leFCRspnm6NpSFmPZPEVRiWHqB6EQZ
QZde4YHQyOrnSoVcXYkouiIEdgi4csY2aC3ocRr+vtaMgx9Hw1VEKK2tpuxr1Qqz50wNZHE1toY3
PB7F18cPXktTPZT8F3OUcQ3pnSXfQgIiN68SHbFuB5LAJnYubVqhRkJs1qs9mRfscqmD6ccE+bmv
iOlPsSPKvDb9+sxBbMSlqPGglDVRlcWTICFojlNikdlLjnSnEmSPp+cYRIvqbnLCgsDQTDT6Xa61
NKbVvMme40599fPgqdO06pKGvYeXvoFRlU5EdDao3bjVh1VViS0ZG52xncAnrgtCYk2pUS97nazm
vCr9s6BUUnrosx62NXPmIo/HrxjcpzsthSd0/HQka/5CIAzmxYpbEkajYlmrRX8WDpK0BWEsrZRR
I0ejUemkS9hiTV23MNk3mzYIste616/UwjhnzZ12RxZMRwwf03sLjl7ZT2uydoGvCrD04jxg2t1u
GSMUL6FKqyKgD3KHlzW3Q3G6QCnvnamddfPpZBBQnQGJjkAJSIigLGzlYNSyeHR7mpRbMSuza1GX
XoLWCF4muCvhOKwY+YwPNNuzhVJL+popjZvUBrOzQOzlRcI3nKBtRIaoI4i8oY4AdJRYDhO4VAx2
BPP8c40Nc/R4pSGVFxZav9lY1aPpccYSYMaRrna8gfu6rXeUvDN4YzjQaa6dKWnV5fHTbgbHMmq/
VMz07KjVVGbBJgEMUN72SlZYnEEVo1FoNRfANUcimcz8ztIwyc6sRbyg7MxAvpMyzcahLnVnJK/g
xmJr0EUDZ1QWmByzUN9HtCVdlGXeCt4hF38bifWKCQppr3U/PSbJcKErvfoBNcmRWKV+qKsk8XQF
mLNcGaKZhLrKqm6ZJ6ElNfjFwivJN8KrEqyE0RfX0JbYUwbF+ohVMzHF6vSV6GcbjpaJyi0LWB1T
WH0W4YVUOh4DputUCXt0OFq1m9rBO1OM/l7TfSaIcM6k3RGD2Tb6O10C8mHSeiunUn0rZGKzHXDi
gfPzN1HtjQspzhWIKT2Ja+h1GZGED9j7AnBmcuvSR0/3cm8yJFJzgndaj2b+xNDHGq1gUweZz6TH
TBcCRfgdm2vLBavlDmLc77tEaWj8WPolw3UkYywblArymVn29ufVOnXe5GqIpN3jhZJoIFjxw+BN
IK7TiQuJ9n4nic5cCSsw6i7CCXpBnJT9Upo/PX7NZLi5FsoQjineIr+MAB5r+rRoG4vbYVBfgEgv
aMnkvj1I2oLxqo8sZ5DGXakL2EnNoCdMgt6H1ujqTaVU5yw1oGJb4wnB1UfmRcWlSIQ2pjH07kcS
rwDlAckGsx59OmAXjq+K2eyHwPcNAmm4O34GWD9cff/clo7pm1+XSNXg2ayKFtGcPEBPyrvJH6TU
KMl0pw1BPLpcJm7E0e4GQJ422VP+G9AaDM6t4dsGqEhm6TVebbm8lHWJKFIpum3HiwaI30UhRqTI
B0BIGNLSevZ1ZRWT7WI3sBeAQQMhYaCLOFKDzsrEYgoWRiLKuyaKnHIiDY4DdFBkwpBKk2FFJNck
eWhGe1vkuV3PRD7SzrV907NoKaiDouymYDR7ZQzS53raBENz+NwtVJbg+GGPY1pU1G07Z2fpEtLP
Iau2Ut90ja2HUXqWPRpNEOyPH44cTq2hSmJBFuma4WUQLTvI2uJ+pKe+TA1WoGPicdzoN7qFHSxQ
4fV1CDNsISSioOsZOB9NQvxehaspAvaTWSl//ND7mkEJFCufX/OlgZwXBemdBr9uy9QmccVSsQgr
mG28IAK3dCEC+2gmsJIaZVXVweHRmLnOGGCjwWc+Zp1xLoQj8yLwYcxjLz/bE9LY7VPheVC1ca2J
sYmiX/YuqlQ3nMQsAwgYc7yLJCUrE0QlnINoBp4iOjWy67DtRfBLSr7qqbapZRlo1PPIm2u12lKs
q1dASlyEafKtrBj+eaUjgIurT+cn0rkHcxiSnefBRhNH8TEEJUeuAsKykKAzkW6/1a7NNGZvpnMz
o6dmtqeVq5bgJ2kl07zvULijsTtHEC6sv7/k5Tm/419XvCGLusxMUlfnwmAOpj1ZL4Oe/CY19lAW
4QBJZG1txKgO8ukq4HYsQLWuC3rDdDexyA7mRlLzaN34B0Vh+ukFdwHK6Qie2ihlO6NvlRtySs8t
31x8riISeitSfMiKwWIKpgA8XkHN2dLD3ehN9kO80TEr+suL4a7VNaobxSJK0joNK5mYqtJGqsk2
DgUko2hP7tWCwdjRBiIXPGz9GQYWKuUEqaJdqT35yMdNk1iUiBrrfisx8sVhwA7bTy00CUd3Lj7d
cDMBt0ViON53BuyEJMB0rehvuBWYPkfl0+e/1LtGYMAnFIAU22UieRUEklKGbNhNi6PbYCSC2Ggp
REixs5swlM6UMkESdrQ1Gqgdd5UmrTTRis7qEAJvQRC7LYcwJH2mnTd0VIxFM8TqmTlcJyPDnCjj
yiHO9xo7S7+XjlDtMvnAtYmfq09zMAMlDgxudVbVcdqiosnPhX7VBcQ/9jnsCsl3a9mK92ONNoD9
ZkOYNRmRgUpbvPHegthjMFz03VqwtM1UdvzEqFDuLVB0DmrubNunmXNcuqNbX/P69WAyWT1C0stE
fAW7Zu0wD4VQTuPD0ShXyXTMo8rXiCDHN1fAT/vhwja/7tQNPFKKIpmmxIBYQQd1mt+pBTpsfL15
y2c25jjNDnj5eG4KZSZNs7zYhegLh2imQ5E8uTewWV+pyIydqOuoH+bbXxjp4s7UtcwYkIG3GDUG
RfAcXJ/xXgmAafdtsyrpBy6jjEIUk4JHRFPVoYlXRxtmR3cY21mkylRKojTf8CQEr+O1yjaP0RQe
LwnEY/+y4VVZ4q+6Ed+CbKrF4yzU01jj5F7sF9xg01a2UjrafBGSP0BX0dARSshyOZuQzhBTZ2z1
FTcrhnqVDGl9GU3AlOOphHN8NEzrxYXOaBl+aQkUOuwB7UReTYrApTeOTu4pon3s1aDVH89COb3p
cb9shS5n5jn/ze911dXbNr+aTB452Zms1yZ4Jx/yiz+RCDU5ZgjrI5E+glpr2RRENONReVnec5hU
N98vYKcBRfP7bIpsaQzAypJmmie7GlBrRqLlydsg3/WK0X0WeWy+C5dnarcOk6C6SCdqLmKi7ww5
WIN8HJ+kDq4C0Xafl0Qf4i2Jmo6dx0hbStU5D51SPpYebYI0qfDIjEbxiDQStvxllRrJM/qb10k3
42sh6eJtMWjKAkaG47Pivvh+PzixQtHIzq5wuswVJsXfHz+Y8wMW6Pj3Z4Ha9GQdp7UFGl9SEBZL
MPOMkx4oLb+Qzij9y75KUc1J7DuiTp6etQQau+c/ZZk4LdMouR8r3hvMYOrSkHHAwoku1qglc9gF
lC6igiosZBb+XGYrUHx7xayrR5JW8IwnKlDSoHgoAh7IYxqOh+MHEyXoVg0mwFzeg5TmmAL5i1iz
e2t0/2H+ZPrnV9kr1Fim7/uMULcuAHOFe7J0jgVJONcnuircMJzLz0GVpEzoSLrR6RcuJ99fcUeZ
jPDgIGfIKVH7ANMKohbFIlTh/HlMEZjggaz2vm7ZqqZo100XPrSDFmP8KF77MmsvDEW4Ylgfn2WD
99BNxIIkvL97NRTaVdLwZMc0WtvH7lSYWvmujpU3RZ6AnOgYt1FT0ouP8jX2W/W+9BRIeTqOpaqq
oNx7rXbbBSrgvwgqOg7Ttazf03B4q2YTaqE0Bc+QDGd1WMFUQl247RTMIdzkhM8f+2Rdo6ir422v
jo28TuaWHYP/z3+k4Qff+u1sCouyQzP+A49MvATCJbida2lAPDL03vvQpOs6wZFaVeA2cEXXO2X+
wMal3uHA0Xox3tF6ldef+1vZy41VmunjbainREx1y0+/rV/F/dXR0zkN2oU1KOdeGGf7rvK9PSki
9CHJ9bM/f0Y8GBdiGlUw8e8LtO736GX2yAWF5TGuCIpG8ALxorBqmsxjiSLKzyjA2huZfu1tGgRY
61tzXah4lS0l6w5Fro9A3BJ1W+h6u5HVnjkLu99cnJJV1ga+I1TGTZaP+aWiJM0yZz6/TnP5Oh1z
4VJrDMRGZbOfZ1TQf2NrKygik5tBac5zA0niNLXNAhSp6mojfFYoP4nbVK2B9jvMtwTLUBDqRDSG
s4FX0ARxX2SleAeeol9rnZG86hkS8uNkzBNfW+CaMBLjZp2W05oM4XHvTaN37vfwP1XNV1ZZrU5b
VRTsye/y14ZlC2PCeKdSH5/XsM3WyF1WRChhPiothby0MFqUdclcUweBMLKrkIb7cfQqCIvUH0on
RCAJ6UCVSvWRyZwOIQMO4isqPMd8ib70xZ+iczC4zVmtic2KBCpj6bV+v661qFl3o4jup6w3PkHE
+z6ETdNIyZUC4Q88l3FVqUbvHoGtkZaO20/asWqKLAxmv8888cqPCFZUjg53WUsc7KT5Te7Bm4z7
ZOH31nRX09mnHQ3XUGLDhKPFSwaYYQAIr8VObS6Pi+D/rylNFk+q//XPLKTfQppW4UuFDOa5+tt/
vWeA48fN29//Nv8nnzlNgvYXDjuNLqYqGpoiGQqFff9eN3//2/wtHeH8XAIrPG7Y0v1PUJOi/0Vh
YCo8M0FWzLOy/wlqmr/FrlIXRZ6iugVO8z8JarKU33rgisq2Z/4FdU2V9WOj5pfpIjrCINKK/ENi
N7qZNsVNeiU9QGCzGlw5duHqi7d4m24Dh9bnui1ttlereG3syDx81866t2ZTHOrz7CbZCBfJW/SG
PWid3My75Nf+jgdX+Uzt42Sb0SkX1lp2io2/VhfWDn3dG+RzRL7IYraJW15C9noODupHuM732pn8
bAVum1An2PJddcPNsYU2v7AuIGQsMzdwkk18J18WZ/3CuyR5YJlfyQ4Nu8O4IAwTrXfrmjfpIlwz
eLKW2UV+2d/yuOc79eV0Zq6Gs/aOQvBKuFBe5a3qYNleNWdM08+1Jbo+t1nHC3FLn9fRP6JDvuW3
PFd2xtq7S68Ey7ZezQ8MH77p0ivy161uz6x7QE4kY2zLLfIOoArVhbXU1uKtP1yU28I6vLT7cJvy
Y/3z4DBurYvxjlN4xmv4QG269DaYoLa6Iy60XXZh2IZdLJNr70be5Ct+Qad2bvAlL8hbPBO3yhnO
CYfQiHPzxtsiD1jQwXApKVb9OyTpCmn4g7ZmhVySdbiAq7D3LqsIYt7OezLW8Uq9RuIyXAaJ3bBD
XCLYRiTaUDG7sUh03roN9vTn/ZcExkzm9DtAD47uwA/YwXAphjPk16ljPjYgAFyF2G7d1h6ms3Qd
Xha7ckXIK+PltebinOJ1NXbCaYk2wcZYput85e/kbXZTPwnn6d48cIR7a4mnVlwEGxG4Bac9XoUr
3TWulDUOtujNtxzhPt51F/3K/Bj3zPG7e+uKKv9e2TXX1YWp2xLEU2ia4triF9VsYQ1ib8lW3i1W
mEmX7bO5ZXnMHBADi3QnXQjXXJ+dEwYZ3PS1sZTsfM9/74aObGMk282ks6XBO7JK3OIRE7FdXnYH
gIEByq1zThqbKd0d1gFZV6Ir3QCnCrKlkC6xdBRn3bJ3oNumL5qLPHCFBDZy/P0hdWzVya+iJUOu
pbFO3pbNje/b+h2JAX60xyhkbp9orUAoXXgOs9kFTE8HE0W4Kp/S/bTLlg1RqDa+FMyd3G9cRjix
N+BHVelCZ7cWk16NhxMVzVLSH1qj4k7+EGQes9ZH4tHGR+WGjGg9KJCAD694qpxhWGTr0lVdtheN
6DC/uhyvtVvU1gAqi3TH18iPwe+SIwR8pTNuo/NnduCsK7pNYC0JY++c1t9pI09gm/7RnKZwkJ6F
+m0YHCVaMGUirAKpGDKjg/jQ66QlrBAgIJoZie56BONNEi0Qg5317D/mnluHS7JsBGOwzXYZ8uMW
ONQRt12Al0Qi6hG2ehvJCdpezJt2ylhWeCcA0wceiyAMKRxDUzwqi6y6b42FdhWqLqNSHGhnwmLa
6bjVl95wwEeVvfT8TvqapNgkpBJDl27Xj4Mz2Omivyod0/UlolB21G0ERTHv5IQ2hov+KpbuYTE7
cf4ECBpNfdzjV3z1Qli4S+W6nXDCHWjxEa4jL+I7hvPSo7oz5H12W6ab9L69DyfNLnybYopwksrG
z7mvMPE8GTr1K6JMMit1/Q5AC8k/0AlyNK1YihEDAityxcydHlr0oxPqAidGPf1cGO54rcT8wP66
vzbueE+YFDnDeXMldg76MEG3q21zGbvXBptcp8UeAfWQeddbQACqdYntsL+v78VLhPrdUkRNKywj
u1m1grNmmJjdCgfzql6/WS6GmlR0E7su9oL6bCBJppx4KC9aEmZruHz0N/yrbIm3yif60c6eaIe2
aT+DPRA6RuzaBGd4jZxxlfHu2cYGZIHDe3qFq3BB1p8DW81lAhbc8HMeEie4ZKIPZ2MJ+lNi6rGt
Fm2xl629/oLZx4Y7xnAdSP+G247+i5Pp90rIbJotf4dAj2R6G2u8ue+RN7E8cHUYnSvcJbqdPlpI
uBpbpqn/IGYP0kXVPEn+Bipc65/VHwqIsbJ41apb60KLd+02tc5UceWWi9YOL7TW7Qbntlss+te0
XrDHsNl3AI6x1Xt/euv25Fmjf5Bd6tNgUaDhd1gbcSTZtKeLVcw3LoHfR7I9dlAAEcYeWPAzW3+l
b8q2/U4N1aUep/eCG1DMtW587UWOUADRWmQrobejbbvp3cIpX8wr8xwnXug2+zJmk2jLL3xo9nQD
zrwLzUnd8gWN4oZD8aYCP14kZ5BX4M0La6K2WZzVJ4YdLwV32a59UQ79WkVbYIPdHXQ7PuQMLNzy
odcO0lp3sZYtea2QqkkNH1b8BRSRuK7ovjODEvJlFqy5VtFWhETWUYmbC1jPZbGJwi3DjjZfN9o9
yTr+W7vB8jBMDpLuDBGh7MbDkm3ONthykXE1d3v8XBox2uvQfQbwivMXK7C5RHvoNQcxh5XsDI37
JoIc+3/JE73JU/7333N1+5oXYxWCIDlWg//6bPWenz+n7/XpP/ry39T/+/ht/z2fa8gvn/A4pXC8
bN+r8QpGRvL58//xL/9vv/mP8vNmLN7//rfXvM1QDl69Y/g6iRAlOPrfV7PX7dvz7//+s5RVzL9Q
0pjzyJ49p0a/7p+VrCz9RZyTiZqCuFENTQXfyfKqCRCzyX+J/GHWbyjq3N2j/K3zdv6W+RefKroF
MJJthWQiAvhnlX34bBZzyv69pOBrX4WfZDBRlEWGiejgMMry/V/KWNx7qTgKKNr1sltHsUkSrve5
b/m3hzjpVB4PoVqWgfXKUlVRPDkERT6QzDnJ18zTHvZmLtSCXRWyftnUqUSPVo0omn85/f94mb+K
/07aRfMxZQ4456QzBaNj9PVltUlgVcxQTHAv3TIcxI00M6PBm2bEnaTy4fuj/eEVyuw1EE7hhtDk
+X38chInQB5WaJnA4knIC/BlFve1ke6jUvvhdf35SKpJg0y0FF05GWcQSzqNVkic2VTuUasRFbv0
AQzKeDa/f0l/OIGKqelE5WrIwFTtpO046QGz0oDrAlPRdaYYLwltGJrom7gSkbx3P0iK5mvgl8kG
bT1kRFyAhijii1WO3e5fLkNsISqTLKqtXr6UVIATSbDoMssRU9FByLm0wh9il2elzNcD6uK8h+Qm
MniZp9u3MSToZ46NtNtCXXvGvQgcAnnAD2fx95dF2j23vsjIVVZM6eQsFjndXQBOIFOM21ZqbT0F
/RsCuLS65gDf3/Lf/8O3jd2oycLBqkEH0Di97lHfJF6YYlCWzM4F/4g6ZReFvWMgFJIE/YeXN19t
Jydxfn0iYymm4OrpdV/LDTweFF2Mv+gCRaHTgFz+/gVJrLO/H8OQWDcZc4BPOrnizYAw81gj00Pv
feLi8rMS9JPdhcJ9MhVXad/uUDoxi6W4mDJCLaDIidjNPJJ8oWskan7Zjp1rQDHCJebGycP3v99v
NySvem4rWBqdaR3VK7/+LxeuMAhJHficAr8yXQneS0loMKsaPTLpB3Hmb7ckh5JEjQVfknQeJCfr
aBNXVpgTZYyYR4BsRI+VjIa4yq9CbL1FLKy+f2V/enMlFhmJD7zJ5skSqgQALA3RnOlARBAkLNxy
98P18/vJ497TJeZYCuNMSz45RCG0sYwwwLA9mQRoQz6LwvYmS0ZyP8QfXs3xVvt6rc7HUg1y1pV5
lnByrDKpvHGa3Y5oeUaUisl7amSBI4QK4+4Yy03XYf4M2VAEcvauZ5q4/P58Sl87RsY8ukCxhyFC
02WknMeO0i+XSi5bYSLDHiWhobqbavnVJ+J7o5SxtNHS6F2S/TmsBGFw+lTokI8QsSRX3/8Ov69H
yDXpVdHHnO/auan269Waq8SS1QMnHD0Qw4hS3lWDeUt88Hmc4PNPJs/V5fbu+4P+vtQaBpFZqqhZ
CPSM03cZma7cZ5Kqw8cQbw2StiTTg1LbF/b3x/n9/piV5hbtPWNuDJ4+skhi07y24VZU8zcStuxE
TzA4P6TwSRgD/3Az/undpGybW5MS3AzldP4qBS1YSJHNx0SPnt6A+jJJXe+oHRSTro7ecZqt0Mg8
dJL6YGXKnlHu+j9/vZxRlHe0IeXfHmGMaNuhGlKdXPWEzkf5Isv0VExIEjaR1PcZ+nT3+yP+4X7l
opFVyxBpwGLQ/3r5INIDLCbx0PSkHvWERbOtkJ5FMKNRAebn+4P96QzTxeXZIll0gqkPvh4tmyJf
TZqefl6MzHqnmtjOwkq5lj3k4+rgqBI4Uyj6uN1vk0C++f7wf7hqTZU/GvNGbpfTAiErZaYEIv2x
IngpdDQW2TWryg8L4B8PMk81LQk537HJ/ev9iClSkmIe4zbJSG5ZPvtUIRnpAf/5S+Gm57Fh6Whk
lZO3TZD6qekRC9iedQCmoaXvuffT4jb/jK/Lq4nUBlIDJ8xAmXDyZgF5qTJxbpcZBDDKsxhbh7/Y
6c8CYG6aOKoE+wp13NKiEfT9y/t9UePQaCElXeFaMechwq8nEQ02QlO42HYzyqsKz10xvc3qvaB8
KwipaYeP74/3e0XC8XSmEvK8yxCtk0XUHDu1biKdRZTCqhdGt1O8VSe91EK2NUPa6DD3S6P8Yen+
w+3Aks1GENk3OxqeyScvU1LQa5e0NEexxM3d38mjvm99khEFc2lATKi8/EVO5z5BvJv8+IcF7/dL
lcOzrioW4mqdcvbr4b02QRbMtgT79S1edKf2X4Iw+uGt/NOpZQ3XJUlFLMKG6utB9CLztazgKtIq
9Bs+zFMcA9GbPEQusUpOktNkBuX9/fv5h+uH482bHc6sgjzy60GJuDb6wWReWWTmXkF0qk9bI4nx
PWLUx005hcYPR/xDMWIxwpofwKDAmWOdnMw6SdDHzUVt4xPdBkkvNprbqrd2sYc7u7cuVJYaAOzb
kdr1+1c734hfb1QL9wy3qMHrRT50cqOWjTzzYKFohKl2SMMS3w1Mrh9e4B8PQnqYaOkK/YvTR7Hu
E79VzburMJ05KlP6HMT1+fcv5PcLkt22LOlM4GRu+1O5f+ozsJeMufunhvoWLhCcRanXYN60Svgf
lzDzsbhELNolpqbMD8ZfSzehJp96PmldTzZPRmjUJfyu8tJvSKT/4dz9XsbwitiYKjKPdS7Jk/vc
ivxMkfyKuZAWXmqTeiX6tGjDOQbZaz90CIY/3HTHC/z0kvj1iHPh+surI8KiGLucrMlBT+JFzLoH
H6MwvA1Zr43T5GFDvTwli6xFQynoRvgsFGOzlkgSpFjuYscgrxzso9TsiYkaqalN5aYTgID3ZSe9
fv+2/+neQbnMmJdSj2faaTmZ+75WmSUjQwzab2bjL4dZSo0E8BXq7JZcrhmzmQa27hcH8kLvvz+8
fOLB4cZh1Z9FSBatHp0HzunZEkk6zEbxZuy6OgmRphgzgpQ8DrHdpHEo+B8QOQOvZUcYe8TiUG5b
CN4Q1+703EylC0nycxhhlOgSOQU6GMkz2SQv/mMqFZkUvKQWNQ0gW2sI1u0oKSBe3SDUcxIdjKBV
LcEe+GMOC97TmXulQWOW4+tIqzs612PWdsCoQDJnevPUjFEyjgszG1Px0cAxkQwuGapKfidJ1TCh
002Jmd9k0KTT8kEO6pJweoNsazVHL1RVDSEvSuAzXoG4Yg2INOFRSrAUsyQusgVbwzRXlqFKbDnZ
6M0o2spgQVNcVkGBxg9gYFGqjKzlEIUToqEBpfJSAppYLKuuacGVJH0Aws41U3R/wyJFoyGdBSF0
S8mtQCJPqO1yilF3QFzePkJ/L9TXJuwj4xIxdmxhyoxCiQlPWcnjdBFH7aS8NDJ49SWSvlwizcYX
1P5QRAM2Qgfvvw56DQaCKr10vdiBAxKQ3BIr25R1Hb51dJyY/BB0Iu8M0S/5RqlM4MYjtk7UFt6A
3BV2sW8xrAPK7OeZnSve0F4bdVNoK58EC6+A/jVlkce8sJbBXEyC2kjLqEPvfwF2z6oYCBejN57J
OVFMG0UXwgR1nyaFdL6UUMEwE5WBOUc8xUWt3csJnSRwFi0BhdclaEdrOs+mCQSUbRSqYTwpekyo
lzu1coS+b5A8VGhwFUZ+V7uStGZ4EVNlADAhk7ngmg2aKfyluWe0r3oPO+mm7SroY27TWFwQiL5S
LTnPjECHQKGNeB52VYjzeZcnqZbvSWbUxiXs5dQ/16kZ6n2bcY43OaRv3CWTZJIbx5nKc+uuLCpv
OphdO3oO1lxBvuikSDRXkAsIy2vqqCG+I/KU9Kz0lSjdiWIZCwff9+A3bwpzyPvnkV+k3uvoigiu
I6IqXo/pxBBXVIwZFowvXXsnYNKKQT+A65w+Em0EkgdIs7WWLfWw6yXkur3Thw8RxQGeSV7EbEr5
JyjGC+KZ28TQIcO06RS4QxWKxDxpqhctRq7QYkcKW9Scjy3ctqtW7XmHciCpZi5hMbCFphkKyL3S
0QMU+KoGByCvGCcBY19gFMd/YomSwBy36IUgCu1C1KoU6yDK/nZcqAkJDfB+04beh90IaWa+COiU
S3/TZyhdQhPWGp2nbiLOrbTqerzWyyZgt7QTa6U3ZLdLC78MnJSHUofRuO5zlsMUx05xX2IUCi9B
K1XmU9IRvwY4wWx0YzNhdcceqLcSRjf1/3B3XsutI2m2fqFBBZBwiVsS9KIM5XWDkLYk2IRHwjz9
fKzuM9GnJ+ZEnNu5qajapiSRYJr1r/WtarZOxL0owKNn05PNkVU7DvYzhvd06yUjFKXa4I72UreY
sqNUJt1hcPM+vYcAImZaL3Q3kpVMkrzFYghPLXFRIBVRA+NKYrKWV9jBpvzlbDtLQBVS+C2lXh6+
qV9DC0oQLQsRz2WYNeXc2t12Yn5XVpWPtu0q20yexMin18gyMV6SoesLfPe1E9jfIgDy5q/VLN3x
QRepqF4RCiu9hHEPwuPJKqreq85VlHki2nPSk+rHy/Je0EVN+7o+jBJMwEXHttveZt1spQ8JQf4Z
RpBbVOBaps4abjLPNOwdHz9atlVB8dORNp+Ri3ZiNyV6f2YEvf6HYvW/1e7FZehfdtL/5vd6pLFq
+WmLz/L7Xx1ff/+tf8zJLPMvB1sW+6pki736qv7PnMz9i5gxA4KAyYrpCkZV/zUnc/y/JHFYO2D6
IlAmrqeBf87JHJfpGju0lChuSPAcsv9tLvb/mpNxpPy3Ky5TJDLZiFh8a9dbpvdvBzMbmRXaKus5
FaJrFwAgzN0qwUnAvxXDcLsYX33filUvI+tYSE30wgHFRa4CbhKmGgfHSrXcNhEU5rRsLeCeLjVA
5IV8ccn6a5l0qULSEYDxHFrGclPSvDi90FNIG1P6CLI82k/VnwSw/KbU9rCye/HW0Q15YPHejdmV
nzvNEJhqn93bXLLQLMZyBYp8oFuGLCkndez2Ck6XMyzcHRdycDIP3cLxdzRLAENRNBRdu4dUabib
dBLTVhgQz7U3gugwqOuM3P1i0ZUlm3nfeCkjKMjJQ5Gem9jKt9rIDfymmCSrpm/CkYD0yhLqmeoY
fWy6DCb4TBi39lmoGj2FCVi31UkIgEGwVAZs0OpLeGCL4mjaxd5UMuF2LrQe/tQ0pG6SYaAgzHka
PEVJOzXLXo3nVUz4ELwi+6FC6I/Kx/6YOu9GfgNCnEBg55sr0cuj9rz0EZAX0Aw9OqEDXJVIFe2A
QsXH2si/BjB1NAqMb/AP6h1q8YHuSYOIe3vXq4zvDfLs2m2LbTN0L1PWvNNdgfDHi941c3wkORzO
o5es+5rIbGJacC2j2ynP2o0JfGat++WAVbvbJnplQ6+/cf3PVGj7NC/pY9xAg5ny4IwC0IcSP8Pa
664pYI4xnkE1a9LWgD7k+Dy0Ml07REBX5giHboEb7nGXvPDBWgtXQnB1OQXBThy8CkM0ssBMjmgz
J19Oq+ZNbjmXxi2mdZNEJ3jg0M7h5I3WVlm0cEMshLdX2xC/7OQ5shpgwgq0hUUEtO/7p7YD21qu
na1LTnETvzXAV1aD3R10qpgct7QyN2X1KLvpQyqmLUEC5NER+dEoyPTFM7SbSJndPSezVY9BzhQG
i3pFQSlcsYkUcAyPnzBNPZXjpojmW1b+feMACashPG3zSdC918pkZ48lLYzjaz2QgDYjN9n0Vkbc
Vc7UbHTi0bLr8rapzdsu8bZWBvwflAjfwejgVLum3guMdoRMoUCXRrRtWv2azvYVKhtQHuDEtx38
AWd6XBiynfoqeM5VMT24sf9HLZTEDsmwm5mHJjCvQm7ULji0sl3HCw179uAsp8m3CX0mH43xINhr
OeeYL0Kr6CY1x0eDI3BXl+MpQZZbF613O5Zcp9weziYvHRaTN7Mou7UeA0iHviTjChNhLXWPQ+kw
LSOoW2WdGPNR366nZNsPVXkmQLK3FEAmRoMbZkjVJkriXcQ580GVFFgnDv3vrljCpL0YPDlWl40r
xWEd019kA/X1VqUhvV2VLu+RaWc7Tu7vevFOTAz03unrBz/rfiYFABeDtn1DIWi9pdMoDnsnkeTO
eSvb+cYynPKeJ63nZ45PS1dWZwJ/dj7j2aL3a6A7cl26HMmoltnRxG3bMt62ZeCElv2N4yfn7UzI
JXQoiAspy1VTsIaQOB0ZMlI3n8etu25GyPTyyizyqdj1SBPjtj4E0nuG43OrXGPe99Zy60aUbzh9
dejMhE5ktXFx2aUYCxtz+qwpzxCSAgdfjNGGyQFvX5/ue3BIrVNuuPrAFq6x2S9MiLbIl68qq78S
/sohQeuu4rvE0A0fe6rjPVfd0V8ZhJQ8fcDbqEKWHns9dziwAs0CKyOqB3jb5vbidleUVE5ilnrM
laGzvTmIlwav8FSMgIYiL8xgqGyCeeq23kQCbhAmN/PM3XCiwg14XRtG3jaSztmepN23b6HDecUV
e7Ns/GhMjjxhDHPKjagqN5ydgu6IqXp1hughzv2RuWF3tprpmKoYOhY/TBtAfEuldZ+mqtwm1Twy
8NNtGOC0Kyb/vm0xiSbBT53x5yYLQ6Hwl0+8K1SPBO1RqkRvjNjJV62eXston8wwOpoawxI4Rnoi
aSQFUnIPlYwelBoX19IPR29MU178NGXYD/jT4TCdGJyiXLbHqKhP3IZWVFMmG2J71zAdOEDuTxub
X65cjE+V0YSFjUXf7zOa341TX5r5jkbJcWUUmUGhrBZh5DtAKCK07zKFs2j4PTbW4poGbzduEdMJ
rFp3Z3bgfEgtgqsAW5L7JBKzxgvevebPDLt7jknXBqVxicrxozV8MIP2kF5nEf1jToHoqgzkDbS9
VcDvhZQlHymmKHfRvOOga62JJ/XhVFstDcj9G4T5A8si5TsR+29XGBdtjd/Xz7tgc9lrrLXkbpJd
nqehkZpYdS3nScmuAKqenn0Du6QzB6RwdJfACqTO2kk1s22LKWplv1S0fK7MmXQSacls41E3EXa2
PGRA+mf7DDihANHe81QpAnw9R39mD3yaq9lci1yGIqu7tUMR3ptNK4nfknbwX0W74IfMwF20dbtu
CCvfzoTIXWr5wqkzkSphSR6M5ep2Ld3PpR0JwJfLLhnNn5xGUVS6sKepKaxyVKQIFAhBN7Ez0ziM
mJpBUx9fkkqK4yyAy0rR/rgN5rcRJ22Uur/gxx5cf95r/juoyzK8/gYEpCW0HKq8+8lWtN5gjwzY
pNZJDMuVP/pFaRhG2wUmcmtTx0A7sHkdclp2E4fxVD5MVtYCyXYDoAH9robU8zQ7YAXNxYCUCijc
8Xleh+nY1yo6C05kCDZqk19bW7hT7YUx6i1rTbfyLPegqr+Lj5bHOQaWwsuFrLuxZ6ddsRPf8JWR
r0fBmxdhCppGk+hzwpmIWlKa7D6Z0KQhlalbXLV+QXWdpLx9keYz/RDDuh/TY9KJYWMwEmbfAy/u
ZWOyUwXNAy4u0uy6sTeExS06QWpxlkreB3PirqzgZGOD2o0QBfk6OIQTy7E3evb3YO4o3bxukBQZ
goW9uJkaT02QfloGdeP8vEnoi72rzK9CRiQAFvbhokXuSfxPtwSHNdZX4s1gU2hLHawAbOeJadrL
ud6byUxZ18jd/tol4dtbIchmodO0oYona70oA0TNNJ09A0eHATzJI4TNnA3sOSbsUbPe+w47vVS9
ZhkA9BjHNZbKG77yPZ9FlthaU6jkjM7d0k+7TvVhnnYEzURAmgAmDjQk/+D5fXppC/NJa+NriBAp
+oU+wFkV8DFLxB0aCu/rxQ5Y8Dxe/OaX+iB58WtmKvMSi7CcsUDppKCMNYZxaMMHbTGlz0l+DvKb
xJLJAYIJR3EbN3C63Be+9T37SweDXL7SflbuTMhreT0+dnAhDgg+qyguiG0v5Wtq6Een3NnJzrp+
SouErgw977zIM3g/+z+WS3WKr0hAuO+NlGA9YWkrW9xmKQjETuJjVR6VXzmhuzhYrBvPJ6nOp2GV
CTLAXlTVOx/sHWi70omf3bFkEk5Zwcr2dLyBkEz2PeU6zlbpRPQmmGzCAnwiVx9qeCEM51OToqzS
7WP04LZHh1/Ti7POvTk/SUcNnNvcgxnH3dqm8mU9ZxDpHHfHYVTtqrLSoJvkZ8eEbo3LpDwFFnWr
FGM429qlCRRYa0KZDfCUWGFt9xa6R/12DgFPJZuFlfXS1O6lq4vhpGgwwjwuzQ191/HZHgnimoV8
MAgUqEPdYDF24PfrsRp2E0pAQm1SXPj+aUKvN7SCvGUvMyBO+w/6LU9k+SY9A5h1QXlsW7MUVZ+W
bppj25V3nVnMJwd5DnjZl98Abc/M4L6NO7VfpuZTDh4apuPSaD3MwM0MAJoDZU7UsvQ0SRyb1NiX
Sh4XFcf3TdOIDaeSB6yeH0tOqxxmWfalEQoLzMq6sB7pjg8dH/UDiCc3r9GdjwtHcJlZ3YEeAsJE
Q0wpE3Z73/m+XheHtjo1TijncnxwfAzl0zJwo7EishvWfDbqHv6sbX9TMV7cehZnoEjcW/3in7Ii
9UNu6ljGR7iiibDeFY85unJlbqQm760kwSIrYBUe+GGLPQB//yY2u9CPbVrv6T/k7+dbWTSU+Yz5
fVuZ+ypAzUmqtlxH1gSjrFieWx6jWJsMTEzzJbHIHkaEDFJaC1cDl+YVpJ5gs/g4Cn191PEIkrxp
9k0RfbRuKzYdUlTp6i9sxR5oW3DJY0m1HQTqkPEEJ4KC/w9AWbxJAU7p0d7BH0jC2N24HaSbocx+
r2kTmZ3oL7rRPmWTxSR7QgVI9cx5NplH5VMSc61L/SZMgPGDeRqPAye54/xGrS9ZjZRu6sKfXgdz
PPrLgyhY9mgMMaeAUjPuiNybQzBY/squCId3qrqDt6EOkd2fmOrwXfCqU/kEOVzQCET+tL1JZv+l
4klOR3qONPsMvq2RyIXLcyGW6J22huamHzwEAxaKoWmp4sDwZfX1nU2g9jBF7pbWuYs0k9dUwVfg
5r6t20GG1dQfTTyuNpfJAs6lKycDv3x29CQOCm3IP5Nh0l88Fgw0S56Euvg2Ylh40gUg27f9AUVw
2LW0HUqasdm5n2OfE4JmR9UtIYipIw08jnOyznlxapk6a9m7DaxVvyWezDLZ0A26Mtv8T0dseVtl
h9n9sQxK20V/V8Z09aIJC8hRDDcSwusGnveYYZZfZCe6cO8QRIl2puZbS2q2Tbsc7iFQ5WDwfg3J
UgKBvtkgLb4Zkbtuy8rceu50HIv4fi7ZpU3v7JXX6FuDM0RbLkeVMCjmjJSISTOVdSogCZ+Cyv/I
1aULfhhOJi2FRF6HMcG8Umjqnp7Islq+s66oDgVWxBA5OVkNDo0MzaAPg/kcaPu7k/YvlN6dWAjF
tWb+6+QzZDlKRYxkUGs0RKCuRObqdryRNbUOowbHwUDPpF0smr1gPfbBEy/3ssIch5Apmy4kcXt2
BERilMp+FU/UD1pLdid9ArJ1fBmnXRa4/Vk0zrHUxvfsWO+2IZ8Gd2Hq2Vpc/NF7Vt0cHXHib2vV
/5lN9RmImqYmoHTEupWsPwrXuaefPN0BVG9ccV/VVyehsRVde5oHyTdkmIhTwS836XTVU1C5LqMU
MuWsNs5QP/K5/KVGjzxNqgmCSKD+qmIo5Htqje/0pzO9P2Na0r6SvxYt7zCgh1ufa0YZA3Aw2uvZ
lM3aBiYDqZia4Wj+06nsoxlJHVbeE5iIiBuoOORecuCcWG/12OJsyDgtGXZO7V8EY+22q/lZc4yp
m2Eo7pK52BcpS3DqdZyEjaTYizG5yZ21JmG+isr0OZAMJPyU2ZatihedBMlmGvU3PAfgvw6zOq/7
sJHTaV9qbiYFEnmO3W3bDVfjigkXzLhpBs+7QQ+rkBz5XetZG81H68j7uC/PgZHVkK+onRE9kjy8
CZIkfGgKUHXb3PkD46qmeWEgAuNBn4GNNJesCXEg2q2zoh8CvqX4Lub6aTJEvs2TauP1s3Mz0/i9
VB1CSxxsPJYEkAWgSJLhiXCoWo5twa2IfqHNGDs72sBRN+iWW8dUbI4jOBgh8aLL5mkpFOUzOQ2H
qi7uC8//YNv9Kdrp2r4JqxOJ/w6u3bICkeuvPUjSpMaAF9BDQUqkyblyG8YNxy4zTCsSULFNCk93
hymuwslkghYR3zGLl8Gh2tQYwDJEgCCVDfuvcnd07K3smilo5WpxLAJ9pI2yPuauQXlwnJ18t+mP
/QgtjanMBtH/I3HamTDXYq9Km/fft3OuwCL6WpLofpih+dbDY6sgjNuTo9ATKILo84J0XGrbxOg5
KeFQo7zeBzGPVyWJ49+J7T9VxdHP00vSDQRZsbXSQGfsHfDuWCDhwecpK5BGUhJme2mm6D6yhohK
ImSnxq1+bXbrHU2ThViOyH5Vb4dmPoBxtsjbi6YKbmKWqdIIAHLom6AY3n3YQ9vUIA25+NbOK5+y
pl/gPHF/Lstznp2ABOUbADTjGujPGwUI5Nmmgo6itqR4dxx/e8P/WErvkpjMYMXwWKK3hug6Vrq8
KqJ/eQ0LzmlIT/rQJqpeXgJKAx1AqPdXbWjVTrYbCknUiErbc16y+Yxm54eGJhk7JdQmCtKfMx+3
GrfIeirmICwnIsfapoUuMKgRKuKnwqCeAgk+psrbfEykRLXkhB5Jiqkimn+4bLZERzNh7XsqOtPx
NbHrsOrrYosErtfv3PorWonpRb8+V1bHkL7POyhyNvUntEGt/Tm5tQovuykbXM1lNrK7DBXDZ6oO
K1mdhiCZ7uKcy7bTO+5qTCixUotZ4YSiMcaCjBK69NavC99Qq0VQbdCbQmz0VSCErbBpxzjdqrwv
MPxvujoqtszhom0wGf2q8q9DdLDkNbk5kgai6Us0GsNZM6lXENLSkKqPe8vWHQvnyD0za3cUvXPU
iesXGTV/VOK9Lta4nRjzUy3CHX0Gysko4ew3iPcidfiwa+dcqS240TfkH0YGzWUgsmaVRCibpia+
2yXvICWpKNLLJaWncTVcDzsSomAFqd92ttCsPjwLqWopBSgPWLf+Qo40BuGzVon9ljcP3HDP5WLn
T76rEYM57oxQOHiarg1Q9VrE8m2wose58+2wMKZ0tZhqxRR627b+pq4nMzQGyYnT3C5Bdyytc9yB
iV4mdRND9YPwreKT6tzbCFG07i3yaJn/m88WLDMWNE+SXDcd43WJu210rfvlmpruVfumFvnhdOUn
ThPG5vTzmoZ+bxjQMvbPttOI0TKxmp7boX+cSu+n6l1akVpNotJMaJdKn/164Xw23HJtp/a5So4o
ntCHXSxixtJn4bJ0x8Vqus3CfgwfJVFb20TZHse6wDk2otiy8mhLAvAnnguhkrqvQKyNorh0U6FP
sZaXvPJbqJccVUYnYq2Z+N6cxeTtrB+tWBytOnmzeh+mFRVlQXW0yytjlAd2lCdjtmlq9/qNLrLv
ppX+o+kzwh9KoLgt6lEeB17Ie4v8lQnwyP34hYCGJWPjs2dA5G5uYOfC5jMYH9tllu/80X9JaZ8Z
ypi9T7KklctHxoQabWm8i5tarHNreCGgYLLTTikbBx95O8auWmUoSqYxFCSgmAjo+qUp6nE3Coq3
M8Xj7Xf5xc3j565sv6ZfM/G3LU1KezN9rgOm8aXf8mzg1OCuLKvtzIJoWVn30Aa0ebgmY9446E/B
MLy2TLqPBpfBjViyrfJG43VOp1M89e7GAVq/LQ0A5HbnjOdrmVJluzqM3JHo+LTAU9R0alsYC1dO
PExvisGxk9J6Xxr70Sl+sMmjgNGffKcjI1wo+1OVFSJ9qZu6s7aprve1qeijsyIim7cWt88wZxD+
ECks/UUcGeeCXCvdi6hveSTBFpG4b5Gx8PUuzR7I5Eurx+3sNmdIPodEVT95MEVczHiuxiCSoWot
k5tLZ2/6QKcHn6IBH8iH0ZCkLFsy3vRw08DcRMj0hXPoSrWsy0/fnJy7ekyRgD4nOouIXlpfbmaz
dJHesDIyLF1jD+sc+z98ncnkStLtvZECP25YtPGsaus6Q7LmX7Qbiufd6hhxFacBGl0YlwRZ3yvL
K7UGb+vBzUM8ac6D7h+LBJkP6n5ozwmYprh9car2D24dnNJVZZMJRWCh55QKWcBn3PHr2zpizZ28
/CUq5kdbl+7BpcZi642sQWlU+0xtHmpH4/Yun1o+jqsgYjTO1KE+2uD57xyznLe1wKKSAgnMi32r
NY2FarHWLulq3bEHlwk90kEdvWsDJd7QERlqrZqNyzyJKlKuW89BasFTMZ1v/ET0nWY2oE/Y2IHM
SL6qxmJxp8mAuqEms5+Emr21mpZX26+bdfOb2/UlcZvbkroslkYXbHruf431d3YV/gxKopM0D32z
vPjaQ+8vb+mUnkDXCVIW9aR+NADrsscGypd4p7MOPLTP6BMHxsr0RgtIZf00BAWpacg6dIjJG9mj
ngSxfuk8d9P45dl75wIiiPNG8mewUBW4KM/lRTfunwZ4zMCGYwbTIfDmg+/l+/7vlFLr/LHhbdge
btCNDXBn1TnqMx2cNx7pea54YVvkJfe2N61hk9IXHYGkwhwlb60aD5hBVWd7O/TLlzUnIZGD26ok
aqbU+FvANWJvv5+WEqPZwoIasPzaZX6QRmzdjiT8uyuOMdfJttB1us/d1riPrj9kLwENGC5bBwxw
VqN6efGj46QJ3ltK01WhmXpPsN+Pcd6/67oJl0xnxysdbUaqBAEG7gdg0oEB4mFWfnJ2ZPdukso8
QvBddeMMXsOD29czG+JmTwHjmNDI7IzUOldxt9dBxDG+c5FGyHKZ6GWntpUlxKrYQfKHU2zYtXe0
MS6GftdZXF387uhlHjgP16GgsWkM1K/HJK4+SYku28ZunjI/2ZgejCN3NrstTDGun8hyq1zk3c4k
W3dgEHSCXHfmuOqt6K4zdssmSDkQJfj7wJbkx3ae7ubCxn7G2djkLH5oguF+9PQ7xVxJ72UrNyGA
V9UTJyCcgtvO3euFkQp8Wq5UWJirkYawSlJSLdyRQX1860zLBqzTsklsi0mfa+tta3L1bEHSlpiU
aJAFURHHPuBQA5Of7DhtoR/s68qEe0LTwarzLhXdaRAde2sTxwy9g6w/Znb/bCbRkcOUuaVHiIT7
RElr1EKz176BjaHAITYl+VrPwwnjw8xixOdpZms4cRisVtNQihCvFeRwnvC8Zv4ZJRE+/0w8D1PF
5CCnHDsinEdGhTVlmsJUivwmFpr5Au2jhcnQtRlhj1fyWm8DO5hLo8n8GoA9lq74NhhY9SdhbLFH
PqZm0a5ajzs+jsN4QxIuClPX/JrcsqLBihkpY3t/z0OxtwuDLc+IzriQ4qPBQsIpe+/MwHiv5gIf
VPLGqjAgd0PzUsz+I+U0T4vhDyHEwa/0tVE9U1ZbasRaWiljkzt3kX85guGQX6dqFSTi3aUqeWGd
ikxMGAIcxBFbhPdtGb95ZVLv2aYzH/Jv8t2vzAtyZkDLx9DJeEOrx7Ca610yxIx0kmWbWBW1Zdp9
cKZ+Z5PdCQXdXTwNE1WoVA95GcfBAdIZ48zxe1a/VZP/eMX0bLGpL47OV330STIMaZRRo9d4XHCH
bMtxs93h7rqYES90Z2XgQcr8RXn1p7sodbQ7HE+ePlYDmBExiDmkbGHh5+Gngd76HAmNfJ2hwqbN
K7IMt1w7fmnN8iV3/ScjJ1A156TWomk6+K2dcIak8SZDeVphVYkPZmawoZN+7ItY3ZWi5z1j+4os
+2uQ/jHPvR8aI51N3jsQKDq5JySG9NOhMDp0Hlzl/pnXrZyKjenWzopbSxjkkAvGCSjN4poMW5d8
m1XgGwirh72kHb3R16jJ4j25OdFnm8LXDR47vJ5xukeC2jigUs9mowRD7Y5LW7arZsblDfkFpwQC
YzY94J8qOnBslnte9A9t8xE1MovpbMBY1GEIP3agihVeBVt8j4z0j5mqV/00/xpB81Wh2K7agZOv
jk3rPGIXA+/8A6Hto4k4W5ZXzTWgx7VEGbPJxqK/fA0lzCV7OBtRrnZz3aHVMfivCTTlYoArMqwz
q0j3GE8Z0AUR2W5MjTxVahd52feo6ilUfvonhqTMHLaki9TJVolZFjd//4NzV3FDjTkgG0IcSEnw
PP2h7U5Zn/yIhPnN0tYZFyWH5FQ6fAg3Plgis2/SQIQitX4CYRVbMyJH6w78QUcz8jNGEj0Y5liE
R3R05mT9hgYwKJq5OEQfKYflG5pdGJlHn5xmVrPU0SmuXHJh9spvosekos2tbMG5JvFtDV70nE7h
eO2l6wXrxzy8Nx4ERI2+pOeXwVcD0OLxsRSUW3W84dx+7nsCRpexrm4jlZZbp2iMbWHLyzVtd+wF
LleK/4Bq+JQSeO7AzbmN0V+bJFyaMQ+h4+twGhhiDqV/62od0xrDX4JQCpbbS+9FjDqt3RQ7llMt
m1RieWib/CSM/BVXUXacqB/Z1B7FMQzRmEsv8LIzx0cnaoMlNFsbql/EcdItHvoFT3Hu2d/j4KGY
Ul2/7cdsy4wagX06V1cC3jyx0EGfbVNfs8jzqumB65A3v1psRSsSPPEeSKdI7WkL949FOXBfc0I+
284xHwsb56HgjHVoOoQP6jYzt6RUmXnSWgmPhlWrFcgn8R6MZ5bdtXBQpgfgC8giZhsmav6OTHSk
grphXKzuZmjUn2w2bhujOZttMlAiTGM2g5l7Xaa0IvtYZRdmrgMwTXzpV6dnCmR1Lj7a3F51kjhZ
XZgPjU11cG1DEWoNfYAwCv6xxNyqzZGM/RB/ZmlrrB1xaZRNvAG2OMI0hYNL7WAOLtq9Zzb61b2O
8nMfVosZEzIEm32iDGATzxRkT+Yv1UvpLkgdOjYLIFxKGYL1IXmVXS+2Y7mc1DTQNZ5F/UZg1vKz
XV+ypvH+vehmNsMBkx3NBNOXsrk0jn7xgQfOplS+eu6nW2VRBJQ3oNcHxzQ5BZWfA652Lpbz5yL7
4iaLZpvKG4qM67BujOGYioxC1w7BeG1cr/UW8Edfj9CWKxoe+xLNLljOgj3VFPjn/ZqRKemABBaT
2me1I7Zpb74Ms/yZ2t45WnYgNmPoZ2Q+lIEnS0E8XtOfdKBaOjl31fLuqGtxX+SPRz0a9b4qUyPU
+sm5KshpeWNgHFlH7cx4qmcFya+lsHz1uKtY6FqmZREyA4knOhFPlZWkH1zSEHjdjywG5LT0dN3i
c28oJAL6lt11AXfPXru/Ls2VRtHjMmqLm8UvuaO55kmnt05W0KaJKBQG8OQbq3/oAs37W8z7IaLU
Ejdit/6PyoUc2QeMl6iBIHftBN8lw057GB8Z7+Jz8l6TXO6KSqPejQaF5SYpOpq5gvJmiYl+mpqH
fboOUPP23aBlfvUfg58t2UIkcRV7uDgmmlw191ke83Q9cPzLRrR0w4zfByQcd2SohNP+qzOzRyWL
e1JSM82vvJd2qkh8UWbsckMcmKqvMlqt2LRpJxDTgzCL/piX72Y+Ff8I+/yvNfleY87/MwbnqYqr
/8vde/3j/3T34tP1qDEDA8P7IX0SY//EOZp/4dIg7ETE1rbIcpH0/S97r2X99TdVBfIwCS+CwPzW
P+294ByvZJdA+gAi8QADn/j/sPey8/Kt/Wswjkmj7ZLgBXfCfJkP9zVv9i8pKNzxVm2r35lWsTS5
6KBPLgu2sdFo9TrIK2PdYosIOczJsI2D8hAs1OBYAh1tsJr2kiTtsNJUdO99I4Y9VrAfQdxw7sq+
KW77nHsXStyd3XPPa2ROExrJ3zsaEl8ZCrq7tMEa0SlGwfGswdWYGIyuLbQEApsjCF941rl7dOwa
Z0ZWN9vAWratg1upbYdQNSI9ZssSIon39L0FXYgrE49wkm/F3OMirNyDnpOboOrcDU0vF8NhSaC0
6CmNUjYNlK4WFYWBLl3IRfbhSc0lowoY+7X0SmHc4q4XBXsdJQdZ+7/qJZMjnt0zE3A2sN5mD6nY
Csom3dmO+yLERD16X+wWKdZgY6dNA3gtc9hDshy6clptagVAWGmJo4BBZbX34oRMVDa7myUeL81y
Z1c4nLHo92Hnpd+GbE4fjNq/MrQcADRuC6Lef7PRUTgil8ztAH/0ZBe6q2Z2a5nRKbGSORzK4NPM
5Lka2Orj4KDVcj+yRA/Jb5JxisZ+NgXm42B5L1rOb3NZ4l/pT9Kka9Geawo0M86fCSI/sgB2W/ni
GiNwQ5U/lPU+a8vnxVDPFHHfw0DAC4oNtGMyu54RmrgdRn/wOczB8uYRTkqmYD/kTsVRi+yLzQ+d
4A2YJ54idOlUMsWY2HnsfLxkOUbyWNR3UbDcC2zMONyRrkUOltGvX6aGkyuVkdghQfpJUSAai/J5
SP0Hv7E3Ms1+i8lB8LarwzSVn8sNpGLYhpVs13ngMojBsiKHP0nNjMqPXi2pnplhLQcp7e9kNvGJ
ye5a4gHxTATvyscM2acJ8pjxp8dTjF7EDpg1dynGuTnjgi5cdy1Vcf+f3J3ZctxIlm1/pX8AZZgc
DrwGgJgZDDJIitQLjKQkzPOMr+8FZdptSWU3y/q1rcxorFSmGMTg7uecvdc2UxjiBAe4eSe+zZQ3
MufcHo0Zor7iB+38htMNeSFNHf9oOmWbl4g2R8HkKDI9Wm4aQ/rZelenGmpaY5OtEz+m01Ag1GNk
nizqSSdPYIV43JxB2XGwe1TJf6Oe6BFnXs1V0NKaAcoTra9d3Uofy3U4+UUnLgcrU3l0mrDy9BE6
ph7FJ9saCU63LYBxGaneTf+UTdz5kBwy4PkmhSjHNYUuymAnW62ZUUgiQ1zs/JwJDjtatXhNMV9b
5iCRkSFS0hPpN5V2rqc+eSDkmV/HaTxRTZbfWt26nCReAT/pWFX2OWi0mxFbL4mVAmfOSRKqeclS
DXYj8YGNHxalcZStoh/j9bv/+b9lMDU7jShYtRyK47x+0bT87++EOCuGthw7xES8VtpBrhr5AF+N
SUDPUV+/VCUDwzpc9nhaxJGCvfNkaoKVKqvm/PNLjesUGBijkaC6kKaUqfVbVdv1NrIX5NDaNeGO
bIquVzwEG7KsN84UnsxeGd2WSNs92WA7EUPlj8ypduEEmXBPQC636JdP5aQbBPQwF9SZUWCkN8WJ
hxuzN2rHXZ8zl2j0PjkG2r6ZnOTUTnkKqoTvxklN/v6uKba9AAeN5Fz1Fq19HdOw9YxuOOdGzkRu
tLKLKrFGldApGCRuevoVBGBpQXRKUIF6HFxDFwA/b2wGdTyuyuPPL9NkfXBYGDkB40MPu46yILcT
r0q4b5O20GuSDck5HA9COiN75KYLCXyA1XWSAY6xTJlAkr5XHk1ZoZBE+oM9UQIfM5HFRBzw08I6
t7QBjwb98UzPCehErOSqDX1lG0ZhzSQG4wT6NjobvlOmTJXC+MKj5tc655RsAjzeKOjr5IiOrLff
qqE7ofJg4KJS2xFAwon8qeUhOtvq/KHQsvFF33wZ02I6Rl0wsqd4uj44h3msk6P+HMe02qwO4d88
azvYy+0+V9HdaoC5fEdt+mOnMAJJSoyblspAxnYexNQkJwxs98lg1zuucuSKFjamXsCJDQfhk8fA
Q6dpCGsoMo2SMymkbhpgUn6pEatDaqJnZ7b9pvCKRrZ+Glc0NRa0pWqHSzOuDzgjdCT79WPYObXf
1LzLTWd9cMOUbUpj3pJz6yYBRG59chq/0eXDrITHKZtuZqH3T4l1X1vizq4EBN1EMZB0wKWgD8Y0
5D2ajAnDX80QL6e7hzrFrxuTm7FM7blnDmaF9rzVR2Pcl2k6uy36H78uZ4yUoiOfeiBbfsnYpuh/
foxIrBeV4FxRNphGIY5v1ELQaCFaZhKIrFTV/ujmmqUD7pE3KprwqlV9VFTZfBHAVICH3yFfcPw+
zJ5G7Kwu6uXGXaarQafSQ65IwMuE4XmZxr1VIE9SFHqGoSKiO1srHdehuPCstv66VKzPlqGam14J
T5oVTD7aiJ2KHbZUCgaSy3NC4PxWUlUhB0qNGxh4ZOBdD7N1LBgFSeXRVFN/6mttq0iq3dQuPKJ0
FFKjktVp2g9Hw6n8MtOQvUkqEsNapru8QLDOTjbgCrCrI9BDtpIy2+VRZnGCsfDBRATsGiHG0qFI
MAXk6rGO1JTcc6290vxLdmMnul0MpFSG47fOkdiX4y4h0j55JW+7OulCr059Efv50JbnrguwF9fT
qRkLPkQe6Rsdivylj74hu2N80yNa1C36SeFi1hgLTNPVFeUGH7960OxsflTb9G6wpuRVpcW5Z8oL
/rbKgrtWpQVInAV1IX/zZM/5cWzt/kucyI2WzCZNxq7ZA+zI/LZc96RhWaOVJBn21ckaLHqq5Vj5
FFF7IhnuipyWFd2qectwhXFLHN7THaawNpwd+TYIWoRiekPaGBeLnrQ7tALbbhBtaWF0O0X07XYI
JKmATtV4PWoYlJmpeZXzCBQ4fIy6/Act6eGWhhVsV+7iY1XwaCI37D2lyhe/q53kUqQFRZIxHtO+
21Yz3f80NTtfURBsdNiuNzQxiQAsszPDq+4cG/I5z5t+5+hZejbn6rmsENNr4kHL0OCUiW1zGID+
VhN0syHdAAY+k0W37WdlI9Rp8E1ybNhbxEJvvDS99tHJEQvTR2gapTtZFSfO3Bk7JozxmxEFy54q
LtxEVb8KYxVzryjl16K2YPXTodhEoqKrTvbH0jRfuiR6oy/WPlICE8kq00NdJ8CGuwwEb1G/pwz/
7yZQvn2BDKsdsh95isNI71PllOR6saUBEXVu1q0+am0qmbPmHXp641MLtkJXuoeaWBt0gGAOGPTq
Ix+AKYPpV3FN67wjvA4t5+AyAxzj4WiyqdHqI/9S1o7Dktd6AXraDfMG4MvZsOxVer8DBjREza4d
9Y07KX17xPRfupbJmJ6octp5wUKMWMSd0bOm8IRponJLdQ7MqfDCwHyyynob2mF9Pww05bjI6jGZ
JumXbDm8/Qk9av1czIu6E714dQhUutiiOzFf7C7JVD3a2L4yzrDMecc7QVcJKVHa0fQCg1vhtNnn
efgy1+IaZrQplvgtGmy/mOfEJW0x2SBiqbCKmEb6smTPMOJcjp/FYWHWcQnXlD6jJoUJjAXrDgqZ
ocBXVTQYnWaGqepgaa5NG3+fGNVHVUbq5ecXBeUHYrX6wPzLVZhqTwmiqpAdKSjPTiM+EVQyMMvq
6NLoNahdBvC+nsKbbmZmCatAVdRluJdN/qjPDX4wfXpLlP4+bVnuWqiAvlVYF33gXtomun0aq8yd
s0zx0Qhol9mqixNGjK1u5x9NSXxgX02fpUnEt160fqA1HRJVhZc0LfEKwDsk54Jjocw7RCzNiPFJ
LBt7khl9hhENaZoTbVd9o7sMiluxXifcjK46sTDkKKkZaT7kqubXafsDxpWL9ZTlBG4JYLbssWQi
7SLUJEwsZURS9+PRDtMXU0WpidGYTp8V7luwNVvsYn6LFAhLdXxcAgqCyOL3LVSSK1UVqgIBnbAa
+O9USf58Tf/aGRvzKNcvVbzwZnBGFPF4LtAb4e42NxMS1XxN4eTcq9k3dSmjbbsg4g2R2+PgXA8v
UU62G9qehlfDnSIUFQk+07x2OADEMUueZZ8MGWyz7pOOY3EJguKxzfWBWOCN6pT3BXFR2yysHvUB
A2E74gkfgNTCQn4q8myPSrnYkmAFFN4g35aYMin772k9Ips3XmOLzhTdhOdi0l7hICGCg6IcADU3
Q3RUthiZaJXgEVOdtGq7mG4N+lhqDTLsmuKG6QYpPcj+8lkVC0KJCZFtnkrzUGTWQV8MDl2JAhJc
KV6DGWQ8LsnvZI3G8DOnD84xAL07YsnYjP3ICetNJYKnLJoOWpMoO+Kkq00eVmxuOCJDo5RuyKog
F+xb0zAxlKdWipv4q42D9LEpgs4VQ3WfzvyVszZWXrPQ2+3s0XLH6RzZgbo1yva5F9WHoaM+SO5E
1pPX1a8ldarQiW8WQshHLmNcyFc1cl6UJpyQXt1Bw/StfH0xR3tPM/21cLDFzcmnHGOmTr0Wecr4
RGqPq2praAkV735O6o9FBrcMOF8e2G+Wkt8LTQHuWcGEyVoit+bkMrXGfaO0OwdzVqP8GLB/uUHH
ghWQQdhExreukQZzLf3ZRgvxc3uIovdENPu8rglXA/49Sh3hr47pao69eDDPnDA5oDMSnco8x8gQ
fZkSYhFCW5IdycA4zZd7GVG1hU70pamIV60XjlkEKO3NXPtqjMSfjmi5ElvsbEzIRkgi94zuKJTb
cZBoQdrm65KbBEY2D3HY0BwmVoiUQ7NHqh1Hyjn/Im8I1DmSjAbitBKZUGJzthQckea4uY/MHMkP
ylGa21uZ58Ze63lOqxEJXKk+inIMwRBQRMrqOeCBYcTBQasMP52wZz5ROrsiyx5QThI/21T6seNk
F0WaP8NWIG6q9xLOoowDiPbLXUg8gUsrlrcYKVy4bk4BoiRlic9GZkt/coj9G5f2S5BF1qG56CZb
bbigqI9yJD89wQ76PUL7gWo6xPg4xba30FHxlJmQnLYt0Ua13waroeJZe9ETviJTTvY2j4rHMSR4
YTG9ORof88Y4RbAFmxmPoYoHJREWfXbMpPqUT1tsOze7j7/YBnI3jYAqYiRy4RsBzmk5aHg2Iq6P
KVJygZBmlZhvt6TMVuSf1p7iYKcqsnjYcBC5UwjsVOtqExi4gGw0Xha2f2IORp5ItXIzTh0pu5Yd
fchZj889HR5yHItDQb9gD4jlqhYPSmRekl4bPWS+66RPV/zGDFtfjM9JYOF9X2IcKg1jvUaL3QWP
6TQsZzPKDqsIKFyCGwG3N7Wyrt04f0uVjGN2WB+CVjnQlau8WI++IG991bWa0QQGGgor1oLpiaMV
kRkRKSZlF72EPW9mYc830ua2RvzNyNWvZcRaYpUjN9zGUc5jPZFmlpftd1MM4cbIrNc5pbdv0DAs
3qB0PStZnvgQuj5DXdzUmJU8HodrXMlP3L0cnKtTMjIQHBuZ+qF+DjIO2xNuLYatje9ErJwVz7de
p8iv02zbqlF0LXrev0J/zllZ6L0vxyWNjuurwSSKdLEueLLyao/M+sVemqtRaxTnjhN7vc5mFwbB
RxYMD3o/2jtiu1q5iP2oa1do6t6g9FhfkVAvwrg66fA1zdKv0kigYTrz0YqfF9aDpa6HDWFr12nS
OXg15m3kAEGXhYI/D3ekkAYbJ0XCMZLBueiK5nah+YH04nUIxaeIaWGRHbtN+jr02xXnPY7pMbTF
rS7mm9mW+1ijjdOVxkee9dfMse/QxQS8vss3w6SjmnTONolIsS0bJDKpDLGRhGSkBHjCqSSfUkd5
XvCGbvucKFat5zXR++MYq/rGUDBYcNm2SWMjN2fC4MAKcoeO9RqELfJyLtzYkBoW0Nn1tSHyon5A
Wj0Tfmp/6UTJESUgU0yy1HSYR8aB6pWT60YcirStvNq4N0t98hR8hbTSkhNSpK6hJYYHeJfrDero
Jr3re+3GxIOtCaHezOReDWDKxFHwLRgrXrKi37c5kZ0YB+Y10P4MSEjdlWrnRUH6Gq8iqokMRweX
/47Txa6UIkW22t/TX1jOcB1xvMUT0mAmv0Fq0NLtw2eLDbMwdJ3Ks/oBk8nLOt7PKcGvqqGx9DSe
x2Ce3qWMRpaD5IpsCW9OSFxbkHgTKUgc2zfY5xFEKFbryz6yvMoM5b4xVaBENISXoiGMkcTGfpj6
XT44l6blFebqI4jPsV6ENyv0ykY9qeDK/And3lKs9K3YvAy4791GqzEH9eZjVb9UA0WWhkpLSQ8U
issuaO8a3ZzPoKze9XKYtgWOjVw4gTtrSoQdB3kDv/a56MmASEez82qHO4N80Ma41Lx3zhxeQQi8
pbir8TR8Ww/TfrG0ZzUnBW6m/G6GHT1V0EbLZq4zEhVjDOBO9qKg1M24hqA75vjG+3mjfv4K/wN8
1Bz6htIjwpq0nUJmqp1mNyOA6Fq246OlZPE6wTqskgzIIxQ2PYl9YbTeJk5niy0rL9HVc9zGX9pC
vEBnRdeqPsSLdaWgPNVL0gFHVSlHAhA15vzB9cVVs0yEtHS07Ud5ZnOoabLjSUlsLiZ1/qjYfhxp
TwYa/I0mR0gBgQX+y1HvncRjgHDEeXyiUWinCEaiD6fIXxPYYabN22nUDvP6pocWAuEsyXhU9KLQ
D1Ga+/bU6Hu8kvAVlW5f6yLw24WIuTnP36dSvtVVepCm0vB2LNrLUC2bweoLemLx13zCta6wkG8q
RSP0taJdDl703S47B1pj+m3gkQ5G676ADkfmzgvoJ4QXhTjbMYrL4MEKnIfQrt66GvP1KGIXq9JN
t9ft5LFJOck1WXmxoJ8dkQRAZxgHz1Q4e08o7HGJvSu27O97mFl90Y60+mB/zRp8PKVh84dAQxM9
7PwAWhEHrBcxJuGua4e7itfsTHHEc0FtzPBZFbA8JlMJ3caoXmfmUGeIW6dQmVxNBC80+jFNxU9V
PeMqiztSSzl/b6QS1egUptd1vyas/ZpmmKb7kf4rCY9ulw/YZk3zIYqz+mDZEVacOd8tFgp+42Gl
StQ85D7um9olZXVDBm+9IRJCZWqM4SEC3eyltIkWChdkOHDaHAuQRDUMpwaelYsRGOON3dHEVfZU
/jKP+REtbzZ6M2OTasXBtMZgZ9qRdEsnBvbUP40FDAFl+LIgxDQg9D0gZ7Y79rCOXEF3aTXk9Imz
yUaUFpU+/sjjbDcM2UyfhYpyDA0NRFi4r7RWuLM1fCua8tl0ak7pef3Y6fZx1Hj0k9zytHkKd7HG
apmjMJ1CLbvjZU1axPdjq9mX0FgPHzGMhCGgV5ijZ/Er3Nj92LxLkpDvUsRyndK/KrmGEdlUE9+u
px7xfOW2igJsIUbIbNQfSqHnrkLGD9GXT3aArl8axmcaDylDnOFU4GlEMc0sPWVxVG3WBxVHWzbj
qrfshcoqKZ8nDQVasbzjV0Dev9hkkXMQVqjgDItGBepD1kIlPaYT4nKc5pBRAqbaVt1ZR/a7rWNS
DelBX7lVhVN4ZvQwEjNDPo/jNU3Lrpi73Ry8S7q2vbraUsq22eWJaiGHAwoxYd47ZnjfZDLaFxzd
yACi/lngD6wg4hSyXv+pXENdeTmshAXZ0isfAP5xqFjJ2ETQCSyGu6g9UpDvYbpfitViG5IT14QI
jWoD/qP+QiP9vYoMxP5L+lgLHlXyin/GfsxuJ8tzM/Se2Q+aT7UeeD2OsbUBsui0MAhD+iQdVb0r
T5KTvp9NM9SGuj3Td+7cHMANMiYn8amA8Vul/Y/c6sotC8Y7IBx9bzDJ3ygV0k7bSmcvjypx7A0S
jxOTDnwaiWNZmSYver0dxMxL2poxW13cHZZQdbbYfFvfpvONgWI55JJic2zS3MtIVGX5CY51iWHG
KJXpbDnbALUhkcly9GuYLJtIDtHOAR5HCGp3a7o0OGvj9DikvMpZQTpQpVxSKpIsaG1XJgWPWsKr
OQXFmh2H3ckJADoCfHK2VZ++g0kkSm4p8aYRoCU1dTfjh3EnGfEesTS1pNLvcvjVGwzde71j3yq0
1i1mqK59C/d8oJNqSzvYL3I8663x3Zi1r/TIqCAF2yMfngqZ0JJtVlNR4fSh6BfTqyyoC9Tq6+yo
V8ZK3oSil4ZlgWDEVs8ZZp0h2JtV9lHhupxqyYadEwKtp89LSd0SYTQoF/ORmu1xapdb4IDtrfHX
BKyA5WuKgltzFB8YBMuiMEdPjVpwE+kjtv12u5iEhK2AzWjqT2be0lPobIxta5+KyQpiRBbP8Aqt
T+x55GFt9CnyaQScRJFqMJlckUAnQgj1xZnK56Rg1JSzKNLCIeOqwKUcN8Et56WXheXhNCK9zOCL
lBVyeoGkNnwYR9gsI4sAxy0E2AsboBInO8vMhJcX0Y9c8ewIVuryI3pWJWt6B/KEKFXa5wgcsNaz
6ql54w34eXZkAZBrQsVpSK42qAzmAjrPkknwdjesEvKgyncmwcRmitewnC1tsyC2ZS/nZZLJiX35
UC3liZPboamleTUL64jwON+FSo0/VcneoSKGEILSD0l/3x255W7XT8CVqqbyc+yblF8oatPuu4zN
iY9Ej2BqqDMX2lIpkyHAAAbD0RzQUDfLY9X1xdVmurDxJuwiH3S27tJ2/D4lgbq3zL445SGrTSQs
IsFaGrpBCZynaq35ZOid9UDXzRtgMaLYFabbTGbkW6DysIjMh74bnibTq6wWqTMj0i3JrZ9pHWMt
aF84lzdb2pE8TsjJXEweJI/RMEHY00V+IanBh5Yjd+4gZ5sW5q6GnkORAA8StzNS7PibHImwG2CR
FML5DnkdyOLcPmSFcTBmq7rlQZX+FSbzf1fFA7P2n1Q8Rfj+u4yHf/8vGY9CEuu/pEGUu0byiwn+
ij/6W8hDkM6/CAwykOLYzvonKGz+jrNilvUvwbwJrB+6eb6xQfj9LeRRiMFCEaQCO9ZtCIC69r9K
ZtX5AL/oeITkfAAplXahbiMoAnL9u45HzUr4zNEsnqtGIapIH+ovKj5mFYMWBcZ55J8wb+mRCbTx
udL76ktCEqAF5vYKUsl+UBeIC7OvC1O5BbZ1U2HlnW2zHTyMZNW1Y3DzF+nx/xuQ9TuAnE8Mv1YF
XwjczUEAJVci9C/KI2BmBSfzsH/urKA+dBVn87FUDa9uR8JLeY32mkRnETll+B9SkP5AP//1ozVy
kIRqwSJ3zD/Y5wWWlHZOouFZoHzf5zNZ4fRT2i06HIudYVJPY6W/dbH+mA5q5ydJgCE0SOA+MEej
0DF5/8JB94MUML1e5z/SOrHOY/Yf4qE0WJK/31Rbkzxbktheuj5reO9vlyhfRjOHU12+zHq+3JUw
4C7AbMp9HS3yUnb5Kq5HEo2/1cc7Yle55TNtSsEDTHRYURT5v7wR17/g2L/mi+m/q8W4cLZjEU0h
JP/TuW3rn/9yz7hoUGZTY34xmtK6iVDXT3pBTJ9mtLvWCrB2ZFyWKOtpiSFbnvDGPhUMIDdFi7Rq
0fXwFCF/bGv5aYbN/Do46MxbpKgXkAFwfuLxWNRGRRK4Ev/vL+aaRcc7YgMmEurPi/3LZ1e6oeHa
aNOLWQPL6PCRcW5FKqYWps1mQUmDcuxpMaD+9rQY58SAi6jPJyZ3nmMyffznayn+7Vo6pH7x1krQ
jg5hGytN/pfPEw1asCCt719KDKHHgXmO2VD7T8jePjl1MnIPgndYy862Nbri3NsVTayGCiFw9Pzc
B7MvYsoTAjKrlzyXMB2FUbqVZr8qphqebUR5m7K2iQJV6GD3AB8flcBJXNR2g5+gOXCLUZdXuG2Y
D4Xi7Bg3aCAIVJqcNWqMGVkHHqb2S12jqrfS5KmuzOgKN+vkIIF4xX577eJpOTBA39XLSNcKHcQ1
LOVDCGPq69xgCNbaPDzB1Fo7ONuscpqzKtL/9FgavzNKeSy5lCx/liGliabS+uN9toNB13F6DS82
cMG3FG21Fuc76OLjNqkmHcyj+QnkDfvykpIwpAdUDEDWdjEEauaGy3QfBchps1RanKXqZVuhYKQ3
SeY7iXMDgg7aOMbyhkTpvR209KHEOst5UNDTCapbZQBEHSVbc1Rr4jQR+vnPz8q/LZWwkoVh6SSZ
sBjgOP/9UbHjKc6SIFRfEI7T7nFEckEy0p+VCBndzLH6okB+CnszOfzzD0a4yV/9P5T89dIiLMAD
T7o4J2pQqb//6HE0GxWLlvNCB/xo1elLmibOxaxF4jXo+tGDnZACnnrqUc9CkUWnT8IlMwMHKLNV
nCoDJlOKun5jjsYWrelybadBghDA8xtGeYwMkDGpxumVYxmabqw8GBtnc2QigSp9jCeBf3fOXbWb
hmve4MO0wTj4bScTFEFwPmaoEnd9Rh88qN5nlJ+ncdHe2JwvoLhq9KRgs9TU/hBMme4xT8wpozpo
5WiuU8bUyaOw0m2NkWG1mvpRtWKNQNK2MXAyjKaenYGnn+Ha+GhiERnRjZiQf4GzX8Vf5sFQlUMV
VfZuEMtB05AwMuAwt2lhHzP0dZ7JrJdT7R18immbpUwbIYQ+KRXHT0PV7ytQ8VDzjQzVq7MiJwb6
8gsvKk/bI4bD1o9V6BNxCqwlyvtuH5gMyAOzI/05J5KQLLTWc5I3g2CCq0I1boe4SiVdi6Cj71Fl
dX+IMaW7zPXaPSTSkElbLM/D+kXJUSKIfLmRVwbkMMGjyuc+jCJUb0bm3LH/jG8iKt7iKJW7cLTQ
/y8KDAR1OcLZ6R9Rqnh2r1cXxT5PA0ojs82wMVrduzbxhtV63j4jOafeLv3Qmdv9Pz+gP7NR/ng+
eTlU3eLhtHTjzy3SQZ3GwKt1XnIHbq6TpK8ckJ4h5ZeHVCnfszEwXWUK7/tW2NgmR/tYpdAiOqHu
ZJD053jq+rMlQsQlFW6uPifDPQMvC1UQzmhBY7nHFO3RtOxgBNSMppjQ0qvXnjvjgdxBQLSRGtOv
yEuPYzrzztQfQiWg6aYLug/qDjeRclPs6UQphrdR8MT88zX4GV7y+zVgU9Z0FghdZyMx/jhJUU3h
K1CG9AVw+vC4ZFF3rgaJ4U4L/LxlAJQCovBChH/vs4ioAGlT3Md0J7zRCPBuk2F2dHDg/vPHWtNB
/u1Tsc+Kn4Ev9p/721AUMHGCMn3pBnM1qaGU2psyxo9otkeUzM39P/88c12K/viBtsC1ogvOlLb6
8/Dyy4Y6der6K44Jj0JArHmbPThtdN9ZXXLAS98f4VhOV3tJPpjVNHTTcHtAGYiDOr03adnoE/HA
QZ8frHE2TzD+8PiU1KOFqrX7NqCWS/S2dWmfaqd6Vq6JxJic0LhgfOoHg4XlA1TXmYEPaNd0PgTg
xOJWll/QCMGLWfqE6TpCVw2y6p4m+rxrDGhgDvI30gDTE/GJw/d5YpojlewtCI3jEpvhf9hJqCr+
/SJRiZDthX+A0htrwa+njj5xOHQvZvKydPp3QdjGUWfkqaTQv0bzsW4lXb/SohdfjPOtcKy3UUfr
8fNO/Z8tHHWetH8oHJu4iL+9f/svIO//9VR+vP/hBln/67/LSOsn7J0jH7Z2ybsq/h/snQC5fxFR
xtxI5d5QEv5SRmIHMUhFIpNW58zNIZaT5N9VJPR41dSdNYFXhczlWP+rInK997+8QAQVSj6XQ7Af
ECldWH/s9VpI31tFEuniPh68psaZgOHAIlcoy/OvKvkPdCHMvS4hNP5yxa5//YxfCwvtj2PGzx8N
Ax+Km03xKtU/HsvGittJMQ3H7dp9Eym3WEqkwAiqkVHflEFSRaB7yNL5hWxTZO6jhovOylCvNq7c
wsg8oNfTNnl//ecPRqn1+0WxVAN/zhplzcKqSv1Pg0xTJyTHOPT3WnBtXqLMDyGSq60j4G9RGvha
jKSixAeQViZMYUW+il5/X0Jkw4x8qRx03IFxabtmitKMIYQHvPIHAGW2YXz7m0TSe6qR1O5rAWvQ
0cv+mJgA03U6aU11VxqHhKN7o3Wnzsy20ZSgWqnWQWyX3cdRiOWsP7TlZycmyMAMwaQd3pUZdvIk
ZuJhxJeeoBw6jpNKOTDSWFaWQ5oCAu7QmjrNxSjF3tADDj/Jh+aUt6kh24WGeEp7klL4RTr6Q5Ay
yYwTZ9f75NwsCJHSD+QliruY5rMOfch3UN+xE9/bNb05RsyLy1TSs5Tik+42Hoeiu6sr68HE1JLm
kGiaEe2nJPvTQF0RKSjmDTV4CXDPm4U9HRS92ZetcR5JmoWJNJH0MRZ7QwTHXsSIJLSM7rD2WWmr
+wc2vGPoD1FiPnAE2+cBkxEOWxsZ4GRyaK1t6KmHnJLySii05uWOALLZVTOm3e0QXZwO3HnC8QpP
nx9aNfIXpmChwbC/CANXywVmI9r9ehv+KCeH8QI0rPob3d/7oGG2vCwGeICKX9ziyLVRmo4amKic
NYsFXSEHtT7SVKB5/R2yArQFdexLgR8bOSbyUct5ksHPoUWPuIy2bWJF1Hbxset5tDh3pX43nURD
jU0Z6loDE+8G+hn4uvQSvkwjjxmNXcdt9QpaL1EyfmhUwa5X2ZxUVXlOSCAYCR0AOs+AMC0Xz04F
GsoxyDhumg8dQIAi7d7bKPtB2O4tB+6D5QuLFP6STUBpCszEMg4lss2ezsxeGcI7fWj1sz0Gd2QP
2LuUNW/TJSpPt5C4DjsIbXA0uO+wzGfR3URXHvNErugen2EVTfxTZer70Zpf2qY1AENEPwR3v28y
oI9Y7YOyINEzi2u818tTppmoV8B/puYsdrndyd1owXEsED1JUIEPdHlQqEYhP7tCRTDH7SXREQZZ
uMK4oxmCrGo+NjCA5qmBFZfdUMztwpyrgmcN+DOW2Cz4rnXT5zSJM8jPxyrkd17jVFN8nxsCele0
Yn9zCqxcwq4Yg8xvlVUsftNijlCtsEVQyRfaaReL/uwe3ZFlo91ierWxZ+Z+amzcNYtyXwhrK/Xs
s1suCbNlPjI0kIypW7VgAkB4utp08q/rAx3W1TGg/w8gkYdOPLQli28WGt9j1JPIkkqqJvMQBkux
y+Kl8pNOQNeKwfUP4rkFQUX4bwu3AGCmEZ7w93lwnSNEjmAZCMspkE7KV5Q7/KU1xVIIzmRD14Ox
bl9dm3QRGxCF3/Q1uiDXH+ArAep3Vtk2rmAtesutRCWTAgBzoLEkI8a9hWbHL8nopwimF5U5ihiV
16DhdagMPrsN32ZIutOyDHc5/G0uCp8Y+fVtBGQeGf1BsElgwELLmNmct0EgYSK4hoPykDr5VRRW
u1EhToYas9XccAule2qEcdGkRhczwH9g/KCJ/tSZMflY2NtcwPkc1NDaKxn2tsJ+YjY6MRowtpLK
nmXpSRECwwP/ir0+m1ExXpARwIc0HoIh+cqwUWW0NVytIjiNbYldK/CHeGAAUuQobFk5coCcwom3
Q9FgxomwBkNoQ4tZvlbm9DJXiHBXC2QC9CVkr8ji5FusVky+xJFSpfNnwX43ybdCrU5lyy9RduFH
YsINHO2XjhociIT9TEgy894IYWfbC8BtK+Lnu52yIVodv2esfmqGBF/WvEJaiJgEPopkiZnns6TB
7bvP4/nM3uLHeOvREh//m7vzWK4cybLtF6HMoRzA9GotqMkJLBgMQms41Ne/hagyexXZ3ZXW055w
kGkMXuAC7sfP2XvtLopQ0lwLPXrNOT+htGKLD0x5GTN5GYy75fJ1+y7eJFukEEjqN9edDo2ZX6ME
sFI32TfHIBrKc7RFI5wnjBnIh2r+Di5yjl+PZRJ+OEb8OcLpZ7laM/MNFxxt88p9Ttpn3/ER1uJZ
cAkqWgRD+ImynJmfexqdBifMBHArL/WPNMxPecJGyYQHZFYVfwT+wdbzj99/GTmR2jSVz+uQrbQ4
RNkymM0uzoDkW8AhkSd90GKELVE0V2/OKXCNFzsgvmLI+bzO8AD1XMIaWDKhAlMG2ntAPWYXOE/l
zLDlbRV+dhts2a9t44ldJVxEAUNKt4ueB4ctvWuLbYXeAJfpiIHcTz8jxIYgk8dVBC5wOVXZx+/d
vrQZfGFNgA723YXcrm7wnwyDQdVchsP6ZFbw7HbqDIV4T6nzlJS8W5NdGWBe+J7bpESXmburpFwm
dfwVc/P8fkKKoWkbK595nEb0Wan8o4rsex+DrI8pEQTh28soQB2TtLuuOo8tpUp0CYb4KlsNG2lx
ywgAQVg2fPuZTTaYwqxRD9pT54RfiVeA78xXkVf9wPWur2uDFQB0BWNJK/jO7K5ZhfGlqVogXvMv
9mGxiPUCFiOrZKf0g4GWL/LuTLvdlYGdZVG6YquXeH2MKTTXheu9m9FQrHQoNUHanSZUh36piI8G
pB6ayFsatz41ytjEZnHT9PQUTSHj/Dx+LDg3oWRlKO7UxsGP1JGE5nw9Jr23fC/mMKuu4GZVzby/
s4uQK91hUc5OmEXWravpCKjDL8Zs36VUZ0Qla8vXN4mp/aT/yYsd4G0aavezmINDjHUik1k6hO2u
hVvDKshaGo1PCN3PedCdo4mnVI6scdAjtpCHQh4/7ojTpB8+w0VmOC+/a4Aqv1vlzslJgJfND7gO
dudDYy7Ki6HhYZHsOJMDyScYo62Mui1iNVYPBuZpqY2b0bv2rdniarSSpYpPJI48Fjotn7qHRDX1
+O3I6V7G4C7dEA553BXZMi4PXqt9xQNAMDVBifRxTUQO0g7dN+xl7iW3uIWS36cPQZo/u7SgLb8/
G1X+wUh7dpshPB7T35jKBgq8IoDALbDyNUVRMRluntxy2ld1RP+IPCblRuOWleEAlcJazhE7vXag
An1JDBRRlTCWagrmrjUn8TpzEMSI6CeD/nPqeWqt+90lyMrmSK04GPwoYx5uNYPBdc37oQLv4jU1
X00TPR6aMf20R/2eGlhDOoqx1Pa/sj2Bs3Tv6EJu8d5ugpT+jl427HSsfQBEqAVVlrE+3DwF7zlu
eRutYo8mh3rHR2KUhP3KA9myKDvrE2UN3+xAqZTVzgdj3af/fNL46xFICouZik0L2/idj/u7vfFv
7QvDb8hcV6BCIKTHRAXIS5uydUuAHXSNrsaEqzZYJHPJqFfpzRmojxog7ondHu5oEEmJ0J2nkLDk
vzmcGX9pP//rk3H2cYkCm2dRf/YMGG3WCDkV2QXda130r/UUfKEbpZOOxquAoEnLEJF48qTC+DtO
1Fvk+wGj9eAHOuYlcSzexsIFx2uTn0oHsaermh3IjWYRUUUoFX/YFtqNZi5MmiIrMYoQy9GD4tH1
4Z/oif9x6vjfXgwEBVsnV003mP79eTGaEi5TP44uBsToqacQKIW711nTV7WifOWdBz7+KCP7qlvZ
Da4hLtbwwNJxxId5FP64LMfsBGCEc87ALmUj0bFpqoJd4oLc4g2OorI0tMqeuilh7glIOnVmUP7N
lfwlmc3+/bUwd0bJQlNA0h/480r6boxEN81m88FEy+WJlxkEuuzQTKXy7milAKbNx/UQ73mm9v6f
n9f/ci7mceVAjjaW5gMD7L/OXKIGZ50KNdxc7dniYFZq5v8q6/ifF8jUnQmZM7c2vL/0NUdF3m5v
BZjOmAEgm750Qjs0HWvqf74UJCfcqn/rfMy3kj9hCQMkB7fT/cugFXZaxmJIdGlYc2Yeh/FFt5+L
cXhPuu48kUyS2z6eCfZpx5iXdMOaSbYNHXh4F0nlZZiqeB7S1l3KMINy4TB7dyr9RYbYSsZqyxtE
OVuHX1pq3UudB52QomOIHHz+C5LqNxyp+isfJAtpambTEzTgJN9pc1XCvoVKXpxWFCu/j6+59FFJ
s6vHZIRRuMjNpDjXsCG9RQ7Y8qjpDdRU2NQdfEsYfffC65ahZu9kgsq25HS18k0yKB994ivn6mY+
+ksRv+j5GYfQo4TbtsyH2XkRIAcEWHltlMvhIT/BYCKRL/kOgvA7H5FApv4pt1rUTe4++dW7HRhe
GjWgzl9aCiM2DP/JMWdfp5lS1I3PCefpSL2FaFyZBhpLjFcbl02iCjFVq+ox8DkWJNoBG8Q2g8+2
MMvgW6b2JgCdieKNDnowkDJQoYvqq4/GLW927+4Rxpy0Xl5Ki1vbhsVjozhUzocUO4XikITJbfLl
1rVmpY8+0ZmFylVM1aNXTGIRukhtlNutTQXyZjhULbzoHj1dUqx708pglbtPSUYNzIaBADKor83w
BqPfhyUH4Pmlj5On+R0gfBP7tBwvkZscPZti18+4yDzKH/2OM2b4K64A+1R8QQxiogWAzT5xgZN6
3lorrPsIFtfOgm+/yKBD4vhjKvUWVOocltovANUxmWDjMwTHhaurM6iwY5ekS+Au+zaeXsop+oJy
ly5aByyWe7HM4NOnjO8iuTdb9gXPZYJlFt8c5H+A3rD810zxoOHePGP2oOAjEXDRNqegzG+Mmy5D
HJ8C6ECcgD2xDCEJWS1diFA5T0lXvE2xfje7+DOPqAT1itIgnA9UUTHi5KwOZsWOnQeQ17X4O2n8
p9yVOzJpZ6QjG4i9NWZndi2dp1jn11CW4RzKWFEFyP96pid3ZKN4UGfwP0RfGHYCN/9Qov1glAuq
jxLJrCvoEYx6Ok4vReVcxiD+NIZ+6w7QQ9wi+apFSdMgvECpek4xNlYGEuvfy8f/2Xa2yVL+H9rZ
WAOa6MefSih+419AI/0fcIJQLDBss11cuGw6/xRCOf+wDQuSkCtpEiOtmSVS/9JBmfw/iwG9g4BK
sFXN3d1/NbBN8Q/DooXNmNliwbct53/FM/pzU3IMZDIuS7iOKIsd0RF/WcdrFL1hVLEYDnGTb3vL
HY+Mtd/CKIiWwagN69y+yrgLDq5bPxRjggeSUKFTqHEgjBJz35Rjsfq3u/fftbb/FCfMn4kLNmyB
zkO4FjXHn9u00USToFYuMWW2z7pmOmfNCOM1DuZ0W1Si2iLsGHi0h+EOFdLYKqn5f1Mq/FnA8RGQ
rNHTR/giLFP8l+2N6VLhi5b3JZhpwCZ9aoFH9kjgAhntNayQJmmcdWM5X3937fMN//8b6/yXJdfO
n7cd0ya6/i9buIQ8XHK646icmE9FWTR7P66NjdLn8EUH+7hsq2/cVdm5aB3zkJsa9p8KOHbG1PfQ
yKB4Zl3EqlQghLUqeTbqkLDKHhGvAoyfQe0v/fNgNMNVJeml8clggbl8m8ZqZA+kJsLeAEoDuhOF
N5wk6ytpoLmlLgmSlUbHx0LcTcehNHeS9M5rEmigl+g3cbrO1n2kvK1eMPDGrF/tZGcC1K7rjBgI
3X4ZXdNfVoXD1P8Fy9IsxVclRFa+ztxpi1VYig9yOLYYyIfb6CH3juvuyNluuEVWscv0CaFeyJw+
+NCrfumpEkKhH2/tEKTMJOOH2AXTSbbf0hhfIuqwQ+RZD/h0WSILE2zRlXYDAUlKTJs2pHnM4C9Y
TM30s1F685hHOOyZtqxyxwrO8G9o2hJ+g1vHu7U5dHLQBOsuG8mC6LsUOwaG92rG+1pTHN4rEzyp
NvndRgQkdKAGV/AALVpWXhb8zejW+3N0O4/C0Lkxj3QtZMGsL38pZVOO4OTvhgkIInktlSguDnqC
uKJJiUN9APN5ajv9VdfqV9P1xzuRFnf2DEIMomC8AB3Er1MwCmooM+56TvE9ZtqHpvsRNr8RNb8Z
Nseu6WmalGGzgniGy7yjISeIXyfmKy1OmHbJCGzUJkcPfgoiJbcibji0VJxxMrznPCTuxoohWEnz
PuTJzzSG+yUwRaTowuMRzqiBvurokESODMTbmoFJ/oYG4ycKnQOhoZ9AaZyTk3ftFuwae3kj6QAB
+tzlg71hyMErGcQP3XjvzSneFb6xwDTE7AJX9Y4w4TP8ocnXqvear5DKqUh3mh00d1OHw2ghmyGZ
oL+LInkv9PIeYbPfqqpcTU2HTUXEBxFkWO0hiK79EccGIBL/WObinmPrQK7Smg+toC5LrdJ9jxJ1
B45DyoYipdQ1NWI5GXvnPnwS+uDGY1Zbzd8slXR95qPkv68XyEBdZmwuM0CGgUi6/lwsaW6Pg7Lk
z9Ax7hFjacYQYlrJntxEwgepHWVyynRzfLAs/eoHo7xa29ZXE67gXmct0z3OIUzcTLP94F3aSEQo
Z9Hybrhh7q0allkMa/Y1HsxjCtBq38VQhnDmrVSnJmLRy3ohnP5uec0ObSxDFtQ9x2hK7gRBkpur
t1/EmS2MONXeVUSfSIHekGT8HqysG0FFBLTAukLb1jgVRWDpsPbhpTYp1Vfe7II43ZV+y5MsJPEK
gMpR0TyPtAQeXRsjhLLeo8jwr6bRtBsZpf058of9VGYmDnEsU7rKX80AZPWESi8u4/4+OyV1y9kC
s4d6B1yj9ozxEYEPRDxNn37IAXO0yxEqCcJ3J0iNDcG3G7LhENoW6gksqGTg/9KZ0T0zfeM4krUJ
VzJfpWPq7XNcrEs97YarB1S8ELW7Tiqn3Npt3JEpOBKdB2D1QauHY+YZ5jqVxHWQCrEwCFBa5Ebe
HvTUxu3W08IT86nJyfiUGP9CtweWJn70YCfAz4Jzs0QNAJCw5EyI7moM8pvFgqzQevqRk56Gdize
qWHv1/pDLKV26NgH6mTQcImWqPpz96ZjVKK+3AQCrxtn83f81OdAb7X9YHoQluy23Zejux69k8xs
++rZlbhZflvR9tMPdsJxJk90NH8F7gu/ie4W+FvMgNtsuPelKk52Bj0jNm4p9hZSmqNk19AGD+Ja
LFI+6xOYveRS9hPxEs301HaE4AI8+DT8Ds2XVR2qHsoMjeZgUyRINeE2b1Gf3EHAV4sa7s8uASph
5QBBSlIfKztEGCbTfD+mGFldebRLtk67DW99F9P88eOlbce7yFA5Y+LpYkKdWDaMeOsOkqgeIUAp
4VoR+jRsoY5BfbCJ5K5G970z2RQbpkGnqtN3lR8xAONgewgtcaT/hdmwmT7LsCuem6EGF9On3WoK
0iuygYryfBNYTOiICdFgqTLwiFRErmyX73KZ5K/kEtK89PN0Q1sIyFWaHEsNv0sEqGlRe4faSpNr
S3LjdWISYsb3eiqAVSsOzPtqEOmFpgYBUEAJVhnGtFvd+u/pqJguCdyXBSAA0GmY/KL6ZeyEi3nt
l04b8ko4HZOlGDI97jFSnxMEN3lVbVxB91DvXpAh4X9j/LUNcvseQXK7aFED1dB8ygQuL3/0+k0x
EkkOS5eubsJdS+NdbpYgnRz5VVjvKS5PpsRiWBYl67oOZZ0PvDE6s92HrQFXOyAByQlQJABhMapo
iRuEDkxLT3KCYmj0RkSQ8q/OK9uDO7o3SrABAbQfr61Yuxix40LIJSAv0bGDh+ZMZpZAiZr8Gz+s
T5RrRBJqmDOEqYV4tJrxxZwCuqYG9hjZnyLdJlNp1F4l/YecHrNHi5wJobKZnU0/lEsoKpprZtHK
kae6119DskKCRku2Be38HdxINpbMu2iGr8HviuNbbHYvsq4fgWwCqvOCdK3sEaYAeMet3srH0pmq
08Rgr3SqS29yOYUHcodxFCTTem1aXD8Rn6HJt1NWaXbojLK/zL7wnkSHdZraL6SNghXj23nwIqO6
atbs0tFWmoAtZ8W52CAzBs0SZtltCpxu49EXWlb0ni4t1A1ptJfQ7nDJyGhPiuiz1vWvTcd4yo7G
Q676bo2qHZZU2X7jc3UuenYFiy6PpptgVapn2SOVBBnOmUIdQX7U0VQ1WDpT07dli2ZTzqFAmiCY
ySeMekmGe3VE3Ze9tfavqUii5775mQeFwFTH49RWef42ePa7Ucf+yU0QjcQlwxyZPit/clGAOtuR
md265dmntpk5Iz4LNxNwDrRdqdaV1JEsFObWCsEm110Oyjxw9Z2ZKAb1YiXL9MOphb9MJkS0Waa/
QVgnBjRkRCHL0j/ZGL/q3MzXpsmQIndKZ5db814eGy85K/lWimxh54Z17vYx9qCzURJBAiHo4M2Y
eAlr665EzDR+1EwihvI5WoyXTjDUl5a/H9za2BsxXXSjqotbPgcuTWSDYJTGEy9RoWy8roXaDser
c9kv6xBJmVWRp5sYWnU0xYw7Tggc9g33PYV/tkZRktHrYfvTvLcpIDHKKfQLpGk/9ssNjR+dCCuc
vxoIQI+4N4QS+QZIEUS7oxxtgYnaZZ6zgJZY3qLQVVcy+CxIbxs+U81YUOQvpW4+2yxJVxc61AYd
S7kR8TZD9fHhsyCSjSap8EgycMca2bfeuLwCkFhVVYszHtTH0Sids1GA485j7TmqLRQQYLCCUH9I
NObl2fwj7MTXUDBZtUfbWIV9WGLq6p6Up72PyvHOGsfhFYDGX0FrMTlMm+wRNdPnxOgG/mUHCdUm
yoHQL9i7nUEiYwMGNPSiPX4PP+jLjVOlHdw/f9VSrW/BFbwGprv1aVZdsskuMIYMS3+avAuKJB+m
iC4/xx4cGPlfv1Dwvkzglwqy1Hd46cfj7x/j1GzIdW4OZSijg1TVWR/BZFg9qsamcfdpyhg5w2re
dIgeZWQ9p9UQPuqxj5saw1pG/A7rJ5FPbP7Fc2ITg1wyi0lIxLrWVd1cbdi4ZzEZ2/hi10m9qbEp
rUnknulZF1f17oZoFXyo1CtrkQPmt4xaErMxLGJTYHn2SaHn25lGJzjWmn+qUE1vXSQ3ndF1m4pg
GwA13Y6jRrywyiA/ApdgVNQmHod6AfrT8oIlW5JvGVA6pw+A5c4RI521HCwx7REEffUAMe8ZyQkH
M+HrYxcj1ZkRDHit9MWzKHp+uBVFnCG0EpmnXPlak77EVXNmKBMyiaKArDUvu5BHtOckSxWgyVXt
JlhOZcGGbiRQ61xTza68/oyqeUZ5Bpi/+WiTlY2EhNsdl5pS8kdq65glwT6cnFaqrcONLjN5KBl+
EcTWd29N2LT4zh15RIOh1iksmDUq6QTrpOqeDR9dRjiU5clJ8GE6ZvUaq2h8Uw4xxEnUB9s4tDr+
RNZvZXDgOOD/0mwacHkT6s+6XxLJGRdrGzPE1a1tsTDhIn6xYJNXJgYg6Hh98siPeUOh7fVW7++q
crhaups/k32XPdRghlHAGsuOrMB1gvb8nCKtxwdinJ1QG1ERWmqTlfV30rXj0dLLm5k22laXABWI
X4UCKeufUQ7/rA/nWLWQG94xkBOt75FfrgquUf2wsc14aaA9jsAGwczVRBMERInAfL1Kazz69pi/
xmFxAHfXnA0fMHDRRgeUUZLy2zJx51dvXsoIDbVA32A2rciQSe3o1Q159Pxcf7YMgDldOyN41XQs
eKJXlj7hD/BFfA9Vs4LWfQqZ2W01l8yT2NOje0KmQlBH9l1OwOuHuzal3a7TkobzBImGpJB8tnJ0
9nCM/I0PwfU5z+qfAQPPr2HEJODsQMLmj7zkw0pNpY7IrTNPht1uhl66O6m7GVnIxXF4k+jMAOB7
8aPVEl1tpQ+25pBQUblyUTNSPORCYw02ox2Z7eaWQybLrAjFphhK0HyVWVPYWWDDfGVdODCseDkd
il6JWk4vyjOn9ZvZoXtxSTEjUNPbSh2IDOAZgwT6k11QX6JwoCpMdZvEkYgBcgYJHLDrrNAEOQpA
St+H06vM/OrYuTs4YURLa74BYTMQrHEhg3KVfvpEBxxEJE5mP9rLwDdqwEOSF4io0aWOQonQPMhU
UV1hixjTxwbVhx1WPb3mZCJa0jYP0DU4BE99inHeI+O1zGZtv7O2PJW/x7xFbERE9sR9gynASPBe
kNq8aJzsGvZs4xN5z5Avz37XBCsgmbCE1BDscyP4iTYp3E+6W/Mvh7/MbpQPpeNsC2QnjOVltnET
wivKqDMP5Rg/JNCtDlUzjhsEAReoCOVTAX5DVBe8EOE5S5OXrMMYPCHeOpUmcCpEDiQVSfBWtrar
+i5/DE3zDBbi1cVVcVItwiAfwgqoAwvLIlPMdadHF9uBP0CP4lnrC+3YGXhi2sGIbwNMsbrwH12t
fbExN60qVpq1GSXelkDEd2AwYsuMiQCiDjKtO3XxpgvH5OamnBftuIft2UqIEKSEVGJolhj8YDXH
2TkxSxegYKYWYUO6oBvHcMtoNDGkX3IDinA4dDZWyiRjON/rxE7GyrH3AeSRLGwOoe9ZB60dd4Bi
g2s1GcEpy6e3erTTi6FnP3VR5bvKcZB1WlO9cgfTIXaKtNDRFzOUIfxpEDX3SYxyvogxyVuSjIio
i917ULennmzEU+2Zz1R9EGYb6hmK8WPJYYdWpX5qQMavKxfNBgLYw+/NKQsF5QkMgAO5xgcnMNJb
3VnjvQCiZSfyK2Wwfs9mMkkJkRp9rxrXECzgdITksLK2BqjxjG3b8t+rzAfqgJYCyZttb4nJWyNf
bT9jdjvdXLiZ6p6gXgLOiKDuDPZsXbKie9oG8PLiX9VUNmtFVtmGbSs+eu2l8wxjL2lYb40Ic27G
iQJHXWLedKjD+8A13yM4d4fczXirOQEyJ9HLs5eo8lo3GATJztWXQuu5MXl4EWPYPvbW9IXwKDrR
xWLwZSmIk07x5muZf2/I2TYsM9u2FlkxKtfBAiTZUhWRfsL7oh0CU72neUD2ZuDYdEXOJTHaex+F
Vhv0D5bdJOBk3HfybOtT0bFsqpFwNt2KeVjHVJxJnf41WQOKlqKCujfJpdnblBDJOJ1aos5UiJm0
nz9K1gx3veo2WkAZV/dKY/OcxAH1vL70/IZcp0jkrz3nGjMHcsFj1R/NpCAtzWo9ejnC/kHTk8hV
Y6+z7zxlTYTqV0siXD9W+aZQIzhv7F3ip6GF5PURC3ZBeGwfGXrLpauqXcp0dQ4wIEKgd4gxicf3
AvbQSwN9BT1lP0drqxEqq+ZvzFsZeu5OD1CqSppQSy/VwkvuhFtQ1CyNjYrxvTYWv2fLk9V2kmiz
b1nKnRUY4aVkQLCMLQl1BfbI7wbWptdtsYwoXdaiadP15KOfVHm7KmGWjyAKHkryeJdSGyMomf6w
Acvqn4sGBa0R9tcsSaJjyFVueG5QbmeTd9Rk6R0rTuib0E7OBqSIi7RasUL3zmaPxIizlQd3g46P
gdbzEhbtuy9MdZ0AWPeWqs8NnfkFkoAMbAXSpEZnwOtbJHr1Xoitz+k7MkaZjxpy1M61yrtN1yRk
HXqOu8fal6CkIymeReoke6iOXkPOZp8GkDGdqrh2MIw7DdiMPylt27XyjMhWO8dDvC/BOJ0qWrBF
KKdbRLrx0qj0dJsScXQo7Y1o8nSt9cJfGZr14sqOhwfb9G0aPtCBP3Qxh3USOp5HDtjn2Gmds8Bw
44lK7Nykt45t5hCRML/6rhxPXe4i9Zr66rELkmvUA2hndhy9ypy20liMqC9DwopTj+4Q4OJbFhMf
n5T2+FSDAffmAXwa/+J0OS0skV1rX5fL0LLcV+AxS8306SBHYNJoM60Gl34qZRees6R6rIUBw8/V
gQY7ZHAnae+8qog/7/hRskhrXZzox7t7BXp2k8zMD+npz43ewtbQk/SYzsq6pE6QWoUe53S9gUdp
zB9VYYKtEUavkyH7APgjH4rwLZOmfyq19CXzkf6Zku7vHOYc+2vhgOyEJ/saOMWzOeE+jHsUyjFP
86EfzIKBui8JFQ2tvfAfYoAt61aF1YNqaEJrPkRaaTQYSMrgtffqOyTbco9WJD+Og7cW4Ij6vIle
RNt/d+V4GUM7XTln9CPRrZ5/DBEoHNMHyK5p4UnPSKJLiM8KpUcFl6gjs13AIbyj2QA0jonuG3N7
Omixbe+cYyts+1xZsTyX06+KuAJEydPB5jVf0xodF7bX3BCqe8cOHSpVw3nyid+uJ5oBxRjvagP8
h9t4xs5JgvxaQad10szcT02mH5D4vFYd1KFk4DN3SVG8OBrQjpyEZibhyZGVbHggLP1WjBXk+kD/
YNIFt9uqH4zUDB4c2tYFB4Vr7QzPllLtzZiAgpOX3CyGvHi0J/unNWCJwE/mnRwSflkJinCdqhNb
8HhQtXgA8AyLz06+Kdi9B4wyV5FM+hNosGpZW0Vy72bIEhFQpmYBzErc6RjCFzZS5G9wia6t1g0n
fbKaS0YfmdAoOuCWK8Nd3Dhi0UTQjyKzqh5NzO9W6UWQMdNDQpjbRevs8GKNNyhKBqj/0Nlmditu
vZXvm05ONIUMsu20fsS+IMBMmFhp1dy5yx063fBIimNbYmMH+VpSXFv1WaAlX6OqJ5NCCQdDJZlb
jS5bmjemdSpK4zFBXo2blVQVQRVq+tPAhpKBzB3J0tQdBGbZGK9+u/I4raAR0J1jnSfWRqgKcrSC
L6paa+bFuRCNbYzEsU3iAznxzzqaiH2UhaQkhoxnrUESEtjgyDAn0NWe2nL0Ped2vLd61+ftEnQF
czjxSQugSteQc6vkAhcEYUUCh4dl/lzAkWUVs/deAlxnNJISnTniEiOEmVtBpfOE8vdWAwdK1IqS
z3kmjpk2elQDSk78954TzzqolUe7ZdFmTX7ySRHs8Asuzbp8cHxDoYoLPlyyTBd9yoIc+f0+rLJL
p4kTZMeqJl8nh1tqEBCydgQwCC9Y03aBOF4G22kinhVNOnAz2gjHKAp/dev5pxF05nJwuRfpKRkx
TKiy+DkF48lrtgF60IWTQHVzvSsC/JXliZ/INfQz0YR4AUwaRHZvodOfikPuh+hX43dCE6INiPaO
ZNWVRzG0KnMIeFPOkcSjPMi+/LSn3mHQFUbuQaZAn4FYYdvPaYRG6bG2j0aH2WjUcZRLYu2XdoXw
JbchcDNOSY3EQWvi2Eu75/wRuE227/PiAC/L+iilOdvLm91MH0qcPtsyPyX1GkYsjv3+GBa3vuj3
aVIOO4mgq0JWQ0rguIKGXW+gx65EAXAxCrnBmnF1GD5sBx6vJeMkZXB3/aKludkFEDxtfU+ger2q
sCfsop5Kj8HIlZYGTtuiAUPLiI5FIF81ZCAH7rutJoX+iETQKQah3XitgwvDIz2pxzDO115i6N1g
oX/VCOplOf/SdLi8WQVnz9KqVZzGF0iuq1SjdGcduWRV7x9Hv1j0AkXvMOb9HjXOKhGnuv6hPKjG
yGXbteVoMBgk7x/bCXeHLV9P1CbiHLtxu6bchUbzkutRsbdd+utNcRZxYWOd9/sjKN9SC7H5qHZh
C+L01GwLjdKUXvo8hm1ordsl0h5GtYT0gW1M25ZZnKN/V4whwtLQz23wmnXJI644fVPikVr0k7qU
QjDGaWjYg96hdChjhiM53/XoX0lNXagwKh7CZrz2kA/cWjsPMiufSLW3WvtRhdNDWhFC0HX5T9pb
Yikr+d6WAZ4VO956SFTTmNRR2GmFXTEVRPhveTHN3Mx57ky2xyxnXsRYgX97bM1NkxIQSJz9x0h2
2kKvPWerZe5qdGA1h/UvrMT1Ia54BTWvMFZx19VLmwPsyRMfmGlMXMPiOjDZi6You1Yh1vm83sIQ
FRsYvO9EJVgHv0F4pkD8k4+9hvgsdqbL7qFMN9h0MAezmJFtQQTeZPT4UfQx3uDCwzESbUKk1ceg
CrIlGO4aFGzskzrkshHhhCqagmGAacDe0w2GALTiV23wGHvkTqclGsNBwUmT2NR13ynmU4G/HkqD
HpgieIsH4lgFhGRSluwKbUSgNzfc9GGjiJXbCgivC7ri7tKjaVvW9RHni9oy8iH2Nx3WmAsp7DLp
sWRhL4yU9R2PTb8zizR47mj9CuBruk7GSgTbMojsoy3URP+2etcyMn5G9IMLEJXOqgyr9ICz5QZR
XGQkPdvZg4BefdErLH4JMEcb+7TPtPratd5Jwxqzx+sMWIztPBwMY2nGqIex9Z1VFeabHhhdZyix
oq225jjA6JoInILaXubM7hr2cIimereROsaeqn4aW8e7z2U/bEX9qLnJszLtJztFHcR2JhetaSRr
UdU3QcTE3u17BxHBdG8mxM1RTaZNEYAQbMYLjkj/PDZO9BhBGplmj0r8gIso2kgyzxpig/jKkSIE
yHSHme3imeW+HgqQhMHJkgBG5BQED1V1J2BwqTu5+9gm2VtmtY9s7gKSGoa+VKTL6P9xdx7LkSNZ
l36X2aMNWixmE0AEQjOoxQZGJjOh4Q4tnv7/wJ75ratmrNtmO2bdUcmsLDIyALj7vfec75DL7Ofl
+D5nWB2LgvNVbKJrXq96YW0qzd63cnSZ65N2qxVpsBhE0S6sjr691rTZFr7IH54+Y5sr1rXhueCB
xcdSduUtm+EKduw4O0aoDgYNItv7Nn2wM4WuAIpL0QC8GOi6QxNssqAk3GBb9wj7LSxM29TqQCIA
k+TAkryZVtdvF9uawkzLqfPr+jZrjCJk0qHmLNCT1/lRCG7UqSD+W6SNwxEZFkecsCGSMQz32Vaf
EKSfu6JlF4eavFFN5Z5YCT7lmEvReI1PDdJQ/VdHPYEs3ptlIDSANizo4y6pu1+oYMGZOn724oza
fBNK/T0WjBAyaNjkEK2nA/yPa4aFFx2cmcSzUaL6jvjUzHaxWFxKPXChfiSvUWS+gO1cjkTKvC+O
iy7CKYNIr7NPxuF09kBwDarjIwqCXVsWFzbwkule98F1n3ia4u7Sxpa/YsXP1GQs6IRHXjVqXGCl
mQ4+312xb9NVSWATq16+HJwKXcTInucrLXgaZq/MIb+gfqh70Q2+jKV1V+WlSaGpH5y8eK0G1bjZ
facdSTf5Moh1LPE3bGyWPR+n7lecq1uS1vD2dvqLq3UddyZpG5FafI0RSN08yo9pAaSrnnTlTIqV
clZRS/jCRlDTOYxgYZYAWAUBlE5TvUOFjoUWLusZPRqON1RtWLLkI8lutDxKfbm3DT/Slx2AyoXx
NR6W2THVQ+J6hznSHB4Qj/ZsHq8mE5VUO+2+ziPntEKpjlPefbNHF9t6oNTyVPtZNwqN5D+D09m6
5hDZg9CK3GhGAdn9NKsc7FvQtKNFvEK2jNvCyb7jApCkq9PkyYvlVmG8HhrEMZFONqDhykAhywM1
cqlkuHijwjr3s/xVCs45pdJkZ4KfBkhSmWL5UUzOkpaqW5yGE3sgCuVWMGBpCnOHROHREeZ4Bg/3
pDM6LHUd+bCmdjuPdWaDj3YMchL/fBfcwwAHkW6vGT3FgoSdtPysnbK+d6Q63dVgv5jtRfVLlaQ4
f52Kg7VV3XqvzY5aDsqNGNOb3Qj1uXH6tw77z7dTTHeF4JRTdqs5BCr7UaJEOP786udlzCrzCAiN
waMcMTc5E1IKJG8dQT5asydqLb8gc0/CuvMUzK3C2Rp0AqgnvdXEaSL612CECjs5SFFGq5+QJJym
Sg49OONn/gS1n5jvfr4a0+R57vCq0g49jURPPfPjXoFu6tdYmPGODOkOjj/ZtBzFyZOvhAJKpdPK
PXODGepVPLwUhMGqeIC+RAT+s81Jx3U8BSnPVPqyJsaUqdTwJdaXFEXMmrOtn2BpDTcdzfVGBZ9y
EKXCGEiv7uJ2dJ4nSQAEIggttDEWPEbzdJJtWh3HAcA80xB+mWguv+xQnA8OpdWC0jJQamIclkrR
A8BYMOR/kLq6JYyLQ0SUgo7kOBnpGc/BeKtAeh8Qu8sADWD02lNF+R0o72PSJpzxGPiiToA0GzNm
YY5m3dWq9QsHf/yWyQV5aIvesDPm+I3lhTF7r9Ex6rzSNwXpyiTYur2TvHXkhp8il/3x58sUX0Vg
zUSJ2WpjPyDmPpkRJVjTZI+GnZk3xZ5ejU7J3kwPhBwdFWU7rmlQyvozUoXNn/ppT0CT8uzQuFKH
rHyLMi06Cjc2faisxZvtZiTFGkV+LJfAUCvB7+j+ysHCFFl1165xqHnQEmFL6NxtG7dRAFwJXz7p
j0E3uvegLpq3PI9umaslD5UxI97rshdKdf2YVRzqJ+6JkzWOmiQnKkWjIQbnrZoJJVN1dgxopqWd
NNdhcvStmFjOGIRbNwAbcqvX3RIsymzdEkXsamvWT3XvWgxQBPTnziM0JpZzmE/T1bOKmwlXOkQt
dtFa2MvIENfP1zSYF4raH1YhvwrF1unVBrcYL2VuDhzmF6IcKuZrA+2GdKwnJgradMeNydgdVyYy
Gj2s1DbZuSPmTiX27ia4SKeEFLjeU5Uzls8NC6p6N+jNZAPw7RUSWfJXRW/Uu8a2nc0iuyRMiH6Y
U4XT32CShZnQZ071vLr986V13LsZ9X7TOIiCiBxFyEUj1jjWmYvVrvAYWpTeXQIm9GQI52yY7CjO
Q6/YJBlHxJggByBefKQ3YJgAtVp1eXdthpMUFj7ROrTfBQZeyFYNU62WHJDY0O5+XgiY1O8Uu35E
GdofppoMLvYCkldlGjbxjI/aYz7YZC1aGuaNuWeIc6Gi73IpmDSvLK+jsK19UtWYX1Y51hA2EcKD
SiD9UidDvyuWmWJco8adxQ3J8EOXmcbdz8vS289jppYc57Owil/5HIqrlUXiziXS7w6nahN0DrHO
Iue2zH+xSnd341PsRH+WjMGOq2bd0V6WBzL63A1WK3XXgNbWCbO4SslwRBGxFlasuIf/zx0D/x6A
0zf57/mvhoH/Zt6Y5j9WMI3r2ESegTu1kPaOv9vuf/4P3fqHjScAOTrgFyCXNlrP/2UYMPV/aHTp
qM01lOOqs/qx/rdhwPqHq1mIhFGIWv8vXoEfKem/Sk1NA/k37E+AOxa8HWOVov6L35IKdOgB9fR+
49Lq6TEgOuzJxyKymSk73CrbVObys7XQlG0KTzrBP0FWq7jMjFTMg5k6POKxkXe6rqLTeBbpNWFq
dU5lNh1dS6bFptEm/ajmHNc1kCn6xPS9LPseI+54qpXku3GLksCBFl2eKKlgsIPLR7Xst607JwAq
OVs7RTfdUAfOl6RPAXqUWrIz8LuESQeVfv2XEX34olyarRT1n9HzxH2qFMqmJmpdEykwjJwQqtmz
mMIUzpYMHdQsacX8NSOoJVbVr2rM/wNtU1fNv/seTCbZJmRGzdZw7/0fUEa0SnpX1RY5yxX0CHvC
QVfiAiLJTI+unLHqrdY06Vbpx6/Uiosre6D+nAzjV6d1flfbBRNmTQsazg03iQgm1OvSPSVZFG1a
uhQcs/KiPC/6+ec/rDg4PdUo3NE9PU8cY2XZnVIQ41s6mMarmUy31Zl2L+dVGTvhDuDDYji0/tCf
L0uvag+AuFvTxYixVEjBxGrJWJW2ILytU5GjjNG8Gkv+y2iXo58WKOY0M04fTcZkh9UoDksHqcuu
Z/dop0q+lmaUXxICusAsQMJodZTa3jIQF9RZI/G01fRizEm6m93C2GFpsJ8xfk15npzpiXM8Npyr
bbUu+jaU7ZsKLeAmHZjqqIPOkbHJ3hjJGoGw1m/beekbybNHHTxEYqGFAxuChgGQF+I+ZFol+UXR
TBoaKio5Dq+WMStQIMjQ/vmScN07Iiyme7r6hAgZ0PQGqSqX2iKRjSbC8jF47c5yayYR4Mn3ienl
h8UQgg5Q+POXXZDBXAn1PVQc8GIOJVzXhsZg2ybHajC5zzPO7OhPCbCJ++Q9M5t63xfMmX/EyQjs
9lWSpTPnFoXkHp2q5TKau5Fx8ikt5a7EXzQG9lTtKcLGq9lY0U2lJSd707yUvfcujWkgJaQ0ttpi
6aHeIUukw+pRlugpFaFDN/TnUgJbJ/kXOyVsYeX3OOfPDAQOTj1NwNeYDhmrS4eNmrAMRw/tyLJO
Py+LOki/tMVMHTxdzSTLD11Ti4sH1OM8IkeopXktQSaeO8blhmRwPnZFR+XZKpdIbSL6UMg29n0b
f07KfMap4h6S1HMunZKQht5Nq/k0M1G3Iz1j7Hj385VSDAmaO4KKkwSU66pYDtQxWxXCmNMhyEl6
iuOqny2TS1MY11jx3hdXNCiCMZBOvfM4zAq6WtUhci4FkedPvwy6fXeC9mojDXlp6+mcjajeGBqV
cK04XibNApNj9JiUmr15jhPre1Ab4yTs4nUZS/Vi9P0enZE81+bwWGqx95jn8jAUzbcuQcKmWmNj
eV2suzmuH1w3/6wn24FQyZuY7Hn4iB330cL9OFiivshadA86UprDQj+2mn87S/tmka33aC5I7DI2
mPMweM8DyKoXBhUpfA4jJf5UTwh68B7H2kge9UY+a3J8iBpktHIQBODyQnADgwxgTo5eiqv0FKTL
eFgPrQtp03BHsWmkcG72tDgr40PZtbRLN6057ekfLEfbFIj+FH3cjouNoREg81VmjXZNAHutX6S1
SpqxOlygijo3SKj62tCptj/fMGvyPMhixdk1LCBgMJP5oFZa/CQtPmgmira/CLU/T2L6cNXYuw1F
z6GvmtxQaTT3xkaDW0foDYlpE3nL//17cTF4+1YnzPPnjxgVuinEQSYnuroMdKMyQg/E9pMy1ER5
LTo0GkIvnzzaWjczX5vN/MuC+TwiFkyxYvVwxsw6PxYQY//81T9/b1LUlXClXq0fvVra/umM9IKK
1XlXRKchNK0NdPDriuwRseYrjT4hOdf7d0jDFBXuGGL0nXd1mhnPFhnahwxRTKAUubLJJmYaeQ7F
qMHDHHYQpemfaXkgWC792HZfE1su21UotEdgzhIyoWENCLZRbj8v/Vi9u7AajlNqG9te0UOjVR5Q
811np9iOnvmsdF4V6G79PLQnj34r6sDlrRXuPcEYlzLyfNtF66d1x7lITq0Bucucw6R+IQTsQSNr
3TOBMTj8VmuHS9LuZrFsikrdDw2h2ujRHV0Ja7JL6uKjG5YLcvBX4YFmqDx3l2RVUNoNtgV958UV
EaA2YJKGcCfBCfxTzxg1ABtZv5WukZBOYqo2OttBjbfWMG0zDuqutLc5ogdVT4IZPoGuaAcldkLb
0ndMFNmxLGRZrPBiPjIpPKhjeWjS8j4icGplUpZkBYiqkmS9ePdNmh8iywtIXutG+AbWuDMaJ0Tq
6wMyPmDPvHDOeShi4rmj8YL+fy/N3YJkqqStQ2wz++V80XTQOdCsJqB1uQCtlJDaa1J0kAGfJGHH
+DfqSbVm3oZybEsbB1/MeB4K77R+iOsHsTjKDbmG3/flvo/Qmjj2FikLjdkNPQa9e+89/nrTm7Wg
cWBSbFAVYZXi5ODDcd4iFwgTTZLfAxYnifyehasgebLItV1T7xbMhZ02nk0mFsakbSkWwhRn3LgM
QUGvtDOQeGNSQb2ydYz4IGdj1yvIlT0T7o55Fyny0E4tXd78hST5YCnEpV0mrsN07rDGj1EFcQtV
DyJzjHvnqFfZN6aTMhcvjXCvmDN8FH+sMjYSjmEXo/TKgP5Q/OxapjjOTScmC9zRli7tokNvMpKT
O4lDH30XgmDnFVldpWd6NMibbdqQzR5Zzn1qNISzb1jzAnMqd+SgEdUD+mdcQkFMmabVaMqXsI6d
e1Co247yGI8JDSfP/Uj4aSr3Fq5p9g1Agg7OIX2wfXQUW/yJhIUcLDqPrcc9WVHPK3xzzgBoQoJJ
JbM3QWAT48txK8YJ8dYlMdQd3Ie6OSQgoAjaqz8T3Sb9yr1gpKSPiu3Bk19lzME6KQmu5GeS4sqg
w9nTtwmmiOGcNMOIfvQY/6Gf+5G60WFuE1S/DQHW3jYKYqbSqqP8qgmndCtBx450EdLpVSnJhlZo
XANs1slvVJRbGlsvWdxe1u+SIsXIgPKSMiYftJgTD3cORixWvfi+by2Kb+s6NtO+iyva8mbAyCMk
IJl0uyHISQqOkJQO8rtu3X0yNLu6HoOoNIOmTcP1fk7bmcSA7qVVjVOULrdCz46884BGPWfcbdyV
R7LyMLugZhnbcBB2uP6+15An4opznWEVsTuUVeol8Rgp9eXO4oHuJUnUahkY9nxnrlHIU3dc/9mq
LqBik4u3FirEjbsHw0Sn2JBAYpEPQn07mAz/uZTrNW6tq4rVRtrptnDno9ae14scpQUjGskG2AJX
Sc70gfe5bdwBivp5c0AtAsJaj3IZyRorX9a1sPRmKAmMmt5oycA1S3culIreKe/zEjKyrr7PIAz0
He4HrsN8HR3OpWQ9zv1u1n6t61lxYne7N0d72ywe2p8Sc0LGKtZj/1UALFhPHNr8zhx5QvKblg+B
ai+7yZC7UTdullX6IvfemOAdoQKeFslR861hoF0v+WW9Cp1i3WsMroCthksNIEObL2t0IyHSb4PF
ZJD/WyP/maDnlRB5PUnlFxttOFbTextH10rimSrs56gW21JDEKSPRIL3dywSflnqYZMQqEc2NU/U
cXJBmM/NTneGO4sFM64+DWTXlbAfJmamQWVE1yRCDzUwJc6UJ5GHEZ0rmZ4RfBMOBPZciQ4oy/xm
jhEu8Un1Mwqn8UE6bhBPBpmqRF43ZGZO5vJiqcMh17SToY+Y0ow9tqV3a7AvJY1SZGA6XBe31GOg
CTSdjUp9zQg0g0uSfiywN+cFXgVdtu04z89oIts8v4+i4VR4BaUuH+bodKEzkUZkmO4eYOHVXUfs
HbIHYb9lTUQCUg4gO57eO+5fW5V03vZzaq4pXMrRaV0gGynJIg6cS2ic91HsvXYJ4xEX7XVVXxpw
OYUmjoldA6yqTkgXUOqV8XupVM+qogRp21ZMbIbQUiT/tfkptPjNHMxL3i+4UHLVXIUGG9N8wjHP
ijjsiyjfk584W2ir7FlX1zjAZ5kwOZrNMMkJ/Glixwn0mMExDtJBpAFBkCUTOu83Z33SQsdvzx4+
LIYmwwxdzuJY1+o8hbg+0mxnqHzKhoIs1szvfxODcK5V+4s0VHNjRPIXlRETR2OH/yhsy+XeTA3w
X9Vyqohoc3HmEHWr5y3SLUN2tJzsr3GKHtvpOpnyPk6VJ7Nvb6uBsR/3aWs/xW7y7CXmNpf5rmqI
yRjU4c1uGKFPtXxosLuWEzpXZznHc/VbVvqHWN7mRXtRZWduhqb56Pr43CTqZyqG0DbHF8NhXEQH
7KLkzlO3GiYwxJP1sKfMDuFUbpEV7omp/BRO/Glw+apJhEYMfyBtQ/rZR+ysDjeVX9JVH5z6TeUm
REBR8zhek7p5nFLvHZVit6mV6ph+1yI5NSjwKjlRhwVeQ5ktjJe84nk3vQd9xCEgrq3uPtDcvXQo
QdDTfg/5gpIp+qOi4vUUNleR3awi5fwqsbg3jADd+9azzpnXc0jRjpP6ZKntfabNX9XEYD32HizW
vxHnPT3h9emEsfDMGTcwVcT/mHShyTE20148yJobpXN737i2Un8l/hwSaZgg6Zs0rrWwYMT5sVNh
Z5pe00y+1e7wwD3z0gn5jtniNoxQJEXxvUzySoQh6BkQxTYPfsUOP1RU02Y+3VFG7EnUUJXspEcf
DE4+es8+YmzEVbLaEqPlmmvI2mt3RqSb7pcxYQC9IcXhzl2ijOutfHecHzbmd2cwWuhzTfHReQZN
of4STY+fsSskATleYHKlCmN5UhxyRWVy7sDdjlp8YeYacnCctGM+TzqtIyiNmXchtQpaoafsobEB
MlCDODe+Uqc4QgvdmHbDzTpAUO7akdNYfip05bjopNyIXtzJEmEgRhuy3x3pG94YdEipfOkQXNu7
4A6XDkcYR4KNiroTNLRMUh5/73XJvL3KEpOSVia7CvOoOn2Vqr1Dm0FQ7bLtcvd9NozA0g02V0L/
NOfTU9qbMBFPd3FQc9xqkI22iPbUYQdr8CRY9QdirTTZ4TOYAhxmz7GpnYepfrXj4V6pQgbhN63s
2Hs/HPJtO0b+g3ohJKHaI3xg40LVzYJzSSf3UseuHuDghOHksZUpHoy9SZ6GiqVzUWlHSxVhQ12C
AXIQLUwmv+WQS7ExMnoTrJ07O0YhKmwctS0Y0nGyf+Wey6AgQ8OWczAZdT1UFCOsJhJbS6lS2kOv
i4l02MwxCWK86XDJDcx3zn1ThYgPb0sz3U/TKirK+4+pejQHKwTncYfzdW+gYd5EY0zUYv9rybGi
JAIPtnUP2AN3+ojQJEt9Z9CeB+xkbsmDADJJyQT4HKc/5W7KLvOgz/IYx8p1sWjHXAYJU9LhYtVm
tNXA9LSWR6htXn2sQY8G1b7JCMAsaPywVqCf9jPFudfLes+deLKq+KFPhzuN8O2mbU6Y33dxn8LV
SDkRqId1nC36l6G3giXKz97ohLJ0Xuu42lKE7xIoiUJ/FtI7EhkYWLm11YovhU1IneUlRd/lw1S6
eFQ80SrK4li8Qca2Y4h9MI3nhoRvoqJwx38VI1Eaebr1Mvai3NkSzR5Ce2FiQbyLPT0WGEknneWH
7ukbNihf6Sir1PaktVEVOjjV9rkglDUlOL5fom1H3rlkbd9Wo3k30IwBGq29U8Q+un05EF7KJawr
GgJKvJtnB4kbUnOrpR7JzvaCOGzBGTm14XjOpz7x68R6Bki0AZ3Mw1ZevQWGnyp1tpoHOmtsszoi
1fhOi8odvp3HWBF3NHd3WdqFSQmleyjCCbOlEf0x2ffL+RvXkq/Uy5FHFydsVV3B9m2nadx51biH
oxiYM6xtfMhCNtuMAyDYiD9Qw3dNLi6cO9XmUyjuy6Spu5a5bU0e96hlWxUJoO0VPoQP9jH7WDUO
8rcs2qUZOG1yc0DMKufMFaHZ5wfskoFgYE788a4vLN/TL8rU+EZinKVMfym2ICpW25Z2yVgTUFmZ
I41O47vVBq4Cr5R9EhLzGYK6RoRWvMj7Nv0ibSyYfjvNcEwAnXeWsbc8uSetCRoXXlHScPcjs7/e
soJBXS4zbtQRq5NOXCejaJyBLMqNF2ae/ZDq6rGydQzeFq2+0Ym/7NUn0RE5LNruT6NFD3OZ2qjC
UEjkfC0PVpRuDUu7KfnEoi1kKCbsYPQdSGO1wrx1Q3dq95PqhV7t/snlxV53owgEmCRtWX3Js2nv
SRdKIE8KA+c+Su7MTm5z40ECFNHT+TcW7auxEDK7qPSDxc5M0CZp1i2zFSIP9d0gupvl5M9iFmc6
kjfX7SiQeOBUsiVUVkZdhpRCb93wC9v9IZmiHVIeX0VLj4ObZo7rI9b6GpA6NQTND0u9b1xnu5jx
sZDFpdUaVGcRLQxWbU2mW8buTBuZduYcoD15Tgp32GuL+BrWcnJwg8lsdujzdlE2Bp9tN58T21Y3
WUyoRUE/BO/c4MeqVgV5tPhmGb1H2BFIZDllKXL0ES+KAYa04JEpjA+k678ml7XTRpepay+WiWox
VkP4L2QAf7dN7CcxgoE6OoG7DYQ5sfbbf7iKfMhEjQ5LcSDM8mvE3zG9SxT/jWN+43I6tZ2E9gxP
DLxFaRItNmaPrZfQFLUMHH3mDiwqCFxlQ0N9E7mIc2trozjdq2g9ZMKUyZNHwwJru0c4JEnJvsDG
nBvlk2I6x7prd1Oj0cQyooCbbKsN+04DBp6glJSGdZHk+3pNHniKtUMQdBv5rg7NZZ5UJFl0vUsq
mdnaANyrdWQblAPFU2R/VvqR/9U1QqfY3Mfwv/3RGl6srAyFMe3w6R6NcV/NCPxKYpJVc79gYpkz
uLWrT97USKa2ENSoXQAZaZ8iXEm76NQVI9zCaEu/8AMGNloJo/oTqd684dgLXAijh7K8LFNWIJpz
Q7boYzEBio2RHArv2JNEu2kmNJ0FhW2drUcRf67B8OrnvBBEO5GTjh8joXk62vLA+vC4UuRT1zq6
PENCaCxBybFV433qIf0jijt2tNAZoqNqFfemgPwmq3w3gN8xaD9Vs7XTqmgr4fseEFNbjYu9W3jX
FG1K0ezmBpl4V5TsofotpxvgaC1GfgxZY7XafJBafxHJuiVWQb9W01O5Htscb/6s+4l8dONhcRP4
gubTiCeAUhl+xfsoyCqPIrT1DkV+eyhrurtFpvkM4va6KXBwh2O9Rqed52YKVTj9cZfiEpef1YjJ
Hv4Aw5FwmL/I0KGQ8Asbj46yPDRmtPOkxHCVEbT2ux9H7Izx1smoxxUkXZJCl24PMORnqzfnTWTs
ywHoI/IzzRcZ2txFqr+z1jing+6yP+MYXb1nLnf7YvoanCZnUD7NgdrPJAsK5OS5GTyweIQXFget
0/ZVoVyVMfUNh+HlYNJlV7360sItXKDzNvyIOoM24D7mtANTJkVbbD2btixZ9Ro/UWdUC/Ehgy7V
Wy4WARHa7mmVaImYRAV9BwA5sWhoymZHjp6dAnKc0hOFhR+zABm41G3P2i9SbJ0egyK2wh1kllV1
Ahid6AGUyxUEy9nuj1S7e5MA534kU0fnkFoxPLPkRUel6giFG1VsFSBArnycR2D+sGImFLhO/6A2
2zw9t1n7y4sIBOuVIEkBaibt2ek+ivmYjcRCM3YTC+Qkstp+5eLbxtbeY40e7yngoezS4AWkILWD
C0TSjfdqRXLYk5o9q/nnwF/d+Y5077Z4JHmwFQzRCoIn7UJL/UwjYu5gN/ORpXhRkRlPzsZtmEkh
lledz3FxHjPD2do1zEVWO9Bym9VnYBP3VYUyfsxwpIwTYcjJs52e2uilXIUPlXOBCbDTwX4XcmFG
uy/P7ItwEWkl9Ud3PJKLDksFMXi5+AbajMR5Y1x50jVOCEgu7YRGaaff4uqjU17N+uBFp8w0rw0C
aqf7PZbpCPuBdM0ZZ6pz8DSN+dufNIsb1I1ojLa5dcKX5GONOZiqTUPrAzZ1sCB/oZurO/ZR77q3
opy2SLP9RkU1m1qIG6Fvuw7pRu3BZhUpFvglymtjGmdqMU4AZeqPqvIFIpoMpjOtt755rWaaVZHi
q4Z1zRd0qFINUayFWRVt0kXzc9veYRUKXTW/ywvlPimyg6sxkMIxTGcIsZ3f6d1DVlLk5Vz+WYNr
T8tu1ji7EEFZJHjZ2oEyy11bfmYIqQmEaUw+9kRzSQDQRnQd0akbB8vbz2uOw1yrchePCvd2btwE
mlit1s4JjIez0Xp7BtGgons9wvrNC5Ew5FH193g0Xb9cpBdUa8hhw5mBg2kTF9yKs3NX9lP3oBTN
EVn5vi8XRIU57UzBwOU8NXly0t3MJzSIoxea2gvo/O4wJKIL6qmxHlWSZMiNpqJtTeXqVZ56Jj5E
ZywC2kwxKnSZY/S7HY0zrc5XNKXzHnqNeVXNRAsVp/3D2HI+Kdo8U6vHIBHXLxtDbaFJt5JTH1/+
vNSe9ZH21qvdaM19NlrlzVFe4qH+YopnnapJD2qkHnc/L+mYOBhg3YTwbZwaPW5LjPjaa6HlMrCo
8AHynXm+Xbpp+EfJwTFDOGNMieY4wu6IUOlBq1P6fhKPoDvM6oNEqYatp96nKRLOqtbnj3ZBRLEs
3BuWrKyNjJb4UhAHHljCNXemxHRUyqYgwgVmc1/lp3iM4ndneIaXHh0UB+qCRY1LakrHMqUxWJ8i
EF5T294pmoodb0qbLy//Ni0F1hapjjQWXYzPThkff35V0dYNY5S5HDSYBWyQSV4z+A9uppdPyPCw
wc1m63fjMG5r1dWfpTz1em89uXFPD6upGnyy3q5Sp/RNIX763wMW9f+byMKzDc1VLcNT3Z+Q0X8R
sdR4TB3QDz2uu37yeyNlz7W84sXJOvIAzIRVop3+xFgjvmgKVbLJz4a04/MSOo0IBWK5SMX3CGmV
QxER5eSHtBq920R/0ijkd//h7f6Vs+zoKzDasy3Wfl1jXm38De+WK0uH7hkYSW0QvRIAq49HuVyV
TuV8MMdbVZmrG3ae6Jr362jbbuRdbjAaL6IlOtnLmnk4y5x1fjdn+XJfoU4nkMSsvxsx8AfcIjoh
TghG0ylBn7gsjlWG8m19WbLud6k9//u/kba+47+qiFZstArIkuAs1ADmX1VEcUVKgCgS1adqd88t
cgCs17xNIZTrpDFNMITC+d8R9FptmR4Vy2n8yB6f87KkF+HY1gMX1hfmPN2MTnrhf3h/fwfq8YlD
NHFQRnugorSf9/8vN8gQexam2kb1QYCiYfEmQEkGn7aRjYTy5Qv9j1Sjb+6YABeT4WlRoVUXfHrX
n5d4iLb//h3pf0eCmnxUqmGaJPFaoNatvyFBtURxe6wOBBS3Gv4vTUFrX4meVuywnNHaM9jrn7Kc
O0PVj8JW9EOcoOEuY9I662yUBzTLGPavsZ1PF4vhbtPTxLC8Wn2xVi9Qk43Ow79/z3BS//6usfE5
KMZ0E3i445K29tfrLAC/cOxnIDcmVvlKg9pPFm05K3Gxkt0YUWsEx3BPQ2SbEEzsdcNdDq1cozdj
UpFV/SAmA0onNkCiQdSdq0WMQ/DTenS/kqh36K4QblPnWlBB+fJdnEWZlflt2VT7GG0JMMzZb2PG
j7m1XBdT+yUSbwhcTby2VdT5Q6nZAZ2cdiC3UqcdV8hIHhe7uheLET2yEvto0URg9x0Txay91BOW
hK5Dz7Pg6Q/6NGOSVxDVNXsl2U3D+xD33CaayUnf7TfTXH+nMv4o4qXb5vYKcW3Jz1o4EjPbY3/F
HvKgG7FvYzjOIDVw6Icv2ozGW1OOK9au73cqZMTOqBdUzPHJaVzr8F9EnVdzpMi6RX8RESSe1yrK
O3n3QnRLrcRDAon79WfVxI24L4qZMzN9VBJkfmbvtS3qp3Jm9B5mBuYHjf26VycPshagi32eaigL
eoHFAE+m6geEnAOipqZy/sUifE6NShyZPz/5dvNlBNO2gdCz5Ql8dgwXB28wIvwIttkw/bMEILvW
wN1PfAjL5eQ+nz/PIK1a5LdzVbJHpzktq/lzHBpaW/dttoTcTcHC5/OghAYzNptl+ED4yiBrid8K
46leKu990OF5MoYQ2zAitxZQhSDfjT6MwURMJu6RHhTaIqOJesjtlVfRtio+OPp/HaMMy18nZ213
Wh9kPp/8cLxYlvPoFNC4SCRxR1KsxPzZ31N28GJNA1HFdulb28nTzJOIUOqGaiYHqXke2uKfaBDg
0nY3a3BM9Gz9XafebuKSgJwpjBH2ZMmrpN/qB9a/feWeWWOIcz2ql1IhAunLodtAGC02BfzBZBlP
+YCegRlFQtQIm1R6vjIXzHBiN2PJaH05LjNGKcX+/orGMf0q8PQvru8eWKx+5dvE+s8rSzZQZ6LH
w862dM9B5dNVpNC9Ic1jIcxPtirOhZTpRjUtQjwbvDop3AxTwRSXzErobsOD9PNkPxtziCZz3zZx
cchr641i5rcJGmvNjqldVXZqPvfptA2y8qWdkgyO24YYGPk5IJqANRjwUFiy8o8OfkaQV6sSNeNW
m2wTPL97nWmxkNrMDHqtUw0aSWnvFU7aDG4YL5d6UCKNV7r1ijecRPC69B+ZhQ9p00fSRW4WGPEf
v/lA0n2wy/ws7eLgd8lrLj1SfX08SUz0NrAGHtpOZofOZAWZ+Vl5bZkyb0ZTdPi4HxCWiscpKIMn
twXr5Pb5sn+spiqgv+XLmM4BOczGD6DKK+nQGK8X319bhGyvm7H2T0EKgEv1uOXINQ+eGzdjGaac
M9V6sB4d4w9LXmPTiKSJ+jbf92P9hKeF9XjSE88mjb+IHF8S4T6SKXzWToHMnq53nELzmvgGmWJ9
TWT2ZD4sFdbGKunh5eqdJzCwB57YI7F6b01KXnRP2xh+M3ccjhfpPpWS4Jg05n0LpIu5aI78qvvX
Nf4IhGD+1XmIBdZbrLUynT+N7X12NsPbUHr7RVBTuZowpLxaLkan0Po79aPhFNbuPwMKm5ggowpE
xKm3xoK4Hhdqe+VfOHY5d0sYLPOeYfLOnHx1TNNu296xyEk3jSuRhDakJDc/mz0VBqm4qzz0FkbV
21675rks8wg3CuGIWozXFtlmZLJa0SbWfbuzuottJ8mDnbQPGHY4/aYZPRHBAyuDYKPRQivoI3pd
GwauRpkmLzEcxnOfcf76RlVtZ8KfVzFhZOv8zZduRsEPY3Oa/PzAoAqJG47doq239Ww1PP/dGedz
fpQ0fK4p5mcwyeZiHxCLhmeXV+fB7hDz5UqdJqsfUMZgsjIL44sYeP9UDN4zzkaU+8/gg/xtPbDj
V76l8E1CxMvMdiGjusqY5NO8NyaqobwZop7KavKhZtqdudN4mTjih1eGSBs5vbZ1wmXmCo2Aawwe
qqxbN0adPxOh9RwCsTuN1UjwVNVs+wyZj9kv4bkTj9ImVMNM/N+m8olUtyb3wHCM+Ubd7ayCo75F
jjCooFo7kzUA1pH9iU56myrIYLFpXrtCJVfccrZC5TfXKX6LVF+nAMOjtJn0VAM7IL+IKhXLLT6s
7pLltOxhn7yYoc2Y36jPtcpOjRksBLz5l8RDoeUaDB7VlD8NPcnj8HIIKIxDxBflNSEMqredmuOV
E9vijUITRB574z/ECfjawZpeaiSPd0NTsgd6AOXGkeoaGiRlT3I6FAZmm8KIX7oyr56wkq6yBlq4
YG6wthcnWblG617sTKIywkYztTo5uFUICZcYjwyeNQUvyo+JwW5f6ePkVXB1a+lfsbEaW0RN4kho
egzG+54GQ37vMWvdKGTUBW12hPJQJ+f/viQhunAkF9dScOQI9jGbrsrHa2LE6YGRx+fSS/fG9at3
cV2jRNeoJv0l/4jn5m+MXQ0kHnIEIvKQ1S7UYFAWcRfDnRTkCK+hKsTEgnvDFp/2uOqmIDz935cb
wSRz1gyHwkJmwZqGbTZx1AgP6AdLhkSg4bFgiH4PB73chH7isTqA29sEVbqXg/nR3lXkMbvwddIh
1RfkrOelbR0Jf8QaV6eMSLJGn/TCHe947qnJ4/hiM0sYdYbBM+9L0IvViUE369lAyvFUWYAWmtZl
Mecv7j6Ny+c8zT67sut3PXCwBimQVxWvGWGIGyRyaLpEn6z73BJbuzbfms4jjoMu9ejlbPBUOMWr
xA7FcZiW9rVvnCe/R3tudK67KQ1HnFIr/M60q88MnSMaUG5m2z728t6t2h7kzDsaB836hXk+wICa
TCXLb4KNWXaMucOEK2xsbRaKzd3ChGgmwAArtOrA7SJiUWkL5kc0T1bFghAc1NG1iuIhJNrUD7z4
DXUnEdh4Gw93zqzVWvIBJ2C5IkGlOxGiN7IsjfJQH+rEXnbupEEzOcjPADkWK7tp0yie2fyMDt24
kyLMqlKDQcnilsxb2NdJoErsdR78CdkHCQX1ioQd+xAYXftY0p2NyRzjWhfVIbeKk+UX7m0Ee4tA
TM3Y9s+Dw1BfqPaJdxEPqAyOLPrBGVx9OE/HPnCwHUMK7wsw3yBn9ylC1Y0E6s1nIQcVXmF7carT
MNsUUn3Tk7ltnTEq3ESSkpaTGRfCHuE72+mxShD5uznOQ6akgFRzjXPMionJLV4613ROqUEto30T
NuscJluD3IaV59UObEJUAB5D3IvSW+U9svAqzrity7VPHRXZgjFNU1KnOYrAGao/44L/+dzrctwj
I0+gphwbS2sGgS26vP5atSRTzBYVE4Xjx+yz9xjNbz2jApODFRmETVCUcGZSHeyxol6Xlrsi1Iiq
fbBbKwXAiuvlYBcBJsaSron1V16jnvJlZEAQI7nQqo9TRx7rf1/++9uaPQeW1PYd3Fl+/u8LNoV+
NVLzbucOBg7xuIz0g/ndM7V49JE8Rgveqmiwy2jJOawXx6AnH7d48cZTOsvH1GkDVK+defTKKTKc
pSOnjbicro4xvYZGfvWhFl0HWAbXJSX2hdJhXvVmxbrmnmxr3r/891eMbfJrOcPG5orNNtpkqlMs
RnuoPaCssBT+1EDEi6VHtukFxIex/9lmEL/Lkexi214iPZaMWbmWpJHDsgx5+x1Zwn3qm70dYmGN
CYkr5xEJV5mRibnYMK5zJkyYrCU92W2RxvswAdgJjAY3pBLD0a2qy6Is8mNnZHuzHX5b/vIMeatG
VvEYp/qMO5u2LbsRR7kejfyGWvsO6O2rXZI6716pT0YyveakCsvaY2BdPQGpiNdTY/y6qkSGvtQ7
jJzcgdTZOaJeUUxPYVF85Aa6a1MdUfeXq5LrDWwxfG2nL3HPucQ9dbjHB9YBqImBQtpztTXc9G+4
1KcsIwyRhBzeL7Z42EUd4y5TCPCeiszbKaQ9UT2yF4xRioJMRzJ0h30R2olMZqkICwo7ufYX+eIu
egNi/F0tiQM6iSdrin+7QZmb0Zvz1SCL57R2vgm4GHc9wYAJor8VijE8H/JiM0OMQmxRYYcLxR8l
QoGZwQjN93riu02uIBhU1M/qmubPal76VeABFGNGispIoNK+vznkE+xbZjPILOKNS0O46gOLwjxF
BzzlThJlJmviOGaMq6a9gfiOFJhx6+AtW3mAuVf6T9YX82EcG4TXRRG5RflXIaHaEEa9ozwwTu5y
j9ZiOMy79IUhclpTNvfbWj72OITXpo18amBN1WTIDiyGu4KcIiYc3TqYlIx8e2NlrP7MmE37vAI+
UXPH4wfqezY6KTzkGL2glAsvZ1B8gl3aeh2KMNtgBkDV/AC6M4zM1rwLzeevktkKuRD9VnbOczrO
J5XtvZpEvVwhPyxMJEW6Gwhk6ghi7PJdSp5nVucPo5b1zhy/6fSeCJzyNn7ZvcrOu/13LOWTD3mF
YtiGi7F1UoUIJc8fCj/MNzyy15AbM4m7atMRyLGFdnGP1kn5w8xznWRqBfXYOBQhJEwRnLH8/Cxt
CxkeQBLla3EJ0u40aamwASj63no8UwcfJ23HMNyh6BDD3W4as73KxkIZEnR/85AVMPXKNjRabsWO
KMScYbg96ooiVH8gGeU4NquWlh0+bxO+jfdrreRijByrW6KEFwXoWHsqh/RSt+lX44xEZzoD4jbg
PYr/Ed8WskD1EmPu3pse6rNCr+eOj1pY1YJjSP6xEIOTGOT1GHa6j4pJ+r4kvWHnGYgx5iAUJ7A6
jzor61OdkurrYSVYV7G1Cdm+89DoaW8KX66deXw2mrhGxZezXq0Q7XJQEDMcl7vGxayBrX0VJBJn
hCU/3bC8I0k0IodYc/iLABAGf9RkiTuVGVm2n/nbfBSH3m0+5hSB61ypZU2YSd6xRhqTfQlbqfWq
l8oh5jDob/5Q4gLwgD6Bbf5XpvlrpRLAfDbxpvGjI8mzD8L47A2Wf6pCUM7o7t2tl3+MTQDSOd+Z
eSpe4yUk75Pg3mlOT0Mbj/gZmn9jgCiQe4bnswXXcM8jFaCPa0QQreo2tV/g7K0X3EmacUEt6jen
esim4TVvNdkkRi+R7zNIAm8k1saMotmBaWK6cbtNwwFzT/c2m50dhcxYAYJMjA7ALhJDWe6B9byU
+fLN7F+t3NJxHjG8scWBPRH++NzrzEawtSfZ36Ia5R5bQCTtdtkHS/9YDXMXzZkKV7PrJWipiInu
fVJn8cBhVkSCVrUeTTavFcoI2jaYxeu5EtUmISa29QV5HmYT7EKPltSvvPpBIYr77y8MVeElSKxd
uSTo8BaZR6mXvmpvsPcQCP4EnMXnuC+/a84xN53Mw+SRxjM3tEVJB5fDISwhyySJPOxpYXw9+6A/
ctnUZ8i413pCX4bupdw5pkMEtv1Wtu2DxcOwzjP9ayh+fJAqDk2CXbu865MLu2cwkujHkDCJdTH1
+c4YeUJZ6jypF+XY4MZt+BJgRK65kgaqB1vuJFdHmHbOVQnjJ8jzA5qfY1l6f+oStXfrpH/4nCFp
DqgyaE024DYOQYHyYsQE1Br52cuLnlwkffQdVmaIcUKrvHoznitllBekN9tuDRX9NROkTANe/hT3
ehoUgEe1cN9MMkPMpaWvM4pNtyt6UGbLRdTOb4gu7FSxmzQEI4CmtjPmpXUZuR37INr7Z9o8kpnG
7LDAnGMpzrKyBHfkQ6itkPFbGJLZ4RKz0JVfjZVnD2m6fNt6ouXMfsD7e0e4mQDcAfWVQyNWtDLl
FgYzcemBe65jfSNgu740hYxwMZN92swseWV7BFFc76zSf3IgTTY8Jrsig0oOKOziuf3TxNtFdTxR
lBF3GTG6YWvmAf+3ypbw8K6DAcP7wuu2qpfl2WzRqLfBI8L2YO8w8QvK+S+KMpo40DSw3Ng0iyTZ
pm7yIAO4bswbIiTdzILc7F/fICzN0qE/Gb3fRXhYN57FbAXsoLWKk+AFQyL/95xZbgfgIiYD9aCx
CzW+fTFIgX4Zs53KZHMs789+yv36Bpcmchp4k6Plt6+EurzgtmohAvvKGDiHF8yu2t5NuAlLNziY
plqQ+S1vOssz/JgYe8cJQYPCveEYqBpSLCx+unwyr84v0EZOlWeMh+a/xmTa42d4je/AU2vO83UT
pKTStFaIPM//Y0LX6Bb7uzKK8JzzYwEmINFhtYwd3E4Cx4U9LueSNOTuEqA1AEhG8HE8V5Qm95NK
zMO+rifCTWxKeBWbKMpdeaknryVI+5y3Zrkra4O4mkrCEm6its1RxSp9mH390tvGI0RmoEwdGvuQ
xr0I8gNplR3I92IYD2HiD5cSAGA0ukgDmCDBWA2pg9GlFDLTwACzN1uP+d7o+hBsvvrrxdO0BpP6
lXjTQ+iAByNBkjQPXjJLBSzIIN5DJEdC2jUt8dgO6h7rLS1EsMt+kxALyeT6BxRVp4Vrby+ylt4d
mOgol2fbiIT2d6kx5cxcgflb6UcbGo9ywS4hisdiEPmmY4PiQKbwB/+rtyEoQ84Ao+POVCkzcpKA
pqdFrzJZE6pb+zEemD4B/6T1nfAeIIAktV2sR6/qNo0nKG4mLShyBKKOeJgfOMKgpqs3x6Ir5lr9
qxt7PNjmcQpVd+wNuaH6B61hP+OHZ4LWA9VcRIjlzrO2BRmOCzoEQjXUNk3ti80Ry8IbYFXv/ZSe
AnjaNdeYzOsNfyxgohoskNmlzgrD7sFxlLMSZXJLS4CiLGkSqurMesoSCM4mQwh8NhP4WvRLPdJh
slujpvAVYuT2QYCr3dBT40tlAFc59W0ygn9L1lRHrOOfZG2Vzn0vAtI589d9l38VDUJSBsmpIEY4
CPkwVTE+uQsqOXLLF3AxGUJJU98d41ScyaVLxQcMmzQmHqx9wqN5GjsAQQ2jwStCa7rGZNUoZK54
J2rQRwSTGWGK2LpoXqGzk4A+Z2KHVfoFUsuBS5fH1YhvGRbBaNG5vbPa5SdLW/FEwFu3m9F/dDgE
Gbwh8+0rgqxG2JEi5lecByTbj1Uod3aqNMF3HkAjhLUiAxZsOcJDaeM/LwnXpDqM4m0x6gMBMvys
AcJEHnjxyPFTd4sor2brE3+GLTcjbtMIze9IiEVVQNOaHet9bJJvAgmsVaCJ/fMgjEbaGd+awkmO
bT999fcYp+UxQEwqiadZJVw4a69+zlJE2W6YDhsFLbwOzd/ADj7l0J9t6NtrFXJiUx9lhxaI5wMU
Lc0rZ1NdzTkiADmFWzCy8xoLK9k7eQpZdjJvVr+1Lbs8yYmlT3jfC0iOqiqvmz3QGVRtk3MuCw8M
p1peUykYw7yB1yZYb9DvQde8+jjqa2+VgPZrRhkeTX1LOkC/7PZq8t7WvZtoktuwwg26eB4r+4It
GAl+gjNZCQE5HMkEwSJngpsM5nb46FFRnJo4RlzjIJqysEpsHbfBa8hef2S0heKCQYuZTTRgkJax
/tBUhCMWRyo+5r1GGB+z0F/nxNqTfEfERvtupwiUUfGkm4yAJV0F89blcmcQw6x0GgAlia2YWiR3
1cYpv1FP7lMteSkHEquSfKdspmq2rpn/9ybidB6MOVl5HUjiDvc2juCF+wv1eFuaW8g6RbQgm57i
9NSQLYQrlnmsSiKS8D49HuZTTU/Ept6rzjhN7skK/8mPx7Xwksewa8ozVgAzqmmHkgabtOs2rCLn
eVcsDOAZ7EnPdHfdkZG7s0LoQRwA46k8sI6EilUPyq9h5iyrrOJ8N1S7gW62LmODLGE/afbEXlZU
z8D0SdfAgFsS/1mYT+ZCDB7WwBrYYzJstBccrACnVjO7zbHjpsGuLDAfFYopmup3OjdhRemEyTRi
2ZmwBboQwsgGo4waM3m3pL3xnfGki+EwWe6Lapq3xY19fu+5F3U5853mZrLLBCot7jKkLqK0u9Yg
Sxnv2fVGCiS+xMHvdBzoyEOrBqZZn4vhHvUCo6dAze+7OLYShQzWrvhQ7KPugSCQk0LT9LfOlL8V
YBxXNUwv2s33ug2/5x45dJMtEf5AezXHA3XuPOebKmdhCW8a14y/C8vh0prBDk87SMYYvLozBwRb
vzQ2TFkxutek9Oat6fIc62VaTyk/wCwEDT6l/Yaf5K/XWeWu09a0VRnTkbbqzmwomgf/rqduedOa
Bkkwih2GxwmMwaqNt11AYpVxFZKxRcucKaTUnYbsQsBTRlBCfQdI1f1mBJGGxpKbXYHEQKmhthTA
zsaf7WVtQvTdUa6HeL7nTxeVQO6542UY25fazdgGWwVjw0V+iMr4rE03O45S2RtyBAb9onSBpUR+
Nt2OOdllngGpNTnzRneaj7IMXrTyE5QcQnBzMdkgyNp+kfRtzGK8d8sKGygt7T0mCc+Ik8t+5RM4
ss1YGjJwrd7Zn9wAbi0ba7nNDDGOeDPBjvv5YyUs4zUp8VIQKgnT1ekOXTHu/H5wryFGmfWwWCS0
0fhR1LLtqy3vIKxsP96Dw5akpREM1b4pvBc7Y2FbiWzd8yZFk8EeFUhnhncH47FXxHBnmyDbCOn9
ui7razWqdTxb1a6qffVAbDNp4bp7Y90X7+OmiG9j1fhrLL3qc5J7nfk7u4jFBwK4eafcg5sbah92
Y8xCb/439W161BfhgsAqgRPTlDiPC+o56bafXd1aO1ATLqrX9KPxu4NioTLYnyH5Gohasw3PpYFe
kvczpr1PSEManYKhWDoDwAoYqwTgXt04u9WIrh1kixPyTdLQm1sWlwdjpJGf8E6i3jyHPf8kyDFu
GlnyNhPUGlsObegLFVUUOAXBQBOjR+CArPNy+ZFk9XTLoM9RElhrn9jtHZyex4CUNtR95MrOz4Z7
j5zsb7NwNeQ22hnPPTAu+Oys7G1CVCcSOM4BDc2qnJ0PD02c6muCAYZk4YQp2HxjpvQHoAco51DD
8WYuHUM9rx9eqHQ3vsXGNDXaR5mZj1SIcdSz396MefXtg6PFWPLfApUfPt9WJGnI66MTZOzYxyzj
l2X+xloUp7CygBIO7DonomtFgaZ7JXLfOVmpeegCW30aqbvizNZICh9t5OMrbyRV3ucJCkfgjD1V
Mg6m4o2UzZp2LM0i1fq3CvLPOu1H8JZ1+OSKzGXCSbXg+r21aiw3JRPAOWQTIxq2HtsazSx7tcfY
cT87p3+ui9bb6Z5fpT/+a11brJwKWIpl6YcZo37BDCpKZvNaZyxFw77CHemKFZVZtTHuXQqZTRAL
WW/ZZYy5LIYYASv+vp9FgTk5iY4Ue5616GE59IV+yYEw7igRQfnQXk02knTvhm9nWKrI9bFP4kqn
9ijE2rpNXe4fS/XRTc2A8mMa+KO7E2ddwvQ91djFfoOc32vSZ9WRuMBna0r+0CO8Wi7JH4RhHMfA
YK0W8vtINmxazO08hP8Sw9vNgLkZvTWM6hyyx4rmVrE32/YOybML3sgCYC08oB2xEz+LAmBRwB5c
WcH0M0nMf4iirBSXlDUxoGr4eK1drbpwDEGIyNti8W7ec8cAMuW7DilDsAQYsCuqGAgTCHjjX/Ip
/1icJSBN/O0ytQn9oaTzspar2cNd0eP8xnBuI8Jiz3Q+jBQ/0wJzK3RYdrY1+TN269EJc16Hg/EX
8beBxLD1xKpKk40wx4PH2oPlyUZoQTOSJ59hPOMuPQkz2PZ+uzME6bxIoEh+wIbRfzYtg2NkMIs2
30fpM5K6VtyWcjra/UdjqQOGm8UfL6SV5KjZVq07jPtOeAATBITc/svP7d95bD/hGL6rZvwIyy+/
F39YYjWOzzRFtNm6jsOnwQFXWHmXpcNW5eiyjIRBzQT6I30PU8THhrUdbXcT2q63Kival+rTQW20
AWUZonPC8+phzC4C4mWr1sTAA/hajkxuUbUwBtDbRgOgBITdx8bZGu/08piOcaSFRLMALLu+eIwQ
NmAU1brezc7y5Rc2SQu83JUX454wvhFjKsSiRhBBSd62onrAxX+dSfPknHHhHCmhMfyIEWlNr7gN
qXoSB0NhajZ7LmgImjMFuhQpVjCHDY/xaLT9b1VAr6x7TeJLmj33dnx0vKMd3mrJ9Eak1jkmhpAY
DYpPV+DD9doVgIcJBbVLD4aOEqVgwUjT5HloBEuR2Jt3CwlPfSjxGsBJdiGctPGOVcMT2uezKuhe
yBq5hxXiJnadH416BlMbNaszOTtYm//KIPtnjcZX37IUSvw6qmbEEOaEX2qclr8VscrMGb7MGma1
WZBGp5afYkFe58TOD+r7feyIr662X/wGHRnZAndiQrb8W4zuOVnewEm/N/bcb7x7aKP3i5OuxoeO
GnTp/tE90HrZLOhyaxeQCQMoRRRvtZ3+0x1UQqwuonHsdet7Jsaj/sVkTbJelO6iIIHKOMuM7QOA
pZBHyCIDC9Yp/A9WDnPjIN3rfXPttOKBvgW7HWQwldPAeGP5VVs+Om4L/RTdzK21CRSdXIAshP0a
vAj5sahpRSab2EA5tC52CfUQlziTZE+LJVN5wnPrtnwjWTv8JCbC3QoL7ArIGKEe8kO5OI6azv1r
Et7LUsFH2aKhKjg1Ivxi+Okrs93Gk/5IJg6/oOi+3bh5GBeMwH6v28gCj9Pr/pjwW3JmrizZ1v/u
JvqI+p4lB1AYycevH03gz4o+26t5fjsUjiA6ITUYIx4FfnwIeHHfQoTWXYJRGc3SaS7Hx7Kl82jH
/qIbxcFUZfvAYw3UxdT9JR0mzowZR1V2W8b41tah3rYZ85lsDt/rsuEXbFUGb6e3J2AK6IgT8G4j
Iwa5hR4BDqvNjUMbdFSoYTkrNMRnib7cghTN7yAzb45XFptUoCFyvVjs3KD6tFtrbS75gXu5JH34
Kx6KeSuAWGN+4cmYrKY8kCubb8a2lZ/UBDiDgMh5mPwYFxFramYw6bJV4o8OU2FQ6BNmCtmWwTnQ
L9LjydEQeVcLmkKFg4ytUf83ls2/KkWqpNwPbRYjHlhuLR7rw1KROoFPd+Wbwd7iPWoRzljCu2jH
3tth8SdT7/Ycc2wa98sMO0mg2PVJRCrlwOI/K4AGVBYYKZ8SUzhfWJ29bQtSQxFBRQY92tIiaemj
WrKCpUcymUrNBxUnJ6aKw64qluKZ1PjRFXvSI0+IpuJVyOqS1Z/a5IZ5Kxe8Mz7sig04vbtWVG6y
YUvhWJOowvcjC+ODmYfqTJv4AOD0DqVTHpOwmvhfuBP60GTTzL/I3l5takBalJFssbnYVnky/8VC
/R3X8RfJat09qjlbp80CjG0ztyM9SJryBoVmzxpyuok5/bFyhBUoH5ijSayZFrUkErRuFWD6uZ+O
2dh/uiL8G0/eQ1bvc5WzPpocIF+gvCkkmh/trml61kraw8Ebi3dr5pesOq55+EyoYh+ZSuuV1OMD
qT9sbGo/4yXgKFqqlQogvtd970Z8kmQb+/LBR36mc0ILMkaFPYNel2+5wR237nv6cjmkUeti5QJ4
cPU6czqCkyUgzMcihAfzycZ8JBnwcmvVgrrI8Vj7uBAmBWxSduoUBVR4ayv+DmVyMN0+Bfxj/NBa
/owBHCxHYrOXBX+aJi6efTfIs6r5jjtCpDqO6FVohH+msH8Z0FUAbbBXuUPZBUPM24QgnDJhH8al
g/7Tsmto6uAYj8V3TzScnPsPvIEfVhe/S4roV8Cy/wqmEJhN/Jvowo8UPDmBcg4z4pwkMxFv5yYA
e97OO+b42dobm31Wxz9sJ74qVVxQo0dsFkjwQ7XgMQwyVVMx0UbEmlYfJUaw1LEJqxcJ/603HWmx
HlN9rCd/NzbuvmWkY9K2Rfn945YeQQBOSqJTTkIb+CUoLDO2Iv8ZydQxHtbcbOyHS3MCH3eUDuEB
hWAG30rOkSJESxnlqPSOyW9cWdZmIWWIdwP1auU+WbFLjZzdhJ+e4Q1J5h6HGNzXKu1J58BO268D
t95iSkL8YcgoToNvTQLm6t6csWsq7/yisPs17kKeoLrD3OAtUTc026BWjIkDhPcak8benE2c/qbM
dwtETEed2Z7+yRLjMjjyT8dtHDFPZ1rnqQ+7ddv7ufYVzlXU2MOvurvk5dmsOD+a4p+eDoTSko0k
MDlZNhOfrCy2jvDvyeLL4ySBO479vG5t/WeyrPaWNhUC1+wrp6CgbBvJPDZn95BTVK9i5mUPTno3
+tZRr3+okPdh3v4ZR67i7C1FyEKCOlouz+kYfEgWDkswRolJL5aXTbLRKt0VJK0IFKZcUR9DKDE0
M6qPEKxFKUs4powB+KTk2e3jfk9AO2EN7qZxTXA2MbqtStibyZ3kqusFc9uOIMvZIHJR/KaYmj3R
gz3NvCs1x7I2HHn2U6bBMzN3XdcttjeHEDcNVc0Qa4Hea5W4wRZe+bvpgkivB+aKhgsUrSS3p+1s
Ei+d4oPfzjapY7IcQQsoc3zNsuWzUMtTMI6/Att0OSKQTfBb3Qe9DmqJSIrikzUuVJu4UEzvoPtY
yxKNauRMnl6z0oARqjj2HObl6MldtkMc4SEvEDdczIJYh1vtWN8VkWUEBwYTfAFFscpROdF1RaaJ
L3ZCwhJWaXHNzcV9vv+dE4IJ5Qmcjl3ltI9gQZ4DtGwDLCDke3bRElFdPY9G7P0kCSwb1DtrTNTj
Tob6vs3mSwLhPxvtm2TwUftavIzA9m/a7J+H1J3EfpRJd/vPrhUI4EIFNOx1iD4C2Nz0SQLgm5ZB
/Zu6P63C71vySA1IJx8rTlpkdNBDDATYcy/CS2aUwQDCBPk1CjXj8v9fPBhATc5RbpGmi3sc7aHj
Fn8H0qm3CSXn3y4wKP8ApQc1M0aM/GUS343TxC4MXXCEAj+/o3MA5o0uzVMEtfkm8VGruhEsU9L0
VYXDzV6SmhRVDG0MnKYN73IdAaLj0RQoaWWfg58vakV+gc0AOY9XVpOWCGj+x9R5LDeOtEv0iRAB
b7b0nhRluzeINjPwrgBUAXj6ewBNxH83jNGYHkkkqj6TeVLduhLo+8oyo5dId1kszwa6dnbWUQE+
BuCZsxNEnKJA5C9uQSIe8R+MPUr52wTz0NZB+F5jdd8wTnQxrdMyWJWaCDkKiqsRMz+ev4FJc403
mPshLtf3NAjGr7pdtwzJONumZ0Ks7trx1fBIiNAg3dlyz1GK6S/pzOn47YtyHNgCJMaVF2pKemXz
vQ2l98wT759QeMmhcyHRlxIoW9pJ/XfuuuFTi9MeaBB+W5sKDIIS752W5g/gERZtpvfPiJ9xldqF
dQ2zjgisbjD3E2GdswuUcKjkrWpLrNNDphdMewbt3cAVsStcE+ZLwbQmD0M4jMzGbUjJ9TC2ezLn
GWd3hvYxcUARiiTKi2dVV8tMfLB+yC/1thlRCZBnpdUEfikkLw2neMVbBW1878/Y1QbuFddd+Iat
nL3MVLzR8FHRi2zYRJMdrONYK+ik3nii/gsBBJanVrkqTgLi4mbxFi4vnj4PMRD/kS8mqht1HOks
HJuLjQ7aJB4HMpODOjHeEp1EUb7tbOcS1FO2fnsalS0uukXem9+/ChCO5aDbgIjWoFHEK/F/ihbh
uXzR+eG0YQb9NzN7gTM/+sjRLcMz/VC5Gr9cQK2tbzhnP5a8xa4Z4orggj+1nvnP8vaw3yNiHPhT
RpymPw/GquKSjz8B+5l4y7sPq7W2hR6jkgqsvdXHzRPrbNNQbcYIvQAXhOBn3ACAUmScF7Rp6fCR
ckR5ajXSxbOeAsmX4RDgc6R9qlLnPLb8unVWnpqb3k2h0jstQrf//sxZQ1ttDVWcCzu4WFMfPCy7
f7pB9W8+JlyRYYFUr0Eb/1lk+oPxzvhC2hO6RS3w38uqWskBp+bgarflXU0MGK1Utm9S68Wl76WP
rJ8hVdtk6iLGsFl15ZHS41c9ltP71LFvzQiFj1AmfFXBb8pX+d6Xw1k5qCRj6Nrs1dCTC5BhdqAX
b+PgTJvlgxIblJCjwXomJrQYfRUlFoobEZtbvCfBPqTzfKAX8TbSQx0S1/J3p5rijxc7n1FgbkUz
pIeos819VbdUN6q9j7i9Ns7QtZCUvekg9SJAs5GWfO4jXVwGO/8MhnYEngo8gFbG3UnGzE/iiVF9
dG++adevjTlx+MU+XK0Foaw3jOHwivgrIw8mjh5yHiz2xUWXaAiw4u5qGXO+PInKBzMH32Ipi0C8
1PhV5cTViwE/MTJNgAliiHaNjTw1BE68vLAHjA+to30antmefatj7DX/VWiOt5YwRFwAUQwxc1DM
nPMAVqbPMp/XTePT6SsRNyTE1ezKAC6p0q8PUhaUsKO3yQOHWmQc3iIkbnAQAc+kmm7QbHOERLb+
IgnlXWLRl5fOwVgtyane4AQO7i5L/mujgu0UIVOxVFy/s8iuETCJPSRHhY3LIMcEXoXnltPrkCUk
sbMlYWDhYY2IW5QzVvmPgjjGSfhkjJWffWzIq4zoZbe1xK8xA99ROA7mjti64RJpL2ku3hq/xlng
ttoPQvQYe3nDQ47iVzpa4pK6XbVLvShCZOEwAIudCZYkQarQburqmoFpXjuTVx40U9JZeZkHoFE4
0Fm1hjxXpBeNqNMHt6D+wvf/YfYjmW5ln+xrWuAXuovZ8Q/GF7IgWFtTg0Po2OMhD7AB5F3uvPpJ
AiAwBwXnZmQQuik6VSNtYTNStTPWag6+IPTOSlnl9UVIJlOpyytOtfAsiIxbewa7FEX83COsUfBq
lPErOTXFuUfuch71qThnzBh3Ydtp1TolYGhNulFIbCQvWY/Xz+pZmBWCkODlWSBxYT0QpNk7MAeW
f0sjiP1aMMZozBD4toGewLC09rm8JBOdMSRuHntkuLFuvqfNPGBlE3MoCP/Q+urDERRvkRdXx9QF
leQmWXPKdSo30x71nR31Bq5yeKsYFYOXEQlCqeJkr7lTDaucb07CYToxynpNa3+8OGZ50stGvWRk
Mi7I6bAEOGLEJWSmLuA678MP5IyIhZMWjVYSHyPShX4jNQJHlHxYrneInMDZKnJID65Mh2Pk9o+m
88tbH4hfxgyUcIkFM+rwaA3TaYySf4hUiY61XqsTqtfhQTQrCvmJn7Pw/K9Roo80AAPEjv394g/l
i5V31b3QE3tPS/hDeQicXPSGP1oF0MDQxt/T6DIFQnMoPGl9WsVEbVzV6lKQf/UhtUur2RepgyF1
gEPevPklUsU7QYvxnv1XcPKaIDgtf6V3OkF9Rp0fxrA/dFHfnImZ+u+lHIjx1rM8/tcPGBL7jD2V
dzDIu7OGftq2Avp5jvD/bNIvw5d2L8uLGJV7YXJ1/7YZF/k0Hf53qFACexs3x9TGjEraK01TNw8W
1en7MgGQWqByPhTh1NEyhSI9exEZuUE0aukJXY+5xYNhAdqzrTMrTOu8fBnlabJnpcdspKwvzvyC
kTbvULYivYwLmItsPq4gz9gbzw0fgij/YmZMaRxItpcUJxi6S0I+a3fw211casNe2c1G771dXk0D
p0w9XFzPHy7lSGbpygMz3SAYxORijlvJcb3VSI7E090+KWg9lJXb5QvmO90zlrI9NBEhD7U9kAfk
dYDTKT4bfcK4a7G94HFuebKLcruUwpXkl1t3zwTL4GvA+MkL2/QTUXgOwK4g2Kxy00/i/wCMUSfv
DQLaa6u9MarvbnXUEsAzf6mFIUThtrjXHd8kAY7UFPO7Rk/5/1++/16JCh/7Ldswfd+w2j33IBEO
05Tcc1t1rNFnOv5Ef3DlcKN6bbZ2L21WE7ZDlqKFJF+fKw+UcKgVipR1NqEKDtfyezWovwsootL6
B1DhZt8VtfvhFbCY8xlLEHkuKwWyYvQ84EdGlT0VmdgxNiXhuo+ogivFnDVNyp3fhslf/nPQqj7L
u1kUvcnnaIlidhxlLXWhljdsBC0gTY1o75k/cjPZ8S0FUQc6JNJPFRIgFoPPZkIjpoWmeFT+LKNs
cvtu2Lvli5CTgKJI+9mUFUsIveczyM7qR+Vll6mpd2kXFjdjDpzAYsGZY/ovbBOLUxrDCJeOAY+m
8wt6fW/AsTsFh1rz1a41y3CnW/nwqrvsjT03jY9xhPbBSaHNKYBMXtTdwbBxh/k5lg4rZQmTuf1b
4vZ7rfRN5NwsdQwp6v33yWNIPnXDxu/i+JpFOoL6pksOOMLtDX6Fcuc0BGeGytCumqdgLOfiT9fS
pQTUEW/92ARb2/Dzi+mwAikTh3NIp97I4uhkJ+pPFZ68bExfloqzssj8ZLID952oyXjgnVtubM+y
YIFJ9HQle0qQ1vxIM8TmySRo6ze4j5kKkNXrgFnfmMwBt1NDMOxRb6PoYDikyaPwZuORV4cB6Hea
e8alnI3raU42WKlw6tTzl9x7KNYm6z0U4qz6PjgEuekDciWRY4VQLNjEIPbOOKudCuWDObOFi2Jr
ygGOfBq6CEsmOHRsjDtWDQFy/MgafrsED2M2kGhi54rf6ib9GNr5X5NkuDvqe27X+Y1P9e5PqTt3
0261s57E1NjuxkPNz6A8ZpHSgSTPEI/absWvYBh9GKTLD+x0iACWoxVT/X9HqxlaX1IPbfDglPhs
HpzzFLUkTfg+DOsYf5gR3YilmS5LPeBhCUFfR8Ow8FR8XCdbgnWClYtlc1wlQqidliQPve4PhuWC
+2xnGjy9CCKpf1kARgdk65jbjMwm0LcoePdio7qU7bAdCbbcE4/y7/9qQTRj2rXr+o+UMIhDyWTw
EgIY6nOzwazWmf2uQuC2EjN2g4Ti8GwCrt4GwGuBD0nk+XGd8U1FtNR0WPuWj/NpsH1/49jlxstg
fKwAgvtOx+I7ZaMQ25KFpWpJT8ZmtU/gx9Bj9g8jr+HkFLwN8RRHhKU7SKZhlMZj/FMJxc64SGDV
4CEKhqq/JlzAm37wv7zCg3HWDjfb4OEbyrz7aZGdK/38RI1tvEkmmi8p2WuMgrswEC8s1rCwRWI6
ptO4JbjF/aGNRrQVnQPIKHWPPTOXF7SMYM4bbqVG4MvpQMHm+PX9jD2ZEUQW+BeByi1Ign01814d
xrErJIl/WmZjToK0ZUV0HfPswuSJWKgfGgV3Wjg86AkVycoyMAMz8nSP7ALP/jK2YJPKpNq4FthJ
PLgh3dH2VY8SPjbPdoaVsO9whBV1g9OaUc98+9MzxN37BH/Qwev433/FVOJryMry0Tb8Mzy/iIzX
feMSxRlX+nr5tg2ftXrUOzY2c1gTxDpcFaPL9Xd7B7eBKE9o1tfJGqJZYH9MWk5Qx07czffHHrf2
xhqlc8rsIKKxgNiT5S3NZ1oclzul4xezrYgkiGw0djjpakwmD5Eg8TIT+ZUWrcOFFQYnEpCmF2m+
tLmP3pXJIK34gKBgzjzCj0Ru2dz4AwdxNh2bJBovsusjoFLED+Kxt230MmTsPTyiIXvoHTc0OtXN
wINuH+w2qE9jGQ9XF0cm8Ma5xCUE/jOJxPv34xypRB2JGkGwV9uHMDS9d1lDpcHK9X3H90blrIdU
l3vN1JxtCTFlK0PP3hnMzMjFEO2JscnFdfzq0PYUuktbjvVhyhVcRfnCjSZeEroRjB2sZNu6fRkL
+4eWBvGltIn4ZAjpkOHabID89IxsbZ7xKBFHT03sZQw8fBHxIkvmkW/KV6BPrAkkHyW/yk4kAvrr
zAutGy0h0t24NU9RMtmfTsnQOBiPdZkXV7PCtWn0sAHQHZ7JuW0JVGK4NXb8x8wUGDozRpHE2JyX
5kIrwsv3veSGlPSE3WyHRvbPsdbbeceef7T28DnKlIGFq/wXFZCZOd/Ly0sgXQxQIwkSQe59/K8G
MUeb/c8EYqKFMHyJQk6PENUg2fDz6T5hSdvIMmaF7HESxa7xFce9fHXzjPSr+a0zFX4tqtb/1a+T
jV0TSXQlLg65o4Pd65clCX55EQSTrLy6TLcuHJmL6HuqOnARLOlqPFjz3wvt1jqQYvrIOJfvTD5A
qXaiXi+jCKv3SW5h6MANHvLNBTr+TRtRDm5ecqUKj/pDqz19byeJ2oGouYsSB59ZRdkzQhjb0iv7
5Cd/6C7lZVx0Ha4oSTHttt6RAdEZqvdnCaTv5IG1ItrU8juyaFnYAK8FVVVeihG0hD1E0fm7yE6R
rkUjH1nhaG8a8MqTXjX5B4c+ZLLZd641JrsSARcljNixtpP9I5R6SVof6nexVkV2dLOexWvTXdOG
BUM+CutS1J6xJY42mEFoT+T9v8mx6e7KNELYukbxswW4BjCs5V3OpreKIKXUCbRrawc/y5lv5vf0
QsuAkSKRtKawMc4AZy9LZ99rYA3nIoetitomthvtDRRAh4nZzpqPKedlkWkMbCIqb9eRNxKkyr1T
aQL/LV/qc0iATMdb5PQSYQoJGyJprdvgOiRylW2wH6qKzZplOWfSLu9awuSkiargWvqG+XT15rU2
8TgJh+Kd8Q/iU0dXt1Yaf6BDjJdIlc8k0dNnrAVXMYG2rXQJFCZs8ajPm4K2MeGrY7SIoW2RR0/G
0YpY25SzpGMCtKkaBWkFxAiVAcHjcU2i3PwJp3IlX0A5OscGdBaIxew0eHBi+U9UazZ+sUixv0x8
8NPBgKWdFSChT1znk9sDQktnJNyMmkuoqvFsh+52+VyaToA9xs1OKOzCg4AFtq6KgZIldM8ulJC9
FghEOj5Ecc+Grm3SAF+0kZBzm6hGHN4EtlU2ZVHpTNFxeZ7tUVTg9EJKqzzPj04q9hNwglOqlH7B
xC2g7lAHVY7Ijn2PzceuYxzA81Ta8BDdVUYL0yAfWMXb8c+0tvIPMwJjjVPQZDEPt2y5JEKfQJIx
kohOfP0SxCmisDQPTiwr5qRg9uuUfC7xG2a/ZgY9fDnUj+vS9LYKTMHWGnv7pkXVH7MZG64CfjUG
isWpdMjqlcSwG/Tj51tm49ZkGMN5FD0s3RmfthOzRRcQqCQratwjKWXvcoiWJGJuNQXXnxH18HDa
P7FmlYduNHqsEVhShdScUwV0Qeua8U4sB/4GabOHN3QCvBAUZddUFj9p5ounr+k/smzQdk7hidMk
aB+8OLy6nXNEdFq8gajGGd0Tkmw/S8tq1jypwcZSfvskvQCKSKzJayykurENfkqIQPtu+X8Vod5t
2Kj7exgHFgbqYTioHABUoeYkzSktwMvPaqJpHuj083xn+SvfTClNTPcRDRmGuzxpMNRDx0HwQXR1
NeCkmciTJSNpYunAfJp7lyPOs4oD3P5gQ7SB3LRze9Wlw69lTGKOyDgpCLW5IJw6fqTcvAzKxHs6
z6WYVajV8i86uZc/coJHxlL76UnBM6MYDUUpAtTvC0zUPBCqYcphV/EcR+RWOiP/ol4nffPeWQ4z
Sxubf1WT4Zw08Z0hKik1RTI+8I5ZWFkJSfOYM29qG4C85tubcAYnprFJVLPVOOi36DrMitgG+Enz
m1ZWEBVGRD2xHpiXZMTeK4w3e85Jcxwr3JtRLjeNdo0pZf7N/ep32FFYUHD6+4Eco9LC0txBvjiE
2FeOJFNnZKDXbGMlibM+w9GtsgOxx/vIQa1HJ0OPm3MN8+AYWDBMlM1Tk3L0oC/Tcg/87ZxCN+Er
wmEeZGCGLOc1NOETI+Mafe+vjxiQ+gprcMlDvNe9uDuxEUO0HTXA9QKPBd5cYKThWFys8r9frN6F
+j+g+bCylcZZcq7QyViItYAOHDXZfmiqmH5raSGeTWWhtpgbIqRa+qkNdpV05jWyk75Ys2yEnONg
PRLEtadk+dWMChBFMxwl44NdMSAu9xnPbKjEK+LreucjzyjmRUAf6Nk1qBCm+Fs3RPzHhkXu/ZqB
gyfCGX2QNs8xCV/lUNALDOwrfCJvUYTBSolxWwVNcSBYbHjkgVvf+rCUr8qxyO81jYMx33ror/tj
6zmnlBDQCwM061GrnkWQSdWP7WrjJGTJGMm7FE2wL5W3qoQ9k9jzcVWADzla3HasZ82L7ZvVuiqT
5O5pMIsrouWcecAjPDwdXJDh0Y9+cfQCmJr/qBa508lLcHYj6k7nKChQgNVPcwJdpmf8j0tu7FNi
Wv6jTWoJrsj7YtKbvws2K5qTopeKFd0CQT2UrhPgZWzcyypk8FCyxFXcHzS8oZouwA3OS15cx1st
0pwzkdQVId3FX6N0x4MlCzzz868U/37DRtz9F4ctHiEOId4S4OqJ6PVd7JTtNehwHLAdkpg20voc
VO0PQ2Py7Tf6QJqpy3lq0RvXU3Isa5d5mWMerbIYeATzE8pQ62iUaHmxtU3v/YigH27+OXRs9264
AUhPwNJa2gJmdhsQufP3VJWdi2aCDoDOw7p6OKA303y7WYLty1B51gbBMsjVojxjIpnOfhDVW4IW
Lg26bExdGH6pdj+7qv2jIuWccov4CQ20JaAUMVxHzLAz25DU1r6Azwk7rcPWYsI8zorokNpIq2KF
L2nZmUadle27iEaRZPXmgct0qUyXmZgXOuqgq9fMlc+xj8H5S0an5/lLo32mU2Wh9x0G1Fp9jzRc
1MByZJsf3ZprxVH9R8M4exaQBEhjycpuDQOUduEgDOczfWraKoCcr4fHRmPOMrc2CkTvVU6EpmoN
kQ880iZ+7Y6dvwTC6pCnFWWmdrTNGAafyRoPuAD/II84THjcLUu/1Voi1suWoqbYh61QtScQ6y/U
Y8UaFUJ4JcXWxx3s2NdqAjuNv/DiVpaNm4qbbqiYUbBZOksrMs8OSLRtVBf5IevINqz6CdJbVPX3
lurigwRoOPFO1q7dPibUBKkv4YcAWnU/foUVzjmzg+ST/q3Jd15XzpDuqX2wD/ltvsdqy93V+uVq
sjhGDTExIIiHfk1uakH8gHaSqV885CxTKTX7D0gvWkp9+vRNLQfoEkJLzEOIFf6QHQY/eyL5R37o
8y8Zs1Ey7YoH6bcHldX5V9M7e/ScEYFV2jvK77Xm+945RsZ/4dxgkh7/bml5IWQNF8oH5Hxhf5rS
Csk2SKU00rvzqMVqE9nCXo2d9fSq0N+XxbRHhJlf4YuRYKbdQyZkDMzS19Lw49+evy5tHSxBNmlX
k4UhkvK/szxlD6g+u2DIfIXqr58AGD6DAneMXr2DEageBG+2B8+U2WYoZ89XBI0R3OsKH+PAANUE
6IoeAwB02DAHoybWYDtlMXLStK5YGc9PWVMN8cGdVxldMZzKItApM/RxGzcOfYqDxS+IKw2n+8GQ
ljyXNj13xwRODDw/4bOd95ttZXCH6uYFKJi/Gee3KU31f//HVW3M7mBLdAyZaH7gGMQSrTxjPRk2
syxzsHn3TWvflD39OiWaj0H1OPQsmMfB+Jn7qMEZF49fzhj32873YJDNH6u6LvUbagmmofyoY+O9
LUhjpFanyUES5BdNyF6oqM/WvBx1vFSdKIpZ23k3CVOBcGfFHE6epPTjiy7rH+4UFyfUZx5wDwaj
Xde427Sv2+tS3Mnc7B49ID7bj8LXKiPbdKDy2CVjY+M550qxM/gjZIejm6jNX/yKtg0ygb4ZjFcD
a/9R0cNiY9CCNaCIZttOEClgcaUX4Q7gs8NsYlKK6tzXkYvTkORrkcuRVN0uRTxK99Fq3qGvAFp2
uvsgQT6+Wgp52fILwJ7nvYLA6dd+NOxC5m9fcCXmtGHPq4zD0unZSIwuQS46NqfUN6b6sEPof26R
wLkefMa+1NWaPvqbAtnAutO69hS27WfqENNpBu3PyGGXySFDpFJu+deoUP3ewQTuaPDVxFLpjTFO
WcZQGKKZ/DIXd7+353ki8hO34Fx0/6P4xgRPNL675ZeilOJoFdWoTr0Zv+hTvFe6qd8mL5TXNKnO
30OKKd1guNEIioeFC7u6/aGC6EMf/wiR/jAGeBZL78BRHp6KvJ8ODKeQi0yjs7e0vwoc5W1IN/rk
U/yUzP5pjvEbWF3KxiWvX1QO981HcMB2Bf9kNysI0mGKzvE0MMGdhYFa0mZvdjl9xhrJ1OgnBEEW
irZfmfQ3y+Haky43IQl2SBsNG+szADYyf0J1QdfIuveMr19H+3nQ8rD4hYgPUahkmO5Wv0D4bJnM
equgae5ijoee1SGGR+rk8v4JDP6eZZI5TVj23p6ecHw4HbmgaQ85Qnqyb3yAUI8WE9iTCSB/LCa4
feXgNUEVNp0V09J9NilAuQRfbfGaOas2T+CZT4hnoUFT8M/tl25QvzN6ZqiZhw2z0OE16mBMBPOh
odlZQBIIagLLA9yEUc5iEjBZs+M0eHhRwWqo0qyV7MwTy7BqO3phfczB/KAJFKzg5ro686H7pyOJ
B5oVlid3+hNpFh7+ZRrYNBvsv9pbDBtwbUr8640nnwWQg3ucuKeKGJ5slf4Wpa+u2MGS1STQjDHw
oUpDF72O6rHYwQnFDtP7sMpqajJsjcOjQUomdSN+M00qOkRD19gB0oWACyB9rgerpuF88e0CwCaq
TeB+wXBpI/m7blFg2Gzwz6lMtbOlH3tC93Yss/TtcpLOU0Bt6PJHTFxJlABTsftNMssAZE87XsUq
3yez5kORdTL16fDbd7EVjv7bCMwRebtzT0J2T7quiUOtJO8rc4SNHMp4h9kOv/L8vCPOOCBuzAlp
zWYqELoDp/f37gRDsFf6uAv9wkAN+mb2OePjzARmhbUwYQjguzCnabpXCx6e8Q9erKWJjXxy2Vyj
Cu6lh/1cWcytIj7dURGwspiV6zHOy7MSjMKY2jJKMyJP7pxIfBD7MB00JQHts88HAByek7jfp3Z1
kkiH7MMsYWxNPuNymoK7PoD26TPCgBKA704E2icyUMQHWGwOlZbNscPgFuanxa7lQxlqOMOIlTsd
j+NKkCvoxumwaxlFF+vPqMAM4nT58BK5eYdUDnB83ugn2Ka/DRXl98ThLdNYFc2f6L6pEvKo2PGK
uvyqUHEcvGr+rbUqmBtXBDID4eHAMI6A2NQbJo9oI1r50+ME2JTZ8FEmk7YfTRy7eQerUytd0KXz
R3m5yCK4qjtJB7FcFhlTQCy3DKe6pgcD7P+YJsUbYqES+8hZBc9Fiy5R27JPsL41LJWfThfLHM9G
PQUfdfjpIR3biVHvN/MmcxmQMV38XIaNU0COYkFKAzGphHqxDaq3DIQ4cSWxt9h3daLS4aVmGQjf
OuagXZZCZYa4yR9IrRzSICXLAn95GjOyxrFf7dzFPge+V18VeHmiavwZzAy+QOyW1kUb5zyFhrpz
GfvQsXh32/OenQdpA/rxOtXFzUP/csQ3KS74xTbDvOhoFFDWUrfe6RcR8i1dUMeHMlD9cF7e7tYy
803Dp/tV+5vmDpLdMmUo7TJrsJN45+lteDBdDWdk6leflL70Z0GbHjuTBLw8CZy953Sk6mkAD4bc
3YRmH5x166cF3pqJO8AisH/lKQDpE9rmSN3dAipbEPPeGGVIxuZ5hE5YSZCijB+JkWQA1+yb3At3
TZGA1GJLoQUBzbWXBNfIIhxlZBDISkOWZ9IYxKoHQVmOZfDdpjq+Zz4YZ2BKjCi+hwFwFle0hiDx
wOJXu4oAyTLz40EXexTl2aNOBGwWOPBHnsuRZLPoleuvmYuI5Nw50y9lVfHrBI7yZRxgBVqkBR2/
xx5lL1xg0aohAKUqdyQ01R/WHCuORWnFzje52Dijvxc0mU0Wh1Yq3ix/ACwOV6CefKbGjtUA3Gua
11YY84q1Rq9Fv2rAg7gjIYKlQwbgRYbjv5Uq+y04ieYJqfndKSb9cyIVPZOI0UFdc/7m4S+Hwk4O
rrzWIHOvSWaBdjFQwGiOccvJ0VXyrUfd+TVJCIYDYq3VIn7hnXgLBmQ6SjjMkQaLysMw3v2ekQMr
NwxfAeq+NHGA881bOSYQNyzBiA91Jm3zDcyGbx/kqbqrFltXOw7hG8MDFOwKYzrdRrFM/hwjOqmk
D76LCfaKwRWiIIKiV8XzsCnD+us7I2ApNjxzLoUt0T1hX69I8AzWKRntq77VnIthBukmmSxnLZm2
7zIbuF4+et2pqnNB2hdXJgpDkOYABY5C1+GAVYwrTq5IrE86qZ7LIjvyQyNhSKJ6OqhuqG+OH3wk
mvpCyLxFFZC/QAn1z+HybzVVY3PJUeBMWfMa++o9igRxUjzKsC/ydT53tkOfu0AM2uE44F63pGRf
TgGCuITqaUAVdyhbA/1T7+CEwJ+fEGx5rCbC4Jnl6Ecf6/maEN89Ku7sXrdpfM0JrAEZtBXDMD5H
o7lAIo3OTo96q+4UybdzFVxiiquRhu74o9Rpqn6RjEKKChF5elKAi+t9eaKGyWlgjxqa6XH+VHeg
l6S9I+ixe7apeSNL1z02NpMvFws0ix5utS53QcxEt4QV7Z3xE4Lp+aYQUcyeRVnbeaNxL/HmbZAj
Y2zT/s1dQ4MRNrV3yZPadG54kjl6HUu3f1eNQ1BYh2LaSvXoqy56RhTkLWhO8NHY8XQKgcsQtwDa
aRFOetSYG5rKv7mP4LNlGvxWWtq/iiUv9AL3b+BdqvylNafqs+pJe4/b9l0E8KWzybQ++9pHtz90
OPWIsiHwlxtpKRuW81ELWChPVVxsndjXPrLWYpJvxmRazDNNq2r2C4QaTwk87XDmrs+bncai+Asi
7Pnct9nBt5H4La1Oa9SYswrfQE7Pz5eboQCTiUsrwW5GjtS27L1sM4Y6J/7c+hlm8UvwMxxLFEIl
j6eRZeOGPJLmR4BednVlYFM9EZUjSnIqtf0uG6pcC1gYKAg5RncUgvTMSEnAyWGwm3xYKCWV2W75
sAnhvQSRRCcG0PtNGU2xwtZ87wBYI6rhHjJxye6meTteJe7f5bfjCsbLOZKZp63AI3YOReCij2W0
AxVungS5M5wN2aO3Wc7rNm1Murp5UFsFCYsLp7PeUbEDIiegkJGLcWsjzTsix5MMGPFN4cmbexZU
duQZVAkzKF8FO524xJVr5gTvDCU5DW1c3pEDj1sd6eU5qx9Ci51nFrNF9zr/ZpgdTELvj5jTD+HE
xOtCYN9VLklUSTDHkeCENYvuJWHtcFg2sQjWjqJ5CbTh0c4dnkiaD2MoL1Rc9Q+zJv0Q0wiy7aag
UwO4K5wsfMdzyHp/CE/MD3FiKa8/tSPMnGSsYPfj3DnAMyFhyCm+QjxjOslCXYAKp5EeNgm8lLiP
6/GnZ5EEhoCaCM9hleIP3KtJgnlKGV9WM7nHAfluhT5bTxnvpiLS1r0h7IcSEr9e3bCKooqKXuq3
wAxBpwioSdKFoiOb2RFTv1owtf5Yc1wewhaGQaqgCvOK9LR8FKY+qc+uxWremIb8PjAuWA1Vcmna
1v7v866mWDsxkYT6EwIIdmn2/7uqUXoW64m3tQG7g6FvKR24vwvkMBYaoJqVMlRDngrbY/MQjEzH
VTqc9KhHVp3UwD0dEFLLR4ThY3WMwVF3sazhhLtf7pRnzzpw0mcfDC/zDJ3YieqSiyY8dn7M76E0
XqVuyc9IX3VjET/C9EWLiuTeTzj68mzyLondHaa6tgAfIqeBSi1fcYi0LKBwqOVAFFbLp/z7eGMB
jIIZyQyXyNtEcjD548NRZXZKzqXYWoaK78tLgqKy86CXQ9GzQUMP8a5Dj7sbpo68L6+ujopw0k2A
+wjR5HhZ+oyqCQ9lpTVXtmX0XDr8OaeI7KMt2BvKVsbvBlAnolT4Jkj9WCo2x9QCCGYdk4uxrDaJ
HeZ7/I6WKbqvtCHIKx5tBARSk3upoT0nohoWnQfRtVSz8aSIs+IzLqtH0MfZp1+2u8RANV8nqfWe
1RnYCdLE162Bvgir6icugmLT2GxwisB/SQIWPMtEyQ4CdrYRiiOUWTQG0KetKNSPIzczfyKh1aXE
8kmRCH4Vm2UFLL8k1tb2pvZQJv/H2Jk1t41sW/qvnPA7TmPMBDpunQeSIMFJombbLwjZljHPQwL4
9f1BVd23zr0R3f3CKJUkWiSBzJ17r/UtJDFbxKTF/NKOkQn3zrnhCdE/pfuIkBA8gq02OutxQnIR
MHpNg9XwToiMQba9vvgcAnr4/pr7GOX9tQc3j8QLUyVsP1AFs00HZ7BiUuEL4b12IvKHWehBJ+sX
4bnG1aksa8WvSHlS2fRgDHly1w7tj14ju9Fx4+pxMmnzeR4g8pZpMh2aH3MyYaGRy+PnyoYzKiZs
m+zw2e6B7Cs6RXHigZ5PrPr617FNSvM0d+6r56nojTy8CXu8y7bawS+d10Aso+84auKoOhYs3hwn
EBC3HuM34LRpE3SIvc5GZlwrC1p6QzZ2FI5jAK/gNy04/ZzgRvBbnDu7dp0ipJymMomXyzFdGp5L
ZNHYH59ZMbUVteqMF92r2y0yGjrs3pwA752O3HRUllOcDzu7MOfLn/fep4wo6HMmAt5Qx7DlEGSW
nAe3tOeXSwZFgzaErj9OaRifyqF8I80hPoZN+oNXEz8hJeo3Y2qY50bI+lXSb/YnbULXPlIL6EOf
+7qZkkftzs6T6G75WvHVkzecNDfeO6pNHt1igTkifjmjTuBF1XUPMi5aXyuSXy6O1Ud2fqaDlp4f
IJOwr5YVkZkJhIJSV8xpnBkExliQlzd3cpd2zXJGXghrY4mBwyzFT9urfkQJkWeAPVFyz/o4baau
aM9Dk9mXtNfPhiJZFlNf+8Nl1FvE+W8ra+Qb6GHOSqn4kLP+uk4c9pMEHFgk9QPhQqDorqhZRs5V
vFElSvOd0bIT4LQGkAF+Y2usM0GsNdkV/jGyCRBDNGV7lKl6bnnPYVOYAWx2iTYsE2eEW/Az2tx9
AyeGYNmO4u/6oBUnz4AONA5G4WfjsOqVbNAzVVJd6aOnu0JngM99kD5OXvvsrmCVsS0M357M8dJi
EtkLO3yUrSjoH0K1GAotuqj8Qx8TjsSxos3w50XsSui3aETwBkXji8X0/GzV+CCWuMQD3DfXZAzH
+7xLIJKV2vJX6dFqSEQ/R3b4nuiSDnF5wM8KuZRO0zHnzwwGEz3ooJvJV1O5tKLyIrsSyry8wSug
zUnlzPF8N67uDxUNF9HXDmNzrCFZxrQM0c6TLrGHVAhJn11PL6GY0u/qx8hGwFLJuzLCkbJ+NRZF
eSkz3AgcTZ3XChXpTthMGcFBJYFc0ASBnf5hu5KIos9+i4jty2eun5kg5gStqucZB5YyedKTwX2y
I4yuMWeiss2+ak42XeMV7m/i6bBiJs2RRZ/fGoYqKGJ38dsy1IDMcEN8Hp/SrowwwVTEwRQkKU+6
OV1HJl+AkAqUIZ9NiDB/zz7lhL0DU0N5+dkeCiuo0nY4W+5BnwdiHtbuI+uzxawYRNNa2BNfqtoa
KEo3Ud6OQ5BYg37v2N7rwggVBhRZSgbeAzzMYCu0YXjOUBuRSN8sb1HmgWDgZ8HfcHacIg3FZ4f4
xotKJJudtWeab3zLEtqxQ6Ff5qj/tqw6RGXBJ4sczTpNshufcbC898gzfaDBmPGdQXudlDxFDNwf
x6HeIrPHXtX25gM7PQztKme6XnQJoK7xFOLC4jofSB5oK9MPedJRDBOqneKYfZbahpfIXdVW2aMp
vfTeK1o8L2n+tftFv2265ggy/uzDQATF1lJUzpXmAFTGvtKOBgO5HZREYi9RpO291f0XS6eCBzKy
I2Wt6UdxFD2yMfygHMPI35HeTJREkGf5daCXeXbWLlxqZr/hu9qsPMrYTfn8+DmoXPrEu8vz6huj
F3XRlGRYvviwD5YjNaQNC3wUR3LMpyM+9GlTLgFNAoYSNdPzdizGw2cLGRK/Pw46k8Ac4GrfT+NB
5nLaVlUWb5OprH6qpEZHExev4dB9rRnYbpzRzG6pqyVXzG9iu7Kw7B8RkSIl21vFrJHYksZqAHnl
3WvadrdY79Dlrl/lOgRfa8pP9mw2PotiziZNYKNW6U/hVBkvyIEIz2CeB9eu2DNXl8fWiKMtjcvy
ReanLCe6nqRk9HHWw5pmgLaSGWTUvkMFvJ81HBnDovM2YWep0aXwGjA8eo5TIZCif9DSyEoNqFdD
k0MNGZ1Hm96NT3NkBd/CYFiTbvvC7Q9Y4cAzo49PY9Qx4YOjqXzHeK3FoTEQXdJW4m4pzJH03OHJ
IG0H6wdkXK2Vb40HBaAtiTFaOETj12WvkuAbXYgtAAWyczL1u/Nn4tz/+Dn9z+ijuv2ZINj96z/4
+mdVz20Sxf1/+fJfh4/q7r346P5j/a3/81P/+vcv+aW/nnT33r//2xd+SZ7I/DB8tPPjRzfk/ec/
xz+//uT/7zf/8fH5LM9z/fHHl5/VUPbrs0VJVX7561vHX398Qa7wt0S99fn/+ub6Av748sz7XEAz
6fr3//5rHwje/vgixD+FC/gV7QSPwpXOl3+oj/U7jvlP28az6BmWa7hMJYlYLLnJ4z++2OY/JR+2
LcmXsxzDEeaXf3QVLJU/vljOPw3b0D2dxEldCFsXX/73y/+3d/8/P41/lENxq/Cgdn98Mbwv/xbz
SDPbcAWTGIenIrnS+i/BlY3C6w+T3INAIiA2zg3zLZOlgZ4ME9+03BvhdDVLQwtmV2PYMNXRxUCs
Ra8mHIjU0/adVc972SK0Y6pAaqlJmEQ+xL8a09SCv725f/31f/9rzTWM8G+hlJ9/rWfyfgrpuDh7
eVvqv4U+1u5SDlmKX1I4TKg1YG07rzMPq0pzVzSmwYGVKDSHORHzOKZZSVpeDL08C9bBbUsdszdd
QnhogGZBO+OW56jna00BHooD3n5WjOK8WrykNnICCvxl2jXNXARj5WHpBXmhj0V0/b+/KPu/vSjh
WoZh6rrFNuPhTfz3F5W5TC4Hum0+rg8HzF2PyaBS+XeKqPzwpyNzBiwbW5axRVFun0Z9CulMR8kb
i0a6Tyw0D5t10nOccGe0KuzOyAzeU2uZwHsV5l1MKNMW+zjVfTaUAfoqAmHc2buJRHsTyGVOKYZF
NU3T2enhS5AqsweXgoikGg3w6co2A92Z9vNUjWdAC3jW0fzuOAp7gV6Ik5fi4UoM57ld5pFcimba
TbWszy7hS9B07hAtfZO5Xf0/QmIdaa4f+N8vCEH1b3GjOIbpCN2w1pTQv18QhT4aWEE7mG/gOawO
aYrG2R/GO+I3PZMBYcPRXaEQhFqyjp/CljbvLAv3Kw6Yb7mq5g88rijZ8vYQa85wcQWnVUdeDAax
Ow6lG2VUsGxpDvg6HqeItvJWmtpT1C3GNvRHZoo7D77MYRm6AE2rPdjoxHuW4DGFMu5F8Mw0anBI
PntnnifinKOTDjrgZCmiAobJtwpv3vHyqNoYNHGF1d8SWKi5CCoXtf2QSxJyYlX4aMflsVj/n4OR
s+x7dUJ4K/JoMw2lummyYpJTOjlCK3QXHsYNAVgQ5ikSx75RrzNpngnUbR8gUrmvrA6VAAIkBAIM
YjiRYGj5LbU0QwtGAwQbmYkFJ+oCDfjphiM7DTvnQ8QZMYQN83Qnlu1On68Og6ioSc5h86gTdQd1
bWnwH1cfNZwDDBcSrYG36CDaxyvS5u4RHdj3xiJ2bXZ5D5klyFNaMIjQkmrfuyPcJbfJ9wi4txWF
ZhkPvxmZs6+R9OBVkJBc+2Dqyb1Xcg+7i0ANLR+XHsyXzRLsWzG0i8rA62FmSJ9tZ2mCCt4NRGBT
h3E94VwK1UXFxtYChXUK2+7Etb5fMNRuQdjcHB1dXDm6nyoxJEyVhOOTVAdwxU+cn5oj0ajjps+e
vTSa6bJuu1pPt1EPsopczYAdccvOzcZLuh3ZfJbf05CMCMIY4yz0LYE1TumdvbPTygZqx9k6a+X0
IBPNoU/pnYhSO4WNTB7MTDNAdswqcDk63WXxwiK90N6ZBmDIQAz8UXeeHFcjnzXXXmeaUlt4uvXW
kcsbPTYVsCpD0bDPqQqnwLAFBL5kfMQxdZbM7LesIO1FK49dj20+UxiGOA6rA/M3sXF0Rzt1cXqy
nIM5tcix3ckiP8h87DoJ/dF1y31fkKY2GckugsFQWP3IVBKpCCN2ccrjmCm2pMCLi5H+xKQRTDAM
30NH59qMCE9SMk6DvG8IvsR7WerRN2LGpwCDH9lPVYGVO09BErTRAXw87Zo5a+565gxMgnHE7xrC
w7ZTiM3HjYizbCxqHXgkWSY5ci3W3h6rg0zSgS3BzfcFz38YknjNoZM+CiWxY/R7rNyI5KCCgwFt
Hi5Ae7g0NQEkrd4GfUovsFl9e1FZYzH/lOlAZ2p8E9GOtMK3urXcO4UUdrOMsthnjOpWwTrOvMRK
yHvh8jC0JjmaiLcXxBh3XS3G46DcJ1TfQ4DK9s1T1nI2y9dGDgCage9v8kaIbUVs+sYEA7Vx2TV2
1qhFAfTlZd/VyQ0MIcq3oiPup4iDkWAnjPnRQTfFtTC6W1tZ34nCfdFozfhtHOdB0vAnpg6D/WJk
6Fpb7tec+vWSNeFVQ6rVYTEaCGU7EOMid51BVCvR8TvGjyj8tVnbFoxFtNqB6FhBdi88z3f7do16
gDir13O0XbxFcaszcC2Fh3Y5REovM6izkXYumZzAIjW+zSaeZdS1QR1hRIVhjHe2RwaIknbkwLn3
luYnZ1Z48BpUkwJ4DEPa+ZtWJu9Qj6HeuvEcuAUW1Iq/R7dTdE1GaJ/0ds1tk7U6y3y+UG+1e0zf
ePi17repe/0hrjss4KURlGGrUEzy7EYFfdIuyfipliIBNIEoC28yEVtEqA2or94nIINNzA9w3DVe
tdHgUD1QIbXGfK2n/jfWL1aquJzYKhyFRL2qt3pDLyXre7SjJiM/BMc1NEz0Kkn4IjDmHUmP3mrF
7Gw0QHqIX0AndRoToXScS0KqeehwYuhMHQNjUeoCYEU/CZMgUzf6KWCOXS1CqhBlkai5qBaDInKu
VBLNkEiT/Jp2eajyybhZOQK9RUS7vkAbFDWxxEIZWfu01JKvidP4los2B+/IbbKs6t40yEHuPCI0
3HapHsZWIcR2cCpOLNp3Ud/EW5sEX+BbDkaALbpo7WZ3A+gmAhO6OXKvg2cDV4ymwFE8ZVXe/+fD
jLYvLRuBSYJPOiROeusN9u/Z0+xnAx2CD1gq3cctA9QF6fFxaUcW4kyJYz+tzFE6LHcqdR6E09bP
udGRDGKSktIAqUNGhvpb1XCXynNSRD2AVsyaOWkeYCqc2Hc0rsvOldNhgtGzmdZINtdtZgR0DPsp
D69t55LNbfyM4A+uSe2vkBRKYKQc1lJoKCMBSkDU3rnOynN61DXupMwjb0jqAgUhogpgvd+H5kBL
mYPT7Pwki1TssyFvON2bzenzvz4f6CHFe5bBF8dx65OEF6n7ZgxgU9fTgOb5lvFdEkyp6wV177DC
g2qgtkNJbnkMXN2of1DanLwVhvniVRUaDi8+5XWN+yRPXj07/OaoYgxcChTH7cXp84H+HLqjGBxS
sswSTlmz4OhClZD2MYKEpvsgzSC6L9Oxe4EgJRtM93lMDlE9gh8guGKqKYpoZvWInmp/GpyY0Qjp
alFMYhCWC3ePWJcJxAb6RHrFkgzCZpgZiTo4Htqpji/j6KfV4Lw0hX6Vk8rOKrTMXQOum1kn3Jw6
zUkv9Jdxds/T+lCstqC6AY5v5MxIum4mciIOz+NC6Ea83pcd/7tfyu5madobVSsN2mJZoz/fdRs+
Rqtqj9tQnBdGnJvCwFO1KDxNJNl/i5Mo2aZJPO9b0qaIcSBlqp/mZR8OfKpxmxLa6zQ3ooQwVDPO
8p0x3xGBfTHDHCqmZblBQmwfCdeSysjZFjYSrBrL807o+Gy7jCiThMXMgGGyIVZB+VUKJzbtePck
czqcoCQ8K5qbFZLerbYgzbb0yafse7aN4dgOEQ4Aw4UzhM4DhQ/oMRJ76k79IE/P2pF2j+28XMQ2
icNfSzb/jpRMaYqPZCeN8y8g9bXPaBoUeCYiwPERgzf8w0iOq01IVcOwn1QyZDPncE66O0mc72FO
0LdUee6epaLhancRWEK4mDSTgFLp7KgCmkU/a/2Bxuceg15zEyGhDbkzQjWeCtT3UVlepryGUA6G
+MQSph3QyGO+xn87l2kEQqhCoDwNfmuWN97CFiBiT82x6E+cdNSpWKn8rnKOTi2QQYbECqYfbYpS
trc7Ra7GaZwck5BbN7mmJPpGE14ioGUvVZxzriPaYeu6CBC8NNyOrnzHGgSWPWm/2fj388l9+R4t
eRQ0WvUqTce+MyUturm36/NURj9pSmr+CoDfEI6CV4f7Cf7UuAkppBCYQoJ13ZCtya26Xz3BRYR+
x8DBr7WcOIGFr+0AUr5daCI12P717MdAYOJeSYd7tcHaK9elOyEZqHWuCCnjIBPmcC4nwQIwqREb
JBZRo5r7vcI74HUQwtza/p1FCvKLN9z3HXPK2GE3KxMiPUvxYLgug3v7rqj5bKYRnZ4p1Asr4yht
y+e0SjR7oW0kStWdMTJLQ81M07ZzmNVZfRvoEbL5eTzYsuSEH8MjT1viABRGN+LmCIGtdNpboXkv
3Lb3m3QkpN0zf+lLL32WVUqTbJx8d1xcPw5Js6fHGgchekGGP/hyIF9eyEPhTSWnWk0Am+CbMAGf
V5UXY1TXtVkf1LViDAjZMNvGtR87HfgHKMkeUMaazuJJxRxv0th+ZhSSH8oovrlQFZEuCG+L1hoD
pW2e014Ne2PNW0in1ronSRkfn8Nsachf5tC6QY6jKh24PUWCQFfjyADwsaPGYpkr7a2XciLziiPi
WDTeQwHJtf7q8Uk4zY+5chmMNeHOVIy96u6G8i/fmry9uz8JK4IjT9uH5ZoXa1/n9QGB2Y5Dk8Yr
rpjwQETZTeaS+LKgFaEX1VvEsAnpvjZzf6vm9vkQMv9v2YnQLG1EMRmX1KrPCyfxh2idhnbLcF7T
FkX/jLk5us7O/MFB9bFbph6CQGS8kPX8onTGurmLpSWuesSqun3f21oPug/i0JKAhU6Ad9nu86AS
fNYtE0phV/uo0Iwfk+5t7XlcvvUqBn9Y62+V4BZ3Sca7w6Mb0XEvve9NC3KwNuSvtC9+yz5lHKuR
PBnNFotpvh5ix8a46ZnhbLBNpD/tBKz7iI6+mQ49+8Q2I5/0iijlLF2mdnXvYYAwPUSt42IfUoz8
fh+t5FT888RXt+eGgehpdMf30ITrKb3a8eMeNvVSLK9uMyYkSNfgN+wxvB/t/J0cpURo27Bvh0s6
3PCLIY9IJu8IrCQ5G7jkNjCU3N3omNGhZ9b+bNH1PYSApXKqGQSfZRhgXJ123QLSvLdMiwAPWzxn
C/CmNMo/etf4GtEyeivIp/ETxYpPnlpHeC1RfFqJsjx13Dc1jt5eEQW8n5P5AGWzf7IN0s86QW43
UqHpxM4dbzrii+8nmaB6ks1x6M0pgBAIItPjKGCHcYrGag6/WjCj+VQmbLjEveST5P1yhBd0qvo6
L7e4qnrUZzTaG4sDZDFE+9SZXmRNXBhQ5wAD9kFMebudEyAVmlJPalymcxEDgY2z7lUwPk0q7xC7
oAErTGPBIBhWLM53BhfiLR9RAbgGoa/lqgczLOVhnvQ+9K699i3MRhRn2q02htc5JdCy0YD30O6w
SRQOJPhx7nhXP4qIg3aP0gIY+rgPE8UsjDVCy1gjrZbcjrqU2t72GnSMla2/xYJUG8LozuCFoK3L
S0M7Yx8ujYlV1kHKIJzqGI3iLmks82ZrIPThy79ncWw9zqq+F4MqdmmeDXug/O9kpOLF1iFndMkr
kTUnV6OaEEtofndCjZ5nVv8sXBMHXl0v9BaGNddoJrO1qPt9Stvv2R7hm2d5k229KLN3qp4zyEBG
uiPqvoQnoantErbma5rB6yPj6n5I09dQyQy/m/6DDUVDrEBMIYjW6IW4EJiX7OzHOCNDZ0ZdSIU+
WNuyH91jkYnlBXjyPEl8+5FQd0Y4V49FhHw7PQBj9F6E7WpPGnt0MYx8pTTnEeisb0PHHYq4fOmb
frhKgkM3BjP1tyG0SJVPEF3RkoIFkbMUN3JumP7wXUvXf8WLq919fnOWFxFr6Su20TvkDv3FRiyo
a9H0OsJgv6pZx2wmF/UK2jw71ZIkNrC76nVq8NPpjE78/o0j3vwWhgZ5WKbpUouOC4WrHjSGlj9Z
ehU/Goa6fv6UFdbJqWHz2KmBQWeWk+3QdQo/9vpLnVU955p0WFIK9ewW0PjWn/KGxj1nq5piFHYw
hIv1ilntB3GhAbqY+tVW3auCXefq0tuqdDT9cl7ISAQ8SbyT5cOL25lOPZ9yHIubum5eJtmHBxze
IN1Hqlp4IAGGgYS81HuqTJp+sUbe1JiCp9L1aaeL0PRlSVqmFVIqkHuWbWiRwSBy4yCu6NKm8p6Q
XrKCzNuihyXlE0RnxyQTT8v7cBNGAqGpu+kJ18IV1mh7N3duiNUZy3Hq2qjQ3PeOA3vZy0Lyh6pl
6w72qep0qkzZ6fwUCR6DYDDsGMjQaq5pkwRcghDWmRkTzC6Rxvkz4qHNsrvaxfEsxSuiu+gwjiDe
w7rViIC69H0KtkF6qNA0STgkrtnb3Jq41B2XOh8ucm+VEk08BY3ZZtfBpBTg/FPf8rn7vng45NBc
v8Ql5WHGR8ro1CNSe/0Iq8Varl1ECjKkMj3tvsV21OzNTv8+SC5tt9SsXd+2IPGmsEa2SGLQbCGl
h7y+t2gzj+2gEQk8HPN0wUpwMpTWbWVrhmcRf2jE46H7HRmkM3aObOt9acOHbBBYkRawemEEZWNo
AYhGOmYqfHcaAcTViG6mXopmlw6ESuB/xXfchQ/kzs+7vecSV0nT58Gcjp1iwF/3gkjc5Bq7AoMc
kdyw0jNcqtCL0xkvor6QfQiMl+LBeAcpAdN8yM89Bc0O55G1dVLixdzYw71msduGcb6ta4d6b1me
U5CMPvRXpu/9gxO3VYAg8APlKwR7OnIuVzp7p0YsAGScTVGtcGXEqCQqZNj9DToSSyt2s8G6tMan
ZtH3vo6/dbna1gR7aFSYNEtXbalVb6mYl01JquNlyYo7zOGHqlfGY0M/qCRs6DI0Ue/PIumfgRDd
3P6bAc//TCIuurMK/3ycWudl4cxWElqRFQQW9aH4ak6sI2WY0gESo3fIzBYqNWBQv3QJatKcdxqd
K9nF2OEXrw9VQdjK1K5RWT2Uy0gkH1FeawQ+9NeY9o8/zweGFojIF/ap1TFmZZQMk0WfmBUHBGi8
ACeb23Pemei/QQ1v27nQN5rZ9UdM2Mgj27bcww1oGwFUWxgXzU3Tfa1zumcKdsqhou1MXJzJigSL
ehP4M2JHLbWubdbzcTmZ4rCoh35FpwnpS7aDqLcwI0K8mBc43zOjIPqxNp4rV5K7Rfekj9UqSZQs
LQIVhT5bZ7ufPuhW3WkluV2G5x7ApL4lon1Es9Ru67kT57F2Ac6irNNl/sOT8iUyDJIxvOV7T2FG
R8spkH8axktqAi+dStVvM69EAUZDbgfBB7JBiDhZYwfbVPISQTTY6D092irUPCClEk9AxSTO9C0c
5jRP2dDSNXg2qS+qInAitzi+dhbNQ1J6kC02+yZpr3nC87lmnJxILgSkcDQ085Ta/c7VuOvnNcmz
DqOv3gjqCPcRAw85UbgYU2At7n4x7Skgu4arWlvTwLS7OjQrjrsT6ZMoH21r17KqnjeZPpGWnVNS
s32Mu9wYg95ui6CeBdMAXO3sZMCWS6Sql6HsGsL/eO/oR5hyrE/wsSDwqwwOeNafmNHeO55HKLjd
R+cQytWJDmVj5eVZakt5dFgx864U+3kYX7Qm0w+O0F5zGokX3GPcTnOqc9pxXy2IJb4+x4Fm3Tt0
HI6VsaLgaLo8t7R2nS6898KhuPNU8cjs3blJYmnIw7W+1ywPvpJTdRwJjdaX+aWOhptWIDOsjKjd
F6TImITp+STKYeJIV9ABWxGbuYfx8vGzBjLwh/dhqJ4G3iiujvGBbFmmFUwXThVlBgKH/HHqxbyF
/gLJ0hMc3TgGObXxbkj0RKXRF3iY+pNhVAT4WP0+DpmHRaghN7qwfhi0ardtvIJ2gG8fG8JSRbtw
YDYFwmaSBWEDtDe0FORlM7SZ0N0eBc6zXWjBT036Djor5fHG89yPgspFjZnyW4+KUL24IUB9lPfm
dZg5AYqQPlCzuuRqW37HKSfvtHHVXJaIFerpleKpvRfYdneupJpQmQPBT8VvaLYutvLGnWUguJzS
GqRNhF2hnNugtYuPSTPuIqv61meJvk9K+soVKIQmJOS8ba13t9yFUjU4lcPtPAGts1TzM24bJA8p
hvyabrPLMrxtFD70jpQcr2yvi1hAOePMEj3CwSK1yOkrmxc5eGtO+U/HgegiJbn3escYYugH6zQ7
1tXRUYl1pTqUTU7tmuchbmqaJ9r0mDiITNJ+OUTZ8tTo62ZY1eI8F+ypk1BPiRG7Z9rUyh/xQjiD
fUxa8JotG+/ZtkeKAPyBrsMkh7Pa4ttEGdXMpIy4kRfTm8DP5cUTJl7pj8XX0TR04uvyc14aWJHC
8lAMduEzfDh0aJZ2htEZYJLQ60bo6w9pkTd4drV6b1hs9kRBIpodVhxMNo5Pi03XLrHVZor7Sy0R
56qUHuzi3hHfjFHQdAw6l+wkCzkIRqqgQA8TvTNkMR747jYs0mCI8HiQDQqkZLnvipEyTc+oQybh
Fy2Tq6pyTvSgaNB1fsnIXdd2hVm6x1UsN9XTGGSGuCN/PibmDs91FOYlfCD9lhdEwMD6ZJnlkOgk
1RpLgbwZLwfJF4v9UTTlr1G4z9pI09c0qp89RJzaVFQQAtnqzLjSUz0pg5hpMqufD4WtPbdW/BpF
qt53E30uzUZNVGCWTnNh7Rwjo5dRabuKfJSDsO9EC2nPFegAPIdOkXhGhp9fqIAMdGD0Z3AyYfqm
DXc23YaqCStEUszfvKbbE7i+y2drxeC0d2GFCkzJ8gPlb3oSBkceKgYIH0t31DSatdzB8FQM9xnR
5+x7J8uzxROAiM0sauZzjrZJl6nayqz7nvSe4A8bDxOzsi26OVTSi/bI3/+qu8mrlqXfQGGIjSvG
Bw6E9cEZ9OFEviJaNMaVnoOjN44fR0G+UDMh1NQdBzs5Rl3RNlqgrJ+DTW7uuMyBooLfzqmGnhAR
ejv3wTzXTcBgqSTfugIijs4Ms90D04qD3QGtrr3C74m33tie6vbOMr5nFWRqNQLJ8xLQ/TXn+cCe
AaomC6xTpbaNZbuHqCqXXZg6flFl+3bMycnDIU6vFoUfthBK9y4JNC19SiXMYZHXWTC4OF2bIX2Z
x8l7boAkrtS+Q6tIO1LSsLYDs8GDB+l762UsASmlXNsTWJ9bL0ZlWJthrN7RikQP1LBfFXr3x9iK
iFriVnFJDb5qE80sUjUM5wojKfFtCTrMLIyTpuElgNuDcyDtro4lYo7vs7OLXffWkw/JGlc2O83T
946ZEZoVkW9boehACgDYuQBBZIrB14eCnhSTkQ08yHYbw96nqGjzc5iIl45M8RHs/tbMB0n7l8iP
zgpTRAf0TeNkS1ue6Z22fK/ovGCho1YmBrEaauFTLJZwDwZrp00VFXUtIz9DnU1/GU7lKDl9O2r6
PtnTdB3iavQJxUoAXq4DYlG72R29aLmZNSs/6B2EDzy7HQHt8XxMK1nfDJvyv5yGDnw67iusDfek
rLS/AbViFzbjgDITH3z3vWmoGbG1gLxSob0zJoAp4Co7hpOHISqfXZk8IrQik8FCh02vboA4Q8bw
QG//J6ABkzIQG2fmFRjq3F2LrpJ8QUK9K9J6OgafhLqQUjYxUanAAUBMQFOfL9AzoQ1OFY1FKpX3
hmHvcVbu1yozYt9NR31ntWBdHHIbSJk7FlF1a9mxg9G7RVE+kZjam8HMSmYDuA8cS7/kqgNxPXIY
6i3r6oUS+WJOTllNwyFwTPUUVQnT4tbDk0xGIhTpAMNpeqVF7/i6IBUwb6P5mHny6IzEKrm2U2xQ
jg03L2wOaF2W+zRiB6RrXAyJelggwPjWyHBrLsPfiUED3uwLeploVxuTgrDVsQG1w69kUN5BQd3d
tqGJH8MptnQ3Fz/KhS8rvA/JSObvjEaLmqV8BCY5xc3V7pYzeZnipLhMCvs8CIkKyL6xaCAETPqD
l2mV3xkYHQtq9XMUe3sI2RRvhX7C2kj7HStrg1mOuh5EBHpEnMAV9GIXkAlpD99N5+D2k3muFnJ+
Fw4clhZj1KjiwDLrW22p3k8LKTGnIVAqFrCcg7C5ZzVFugb5w0klKsINEUi1yUgkDku4W0/UIUUo
r0PHpl5kE90mNoQJTkAwopoUP+nT/rAizI2TsV5RoE29uDXu0oT9HwEwxHV9j33LuTRyLckLHPuN
SpEPGZO/1CY6Dgw54HwfSbeP97mISXXskidSKl4HESkmKDQ7QfCQ41a3AZw4FnsLGkSSNl89g4Ty
SAnfTFKH0TDVfpaKLcA/CAqz3OsA+WDOUFx2JTSiSoJC6pOlvftfRJ3XcuNIlES/CBFAFewr6D1F
kZR5Qci04L3H1+/BxMbuC6dH3SFDAYWqvJknVZlX59TM/6je7DYkPPimZNQtGzZWIcHEY1J76s3U
xFaP+x8ehlxbkfdlY9V2RxWlJAC+x617ZNJQazCJ/vtKZoeJfG68H/xhUyeKsmszh8uptr+BS6Ez
1lBv65pDae9cKVaEcNhuBqU+ZlmKAlZF9qIdOcVNb5Xlf/r98E/vMN2nMlhrQ8k4TeQA3TiYHCil
upPAzd2mTwj9j52bN/NXYjVbhJF5bKVsF/OTduFN+mOAIbcgShm0bXhpyno3+Ua35TEGezgM0XSH
ZA3arwG+J14MohgjnYZ60wJh7hYMiKsV6U2Am2Z8DUy73gSADycjDDaF3WA9d8zftCrUBTnqd2VK
lINHIA9CABtobZZ/IqLUiokduyV1hX3nNXb8EEsV71aJZz+K5ZGa88OIrrpMCo+ecp616yQbaTwe
wn/eiGcbwZpcaeZshxp11gLnz+ja1fVQXyQs5qREE6YpisoxLzenXRGBio3KfFnGJoSf3LLW3US9
NDm3EVhScQ89+vuKkrOkn8Ba6ugrizyhb7CPbONaZejCzbDpmqy9B/rF57EQAqnb96h4e44b6xIB
8GCRLjlEqs+mROOmpiid1t3yM+CtoYXOuJk1+pOeRGfLCk3SidQkqV54ZSdHYZDZbDzBFD71/atR
dofcSjqs7n51qetghfXG3PTg3ZGsku5ZAzQKlvBCznpAhXuBzRDh/kMweSEe1muH8b8PRceYsM8D
2Bi3rjBfNSKom5zxh088284LebVYEX0OOFDaR2Jn2i+tY5lr1y29bmxeebpXq2GMdn0jYMSiq3hS
s5bVxMAGZPebbxTxKxviF9Pj7DRo+Y66YlwWMySXpgGFxzI1HGbUSQ6k9qbuMm+vjDgm7LwHIv7T
jY7vxrV9GtC94cCE8IbzmkYd0jQxnbALjjD5mQpjgsmYSzFxDashiy4xpSv0beHdgYYqcVVEv35B
u6cVRdjpwNTlZXcssWjhR13kzUknzk/duUL/1oS7ibM46kYiixUKt9Y6v2Yw1vtGmM9i8vVjbwQb
ByXb8i1cByxVESrswqypS+4UsuO6wrVCJcZmMOuHtGzKMCb1pjiATFJGVwAXn3HheYgxGWd6clEU
kCXGiQpPUipA3Kg4CbGCTPYP8itSX3yJgwzrPVtRahYPMbnne9SUr8KDqtHncjtOJzX0tV04de+K
V+kHg9mMhh8e6ghQA9kABclYYlBOsqFH6laj9agP9VoCrPcJZ10MW1h7hvXfFv15SWFjianh8bZ9
9tZkM6AN0//83YYTxF9/CklgJ+EmpFuHBSrcSIMz0TTO/eBptxg7SZ1llTziOWOWDOTXS7a8Fo72
hZZhX7XSWCdVUifkGyC0pv04HMqhhBwqvRK3vYbzYH4pHBLKDSjHleJEEJkLfi1qHAcHWL7+AW7/
keaVYUPJsX/o+6LZDiQzwSxlnIw86qJLQRA0ZbYIuWqlt8Un36o93/qia+2tVyZLOwYcp1g8X/1c
vDU8udaRKdUDPMs/q5DERTUkDXxmfwXOmQNhtgKiJS/0Hq3H2SFShLm16wDj/98dPlHpLJFLFKSL
zAu9dVRAoBWgE2qtjXdEjXE3TunvWKpMIavwNGq/kZozHR+ca4cB5PD/L+MQvdh265NuCc2dA+Gw
ZIvKbzF/xjH9CAwowgNDhvDQmYFYgkakVjzRcSmE0V8hR9CT3oioIaW1SvQauKg1YRKbH5x6uZ97
IQm+JYRULH2AoDUkbtIVyyCCBpNXrCsWw8fGEcaqpahz5fkYuDEX7bTa35dcW6uuDADqZlZ/ZBG7
Zu1AJJngzqKsBqoANHZQvszQK0fvozHy315D+Ai0MFp7qqq51A0jh/rrsG1e1ahFcNCRnGll5cBs
J4sIR85C1piICyuGTD5Dwdk05mb9V3f+T9lKZTVZ4gZ+kC5ftdiXAQR0tcAL05affP/pIof2t+ui
6WGM4JIbxvaLPNJulW6Wu0KkWOhCiuqVMQhPViOKc89QED1iru/reCJGWX4ZJiTldSa74rvMVRgY
yhesd+NfZGNk90N1SSTN2uUYmnf0rtCs0RmvVdUOtxg6Vy1fNY1d2Qi1ZpEFNRThwkx/WgZVtFaO
6jD8E0l+7sIPgpQXtFbkZSn7rc4sY105XkQ1YPrGWKA6lZV2UxQgepmXm29gTE5lMmIK7lTlOBIR
541ru1XLsHypWTUZ/yQjB5hE+6mcborq0x0ss8vESPpa0tdgFXt1RKQngk0dZZDC5HPiBE9TQ6Gf
mhhL5P/JDX2jx9ephSeIVOT54AotwlxuSKcH24QJifCCZW1o5klr5slZ5svFiGHqEDrscmCssnrj
L88158toTLpMA3M3pyeFHQdbRtgbX5Px0k7JzquS8yjsGwAIWt2vs8BOVtDakaN9H/SIXaUnn4R0
1espfJU03ys1M4HWowsz6kGd+DlADlUTyTYBEI8BQQkZKnCgQhj+GkQvDkpYXguHTgc94OLE3Ym0
Lc9lowT050SY57uVpiP0TcjtWypnM5SB8GyHUXQzRme8BQaeBqz0lzJ23gnp4GsQlc9yqfWu2g/x
emBouNLCC8yM/qwa8SfhXPMR9Epw7jL1h1pUVw6pfHpJLpa88QsBBGsTZ61z9EzYDqY2pOytoTeg
2mOVNWSzQqKkxCvQrWWv87ckVkhH2wwtiyjjYS4YQ7Qm/6TyDWVJcMvYNo7PpEXTwcjXkYoNGx5d
pfekePsk3YxQz6aZPebkGE2s+N02X/GxDpztH5U6Xmr4HNsOMbfq6/BgW5ay15foGP6SmGewMGr/
WHoTIEj6WxONOk0Ab9QJ+oCArAEDmWNkrgebaK/3oH1tZxwhiwxyj4o/LdhrcQMqiMOc4xl0lfIE
rG9yA79UlkYTv0lPKzfcIuaxCmILzMxrpSPKZ9s4wpBddxRLA++jOwcO9jJp7QHmO+T0dGBfLaZ6
T4tHAZGPl3G0NkFlMIiYpOZaEnWVK+RI5e9j4ubZ5bKHdGjn4xISAp0AQWlubIPvOyX6Vcd5SyZR
4eitPTv6/XapXr15IhJrwgvNoiM0fy0rluMWz/g+YxuK2abncYy0ywlLX8DEyNYK9VKLfKyatdGU
I7kYEM648kP6uc5BYy+BRIa3qYD/LbBhhALMnc0uajUl2krRAgUSjTLtg1jc4qFcOJ0cLv+9UME0
XHprN5hOtqpZn7kn2ajiD3QoBMMP7IM/2ViN9UwraDvGqFensQOmjJdJlFXwCbi5WwRdmTLQYl88
sFa6Qmn9z0lzdrhMPSx+trcOO1MeS1GtOjvj5qcP5dtpvaX0unSFz2HPbH9eYvJkDUA1Wquef7Ga
vnoO0a4jjZww4vmQONax5vXdatI4tbSVNA/4la5kQsItnQPsTEM739eMyFah8wAZGNzjwj7leccF
UpgfVp9kSKYhGnof+MuBkfZBD7xFqGHM1xIUJCE4gdWwWFEFQVlQJhC17fiW8X3OgGl5Jqs6XovE
maf4h9FA0OdQFC6ZXcZXtjmOW6WwpVg/CEDa1sPLKujIyL+YLDoKFKOQxoPcxIpIiDJpqoca4AgI
+hpeGF7tM1GeDXbv4oSRZN0w9Wunt6SK2nNo2+kDjbRivliHx2gqsoevtzlHKOBdlU6LfFIPyLPe
Qyg10gBJIob/LLZBla4Tp4ajUJj6ARZC77J0ditDVvpaL8migmSc7g0ficwZxhflS4vD1lJXMVp6
gBln++5Ts/tnSxfDa2WlP1OPZ6tss+QSaM57ypnNYhh8qyss9ujcxhm93DfN5oOFFajN1DS4aKJi
o7fBk7wPUmzhqG5ctfKmKXq7oFVDWTk0LsSZLxYppX3rmmrRs19R9shuvvRnPsXAWMnmUbThURTj
M/T6k0kcMoqZhgUaz9aKJrw4R45tfHwS7XhomZIvpUo+olYbolUkbz8sBN56srKD1tXimDQFMWgM
RiutLrtlj+nzqDdesQxDX2wXUN/0W65Exs3H77jORgC2cF3cALLUKcRjByxEr3asbZhhoHXuSG7g
U/D9DWA8UjydP67ySvBuSGPiYMm4RCeo6qnYiqvQMNZdbcMIMY6AAtwIHN4XEwo4rmWvXWAYhPuU
frR1Rry8yPGciJip09T+ZD5mqWQa7gax1E2BX9TpA7kEM1TceZ4eWt60bRFoNgnliOJeDoDLIuQn
5XDSwAjmRdPhUAcTJgLwBMReo9ZceVUpD74s+NUMCnpyxA5cbfTwHYaHtuixg5D12UEHerRRUp/A
2mw6DdCsr7ETr4koc8kVPrTA+jMNG2U/YYWAgij27N6TWzq/4MACICTiz4JNKHCviLut+0Ya8/a9
lWA84vRUA6Y5Z432JNLJ/pmu6rBjmA8NTVuFMao9FarcHUMhLnkxZcuu39ZDWJxzBOZF7hT6biIt
vapGm53LEDx6HZtAFw7Ekod0Vw92ug3xZ74oMQwiUREtSQbn4Oi+eJbxxXdqlW5KfC9a6J0nGtUv
HrG9lz4de04wQEOCAcdgU1IxOnfDZ7E5vBl9/conwyoVvgaq+gZekXQ1TrqrQjDTzX2D5SvLdhrC
AMc05RwQin5p26l7KfL3nIPJ1pRky3BEwCky/T/2oeEqoWZyQ8MEN1VgjUtScLTvDJ59TBNq6yIm
bXTDhafMGzn5Krb/0mkDvb42FJp4asCMOSHRvsnGeFNOVndq5AsEEDbSuJfJXHOww722R/ypV7Fi
3Ys8MLgrXI9zy76VlHv3oiSkwgDu+t9LrHOMgTlSuCY81DEx8ntGnfeLkgNdKyCT2CVkW14Aa/a+
/UKBdLf0vOKoG2hajjrQw83W+6x2qv5svX4VFX20tyxC0Fqjpthnu41vxOMVgxk6IyHIQ8bIKAwq
Faibam7BF6QAKZkFWl72UghJL7fHdgTRVhxK4MlLzeCHqbADriFU8NygHfJQIJMxUdWMZaZb4pTl
67iyz+a88wZ8vGk4RXwZYXIAzTmxv9RQPiZGjFg7F1STlk+QmyGw/Yc574vYpdJokYlhxZ0rdgnd
b5g5nQ819vVLJxsTiyvTWCVWui1zCtUlLQbg3vSHg1VOT5m0yikaoTDb7S7E6HCeejmeR2F/1aMm
9wKhfBePmMh6IGU4QoiohkraX5hGd5ds0m10BUXbgL5LT4FHlyHpxRkIa7K6yP4UVWurLIA3xKN9
JRWwycn+r8IcamaCNQPnvyp2MSfZQ6cxqavDcNqaddhuWgv4XRRnn6VqnYQ6gcjuS2sXEcp027E0
1qUJZD61fedC+/rgBk1xqAqO0v+BCsJ8+PXyxlsNQskIyZBNRQJ8ozkEPB0aUGhQJTcqB4KfsIE8
zrgy42g1V41NbR5s9MR/I7zKT6hoJ5kZzAPTabrWQTwtPF2qn+HoQQo2u680MQwcWOWKxqiOGx2k
e+rBV4iXkF0ZBo4EGiRG72is+WBrvJl5tHVo0xzq/t51zngW0GeuY2s/2jFDEy/TYZUVmbE3Y72f
wVglICJ6r71qME+47vhKZo+hoDb0NaPZYBsmqkqgi4MBXQH1bcj5ZpGCfzAhvEq2ge5AOTdHjdxe
5ShhumzZufVNTV9jVe7CkKXUG9u1noPQ5Fl/LYpz1MZ/PQSwPYTIky7aZTlzifqkC1dV+1X7yMsi
K89kXO1z50U5yTWv3uizt1cjbWXx/GGg2BUrYIj+CiVPc1XBPsl2iMwmHC8+bQqIyEkE9UUqrXoR
tk75j93jssucb5gXPM5NBUQWyP5d0PazjyN7SsbD8GGn4WLTPDH3EbGfnLDEiMa8zNaTrLfj16aP
/9pOBMeiaYEY//fHxlaC4xDmjLPYl2AvSNaZ1TT7kCDLyZ9fatm+GAa2j1av6qVvd6fcntRzMEra
E8fZrgAVSk2mm4gNAJFcvC5gJ4w1lf1SSRRevY27xUB3nmtSaXn08+YB1E5ZjmB/rrEDOgdpIsg/
IrUxQX9WI7cplSxeoRAULtVXWGhiUZux8/Lfi9+RmKsWEKfzd7AS+bqnR23HqqG8aFQF4niLlO8G
aIc2o3ZgQf7rC7HjOGK/pI5HRRVxKzMzxYeWdjo3XKtvKXa/U/xUHIPAu5X2dI+F7r0KNU8XgzIM
OHOksbLqtgGgiKva5jkLaPFKBxZ13Xa+I2mDFwNDT82cTlf5Gfs0xHgRxQ90bG1lGhHl0x5vH2wo
/dRwoHSbxrvGGSkTpLJ2GTvGsMElt47NqoYUVekvevMYgqjK3VTxPs3A4S72w+jRhjzYRKTR02fr
mVtJNT5iRNSWkSHeEyBq/zF1kq6iAkpJPrPY0DdIcheZ5qvIfGMmWZOoMTMabcf8zr2pLnkXtXUp
/IwDdCceLYvjloXEuJscR+ZldO3LihkDfKdHXr90ocpWlFqZ3IAra0pEyJGakXc2dDusxO1rgHV+
bSVJfZat8VVZnnJKs264mAOTIs3pzD0ACCQwK2dlUSvvU3EuhD9ezazYGirpXEPU3XmKSuWJoxTH
H1o0clDBTjIrlkY9sSTztAg9g8h7MIXPiDMQbGikyCQtd6Iu0nM4oP6lRekqqqTpC207z0R6UGlp
nkjOX3UHMhbEF9te14RgPhysWKXU/jmTZR/5IY6oHgmAf4VZLi+upFr4rDqWcTZLA3+oXuJA5xBG
u3H+WqDQNGWvbkU1+XtCEcWxU0y5ww7RrHEIQLSeX9QuFbigYa24OpnEY62iSbRqEJAjwRg3orKd
sIZOSw0HCkfb9FzUzrYbZXoyyPeu+yo2t2o4Pke8OZvaSPxVyamUjSrreREKhjNlSaVmu20LSz8F
s8A86QzLQsF5TIPotNFqtJ2Y3xQElybcj9Z0/I+kZXAv7hOFMh1Ww3XkQVXhTEVVi0jvhW1trKIb
EW4ZFINGtiAZSaygchY2s/rsxABeQspVHLIBm0qM06L0agsUwd/UacZOajhQ+kIlVWEKoS0tiJNu
3ZvlKpccG9XSYu7Ebnnj+fRITCXcgnEwh+/SWQcl0ypZTwJGnTS3qd7jXvHNPc6bZqFVKQGonGmi
YVMP319EHNQ7pkD5TbfiDWsoXSahLC6jI0YqQ0tSMwJ7Y+GL4N75cwW1Zi0YHQVrUvbiKBPohznX
FidZAo2G3ryOOaRbJ6W3iXmnfa5irbzlpvkKvzC4Rur4bAbVvGR006GVM0jJZunSU5mQVwZ9THWU
/ow4gXmG6NG2ajtUaDwneEWqs1KW7+Te5LYAV3VGNbjYsMFRLUi7qGbf3JtGD1ZBSD95IJTykFIy
R8c6CgCDnI0SJ8reDltlb84voNjZyc0RcSzhtHcl2tFDnGxCQUMbHZB5Z82A9Vg5G03nnfm71FX1
hR0OE8hEW4LJj8utg9e0FkNz+O9F41x4mGIcKmrBzR3n4ZqcUsIDB5tRwWTiNDAzOvXU9ZBMQfks
7cZkuz3lWyPHgUHNeHNropqAdJ/mm3oCO8rwElyJGU9ng4EkEdPmLuqQK16RxZyZau4pnmj8RyND
fM1Z+Z3uMaQGA7lkNFgChLUl4rghd4MYr8mAcDIEPDG03BoPlYmr3SitGXCcHCOtf/qeVm2SgEsr
04yHylj2aIXV/76I+X+BTG2nslW2OWDMiuwWoUclQF+0s+xSM/4Hl7BI69H+dOx2kxfXzpZEGfhZ
aIUq3lRD23rUL3UVQz9UH5qKlIbJJhBg1/H93wREpNsyV7XSTrpeijaEYoKIDCa+sSjKCDCAhPys
I3A0qHubSYPsEladwRJR+IgX4Vsj6BZp28UQe38Tn3nR1BnlkGQL//snqFSYM8v0X/wsJ+8d4l/J
DKdoeYDcYmm3J6VkAkjQpl8EgQEieQ60DsU96tPnyHCT05S9IBFRuHmLO2MGXdsZNtlRmHT42Wsq
Y35mPxpg9WOWeh927l/MOaajDClleuQvKcR9C7VpRXiS/NJI7V86TB9tWx5HLOG7EMUIuRbkbMDt
NjD0dzsumjNQOzcDAIc3ZVE3wTshwIsU5Qc7aTY6PjtJOl8aYytC85M6nAeAajhbcl/ThBih37IX
3IwgXnHtan+B3bwSrPoACsuxyZxxD8rds4rboFJF2BUKJ1av3SQapuxeM1Yd0yTspA+LJYK1lcC8
fOqedgrG/o5ei4RI91XpUb1uiMIt0p6zPnRtvpbVrvTM5E8d9EZL/2y7F6s3v+guIsdK9bYrmPzj
biPEFo7mEoqtFrfIOcYt1ZJdE8+DNxQQSgEUP/juaNrGHE3CsMrybY8I4BqlwKXyXlc1LYhJt+oN
4teat+MO9V3PDH8EiCB9KN7Gwhk2hq6zsQqshxaw8xps/yJ95dL3lLULr8DoIL4iq/8I0K45ErEK
8BTZj7b+FnYM3vFi8AVmta1CM1rn3viTDbbcWYxwYNBRkZANNXv9obv2iNRrlu6LmbRYz+NC3Xfx
qIMTiN6biJS6GoXsD6ueNt6IEZLBzJW0n3aL4+KfY0ZMBTLnqplWwECbXU3MUSVSw5xqmgBAzGok
Y/vCgZEBFXPXDw0owVIOLRC7SX0yE/W3THDjFej6ZZi0yazMcUmFUPP4TC1MBPuYDMTVu6rOGV37
K0oLP4tmb+nsoH2/4M1B/WbuoyHDU21tdAET8LB9U3xQyTwd3ILjoAYBcdla+jXN/LWjJb9oPYSK
zfFPBvUXoUEeB3yU8zVjrGymLXSXKGDzN3+AQj6snTrWKI8bK/nvGN3hdoFH8A/G27sBE4HUyYGr
cBGrDkZZEd2SCgdUPj6oBXsdkQZKhjFtaQaUjlxF6L+JEXGoSogMS5dYxy4u81eAGq/AFRY+5tRe
xfCEK/KNhzrzCwSJ8U9t5RF+xEOnBB6r1sbAXvrfpwgKztphltwi7PMj/y0VJjCErv8Co9qPYKeg
4N5xet9H2f0lwtowLeUEnjOhaYlnppQrOCPVokVA3L9WrRW9lJzrKJ8TBg/B6deryxszlmRhmDQy
Zu9aOX6GE8ZhIa0PoSmHRFeove93Q+l9FKUAdJIBQ3DSqyBb7EL3+AcM4U000Sa1NYL747fJPpOt
qdjpXbqJTQZMqTaIxdTIJV647ygRX0rb/xahfmM3zIm1vNsc5hHTOlZQxd5Ko6UEaDjIKqY/xQMK
bSgfPR2ojvTthTAM8jV+eCeRxDGrgKSTJeva1774fK3zj/PeP+A2N4ncjl6/csp5iY780G0C5wEZ
4MpTeWX36rn0LZZNe53Y3KngGBDuX6E/Qf7QafCOD4liPOCJ/3pF9tnSowYyCtmP1hFg37S9MAQx
vrM8u0sImp5+wED68Ar91wu6Nz1Q1knakPmszz4SOyLojgPrrpLUXA2CcvraGj5AEP4FwAo48FZb
uMVb5G11GQRjxJStORiD89SbOeHMQTOvgGGAQORcb2eLgC1ZmDgXbuvf0GckO+r9puvti32eJAGH
jGSfG3AHL2zqnJnYkEKk5dmdj6e6lVyNodq2U3G02TG6/33aIBI7VZZ4tU0qjPBJ/k7FS5fmFmCY
8i8fxh8a8JxEo/XAIfDsWfWpBfACU8xfjL7F8Tnb6/ZrUxluoDblbFv9I2p8Yatzo3OSFgShfjTV
Morz9ZBmZ1BC71A38CS0q8geEXwC5vrVptWs9QCTEXczzln239kuKppDmtPEgaUuqv3DZKg4Q+RV
MfZZSekt3T/+LIgF71X1odCGjpN3pXImi0zzUhFeo0Z0V8X2UaesMWJuWAhm/eNDNKwgjszfawoO
WwDazFkikyyPlRwYcAULu+qQ6RiTFLnY5TZPJdqVGtewk4/GC1+mlOlAOf2SqEMwMKJgBfXnx57E
A5Xyu8o9yifns3UCfBtTIzpBTRoAkAjmJuca4FV34zQY8BcDM9YCVxYgJKJmozCbtccENhVdcBbs
lYKApl2TmzeLuXIn3Wt6+kWH5zKDezsJ9W5U+glhINcg8TolSAl8+LcQGxPvUqYqWwBET/JGoxs5
9tfUbbUqahZSzwI4keSKMNB9RSseXjGkVvn6G6v93hrAnETjh6/KM6wZegOZPw89U0JdJfs1kJij
arPBpFhoLOX/QRwWuUHIPlG3iUG1elY9wir6NkcsCxKnVi3CVyXi8nfqP89yvtQJ531lLdWkeTA3
uDppcami/M0Kz6PkQslj/pu8SzzJT4xfl8oi/guItVGb14LkSFN5LIPRZwBIFIzjIQlBuWnxDYAk
tjdOL3pTv9pkZpZG8TCC/mri5iRTeB+kRZa8uwidYKvfyBvbnm8BXCVtSm7s8bWIlpUMML0NnwQo
IfrOtSDZ55Sm1SLEg7ewsmoXgQwok87mDnNe2TNRdaLwfJEOjx+LM6+nvjb6SJ5Mu9cYbTxl+jGC
+BrTDQeb5tOJtIfQIIKhANHvzLAXVpIr1e5lnDgmGcNHJYB62on33r9Ejn4vHeNXYuZyw07OvbSb
oZQ/pnGRQbSTfvaj+tgz+7qCtuuPe8z7hGRyNPIR/i4BdR0KU+MvWpQORYh/tjEAP0Nfoxxo+AJh
X6jdBzIJBkFb/83L5+RXL6xTdyPVTlSRLCMru7eD9Zy87olUQ/MK7Z/auC1QuV3dRLOkU7mrwz9D
UrQuAtor7JQNy3wHVfLDr90wRGVkR+LKafgKhLF1OsAyufBfAh+0icp3GCsXrW0+KXWh8lcpPz3l
2EncaJ4A72eFxWVuSzQb5Z38dAc0gncsCWN3ssyMswBXsiX0gwbCuUjDHwIC7AmVH0bhL81G2PXn
EDikk5wbtRwHhQfMpPpEIio8x7hzWit50xAke5rN4IBhLvU7/+IM9dWsqG4eip2l2h+Cpl4GxN09
kOZSwLc2YUAxthLPmv4CuP3jv8KEqM4ayppvuT3gHLQebkkfzDj6MEMLAv0gRiJiJIJhd/1AAPlS
jOarKgnvS/V7wkQ2lcVfq7DVpm+4XjD62GCoZLWqYiAR8FrDIX3LHP0nyoxfTTFPKovJMPZnyjpZ
6hPlWkbGQobUgzpxcSIAuai64kA2ZK+35aMvh2/fKNdtRL7OnrA1UJrphg0bfoPZbKqjtuAUuCVZ
d0IwvoVA0XvTh/86QfJA2tEnujJSHaepn/5VpU1EUGKq5HBR8yT30+xdxVuKOZzMJRWnx6RLNlWj
sfXtB5ZmZVggowIPpKwgQ/dPK5sNqSy+DSPblJNKJ1mf8BuPqx2wYrxpmLEZZVAz0xc/McymHrCS
O6L7giHhSNNY3Y9mbdoajHilOH8J9hrXy7kxVAu+UPvPKVLuy0i5RAB2g8zmFgax4Krtb6BiEulC
qtg8YH+5AyWdYFcGfHapCR/ntknlL0VmC0XjN2+2v9rsQ0fHUUCJxLcx48cgyE2pMuvwaHd/geDf
daSDIFTYm6FvIPNGQeH2E+9Mn5iHIPn2Szw007xMzF8ZTDmxWoUaGuKi3mT8Nt6f3bE2TRg8yIsT
86pagxkgEUVf7/cYJO5DTNoyHchcF6n8VeoEFXKgNYbIhqzydycfc1xmjK+iSXUjvdb5xMGL15Y3
DPW0jFd8qR5vEmp73Kjj/Nv+phnwPHn2l2M9mSl8NLnDPQDfCwm8d+VM4NZDlSw6LTFKeDam2YWu
XhIyRUvhW0xvtuqM0ddp8VwaSouOz//g/PDSZBHkjKNtiMIrPEO20A5ho35rmX/zxgrHHCeFMkh3
WAgiNwvUbuZJveQsCYHZ36idfQqbB+QwWFg63qTiYDZamZH/6pUD3uHUgY4s9yR/9iIfnyDq1j27
+iwC8wCQUjfaRznxpbWxezY4P1SDkqZYa6ijU9OPAZN604F56LL3QsmjBWcZ6Y4UlJHg5k4VxQH/
xndgkOJMWw8eGruprkk+k8A6mda/IhqOrZP+lYO8ERN/b9vuHsfl1ad5B4/jZlK2HUV3yF6YUzv9
WoXpfezx4mQF0b6Ri2I0nhmanNc8oyI4U0jb+DQhlCT4zKuJr5aIj45okur/sgkXa9zdsZX8U02I
gTS8nG14z5lB/pA4C/U1nctkk0SrInD5ZpGrKdEhmsIXYeENLN6pMeDSMCLSmw2YJCdwBcYtl2R5
yHZl0BYQGLG9cjyqp2fsJU/yyqN/V/juG+HcwGJRXSuZjvr2ssAriq962Y4sB6PdMFtvGdb9hsBb
rIgWN8ENmY5Yh/P8khkBhId2r487WIA4wYHnkdFkD209a9v+GET8SuYI96DR7ixhXm2av0jpcuf2
vfMdsux0RoPnHp4A2L7sy9Kbz4768Cyg+MQaaP5wzq01bjW1B4AmX3gzDzHsGZS05j0OyruZNFc/
3tXyjtx7YYvwI5w8cEnk8hzx9GOc/JkTp5Gg/jRsL3cLrgynpPaLQW0CMQbsw8Vo8688wRiJbdH1
ZLXRdG4T+P0jrkmy5ok0TrVB57plosGLegfQkO7F/+HuTJobR7It/Vee9R7ZAByAO7YkOJOax9jA
JIWEeZ7x698HZXVVZJR1lr1ldy5oVERKIYKg+/V7z/lOO/qIBXHi9uRnx4GM9jWhrnH4XBdxvjiY
TpbJu9C0sIeyWNtONnAcu61LrxfRDkHNnZk7F7fEgFANu5SknCnBCYNEptO7ZwiUT75hX8c1BHQV
nBhUEGVDpqLyk0+kozrhOC5RirYiDAfMaYS2aArLGyyxJHyiDMXK2PTxWe/0+0pNOwIkQtBY+ijO
M7w03yBRkhU6Wbgp/JOR4lDfzmcSRrDpmTemuVVJ8Thi16RC2csxP4y4xiHanunuvyYVG17TsVap
u6jkaZ+dFNWMFLmFMi4BgtoQD+ZjtBRi1mAHOkdnjLAKIbj1seIPmX0/1uM74paTbWJCaMkAATM1
rVQZXbmsUJNTC7pbAolI6KUJEtR2uYWDFobdgBdTR+6+npeVCmYwq558SGXUrifBWjiSzVUM6ktH
hMWazdakx6i4Jx1mTGPb60qrC0ARW0cATaoFzX66uQzN+hDEwyuTc239/afFwC7r+ATk4KsBrPAi
JhfPWss0scR1qi3WWkSCOF6d5MXUm4OLJmdy0rfaZSNtquxrnown2kNgAN6HRF0lQ360ZX0LG2E3
pA8EEu3NahkkQw0x/CMppo9cQkKjJ+uhkyziaSgOxA1ftdMLKbHPIiPOpBzPlhE8gX3axkFxFeft
G2HGdEP67ofh4z70K3+tHLoHh7CczoYPta8T8WdYa7dWOvyIdMJD+mUgVovK8yMUwj1Sk4h2SCSo
CMJIfZBM4OQteonmzsA35rjbRbo8ax2q9PZZLHqrQTNeEvJZC9Pf1Fn0qhfWg8q0d9u0PuNcv3GK
6rYtF2oV89PG2AXOpDbM6baaKbeUuLtZje2q5aQbhka2V1GD1bw5Rt+toXIdJtaH4F1V8/BuGeou
zI0b3yH81Qlv6uRn0QTXoJ9m+nh8RGfLekFKOATIFxAxDVANBhDuQbAdgbgRDLubMtejVbUtiURb
GxWNcOwpDNPrBwK6WCtgS4Erxvmjx9fd0D3WeI442DU3ed9tckr3qb0eYuyxY3XMgpRAPyyBM01X
fEKAAsr22UE5vUQaoTtBOAZbUtCGOBtjAvAu03ZMp0J6IdpNqzc/EYSsJ84CTZ4e3VxtHRncx9b0
sKHSfUi64hwF+jYTwRu80FWv1MFXr3XXPCUhM84yAF+gSf8phtNUpvpXuXAwRMZk1O6qe9c4YV55
zR32+yx/t2aXzaEIjwPwCSRK8J8dlDQBB+3xpriBvnIJZ+MW5Mhz3ehXbmvddMmrr2WnoGlPY1HQ
N2TaHBkj6TH1jeOwZbYMu6cZHTkn4keXBn6ajx8JY5SVz09FdiLoxmR3WTxjwtWTr3EgoFhW+8Sn
tNX9Z7eNL33jnzLG61pMa4QGmimsDzfUbiYsS2aaXvjoUkaLxwg3Qmxr5zmOv+Qw0E99Z2jxqbeQ
frPlctDBZom0b3KNJaRLqqfI3EwpWxroLCzq9fhV7NnXn+HOPEcQUqfO2PVNT6uYCE+bXoRzh2Dm
mJqfTRgebOJdXCO+FUxYR6iOlk/+7ogvjFOTTV91bZWAkIqCpa8pxq9loiJU9lHBKwF5RVGVhvXW
rpsWVAj+XHiSZxF/dJp8jOPirbPEJRz65T14qzCFFsCuBhQOhrMEk4DmRF1W0QNNi1PT92QBggQM
9PrLltrzjHklLcftCHYI0MU9jYY7sMmvgKr1Kju3pANFAV1LTRMvbngFd/h5qJ1rs+0eATWRXOXo
cCJJnzc7Z9c5C4dNcee7JMfc5NHPssE3DBxqOkdGHOMnJrI2SX2YGRWedl18kUmPKWwad24t60fk
cJ+dj3Zdw9B1Lvt2W1RF8SMmvckrP9kPmPJVFgJzx0GDP/fDSWM6tKVYJ08qLyMah2RbhrkdP8w9
BvB0gINmhHdMD8qtlr2HXaDt475nqi0l5yAQQkWSPYzKr/ajCNZlge5Sr436yqBTvg5AY3Ls7+uw
3tURmKM060gHEfvY4rZxDWQB3LDH74csS80/nxmtm24KH+FUbQz1kd2gOg4BNWfLr7LW3XpeDxmf
dirGUWJVQko+Vp6lhdrJXB7QNvinhr1wLabEIaV96k71mPSn72f0N8HUmTOupjFliylaebR+WMBq
Tk25dPgCM562GFPeDJNlSHe1rUv8Lp4LWZ2CvqxOfppipP/X1xV0IpJIoAM1xnjjTPZNGAECT/uz
6pLrwfCfdVA7yLlXPeM2hMcNZOdiliuR7IoG78McD9rKnFmoHGRZeozAyiCpB/7Qz4F0nzgaX4WV
dYB/ZbImjwj99txe21DM8cmgEnLRatGyasNrH9KPTQLHiQYj5mYH0WI6inWRJv5Wd6tzMurPQRC+
4ZWlE1vrT53pPskWWJRr36PBSpEOYdU19fw5A+nI0BmjJBmcaL1D4xI37z6ACc+tiX+WnfNZWke0
kvoeJW5CSwBkKjwzlTjvtrYEnyBLXMXVF34afTNk4jZX870OJTUy4Dx1cFByY2211iEx4sabYvLX
WuDHUiOkdm4r7B58aK1Z+4mk7p0bp6F0KbZoRjqSxUrgHb1By6hfyvYSdptk9pgLkkTYSqjs3tHA
30OZfxkE1EXoVj+cDKLM1D3gu0agPeguAyY2wtRFIIX41ho5qsUG8nlGj7SPogMjwI+m6m5UywhJ
DGO33rSOOulIEUKwq5BCbiurYP6CnTfG8gvZ/LVs+Nwu7BrizBnG6LR9TFpJuX6HrDnDSXQwRfAO
gTv1HI0W6Iz+B3+5T/yo6zmYtLff76uhd3huVXo2yvy+SGbaCkeYGSSglDBK2vBn6OoLGlTbV+j0
Z1FvfY2TKAxRFK8ESyLIWlnTdCausmE2U4/VM130K6u6aL4tccgb54rNE18RtQ12T/SVy4BQqo3t
Bw9jM/YrQ/pH3R6fAC9Wq7ihSRi5T3njPJTD8Gqk/iPAlnRjasUubLl8c0cNKEYg33RzaVQxng7p
iGh+96MOPtUM1dBw4+eqyaXnjEhtByrDVdQ5sKlAHzFyImKH8wFJTK+psKhgoFUnVr72YT94Wl2/
pDovrsQ03L0SJw8GND6FRUmvoGm/Cm2IPaPXt61ZUURmc4mVLriUBfYRcyXh2W0G0twoVDWP3mbr
yfIzhgPISRvDSZlxLenaRz5BWzTOOayxLVZVtCfOk80SdwVGxADzEXlstK8vfjjfOPljHIKfm0cS
MBGcJWmJkZ2r4LHBZ54OHwf9Xr9t2wFNaQpjqPTrjzJINkMVnIAhOcek2nBwfY4HIszo3XuIgJID
Mr4HAyHTeoi2Y8xsNcGyDftnH6cYvSx8HoXDMEX3s61lxrEnZyLxwGfTUkUVfCjC8Kys+ITr+b7J
YKRDUoAPrXN+kymTuUgyfEUzpABa5m7xinxz8e77HgXaR+m2H6rsaDBWOcSn8cRIkOTWpfWjpLWP
TfIQ8WWB6WQOT1+8ZaK9TAFYuPHCIGXAQyU+sNqPjPqAXoUaGW7D6M7bvtW3NEyIcbBdHBhNXtML
uGhTDgMGUeUr8ou1I4zoUXSvWLqb/bxU8MigdvEI5zFMoW3RA9oAF06Opjt/yCLWt/GYz2sr46hk
ocroV81EWKVqbgDnMJ2OU2tdUGp4GmoZiuYMFAyyCZfolDVCJ1IeEfKukpwscNQJwRW9PSRZMiA2
wS0QdweQDUU378xojg9SCx+bubCIqtLxfurihECN9TNzdoRVTZuxIvjBWhggI022zdR9Ny8UUEY9
8YxgetfCpH+din3d5JDZGMuKwmEPIH9hryXTuPhWngzIZ8QfW9MJ+r1xKvL8x8SI9+R09kccVyhi
Nc50vUR1HexnWRABZZo4SZW/ZCh3FfwDNlV2PeGVusVwJupSqm4jX/Jx8ksZmxkd0Qwh6PKlM8SG
57TO7f/6r//9z3Sjmz+zTX4LTPrty/+38pNIs+H1EfT0j3ym3/KT+re0+2vgEt/wZ3KSId0/FC0S
RcFk6Y75z+AkQzp/6AAzdZNED8SlwvhncJJm/4HMWxKjY9mOsIEOkQgD33pJTtLcPyzBX7k2RlKX
ga75P0pO+mv0DHhimByGRZqeSUwcWUS/Rc/kqcVdS8P4Pk8li01IF5d1fLmFCiu/1JMAqiyvlbMj
UY3kDNQPdesUq18u1z/uhv/6Jb9peanEr0xBkS/xVH/+FlI6/KfjjDCl5O9/CcDx1SAm9l37Hgl4
SbQbQhoHZEv4PE0NLL6mAQs+xG95UserymQ27WC7zysAeYvAMHVRc4sLIeQfUYm3NRrRCmXugynI
PO2m5kyz0QsaOASEJgF7myJwasnkPuCuPhkClLpfguYLu/g/vK6/ZiJ9vyzX5N2TunSVJdQSW/XL
y5KujHFC6P69Kiq4i0LXCSYtsBa0zoNlICsp+sxawdmqdn9/Qa0lbekvF1QQyEUWlm0LxRtrcdf9
+i/DZOwNPaCBRn7LlRXr52R4k2Z5r7uK45GNF43pswHzOynv5litsxEUtmYsZD0zvi1scbah3GXQ
g9dFpJ+KunzqmKWtEjxua3aT3tOwkqEmARudqge9r+5QMlzGorqbDfPs5+ZW5u+yNh/CwUYt75tH
Q7nXhkAuZgovBiNUTeazH9iHyOHnWhYzWSdKX8uu4VCiVojXo/XfXxTj3y8KRmBWbTSbuqmU89vb
ETPcISMHHIDWA16H1IXbMDvbMCwy+n2tiE9pGR7KqXoZpaChQJDoZF0MFR8blnin6naDoun797/V
cmv/9Z2SynBtfiNd8EbpxKf9+k5BM3QwIXbiQaH10nImhLk7g7pr/WrbTCfp5jd//w+a//ZhA6Jg
OrpUUHgMhqDLZfrlrqwTPRgm0xYPndXhYL7ojXp2uvgLyxEktNhOcIcnqOg0XK1Bw5EzaJ+TjADF
2exp+F2NuvaDWoW5aqwzbMqSPVKseD0IWEF0Y/7T9VkuwO8XSBguiyEiYcOxlxXsl193dN28oqdo
QRXRHobcqtazedPZMwtADEGF7R3imkUfSusgmcxbS5ewSjMkNVM9givTSw1jLeSGLtoD8EBiJ/nj
YuKh8e/xRrxYAZS8OUIK3EcoQMYxeon57DKJVM0hVcGmbq1gq0tMz5iPjhUeuKg27yEL50Rb0Huv
BZMdLUEkDZNpmrq7MQ/fXbRqmWyfqtavt6IhjIqoM0OW1Ol2NlDIQTdqMmYJLblbXa0es+EziIFe
0VsCIj+O8JAmmtdhM9FkTul6R7U3peJzptY62qV/4V16lA3yLL23asjtnBOAXyaw/5lKTjOxly6+
YUaJYIzI0sR+tLPF+PD3t5P177eTMk3hMIBmxzIM+dsO0kfEcfrBZD4MXYwGp/4QFdjNVB1CO90H
SfFEbdRTutgHXTY7AjnIeDROcaE9BJqBkts462V5ZqRFN2RBrQTbAhRHGgUAM56jYR+KbAfs7naJ
zBklVHG/MLaNZX7kKrkNuuk+n82zY82vhA4jj2wAp3bwdSPDOo+PhIRgqsfZUH78/cs2HP33+5J6
0UBtrsBK2VKyD//lvoSxNZjJEIaPqeVQ6Q2PoiEnNRt+zvOY7qwuep3TjqNldhx09Vw7Kb31quTA
PGbE0zIjhtmLY4b8p6JDzFBaDrCCTPSeHv40E0gr+oAASqDwTbNhgwn+SsmGSM75OendERBz/CAr
TiW23jZeVVf3VoosMKXR1nOen8pc98hAcbdtJWktJHT/wtTY9oIdIO8L2+vZEGcEA4b/gXcFwlTN
34RzjYuW4Wbko29hDb3STLIbgLfSi6RRyv9F5zm/QsTsop1omaxKcuHgg3tFgbyj40O4xmNmbIes
WrcQXVGRbvC3yL1eIZt2edubvO/XQU+wFvJa6m16VQjZjHU7EQNkj8iCh3gTOoSL2VInjQsOFQY9
hmPw764UQ20UZphGDMcMr1utv5h+9hhkyXCQSfvSIgBEXrj4V2c9WnWpg2W6sT4IX7d2k9HQxb5e
YvBMu7Q4MvHaagdFDc02xu+ZfYbPSCyOyzrShO3PdGE30gNXHhocJFsAhNdt25KRRqAwAzexqeOp
2ye0GAly6GgHd87WbRAzu0HJsV9nhNdq/sEqW87weoyXtklJhI4eVSBepsUwB5JsjUKfI6GCBzSC
6QxlPx+yESXNXOA5d8rxiHVxvkvFg02OJT+nHY9BA+phiEbSxbEx6OKWrGRaKVkvN1QZVirLQ8Sp
cE26fLAeVIO8OqjRBMSImbt43ALS8iSKc9wSHZNZyN6RmK6zoXr+D5+Tv0ZzUgNZ4Ftt02SBoJa1
vj9Gvyzflj/n0kz6+hHH3w8fJqCUaXmTzIBRhRsDlabXODemvhoTmySUzAWJ1r+n2LL1PNt0c72j
JnxHDZ5t6MfmBE0fDDXO/2GX+S6I/rLLLL8m1bnjQilWtvN7wdQWdg6Ssn4MRstiWOjeRlV5y+g/
34yxoHmtqeupmO9jfzJppOqXHof2wifkWId2YIDItZrK5Jn43zuuMUF9DcPEKBS7QEh7PdD0XWtx
yPxUZ+OByvA45GjcIKOC2GYKhfOVc52b9TQrJN2RZO6Q+zm0/5XQn+3R/0xzC6yhMTybVn3HbfQU
taVYNxZiilEpju8jFZRIn5xYOw8+FL/vN/L/28hbi/X6/35ke2QC8/PtL0e25Rv+PLIRTqsLR7eU
UhTROsG1/yfs1nT/sFnpLVcZjsLV/MuZzfrDNCxOU1RV3OUO9cG/jmzGH5aisnP5aaaDDcX+nxzZ
TPF7BWcA2+VWFZwpyTRzhbHUlL98puTMr5DG/p3TgchgLFEfZrp1dZF9Eu2M9NEiBZagJ6LiO/dD
LuZMxyyfTdXbT6SGnERbov7DMTYDOQvsE170aynUOx2L/djBoTU0dRDSRYuFk3KVufJB9MdoRldX
TmzNU/Y2tNZ+gpqeatmtWaUPaYuo2ZKdtQlMio9avYUOLfq8rrac+L4SSse1W3enng1Dqz7SLHoq
c8y2odE7a7s1LsMUK27f8mffU3JV7yLN3pWLAlzGTIkckuiQlg0fBEDRnSlY3vkX7wDZ3Do6H6pa
I08Eyz//d3FnZsCsDFqxhTne5aPF0BKqW9e+F02ceIGZXtwG5njmBrcx+NAXkRPvQ9cp0+2Nhuab
USOW0E6rsRBpFWHS4cwgABGx/TjQY8SrQ2i89lnxvXi6DObqLfofMOBXroAjRy14TPV+WrkcQzax
hYa8RgjfRM3BbkkcTTCBcn51O48IzsYDo/zD7OYPo5pvhn5ieuGoZ9REtPuG9rZL0OmGde3QYkd1
07fNT9NCRhFWrmeMaIoXBYoWv4MnkwycgmYbQ7HqRsjrocpvpAW+giEqXb9POxcvtMgU/1uxSf30
PmWAi3p/hfIR4I7P4UPcTwTv5OfKQG3Rh+WxcRGHDP3nYGDg7kzYBC6u8VyeR17IFNBBK9L5MrZW
uTbgb+zjsfxRBe4rrQwTdlh/seKIotx0fxDUNhPVWWG4ma4cQwF0L+zRs/ChhTLC2ZQjVK4JcfVc
RJw7Wh+HSz+15TGKtdnjptwA0q22Slg3ysiGtWNMD1LFXG4yjLRZf2DMER7bzvgoaC8gOCNTE8PJ
pQKxck674N7EcXu0/vmApgRYHVasVU22+0YvyBTTmUSL2nzOGrAuCZb4WCvJXGgVB2BXTHvfIn2k
6PMjOhJCNRfPYajDb66amujh+NeH7z/zl7+IxlLfCMEoXyagE5sa/QYSkLygKT/62O8DF7pbDhWc
yiqa8/JoTMVWOlNC4KvLFgG8qzgKGhvH72fmZG9NCx9b2jjtEXBZd/x+9v2QVxzE5ol9H4VaeJrI
oUCJIKmymqk6VlbJw9IG1gqwoIFZGSt/UTe7c5jhuR/uQhVx9qRpwSOwfxPxgH7LzW54fTqfLRwF
ZjU1p/Fazn5x1HN+2yQwgUuRlky2VEIyTWtQWMy3dhrxLjCJO6oIwNJod2hKi0tU9hECu4DEwkmb
udcFc/isb724NMrtaDTP37/p9wPCJEaq37/099cWBBLPNgZ01yBAPZewPJbktz5BlYQfgwQwsFax
nx3V8h65RpYfv79MLIx01YLTizOLzbuQ1+D7Z89qQxthDNbCrmR9Y2bdH2HyxN1tqjANNfXio4jl
bmza4tgvD9/Pvh8Cg7S7osRTTpzEB/zhABN5GKzNBTkhA+D9XZt8FRzeNjqZFByk8dN8P5sdYGH+
hCGvnh6apOy9srIlM+9gOAJz3OKiNfdwJj/9tJsBq7Tt8fuBzCeY+Chr+lk7hAaCi++Hafnp//oy
0UVDJY5RwdGrBt1H2BxpQBG00lXYVJAZrBODMYYbM0uIlciP4fLw/ez71qYoi46CSD5El7p9G/am
QvNDTKqT+LdE5WRrgaAEAy+z1nZ6ixOfslrpJOKa0XbSuuZIAPJ0MBzsHdLfdtYA+kO1h5mEysqP
zU3UoehpZ3nD6U9BVhPQjKeaXIKMWAjS+wiusDFz+vqIWErFiKsmaFRj7yYnvJFe4yI3+b6Hv+8J
oUFCbqzsvgyhZlnSFsfvZwEQnU0LFXHVYX7DoV+rda6fndnudrWDvEyQvoh2bnmc8mQASuXz1Mjh
yGlGw/SwQZhjY+M4BhARPDdiF+I6lnxTzqc6HFbYfZDs2GVOvkhoHxPwJp1GCY+U35PpOWQkCr8s
6reJqZsH5AGXvqpWeonFrdUDZCSBkV6G5UHmXbfRQkj5WKGu2pZZoSkxReW6hePqxm5z60o65s7G
aneYMKgQKTbpB3iFRHSQX+Mn6lC2OjlwI+tnCItoXWKhX2OI2Rg2vAJcuBLrF2+eahCtRCaZti5J
YAeHp9cZckJVwNP9/ipJIrV3TeSUSI1uZ0N8BfmCxWvv05gdQ1Nkk+lWvuPcN+1qHWNFIYNua5eG
tbENPIeidN96MYC4xGiuBq5RO57IiD30cMuYQlFRawVvTGOV0auPMMqjsp0PCGYIlWrGy8DWRdyf
N8yktJbKuNIWb/HIzsg5F3FPjHZ0wXMa8knMCSAqy0Hqh5QOfT+VUBKMNyRHaKcpVaCtYBsUrOAw
c7QfQZ1hfTYnXAjO9RxxeMJP+7P200cx+nBYK2Z4loFub571hs0I8XCyRBDNurwOIISvEk2Z57a3
PfKQj22SQlJpkZPIsQJQTqhLHiIjwxRFmhIjL2NzqdoKB3NqdvSS7IiAA7kfZgIfncL+qWtkHSKV
m9qBN22W2p7uqHqmQiKtGb9NNT10KZb+ESLRqSSCyQlPDVvQyjfYFYX5RCsFzlXn4pJzcRgH/d0Q
sq+Cu0Iqnewt5A37gsmdblWo1LIk81LmzHrWjHvArteyIT3TdNHvY9km7Aj+X4PVQ+8p+0bwDnoP
JAvF0qobo0W9aGjsl5vA6pu9UuGltulozbaBpxLwW4uRL4frgp2Y1iWRneNywK91xvu5L8VJMrcH
GtDbBOdcorbKHkyIVrFoD1kP9YOlF1WC1ag9g9SfJYPIKRLFYWztnR6n4zUIAbFFq8JCj2nScwZX
rDWOS5rOPZK3idfXfXEIW/tMbuZRdZUEJBZhRRtHZI3cm7jUzK8IWORGADY/adWizsJx0UhF08jv
KLv8aYsBqTtb9TCtEyAhSKGB4LdaBrAv9+2t07nXfuUIJBgxKMwgH9a9PrDLTQExjohkDlMp6O7N
cIXD8M5t1KdBYBmGP7tfa6r+SPyC5Pn5p8xt4vh8rT1pLmp1I2mCHdBdlBKZ3LMCIrkX1WGuWgdP
9itcy3qdWxhhMJSGiAama73BQatPHbERGD7mmNW+KC6xJh7LKUo2YyD11yUrNEmD8s4c9m5AjzQn
DGyddanrEUFowdYmU3CcrXI/+tmXRZTzSjaIrXU/vVg1cX5R/lSE9XDg1z8niT9wC8CdpDvS4ieM
tBr9CmGpSdhiEhZPDphfiMLJR1zLUylVtp0p62EV9GrXW1Z1Q4NlCU7NInw/NLmrXq7MAMm33aZn
zQ0/ZRMNK+LZ+g2U1LPdilOvEfEqLQM8oDIYgxO7rHURUqZk2/jlsTNFtZ0S+ycciIcqeuES2Ndj
izG9g+NWly3i8ip9tpqoIFbLIusu5xACv7W5fD8EUf+PZ99f+rHbHwYJ8uKffy5kTlFo1oaXRvFA
o1bDqQHivc+arylIu7tsiIbjbO9qdHWEGjS3lG7RgQ3jJe7rhwhR0MWvyqNp4HIE03kzjs47WkR/
X9n2nZksdz9D3EuyPJhlMQKeyjocLI2Sx8xtWNDnIGcyjJpoVw+SDI0gkKhotA+l6H8rGzdM0n50
ziCe+6T57AECXdemeGlU8aAno7ikikrOdvJrZamPdMzrvYjxbvn1DN22QFMY0X4Rxni2+QAOiamt
pRVIPlgBbBRYLl7oZCfq2I2RhQc4BthOWKRXjSPfSxG/k/CxM9L0Th/959GBJA0sZC7dW1kySQIP
t+Jzbf6okNevAJD3N13gJledNnDaSmLzh58xchNxtNzMIZd6tsbj94Mme6IldfeL/RkcF87VM3qz
tHDQvjRk27h5Toh5g39sCbcTVf9zqGBxxa1+5Odwtz8GepOfXKe9VZW8DpPpdWhrzHcmaJ+6rAlx
aTBBaCau2HI5iamZGojcu1Ejxwwc+YSNZpY4A2XiX2K8J03XobHPrQs4+/6Sod09G3ySET7vnCzb
0PJ8m5GCXyUybQ5dkN6VAcKKQvORHWf6izsnajezf2+qxi64SD77hL7T0+G2B+kb9uGj29jJdkKY
7uV5+jkI41UzGT1hdUAvOY1QExLgPTMSyxWh63FzLfFoeq5BDFuZDPRzdWThcCKPWjUTPFCJkZg9
gSYg3FhIIjbIwMGF43bxBmqttWmQuhuTi0Npm9zLoJ6vTWkD6yhcbo8UOVbjIOpVtKZrpDhzHUZX
SR4BnaqtfVWXJ27dDxP3wA78D2VWmqiVGotHY0BekDKG5YIBGrcycVTLfKWDkGngxyFcOtg72vxu
2ZazqbiOVeOf3YEFFlcELVRFJAWN5VNdacSAmbnyGJdshkjY+4qXd4IDvUtSm9DHStXnSCg4hikB
Ri7u4w41+DATZlOSeaKpZtprKOFPlRWcQpDoCfNeH0OqqUjcGRvdPyQ+qyDVZ5fPi2MPSV3gAoyY
NAWjalaEAtCVdx1E1sWRq0jKdoXd3fYFdFBktPrUdojw4E5Fdqdd0VS5qQmrHO19acfRxWn0wwII
HfnoWQeso81BdhCmGjPh3ujw/BQwONfaqGjaYgmtoY6huXQPlQw+iRTaB7V12xE1U5fcWWZwPyAY
gvmZH8AK5KsiX2ieIto3or4yA1ZwcD2nQisXAXQut9RDi7HQvBWm/DHbodpZuIYQuOVbM+RFUgBO
JD9zVJFXQTLdBVl5gKxH3iQr+zrJpgCMjb0fCXHyTMZqwK+nS1prrNmtTsrfTW6huHNGRCVFYZpY
MTl0D/xV0GCOJiSw3Im0fSWV9pPXL+hzyvDsRntwaOLY5yi68gRHodSDD9eC4kXi2FYDDI7iaWY1
MOjH8FlPG21TyMo+uVh51xpAsnUgIiI/oxdpDtMb30DZlt+NXYbYhmRCvYo+c2aJ54rWGD/Uv0rl
R4n73/GxaVU2o22TuVrPjFMs3jRNPrW+TQZcDAHfNjd1X5v7uSTJJ6h1T7PlDyNCiVX52mEqDEp4
1gufdq4aVcg9C72lztytpTXI3fhVK+crAl17DYaaSX/ACpdUILKjRAgk9dqT0Sc/Md07T2lKmAC9
kQMao8W/ohbzQpc9muVIAU6wnOZG54rNwKsHjEgLfroyq+FkJkZBqne90spy+oqCHOKhmbwhVyTG
08IK60xbBl7amsamfat4thnbxr2kTtPvc9sZj3OTDUcbZbJUcKSQRq6gsqyHOvJ3hp/cyjm3N3lA
RZgJoAdm112peOg8m379KN2JRsLQHBLVj6deUWSK2u1O+HrmKVH7XGPE6kL7Qi02jfsOW4vtRBae
l3ZvDMTSUe/VqzQgTbFrqLtYwDNcJFRVvekeDZlrO16Sfg5mCZB8EMA4pvEtH/sZU8lAosdwhoVv
n74fgsr4xzO7si2v6smWSOdiWNeDIlF0Ks9Q1b7yOew8XFGFXjOATNuPdoE1R8EGpEh+JBpio4bZ
OH0/yJzVvAxZPlw9IVuAs8naiZOL60gw9nHuVUHJuE3oADYhAWVLOvecuMcwpjmSk8K4ctWgXSOi
Cc5gToVnkU32Pq6qqQ63Gh3BE3IV2v7D/Tzlewdj5EmWsrmtEvvJrmb7xY+0Zkue0LCrxtR+cdzu
THFro7wojV0DeXajioSgsz7A72B4gBLG66qMJjihPNi5/6KAem5M5iThuECy+ldL+PZB9lG7qQve
8AmG2GoOqZ9x0L6N0p+PfkdMYcnytzHaEu7MXGzbAS5mMrjGpjZl6Pl1G677hM1nSOAtT9LsT70J
ILhxrOVmGb9cIjaON60T0elVY+Z1GI9pLiIvFUXe3M+z6eVVHDyWeaRdpZ0N8ZNP64vRL8n2tFJ2
ZaV1eJkq8xBa3ZtE+Ic/zx7IGssPgBzSF93pKIsHrFmVG8PuDfb1RGUB9o8Jbwg9H6vfh2yW2r5q
sVq2P2XtlJc6+4hC57+5O5Mex5FsS/+Vh96zwMmM5KIXTxI1y13yMTw2hEe4B0fjPP/6/hhZ6M6I
LGTibRsFOLIyMuSSSJpdu/ec72jnmM2KmtO6SagzQALcsykfcrc946K5K/WCED2qnR0Ejve2k+UG
wvMPVQR3pvlapG4HuGWRmm6tPNWPZg7tuy4YiqqA41xS0FVwboLBKzCSaJWHYcA8s64PmK9bhTKe
UN3Un6LuMKC89L0gRukieYo5u3Zpra2JJX/noF8eh/4ViTcwL3PYBoG2ZyqL8D77wK+ZoMrUyQQM
9ORiJHVyqZr4g8xZeVjCrZIGgKzhuE8e8HA/d1JI+El1i9sCgXMqQVtV52oYNgDg+lXUAza2q+KK
KxxChSPep8K+ueGn6bjexbD2KtSQ9bakX+DdmmtYz/NQPpDzc9IGqP0lQSNKexyL+OI2xI5R+2lG
/t32ghXEQ98u8UF2njad+wKBVq3o4MTiOnl9e027ISUHdWNPcD0Msagvok0vWZy9ZWu0x3TTIlUD
+zEScubh7hedX6huArDy3fDCZ1FAU5ghQ03CLW5R2tKoKsoNxghrs0QnTGnyFOcgvQ2PKqKmw1aU
mWS/J9xj8AgjiYblyAyxDb9zdbSZiEPVlvMzU4UOPcfLKIhLB+9X04NwOADO7escxdCj0HyuMR+y
J4W0C6RL93Yo+r1pq3FT2k59EFMjXjVNo13jujcyaMWD3tjHxokeS2GKy5jIZuUIKX3R2+WxXBqy
P//p5w/PNRcP7t5uUtq+BBOttGC8bzL2UcDjJLABuSjobF0LNFWM48lcMnEQRoyrdvOShgJ8tWb8
nTGiOCSQ1g3IwUnPdKAHX+hwNMsVvKg0O7a9seeJr8jbeEYkJ8xC7RWgWDzI8g4gdLFzEuclVm+l
XmfAAWDziai9OcTX+qVTXKYKXT19MUWjXnG5NRNxw+xtxgBCTKX1G8O1v0m61D5ty/vEdq8ubZWu
x5VOd4o8O/MSxGp4oMP1qAiOiSfV7rB3k6OcDBfHA2dh9lVyGobEfRgsbqYFAuo3nHNcjxqzdPdj
GjaHptK5LboIx5JR+PYwPDaY2slfgZwG3pDeSQzFp0HlKuZ8Ldyystbu1J2TRnOfJEG+a2cBA+cK
pubc8PFxDT32ofgIjTubj40Jo3fWWF9omyBFB3GYXvUtjna6r8rJdunEPEWb1nOYYnoJUrFuZ7kP
c3T61Rhu0BWnLPykP0JSCS2itwUCdvwpQ+CnMhr9yIMzMFNe1SJ2TjaaaM9T9cUqhum+TF3bJ/bN
WOt2xOMt22dDjdqBrpQUvCNzzLRDnl1bIncvrKkvAu3D6qa3y1Q9IHV+bN8ybABWSRfdikLOCqyG
27FD+WETGpt68N5DSp446l/0oHzTjNq4cbrBvRHH5WbyeLbtfFuH0iQyAMqsYoihFTXExKUOj7N3
o01h9Y4hd0BHc4ED+11Bucvx4An0RHXXktkEiwX9iLv4Q43pmPfGbpyIuyLJd7jHiu3zHPD9NNVN
GflJ91IypmbsHbyyc/35o54oYhYx0yClvgGJveRKT8lJavT9raOTGF/Khi0/i6GyRBP3WTvoizDD
zk7EN/Z+QioWCFbz0ZjN8ho14dacqmUtZTgSZI1B8mIH32zctz1mJUhBmnOwkuad93kkC/az08VV
gTwqce7DgbfvvbLf5UtmZm17X905sH2QMepcUGquCV/rFzemdvbmofPbuaO5l5tAZSAuzJ7J/kRC
4uD0HiNPwXF7Cp5KGd/0kgRYA5BgNYwQjKtdOQ3WUdEusayopZuc7pq2ewoEYOQZkA3SGJv5kXca
Wyc+ATV+i8CpgNTXXjRJJitPquKEisFBZtW16WlQNOhogklANMHT1GK2RghKoE0QYxmpqE1rqJlu
3ewlYxFV1WSX9/WlSDXNz+122NHqRKwTL8xw5zR5d7kEYllp74QJd+tEEllvqJtGxk+h1c2xkkyM
6UaBLFwq5BEvr7YQ0CeyxvY8+/u2Tiof9P5JwRAgZix09lqbJl8cmrBBUvdfuzlqkCuV3b7U6vIu
6xGNkdpAdXc0CG0kGENJvyuT7j4xnSX/2Z6+5B1J0Z6w8n1s2e2dAIa+qp3kW8qq703RRvciIpd1
ZDmYQEAWo1jZJk4UXk2NwirFAfxYNf28DrVAfyGTj6jWStyqKh9f3xwtKz8kmetrRx+7a61Z4tB2
ILnCqBNPruV8JEVSfxhRf2hyBmGigfWPrCnXA8cf3AMi3fgxTzHVglW3PkLec6wzAu1rRR1tzEvT
kMQQtNhnFqr2bFlMoBmeFa9uUz62TRV8VIZ1giMyXjh1dKugN99rjPksDYl2wnGPb65FRivIMsYR
XaytslQf87qMeeOl0yksz7K9xtXkYE0WHgEsZfuEG8FeFrg06bsn0ZA5HeuyPmd6CkwNmrLfeAAK
wcPmr0YtbrNrTx91Nl71EPFlW1vGWUQgpUbuPMBITXyYrDDZibhxD6mOaCZ2PcLFGjHed3nAno1O
YFCJ8zkl0VtAbMZL7NTO2hb6scNvlLjbQdrPhA3i6DbmeyQJ9G4NTe2NaQRCGshXzTag0IMx18KS
x9ZjFDsTzJQEtXqwFGkkplyCG1x3nxZcrKmcOp5+iMZVDFuNJik7FwiweiTdqHN/0EXcjBV9Wynt
bGeZNAOqYBpXooi+2F5EbZ1DArcxgHSJxq7TH8IMVirDspGJwcdAm5nOIAmHRY9+VIzE4LT9JwtE
K+ez4grWQ7Gl4sbTw1XltNlty+Ul07IqNzhgvyWJ917Y6i43PLViinsOa/PqSLsG0W7SnGNsboRi
Q5rKd1AnRHo0+idt6wfd6PbIe/G3RSnul3p6aYqvjbRiLMYU1xrjJ8YjnMBzODftdA6tbtu/21FM
CMrAFxYN8yen8v2khhfpqpvkgIJnAQ1FzLl0ojwChrUOCBLc2nCIZRQftG6UmzyxCjxm1geImvOs
sgdXWZ8Ipi+W6L+yMflEBwS31GOkXNbGV97LthCMg8aigb5nkk0Zsb1XmB7Xzo0h4CPCt3hlppMP
3B0rYTn/6CkarORLrblvXUhYWhbCWaC/kjvZF5JBepzFWuXd9K49DaLZFvhTrYZNKEy/0n+j2GCW
BHy1lLhqK8cNj9lElnXdVl9mmTKYzFj8Y9Au+cTTR5eqNpuXMDevmcWb0JPvDGOOk8HhNNbHZmMH
1KWh7Z3sFLZR6hrZtqw/Aiz817BHDe/0CZZD7xur8bk22uCkd1Beu6K5HwEuO112qhsSdxn3uphr
Nvi92bcC61GrMbb2Zby2J9iXqQeTLfRoMibWpevT+WEIki8KRfJnvzi82MrvuTI07mq8v8gDVySr
1Q9apux9bZU2QcvefVnFEyBxy9oDBXrWgWW5stTvuHfOQeV2R0+GEwxdav4R4rofW6R7OEYB89NN
vtbY2Dw0xH0JprkiI+V+LqE4yDg6mew/qygNKBkNVhjHodQPQ9hMOU64ocLgDN0yjkzgn11CgAMB
fIT3cYB3pxqrKGDIckBWl7W4DJShEx6FPtpGIcp5VQfhPeyTskVwXZ6i2n3t6pjxW9dYzFHRMVf2
SUXXOeAjmxoNp2Dqvw0BmVtN1KRbYxrobyapP3vTe4hwZjNDs865feegRZoZyEeP3gCTPKaPiBUF
uMUygFRbk80saPAzuUmwSAz//uESLUwjsxe7P/6gyUJmkYL6Q5QNmVH/97/++cdjTvqJqQB8xWM6
7p2hfCbcOp9WpW1Spxi1pJiihdqp6MfMrBAuRbKtOia87uRtGheZkB4NVIidetNKtI8qd5gdmtEh
6YhAMvWd48XvrksfrEX4QS2QIk7EHr3QQn3YoGv4H7PJpN3JY3XGs8WyHzWPJo2TjUpj5DSYeml0
HGhIpOvMpnqKZh/jrm8U6dGOaNSFghBn2/iezA1iVxYQeB7CF653ELRjQG+RRhm01Te3tpm4erdS
T3VWdO+K11jh540jCIrthowzwFB2/lEuwqjOJO06xeBNDs2tiO2QRjt5bpPhumuj4gAWdIy3Roux
rpshFEMB7BOySs7p4KJl17urG3cne9I2XaTjiWizd4ST+REU+UJWexBx/jgg3tihIwHFAS0uygoo
EUnJQDq0vIPSAjbYgUV2TFyP+eeQnWMxutAzMQMhxT2SRgQZtK6Krao88EaMCDeZMr6A1+RMbrx5
Rv4xj94FUBiZWxZxQDn/d5U6zMAECjK/ieFWTXV1F2T3eWS+GEn83RI4WicScFd5HD9aaQf+kzzv
NdC6h6EtE5aB5hIIgiDnAKV0Y0EGragkBYPYSL1b7kTGV/kkgF0TGdwYe1Q+4KmSdwYpP/SZoRbD
DPMeZPsDsRMfuc01s+AirZRebxXKt7liYEaGMXPJyMtOoNR+EDOcb8sILVIUeBubxKscAhqZrS1g
TYjimxqCz+zRm6eBtUCEMB8q6aVHcFylaj1f7x21AxVCMhM1tkFo91qK8SF02ofEjCGfTF8MzpjI
V7PUh0VPaZlYGQA0do7HYpgvyWB+6vm8HawWDUphnpj30CGKTPWcFPoRT9gb+aRcry5+qCsyPZvS
I4ihZSqDTPM46ojp7W4z1F2AIv5Jz2MIzRB5iS6I8VJXfqrExgI4s07Ql6xah1v2/2/5q4mN5m/k
r3xBnx//9d/1+7f/QttYv7efzS9i2OWv/yGGFfJfSD1N4jVw4JhSSHwOw2fT/u//JYx/CcsylooU
gyLUL/4Ef8diUjSxNuIptD3+pu3q9mK1+rd/0TT/JS1cixiP8B16tvc/8y8uuuz/p9um4SCwLiK3
1bEegkxa3t2fpbDobb0SiSiRQ0mCg9euLklltSvNEzfLDvr9PAHijsDJjb16Te0IjQ9q+IewXVbD
vu23kVndsnII/5BL/+EAvf7xDv5saTR+tcX88cZsIRAC4/p0vd9dVijIwc4HHhMFyCJrGZMJbaCh
ukLluQdL8KAJ9xW42Yl8mejMqvGgVaF9+tNF/Q9v4lft/b/fA9+JJ5Ase6b+m9OrIpslkwWOypwn
EQvCqcK6SZhAv6PX/w1xmHEwVMJGaubp4X/+q4UnsZhZlm3q7m96+q6mLzwog19d0WWZOrLGqQ8n
sOMCbct06rsChGvZ3Ryviv/hYxvWX24KtLXLXg7wi8a8vVh3/qSPZnJYNk6CPDlaBv5TBVeOLDLB
0VfWStsabg/whgp00/AWV0QdD4ylwAVBgcLt8U/u1uU5+O0e9TD+Wg5PxPJA/H4ZcN9b6TCRFDvo
hrvvIvtOlMl08KrGuMR5scvcdhfmFqM5AjhJ8B3Q5yFZZNg3/8Nd+dcbwrMxg5AiaNCBwwz56xfT
B6AKBQ1ahmrwJeXATK9UbGBzZG85zxOY3RKdqVvdMykbavX3t8Sv9svlbvRsvFKmy/8MzsPLVfvT
VSkc4G6IG7tNzbbOpNv6NiwDUg/ZMm6horv7+1/3q7Hy56+T3AOO4Ck0cDn/dgcGoenigWLyU6BZ
WpH8jDZalN87U3/Bx3gOQq86/v1vNJav79fFiLttcbx4HpYd3Vy+/j99wqgfnITKvNsgl572s+kK
eJVUzglRskHjxiAc0wcctJwFQ/NcIAQr8sLcAbAkL4m0ZjRR/f3fvyfzP3zrpDp4ru5yxXlTvz0L
WRFZ5byEWHmOcHYt1rjTUJn8UAl9mTwBGlGOu1Swd8oqvUl3tBjtNS+GZcUPaioY5rFiXkuyDdcC
P+FCNNVPcH0QhmlRsGkSWyfU1a33/UOSiZnzgJMT3MNwj4Fh+A/30E8/+i9fMX4MXbdwWbis/H/x
qwPirWRVIYpHtjGu8Z3t00imR+amVFzCtTa1Mb4rc7Reo2j+6tHVzIm07twMzyYFJ0EtKJyk+ZIh
o1zFhnp3qyVIzXE5HHTOfUXMCpCmhkkkuw12QgGNRRcvnkcCr5khCwyZ2+M3wDTeA+nwkbW7FysY
hF9zCv/7a/ebKYlbGF8DpiS8KFTc+JV/e2K6acJyMmVkZc0N87kQkkUYqWI7Aylbev/513H5J5Ri
vlDpfPpGG7k+jub8oqoxehzzmIGKNJ0jWAxwRBi1LdNSpzRHj/zFHCtjh/L7gZCxcE8SBPbEKDuY
hfmkTXp3V/e4SDIlu3XshcFGDvYuMmS4NUhtXRnxRL+qgZIDkH6REkgse+UQbQVngrWYveTZqKeP
OW6OTloUXzo9vlMZupS//4Z+Ndj//IIszqSWtIAhiL/Y3BHfxrNKw3YzT4DByhGJ1M9P4wRm6hs2
dLUW+BT23zH8h+fK+svyIllHITEIjD3G8vPXZ93O2tB2ZN1uDJEU22SKPsWs31s6aeIl7ZIh7yMf
/qPcEVM4kv5JZpxKoUCBdiKkHqXLphWZt9PKgBZgKW0f1Md8EhFaRTWP810YsY6YpiJaXLl7Jato
W1HUtUtw5GQw5BfBADoJnAHzph4/wRL0WKX2Ic7UYQDleCqXijphFLvN3WHa0PG0/+EG/evOhktK
Gi6nX/YUNrbl+vxpwZPse7F0JzgMhtVfku7RcKAuxXZlb9MGSQHZdR7zLsDT0u2abU59v2kU5j42
wXTz9/fCT9fTr0uDRRno2SYmPkIO9d8WfERzQwKgCl07PoKdHWcPQZZXV2LZmle1VHhzxIDG7WBi
l4X2yaEpPYgo/NqT34bVrgZllmlbU8TpCnyK+w9b71/WYWmbpkFBQqXK/Sp+82xNDmE1PbTCTWpl
B5mZ7A8GN2kaEcbdo2f7pyfjLzUQv4+Nj1EQxAOb0uPXSwOBrBjTgEUY2cx9GWsHb+QkHmLQvWHv
j9cRSdLrPqafj92jpe+Qd35vLSwe/MYry2t8EXVY+13mgHoLk4Nx2mQZ1QVZfpsVl0gzy0uVB4cI
fs6FRDFrR133JW+LYNuEkLrEsKAiGFgcCdHmvOgOyxYUXgYCfjgidnfQCbD5evptsbEGKJtfrMJm
pkKKrYLRej8wnm9pNcPtqCVQISTGbC/zMz0eeKwNuuckljYbWXwGSRK/5c2WXRCbiaFCpn4e4gN2
ix3dtbvKyTS88WYCUVov35zeXHug2a8GapK4h59l68u8DLCkxdjXbw0EMIH57MgR2SvcvUe2feIe
Er1/lHaKbqkOurNOq3Fd26E6RJbYtYFX39i6/DaMytPMmXgVEhL1D5fVNLlsv97kSFUNi3OTZVBh
/A72UNLU5iGCIFXWqbaVJTQ1OgMkBmhOtk5zE04B/U4mqA2JPQIKemDKddcvecCaiafLaC8pM37O
yQwiNIf4tyAt8msr7Og7isEkZ1iYt1F/HbBc7P7+CTX/ulzbNsuEjSREN6jIlg/3p+XCdvFVxkY8
bKZotu9L2CelSh7a1tbPGK0dEudcgoZF86HRUcd94RjPjfpmlRlObkpoJFBz4HdtFR5HBMFhWRoH
UKKSyHQh/Gmq0kM9IcxJoo98crVzgxJnkafpZNNkNaq/0dylRdf8wypo/odHDYQPmBWLUpMt4beP
lY1tJTlCQnipkvufqkRXrtAP5LvRdD5G19BJNrIObhtjL47mc+akn+hGdGIU1AFlvM7dTNCjZkto
3ohw13Hnu6QOXeLe++p1ZvYapda3yoTO/vcXBDjDXy8Jq7d0OYw7rOL2T6vpny6JqgLb7XEYbLIe
fUQdt6SHw/W4urg6kXl44mWEb87yDW5tXLR3YgoJxYzs2MdiL5vhzuAEuJJaczfjNUFpbb3JMan3
YFPu3FaHyA5VjZMefTtZDUvUe/AIDXyRtGvfaP7A5QqwqJdTeJ+DhlwP4wRFZLqGy6PtJSgrdRzy
csTeEU+fodSOjtagniXIqUp/AIW1GP8Er71VvdhDhXZRBJ925n2b61DDT2N+xJi4tsFg9f7kVT9c
RJ7rn04UO2g/oZXtHQPnTB209grxyuioYm331eLkym7W3NxHFZL0ggRkHNoHeqPCJe1Jwzu8F33+
6qqM5ima1T3+gSc0297F6fRTqgXrpBsnv0sml68xvxEgANTG1odNpIvNYBsk/pDQEGrg1pe8V/LU
+RaH7BI00RMBpDEpTQRHdwaVV9kaPgAz6MgCeJskWip7m7Qwv+vCp6qq5jumV2nbavc9ph6oa8w6
ZM3S06ZBjri0mv2p9DR/biwPnyo8t8CkJTzVJsNZggVTRNAFeVjJlKV7jSB5d/LliMQhL4j8Nic5
EFw3bRmUGdjvAt5qLT6iYbnYKSFRBjZeTH9QK6seZF/I7qHBsOZBbAH1G/kaJcoun+dpnyWdnzLR
PfYwB7AfUTfjtBWhrLFOGbva7lhG7YgesJA+Y0rsGYk3nAdDqXX2xA5ibwMX1cWs0c7WweXkoCfR
hBDCpooHXufORXy+ahruOiN9c/axyD9U4pKhoycNE+L06PWy82EMo8sfbCjM2g9Fhp5oUHibUKfQ
aJLNnoCHEZSNiCLIWFc9sN5qgLJCi3/behhRzOpshapFCz21e5EQ6hPKTTwoTB3NTBkhUVuLHJMs
1ZtM5S6Dx2EOse/0NdPP+sFDVukzhfmhTSMEmv5kJ1mxwcD84EZVvyr6waRun99VnQR7maUvhDfc
8C5OfhTUHcOrxUw132odIYARx95mMNWRiAD8KFxQO+mjXRf0X4fJm1e0fxK/QPungw/fGyD2FgMM
k2qwEBNQOi+Re2tK1Br8bLqGRbSzI4BQVVQGm1TCSBzRu9bIqfBgMWm1WJ6adkyBNBUrO8rRuwr+
Lol+3ExI8LLEfEzDxZfAkM9eXiSfqmhPmEy18cph3kMi5ZE3tB2i5fTcKrTH2LKcOys0H6de/+Ig
lvHxf3X35OPm9KqriaynNja+ZQ0+gV7+KPUS8mmZEI4BMDq0Ub10Y7qHtA+MCmjqZhiRm5lOfMww
hRldlfvgfHZzw4HRwPK3bszCW/cOdnE99w4uLX43ojDtnWPSWT+KOH3VKo1tEupngSlvzBRDsTiu
UXuxO5m33FHbuml3Ud50ezWiirEAwW7qGi+R15ev3ZwTCCfI9pRB9b1O9xlnAJ483DuehMvB1CCX
PCaVtaRsIVxce51xmJfgrdABJovYfNX2c79pG66SbDcBJcWqiMkMaGbAi3VwNBt2ehsA/Ipj2vso
vOehhPCalUxLB0aZ61AZ4d5kpL8tIrg4HSKNVTEqa+t2KO5l+wIj5cNRzVM70XeyY9eviqpayY68
MUqGZMWYvViPgwWU3T1OWrXcyXemCsN1yiBsFZfdwbW1cI/UEs4LEg7UwfaKMOEN6iJY19VM5yCY
4Xxfyyhi8gPUmyX7VCPu2mZ1/6J1Vkf8O6Vo5vEVWF1nIEglCxKcZktwN7hXXhAyOCol44XU59Wg
Y3dCZI7Yo4riTTY592RLvLUgD5SGd8IUJ45HGDrLEYsFzDjmbJyORf6KPlBbmxhTkkHcJSOZtgEp
fRVvb23ZdoJXnqlcU56yJHxjKEddgheOmbQi6XyEu96sUwjKGxkz/5n09I5FL9+Zzfyo5uBr3bjp
RjYNtOH2e+0sca89YUKlHP3MbC9VCkgY+BKPqnqak4yAiJSPmgXzqZAlGT0LrCh8DRHor6zJANAd
y3zTzsaF8EUW8WhsV+MCQtVn99hGuzpGR4bdkQC5tL1lGAWB9SSfZhd8AH5tt319g3Y/MSeJCIXr
eb9osaM8WTuojoBboRgUiIodFKKbWvEEO/NVtuQ+BBk57BRvfl0T/VG1NG+8Ou3xbmt8pyRDDSHN
gHT8mhE848b511DRFyhEjZAmbK1V1RT1Dr8ORTGEFdYb56LVxkngSceUEQwU2EDvCeto0JYQBDo+
oIIHyCkGm4BcY903csR/z3Mt0pdC3azW+lYGxcWdyhXwLQxY05SvnWCdxvmALj/bj6P60SHZ3MIP
QzdG1olVIojQ3WL2K6fep3l+B0TjZapgLdmvsubbTdvHcQk1i1We8OMLeU8m97+DYgJpgddJJvQG
VFA7wLlJUKATGp9uAvl2tLonZ4ZQX5rXcqKZ16U2ybFNsKprLp3mZvdJywsHHk5zWnxAPY9pO+5H
bhwDm+DiWyrRTyvg06sxN6FrW/wey/vMONePaKzhHmL8RIvJi7HkCCJ1zKHMgU94gqAU8hODirXT
5qLmpXbPWnxWebwyAGmvSGsBYyiCbF2LF9MLvkwObrhKf1n+i9QcmxVBk84aJvAb9GDK6mPPRyAe
AhvBLBiqC7gEEM3XRiv7TVbMI4lAwg+X/ageHofO+y5CG1BSl9yHPfuf8eg0o8muSVhXUyRvsAK9
NZEZwwZR9gE+8iPBRC+jDbYpQ0Qx5PP3usOwGovuNTh6nXYgX/sb1lK1Jtx5InXU2MluOI+CTL0g
Ja7LVcGltH9wk3z1PGbAUWKC0A2H7WTb8D9qZv426euVaPZTEwSbuBtJbrX3AQ9faA/OmnhMb8OW
+B3p1ho8G56Snn3Ha54x9nFmVWa9ZEB6+8GTd8Ai3dPPH63rPje2gbZ1+VdNVEYsEiGdGxjQRxkl
hG0hTVrD3w43Q5ge6f/MRxZngUUrrMJtxQxghZTMOLdz88R0RjvnMTnX4UQruF1KwaIHk2KIXYg4
Ginv3uyEOIzSRBFjJyx8jnzS+Z6QJ9XjmuQcOUlE/it9IB+kChvKnPAL1dAPw0BvJVWl9sArtW3c
mCi7eVQ2UziBIwayv3GQ3vkBJfglaJ038HY8p5xjMdaQc1YArrsTGsnTFKwbcnZN4uSE2qYcFWON
larowJdFWB6TAYidMgdt60T3oRa/e27qnNDAVazFzmcb1mBlkFsdvaoU+ySFjTRTAPrpuC5HDfxs
IpH/m7F9nN3M2WqJ8xh0C/78ZQzd/kIk/WMjJvlYgeb28cSTAl27X4Vyw53T7u3EsK6E5dh3gZFt
XOwOa0eV0bZWzrbDL65AZJ8TJfOL1qj84pEBsqrkILcMle9QBg+7AtJtnLjZyZpMopH1EiBmd7BT
fhsYb5b6MMwPRUvOSJcpSGA8xCuODCSnkv1LbPVhES1xyEZ0wWRJXnOrurcjbu6acKht6AzzTuuM
cKuFt9AbP5txcAgimscns0EYmzjTNgd2tiNGVT9jPqGiDvn3CGOA9Rd6so7Ykk9mmNw4RrTrWuEl
bRW2OM98KlsPEzXQ6Ke6GbZIoYZ3mUWgBrVNXtjuN7tefLaxvgvhALxOLRbrEOSmQxzrXk1RcOdN
+zya++OAJs6fk9ogQQNpE9GjJ6AzJN44qOPNGJWpuUWhbx47vAD+aBuESnGKWjcsSbuRBV6EUGL6
vP5qmKjR6SQ/mxgc12k/vIUoEz25xDGXyVtiwBBuJKlJqWDhVUOEaSErtlHSln6KRHMTCRxBspkP
rkRAPXbY3K2hPGlh/xY0GT4btqI2ZffTkW3ndRivMr36kQoTYUCGc5WH2U8YJ1LCDoeoMxho6lP4
onNOSI1hY+nw0zQDQ303PYfldGcG87CfNT07QP9CEFzQNg1xVt16OpTrpmJ4YKlU3JjBduwhwXsj
A/e+wY+38krZYek1OcaZYNF1eARF1+/psI7Un2XrZ6PXnus6jVHDcuIPIgiRERoxu2QHMSpt2mBw
89ZqIoCZW/5mDzjFG8tOd1ObNk8a3s8VzaPuQ8AKMA2UclHVUmJEPSsj69RDQkW8RS1u0LgPxWkI
53LlyBmJqRVHV1lamDK7QD44rbWAxgr8hxbYBQlWEQ+Ls3KNut71gWX4Q56oLVpfgElFSwpWGRtP
VZHvSkdhMxYg5Qo4eg+5KqcNdf+xrAq1pXDzviKMi2Y8rshFbrWpVesG0fQ+LlNiz4nBrQFsvpIr
1RQKJk2HoDMl0+uJsyfBMa52VCK8F0zJAb5gxKm8JuchpBzqPfMy9cW96vryTG/LxnB76ivsIjph
TLe5mBw/QxhWsYE/SxvD/iDSMwJn+rSjXuC1F5eqwpDRlHO2TceiXUl+Fz7qBmFjutWaD5oW9dke
4yOmeXloG1msSeroOPb26Xnq0djHUgy3YkoubpeTD9OTdDOmrXmZFyOlgIuMFDfGN2DB8DNFLa4z
sQFghYtdHOQcZOPkxIjDWZdprTFk4mqS/rw36vSB7y+6JZEKNo45d9vMnO1LN+oficPYZZo98tGR
dz0XXRI/G1n3TlxhSDtEn45Ug/u2nYJH1Y/fKZmx3qDP2A6I9Tzf1cODIRTBrKadXpIpzqDRNYWP
s1BftVkvjrZVd/6EXdqHUoXFEQtRJ8hBbuNUfUdzdwG/rna5FeDeDbUJCTNLQANtcAlcorJwS8v3
8CVtkzhO7oegoSQvm4MjNO86yeg8RfhejTq3nrUoWSImQWLUQwwqanLfiWFUpNaqa9NKZHmNlWyX
1/JDJqALFsO+z+ZuSX6Tyq/aOLkbrOLO1BzziLLN3cxxmmDWrI+IsjoE3hmzUbRdm0yM2Z6XlfRc
HQu6lMcYNW07rMHDQ2tz3GksTTtPofqOIuUhEUl/P22CwUyBFNjtkUPut6KgzdMNjfcIzHg4CL5y
FpnBdt/B+qlrPtvFNlVptp/QK6QdCtB0cq29F5fVNjezam3abIG2hgNupJvpN6U5krdkPBSV6zyn
MYHRcPI5S0zlfVYJeewqLzrP1nsRYqkrpowpWe+i4wOfuTbwt4Y1ThxtNM093vL6SrX1f7g7ryW3
kS5bv9DBBLy5LXpvyqhKNwiZFrwHEkg8/XxA/TOSSidacW5PdASDrJZKJEhm7tx7rW+pC449yAMD
5JhmriKSoEw5QlkiDEvnvM5yQSnS5swqTbhJoRWwnRaQeiboa5+N9TLTk3YbiqJ6cDuUWpZZIlRn
BTxUit6vurCylio7zMZ2tK+cy2ve6dBeu+2ArrVjlGRmU93vL7IMHgiI56dGdwqAycJ6lfQQ1543
Pke23sKubNsDXCW5Ky0xTLlvbMUG31S619uq4CPSdEZAFCUNwog6fW20iO5FYZDZS1ZvLcAnaQrr
km54/VV2eX8l2T449HH85MFRGKV6d6qu3aZWTaqJ1QkaEV2/8vCoXT29veNTZ/saRLTySIAgWqZn
vR4qcwNFkXosvo7D56HVn/VkEKDmyq+x0yUncI1KyTmaGNjqyGhwigiIz1WZZGsL4BuvIYbCgCl3
Z8usujiBJPmxI8IdCMaw1nplk9N8P+IBTY7zvcKUt9ZGbBQQgnOyc7NYSMNle3AntqVFtEFf06eP
nSA6COSdxvQdaK2+OeWfKjchtCXCxeUSaTQ2FdLOISY+gLptYanZ3gerfM0ljXqrrHmNfMjZyaNd
B4/v5BX9uhg+0Q2HeiH7y4gklvaBXq/dGliPjQVvr/Ss5oS4Uq6No3ssMnBKhqXRc9PkygJaziER
S76jBZPTKFMPusxIo0jcYlVY4dcy6JNjRC8Dm0a88FD8vglF3wd2bn9PUrnBBcZgJA93wsX8pdau
fqqAsntu+1RQdg+gyFf2ZIIijb1ZtmmbwH5A35v4inY1IvsmXTc6juS78BFe5lRee8ygHcP8cBMM
U2q1RcJXXJbFzsI8smCTGGild94DzjZvixMZdq5T1XcCZB/g54VPpngK+PZf7caLb7JBr9zXcfys
ILCwR+M7JAw06oZHdizgKKxFIUdN5hVLzLs2Sv2oepGgE2J4XELFM1+U5t1kz3sK0XR0ncBgEnFE
URNNu1gq1pVSdxgwNNZj1xtbsLfh0XHTCUIrjauIGIAK2FG4PpV12QPY0Fhb1o7JS9SxWC2IxC02
nvSMey6eB6UNj3HXPtuclZ+ViTWQYOLZ2Vq2VPjZutXRTdZZdWOS851DNYasGuZgbZnrxvQ/5YZ9
zBJzoPvWk3Ixj/iESghhoplQZ9VNG1FVFNHQEe3qKRuvOeZqazwVqkUXocn9fZomNPE0UnmRh0aH
jMMiH55w7SQN6H9OgcJXXpy083dZ346XvDLHixmItV8P1qFxsHmlg7j6ntmu7S7iZN2L9CAGvFhD
WF3IqsNw3ZnDGR5Yu1UaZJyJsQlTR1tpKbEvEUbvNfQbfalNw1opfHDAbewvadXYa9yIhKzGst2J
KHzxclDlKSdaPh0RdFV4OBc5COWhzzvjRmX7YurNUU/oAWW+36yRNAEg4WDLrwcyPYRgthpd2dVk
D1MpiPAEgaxtH2U4fGklyW+q21o7s8JD1GPZxCXSNKTN9uY+CUt3Y2nKl94H3wojob8qoicRHarJ
oUibq95h34DGpV4Ywu85pQYX/LzfwhQzANWjvLHR5zedPpOorlFkv9qR39O5Menh5+QeW56/I3v1
TfTUCIi2YSuAo+AY6kGWKBhx495uL1VOp8oshL3uKBro9GaocchueoAQi2crFntmxOOiyrJwo8SR
SeB7euMDThTsWNEmSR7mE26Ib2lZKyoAKJSgvEcMejWdjsTY7XUc/kG4o99FigxoiLscgDxFtEfA
sl8NEgjbnH0q1rtNUGsXsjz9A6iQLw2nu01ruc1D2It6JboepRDKBMbvan1tXfsL9Mdi63ppt7Eo
GleiTl76aaNQRhrLVKD+ObQefefUuaG3FxZz7NAeT/PN1P9Zx6VV7XPXvAWV6iHq7uOd1xo7wJlQ
OirTLffzjWjSau8FvYb73xQbRhTXppPih0otwugk+tbWjv7QOXn/aGtBNbkdvUNY5d4BGWlFyeaI
R59ZN9ONJPpmcRnqKup/5ENwhdhbvKk189Xc1NprjyeB3kM87sKh789DruJfsE3npciVr6OM+DeZ
5biORb+H/mrHJOTZGpN8hWlYPRFZXO0LP6YD1rYtpD0LiButmM8RVsf5GTd2CBHdN7/ovQs2Yei7
u0gib81mFR+GKDCPMpImYGsGUTDoWvL1zOZ7PVmJpxdsGP4zZ4rw1TVksaToFpcM3cA21QJ3G/Hl
ucz/Y/4jQRi+dNNfauBGKa3RfqfLTaZUVY9P5MCbK9csTQ7c/MOGK2Bf8HWHM8XTmp+gRUbkfJVk
ExxotvefnUxrF71rtrf5JWZRg+95etlh0ec4ywv9OYhiQqrtxvwHq9T8jKfr5k0XUJqdsbSqdDij
iJI7Uo6zra1W7XW++Ikji7fpfc2TF47yNv31YDi+39DGgl2FCv+BI/9wHKYbyJjfs5JiOqync8D8
B+f/8fOvzPdcUvBWxWAiE5t+4fwL3n/X/Kd//sL3/81uMUr38PM3zfd++TfmP2aYMAjssUH4MT+t
+YfR9DTne+9/vBgVWhC18/jzl/38Ix9fTuy4hJw4DRQRXtzHZzX97P1v0MeMlynSPIZE/3MpSo8Q
YGwG//PPz78iaUS61xRM2b///Jcn+MuzTvXPRu7lm49P65c/bQyqtiork97f7+/ML3/m5yudNEtp
UlFyTG/bz59/eDZO6IETa2AN/Hw5v1zsn38P/wRFCjP0nz+a781/7f1Zz49bFC7L/xObNoxcBb8d
gbrhnoDu7FwxhmPxX2VOET2Z/R3GerFsmI9vk5quSEuuGCMlHoYjBBc59Nu++VFgiTk4NMwBc+cg
Zzh5T86n6pLiL90HIU3WQmC2mAf6//9CupFK/NWlcIjy4HuR/eZPMPmL/8lX+i8U9pZBJ8w1DbSM
k0jy3Z+guDgNplAVzXbQUE4Ohf81KNjqf1HnOY6qmRqK0tnV8B+Dgun9lweICrUlbkfsA5bx/0Lr
/qBKm8THOmsUqgCeG2lLH/n34BQJuClD/Old8cMKDcE0p72ZDAh06LsWEQn6Y+lDxJ1vBhUud1lb
2EF1wvJYr/s9pa/1wv791fDH7m+SnIll/ougaHp+U4IFlw2Dhz4ZM37X5CSIF9LcLxoEYaLd2QKy
ICeEc+8YxlWiS8Ty0/ib+eF8Q3wPLd9ceUU/z9oR1cq11kAX0ZS1lmTB0SOZ+gI6SQAPXksLCjlq
uYzVZPycecmtTC30zqI+8r5lTxO/ZRGmXr5rBYxNa/gW9EjCQVtY+5isqF0I43JJ42VCGzEqXFdW
v+loKn5t/FiDTdJA9k7Nr4UVtBcXUoPQFUhY4HKQABOpwD64C0wl3jRjmzEWUa523ej4EBvN3jjw
ieg9InUACTcdYrPkUIy9snOTrl1YYZhcKsJNSH3QPiexHX2NS+qZvHLAWfY8by+wXjQziB5hfy8V
DFAHBnfeNDthI/IGPK1h7ywBs+JOrYb4oXD66Nj0XvbUy8haWJ3BoeP9tdVYlh2rhx4Up91nA0jb
1bZfZRQFe7Or5QZWjHfzJnwGqixy0CPlq2JONUnd/YNA84dqtt2zq5U+e2m7Cx0jAmKuXZkml4g0
iE0PcTg/ZWqQPDHxR++zgJlD8pShTOgVmIUjxoh10Ac0MvKeNyG4h4hwthojhK3d2k+pK0aSLAkH
zMERHvWizNds3S7TFGo3L0BwEKrDtc2U4ToozC/Viq6eYRmLucloKHVKUG+pvPccEzvILhQW3kUX
tv5sx5V/oaf3/qhTwcaEnHwdGexjWSLIkQUe8mDoCGNe0gdjxtRGU6A8YKCRMFrbHcfnuBlr+GY5
oVr9wUvc8ZyAiLrMN1OM7aJXohOu1ylVmpVkX7ZFuc06suo5pxjMN3v5mo6tvuScGC0si0mdozlP
1FnNjQP+cE1iMsesuHpgW4QOBzkCylMPVSpSrB1e9H9azR0F/Te4oIigI9zwfvRdK7Od36rua9zS
s4Y1u2yk5zxquvmYEDJ4AeUqjfoo1ao58vaMHNcNMnypgGlIIO3lMONwhzRVRahMBzWcpEuhW8qh
9UlwYjK5rUlp1Nd9Zd+o+eU3yR0l7sc3arqlKRAVZE2r3jkm9vvItARNK2bkQTQUCewDlYjDJHJu
pVjZdgIuyGydm53F6am08lNQKe2V1lFyMmURkk5rp0st0O8gBprD/N6lQfzdjp4Z9vhHxBn6c84P
Yi/Jd17HoKosnYOR26dm0vh1042X4+PvHN9kzJopBz+U4ybKG7ksHKdctV2dfokFIgZRV0/qEB9i
N6g47qjq89CScOESO/2lKKorOqPw6y+7y/VdRfmrZ+uDV2JaCx3E5GiZNYxtjq5/0HT7iZC2dPpJ
f+CLo4z74hiEUJwVwzmZwyVxaIb6dOGeYe0qtaG8VG75qSSVcaPdunGkVwGKB1Swx3wnywHfx1gh
4Zyn3yQ54UlbWM9u6iNJdZKdDz0OzUU/nBykIP/+QjTzd1nf9Epcz8L4BLtI42g4C7d/kfWNkQ1m
SZXwImsv21Co7wdDkVsj0hj4AtPdVFYx4jqN6cHElk1juWoWNB+D02gXHuLzjs3HFnA0S8bE+Kv1
Vdj418SQoNsnDY3fIkrTPLQTfZvGu7j13C0MXnfBHBejZpQb9/mehoYDud8S44m3aTNdfw7ZkrEm
B9p6CtSCJy0/5wy5a11lBtiVo7Zk8peyAjuERN/mG1XhUGZUPuC0JotOpui8W6/Ib1me6q8wwhik
xW+E+WlvWgkuD+6FsrOIK3odoi91F5EAXcX9RSRQp70w91460h0WhkYvOExBdYysowu3HruXviR9
OSNufhL3fhWxm12dXM0gjENLMrUXzoqHDpPkp7RvxqXqSvcUdQubNq3OysxoQc8sMQ2KFmGP82BZ
+CEITd/ZimCYthmXWYbhh/0qNemePAjcOCc/WROR7uPYh33udqyMrpts6lI3d0rk60ikUsjEsstu
owEpGr7aJF6iDW6qndxjktFQR+TOKldSaQH2WikAL/NO/yqjGjCLo5jMCcnUlsgEVpiSs2s/3VNY
5Nnzg/REH3lcBq7LsDMGK1r1SPNDlNEPpq0k17DLnL2TuwCM6rw8qxjH1kHOvKzytiKDwyzAol+M
tGStTS+qktQvrePtpB0pdyA05MKZDv3EiERRTpLaU2yEgL79gCrZrbSnMvW9NZwsZel1xUHxHfId
6Fhv6eHg6kCJ9+/fDPN3W+b0xaDSoZ2HaYOvuPuxHOsqW4FeNMzzjE3oo1jDQO4exxp0OC1V2N+9
ybyoJKUJWN5OVXVlScNQbJ3Gx12cY5tjIU5ekXy/2RZ6UAjob3aUmJ/iiAzeLhieYcIOFw6yD7xp
GGV0gtsREel5CxVqmnyR+fhooRDa9KVt03hiIJXY3ddO49uDlyLDlBDedD0YQXboROoJ+80v7Ysl
3HCbl0H0F9faBwkwl4QC2MDby/gSATaX5vcKcFBtWLFgDRdZ2m4LvQnf8h6yctmrx3H0jU3UolUp
tCC6kTm+xCRhYN92vWVX0ZKTWh4f1a6q1oZqbZ1Id3cwuxhVWiieVarsG4pmQqysPv/GzripQjKb
2dyqY5rC7ooLExWPhRiDFv3KRwK0dkfXWia1oUIzYJu2AGoEntLtQNRietIIyEtKxUAJZbvHf/9w
UNx/LIYx9eCXsBzdNG2MLR8uhRCe1dtxDtftIVCM9lDFo3iqsrBcUfYJqJqJde7q4s1NQMq3WcMH
3jW6Te3J6xD1UFKn0jcXjredHyKilofIUMgPANL1AAy/3DETbO9DHZz0ACXy0GrKiz0pr+qCeIz5
oV+Wa9PUX2xpmce+AF+dI2td4pDg7BA6qPkGNM2LYgK2QLT5eXgI1PALanI+bxMPojIZX9mZeYdN
Zp4NiNrPJpVgVrdrjlLlm6/JfzrNFvSSHAlf2sALOtqSHLOAAZ9M9CmD0jy7ymauddpa+Q6ITW7n
FbmSBLcMPfbmRPj/0KeGVaTZJYiYqQM43+TKAGOAYpAM9W5Yuzl6jCQsik+Ju9L98DEjku0HMxSk
Mo32vSztW9F0qziP07fBHCq0J1I7juFQPMB9SHZ4GNyFEFF+yNRUe8gNL7tnJkASt/fugFQi4tXu
JWbxVdsLZzlQ9d/juEvXQqkYlWugf0Xl4IVQqXkbYeKbk2gwjkQd0N/tQ/OFXKOQDsmQ3rI01Ndm
5uREChDRHjnGNW4C8SSdRjzhenyAV9dcVNFBuo3TbWqTy+G0Kjoa32Rkxn530aNQ3XgqWRfzQ20Y
V0mpahe1kMqmre21ZvTV0bPlznEQjQxTPjmyHEsfEXNloLQe3p+jQ/YGBasor4XbQ5voLPWNIUe2
DHo9PqiZRpBR0X9PTC/At5j6x/flFkwPIO/TfBOX5Tefge2DYngtctdMnDXKHEp0etMaeP7VtCle
Ree/Gol8Ua24flGD8JKVqCGtRDkLSxyVFrJ41RZP5BjkB1QGAbzQ5ptiWf1rFFQ3NUjtxy5vPmuh
Q0tzmnm384drfiwalwxhFfnY/PpcayA+b/oQagxXshItgl0Xzs2RzTLxR/8QTTfzPfZCsWCqicTF
U5y16zrVzgPTrEkGgQpy5U/WgCrUqAN5soBNrtMBTm5ZR8h8CO7ZKunkASW2owUyh44gqT9ZwdZQ
leCfeHT2euXfPFmqF0VxkktdcCbvoNwTGsWe1fE53skE+bEIUFoXQ5OuFJb6cxdG/cpOp0JWEhtH
XPzEKw5QgJptm2yjpGB4UJS7ytIvjGMAIHmFen1/Z5II/C1oguQQB6aDYrdW9i7gH7TyPaEGegWi
DnkNsoLoRTrVXSk4sQSu2r/kDbPJkQ+Xvdc4px5qP3duUcLXKZe+xMLAQ7tybYjixLwoEap5XUNs
rRWxsm8RZByRIHrwOcj9VSPJcgsf7aS1zDds5Vl78wU8YDTXZDTFfzGa/Lnt2urUZqEWpaXCVOxD
l4GhBPLfENb2KLThrrB6mkrnnpFAOMuaUiu20OzAeCRhIerKpc4Jd6UZZbZyOLusJi8hXBCzuJt+
jcEhc75blJ0PGsg6RM3VCZHewrGt5u4bRNIOflW+4XrZRY3a3ZKeUJLpZBJVfr5tlbYCFWh/Tq0o
BIqjmgYCRWYvYwM4c49EtL7FA4owJdbSlWUWzokJonOSvpb87aL80XrhomjU7hp1iOMwC/h9423g
Qvt6TdWIegVpeus0h3G6iUbP3Ev/Kqc1DEGR2EEy7R8oBoD4eaG+w/UX3tJm2Fdxaz7Ws2otjW4m
zD2LscPz/P+5hkwj2z1Vl7t5V7uwGztWc+2TKkD9iJwFkrpii43ZOOC3G6dWzt0yaRv4K74RXmuS
g07lWKDSIAYkDmJAur59tWI1ezE0SMKxYZzbDGqTPWjZQS/DcdOo7t9QEsb/ZVfGm07Zp1Ok6NbH
FpWmhqpuTNcpxPX5VYbQbmQ34j93huhO1BoM8oDa3RvIM5AagRZRx4G+B1JXRiXSgByYs5YVB4Pf
g3KhRknO3HuHoeqhruoGUrf2Y3DxQaQsNCsIjqDxWsR8Zl4SCa109tmsqM06k69q4GbhFplRb2TN
8+gFKGBwVlMirNKsHCcWoHhMk8Fl++qHnVrWfznafTCbzdUagzYdCQufGjqUHz40IrfICJ5cShYg
gXXRDsXRb+W73nQWnWJSW45dpXwSbvlddX06BYYrDyl4l1vtpln94Hobn3BiC3cy2g/CXmvPJ+zb
ttoTkrJT2Jf+rrezBtDa0P6lAAcP82eNRRDiVIHTYSWL7cNSgLYT2G49nfhqdVzFQwy+crqpJij3
z4fzPWsyzIjSsMxt6HG6aeElxl1nnWvUMrdGC8x1LWSGZQeadRixVNh6hpiId3Uv4vw6aIP1aBjf
bRuBwPxAuN2ItttvtvNDlLX13qhDdQLSFbsKW0+4pDlwCKJ62KJF1C5u2hfLWi/dy0jJeCRe6gw0
Frp3Gyn+A2g8aFDum3DHaDsXCYze/I0yTpIO2mv3IWFJ3idxr5Co1r2kyDGA8iNWB0T6kKX2c2Mk
zmuHoG9h6JG8GQoRxz0E5FXJDG2dld4kX8OsE+jGXkjtlZy2SZ8x6FuhdPWxRRncBfKQs91tFM/8
Mlc+gZ8rt2g3F0VG5cQLjSTH1Yy+MfvsK/xTebBxGWX15HZ2E8mcl5uA2hM0lz7cqkFVj1nvdeuC
9XnVAFh40vTg3BP4oKDj9bZdUli8NzVYCBUQNhuthkS7ledYUVJ72drNRlHaxXujyQ0BV+k059QR
etgmC9nyUVvRgqTlRvJ1jdxH7dAHTgu1GMZoV1ult5jXbVstmo2NjENvQKMrpkqkE5+GhR9VzWsF
X96gs4qGOuWyxGEk9xlw7NN80/etvyZzhrSpqmiGBxlCBCx8FlNsQfIwpuY3WLtQIjmBw8GO7W7N
MALtbFobSyFCm09RtqPyJGfXkmm4NB1mZ5lVLTnEqXhZ2BkiA2t+MKaIk2IM017a8OXHiLnMXAw1
KvaOu86AG+0QlqYCsPy/H1qMydb+0xE8LQj2NKuwLNNxPM34uCCgi7A7R2Wzb0bLOpQl6XFmpzAv
9cJHq0y58W4EoQNpdgpwu3RuSRCoijMle7Ifh6a5zCs7/C5jTY9QWdZmFSxFVarLqnXzM7v6Yey0
Z0J33buo7Bfip+XnslDdRTg0BaRQdYPqN70Xqr/WyVKUqUnJpDHvSzUNIXkxRgdNWPIvlB99Wig+
vHASn9kUmO4Af3Cm7fWXHpev5JCqe5DWCb6LkNh0jdv3FS74x+vz/MkDonspxu6gFsNAqr3PV8Dn
bJrZxSdJRMYBVd5ncqCGa5Wr+h3W5FLLpPPgRTqpndPeH0YeEgRb//Hvb5r55yLoaTx33jQTlAkz
mN+fe6+QBFE2foLddfwizZZMnaSvmGWuW5pd+1BiEh2i0F2SvOTf8pzOVRv2+RaqAc3GCNOJrzrk
2Qu1XTttGJ5kUz3NH4DYR1+IQIIQ0gCo6nxPz025Cb10IPBkajoPUsiLZ5OZiIPshg/vRQHasqyb
0P7kBnD0S6SIjVe+SIit8Xx1lQhS4UhKAUwUaW0jL/uB/ym75MOrZL61YutuDo7RNgd1uqe3Sb/+
92tmTNfk9/ebj7dmUAHg21ftjzWkMPvIlsh5pvYBtgtgduPeMNVPiRI0W9WObYypmX+b7wWeQRg6
etK1lsqV7/TWi0EhfnYCjFSu6H+4Wv9GMJ1/zqj0z+i4kXWVVJ5pm1qPEG7WZtPYTzZ2pCWlcrtW
MlSAmlGvtbGLv1eE+DyUBtQkPbQpJ7yuvmo25O6yyNe9EaNOk0R//a0/wSjzjyvgeliwYA54kB0+
fmoC2JSWIFgNE7BGHpC+iIWCqzCstEVcdKj7cyOB8G0ZJ32IzZPmeemG/ADankPsoQ+JX+dGnQgd
89QWFEJhnyDAiZKz5dckUfzvDSbN+KBI/+Xf38MZCPLbewihw5gaTSadcM/7+LmPXXoYmdkjbUwF
lUgdua9DOES3QbPeXE37bPQqjUHDyO8NIfX3uFSx4g3ttRYE+xYmMSgF4pGtYeYru82zo9uo9sZy
MLb5IkJwHWn20pbCXPke8TkS3fBinjr0SZlASPW/4qzSjp1DmGdqykOMafER3uMXCyLnoNG0Jkay
wRsXbhrXyJZ932j7ULebu/TUpyZIAblh1/Ea5w1fmbXwu6a+EF/K/NIs7wOkUyQ6Y7V4X4UaDjdB
olqPLflxC7Sk5fJ9qQIS/40GV3Kcb5zUg5/c1O2qwVgBoYJlXHpD+RYN+asSd2QboeA6MEjWsFG4
dOWS4W9fLu2PGps3xjVUPlh0LVX1I5ohGkJE0nYJuyfz3RU9OPM5McBoyP6bqEF/MGSvIeca35x+
+NyrYbROIy1Ylo4wPvk58AKfJMaSFJ3EoQKWQPi2lkMJoEftX9Z9648WLmhzSl+6dwxrLOfjt8C3
q7FE0Ii1N+Rb1/MWz223YCQXcX6IMrvY9B1znCaKtCO4ru9WgyBRFaU8zDdtSLiCmjvPhoVCti2j
6jAm4JA4QjYXtHEID5HL4yGt4yusZCwqJnY9J1dOMfFom3FMfsyPXEXzJqFny86pNxe9b7yzY6Ta
rQ80iCWFwnCbvOWwv1hxb16IqOtYtzAMJyRJn+oBUz9+FQDE02UsibVepmmuMdHjYQ8HO6J3e0KG
2O4URf8btuKP9XS6ji7HKc6fkB8+rqd6Q2GtK2bKh2rasKEzBXQyCFTEiXoC0pltlQDGN3bjHuL+
UN5jrJJbTy2pAPPmqeh85C6ghU4g/LZNZuLom7pQsXUw5y/36OacWR2k+L3v7P6zjQQ0+AF2JoST
SmP776vLn/M7RwV3w9icqRf/fXxFuVKEWV9l6eK9ju9JAa2xdECSZ7LPFBZASiowwhbJDku2skrG
Xn7mrV6k2S2M0mhVG7Ct6nJU9oiWrDerKA6u2rZLy0HFPBejobUm3e3xP8sXBxHTHz81o/n2l5fy
R3HjaKptmlNnHsIVzZPfCwToxGTE6HSI9TZ+Mwc60KkQ7iGw/eGs4v1YeEkQfMO7I4AFLMEeoXjH
RX5QSofQ9IQL3g8HvYuslzww6iUaOefCFAGklILjQQGGawRezqvT4r98P3Vzem6/L/KaxgnP0CEQ
sZJ8HKMyWewDegkxJnS3Y3RlJse5/2C/8FFKPwmZH7qhAvePLhUY9hcljcxzLoj0w2kyLMRE0oGk
90h79iFiCHdLlTS90m4sJi5ifoi8CGsfOtY7polgAwqaw0Cu5Vc/1QaEw9i7eVnNTTpyXyZGfrLj
rVGReRfqvr1hJyTOuhXRDgcQMIDpZGNgr7sOpr6eOhuyyY5CVvVmAOil15V9gp9tnQYdO6CXtf5R
icfm5JDcKfEnPViDtA++FqFmwaDg012NDfSCeSLsVR7jMO/zcDiBwTz2kWacMziLN/LM16JRrKd2
uvEScnGjGI1P/VVOTxxzlVwENTgidwpsgtSHM29qBlmhCbDa1VPM7xFdCTW8G2M/sbZhQ3BZZ0IR
9gHBBxSORmbQNBl7h2wGliZyErjJJ49NOJgn7LVwv6f+hySCYZ0rhJH3RiiIa2H8+F2AWjk6RQ7Z
Hg7bLRIV2edKcqJo1VdlnxdPZN/ARe7Qorj0iOK+Tx7GtjoqvvD2Ph3l95syzZStIrMjMoBi2Va4
XMqybzbwsIpD7BP0I0fcMiO60qXul94uFOPWrAiuj+LgpfXy7ki/1uo535AW9yqTQl9G8E7Bkacq
PO14WQVh/qYOMt3qjNnXltflb1Vt3iN3vETpGC0V0yP2ugakPg10C1mDUBDMWLS62o6d5DCNt8Nm
9GkVsfc4TluvCwPhpUtJXlVLWZz79axsaXMJzMPt+ccZuROcSp8xrExri7r/liZdeGDNXw4CpktJ
TbLV7JQ4ING+qGhMHobKqaAXoYGg1UVsjZ9wXiFpM11hYzPOAWH0h6jGwUsM7Y7Iub06bfYezsO8
ss/zQfI/p8mHHm9TH7jmHQSrOLelCSYnGl5T3PXHtkm7Q2xrT0XqFksldjH4hF21zZHwLupUyM/F
NOYJ3NHYBRDCAaAH7c602q+JaIoLoThoWqo8X7oMqLbzBwRnjr8glLjSunwdmWr4CP+wxzXB9N/r
b3nRlMmqNYuvQ44jocFp9UQSePAgbOWzqIzwsTOK6hQkzR2zMWUOqDaCzEEILC0VXIEaBNWe3e/H
/Mh1NPr5KhFYhZaCD6CLfxg9cAxuGJh76nblEdE/JxBPvhZ29Jf+lDX1z35fvKY2IycNh/kftNQP
/bXc0+kXamo6+Z2ILFJADYjRjo5F3/4ThBFDcmyoyEK4FwTE5NRVh7vdZsqutKP3BrBsTVvSuCpR
SsrtOBIo5tcgjabzaGdxKQpVO5hRt5ua5ccAd+VJUKUzOOZIPp239colx0uPSYfQJMk7PXZPS4GT
DjuEsE6jfjPIFljqI+lCyC7s85gB4AtdJdhx8Ce9qLVew4whu2rh2PPc4sXUwKVE8rMJ/2Bj2df3
3bEknHmdgXI7kPxRHOZ76XSPJPK/XNSZIvXxonqM3qHOepQbHzu4TJjpO6oFJdtI/3Q5j35UX7UO
vjP1cW3za+Wo3jGcVGp5rXwyLOlsG8WXxQMWeGNvpWx/Kps4KCuGOwTbmh3CC4mM/To3NvMKSk9U
BvpfMI/zXvX7M59grrNCkq1MnQ+lvzQZSgW9nlHKma2G96RTi7PwN0aFF72bVHYdplkAAVKPnZM+
6YRoQGGvnfusedOKbeNZb77TGDs/D2M+Bw1GcxXOIFUh/UkwD/9eOGh/Ck7nak5D22qrrm1+ZPwi
SSaEB8jigugq89nTqQyYmOi3+Z4eMAcEeXRGy69+wnSirkYeHhTo/GdQGDRQ4iQ6NGgkcMRxI40W
aUvr6It7rFriBR1AdkeZuZV1co4rChGI/t4CCr68VmrKqE0v94GKnXQSieRExhy6Vu0eYj3Jr9aQ
kQow/WxsNUFP0nWXphQuwvAWL3ebPPEU6mNTceTazFOwEo3U0Pv/tHZ1DsvSvblQJd1gGO+RX+4V
M2w/Sa8OloVHNkDZCXEOolScGRcw6chY4KZH88+FY8QbIt2R/6Ux/Vctcffzl9IRPfPAqtZ2EU0q
VB9R9UlgvuxjGIhdWYVUDAgaSsus4BYUSD0DEnz53nhXEJLx8r2wjYK7weCZMAXsn/CN3SUw/P7Y
DPZlCBg0MoXIH2xHKd9SX/QEeMRXJmH/Tdh5Lbetpd32iVCFHG5JgjlIVLRvULItIWcsAAtP/w9A
ff7u4z519sVmkZbs2qKIhS/MOab11E4sqztIrbul5dOv9VxRpwrsjT4kVa37Phd4s4ejq6IT+L6C
LBsN1jLrDnMPYZ5NtwMAp1X3ap/Y62QubJ0iexd0ffxIOPKJdMq5S4RFjxO73qSsse+AhqJ7lsh/
UpT83aHZtOoG8wmVLt8xuQf938VrgYRizIeRyVwmbjij6h/s/hDzT3FwdfTXSgvHY6O1zh71MYdh
aD3oVQ/cy8ZkmdEyvACBepUJEUK23qd+MO9cZ6/HyQyOg4mTa54SR1mY3udXmeXOeYbVj6lutqal
8PalSkHOgWh8w049Mi2d+B92d6zp/rpP8DMCy+VegabbBP84K/D+42BAHyYDrhwcjmVlb2hKNlEI
R2xldTk/Vp//4uosVt+CNkUU/iDzI26f4qGcVHdeD0WEpeDm22FuHVd4Q7EvqkMfoXwi/0AEtfHG
/BgFhXqvAkfsCs117iaLZaUgbmYe7i6MX6st5ibTbHaeDktt0RRHWR3vGvKITsFk4scyrWFvdtpb
kFTZWmhDQExNpT5D6N/3phRcYbrum/UwMNyzTrYTMjhBRrx0c2Pu0fzjb9qLeMwfNOycW4NlBjhi
riJ9msQlF8QUzZ6NH5aJbM+tIBAoffmBAqJApsC31UaSXmEM/crIs7uih2+uxHj/6Vpxk2U+3FMk
4j7zTOto1+V06yA2Dmb26CoAlsxkjhmLCjyKrrsrMvyIEwXqSGv/ZAmUa0ZkkCzrFs+OiOtb5LHL
UVo7fwxM4lQyHf71yoinesvNOob67qTbOLKSd6LVD5if3Y9MU/Vt2BbdmvxCrQw++1JhMdMUP11Z
vwTmyzIyo6hkZxDxIy+rZOFELPdMbz3gEV5b83Wdi/reePyiXXIF2DSM0T807O7fDfv8kbNRatFc
Of8PUWdYSleQhJytBy+jlsD1FATjoR0F+jsWPmuXERHvYLgllMHEokaYupF3J68mL1ifsFOKomtv
ZR8WR/SI7tZp4U9YOUhW8lImTaveygYcBllV2qMy71qyyLXPNXUpbDTnwx5z96QnYC0hK7MdhtkE
zdhynoOoBDvY1Na2Zv6/L00t39daQ9Q2e6lvZUpFKHBTePIoOOjTHPRDxMz0SYMUProCyKRGZd3o
2lcG+2IFu1Z5nVgKHpBmdpthFkmZ44hJDokkyOqB1IQkug+NB4gq0wDlqYLP3JC+AMBGz+km87BW
yOZQurVx4ebmHFhjVCsEqsFjoqTBo2hYFkLJvzZtnMKBUnuymPmAeM1YX5ajmIf2yFKZB620V13e
989ZokQPZJ+BtT01FP0k9VUNDQwvk8CUh///vfy/Nhz8wmkFIOYzz7CN/5p0ec0QhpCnU1LLGkBi
etzuwlaFQzN25qMQ7Z/O7jOfQFpv6SFbJ1cOhjnxUYX1F+xUpqlIUEV+CEkAPtmp/jOfsnQXmlNz
npTiI69q54FqGD5PEBT/YC1hXvH3agoqqG1S8qmexYTJ+6+yT6PlUISJwswLf8YOCNA6ksljOz+4
picP0JcySoM8eTRms3Yj4/SMUu62fMfyR1U/snlH87LKbBi+o5EAhMFUvnPnhp9ewTh4g/N7eSW1
4CyZle48EVQM6RrjWptPYjqEnYQf1LwP86+fa1R5lF7pHq2b1dyqqeB2y7R7GX7/NQZnvBmvG25z
WxM07XPMgsgpGnAwhFQroj85ZLi/KimpInlMQZOk47Q3xpTmrlOcV6Rlf5LBab6SAPJGALMq8cTa
GR1r22ap/ZqYMWMPxvZ8T7vX7cLAC+vam0w8NAMyj8qYPhYXOZJfgwjKmn0ta+ZDUU8dYvuu5pPH
ymIZkYRoc009YeelkZaKuH2+oqHvVfhHNhQgNQ1J7z4msbGJU4cqm97sxBeR3wUh41scxIcmiw/4
Zow3cpSfCz35ikX8ECIO+F206UPBcvN7fB1KHNVtGtwNtTR2nqX6StZG20VqFcDRdqJCnCKtIStg
cFGUT1HnK57t7UyrBdrs9fIXsY3rklH0O6WVtSmgXkAICZ91wPork2bFh8ZjHtCipj7HbLoxBABK
1KQ/LDcdHgbZ3ZRBpH7TNWdFw+aBEyXno3jKUtU+TXLSnuBgfaq9+cjCa41BKb6ntp3tYs/U1yPr
zH0knerQVVZ6qBULf1MdQCmJW3+yJ+9tcObVfs/YoO8tRHJdkt+SiCNWhel5x53EbKscAZkSr3JR
ktZaFYpDaAZ0hlWbucm6s6NHlo/jYWhzsR64hl9sLwnPeu42KzG/dClqYYAdNF3DGmiPwXDsbO1f
D4Yq1EMFN0+dK4aWNR8z4RIM3vxSzg+BnhCQlOvGplbSDW6JBiyXoe2cPhs3gYJytK8G+sv4UY1p
sTz0EtfQ65qrK+P2+1mheg0z9LT3l68687c0NlFR3XxbrVX7kgam+Z7MSYe9aqTXUBrASjwZn/rO
KretmpuPsWIDU9Sj9A2WIIb6pLJeJ817cBU2KgUd1c4UIgBleIjLtH11EnH2DFH9sh3Yl3XsiVsv
EvvM9gGKbD6Wv3CKrDSH+WWYdeXGs6LphNwAJSsd7it4CNRZhO+puQ/iPnwOlSi9tyb3pWFoTrCg
JwIfvfiKjetO7b6zm8wlRhvikVaSXYxu8dz1jfPc1EHybFdudIdc29wz3uv92KCqWV4GHqMKLSEU
jOq83ouMRUc43YWbak/LQ9Jkr5iIKtzp/JGHOWqrKba1iev6SQRTdlRJolvHKpRqs6uGaxIpjAXn
B4lpfz1VOll8lenso7iddsz36ud+rI8xeomiysNiMxiVAC4yPxU6PblDZenQAB3KWjkkhnuSnDcv
amOph7pvdC6EgelJSd6wUqknc56ZEJGpnoj+knBgFIvHIPEQVk8O5oQp2JIXoFwjVkFbsD8MFdPY
vSwPDJhHCEl7etgPL9c2pJfVX6w0H9SiDn8EuYJ1AtVuEI97mD3mBrS+dp3A3V3FnFtgr/JBTbZa
p/d+P9dtJqFD50YXhIL1sQNJE0luV8knSPn5M5A2SJnCrMAmeOAXI+ZHTcYepDHtbkdDL18MonY5
YARCDtQlL5OYLJ/MEeJpK+ernpwPE/Ak7oEUqmpHmUEeMd4ILkk94gpNlehF0poamvKgTQrtU3hA
zZb8AJTqJdix8iC9icERxzF1s7WaeX6pTBsRA14odCBb8BUYtlRAETTM4GRkBEQoVbhoHIY/Bi39
KuY357nBvUkPjMxeuZ05G8A3xyS0B78YgYaVOukomfpUxeK36iX7pHPbvWfYcmWUVbwFhRHDTIYI
0hofREn7deNMmxziqQ67zvemQy6LD2OKBxrQEF+aYaJgXqMEn7Mepx2+yQ8LZAOCo8I+YLrDWEoq
8a6wGmMd65Ncl83GzQTndM3wf+zLTyaFNC1VCo7Yrd+8RGdL0kY3sxw/1Ay5jJKGp55ycZUN1GRY
O3miIFvPXowQAnOAlqzg3zrFUnlAlM3Hvy7/dCPMMJUmAMKp0fpSMI3tjJ44wdrDSsaW0zPoTLyL
Malg/NIZXKbIdFWCzttUWoAC6o5HkltkG1Bto7fxAwUwaFUa5P9yxq96T1VXtmq+qB79LyFQoHXQ
WG50Qrw1llNhSfw5RhpkR+NpNPuPvMaPYzvWmy1rHYmtCY6r++Qa/EUelzBvg4FcFrg1gvN07jnM
lQqzdDWQzcftAksEEjXPLDKIimbqjymOpUopuo3hBseom84C5PulLDALSum8xgqCpoLZdMMNcdNa
/UXksOsQmfVnxmwZG+PesKptV7S+FmWnqkER1VYKuuGBLGhlnDH2xQmW0JMTT+6hn7g/yk+7HU8p
ecyB5ca7Lmq+tJB5LBuKM7gJ0CiOwg2EPELYOfAVPZywM0ij74zXoSPrWTXFI288tzYN1DxYJDwr
wwlr58qrHZRQ+ijWnsYYwuE3uqlJDohH2E1mZ9BcDQwD0z752bWhX3twVTUvqNZKhE43SE6yeBn0
SB4zGxyUsPRkXZoTP5utE5redGvB9GwdBlDsuy/C20DPZOq9cEGVZon90QlCFVQj0tcc98Y83Iz3
tt2tDHZZMUYbkFSoU8rPmIWvr4CXZ0vCxwF/CMcPSQKQATv0rS30MRxYn2NSPZdh8VGM6qYS6Vfj
GdN+Ch7oL/ZcYcWeJM/yiNrugKLs3Qh7cw2VcmtRGHBe4CMtaSQ720DefU+m2luZleDbO3IH+h7h
wJJnMh2ERTInO/pdApVuJbsm3IZsUreA1yAOl/gVGkdBFtUa/aEs3l0X3EbqcGICsx6e0pEg1Vwo
sKL0Db9SG7JNQUpmxXAmd7dG391I6foaYGWzpegYr43xwZZYUltKh7UjMDNI7I9lpu+pgPiUwX3y
db0gbKVG3C2Ni+sQcGuqE4nesF/L1hnWjWE8uEy45qUQ91vfhk7id477HqETWSckBNV5eNNpDIC9
Vv127Icd2U9ym9tesJ7aoF7LtD6M9FDrIVCPZl39nBJ0Cbbua3rNcQ/122OAL0yxz6bqvVLnSg9B
BTWvegoRw3NoNjR7ImHV4o2+1wYvOsQFj1vVJjbQzGXDsZbAWnpwVL7sEqToJXOQfBthV0UEtkNE
sUpTh9palNeQzRYubLiRIfWuo36BV0JPCCabd7OcTKDmgpjfEZFHVso3AlTTde0NW7Os4GLXeuMH
6XtrIo1JJ87roD2ZhQYn1KksPx2mcE0Cir3vDcTWTXNtq9ZeK0Yg1yyUmtMg9WOksodonA6HJSKp
McHrVab4yuqQfFEzAvvUVvVX4NTeTtAirUmk+DPWQ3/RavtQJ9FWJtpTGOTpCrXLVxom54KWDTLM
Wi2a8SAqdwM0Zx+a7uvQltyHIjzQaVQrfjB1ILdZQjvBZG80jI5+rtcfpWUwpY6HGjYMMhka303e
IgusMhP2jqXWa+FRtOnta6yh87J6ZTMOMgFLm4a7bIT2mkTlo6hZ4+kuHGe7pg6LP6exKlZjo9mr
BNwzde5w86LqqyuTW9K2AwtAPGBJus08/bUQ7gTLssDyWVJTKLho0oF8ozo36u2oCKar5NB7g3ek
diNwoAx/xTK7YON8jAL5kLrmAzXEs9PN/sTBAo/jHkQ3Z3O34RGC8MiBEiI38T4I9ICabrxrYeJr
M4XcDd6qlp9xiJ0XpWQzbnDjYbnucUn25NJaNtxD196T9v4nnvOy6lQcdDwEXd1mB9cLjoVtPUUh
Mjd3JEpFhDrHLMdgnB/5ld7t0njCTaGeoyA5x9i/U4ygJdZKrQFSzoEm2+4RXdEuGb7auIK8JOSF
89662x3q2FwtVoOOXdCuLXEoAXWOTvymGvVOhgle6WqX91Gxctrk0sTBacDFqnU7SjVQ7LMqIx9I
kCV4WSNVO8+1nxEsg1Uw+rGqksLehw0/a54AqG+7lVnX3jquMaeo8Sf1peWjKb7pFMLdxP92Z345
DtUp84P6gfUTvGHG203e8GGz5C8dH4QgtnZvmxEbFqXWOI97YxvRCvJlWWdbxjByz4EFQyx6q5EK
rZXW8fDyWdsySD2GD5Gxx2aHJDN3dtyuqbi48+isxTbVprb116bNfjij166GkfFlQiqGkbQ/cpeC
wxJdtYHTzW/LWIfGwC5zIJlxBt+nRcSNmkwF0rP31egRQJFIQnQr74dj9thoxOQ7LpnAaLwQFRCd
4Yb45Ko2XAcsCiuRB75OUBjEG+y8ZRl+9V16h74rpzkLiZ2xzxltsHdEmKlmhdyOmX2lGjXOoRme
aT03dcG+J47tFQZI5nADjYfNkSYKC6d+wO2LmCxmXwh/x5hUqQIF9fK+RIJz1hj79oQy/msqw59c
spHfWo21ihuSioBJENwwC7sNZ4fg2NkCso5tpGQ6J34KABBc+EmLPw0wa7FTr223gaJNyQp00Ngx
OmdXgV6COWB0HIz6DdkwWxebvxzpfYEGxsMpKBmjuNxz1PJ3xP5w5dCGrZz+KWZltEKtetLV/rMh
eMzVQ9eXLIKhWfphbQP8qq13b6KscdTxbQoUSF1ELByqlCFYk6tPFsbt3iUzAAEqgRA16zijIIET
1hqVc2/40BjWZkqPHg6V2OSOom2cBPXtnFjtMYAWvgq+sY01ciVE32zBzTrkqgWErJfudnCAr0nS
E4o2h3CslL8DzHxhy2dUy2YxV0LEgp1r+6m1bLpa6p4o7b6EorF2mZQdZBJtZbrPXVWEZPTYUJjs
nzO+wcCTTVgJ+oKajPWnTm1UPHL9HODDy3J+CGqOMPDQsRo95patP482SEJ3sP9h2ej8197Ec4g6
drAzuKaG9emvvYnSsAkOUKhyRc/+xL5y16kBSxl1SnFcBCAZnLS7yH3UaZFftV1yTpNC7rE98tNh
YGhiOz4uoizFsTeKp111hnRbzsDyKWsBRQsC5/xgJMXEjaz22Bj84PpsY1le1sH/WUUM3jmApXyK
lfGZtDTvGk14GUtPIwFn8fAJWxDQAZCWa4N4n3oC5kJ+tuGGT9YYwMFQq/QYzVoBptaP5QQTWMnU
5KBUnf2QcvNxRV7tQDYRCz/m7eMVIonqjzOGQzbmj2YhAWBdrHYNYXGHsUusnZk2+r6ylB8IEYCB
iVl9YVlMqId3hzwSsnMIJlsenEJe4s6w/0Fhpv090XRYBLGdxkBuuzqAoFm29R9bHxl2DdMIFXAf
XpkqMHBgeQ4/q9WvBnB3O6AZKDiN5qroSgYd3mpnJS46+6m28L4pGSWYvUcc8w/SYO1vaTC6TbSK
XK+65yAn/1u/maIN8DIqXVqvWOwFwrWCSdmb5TSoXVRZHsMxwN1n5+Josmz81q8lBClZvUoPm5p2
9Q9Lf+1vCRv/S0S9Il6j4USy/ffqnA2W7US47xjwoh1h0WRe+6KDTBjgIidJ4Vkd2t+q5hzTrHkg
Jcu4GCqc5Skb/tH1r6t/AzEcEycSHDqbKaDtmEs02X/84voALrcca24iCmtJtRmvPb+HQZTbrkOR
I5qpPzZheA17tT2x2zZPUOjtrZdF5qObQX1ROcwyeB+bPFYDPxZeS/odIoV5+6LndnvQTe2n1Q2o
mKQT+VZptbfv1YyJaw/RA/BuGI0x3qI26I0XZ6JWWl5mivbqOkM+G1PCLacCLuFptp8FlbvtDfvt
X3YNJCDETZOENqNn6p7weqUoUegg8QfXGjJQdbEgq1nER1PrFUD16C/n76WPGCjGCtdvh77yGwUI
gUlUfMgW65cnepg02Nl2U+bl29JSiMuxxKxIzuWMbYs2tWQc9g0qwjTlXmQqwETOD7lIDcSTmHCt
+tHKlUc9gfa+7gLe1+9FNSm8T8QhLQpd7MMJc0+/bCDSfltsYz3FMYBF8iSJaN2rbXyBpc8cF6ex
NRkdWjtNe3ZtcTdRr1ylLLVnSh8UnjI/gQ5xN9gUAjK1XHVrESG4ywP2lcSxSl9Ru3IV0ArQk4Lv
mTR49PXYWE8xbrIua8xbrsLVD5sXrcRuTTPlnZM00fZQRgM6po6NoqVcSO2Jbg1T3O33oTy5RrQd
MsV5iDxv49qxcWoik/BDqpTC6T7JpTAPAQHID+DK4iO6cT5z3GzXBMiAB2o7hlCmMbSXKYT21IUF
MXVVcTaa6V/PonOnzMxoGEurKciRiKGPOgd2NV3GErF/bMTsLYR14PLBEBtqxX27PKLfLe/EK1kQ
GPCTdEUy7J1ozHeV1/2UWCFvZi+VjYgs8wh8xjrWRVTjgDYOZsgnaxovKLesfR9ZBSeaZ9HUAXBd
DM9KUIEU9gr3YEgoj2FrZjtFDh0xMFboJ7qL9V119Zemm0IG9nW+Q82ezivhIRF3ICPTnc1uw+YC
bESMJvv7opufKaZ8lDVZBcsfaUqHjsoZXkcveZ+q0txWXg+yqFTLS9fU5cXrMMHizUAQFLMPsWq1
QFkfoJRQcH2t42jCFCmt7qGeH4bcPX7DvoIgZmY/pMNldPPuMcus17h+slIZUnpCxE5hfJPaMRjy
Okln3NhQtKHoggGt0xnvzYNUTGMDUx2sPEcGJmYehIl+Lh/kw/JKtaj+gllnEQGTmo0lrIGC6/KM
O4d9KAP1yW1thOCB95yyb9yMlojIQrN/6Is5tXmSLfV/7+SOr6q5clbT2jgNxEWd8KAHF8VozTU4
bu0XvjeZbno5rMvSSB9yeCn31iigk48ged1WwLzMsNUFF7YN7QlvPIGYXddDj8qzgrcwjw+M7Xf1
7GHTXRscTS4ZwZX0uxuz7tigJglg30nTW3au1vhg6b0KSI37HQ7E8EbAmAOi+xhbyGwZKFDxLa9x
WZEBLcWfxY2aexXqHyO1Lk1J+ktm9taV+ys8iIwO0HYa229N9QG7pTwuFLde2X6LJqw6cIDLZN1d
WvR5Dehaw3z5/hq6xZ/hombNx2ljN7rcZJTazLJiazuYDArnv9eMZv44yodslqUTcQDJwbYYac4v
U1lEF/Rw2aZJpeanudpdSEz9MFtHe+4bK3uqi09p5RxM85qjG/80QSwJQCNGXLSt8jsoaIJl790q
1O5XDKX1NhghWCXzdo30PXk2KvNTcwUjby55JdgjeGFuM8jmsXSy6qYAkZby/u8/VVw9ulQcxfUv
xgfmCsL2FjWwdigWD2hKvFFAotquwu23N8rRWyOn/uHxm3/H7USWj2r9ZKdOHLZ4Sq083sASHO+q
HGM/1jqxJVcg8Zt0qriZzU6Itit9vYBzXJjDOsgmhBKTmMO+ECgFW5tIiu/rLhgBrxjVyOxxvgLL
HsYGg1aPBI1ZetTRFRxZzpzz2kHCWEMhHoKSdK1ZyGQOkhLDVRiVF/l4gSA0ljvN4o0cpfhZ4LNc
e4U3U8F4cP73mWcaJqcMsaVFWOiXhNiJHatWAmDp69Fddw2K1zFO9bOsnoJAD/ejkjzkM6q8nB8I
PHqoyX/fJk3H/Jk7+TMJiEDmkNDD52MFA0DFTtgrsh/4wtO6HnvXfZCK/eV1oL+CsBzOLIQJKDN0
dbW8XL7QBt2zi01nD7E6AOAUaenZhRfTRFK5oP9s1lFOiWMttDTaQ8DLiIsziWx7IvP2pSWKYV1p
Rnv7vv9hzFP3//lD1WkdrfoC0KONKOAycujI1fJUF680VH42JcZZzazwNS69P24fGodv8VCHiW3l
QnIIRaX9mp+oRA3fApKdNoWLrQEY6UvXCPQ1VrUTCglhs15xYCAB3J0pKNmjNpVZEU6QqnK8TmpV
/sK8iQZTVZm9JUlT3cqvxvwTDUi6upjogqTh4iFEhX6cCt8H/HDpC296dgjHYYaUVOnWrLPpgntf
99VOD/1W1MAN1IaxxVx4RSIZN2MCxB1lzj4WQfamB2wHUmm5p9wULpon+UJg5UYodXG0ucrn4Pn/
fUqmp+LXqvP+bXxYPBBDblrHEEXDHABCRB8aEk4zEiMjRpmkNoSK1ewksovVomlaVOGtYsibWX3U
Sa69sq+ZDrLjjj6e2lBpHywNcgrIpsTPLJNGVyv1gaNbNadN0YUrBPfsrbPrPGi0o21rMprX5vpo
Yb+kOMK2oJpjP7OlIHQQGeSqjjAtKBD9n9D1JytETN7ZXkpxCnntlOMqtysvOCHpW7kw+I/kxQWn
aBh1zsSaahKz6zfe5d+gl875EZAA1KcumjpyBWqVo3x5mdkdk4rUxEwwZZqySvEE7uyA9QmCKmeT
ZFZxDLX0czGBI06W33bwUnfGkxpnr2mva2fNofc0PfBBM+WolUZ6t3nVeuNNSshxjt3jG29Bw1eg
vpkt8DJunPHR06Z+X+Gi0rIsf6819SsecXB8fzyYW9GdW9losfhjQaq5VwgNT6xJnOBUpyXpAhTq
WtxYx6ZiINa7yiWIlQR5ZCl/dpnCDdfTKG8Hd7twQsqshS2YR+n3y8Ecmn2smwwuprB6kmX/yxsb
900D55VTxx2Xh3R+BqP7TTSRcQHHlTx4QfhZR4Z8D7mB8ikW+s6qKvnuxFjcyVhAUMB3wW/5VeoX
GOrxpdbIcl1s4j1WhZ90DYxbyKh4pG02SR4arK2KWvYllN1LNDE6xm2EhsAO61tSD4cS6x0bpzx9
RcizNnXhPXYgJ/aT3k+7qozi5wD6F4eBfW4wUV5DzYsQ1UePdZZVh0Y2PmI57VLZnXbJcOZclpcJ
2WOrIas/EDMWNxLYC6imFdWywdh6ebl8QWkf64XiJN1+L0kwXRuhzH9PZHhouf5rGsfPBrP3AtlD
Ivvq0jrdk3ysrxRoxooFaQJNchYxAnkjdqa1DXgJZbOvbJPcGWmroL9ag/9zSTZfOhgIH2ClKdey
sIstVRx7yQYQZuHg5J5K/ciF+t0/URW0vmpKYmCUtLyiLjN3gaNT5bdlfwiHEtFtGA6XUlQdAVvq
cKGuIpxTGZ1tqo2/ifFpLpTFExm5evNRetFN44p66eNMY6OhMx4lKgNBd/IcVUq+yUHVYjiZcVk5
YYCiUHk5F2fLV62unfZ2kytbgQ7bxzfaz5U9aE0r0F6V2P5TsFS/akGjv7Iq25h5Mz415Sj2RCkS
Szu3Ou7c4aC5A+/Zpsfl1fLnzpgaNWwgvsX691MX/Ua4Wb6rUz9CAtOPtuzcDUJ/ufIyJzwtD878
rEywF62Xp7Fq/f3vL/8G4UufyjBAYpvNBovtoEpJfxtLk6TBGXdQp+AW4FR+q0cl483Wdu1b7qTu
A9Hq22Vx301sBZQu9N3YaR6D+cHKR5L76PfzvKzvSZQwhG+jX0FpVatMGL4Eq7BVZ8BNmFf/elhe
UjoO667UR8YCgXFt9IzwM1U5mLbSrJOuUk6wS0Lf0up+x93ZeMEDNAfzlj65o/mFsoxcSdMe1glQ
ML+YagI9E2H5TL5CPyS7+Gfq2AeuHfli5dUeS6DAq6oZjPvzCh9RYP9xAXlD7O7eLMBDYS7rPfk+
pMjOEm1SWF5StfZOzLYfWSxG54U+wlWwY0vHZ1/T5LVJwulalI28mnnH1qL2Hub/isx+sFODPJEw
UF6F1r6asafcXKAalybMPwLEU6y37T+kkH7B6o9eUlQD2662taPRb0krG1+c/sE04+qtgIB3jfr4
mbfWV1GyflYt7cLMEZlc/WZbqboNKmwgjlWLNZiNFgDf4D1bIhvImE5RTMxKQUPzyDfSRhVs5MgY
nY44qisappCZa1rloDDnxeagV+9kXyS7bjbIZW0L4iyNXH/RzE+QKE5yYKnBQg77XD4SF1lIkHA5
6/t4tPLf3UADASTopVOs31XUvEUEBb1nuAFpJIeQCVReP4XwFe/cENDz1oO6w4cR/wREuhAmlj/G
pARdgqwWJbD6FyMN34dxUG6Mlk0SA2aErcac6cB6yzy4ZXwvgDXdCDZZ3BXI3jdaFrQPDtqwIzNH
0Kch7mRmpMHdjrzyFTlyz73WpKeKi+gHl0VAAIVTcp533sou2Wo0A2HHGYoPpqlp+xHJYe8Otfqq
dowKSHAhGKmqvkJLUW+l4B1YnoHcC7cT5rYbzTZ/Vql04SmkRyhSnKzgCz5axdvQBzh/WMygefNq
nRk1wU1JqVw0o4xuRjKij3GI+LAlyc6eoMDE2nVMBf+Ym4cKe+Y63Fuz4D3pILA1nMhZaEQ7U4eH
Iiwt2aUNygRrtiZ32kb0ZnLusizbsQT94LMK4laLekYNGRFI3XG2gL+SfoXWdZx60gjH6FV3mHTH
BqjF5atVp/4aSqKtQ/Y57lyus4xTz+GoVewF2O2lHv2RR2TtLuWfZqoQa/6iN1TknRVf/CRxK20S
u8wPKN9nkEiBkWMXGVW/c4eUN7noAl9WMtlJ1xL7AoLIy8i0TqPl+wV5E/tGIfObqsrLiBxzi9Zv
OpTlYB/DiqKtdPVtIZHL65NZXSpnJMiQW+FT4EXuisnxe0J2y9WdPw/Z/HlQ5s8D3oT+CWDjaoTT
4rkmneBMQdZTR3nocHLKuEvo4doR8jZ/x/by/b+ru6XEK/Tq1C9o5jZF4FcnI56WIYyLtS7SGBOH
npzivjfveqCgqC7TZ8fVINHEXrMD5E11mhXlnHlplft67D6a1muePU9ke5MzbUeXv4/Yjt2El1MP
aUX1GfErS8Rno6TEr+VBuDOrttiOJbkftpJkf3JrQzb9itSX/KNFd7XxPC8/T+CErik4wbXlpfnb
v27YqntB+qjcbFnQ3Nc1/X6c2k/FZARPoac9kwloXESo9JeyJHnVdc8QR8Y3pWjys22DXquDRn3F
rLfpNPG6kLTbIB82dsFu0cg1EnW6u2gt99lJ+nOcO9lr0GqcAK12j2rxaM1uhiwfO1KZpU8kXPfc
O2JNpmB56ulvUc82qGTLToEMSAzbKTRRKytWYl00O+rWcapiBZ65mqri7ctm2A3sdGpGRcy5YMx2
Viyx4hbVdnlpLLTZntThXwQwjxdPT0Po/IaNWrIsAQGXLp/VyfNBkdSXse7EhrOVinjW9fM7GXZK
IwDFFkzCLDj028XO1qfpbwcuLLFzcGKlwZUJvnWF1Qt7KbvgBaKZZ/9D1pl1N4pEXfYXsRYQjK+a
R1vymM4XVmY6iymYhwB+fW9QddfX3S9aQnZl2TKKiHvvOfuI78zre5pnk34pjbY/TnH9NnRPSYnO
DvfQE03c5hgOpMFwES2vTt1TmJbOOw2BBDaLW2L1tqIrhOzyY2L51STrhlN28TYtQ8a1Y2N/Gj4k
EKvy+k3oDajGk+lS9Zm+6czU2Egr9XekLQU208MeZP1kik+sAnivc1fbJU7NaLzntzUUctnEjL+R
PyFuTK8h2tWX5YFPgY6zlsC8gKSYF/8J/VqAP4Rg+3lL6J0yvze1Dube0jaxxU4+Dl46AsHiX1dV
86ceAV0RsdkeTMMdcAD0xwaK1i+doCKtF3A9OBkyZeOstDwwQyQ+d+yc7XKJ4/o0kMW6JlQY7/Ps
eR4GM7xl0tx1+PVfDULFF2NGozNVXzxEJK3WT4wYZC7UdapRW5JN75NNjEE7Jjjy1C4Id1v1KdHV
uLI1TujHyreTl1Dl8vT4sdCvWHzECwhRHtnX0aymL7ktN15dgktYSM9Latrjk52NWXpp4DvrJEdN
E1QJjqYKxw9RdI+nlpamV2lAzAkUy20VMz4PSSd++IVYartNOZaedbwb9PVII55q+ilmrW3JDa3v
+Dy7K+CXYzfT95cHPzG0rc0Pv/7vtRaE1lXOqbk6LVSa6wwBehCfGzserI2ZjfXOZl/dsKC3HGyS
6pwNpNrTKf9dtiK6LFEHvdWUJ6YOJD/Mo73c6BRm8qjaFx7Sm7laEgmRwbjZq40gsfdS+z4lwVzp
D6KGnmZF/zAHCThVBDCzJyN4sxrNJFZ8JBNi8UdNJvlseFCLzXLZGlN6APofrJyIDGLRqR5zdWe8
pXVZn1CKsK6PfX4vVRKQ2maOcMPD/jdV9XZKTecH5qlm185jsDyy2Qzn4lZxI/6Ph8bsbxlBhJep
0f/I1gr+6skfFQ8vDTvUqavTTcmifI4NTjAAO1cTnjd2cqxRu2kY2Z+HIj7AVInuTdw9CEIe8vXX
tsEBRtblBGkAWU+q6Yg7HPQ7NFOXBwi4d72ZoTZyfE8bfuRHe9MhPvu2HDI7+wdJ7/LW2nX7rBgF
s/uFZ28+67uOSoAQzdf/Pi1h9qZQg6+hV1ybadSfusLoVikZeKe40xkdYMXEsEZ+8wYfDt1FyElE
uDV7AxbQqSH0dr2UuNWoo/NSGvnisf4a1aPPB/uC67h5BrBBFsfUW/8wfkAZl3fRZeiq+JLWwW8v
r6lIu2bc1q5hrQhBLTPzb+V7r66mT++tVe4Lvfu7/PkajkcvHlpJZ+64zvf13S9ZZaONGIgTXJWa
c3b9pv1twMxeNWEiP6WMTW4UNz0pUiE2icvoZZ46pMQa3LC4nvvGpDhAB7fGYwANyWt7NIUeDuyM
uqrxivPS+yWJgUGMxm8r0d1fmpyJu52G0deEeWydVcI6BzBtX1uf+tIJm7teBtEl68NPg9/jg+M6
Q138acuVPq2Hocg+ZKB3UAPhcnryT+T5yXcgQViPqfYZi2TaWogGULra1VMNMd5p4rcFLq0q63fs
DkSw1uic0qLEG1vB0fSMNnjKA484ztHuX3JZ2lDTp/4j0elotnnONEMKuUWlV51dF0TJfA5c9rPa
fq9aQ70buv5Hy/z51BBTzPZX7LMkdYzfzNIHlvbKfEXRTSe+Uvm+sfJ93QKJsmTLHMz15ygLpF/r
flIohecXly+Hhk2GJK2PlUU+4O4/+PTyrECh43odcMXK1uQ3ks5MK8mrNNmwqSjmR0xg9FzmVx0V
ebup6T5SM6iuuaVjvBrYVJy6QewyXy5fGHWzGoiTrqprU9n+qfAk4XZ89b9vSRXD3HrQ3hVkx9sI
EPWoEQ5Ie6PSbstrnhi6K3/GPagfQmB0cAyJHpZ7t5y6i5rF9suzrP1i+tMSOuEzKCg8r7s0Enug
NpbIcxCJIN1CkxkyjH+XkM+PTUQbnoTzb+YrqPfi0oVdkIZoPZ3orPlmdvnvARNkjaTd/V4ajmGm
zwBjiOqVOo+FMM/KdcSaEPQu/TQj0T0rjg2b1oPlvawmdtEAjCrQvOtDd+ybuFnLkJskipLvxTCX
N4k4xikYcksHSjrif90v+1DXEZqspInOtrtijZJbR3TRKz2yYw6c/VLPEJBobAccY6ZCEMmq4CMS
aj7baPAOvXlqrcxc2yzqX4Nm3Yohn/glPllTTkSfM5alXnmNfRZqNdJbH/TuV1jY7SEtAvPodv1R
2aa7rqkcTk0KhzLyGVHoYyvXomnrLy+UUDJ0ZzM5M6VLm8q71wGDmd0DOEbxVSko2+6QXJXh17/Q
vvBZqIzwmrD33myN91wqERwFcUDbRfwyUf2shMME49/eLzX8thPM+dBuuXSOhgk1VNWcEx8bYBco
GPMNiNtSqGdjRDrvu9BGl71zaYCbijTUSRR/tF7zz6XjnbuEARsdVPvMdPm3bKqRiQlXJYFAmEWs
6tmIfwVxPWDX8f01rr2TPrdN6zEgZZux8XroGAoYUAZ/awW/YqWKv3S3/+lgdbyzNhIibGN0pP3f
XTVrW82xiyZq9EdyxOTQ5EUNwOln3kfHNmIeHP0px+fBr4/uwn5v9AIIIEBGIdWTmjsZC9xOIcjq
RON+kRLfbXrcH5dao/gwRnJD7SJ+HwbV7R/D7k728bkQpy6rnY92hFqBkMcn4ck8A8CwjyhKmYHT
HTuzstFdz4BRE/h3XfomQcEGPWY0sNMZqre8lth/2CcH2BRZ9NSgS1mrsYeBWkQzs6ja1vyzuzCx
7be523xE+gOpZL6MxyC92glnPtHsxhbRAy7YEuHtrFuk42m9KBN2zfxVz5XhWTScUZi9G68FIBa/
9eMfPga6YzKgbmMEYZ5izLMbG+5c6rjpu69UtreqrDwynHTuJPlMqzzAhu6E1gFIlrGWvfK2ce1p
6ZbQw2fVa/ZWdeJTmz3W/vywPOs9kSB6NtMLQ7wPpBvTvXGd9FbZIsQWHYRfWh7l21zal4DG0TU3
AnDLIH2/fBzLa6Vr5rntSQXXSYLAlmmcFpnDw3Otu+Z4YFsTHN2S8dZH2o1pj/Zh1uPXkKXBex2Q
kZ6EZMs6uOx8hw+PLPN/C73Yx83434F66TlqeTzs8cO8N97IMA8okTrmznAHL+TVerxi3KsgCoYc
KObh3/Ksd6qfncfgamnXTa4RPjn6eXC0p4WIw2RllUzRtOJYYF/KdDji7ag33RzbFQF7iFwjv7eG
bhzbefZMfxi89pS/dw6uF2QCP1VFHFYdGNN+wWokbgtl1ZggwOQ55v9Bx/loJYMBIiku5iiZW2fU
Ex8C1stQqwpElCHRznGun70qQFNpQ2091InPujwnNxOBei7K1jw4fRacGgrx/7KcMyRLl7Jqnsqg
Fh31UDCxIugopBC1nLyGEILW66K91FAysnG+eUYAgn/p+seemNbuY1bmgs0o3Czcal7/I4kMVkTv
tzbKF7xGkM6FfSQiCidpQ/RCZoZ/BdiQHfKIYWWX4/ikVy1yhCQtE1S+oXUUFZFgIyK/Xsuik5+n
J4MwinFVa4Z5TPXo3+rU9Sa1f9wqj/gAkhdieguUO6Mcmp2YRLhpk9JdW8yGGJOafEI7Buf4VXaL
DDDEvvoyXwnyFG6P36ujf3F3Qv3eDCQY2BEc5qVOogk/7Je6Vjkh4VamHm2ieSov6OtdAlG7Gwss
0zoIOJ8wkI8vmL6Brc1zk6B804ox/0z9pkHkEGdsD4TOR1OoHYMueZOK29pu1C5sDXFehupeSBsm
hLlwLMv0LZf1zxEE0rMh5wT6Ui9uGuNCSsemOWBMyM5O6SBqr8Vdy83oR+NolPZUC5NkqDj7CBYZ
VlCTwVy2LaaXqPpdmrRPLSrBN+ZHr9KIiqPPmWovsgBVFM3R/cIr1iVxdAsEoT2U80C/nECF8XNs
cN51P1SsXh5fnuCNSc3DBla62kpMxHQCD3tE/bWu9oFcP9hHCJ4tqDBOYzrfGKxQ6hxDP5D7ypg5
TbNNENJ5RUxRM201t/U/1EAqCaFaXmsimDeaW6FfrFnAI4plIQVt96BEI0vwH/W4o8jTrngnNhNO
W5KA9fBgkJgqo1h7ot1jr7ViCraahR5Z9YyZVDLPD5Dy9yYyLA+x0xN9jA9dNtmt9LSbl6vxRFMH
sYgqqy8TRDq5wzxERedu2yX7ASPmSFvsIXpAk0UkDmefVTTrQ8fKNo4Ls1/5TIgCZpOk2wT0L2qv
MK6WtmcHKJ4axzzaNACPCziL2W9th8VeCzoLp5l+WqYPtg5EivFqGsIDWMYafdYPWJ+9cZ8izNjG
bVVtaswg2D9QBIk42qowIGqGgfqjFVMhITpGtfvUIv75EbijhOrTbx4fIrhvSWJF+A9L8RkVdGRL
jahwOFDjK2z6vVVP5NFIHETLKELHUBAXIcAmRfNSy+xPpWXJdyRRovTEwbklc8KFwR8gN9213POo
viHn4tpuzo1d2puw4hRhE116WR4iXf9pMhLhSI6Jn8U1bY+xQHoXB0i5C3V1ATexAGaE8S3yST1x
RmOT1Cx9BgVKNWOL7LHcMX2TfNoy69n3dehDtXNfPlpBY7Ez5uq5CTauDVXO7YK5MptvyL9el6jv
MIc5bBuaggTnTdgoAF497rFQ15JVJrAIsHuKdTe3JEIzk4dGoviuWK6JSGVcMIlSHOIaqI4aJlS9
1GRHW3ebuxahXlkujRID3RL9E4WRcYlbKB6QlFZNrZwPtAFHmvF0gatxsxAaGuqQrcZ48E7/ysRz
zXtT1vxOadbteWua2n92jYwh+qJKlE7/0lW+/z8u+QNoD/COygpJk4izrpKEmhGqnRBkXf2z3KEF
0iumGorWWJ6QYVGT4M6sArJEca9qj5m+Em1wTEZ9K2etzgJYoOfVHbL4hQ2AfDzWYSbWgkafhwPV
M8n68IfIv0GB/kNTZq9CdC2uH7nnpOx+E1UOfWM+NamQ/UuS27shLa+4JL0MXxiu7rRKfLc2HpbE
Ev9buJam1qWLGWjmtcmoWQIm5KcGrR9XAi9VEkPPsIi5PWFxTFZ9L9/KnIYskVj2cXDyfpcFRvfZ
D9mWkWP6FjW5fAWsADUT9UNEm+8hnUrSLjw/PhnZrPvuFNwF4RGLE8079b8H1IJ+QyU1cRSKDE1j
Jo7XBmi5sBwSevXyVQVt9FsLZ/13L2bTktefYmFjjJ7MD7fmcJb7PmmSrhjAsXLc/e9hkTMsl7my
3rU54o7sbnzPM+KFGK3wrQNsvY+rnh3f6pxdZLLNugkIgoWnMJnFqmlIWlvACljQ/G3tsWIQ1UTA
mszNp7HGVK3QILZ0GA5JV8S73oS8Oy9JfpTZ6zxOom1EHBc+iLoEGQ/WAd1nWW0IaJsoDeahMmvF
uUyDYt9AQfxKq7c6KIpdUQySYUv8ariF9leAOGiotFdGbiGsQGhFL39uUmmBSDQmkAkiAgunhdaH
HjZUwadmliFEMN690mDbKPHnh5BnD3He5ntTWtp73/v3pLUMtBN5QYEf+fhgmhDKrZtbe8qIZ+KU
kH33FrxTonSmrR31xd53IuutCr7Kptf/wn/8HvijP2lIhzm5NtU6B/z1vjwjjramm4Hg+miblVqF
8wilc1iDamu8y8zpX92WJcKW6Y1bVUMQyZA2HJwfdembh4VqFZnZHZHDeHzoyCpUFnziwzPgDhsC
oTn+nFIkpvqg+Tg2Ovepc3KbLuDahB/IfhDpRwgb2iYtkq+o74g6Dbzqh+fW3sXF5FQ7I/5cpwRN
yXlktzSdLHdyD0oHl+2EfCAt2J07BOzljewQ9NbUDS5u+nVUGhJOGSqtkJyjsE/a7aLZ0iAS7pZn
oXDlTjE8XYfV9LN3uuFaeTLeB1EKUyGJGIn29WtQojcbG5BFdEPcE+lQ5n6UAux2zqAC4KZxL7LE
uKcmEBEWOxG05r7B5Lpu2C2OsU9A7bIAxYP7q6sdSI7M918y37q6U/FHJ1TvOSEyCMFvysclR/Sd
Wm5waDvrtZ0S7SyjPsPhzT+oS7/4gX/iT2Ex7iYrYh2lbvQSY5PaM6A/m6gKD6TrVFR48c2Udk8c
rPxeyJS9Y/0CKWcfBspYRIDkEWqci2GapNmftPcO+G7SH0HQIbkZ6uJUEvu7amw7ZPpDY6C1p1+d
HsRo7gDgpcMAsbmKrJWZYtJ5oHY8An3ypL7BP7r2Vm++Sy1NNo3Q3CPD84yghsxaD4AmyJfsSkbh
CEA2k/Dtg9PV4ysd6F2aoqoywd5clC3bW1xiLNOJUNmiTBHvWkx2cBb9wOxDmqwqn5bangWeIkq9
avlfNauJMmP+0dyMPm3n0lIW2h6s4msom/RNSp0P5myheSx9Tme+Ly3xSiakGQUoKpaWOIm5a1z7
e0OvumMXt96Hk45bFOLjTydEYom4TTtqnfij4XBjAqxbNyf06o1J7uCZ81P0ZvFGEPx400Mz/cxk
/FFmyfA1tXUCpSGZXi1Pkno+xrug705ub1tAycVPG2UKTeg2emLFjJ66wGgpYJ1in+sFDFfMfE8a
cNq3KEXgANbmx9Ah+tLZ7Da6Pz2xT7xUQ0UrAS/zPQs91MGu2+87YcevEnIAlcPVJKBkPfpEXYS5
9rXI6h99grEsdSyHPdLgLst23jg80VDMdijAya7tPOwESUNsyzRU68Fv3ZsD0ngtR+g1VYbJMkP9
fxVabd1lPX0vf4vi/7yuGNVhiYuZAIQEMC9pFegRz3GiIPUZ6iKc4JfVQmSUgSeedBNfkW7gP85s
RIy509Ph4+7YcOpE10oCR097F70K4GbBrDBGo/sjIWp5nWS4pCwHh8IAYnhrReanFhkMZ+PaiS4Q
Nbxh/GET9dX3hTr0bZvsS9MkQgDd2VNHJygpSYsf4narLDjG47xZiIxWKbpsMl1i0zwOvfkrkqDF
zYqPJ8rA/Ac04gnM/KdhtxbAXUJOld3mH6E/YeClfYVzJy9eDOTLq1Saw6kvQJWJMm8uSZDdk6Cp
b2NTVRe3y5qNhhB3o1XS26b+YJ8Ehfd6iAMo0DTP97VrudvSb9A3OM6nUXn1hWZJcxnMUu6YzpNb
7P9dnCtitq9kQNZW3D7BGeNqgMlvT8Kf3Ba2GG9VIj7QwJZ3XZJnZpr+H1sQexiE6A6XPsh/bZHe
1Halrl0mu6Q/OYi9NCqDfiQNI60HR4hdeZ5jSJTqblh++rgYExpdje6Jd6pWKIGeRbUGr2edFdl0
WFryYYLoNoFHGVIOxPNpURa1dRyDQa29whl2xdSzjM6dTSIaurXpFbh2YnnTIjf6AkhkqZToG635
90mab3UjDT8Sre2eI1yAeAI7qj9EbwQprwwaSPdkbL98b25v+Ug2wyDxLo9TOWrXOaTDLVZxZQmA
UbbaOYwxdkNUyNeGU6ovwqdyznEnG6G81NPESXW+NMhvOkxMtzfuEcxRlUNrlUSpDoGJIJIQ4W4P
7b9+Y47P8DOzir9CexnZ7NcPP85jLbJi1rlEBPqll1m2KcFAv4mgeHNTRg1IS366XsShLqVLU1WI
Jvq0fF3eGiRwWwR5R9bO5t7Tk7sIS34wvRPvk5it2n3HDafFs46m7fYsVmieySV5a/jrbF3N8XaE
FODvBXV/iQlgt/wovy2WCUqS4JBO2IFTEaMtTvIewVFuv2qtfZRNPzyTd2i/Oo7rMn/WEUk3QFVa
zAu3IrfQ2NAd1pnnH8csHm8c691N29s+VqUW5gz73d51PSb9Dn7+WnXj/TE6C/DlbsKiHq6tpPmF
6qHec/Zwdpy7x+1isgAX8+9l107d+3RbAt4MiXIumZg/RHPmSxLm6ewsxyuUoYPAw0Zfg7z5i+dY
GRxKbFVhGVJH8oV1tuh6kTZVay+OOYzOnV7EVmIVY7Q7JwJDPGnSD8h0QzvwSVm4Q1a6qfi9A3I8
A9NFjSMZgDWhC6feSn4KL7ra/Si+2XSv5L5sLLcQl8UrGVRkkdaT9yRqPId5PgJNgLk3ugzvidH1
XjSd8q20WR278Jg9quoQ5ZEnHJv/YXGyVJTcdfw3COz1fptnFsInhk8fj2cJ8qVleTfMOl2VYYF4
UtbOS8qB/8FsXn4OSczBhh7X1Mf87SpD2Wdma/WxDau3otC3Cq0qIVfOtGG1i7/LqcdlXPXq5BKt
TdPTZ8Hoix8m9NZt1jLYXbrUnCA3j/en8yxCpOadx0hCZEPsJqfBCHa1UTUfE0LQo1cPDcdw21zH
CihaYlZbxw6Dv3VlvpS6+xaWY/Vm+fKbmKn0F5aobzVUQAkM9aU52YndzfpMRtJrGTUykx+iZB25
yQbygrz3IrJfg9HHpNMO+j4vHBv6EwF0MyA8SAf53KMGxG0Ln8Jgz9qRLfKPmtOQ/ai2Dn7jw+5J
sps5TAj5qbAfXTM9zDtu9tiCWhH0nyHVOPLIl4fh1etupfDkKnIm+UE5zTuX5/VzB07xYCYzYwWc
m8bB+7Xyg/oUEi6+qmYJ3/Ja2P91CzKOGtv90Ctp7Zj0fYRYznDkVeLTN0mQ100tuRhLWFaVZshA
Y9glMbK9jT0PhaCWjofH2kKsdXJdMPse9fce9/45LLxhNW/Wf5T6CrqQg904ET+wpkKZQB+UaF8y
s6dTa6Tm6+DSvU+lcskUpAkfAwiDzo7HQJ8h91Q2CBfn9xLU2LOHVuXcl0201Qtl/uwTd9V1sthT
DaO0nwUargM/ZghEfxDLNoGdTBSheBmzQl+LoE+PYf2Kj168ByG8opQZ9QYLkruvw4SqPh7Ti+Xx
uxq5292tWjFDssrrJHNtE5QK95LhyfH0eBowLN7SroNmCrywjutv1Gjgi6p83wJbxXPOrHZeM3Vz
7LCNPLldqT9VjPL3igCPy+MNVC6ifjdBeFmgE344g+yqudSOsLbl/LDg2BX8Gl0cfDoxx/9HgJ+a
er596BynaHzKtBTZvA/r/79ZUsvEg3AwJjmz5SnrBtKFOaQi9mdw1zUvmUionEqvW0mSgM6Pnwz0
6yqYJUiL76aJJnC5kd5vvKV5LXXIPeT3HVQk3VUIbvtiWTI8pMwyH8+WQgi3S8OJuGzukRcZZ5PD
JfRvML/L2ubnSLSiaJzbluVpCSYIdPBUYQhFKzEy1BZVTyvXgdY1RUEIjHrKVlRM9u8AIZ/Pbvre
l+oHOD346nnobpc237Lu9IHZbKrB/T3ZWEV6u7NfRCHl2ksL9jpLPMWJrq91hwlSITAtGMiEGlwY
IF6n8kVkAjCeMaMpglEL17kvvnXYYqcsTNtNkjXxXoq6oX+YNhdJSDB1NjDU2DSCNf+49tRgDeZs
TZVPc+GsFU72d36Sk03xd0zbM3tSvrzyf39Jg1C3fM/yzbS/GPuSe14YDm/IlDu3MJJ0NJmKb5Fx
NiwPWN5FoQ0XvC1Is2hCfXFLYfsFwvbse4n7TE+sZKbhal+k43EY+88A/3DBz6b4xN16xbOnkeyW
0GZ8tmdYLUr95iKg5r6jBoxWzPmiK16p4Nzmxc+Aevm8PCSxSWQYeiDiT61jH5WYt6rAOuKEoRfZ
cnKvkSy8py4IqdZhrddIGbsulyCPfgQDPM1t7XB8I2Q3/7KSAH0W8slR14KjnGUjODS71ZgAdrOU
EpfSROyR1Jbayw4Ujj8r/pus/5Bd5r/UKq43md54B7fvPpOpHE6p4SW0S3T9BVIfeXM0zc1h69Sk
uNKBlSduyBRmW01igY3+gkbttmvJWVi6ya6bgJ3AM879CBQRKrYgDUxwA5drQr8Yxpu9ldGPDn6O
oidBD82yWFc0N/Z9Xf7j45D7OWoKyzbJxA+baecYIcNeGmqo1dwN8KbqC93VP4HkZ1FSveg1DOZI
YfLAhgmjHftYFWfvw3yh9by8fEOo7OTx7L9v1ctueBZNPmywW1WfmIk3C+bbb01nK+tBwgySNe07
tQkN+rg4BRQEFnIyyTqgB+7A/cjynhX6/7vurHL72mSm+d6lz1rndxtXtOJWuyPMgmj6U4w660Wp
6Tc3LZqTBpFpB9wJoh+D4cOgK7nqmjnCse6IqDJoS3flVerRNOfphtui45ALjDT51Cu3WhE8NF7j
Kks+o5jsZMEoyDPbCm1scar8MP0sCa8EeAZAZvmuoMp/d4GX70sFqcnyiQQ15g1keWiD8K3kzjmH
af/vS6VoXwjLC87Sn6gyIyu848RIL8v3py6uh4c3rI24HckD7F7JAgZC05I/Yk6I+1P15Dh2j1AH
nnzmMZXk3JNurPk1DoQ/VS1BmdQDwEGsvczHadulNH0YcaI7VFWt1r2D6wgSUv9aNGh4TLvhozLU
u0X6sTy0cxaJJ3AMJlk67vLu12PiqKI+Wo1l631DorLoJP+tEnRevFXqrUKDu1K6GR+0AX2JPz9o
SpD3aoe0Y3BOpTlHhnI0nuNMuEeTniQxgGg5VNe7P9OJ5DTQKB+1OQw0dHtjm+HGPukV3H+ka7NG
zk1cdH+OcyZYmq5Rq/z1col1jwiObDTBKPn1rkjkdB4kTUHUxwVDDKf50spu4s+QbDgD3wsvUTc/
yZlyx3RiQFCRJM5KVJs5pkwStpbjZWOZ0TaJiMuxWlNdlmfRcumwNZh9dqd7br8Y5IhYody3/ktT
6YIihodelNPZqU4ew551JQpqGzGnt+KYvqf4Xfd1FCqkX4XxNfY3c3K8n4k9MXlx7i1Ao6vLdB8D
DcaflarTaLe8qEV1tB81RL1pWZGCjui8qpNppfsy35lCDivVNsUps0YsydKn2reucdkbG/T7THUs
MYOFZqeYGhgVNSsTEdhXqnnuoSDzfh2XTkpeUWdN2x4rf2WxZLZZ5rwUhInvoroSpyYIxqtj1rgF
EzF9QBf7ZVqa9rex+Bu5NH4hp/8x6YKORY61GMf9p18AnFCZ/zx0zoB3c06WC33YH4N7bLHrroyZ
WT64xngsZxRC0tpMW5mkjHVJtcyY/0kjKYgeL3x+0yV3VaikOY0ukE1aRePa6Vt5ihsXsrqS25RG
xauwmnwfluDCqdZ+G3GKH6GjwdZmozhNpdXcHp2h0nRW/TSBioCkg/2NULZ2viQA09+4shD7NiSd
3TT76oy7mXcPtOwBC6l+AFCq75rCiDYyplcdOFZ+A8Uaw72B5mSlff0rzu2jrfD7dUyw9kVe5vtR
hcMRbZZz08cmXveGU30nYBnrHGWZL/0L7Ce4hkNcHPHueXs9H+2z0b7MBvlf9agHmwnNwHnQEVON
5nRsXKRZesp4jiy4uCsxW7hD+2qG4bPIxfDFLjXWHrrmuWhGWFif8BLipfdC/7kSJr/4/Kx1rT9Z
D75+ci6zEfADLv056iLvDujBfqdFFRY4lnCS1fTkAnMtFVGWedfnu9Bw4mtqmOPRhMsBj3Qc90bX
F6tlFI0+SlwUQpoHmJ7QqJ0awuJ5IK8njl6WMGDmZJy+g36j2XGF6aAP35YHHcEszsvX5cLFCYeH
x7B2YTVPFzP4cW7RG7swNceVtRiaaX0zUkBFuv2fbluTeq2jqCY6RHw5dSw+69IoDhpzbXZiLgVN
+HVq+/o5qYILrH8XZS3SWfZG2EDVMdRG2jLW72VThv+rXyp9zFejNnYPgWHXz5ZC7MorZ/bELlbY
cayCc84SoM/RH2BdP9LKt56HfqoOvdvKrRa6wXqZ3mupa5/dBEXK8paZDgknVhNtfGsgW2EKZ5d6
danH5yUuGSePuBZDdV6uKIwAtC44pse51hW1RZgc/9VI1jiGvrTYLcZ1p0eUS2jfV6aZP5epZDRr
R6WG+QJqK0bJUlj7Lu/oxs67ssRW6MjstYZc1kw6cY9gmHdB5j91o+Vfxj5JDqPnNcfc0KpNZfaM
qukiVVUZfvYOIUKxBaaQTELvhQje7eJ4ikW46/q2vDYyvmnT4B4STQdVFTTtxlqwTZHhsAk4xT+P
Sxgv88CdSIi88J8APSJv7QSyzKiz948jTWH0r0ujG06ityYUpX80ugke5heZYrrsdHWUqLMnJkF7
oOb3Ep8MdTG/JG1ComTzS4LC66JBBaN/Oz/16P9egvmBybq3F7L56P2AyYWb4Bz2rRDKGuFajaGo
O/P0uTUbag1Zh2fabPixxKRtoDOspUfs4DCXGZkkJK0YM0E3iZ62B235ubaT6jC2Wrdv3AISbprf
4tbKV6U7WgeMQ++ONw+mtTYiwwC2roEQucaMlseMZ8dOltZKtBAlUAfME+puCjaQjMqaqVfWeJ8P
MdgYR3IbVYOzClV4XGYARouqEOcWAiJjKoxtrknkhMq6ziWAVujln9jTXkKnDX4ZwQeFzBVZT/Jt
m+0v/MHJu3TjcM9gKd48tjR/AiLeNxyzGgrVP3yobhEuzQ/+3VM7qWLdV279LkcFp0Gvnb8WjkkX
P93EfHOTsxfi4WrH+rw89NDmH8+Ic3ylxTjtC+oE++oBo774hU3j3I/n1JTZAVKq/qPjBjks5a6d
ltYujcC78rb8g+fAuFlFl+D98tzz6IjPxAzti2WCHLAms0JvpP4F7hOcQGQmR9DH24LKgXa+UfjP
ywNCn2CPWVCtsiH497XlC6MrMc0izFh3kfrJyoN+3a3yc5oP4dNS7BYuClbDxmSr4s0yOxrM1L7H
EsPxLA6vpPpoIsNCR+3TVvQdcV6e6Z39NsJhqbekV3jntIjdNb5a49OU0d8WhORfqtc1jpJNbv8v
6s5rOW5kS9evsqPvsQfenJjeF8UqeidKpNR1g5AoNbz3ePrzrSy2SmTrtGYuT4QIIQ1QANKszGX+
f52JXiQ0KXXwaMRzfwLQVUKdw8TJTtRvWgOQkV0ODBC/vhtGzCdlmXj4FoBafFDtDAvMJHFe7CuJ
imUvQHhN2ZlXTTGDbREXAI2sxRXxRVALq1NmMixf+iV4ttbNCFYMupjuWrmHNX65sC+y5x1srQBh
epkLhGK8CGauR3BXN+9mtjI2mHATqM5y6Mz4qiOW/woDYwy9Ut+Xp4QBoR8cLI2WymFsJuRxKbzT
CVDJWy8e+ktwqNGrN+PtIlmxAJhHzJrbfrWgXGwBEtHa6yYZl+tODuOQy8HpNg1MXbvZWVqkHQaG
0nY+24ZWbSodaRsl4Dfq0OVcVd2K0NEYVIqTO9Fx+GVbd28W9niFCQ5bryh0kmwIT/QW36wMdcZ7
MHM2icwiBIRF17hJfI4gKjlVqWO+ZsxwHhjeBhcdouFqX7ZbiwWQbp35+PtidNDQmz/P0H9ndes9
j5zEKTlElDuIsgKkw/veLIoHzYveKcegNhw7aIRZyeCbUEBf0n7ScT1Cbfw8A1Ry4qMlv9XLFVAb
Rrs12pW5wcWv3s1BhBuOtFqfLsEGChJIDavCuQNlGqOpmERNvCRPuhGue4Wap6WZgxHtBHhf2HDK
iR1lA5Ne7FkLHhvGxwofoU3t1gT5Ev8FzngDALSBe0E0sOFwV7QxDfa6qylgGxgY5XYurOrGmPzu
ITUwbNL/L1DbCuC0gfkf/ehjFTDXhUmNl9nAhAfii3ZbeuMNZoTwaWbvCz1mOOOyn5wqH3F/aR+i
HCWLcjB0p/KiBDa+DuZPYDCGW5Bpv0a+1lxmArgD6DoqvaUEvMqHlzAwtOLG1bTrGgPF+8aLPzeG
4R9Sho5Dhk9oOkoyCrM4mW9w7XpSKXUYcZFzVhh1VcorDACDS0CwnQRcrTyf39Vz86eB6jpNIbjw
6hGWMBSNOnD25egFN7GGQ1jDin/PevikFnqIQps4QCuDO4JmbJoQX/QTWNphTC3RW9pZiOEXggwb
AvDLxHOGUxO0M3M9Y1WW068d+6rx/pgsgmG2qeDm987kopcU/LUU+wMTFpa9osSjS3ferauvX9h2
8JHQ0pzwOFgAWHpON71ffMJv3b8k/qo4tbC3buZ5jM5c4Yr3m6K9X/u5vR9G/VdMd97foA1t3wwA
ovBsW4f/8C2hVTIbJooMOovZLLBUxfVFB07ZTYvf5n3uPSZiU1mxAlyZY36SltmnBNzxK3/x3Zuy
CK1NYQTnkxCsqEm/Bu77nGA9C4pO8gYtB6a+va1CuNQjB42pOqvsGfsKfrCHiKwZmshDhBZORCtQ
fbj3DrNXEERFgKI9aemZqY33Bz16Hk7b2rY3eHXXX8aqwDK9zNh7y2pAh48jUiqHRYj5PD/zLgHI
+sGfOHTR4jgpBLuE5GDK8tMU2Y370wDmA+ramhWixKX1EWYstG7WfdEDXNV5+PWn9j2Y3dmOjYR9
gC/K5tDdgBdf7mp8wDrQI/4w3aYGezhcPuAdse2nwtp1ca2f9SDFKJqg/3qe/0/0rQLJe4mqsvvP
f5N+ruqlxZrZv0n+5+xbdfu5+Nb9t1z1vdZ/Xie56OWm28/951eJHT7P/fKOgOHl4Vs35L36OX5e
av5PC//1Td3lw1J/+/2352oAzJG7ETRb/vZSdPH199+Elfm/frz9S5k8/++/nfEIZfdteXvFt89d
//tvmvlv4ovQTvuWb+twtVjgPE7fXopcz/ZxrzYEO9X1pIgg9j7+/Tc7+DctpIOu6gn8oy6U4V2F
h5AqAgQ6AEjBYH5B1Wr89tezvfryx5b4VzlAEosvVff7b+bfB5EH0iQjxTAtCJscoVn/EWYSlpag
CLIZ1y/8CQjX9cxnbObbJLhf7Q4+xAYo4qdsuh6s+8hPN0F4bzpfxtEEnLzdWNiYW0xkC/0LmIqU
AJN0Q2h1sjz3XnvoNq96zY/P+ndEzFeP+pZhOupY9mY1Gg133HftdbfuR2KexFapDdcGeowfmvHl
U/34c6bz0x+0fVjbAzgBTV2+3Q/fRvjyINKMQZjlu/Tox2x8ouU8L6KT1bwur8E1GwHrYd62y+e2
fieGjGyEFYQorI99BU7gM4q4TYKbSYcfTnuN8xROytslbDZPU/JxmrDRmGicxGWD8C/zyezBBAxw
QYt38/wEmvXJEn/0ElhVnzNqGM7z1D670btGS7cheoEAF3t+bgKAeh2bE7nLUD/h0rMW103+kUnw
xIcziQfN5+cZ9wsNJhbqrtv4fdOftpDTuc9QuZzQ7gB2+aAjuuYzyohpfqrYanFvyMhBm8k2MP6c
9uEzT5fNz1F4z4O0gKZjfgSf+kzTbvgGufVUDNdWhu8EcWXgWI9xvKvHZwPdo859ctFUGwbriStI
yzd59eT6T2YCYqm2K+Z0myXPWnQ9kAcIJYhm+m34p9M/VS6bw2sKc6BS/Ake2fopHljWQWSNu0ua
PPt6SzTUk+dqzMc7vbjOS1w0l3sbX99leopQMwFKWdIYFlohH5xqVmI9m2jQD0ZkrqE9YTIZitNm
MjYE+m8m/wssSmdSs5g1UMzwTmIjf5Uuz1N9LWNDvuPI4jA+5xc9HRCC9qnNAdTih8OnMIZtBpws
0XT0gFHBxoE+C46PBM20+7QY96G2HevrHBoHBEaHoxBvUxI/gWGc95Uvxi5zI6RKExj5RN2cWbj6
zQVBQBnGFv5A9SBuc1P7V23/TDSvjEB5ft39UgZXuHSfaMG9zmPyg43x1M8aQXYgr6fv+HnHZZlG
/3Os59a+l+FfU6V6R9u3w7P8dOzWGPafgPjHZMO4tu+niFs2tBl7oeSap+cd6Jl0nL6+1t1nJgk8
NDY5e8fR3JCdofKY3oHpLZAo3DztPuCtyHdhLNBq5JgTiasysTY2u7RfDOG3nJe4B4FLYZnE5nim
axrM5D+OYLxj/dzDWXVjICQJUD9ZHk1wolF3JCimML8TlbVAPpGAMwKlDS4VBNAkm6bYN/Rfk0gt
Sy9Ae2OWoVeU16G/z/K9Pf5qrpFZ9iAmRcA4LGE8LwCi2Q4M04UK5s1z4liaQvDO1Da6QoCx5x9m
UZnacP9jurNj5xezm/t3ZGj5Td+3bRvZZAa+/vrb9D1um1CezoDlXWJJ3oSlu9HhhuynsxBgPict
zgNAq4wefCTCakOM2Q6IS2hvehTcHoxqEDTzJTpW3iEb+YUQVQu07aHfe90ZoLLbanmQq0gl3RXm
WK+HE11qY+0OohJnnQfUs9u+B3i6L7YrUCDWYm3l3g20AIsGRiQA0RWI30UAKnMDWHS3T6x+M04w
kOTvVyxkuYmC1Djx6v0Ucvt1j9+cB8PoAsdK+ND3e6MrTriMCnm4N71cHkvTeU/gkoDvoWugbIUq
pYDtLwYoYYmcjY8iIWOfOkef5ZXke2C47yMeEI/eKIUFd+8ZD23+2Ul4Gl87l4cG2dvhg6BQ2uAw
hpMj76Dv8XSBmuYajoGLMEY3oCOz5gdaWL5uu6r25lOmvJbPB9JhAWHmm3pwUcY9BXFabvVhLxny
WHx/g9cummvHe6C41Xhxc2voD0m7p+1oHPlgfr2vmmEjz6P3OkBKvJQH3FIbXYwtLRl/9Y3dUDA5
YpCuF16M5zIw6K80YzKjR1keuNu4qqYu7Qda0e3O5Gu4BBBHW2n6LCOyio/C4/FRUf9sqBW4Nymr
4mEuoKKQEVf5DpA+EDLl7c7D3z3BxRfD9SatypM4TNRbxRPRq1GxlS+KKNDWEhfLvXx3yzJOsOtt
zDMLIiB5dh5GdVDwwnIdZ/+2Vw1U9OZJRziGPJDkS3oGa7HPh7Ny2dez/0EAfrTPaIxA2H8GyQ7T
SfkV7+od7Syt1hrcbrpG3SD/DWjz5fvJm9De8jvSBSeCDLdyIrVXOksc8F70U+kCXdELlJfILlq4
ZSLkjI9IqyXwfVV8aFBUQYjYSIHRnpnVXr6NLF8yZIrOaEuJYJh4T3oJjTC7ezcndMV9YGBJ5yhS
+i6PlBnWNsR2mUFuyD676c/b2zDdI/rG5gwUequil4zUwSwZ3eCft5UbqymORv1od3t54LGTxhk2
UN8CPvLg+fS+fL/a6GgMYPIJdJkZmkxG8oQ8LD7ymxEWLiqZPCs58thR8FCa0HnRsiU8ANI8Onzu
vKYHci/vJz0tZwzLXdhw4pKZAGUUQiqFX6IFChbdqjvD6WQrE6/UqgtiOemLxIfgCsFnq3MiFRiH
9BzQrbc8bA5bGB9WcAh4a7bDG2mOBaIVtNAbQKtOp0I/ZVhoPuC7NBiTirwVMEDbyre2jHWdmYJ2
0fAmy/07niTDxIY6xQIEmgeQe0I7fy73s5M9XhxYePlgCdLQD88H1p+xYM1mxkkXwd7DZysZfLg4
S3U+DiNDXiKXgYKqGXED7ZcaBfIuA11VigtosqUpucZoT1zN3Uwua2+Z90z6Hp8cem06z0Nl95tZ
OEeYr8LoC2qdzDVO5GPK0/L4UtDqN775J0oWVSByjW5kQQFAh1qL9zxV3AAT2JTAN12LuJMZis7V
aQ8VMNzSAPQj+ZTYBQICiZFBA1UczdrK2BnWh5lJwx/bnTymchYUF0DGnHzdMKh3vgemLt9emoaZ
yGQKjur38qrSXoyKALkgvyCStlBdSNqcuJgTmVB5ri5DcOAcp5+CDryVDw8igIdrBO1oIaYNZIjT
nNELeDnZVftmd+YHn1PtPrHaXQRkf8lDyYUDvhmMEfl1YRNlk7EhasTRdpNpiGQIeBH51iLA7Ag6
NscBBcnaykuuCESQ27d82tw3t/K1RV5IHxP5YbIypEhmxdW9x2aMgntLVPAp4aV4Fd9E3aem4RNU
+qn0Y+m78oloAnmahR+SSTBgWpcvn4TYQrsHmSN9vnOF1G0K3Chl/GQWsDf9mYhPflA1Bx9KBAJS
orUP87CIroPQGFiuilB2CDoWOaPmV/JEVM4zMpaxK9IobveMO5HXTGZcquUQoTl8dENEZ1gXUPQ9
ZAxlJr+lAzOFgc3Xl1tTEM17jvRLjwEhg0Lya4cyQl0Z5ZHFI0bWdnLzrc7adJ2ykye6j8MPVaK5
3yC95JdlmZAwO0k3FxEtLyLzWjbYW5t5TGQ4PyatQ4OZfG6ZOP55sfiz7Z7vsk6EAsLRbayYrxdE
c1SvRHZGM55ScBJhqxGRIAsR3pE4Bdw/WSANSmzLMk36FMJWTvl+vHHBTniJ3q/2tYgvGc9qbC+5
CGfG10GcBoQ5dLSXXG6N614GrswdTfQ5cID2y7YMU3+qdw4vy7QmvVCme1RpBMbS6V1GDZI2Z85o
mRencu+wkJ0f5KtIZsPwohcRhgyrDPPUmv+CJ8N6y/rCatV3XQNIEc8AkEBRV/ywLzZjEyQTcDQ2
RRydyvsj4Og7InT7NDkb2z+w3yC3nPWayRc5KFJU5iEXkS39X851VntqbuIDM9sGIPcXEmqLCJEB
KZOeLDH4rh4Om3Saf25tw/3J7p63QKtHQBILYftNc5vjbA2jaxMKRseitXnUxPgDXl7AaWTdRqvH
w5l8URYc8paaTDnefmH+lWULVUTqU42VSv1V8x6GiAUKFVkZirzzWhYhzN+yoBEEwnmP7+WGzYeM
EKez1OSyRu9LqIgt1PSsMaT65O6lnSdYg6TzyZ/MmLL+44fA8dl6C8twRhorCJG0UiISkv4lU+rE
U8g6g6kRByAlEkXOqDmYyTPPPnjQ2ulf5A5QVrH71HayMpBF4NDpp2XI/OY+yFpUvTXVZDHJaoZe
xxnLGzYI7U46oYgbkY0iQ9WXOgxOWaaYgJxoGlPkYYFjubfAV8vkLgJTOq4ISVxJtrKiEDkiAkDk
xtjCT5N9JfYSUbRnIpJtA0Ii4ZvLer3n/WRK01IWw/wF3i6tUKWzT8Yiu2NTIXdmfpGFCREGMsMz
08i07dnqeQzZBGSbwruXcWI9iAyU+bdG/PC4LHYqHDBw+JRZnMu7VNvhsIdUknd0+Ppkasl7kcTS
luiCz+WtRHLy80yc0vwyV3LJP3fbn3Va3Qykz5q2ZQVvCJfw1LDGcEAlxZTDXMQ/kXAiMfhVWfn+
88+ZP9lA+zo+9vA7eegI325M7SaOiAY+/J70s0igatkJTWfSBGxrZA3ZlwEyGdqV7tJagDNk7ubT
48PJQooljWz1+Mq05IL4/5Nv988P+bNv4umu46LABI5a1LU/bvKJ87UwdsDVwDiVdXoPJw2LH1lB
0Px8F/Vz/yvt9Yeq4N9rZfVrffd/bpLntuqqP/t/rPX/kRrctOkc/289+GOZ9N++/ut9/7n/1v2o
DFfXvWjDXfff6LStAIcIFJO+mHQOynDE7r+JvfXo2Y4Z0MHRkLzowj3j3wQ1eJZrmb4hQvlFEW74
/0ZRApA9OhMPPGXT+98owi3jdVcnSo6764FLH/fcAI2IdLMfpFpupC2EmpnzDde8G6fUrce5yc1t
Ha/BmfJHm+zG3BbACZ2pUt2HEE6VKnh5VZrn2Uvpz649Vv7ZtUbwOYmqeBuNdXOlDhiAMckc08G8
AJ0mhzd5QDkTwHrI1Lprt+xneDhBeTwejmH+Kg+UVe0KLqagCayPBLcXxCQGotsjiTWNSJgp9s4w
CdkfQdT9mpX9dBfNhMWjzq28Fm/DdVr2Tk2IdW8EH0dQ2Zwg7XtChLzV3h4dntSZcoICnAjq7GM6
Cw3rchyZKMHi3xEFvICaagHvqAB/ZmD+m1PD/gt9nJC4Ow02mi91luBmlNq46KwxrLVyiCEyOQHy
2D55U6CS6uAmLRIB4PAOzSWn9XkgvBuqLJ9lGR/PEAdGC1yyFoFKaQd/MYRp/m0sZ8DJz2xPcBOp
CT/urO4p0MFl6/MqO4ORo9rMeKTcjnJQoO9AQy0bp4boqu8nEI+IjEMDWTdRcGb1PeDA/XobAR7x
HqnX7UxQlk5biYqJI/z1orp7bIoCqIxYd0agX/BtxC9YBVYPEjTBe4znZZIQ/+g6bBjkIGMFGNw0
OmCUuKsZPfzTRepGRE2fW21VXeD9+Zcl82DZ/A44qfAnaxNehWOByhvt+vGlzX3rdknHc9w28rsW
sBIYTjTnrLPZLbW2G7+fOywJ49ShtzenHvSm3rrCJjVc1t40nvtGk9w6c+ruSn+tHswZHk1Hy+KP
GSgSm2kOwCQoG30L3jp23KlLobvgLP9+1k1acsg7nuEEaZ6neezuDEiFTgxcvs4gaweMVKWncnSg
+wggYgVNYDuuMdip3RS/B9K+JL5xbM6BtPUf6o7YIOXrFM/Trm/iYt+zst/G0B3eOL0ZXkdWZm/D
fiFQd2BZf4hds3RWunj+Vad1blYwBYIloEt0rQqxbfCn3MxBW8MUTAHOmABZqWJcENHTNfWzJ/H5
IToWBQSi3NMkScQ87vCVt2qX1lDtGZ680PdkKw5s3XphWPjlrE5vNRvFX5mWOYD8fVb1O2sClUpl
HsrTDmKmuojPvQIjBuiu7skwaql/5mjPWg8BTiYA9wWYgURv5OvTmOPTpTdJBFAo8EY5Bql6AQU4
W+4V5ZI6lMQ7zkHyY04EvnTVtOsZlGfL/ZzPJ7NtLmfAguJ5HeJ0Yi5t8QwC9fmcDvNHp2tvvbIB
DAcOEXVg1guvHHGmVEkApJlMjmka8A5eatbeIIVc96NR3BDS5rEXd9ZPEcsABQ0TJwSjr07ysQDR
fac7MOMCDwcgP+bWQ1WIbK5TgPo//iAKf2JLNN7QHdqQHASmHTho+F0XgaWL9PlBungGfpmxG/vf
MjcBbSfIcBs0A3h3tdqtLvvMJK1O36bfVv0h/bfTt9d2y4q7ACGq+Hmv+uPQRA+Ns8x3RZKkjxUc
SvAtn4TVEu4UMJo6GO5qM4cBAVzm/SG/wPcXXmzpCb5cMWstmjupd7zs+xXH/APtprri17/RlC30
hFMJ+SYmTLyKwO0xWT6HbpxuiYSpPxMvQWS5FT0VgYZXiw/RdtT69efxqk8Enr4AyL1PKv/czfE0
1DQA27HrEWT5fo7W8l5z2awX8XATgbb+CdULLGaua+8Mrx8+lSPhdEXbxXeF0xGeG3lsnlujwKS3
xPsxBN+z0PUZbZm/vC+y5t6T/M6fif4rVhCXE6f8uA46UL7kD0HqAfmXmmewZcd7o7+bltn7FC5Q
bY4DpL0qOxrtix7mj8co8HtIjtdsG4LAvrfMdPuL3ufLEvhoX6L3eZ7FjGdbxGe4Bl3xde+DgQkS
N91NvqZGZkHNjuhKYQ3ZQ7ruAmhosmaAG/RhWH1EObgSgG8QAR31HQjDC/vgSPu4MGBPwXBLt0tO
bEorPvuFgNOpM5VHOOl9Vq7R+Zt8VePg6q/qHYtTt7mHRIUv/pPbqTy9A7MgHt554E5Cxj5M18AM
Oiii/HRXVGv0qXfTO09wn5zQuW9cW/+oqpqx/VJ1XM0fqioGg0qz7oE+MD4ST1ftjBqP/TbuIwIW
NBswz/LeH6YLhuTplNrEfMoZuBOgpEZD/HL2uvRtPW1OTues4orX9Sq/My7NdrBPfKEhUKDqx0NQ
GxepBdr4MUudHetmYa1D38WlrlNdoxYKz5NsQatwrHK8VuU5VXlnTvl8ri493u7tZUWgP2iZkERB
URGu+fIB4Zme4IHSfsLLFKtN709fIlhkIXcBFSlFlZkkGlrMIoGmzwnaByMpWpyTykcDpH9ADHSw
xP5KrcorMmkeCZFJ71TQq5SplImkOtb8H123yi98v8vx9yJ+QaW+lx1/T8qOqe9P5hASdZHVySAx
dfENRDsAtzgmMI2eHd2oPHV2PGSqIMqBMTHml3o/qwxqXHj+zyPZ814PZPZOlmX77E9cA1sxm57X
A3kG/M6MW0v7SsAoiDmt/8730vSmy0IQWWVEsyR4HkrLf8fSB4Kn7/k++d33/HEFYUchFkl9mN2D
H+qrfCvynvPwM/BnD0EPJDg798I4kGeoThSq/it5+gpgXZqgXgniTqeihOmqYnVQvVCdqYpIR3Da
LJs7qszDzcGkRNe9xgD0q1DxPCNKdAzKKxUqXlRwqsS6hXe5rJH10odvx0gPqUqyrDDCY3wuqqvE
2a8AMQBB6lzlTd+BQT7VOH8D/AM8LVzf7rzHWzzdHWu4ztcQnN/Rdy9wygK1wnBZZB3TtfWL1YAj
WppKecWJud+WVpTNrgmRB4Z3620r1sNSgaRl+V+1KDcI04YoyNypXWRlEEdqah9UIgOe2Km1D3Xi
Vu+T5fNYeFdhl0Y3rttCWvs9WYc6D5wSQKhKA8GKCYAf0JE3ztqYgpERnXe1bl47cmZJnjpTecfS
qg41oL/+qqfOBBvSIGoC6wt0dJ5tzpD9AFKiHGrVQRVUQzAfnGxVnqqCIYXVqRS80KXJdYR+v9zm
WDHIcDH+55Hi/n2k4FzH/tDEd8s32dO/HikROmdNn2MLnKaeCFdhbiV08OUAmjk9VaUV1D+YHDsC
J7rLY1ZT0jB5Ijzw8O/eKlZZGC0xd8XdDRjH9i3a3Jf8JLXzXbAYkM6/LlBXzUHOztZMdv0QaL3A
VXn5rV6N6TYxYZebE+PCOZIvy5nkV7aLLk3VzVI7u7MHsObt0XwECy6497zkSvBHH61sgbiXMhU7
8L0MtBPz0bYnUC3yZVeZWnPRTXV6pc7SaXk5g7z85exYejyLJi+9ysyuPfvntgEE628DwMeEgPpZ
2LatwH7jewKiTZgDPth+zfpy7WwMosGpYqTM/ea+1ubxQqUOWYq4si0FK9fyg5MDkeWxPM2S5ZIQ
kYulhGkPjHBnJIqh+uE2qkBdkLimve2rSTwGQKdKq1X7wzHLh6om7HeDvmTpPf6PrPvZLBscKwDK
y/tSBzVznXdlBaFtU+vpBeRLzYXvxjDvITR3xpS2760CiHvYraK93BGwMl3uaIdR9gDgdHtma7WF
jp5wGFsn1GOGNx5PiHC3at50CeFneK9qgFoy3eYpeD296q4SXTbbA2Sjqs9OzVJvQGbOT1XwmSo5
VqxMNO9WNKKhnqzuXTBXm7yZoWwUwhpzGkz8On2AGiXve41+bjICv8MHFeXlrDGBo7APb1UotspL
iBo+bQLWfp7acUbf0yU7tXeqosrTwBnarhLrrAqO9zrEcZemjSlP6y/RK+8U7qmic1NnHmG5t7DR
E9vYRLs3+aqGKpQrVdXjRY5c2cqV32+raqh8Vc2E4EvdVmW9ufz1bbug+oXM9v/W2R3TtX3H8VFR
M+W/1aH3LsDEUMGGz1D4bg3DI3B1OETKsE3HzFZcqWQDHx9Rn+m6rVb2hBsghl5K1JmqmPqxhzFe
rm5UpVkqqfJjdVVTJdUt/dq5y02rOE0ALbhNFPpmT0jvbQ0gGTnrZC23mcr26jQERU+f8V/HS31z
LEdrO2w8L8/OVgM6yUPxy10MtEhYOgpnV0U7IlQHbDvaAKEobkCYc+RUHToN90nAd1RCBz3u+ofK
x2qLlMCPHlxp+S6pa26nsg6nIQyosKNY4akCjOjAEjqtWbNjAwE64ggn4aBZmMHNz6sbf/Kua31p
L6BewpJxrKPO4qB/uYNKBjWMDb+Y7mzr7XRHqCgGZdn/M0NZb13tQEZLnaDutS9Zl+16dBeCwek3
sLLiw6pkxFGW+GMw3/piKrRvEwXXqWQKcYLNNlvXl/oqT125Jut8Oz4zk8hdk+wvufT6/ocfTVLv
T48mV6FxhYLQ8h5i3W7uD2sGWTiwBT/mRH6R3dfptT3gS0W7vFPA+AHIntvOriDMDQMH2i2gZ93G
bH6AzZcL7JB5QF2AxpULCJCAlQ/ATwGbgpsOAB/Hr85VMioa4lZyonAVUEwc/lWqNO/HUqV5V6W6
VH5zrZHp5WNVwHqx1vOf4WIW97EOvpc6aNH4da0z40KlVOHg5+NFarZ/FkZX3sObsW7nAGReAgor
MI9SsMdHWTmmI2EXi7k4dxDNDFcewYA7iLSifYenYRvG1qeVSMsoaqqzcB5i4HnA71DRT0Y274Ko
1+5U1gwBIAvZOt4Cl4GMGyZzF/RDeRprCa5pEl3Y2IEPBjBntRNFWC3X/OJYMGcgaTYwg6pqx3x1
k6GHyuJYgK4QmmRdY7GRhPZ6NbYN2o2M1VxaV/e65j6rCLEFeL5TAgOWM7cmWB8u9Dt38KeHLI5/
MRF6r71cbQIW8DKyddsxPMw2lvtGBwZGFcGqzTp/mVs0/fqmnLVy49qzc8M67d2BTdYDCNUa4+BK
AfCgtu3OYeeaTlRSHcb6gwtl5oNKmAn9BkfX8FQlY6OETCglXEnotQaBswAi4M8sbwaigDSI9Jr6
RWu1LNquwv/5SumwDrqq3A/i03jMJXLpr3qWikIOhnAHrdaW+FW1CCsCVsoEI+hbte6qXieDJcCu
7dWnmL2cGyuv3ivlvjrUWXEfgcZyq1Ih6N1Qdnvu7mANSFv3WL8yFusE1Eb7EvIAyLvkrHDxY2wI
U1SYkyrfXjL7ErJv/0Pv12/zrUlnOQT47clk6FH4q5XcG6cZaVOCWFzIzfCgsGz0m6+X2X5jdnBV
u9WXbpl8PG5DwNQKQKPnBbB/BYOlsO3UWZWV3YXbdrfs5zrnUlWWZDGFwCUEuFjpuXcTVElxXgdB
fNlrU3HjpQQnemVBvKw/BJsWuLrPXjFfZUMNj2ib+xtvzMyv3rLgpa47tyY6wRuU+CUaLn/BrsSK
pFl13yfciTAxgrHxGFjPBvDTcTYxs+SbiWVzWxLQekKAHpxe3w+uxBerIONj3ljWG92YI+JkAmMX
sLzDW2B0L8qwPS9MMDSsNK62S22D8wCY9Mfe9fE3D+oHIk2nhxTAIqbA7Kn27jxvzQg25aDO1MFf
WwlnGHsCTXPjXOW1wYiFyIwAs1TbZgxPH0BcDA848GoTrfbmP9t3f697qCY7c1erd1CT9hddHS1X
x8M61stVkRfnBY6z55YV1c3mWHpIezEGKzdcL5yUUMaVEN6hLJobS1Iqq0fqXOn9DPEJWcwxL/lj
pSenUN4B0PI9T1XBhrM3hqU7m9Dxtl9SC/iwqZ9dqHGI5MjrJfqjsEoLaKxkuSJYvvxo4GWl8qsw
rC6WOE13aObiP6wKH9LCNYI7IsTdd4bdP7qS76AgOQVbNDwrNUDJK3OJ12kTNjPBGEAPwRoJBMpj
X50qxZPdGSqh9Ec2MGFSohK5VIvGH6pFIPSmQbz759WCpcKKftQOGDI3Eq7g+aanO7govR5SszWV
dQCX5ZciZrzgswI8tBw0f4VjZ8EF5Zhnx/0CmQSK8EMdUFP1a0ae8/0qVfdNUtV3BLKCSKbx1Gv6
97G2LpfpGKAYlcPi6CdEe863xyw36XRIEMzyvDEr+1Atttzs1AXg6kTlWRNcjU4TNGBU+4Spzh2M
MHMTfGhcTd+5Vo1FV5L1arfnWQ+5u0qmS4k9sMKVSSUH3zHuRt2+UaksXqsPQICqhDoAZ3Uepql3
HwXJc6oX5RWAjdH5YM+QZ4gJbJENyJs8heCXva53zNMcLNcHW9ub68CWWK6cySRkSov+GGCbfepG
YKsNM0akLFF4467g0OVwGf+hA5SvG4P79XXVzEP62FLVacZxm0BXdOa3sYflZYxvfTk0OupcHa7Y
OMnjW9dpCn2jSlV68udbtoH2hQbTNCH5UicYnfgWMlWQdeOl3P1wXaOZ3lnu4wfQxHF+Z639HvZj
/Sl1WabB9ZyfqGRbA1IMQXK5U8nOzOFdAlfj7FA5B/zHzMcWAHauhaTmk4eb+J0btcZTnHUAczrf
hnDAmOhYzvvFaZKb2jU+KSmmsrDNwSBbJHcEGHrXUWY/HCBZ1IbMKFZCggx0Sced2nFbpkpNqGVO
3+zXtFCvLmYj8YHcD5l9+mFJoW60L+JZLzapOJjVC5CBcoiEslsl1yqrmO2C7TFLnalqqoZKqoPe
e90VHEbdGVZ3/IWJTT8zQ8/aAcKTfHKratkkMPjeQFoWPsHcHAswtR464dUaloQzSNIMCnz0XL24
UMmqL69GSJMeiJT8I+zcz5mxeICdhfNlEFfFI/iMVwpWUeWDejZfmjYM3j/J99CpXyYa9ATKHDq7
QbZTSWUTVdZQVXA0mx7z8Ag+r1f9Qut06ybU4+oU4Qc+kiSPh+B7MtSdAg9rOzlTpRG6D9y3pLht
zPRmTYQ7wLpJgxQ/39kuQZ+0/JuZbTiwIlPzB4qD9SSJ3fBqRDP5WA/E1wuAjp1p9llq4rquMGQa
EzwqJPt7346Dw+UKZ+fN5cWgbVU+SyV7h6vxddL42g/uD1ZFhFpaeNal8oZgJWDcdatBO+AbsZQA
YzqrENMNUXbnDY/JHHr+hl05mwOMjVuQA9qdgjlTeY5rYMHwHsGmfVWtdD5lEzufTVxrwTt7eVhR
7lUnRgAmZ2ZayamCJNWDJpRC0LJwhRjdu3+WEIbzxpyHbMDNDShaHPJw92VX+VpCeIVWNgBR1/s6
tEcCZTr3SleItlYCwsPmcK7Y3UYPnHMzdm386qXoUEEVHQ6tUwODmuS4DEOKOgLafVBEA2zanPn0
wZ3acoVCKoSPZL5TGzJ3rF5K07Go3kF7AaYg7g3Kn0GdDd3w2HpDcnHMP7pCTH8VqvrKJ+JYLdCn
x3TtHipoRtcySx6zdAabplg/mUbOmEoKDRVXu3wKpnWGMW2Ob7NgOlSDCn28IVwT4kCxT7C6IOTJ
wTH6aIU4roTeWDSOld8sp94kj3dGThHrIj90vKk5j9e9lfp3wdzfKrtkkUzvDC2bPtqt0+zsNO+v
QYkMrrVoiXealhafOguS3w4F/6AUxGXURw/4MxKUWvfNHb7J8/vJ1C+R2rDVdk5x3i2Qfaikqgbk
yAQ38wgta7gQeYUh5P7Yl6OleBzrWb88dGawreZzq2CPq6qog4L2i93qcZhg4DvmH+uqex4GjeZU
h/ulFQDs3RoTsbLm2QOaaGM7d06wq4V/WB3MItmvYM9dqVQ4Gf59mH1SCXVNDKLPhdUH4nvLNT+7
z1xm+i+WWACBvVHImDgTBroT4GRkiVruza4lm7OuCOOq3veEXl6il4thgQHzA0clAqvYfGwdsFE7
eKfJ/FnxgZa1dv7oOru+UhvNPrgb3Gj8v5Sd13LcSpZFvwgR8Oa1vGGxip7UC0KUKHhvEsDXz0KW
WlTzznTHvCCQBiWKLACZ5+yz171sJHXd4M7ohlvZVIZOO6k+ZX9W5lNUm6gfVeEEN33tWrtRw83R
HwZcemLsbVZGVRYrUY/2roq7l4itD8YNIQKe2YbOMgUOMd1kvLi5GWOmRJ80HopHhVycX21laxrN
btbaoW0SmBTfj0XRUPjke+adG04AJNkZZzqRBzWxw7XcLfsFRFsS2Uu7CMR171ybKQmcPC328oLK
sd0DFFa+YvP1mpGClYYItk3NKYeUTD02q6Vbe+bB4V0L5UcLYYYGHdzq0O1yeyWHcMn75pUuhlaz
x0wQUEANWA1EwzCAV3eafjUR3LkPICzPNTjafTz3Fb6rnxS5bHcSzeMdGZFKT8OLFeoA3OZDU5Ff
kv1s+i6yNUUQjsLYO7p24lwmpX+Tj46mCKZNXyqz87kIMFeN7X2Y+3ctzLmTlKy1ep7sQw8glS1d
pueDgsMdHLbmJLs+Z0jJm7zqz2fIGVEwjAuDO37x+VyUDztda8JT6//80i2bTq+DJO6vY5+PTPl8
lGN+9/PzYSnPKvPUN25t384vq9KNkxvIBkD36NzZsSVOqlYglnGxmemdEHdwFbPWLjT7RdZWxfcq
ay9eavq/7Pa9z0cbFYQG8hMF4c+m1b7ltpe/BYmN7zAJj0Ops6HWFeO3U4n0LImspsD1LblzpZ3n
p5lJ7j7YIWvAXlXmDfgQxMu814PtZ2huyNNN4fUnvgV3bhCaP/6cpEF87YGf8TnUas5ZCfvkaKup
e1LCBoyYqAktdpZSsxWh09NQcGKW45ebXDgRbkeWdSjVgWKSbrbjovomWCkqRHm5OODpU0NKOKeK
u63Qr918Pv8cfhsb1nsUh8j1Qt/g0+oqFPIjsxRRkj4y/1Xzze69i+xs0WskeyzTaw6OChuwqskh
ORmlDfOMogOr09Z1cso62EC2jxVCUjn6XnELXrpU2xxLdq7Hej7I5uehrtStQGK//+zq7ARyIuYr
07NWNx2VcIhoQZzf6mQjLwOZ7IurgGLShsnZ9o6p+OCB434TVra6lMPmPDHCQZ6dR0CCs8LtIEqR
8veGt43hmhxgeOQYFLTaptNqvjzUki8by3deKsf6MUy4R5eJgfsdMj7qTMadUtXDOyY40Dw7DH1H
guKUqBX1QwFry9N1+y5t3OqhiDssGrok2chBI2qds694eMwzKLsCLVewQyjLvWwqaiqOVkCpRSaS
Fp6ZSJ8wG01PU1Xmq5JammZTNRBzo4x0SJiSHlFNmxyKPJWd8pDMw9czFcs3GB4kXz7nyCaPW3uL
259ySPxQd/BWrqNDGMWvQzF4Z7/CtbSfzyo9gteTlONaDoikGHZUVyvYN0zOMoHHfexm/Iqukzkb
nJey1/HwGspmmRPiqTIzxis1V1W+uHp8Lw+B8tT5lX/B1jS5b618OGpj/e1z3KhNdy3KgXKo+Rpd
bb67xRCzUHAQmMkiR8xEy++tldkrz9aLm0iozi3QVrHkm5L9mGvOvswoA1WDC2W+GmzP7jGt2gDH
1Z9kK7aCv1rzmDQ3k2OFpqw/W/PYaNvJR8b77ZjisHfp0Mxd77cKUMZ2IBJ6Xa5L4XHewLQxEexR
YniLiZ3ybLl4w9ZT/+grTX+vavleMqLN3BpuKgNTCTHPikvhbOMqLNdyNI3DZhU2JeriEgmB/Ggd
Y/ULFoJ/bQ56ASsM0uzvnyAOjAwXV2qWmsQ1boZJp17LmbBiGqHF9HApyehiOyYP5EtvB8gn6xZO
giUjcHVDhiyMWoL38+Lv2olhYrHtdVKpfgBXc7LB7koDx9Loc6Swijhj1XW1dJx9HWX359RQs7KL
HE0zbZinqnhbbfuS2ohdVKj6mhg55UXYr31gZzZohf/hZNK+oG2frNRDsq91081QatrRUSiyXrJI
xKx9xpIZaXTw7Kl/omqvPvR4nH32m4MRn4qpeM+CjFIonGOoffUeZaQFI6ylF4nyXrZi33nVet+/
xmV0gqDLvquKgxzsg9ZbkYhLt7IZGXZLuTPQK/lp9liPB0dXnIWFteem14qYkKZHrtivrRsVYvy5
djTKnmfEHvfeXQ/a5skEarAr9dnGLSpgrc8ZLnbT26aGzeGkRrbgEdw9YG2qbOEujztUSP19OmHQ
LqcAMgCfzWojFQp/kT5EvIbp/3+JgctCweIvNQ+LSXyaHM01TF4YhvZlN2ag6ww0r0y/RTit2H3V
XTRDae4TAB6HskmqBaol6ufnvtJpKNivcCSQTTkwGc7XqwZF242F1yoPlt0v8mnpDl6Gx1D3eYK2
AvwaxK010SgkAc7M45QHP7Mq+A3q90lRMFYJHFB9uqM3R1jMv6fIppm3XCdPPy/+6xr5OcNYv/2X
3asUd/zb70satmkuOmiUqf/4fTW12mASb4g3vYe4lQWgHXHKdU7afJBnZZjyWo/U9r6OnHgv+yIH
czRRWQyQB6BmWQFbLTu7JHJPmW44N0nvsAUqqP9ybO385azXU/3aN/w5+//PE3q9aTEv38o8pYUg
mGJyAmtyWyybgRknR5mYlM3EHOK/mnL0c/LntdL3+svkzyZe5vxDKVRPddCcG7coirM7JrtsVnLI
A/F6A5sUw9gSgA0f0snLz3iOLU1drd7rZFRA++TtHXUa+q5M2ESGrpmwLzAMfAF6++dsF8hf+yfl
9gqGBDAvcRlslvg1Ysc7pPlrMPLIV8JB28pmPjiPSgF0LtdJxqHOuzU8I3uN0qLZYUJIqYFsxtO0
sIU/nkTcj89G/hHPCDGYI/nRMN35m81HU2kQ4cigNgc5OprKEixT/YSh8cB2gp9AfpiawVqXP8G1
aXqPhdvnd52XV/dNb91mQWitLaDr+w5hHQBdbJSztPQv2HGjkU2q6J2b4y1yC+PBmP2y7UgLN40V
199c511pnfD9y4V+p7385+8/fj5fNp+EqGzdQQti6aqO+c6X58Vk8NRUMEB4tgfWIs+m5pqbJgSA
u6EMvOs7uOy24R/DvroLg8DcypbsJ7OGq9pnm2oaIu/IwHZCmNl+tClbzUOzmK0TOm3h+FOzN3pr
uK8qu7wUUMUCWIj3sisvhn7TK3m7kk05YOreg113CAbnixyKc25ArTzJljwMvlZS3EVUpUfyu451
6pacqXG2RedPa4kbZpEZYkHRpjcWYoQXIDyzdHR8QkkX7KsYsEnY49s2y6GmpU6l+UrexNdbXt7K
UVtsTdiCQafqC4vX0jb2puYsMWPyUCamvjBTK/1rIJynyCtgmGc4L8Mky0v7XTN8e1l6JfVxfdCR
nPKS6tj+OavliGyT6HVdqpmdH0PpIfieJyqDetuq9uVLHEA2P/vwvJxQsd3IHum0/RkyaHUgpg1x
ukXo5uGBChDlOYj9bybP/rNsde05NQv3KdOh46kO7rfzHJ0i36OqmtGytjrlmSKlaGsTam0E6tR7
CnDye57V8V3DHyRM4JJJOFkVgqnysOI8yr6s9LYFBvdbPy57+KzKDH8Z+6OX6m4JleVfbXn2Oced
Z8sm277bkCCz3mvD7rqJCwleHEK/fJIyCimckGfwGqvFUHgozceSzV5AKPlznlVQAdaAEmd5oIFA
jyxradesoIy5KQ9qG1jn3CzvZkXvYawtXPPaPvFPde8vvkyLq3acbXKpjlMn3zwmTR2e5SEf6uTW
HS+yQTSQsDORZTzCccbPJ5GBa57nOtGcfMLhdyWbHl+mo9vGJ2mhPjSQWQqRXmQLAkJG/iKan0bx
vTyAhKk2E/VVLC/+1WeWuCWDLVpmCWiavB5/Slx7YpeubEm7/ViZ/mqRc7u2mkzXn5LE/2uspyhq
RegV65HSng5WGKtAiDlrgVFfz2QfdZjGAp4JAv0urQ6O5ZYHo9B80m1OB4Hxeq6Z1ClmcZovHHLe
e7cax/2QdemN7vrU4ykjOEiRYaNLqvO+yLBuNvOwfcqtysHTg7zF0EcfMftJYBoaX+ehpQIAvw+z
j9hSNHA4nCTIAnxRupusUtx3O2x++XbrvuZe4S3MUsueCqrEVr5LMdJ/fqD+o3LXNVBUsXnkocrD
lOEvatLE9sNcVI3zFLa+imsb8iJRdjC+RJweZPh6UKhULVU1PchXrxzNoub3qKqlv0c/r5WjugXG
XS/wdfxfrpcfJy8IdRTGVl3r4zGvoIfnLfzhLxUBdofkns0wtnjXIJYbewLj8ahZsl8WT2Xtg+b1
bPFksmnvELsqin42AUS/TG40HQanmDOyNIkUqmtcVUYekjTtwEFKX7XVaWq14sWyAMKOVbrFm8hb
B21o76j9wSin1+2nbrLu5UZwbKcQt7GoeYiFZe2aQK22QRs7sJKN+4hSqV1ghebOGKqD2hT5m6Ug
zY9Y5p5MI9ePoQezG1JB/5w19rOMcv+ZmjVwK+RUp/e161TXG15g2CorKiadk+lSgrzSUmqn4qI7
tl7Imq4bA/ekk4I9GS3Wi3qGpQg35btqVB9OONhvRpl1Cy+DgUrVWrgsscOFEEIRRgbC6yGN83FV
dQQpVKXt1wCkzXOeK1AHnTq89Wt8bIcOuwIbTt9OVwbv4OE1cTCUYtg7QqhHt6qK3WhTDOhFRbTt
htK5LWNMgmx3nC46smBSgKK7z+MiXcWR2z42tc5eXs/FMw8uY9FlgzY7DGN5XwoF05Lplf9J/YMF
AOzjyvmwRLYxuyI8BCRtdpXgv9ObeXoei7G6y8vqfcBk8E0LTHUFrwsT6oZCSA0CuuzPhhYwHNq2
zQBv8Q0v8l2YuuGj6M4DN/d+8sZ4V1I6TaUUFBGSWskPs8LXq0q6j7Fyg0Vnd+VTBDJ6o1uKcWyr
PDi5gZWtU7UKXhJhPwtv6j7gGG+6zjI3GGrou5E9zbIwku4+K3xjY3RqD5gCMl2QBOWmq8MSDBPo
uzQ0snermjZaWbezNz2u94C6jiT+netBNqEUNaxBLLwi5gHNAa+ykKdqFnMqJ11Pvflyo52wzo/+
+hg52Y1asXTUIt3ritesBqFifaZG+gHgtr4JUC0+InjMeeGYObzyNzHBhIJ/FiyHOlfv9Aq3WgWM
w85UAh2ShztTsZ3qvQnqpbwmd91fHfDBpzIzk03HV+9oGVRmK1oOI0sLB8LRtcprMc4OPA0fIrn6
mA/GvPCQ/XU3PaD8/N312U9W8kG2sO0b8GOJmutn/J998kPkvzD06WtmIBOwI9daUWYSPIJFb27b
zL3oChBv2WVb7aEhmYz+hi7Xw+3MQoMMDJX5seVmyMlIBsimp4/E4+ytCbutWTZDv6a87tbA7fRs
t0r70IbRMUgTwlhan+4qzTLW/RzVonQauxXda0DGGN2D3gV/TetGlJaZ9wJQbNyVhOkyT6Di1Wd8
r7TYlwfZhCTF38+ycsiHtnHxtSK4xACeLJ94pexShPUNp+T2dx98+HGFDKBay1FWGeXxP79PiDP8
+wIdKyDXReVJapWbU9O++htVRp5NRZzrT+Q/ScZseNaWBzG5W5u4290VNut5W8o2f7fmsc/WxJic
2c6v9eHfZs5jnzP/fGYzs3j+tP5cFyVKvRV1Pi383ied4neC9Ip3ozY9mknXHm9ljzzAYh23SgyZ
4MtAY6fsAmSg2HWhxYIjO4SJRSXDnHLjBi9uLYxOZUsezCaytjwo4MJbIY5dfesC8/DccRtiEzSh
W6IGsPPOzhj5h8iI76I89s6yS54pEekaUJsKr4F/DRDdqjd5Foy38FjWZjbpl2BetY5ZVa7sRKmQ
nQBlCbUYKpbi4oGf6e81cd7HSHM/8PoPn2qtF5sx97WD5kMaME0jRDEcNPuyEMA/BowPjNbCPS0r
HxK4ShLQYOcivrE6YoOyOaBX5KllYXw85OULKNAIz7GDXZTAxtM8WxGT0tHfFza3ubCK26BeT1qD
ZLRRlD1LiXbdZxTBbmGxfKdIUCzGpG/XRKbdp67U7w2SrWCTSKEMBSUhSIPsXWqQSf9fZqSFUqxa
X9O3FPJom6lsSWroWXZiD1yus1LNnnmX/aRQxP/Q9beu7ZpLSmWxufOdOmDrVEqvNOsi0kI7xERK
1hRdWK9qCZhrsLIfmoJtFG5q1oWfXj3MRWdr3LCaUwPtahlmCUvwWfJLSL1bpjV7Zb1E5ILmNFJc
cbxK5PywC26iccCHbOY3NGRRWqWhHrSJZ4s2of8KNPOWMHPyXlMXvOiRwr64JeaCLEqTx7GH2IuN
tnpJI2+GUCj9yQqzcTe0SFnGqA+PMBeLXeEW7olwYwprDUsA/mKYMhgklMcgs5sNa/DpZFQjtRF6
YewDVRlfE8DZTjl4xMz9+jRQf7CQ/abfgMsKB6bND66hGv6aBmsNq7z5CaaMOZ/WWr+nJQkl3on3
i1d78mLyK8REoX4LsDtYp7YLuSOu6ttUA0kcUKD3ruE8EmB4HKlqsZzahCRs4OmHpq0jfli9ekmK
7DazE/sHnMSPHIzOo1NV5X9b+lpfKgt4VHmaYWJsrLmqZVLu9u9KkHZIMLPqivEJtY53X5vPrtHx
4MUu42D1HhUDAO3fsiguF7YCJ7wXlXE36BrWGvQDu173o1iF1GEsjXJI9nIjIptRY/3dlKN20R6h
7955k5ve+FokAMANJTacSQ13xtLfjGy6i6Qu13P3peVUvxq7/G6MqfuiUOK5zISW7Un+/GrbRj0q
akPypiuxuHXy+wbHoId67g8R468C0xi/9TdV7BdniSiWO/oimdSNmPCqlvt9GRcgwTWcIr209rBz
zXZrFWq+qCwj3kL0ZmVJ4Ti5SjevfwfTHQH8rvV7QLd5MBufDuJGtv2gELi0AcpofSyfvwzIKTb0
V1bb88TWq4HZuMNTa9oXqSSU2kOAdunN3KVQNHAXlk6KxYQL+EHVseV02gqn8HkzpKpY5HnR8LON
qFwFQvTLcav72HeVVwwFrGUS19plcqABCxwtSF/+6/LIRzMmL+c3d70cgLT5q476+8kYg3Nn+mLn
QDk/N5QVLIrAzl/rOmo3WOFlW6Vu8tfQsd863xSXCBO3B4+yWdk9erm7wzwBi5/5onxk92dign1j
hmqLlfzONPzs1StKG3QSsg/ZHJTxgfqbs0R75rV/68RW9RiINj0KzfiN/Azy4Iyorno02nEFK0/D
RbLcmG3LEpyV/A3i8b8Pn32q04q1WdTGQk75HJBNlKJiTc2Ss8pFM64GPUvv4CN6a5YbKi/KCPJX
jFNyUI3FPmFZeMhQLhwNbtCdEXcdHiGZtlGD3kW+PGXrMYuH+zT1/GXp5s1T0hb+YtC07lUNG/zi
4tH4rvtzDrgsPuqy2YyJD4hysrbY5nvYOY4+Rp1BFCzUgiSM77Q/uiB6MPopj3/1iCn2MmM2NOQF
/C65U+ei+MKNYDjbyZ0cI6NzHYPI8deYzMn98zovqcMVXtj6tXrAM+HW+4UX7qQCk9pYA15eSHHW
XCPdBsDWTZGWSF35RnYPnhrsWcYHv6hUBK5ZRG/EQjQeFENym3qpcVCxttlkse48uDVZ7Ahrlo8Y
+DGe6tjzYeo+6bly70IM27YsBg5DgF1SULHerPR0fCuq4Bh5aXtq1MTYOkTyFgQ+g19ITrPcNH4p
ZftWkFx+cbqkXFVuN50Npxx3AAbLveF3gLuUNDzilBJt0rDRjkatRSe1rdI1oq/kxRDpMz4A3Qcq
l02XmOH3McG3o7TH8EJhBE+aKg93Qd0bd06YhGyLdevdEd9YMlNuIBFAkSxTsIdSHOf8pJix3XIA
RdDvM1MbB/wNCpCao2VfetG+1TMxqHfHEY6eSaxx1mW1molLt+I9jqnAmtstwMy1ZvTaFTFyNb4e
O9n0pvrUNYG4r/22vRNF8qDPs7zCSHdZO2JKMzcJ3hH5VMIfuSW6W/IJ/CpKipE+RVJTNDpkmiNi
+X/EVmMHMBHLqbPscnIn2tVpuCVXYBzTZKDgInC8rVk2PBnUVFk1Wtc9JjYcOLXuBe6B5V3MtwNI
k7JOkqQIF3lcHkejD97bSaOwP4jMJ3W6vS4MlOQHD+pnvzWNl7LVpl2X5eFaNj2v75aKwp12HeW/
JfLAvv3P63T7H+8+DP8IEMPtcOCn/KPCWxMTJdJ2pTwKL9fQNhkg8KqpP6vAig+NqP0N5ZLFo1+w
LDH1zPlZogsMWm7iz7kjdY37MbllWcD0qMwfyypMgS4Y9uf0TMWRSn50SoHr4Tp3/mhrriZpfIzG
r4Xa+dQhqU/TY0vE96NutcPQFcm3tunNJdyk/GImtQ7cgZRuUGjxJaBqFLvnIsDnPYZEa10v6jE6
JgqKTmNCN6HPT4LSyqJHB+dLfc7OhxhePSYYc8rKBDn2pzUm09ex+TpULs5/sZVBMvd1o0TFiYGH
gYqcTsVa5YuMjvCNbyIndB4NUrurpBuT8iW1/AUSs2SLUKw5uqqgNlOe1h3pyHY+XEdyqHZL2SlS
iGOLaXSXQWahJLWnk9S5SDmMPPuiifnSFMIacY9obXNHiRTeQGCQWYD37oOj6Sw63b47akrl3LSJ
3a8brDWesCoJcC3lF56VN5gxWD/lRRnAiAco291GNdjzy4uaJOC2DF3jyUlLlvrpWdfL8GcnxNrV
gbotqqAAxIcYhuq+705rT694/DZLalmse3VMKItNIvvUxqayo/5Q3SdqEp4s5AIbcxLKwQvN59An
oJYisrkhROcd0YfGGyWbxCOgKuqNKNP/AKwTtyZfEPR46D36+EkknrWOvPr3RQTCo+tFbFurPxeN
UilQY9VVp3p0vSie/6V523T9l3xdEY8q/DBIBlG67U0vW+cIO6PnqQ2+wzfSboSRxFByY4/FLlHG
xmct2wxDsDPnGGRlqNBdq9G7xiCxl1rM+82nMrVWQkW/qSia/Vr2v5q0H7+1XTtsauIpO9eKnbm7
MuLiEpjJKwhA/7ZyqNVtGv0FG0P/VnbJg2x6Wboh8B7ffOk3G11fdpnAynu8TzpjPIazASIZEIqJ
57PPg+xLgr7cJRA9WtPt2bepD3kyC45T38KWnwiyY6On1d3cvtF7W3+So2OnWje19xDUQ7PXs8R4
SSZvQ5LOflAHB/5KKB7SuQisMBtvp2WJvVIm3YBOhx9QUdb5ThB/X8m7VnPHfOeBk7025Whml3tf
G7dW2f6y5q3ZgFB/QxjHpoumEmsn+C7OvV/8NEZHuWm80TnJBW6obSJHrU7XNa/u2u1EdF7vVwSn
Wc4kuLsJNcY9rQlRV+PdyC4zWGFXEN6UcZg9WFP8d//Erm/Irexhnm91mfdm6jfpiMI/a6mxTbpw
bcqfKMrKPUt/dyWMXt3Zk8UfIANcm7Wte2qTsHhSWpBC89wx78p9Rnx4KRK9exiHsNyWrhFvZKLQ
TwDZZ5D3bhJ+ZS95fClVbXxGffZ4FcGg9cIy2QDKwNrYOWR+p5zwP2d7GbfVq9Uml2COdfZxebCz
3HoTCTwhg3XZufIjf+8pAFkjYJD3aZ7qCxetys9WB5PX/MqpdXjLi3uCwZgI/zlRlK89fw/lqBcA
B/w1J69a502luE+mHNC+zDkih3Dr/HXKG1JGeqQFGznaUyZZFeO76yzAOWc/fP6cS0oJ2ts0Ahfb
WQU4badx3uDVr5u01X5kRadinp1MdymLJISAtrtJI+E9ZW3/KGfUWcSGNUqf2jKttp2bR3st7ar7
bg6+yRmwyLalBcy+5Jm2aoeuOdfzQagU06gh2DdXA5yySOyYTsc2lmnnxE/ZEN0aelpd5MunoMUF
5UV+jeexz1YL7/ez9ec63+eL+J/f/p7q/PP9P8ttyPxoJOr+6YVkWEqjBOowPk7eoVY00e2jDE2S
55n9qi9i+ygLI+RZ0PlsgExqnFZx4ytoyXp/0+XY/lCcQh0+sYljZQ4u2XP1MXESb23zqNqOZhtv
bD8nKjxLi6XIOJ6C5twW+BNVFKxFmBodbZ6sz47pPeduop9lS8VG3sjjxyQiaqPZuX/guV2vgtyx
gLsXPx2EclCHG+U2mfphkVFhdjt60L6yZLgL276h+K/7aeFU+1YTWUO70I8vsQGKOarTSzIG4raI
qUKPQFPe1p7j72JNNPua3SmAVWWN+37/MOgqNNSo+6ZNev8wVvA+47YPNlDFBcAIRFSeDSeD390u
0WJlV/nt+1jjA5eZWcnvY3bu17z6u8bdnuul82KOpr+lHDjfwgrs7uBDnVKkvG8pEGOZV1JbfIlG
UYQXJ67uhBLG+2GIgHTllnU98PpEoVhU2K3NdUJzXVX/S+i8b8nQRJX3GhY+RpuGWh9dZ2zPpMR4
lXbRuDasodrUiW+ea55OS+FX7sYVKAoWVG3j2tQlzr3rq2cDGdx3DcEMAIUiX/hOCbl3GjeF6r6E
Vt6/YyJegMmqm3U8dfHWrvGt5wkgXjwb8/baDPsfAeXwdVCJcNEZj31uer+sXrljU7xryc6vRoeK
hTEBKtzi5i+y0N0mZusdi6EZdrargNwt8rU2UsWeNv1CRV39MuXdsOnRxW0Kv2MHnrdnvUS/1yA6
fO8ScXFJtn6QciJm43jLwA/dDXZB7SFFFiOr/Zjwr7LAfJx6yhbSmyEI4zt5qCoI20qChG/uShQF
jlzmWuvSKrSTcEbqD0T5OrjlpbLz8hFV7qNWe+kZEyX1qVC05yLQnFs9LpvTaNUXCgGQ9IMXZQv3
EasdrLsouPeo694HThaZFGIX5o1CANpbT6GdvQmbqHHZqTUobprKaJ/dku2hrffitrNhcAVKnr/B
Y4tWtdqFR93rTsg0XfTPuIjJCpoQDClVi8bPpAyDbTaK3/1yMCGISbhmniLbuI19U5wiX/X++ERm
JD9XafzE6qS5HYeYO2kS2kGIpn9W3ZlMqKbZliDJT9674i5ze+M0gBu3UjOMlhhqEdAzkaDPg+ro
i7t+cJxDOSXv5BiZIXBI2HsRvmTXdoQjLkQMHW7WkPdr6ELVM8uYbo30ntfa3LQNSEmqp3X7HH/m
TeSV41K0DVDhzjby4/XUMTu2Say4XIz/6U0CXlCuDpZG3JYi9A55M16qMbbObtZu2X2uTc/4WQiN
FV7cvgvT6iGsZiXG9W4Nzu9tqhH6xux0xi5ufgnzQbiOeGqS0LupfAggTpVSVpF0FJHEPNKx8PN3
qoiyRcntfMmUrrzk85ljapeMhz5ICrrkIKjfbCuEASlunoG4KbtVtPo9ISVcNI71WCdqvxeNXS9l
Eyj4ROQt+R4ruf0YAQa+z7pimc6tsqBiMwr6DhTBoNxM8wE12e+zNDH6bR/a3z+7Pqd9zvWoKCa1
wb/+50rHbo6oeH9VfukehqqJ927ne5SEDtkOXGpwElE00zqM5JZU4rgxSqM6T27trL0Maw8hgovH
m3lXZEV2xI+4PYTc/rsOY9EbA6fUjQ7q+jxUbbH2EX9gmZlgPW0K9bFM7+raQnXgTtkdvtbxrjfr
eh8HXnseoy4i7pXWb7qfn9SKOz1J0RbA0/4W152xRKmXXQzSrjuEVOquL7tkWRU65XZEUfeazacJ
S5lfGaAAXcfQvttsLHQVdrpbwnVmDbFsiApehAHXxorLXyZFZSHPwreg5ycUYVJcrDzqdvUIFpZb
aZvortgOFloZ1XGJLdih/qJazbtuZ/Gv3D6h0sRggZv5YpN7fnNCo1xWvdbcY/fSbaq0LW7coT56
MTlBP1CaCxVGHWQEMgFVMSzDok4/1JBtlpezJrFdM99QXlgcp8mwTjo6klXoCe3VFOOJGIhLotLT
eGRvGtWuvkehNa2Fq1YHwpQOfCjxQW0FD0qy9uyIG/sua7r4aEQBTn5ZP95m3rx9saz3WCsDyjLa
caeFbbe1A5ZIWBbdQXIOfnjI5ICYZ+P9mJkChXkNoyjvuxfCEyRImBHNC2e3KjLAhE2BDqDZqU6Q
7p3Js/faFBc3/C0T2MetffbMyltFYrarGmJvNwI/hjCJHH+IPP/RMs3m4tTDIaEyVRhiYVSke4Oh
TU8RBnxbMsjtWoq7An6XK1tE1V5KvzqMzVGKuC2mVki/ms5ddHiaPkI0z+9VvyBk2lpHq4ZqbJi9
2HedFqwnV8vfKMT4IOsyXCqP0o7CCH9G8zPXSrxF2SuQN3XisCMsWkDa/bgdAHndB7rwiFd2zQ8b
RCMuxdqHQsqiUiPnqVLNaa1pyRvg7HJV5IZ3yeYDBfZQl2O+qL6t6MqCQJC2mmqnXId+7V3kRKiq
5taNgY999uHsRn2LxYNl/hQ5LbUG++JeP/v6YamtbQNUDb2YXkYlCNcuIKSTEhAApD6Q9XNvpDde
7H1zEsM7RQb767B5mAxA6TpQ1qnxqHKv/YPjuf9D25k1N24sWfgXIQL78spVokSt3a3ufkG02zb2
fcevnw9JWZB1bY9vTMwLApWZVaAoEkRl5jlHO5cAVLYz/Nq0nkCK76WNfp336XRfLofoKp+y/MDm
OLoq2SnsTLvTX6A7/WHU4/g79bmZTmUeVNht10qKSmfrFYhekTbelGkwn5SUG7WpWI8j95ErdUKU
NUXr/LMdB86VnyjISWY531ct/UrPDHJSbsMDl1pOt7NP90hmWM4hto0RPqCkOLjq5Nyi2tf1MCl1
z1bhZFdiWw9a4/4R0rg6eTWH9i+eRmAkbJoXtxmQDXPM6EsPqfuuzyzjIfFCtqj0QtDPfYyNGYgA
gAT6eyCCHPRq2MxRex4Q6nq2yFA9Z9SZNoCyx2uxaZlhI+/TAipW3IfYiJzfqEWhgrBt/cBFPIWn
5EhXf6iKMp3oPJ1PpgLSZOPDnRxNS2qiUgYeBJOvShOl3wY1pGGddqClcdklAR6e6ErvIUAz7G0y
uvXepofeCiMKkkEW3arlmF9Hc873oVSVXbVIARmh5z9NzvAU2MEZbHSA1m2skGBJ0KXR6uKRfBqQ
ZKXKwbG1wMZtnpqA1Naf7WKKzyN5DVIhbf05KQv3zkvMT3x+7E/zBJoHOPgfCHFnYYtZoWAVu7hd
1VMAFoC4OOKq8e/a8qcM7DBU94UzJAiM1fNDAjXWxtDaEWSCMT9cbLB9HPXUpfdiCREHuwU4UhQ4
YLCUQ5xsVSvnAXhhTRs9p7rtuvT1LDVKJLx76q5KNKAKJDGXU+5EfK5StT9Ama+cawvKSUUF2o3G
uX+WAx8D77oDaWXALXK2apsfgCx+bCsFdeCC2yJPsM6jNo+Qo/DOXFu15TyKrXWLk54081URu8g+
myC7utSmCj/CBqfmcKpU0x1VJ+NBnSYLBfkweAx51cfJmdIrha1lpQczaLRpSSHc08G66xHg4mea
zk2v1MHixOa3HlDfOex/nYyCQms3lQfPJXFbRiihN37Ds9hypiXQ51yMMpZD69xR5Z0OfRe1e9Km
lChKkJCDkn7zkzD5jpjAwoiitF+43y8aVX7wTC9KtDfj2r+3VT4UUfKDzRUF+K6meb+z+GlZhnIY
PJ2uWssjOwCuDZc+OvYpH3aIl+oPRvMUmQ3ARtWGesXnDYYSAeZk1avTa9/WkaWZNSXaljP5ADOx
EJudFeNRDlUIJJCnre6gBeqrrW67joKNXl2PaW1e4gZNu6OgZ98mheUdynjpE3c089RGZFo8OKw/
aaHdPA3NsFEhwf1kOv3eS1TlcXlQ97tGezHoWL0lQeBfhlaZIW82DfEh08u4hmsXBYwS+v8jFEwp
tdjip+vHxU2cD8OJ7xoaR605PlowaWwnL52Plue7N0mtfAnjInkaQEiaXd18CqapRjjHBd3Uandl
oNSfPGOwtj0c1dxhGaLC4h+1ntSM3/p3VkFTFdAt/y6P7V+1eY5fgiyuryM1pCLkBcmLDVpmbw5N
dCVeEBFwd4ZmSfcKXmQmYLlNlGfVNVXEZtnDLubR6cEthgUS92w0bxxlpmGwt4wry2jSHSwiNoip
pIGwie4xcOD254xUAvoVrrojr493UrVjWfDzriSORYolhL+TNtG9zNW9PjiWWtntL3M7ms74tSfP
twTzhNccipnOePEmPbk/c5qry5A2LX6wplE9SHA+pNQ3RxM6w+W6apDk+7ojMXaZO47+zqGgfZRg
o2/1XR26/sWb2k0Hv0VWXV3mRgOFt56SkPwJyRwq6M62yRExnisU0Pr7Hur7QxbN5a2b3NB9En1S
mm2vqcMnRXP6T1k9fgFF5Z0LMx+vqh7wpmKMw33XQkEX9R7wIiWyL7ZW+1HN8KldTD1kBXcoYiC3
VcJzG7NjptE8PLmDO9zLGnmNpjz75+jo5uM2c/KBR7zI2dE+nd4EAcBvUG8/c5JTP8oyRA4C5dH7
zLfiq2h0T207Zw+dlXzu1CR4AY+snxJTg/HaG4OXOmnbA7n26SBemgeaLTVC7yTewqyfs6boH4LI
Nb50P5oqC670sFB35YAUdpzZ9a4Bt3psYoqcaFpAg+SVqIPsY8v54zRdTk0tq/Ttu4B3p2amlYdk
In0QWE8+EMsvNn/es2fSxjt6wReDT9ujnxYnGSnWYN7HwfQko3jOi7sqH37KqOaPBr4dVZRbq/DL
XMMd5I7U6GTVuJ2Ng09nyi62FeN+8tXXg6lcO8oQ3K9mHvjLU+oHnyVotadmp+3DiUrxB0cRxOqm
8kELrMESQj6CvQ48ZsPb5fyeDaOFcuNn8PCHaGinb+5s+7u5pal50nL1rOqku+id3rlwvYB/r8Nt
tIidyKFaRFHkLDUsl693zm+4A3+I2LS3s7TIvP3YAyj54JBg8Q6dErzzAvYJKGEPDVkJcq+XVZvG
3aTNTONeB6iYBMs05yfowl4PMY8Kp3Q5yNnqWONWx4e4fxGyLj/TEJ9sZP11ngzXmPVK/yLkw1Lr
3L99lX97tfUVrCEflm+CpTHvg/vDldZl1hfzYZk15L97P/52mX++kkyTV6n1U3Xowuhp/RPEvg7/
9hJ/G7I6PrwR//1S65/xYan1DfuvrvbhFfxXc//5ffnbpf75lULvUPN0aBRbCEJ4tIuWr6Ec/mH8
zkUpill56r7Ouow7Mykuq1zGlwnvpv3lFcQoS72f9fevaL3qGqNSd573q+f9Sv/X67OZYes9mDFP
5+sVL6terrNe9731/3rdyxXf/yVy9RYMhFUN/WG96vqqPtjW4ccX+rdTxPHupa9LiCdd/uUfbOL4
F7Z/EfLfL0VPfbebUPjZmPHU3HVj6OxrOuK3Mgz7hTLAzBs6d/DSo2Vt1cr1d4rbFPoxbRD1a2qP
J8rFLYHjFNATR/PKLSD1+qQXaDbtxB30e9NMvTM9vyDoxNTPXnpTeTwFlnqpH/XJcHYmRaUtuL8t
ZQZaLxe5NhFpu+i6iXIbmD0oPeXUGudE2a56brrzOnE1XWYvKnC+b8SwHDfpDz9qlGsTyudtnmXJ
kZoU+Sg1K57oyrwyq7y9g2wpf1LIvtxaXvsgPomq+OYePLsed8DC8ycJ0xEz3YQkW04Sovsqj0g5
j6asKgFpWdDDZcY0Cy4XEce/vLru9g+OpfskUf/iyt4E85Lu/xLkBhm43B3OM51Y08aG++MsY8Qm
w+2Yeq/u1WG+hdimQkgxElIMr9NkrhwkzntbxaqS8FCYgHe1EkSLUcdUAeRUDmQJISldx++CEtc9
0305Hd/NofP0j/B31iLUUnc7GuoATR8c/qi82Xe9Fjl3cpaiXdH3eXf+YOeBKNrxfMpn6MOEsQ1v
+wSF57c1JEIOJdtbWKDs/rja5CxMnf4KGORvH+yySNm4N3U52ydxislJh0OmTsN1Rb89PZPUCRFy
sniLnG1u197FLk6xy9l6oL3OvpHhLAR4cupSTPHr+HWuTGvMyN9FRt2ieZaNB1oA+m0Uz7q3gV+v
edhUGkkSRI0UPrW0UJO2s8dD7BXtwxCo7UOtlc7J6d1PYlrt0G99srLWZa9BqBwy2pEPthn022mZ
KbbLNWSl1SjXcZ1gulxHHGo5f82KujkKTFfOIIV6fMXrfoDuQsLnlZuL73IumF1B70ILS7dDu/Pg
5Qyp4Z7U1jBSeM2rrDkplWJz7itq/afzVjNqdSvhflv3402r6fYmaPps18TGK3Y6UToPPfgFHb0e
jLKBrJNsvpjehXxEXos/iF3g2O9CDcUfZLoAsaEv2ETw/COcRs7aNABKN6lr34RLUwQKker3rIAd
aFHSWCNCW9MgDR5QcL7+0PSTZDSfH8ToLGqh4F8tEiC74q03CE6jm9wOqBwtGUC+KU8RVVSIKxE0
kwOE7Bm6cm1/Ic0rhU96iWuphl3iaLUY9rCeNFDHlc3jwlBwiNo63oVQvYdbOgVz2kGyeDf4Xv1Y
DlP9KDZtsXWAupEcIkd7kLG4P6wzqvF90/nBdW83w20P9vnWG6gQb2Qcw0J/4+p3RVeM+e7iIPlE
P8DodL+EiNtQuNd7+JeDcreu0OXx61ofbOGynq/ffTDbaqQcFX187JafBvm5ePe78qoiWvvzlhyC
9u4XRiL/4Rfp8iMz+JG6DWh62oLwgx9XoWKapdHLAC7smC9ic3JI384m2u0b6KD/8Ii7H5LLjA92
GbKD7o90/n9ths6dNyQ+QU15gJgzM1LO6yH3m9ehiap2R5vIrTjFfpnbg8bZBnM979dpZNX9XV9W
2vbCdmsCOAQGNUAGaBpRRBOwVu0Vp/lmTF0WnNrcGW7zOGdjGjXVdTyn1XVipK76NFjkDtTRzbcS
Uy+BiUAVJo/O6I6qG3nIOzG5oV5seRgdoAdpNDXberoNX/HozFf8zGn3gFn1eznL0AHV56g7r3Yd
6bbbTLfgLiLUU2mq3WhjaR0dXjYQP4zrgbQefwld37tI8ZbKwOKOTA+qyreria1ZLjkWCiUZrra+
gLDOm9u+MS9Xe2fP04ruGHTxhlm/ntOoOpKnVp+9LoOoUvHtX3XkPMIuG35x23zY1oD6H/y32Mhw
5g+xg/O15jJpBZ9yoFECQNs+pK+9IZ2UB1cGfE3DxV3ZERlJOh1ebQXAqmKsUNhZZlwmyzpDuCT1
qtDdNIunhsdM28mK9hheScjHKcvaQGsjWN+ZId7Cqnap7jijfU/Per53G4iG+dfZv9ohOBEtqX6E
dgyvh9Wk91WdoP2LmOHBAufySWKFruXPsWo/W5RpaH1Q9FrZOBo/SYIZaFA9AAyTMFzaiFUDXjXx
CtpAvI5Lo4N4ZW7RUYdUPcP06q3POluTOvmmXvSkyNeTga/on1qH4q0WJSrxZgWqMrVJQ1OjwfLr
dRvTT5t7iEqaezlbHastXLx0cGhHOwatIHFyGGBjvjjAbvw6U+Gbh4Ei6jpBLvFhJbnEBNsJjNAs
LMHrtdPlRdF91Zwr2poMxyz39kQ7XmSP8TdwUMjBqN8C3gCKhRFUw0OnfassjSarcnqeigF8npKk
VMID7ZuTqw7FT9U/B+msIoDIB3aZLqvmbV5fj+R7/92q/qjDjaEo6Pvw8HhtDa511PweZDb9WRv4
w/rbSI+Cl7Ccr4OKbH/rxvOnoiq240KMBn6uuNM7ZKOCJQrQIs/ONhoz4vUSveJPYUnxypKg8oZb
8Uam+m7JfMopFLOG2xa/UlJIqTB4BR30TvekQjh+3bmhfUDsyv6izNGd/A6vESmNn9dl5FiHsLEg
XTZhpxo29WxVR3lOnuPIuDGdfPvhWRlQJU/gs6oaN1b86n21iSdq6neeaeTnZ3N5VKfgc2UUzXOy
yDcaaQqLjtmcWnVQhru3IUXR4CyHOXeuAUeXZ1tBz46FiqtGc6MnOXg0eJQJvXgygttCP1dme2P0
JgIw2ZSNx6wbem6yTJj5/j85WdpuF/2tYwEVHSIxrXoq2845S8ik+8Od7c7HdYJuz8kVd1BQ9TLB
Vwtr20Kffom5XHdO7suiCC+LGNA73ocThU95FQ5t+Mi2+9ZGYuVA13S6o7dpOJjL8rPiltsRVYRn
Jd2pMUooRdcMz1NQ69toQPhWbCMdt7d0Rf3qLXyvYqoKE6qgTD07i2mgO/2Q1DZPkcuwZNP3ZFhf
xSfhZgyO1MuA7LSqb56mzP8Gd8hw4wXBcDP5I13ocioHbu+Kgq7FW8DHqOrNIzEy9Is2qDYyhuos
2uvW3F/WXGOyIp787Tpb1rXq6fV1XJaQcZk5n9ShDo4fQuxG5Rc18D6HVo2SSueZJ7dXInoHZ5VT
Oaxj8UukuB2osl4jZWyvkReXhFKQmLZaAM+IBMkacrZeEm0Cxdj+5dUkkj1qCOsgnYmq3oz3DgSD
u3jUkr0Mey/E1hvjfe/OzmaAg+LwweEP6a8h9Zbrj/ZiPIVlpt3UeZ3ayKmwyOg+61M53AV60NKc
lDkHj53lI6T29cav5+FahnJIOvdJNfv4VkZVHGuPnTXucgSE7otl5JlB8Agwc51SwcJx7jrryp+a
Odp6XQvLgJf90IB/R1s4Xma+IjpkfzJ9ufBohsOhiTL6lKp6S3vP8Fg7avgMEIC+Sv9ZDkZst3QQ
Wf4pXWxuQ6PqPCuIuyxDqvXdfR7op8r0XifoPS0M1qTwJccEFC3bO3MPbewST+9tftsXzu9rPNBA
2rts1O2WgKqvpm3Qh9OVDOe27GhGs6OtDBU3NZ7y8kuWpK9XgxWpIn1pO9dG2iZ03RQGSRt30S2D
SzTmL4uDHRTrKJYttqiwaCJex+a1AVAOrn4C/CVAomQoByOyY/poimD3wbEO0W4xD6Fl0yP4xdBc
dHImI0AqxaXYNMJjb9H4uGuHZj5QhYe63o3CRzVyN/FUZv/hlbkmkjwSmxpu8CzzAfd/nC8RIeS0
l4j1Cm/XF+e6Bk3BcPnShO5B9X+wQji8khoJvY0NeOfsKu0eZEYAkYA1/KzbODjFS4/1RqI7O3K2
U2iMD3JoYU09l34DrX07PeQ2II8s9rOjvCYoppFksOrby8iljNYo1rhJ5O1488qry/7Cm5ISeze3
W+YOy1uXq4l1Ra06AOGUAr1JyvpEu2D8NNIA+zSG2zRaCv6LpVBj72SP+e/iugTVfrdPKzfar3OC
oUg3Ux+8riMOyIz/H9dZrz3+76+n62d1a1gwlFWpZdwWjX7sY926bn2D5620743bqWIZHr1S4za1
jfg0AgHOF4eYBvFeYiS8ApSz11oPLMkyRSJlbRkq46zSIhBA+NQm1bQXo7gvV5TwERDSHvBVvYnc
KHm9S5cTfT6b0jSmKzQx9qjfReaWpIZ5iqrMonWbe34b8JOHxARjT+7v4ieXM7n7smrbq9fnGn+M
rsnyKXd8QYJ7t0vdw1i0BlzHf9jUxYH+HcicWr/Yc5h3EEteQlAw/9rrVnkt88UkEzQ+Pjs+KdCi
LPPFMfSZe2vrk3KIsxE8x1De0itR3c6aVd7+1VAcEjLBam3XM9Da/z1WVkqj4Idjw4hW28+lYihb
OTNpWrmc5YutTBXE/968/xyHHqxCVzDJTDfdf+DGkqFOG6+SRzTMLs9xYpJDHfbBOxnulNaC1Deg
bcuCs+YEgM+oL5tmRo/zaBo0MMfPxmL2sy45TeyltzK0KqD3cCQpNDDPxYuukYQnCwTh6BLME/1l
jZlnmofYCZ8DwEovHBK+tibPMShc2Bl6b8eidJ4a30ZNch0CDrnuAwhNjkrjXbwBZGWPsW1at1CE
jw8zNCnWZHQ3kKBND77JoYkUWLCrSN85fcnNa4zt5HZ2XyfILDm4RnqZKiOZP1pJvHdopdmVbpWS
6+ymY6FFxmMJ0GrfleTJTMtCUm+x+YrZbsvCbi4h4phYYAMzW34q9em3LrC0E6lh4xFS05Mah+pZ
61o32hYvE1ixx3ZxTV2rnDV7vGoNx4sQ0s6mU6Lov18iTcBadKebxVauub6YNIDrO6YtpqSH/Ubs
aeu12wqJj+NlqfXFiFteYOyklxeyLle8aF7iXOexHkCYwMbOWHaWbqT0V7T6g9tS2NJvVqM2zfTd
yn5Rwun5JnLSYZtdJq5LrI7Vti6D2k+8mfmeonU/fiGF9gKgUvnUFpN1LDqzvGqzOv0Ek98vOo2P
P/8cMEYIXtQBaRmhAppUcDIGRF5CBqiGtrGzq+z90FyGEixeCV6H4v0wt7BpT2/psd4OnWWcs4R+
oNF3v9LfqvmnQIMuHRAPLF91qUykaWLzTG7XOEt0M7a7pDaGm6L9PS0s8xRC8XQDkpR/VaWgUwky
tKghEcOKjvl4Q0pIvNMSImdyqBtAUhfPx7EdtcbJ7n8iaWaDi17iZDkZk0TqgEJXp3gKoGsPkj4D
Bs3BmLVQuRorEvYzvyPb3qpy9/c0NbMbuoFLUp9Rlt00dERtE8fXtjKpcVNvH3UdqDi6YBXzjFYz
qPVhAgG4KKQvQ1ijpnsv9DtEyL1Xr6X29eOMNMAZAN4Lu87ia5fF80YrIv+l62hH0vpievGryNp4
bZO/+A6yg0UReKgoNMpGscDsdgaIJsoG3klDnfaC0zbj2L8MNaF6gK3m3XD1Cq7u385N0yDaOgNb
8nZBfxod7TFGHWk8K3jO2V7YTiif0cU+UTO8GYJqL7aRlst5d3EvU7K+0Pb1soIJoGvvaXq9d2ul
vII+xd0nwHa/6Un8pQFi8Kj2lX4/ZFW6EXue9eYuU2kj95amXuDPPJppX/25atGnpKWOdq3kG+i2
ZtMEnn9HL+D8VCrto9gDPasOqW9aJMa4SNS0h86knaiFZ/Ml+m6E8fjrMAfIFXBbe+zLdr5C/aS6
Us0seGI7SA+9ndu/Rt/1Fv4TiYTebHq0Y2hhXp+s4ZsE+YSm4w4KixQMVErWqF4wfGIEapDup8lJ
z3TjOfd5pShbJbD4NXs7C3JSpWKL3s5W7+UsHotzl0OOFQX2Y8jT6zWfReNODoDYzTsr9lFtRDlw
88Ehwyn2H8syc68ldo2A551MmEXPaZ8GT5D75c9ancZ7X6Xtv2gAjsVKWW6t3kl/tmO8nc1p/B6g
Lraf6+R9RLOUSP4xQnii0jjaZlE4fTcDBcBHDtXmEXabjG+Roob3/rLhaELP2VkqnGAXEeVQNifO
sg0Rvx+Ab1Ai68aDM7TbeYtDvF7q8qVJ6/OklDWgkGVP827asjY14PGmqc/tIrWr9yR8jcornyYa
E68HV9EP41wqX8hgXSIMQD+bbIJ4yI6BROXUh7WFWx0V8B+UnrUbmHXbJ3gUpzu4z6+MnJe9VYup
OFiTPuwkVg6Gmv6Awk67kVHVRTOYyv4KPvfmgc3ltp9rypI+Ym4ilNs25OEKg+zI3LTTZ0fPdwKB
hh6V7TByKjtBObu6o21c21bPABS3aaj1ynPkT9Me1v3CBikDLa4cQltVT4q1HOg1z7iLcEpvrakD
Keh+ybg3UilYPBK+YNr/7jQPEIGsgcOCe62m8TFa7teQfVnUcFKLbT3Ahfy32W/zwyrpOdN3i7pf
hVbg5FyJ/aPqp4TksTHepFNobmZYOHYSKI51KTkLkuYYvy31ISxx7xVPy5roCOWKHu/azNq1rZ0/
WGXKRtNM4mOtt+mu0SN2mmoKcL5T0Rk161+GMvMOeq/OSBGgTy3a1WJrvX7ejsrYPIrjb23qMheE
H9DUNUampHUzbLtp1HZSeFwJoi9ly3d1zBD1ooM/DJ+lanlxX7ij//P8Ut40DSTpLpzTXdHZh77o
PrvRDvLLjaWP6XmY+j7cJwpQTyf/j2GyoIzzgQxd2rdHGb2Ftst9TG5mb3ZZUUZil4i3eLGbi0DS
W7xcUkK973YFAVMJOSa7ZA5F6dv7pq/nzWqTs4U/86wXHjS2EmO58BKC13+d17oDoCCJHJIKKa0h
cfZFlbyPWVdsIV47Uo36Fb0E+1RV1t3l/ZAhrFfAonkD1r+IKtslTExu7nA/f5t6GYrng42M7w8/
qKuNpg/qvmm5swm7QNkYv9JQ398HtBbTw6pthIOgCars1jThCZUomeQEPewLC5X5f05qm+T8WirR
Ig2lbzMH7lYmExpSAVKRSWmPZxkHyOMc+olSotiUJeZ9IKjrPXcr5zJb3OSENSqL5N/ovTYgHop/
M6m8XSv5ZDzIYW57Z+cMTbBfbTXwOkqIarDJctVkW4xU+7CIhMmBbDV8qzU573z0YXBcdMZDOzEQ
o/4uAe/MXa8doLPNtmJb1yAnR99T4ziXNcRh55p31gMeNZdLdW/XowsoPcyzOXx08Mzxk9Jrf70u
Xnl8DUqz48Pn6VcwKEEJswi5QmpYPxp6Ac7aMe+bHIFXxCHrxyVATBIgh9h5b5LQZSLNytZl4p/X
Wpf/81pT0X71olg7uXq4cWyreZJDrBUo3mt+96pr0xaQIumzZ153ato+9X3mPfRZuOSo0JIZAvRV
fZXoy5jEFbX4XHuNdoDjPBRsZT5Gr9eTGeqyvtgmc/QeRtaXUVdqL1EWvoxJ5DyOA497VWKE1zIU
6I43Ozeg0JqzYHiy2AseY+1GBhIUwkwPltH8FC24H7ET7R+Tnq6p2gIMtu2QzttpDd8cmSExIJBf
L7UutVzKIYmL7DYvRmuL8NGvwfkta6ggr24HLpN5S2VL9fNDoIY0WdCn/xBm/V09p9ONmORQwup0
RBRbh8yRMDKPcMnHxKlWN90kilOdqtGMHZSEkd2+kq1EIj9xcioHOBz9Xatp2ka2KWKTbYmcrbZ1
xgebLGBS9duobtHtQwCgtAwZw4Ub7EIaBljUua7V9OZCJwbc9ZUwrJjqvWXpUGT2iAseFPCTh3op
kM5JmR2AGSSHaqmmrt4p0H+OGh00lPSiLTglZ/+hTV6G4i0pOV68a5u8tNNTpQ0vcz84Lkst3mTm
k4y2IdktUERoGn2ZS5i6fA1Gf7fXrC9+p39HkCm/F2fX6htI8vRPVVZ7T5MeHsUcZgjxGQM43FGP
7C9joTbXuVomO/FaQaPsAy+mjrZcwEf7+HKBy5Kj8+ECFBPfXSByG/cAlSldr8Bc2lsrTLYMSbvI
MLNo6Js0fZsm/QkCT/e286do11hR9EsFkGPW4T9FCM48DHphQ2pRJJ9HpX6UABooHcguAuN+nYk8
YPhLpbEJ9nzzazpn1gFxFz5WFqz16ZjBDxPxseuXZpf1ILYc4RXobfPjaveiejhUNEqS50Ic7MNU
GSrSTLnMBaeLXtTbwtNTHPFhsrqgLjfdok8hB7voSFTJaR3TgtUuh9UttmkOwt08kAgSx8clLuuU
NYVistA7Q6/t2/UwdH1z6ktal97sAd1It8YI0d7uj1Mgh/3cvIsp2mg8Jq33Sx+MxR1cyfq5Vg4y
gBo6BILB4/jFXmVHsYtFztplzpA0+plnm9UcICgJpx1F1j8t+m691f6nRQMEsfq8iVxnq4OcWvYU
sgGxfNc+jmPy/bJFkcLJcviw/wAo/BXRL/ppFyf9ZfohikeyxX+OdZbVqjD6ftkBifeyn+mrYUeD
k3sTG1lFSievn5sUAJ+qzIBRssqBR7hyPk02yHQIa35Hws79rHH/JIen+bdzXNc3ukEjJPpFxjPv
+bAJlVb9VWnvRedrmWNV+uscX1P82yaIkOZOimmvDdN2ygp2xWS0v7fcnzc9JC73ddND56EG7L7C
bP7eOHA/wBc5bdMGLkdnmIodFZX4ntbj8dp2J+WoO03x6Gpexc4HHJbhQbe8kIdN0fAw9o3+9cMk
ra0V2FbN4rGt4T1wJ925NgdvylCd4AESfFDtHBIrN74k9XiXTm76MzESkJQ8vT3Br1mDMSUiVFTj
Sz30d5I/+6uItzX+NgIQm7vNQQHv3C75DC9F9iCNDt1epbr1xZqaGgBY+EkaKopQtU8jHFuXNoes
NGj1RA3jYIywV3Xw7R5LI++3RWGitr10QsR5dFlU5rc7WXSiW1IWlR4KgJ3OZdFOm7p9jGgJrcU8
pqjO8BCoVX6LtgE7EMTJLkMRqRfeWA0TuRMYVpbHHbEvpjpW81tZ4m0dMSHouXViReNthr7fpukR
4BUkH8HtbOvJfbMI6XVhmP/sQjqmWs/7Ps2qv0vZaF0irFbtNyFNOh6ddge7iQFQveVToQNo7osy
1XAgIzdJ/nQ1WvBgI3OpsHWR2RRtqo0O58PygxzYu2KcSa9NWXaflXCJiq55V8UjDVX/6ahthb3E
4gjIqF1mJL3Hp3hxBHFp3uoGPMTnkVRVVjRq8/ya3xkMJzuMFKhF727n95P6o01eUArNfpLpU7eR
N813Gv1NtwDYoQh7Dcj7aF+nCv18Suwep7Y7WGrr3NiTbzk70iXJIYdIkS4jNObFHSm6cxPx90A/
hF5lCvTuOtUBsctfRpv13qD7/6UbYfpY7XDj7M00CV/+It5e7HrkFXQ2NnCRFdB7pEnNt3TJScpY
dYN6Q9nYQtCO3IVXauPGtLMWydjKeGmovNQtSUiSA3dh3ZUbYdmEZwVKKwW+QxmatvnPkyrNpDkv
n84kqQrob5eDAk8l7YXoZ7TzH7bFESNThiLMQNuTau8n2I1Lza1u42aaHsPlkI/WvikL2N2XkRxo
+DejhofOxeJlnXrfUSuWEZSO8HHQ2YckcnCzmuKxzm6GXv0mJjnYnVdcu6reXmY2UR1e57X1GxI9
3Q3cn8gYdWPSIw5adFuI0C1qTENJvn0xikci5ewSLmMzyH7LU1WlXyYZb9kyaftq7oeN9FpqA+gb
nsvxyFhi5EwOsKTBW5Dcrmboe+NuU3bd64S6QWK7mtX7RHeQMlJaz+GerOi8c13t76cqcHdxYkyf
mj4kj2p5j7pKL1c4lrCH2ppyI855UFUAlQiti9eF/ukK0Wp/K16Xn5qzPTk/QBZPnyy4oJ+RAyjq
uu62Ra3cVwPcYhJZWKCzqylXr2Udvear01jDtBev3nTDSQPvChsmr4g+jvgh1suTLCsRdEJC2KdU
TzKKcogo2XJWt7IaOasOEvtqgkbLRm/URA/P0nq2YXOof/YBs1LwiKCJQon0auCDfG1Ao3sGlc2t
uQ7KTxXkGBt1QJmt4E3zSfgEyAU1OzWIx6suyGm4WHKqbKe1bRSFFax4DDO9CI0N3QzJmR8l+FpK
E7CNYjq7uI21bepnfwoMHUQA/Co7qHmFCvBSglOWEpy/lOZSckBeP7Z3YhKn3UBgo3rmcJAIcdgd
RE4yX2zrIprV0aObdXdiVxtlQJIGzSzw+tpt3VX5VRn6j/6smFB/CaVVkOkQWWlwpM5+/DPjtxxy
lcUTNh6naMEkBxvt4I0Y4W4mXE4voVBX5vuuoyyFPPXO817Cop3u1xTApJjAAvxIuZLEgTiixhwR
wm7qHTdY40Ecqd5Q8y60Fwgy0pNTFDk3Pk8/mlnn3ZUtugaZFSGo4M/zVq2d+KUd3GLjzJn/o3Kr
u2EgIb8Z5+8lGz7e1aIFQdJXvyVm9sUakvx7p/CvBb88fWY/kO3CPG0eu74gIWBa2tkNx/lqCpzu
VKnegCqv/h9XLkbz/ZWt5cpK+D+sXdmSnLqy/SIiQGJ8rbFr7KF6cr8QtreNmAcBAr7+LiXtrra3
zz1xI+4LgVIpUW5XISlz5VrVuRpLxFnK7A1J+89P7rv0Oalyc5kUdn87xcUGJGZg455sY2uXo/GV
K3zPgy5lIMNu/DUo/oMjav77PfLo1parxLxLQWi29GRdvTqye9GgbYz/CWojZDqn9KthGeZL1Hvp
iuFHfxdlobFF/Xayj9NEnoY2mdZOMJWPnghBGC1s6xuENN4/hoWPYYRR9K3jCAL+8THGKfjXx4ht
v/ztYzTY2Jw49snLbsDvuVaQr0ASIn8EFWx5z1u8VnTLDkxcgOUrvLE4kwm7LbkKJO+21KThYgJW
iZotH+bhqOv25FIPRWEAasxBiuxNdrzquXAuYWnl9zhqAZjQOhfoCTiXPtJBGIggHcjWRJFG/Wqu
K5AcX4Awyu/d8H04JMGQT4wdRBPszjx2rf1+kfouBfzdNXqgS3XLjfsJsZWMI3Cqe0DOA9Uey9yZ
YKlcka6DbSG6gBTIdAQbLDT1zO9khroopGK0F+nUkFcxjeOxqs177FvCZVxV4MMcld0ce82yQhfW
9j32xyCDjkH/uLt2QBoB3uaH9zg067INbyDX2S054mc7St5lKbivwDDhgwwVOGvqBed1sKPEX84m
yPH6oJd1w3A9AwcmJcQiDJW/LWOr4SsSf7e0EZoK/paE3Uksnu6ol4HFbdHq3roFdqZTLVTXQRJ2
Own+yIilVrdG13wkClvq061rn/Y0Pzx/HweB4dmz4g1HIRlgYaFyxnXagkOJtoDzbpCMQ1xBJ0Rv
FilVTpfZ2245qnyRYb9egtEY12OF3a8S7k1iGxwghXh8A7BrVWVB+jLGTYVSP9iJmzaNAzBZ1Nls
90fNMOaH45u2X/0tZv/A9k3hHYbYy6AZ2+nSpgzVIqqLEW6D7dobab/cayeAHei0WGS5OEcWFq62
Vai0GL3hNQjCaDXwnO0pu+OVd9M0ypc/vJSX6NziPsMJ/t7Af1rHXSQu/NizV34hkODUwqyKy+G+
HvFfSmmNnuHMRum1gRvefWab/AKWnbWB9QaaKU53NDKc10iphmUWtnNMoIgod8sXyL4UgKYLeaDe
NnP2I2grHqJI2DQHmXtIix5FjjloSo44GPBIab7IRZlCwaoTl2qsa9DvAKhU81hcShD3g6zFX04D
2GeXNe+haRiG3qa23ffeFMdqGkqmv43XHtTpocBu7UBxBrUDjddW+p8iZwJzr7TrI/4pcuYsNx3R
HKl30plx6kV2HM4C/ObXXvo1UVN47PPYvznTbw1vtfSoDkXsDcvCDYxHIxr/dTcO7N2mPu7+8DMS
aLkPshm2skj5QQw+SHf0lxY4iIexGsaL07f8UHVjBlVDfDkb0H1znF4+2enLHP7yVwm4QKe+VK65
rlwPASKQmBwmKdhhZK27giQ8X5Dt2vG3JmIJrF7QuGs3LyZ31QooZP/RYen5M6y4q9bnkPgyLHFL
l7zMHlG/6gHx+MtEd+B1C5bglM/WJellkrFKJGhTXB8UaL97xwJg98z9djXzMYqvT8i98v0JngPs
lmaNC5YsEtmaRlydXSO/RCrfGQZYNlG9lCzqfEg2LVQ+oSXns107mfXZ1JleQ+TBwewAMdCZXqy0
8kEi5gSZhRq6rdqDOnJp7yzUkM2DUF7crSTEzUZrCs+QI20XRhZUX9oK6UiH5eKQh331Aj2y2d6M
UCmCIJG9rtOm/lJhr2pZZfnAixBsRfkIpLG293o4KqCi6/AakquXyO2eIXJRrqC9l16UiXAL3ZFN
aduobXT3/+NnlAgvFCa4podBWMuAT6Db1280Zzv1Y/tqMzEeRhOYZbKmWW4tB4U3SiU49CvW3QQS
7AAiPAYI8jaNTKwtCV1MHj87Vmk+pPmQ3sWS/UNm8vJj39wWtj2+ai8z8LY8Bx6mNOwL9prFwXLw
EkA+3rmQrRRiNaDI8Z473LkkEGpeeUBdb8mDBtgjwp1aAPZCNj2gd8HeOscBfBbFAPGla7B2ixfA
pZtd2DdsLXToy4PdaZ3P9hLHojft/ze7mjKoz9bhQgyiO6eF8jcp68t1WYj8CTSG/Aa6lMFShG3+
pESDomUv8hZGgGYyhQhKVKDHJGeLg8+nz9WZOtMqmR5SkJBF2Dop6Gyt8qhkj6xT8b3yWnXTp65v
IgzntvsKi2W2UFYU7my+tRwp+3+owyhBd3XI2dDuZ3fI9kFvBiJUQE/VYGGZquFsx2X30q7cwVYv
piFbCE4N2YKaUdVphkkDMrC6F6qkFcQVUMpCzXyAglnkqAsy08G937knMuOvC4aiCCD3Km0wpQ8V
tBxCMDfU61njW2iP7SbNcL67LreIjmTjIkaEBFoAn5ZhWm2vi284rHVR7ycH6hOkwILOCTIv81pN
Axli0DHIkI422N1xhrTUptdZtrwb2od4CjdtJ6JbMnWmD71j0fxDfWS6Drrafh/UDlN9sDr1D/n/
XwfFHdBiYHvAR+ukjzipN9wGSQSoRyUVr7+NTXQwEuw2L0XYlo9FGv609K6r9pp44WMzeQKdIJ+b
7u9N6r06I2IlT9emSlFxZmVRvQqMXWjryuKB+9MdWhHVGfd/bXGvKBYqc+sHQELY0skFu/eZNW4g
K90cQQTX75WEWE7g+fIW8WW+MgCYeJpqCGmMZd1882uxkxbwtosScG7wE0AoNOffoLwjXl3msWWK
dNs8ZW9o2keveJ9STQAsdcp5nxIl5ccI3924lerVKFkPakbcjajBW0DnQL0WEs+kO6Vtf/Ur+QSa
2ACEpcuhzcWGtMFChFVOrgeKixrEyWtqNl0DoXAocpJSGGmGVTnzTh92khZzEcDAYpwm2Aue/AKy
wQvc2CHWnwWkOuabz13/i48JwM++n2K+iTrercTkhbs4CMZXD3LWnSqrZ2mVySkDQ/RigK7HK7nF
cWrswBEMnU3bW1SsD26SlIVbgWLFFQqT7XWsKvxfV9nUrXiZQfeD2mNrd6AVse31AFEh6IK605qb
3hZYpn9CZ4x2xFsP0FV7S3cf9quJ7JNjzf5EcU8mRwNGBtixqkY7spOJOv+r/Y/58R3/9Hl+n58+
Z0CIjo+5FXM2AaraNpbh2vhC/rr0ILIdWXfbFSl432vlI3VRJN8a7oXpGth2xH+aDiQjesDsw6cE
Qi+JB1WYBG/pf091tXxMNw9PQOnrDjkUwrUagl06+lskq2Vg+dmGbKSd0IH59Kwyc8F7Bl5sLKXc
jqwdUqPmjBtTfmYvHOl3Jw8s809xzd8X4KR6d5thZNotaMvuBNYQ9yn95Ta1w79m+92NhpdhhP9i
F99+PuFgDAWm27ZyoEnPa+8+lrF9D7SnQv0wvuilecxaMFuQp7R5e+O63AdXIsOhRPs3UwyqQ9GA
65Z8RsNxF40Emo4hxzL76CeAfdn59ARzNbtnKpyOoI24I2+adgjw3uJzcsiUw37wgFqxQyO/yaCD
+WxWSEmEXhidqAmqv22Tt/HFgCLdJR/5atQ1rmnGGaqeZLmg5jRZ/AZkzObcmw0CQJihKG6ol6YU
ENw4UVNPOWbg5KMpC9DrZF3UnpwoBC2KESBYIZaM4ib6IpscMHHIwR0pltJF1QRNvDjaUNNKhTow
E5pFfS2Kxwh5o4udzaEUcmhqUD5fh0tZm8vA69ZWy6FSGCXB/VCjVI1ptdBK9aCd8FoAjbse7A//
9lB+e2gGLPV/eAA5hbC4Tnn8ZQ4P5/fVEHPow2PPkrM1kDgIqbjcxnXStPt9YmyISH+2zf0g1QfJ
ft2ABdYpDGvr1DayEgyspsiD1UePmkiZzE1C2BCmRihnNl0xNR+DCK1DXh8mapHrx0CGcoSjiFBK
nbDytsvSA+QHvQugwd7FY+wZZVzNCSSxHiTLa3+N+Pawps7WM4LTiJBVqzvJVBTZufQyBlZajE5j
J1mjpL7Z0HDflBZOos23ebQeBCmNLeD98R2ZTL/HpgrEz1v6BEPvdwcBPeAF9dIcDDm4wmT9PZlU
ZaCCSHnpDX0EqGvXe4e5JgAgvz4RSH+g+mU8kKU1c6g+Td/CJO53FICTIMjdTnVXzQE8FfP2jIX2
njrpS4ZsLETfE3FPXzCRtij7+H24zKtqJVwG+uYi9Xcx1gFgd/1dG9T5o8OS4jHHPokP6XAb1Rzf
cYfZS4cJeUOdQEhPNxxECUsa8DEc76scJK6jt/bdMjlzfiHQBMMitAKkdwL7Dvju0xpJ5UYN8TfQ
4H51O+j7gGgk2OUCaoxelllvGEj9NHCsDH/lJADNFCvDTNjO0RB8y6jHG6TFLQ29kPfICzuLsGqy
jQ/WAgUZpNcujTnYTjNkMDKtJKWlXLQdyFr2yf67P3KGJxY0otuhdHkAhDUFUkFH/v6IAVZeXC15
jITGteNTsLChSKCnwKpZxHiH930JLg0V3kPFK7x3LWRZsD0Otj1kbO/BEYCYv4vSL+UHR/JgYWLd
Dd3XaXScZJkFwtX04T9CT7nJ0tHswI2eknxpDprSqRto9ukn1D1D8LaDenfYo+hNn+zwXnIh4xe1
O2o2zFwJsMI+xTh5YNvybzdaKnoHCtpB3v7VrdazEZD5w02fY+bZyE4PNTpbXh9Ks3U9GJX7VAE4
AWGybTul6QG6YNkhtwx7OwKFcCtUCRh7afmXLkToumZO+YXF4kssVPWjTqB3l3qDWPABEOhGlD+6
oP4yGqL4ktdFAmmc1LuMDD/myhDZLQQq3p9SW8Pnp7h2nKyRB2tAf/xWc/OdNQZK0+oAzBZxxHwy
QxtyppX5m40GaQoOP7IgsRH46wyxtwtEYsq9g5QNhHkc+0K2SL62yu4flIXlIHAgO9xM4MK6+kP6
CpBGaWKX2ljN/Xx56dsJoqWlfeeMg7vnerPqAruxsdIxQRp7krdItg9Au/5unMXjyci1Z7K294P0
/X/K1DyaYDm53niuNVuCXze/+ZRJMD7Hbf1Ge2TaLdNGeewhNi9Dc0d2Ffi3gvvAPmTTly6C7MA1
vEthYG23GeTNbTfaUOXBqJ6rCEoVkIqwVjHyjJCcS6YzD6W5JAcneE7b2l6KAsXqjYyypZzMaDPF
jn02gLidL1bAxDGQ9rrPQ4S3qINcFOSWlgV+ZBuy9aj/W5lOHEGYrpO3vQJdSOukw6YsJP5+dWkg
ACnHPTaN4yvYcz1IVDrGvtNNxjZ1MHgvFchrDo4P9T6htaOtfPKWnQSF/+QZBZiwqh/VyI03feOn
1fuNBX7cVEIQxLGQXSyszHqu/bZdiU7at8qCtkDaxPkeCQMwOoRTsK4YVBESKyyWWQXynUjL0xX6
rvOB9gaQB23TQtIvGUxr/Z99yJEuSQK2E6G9r5PRnci/FkUb4LjFj3Tk7Esx3TFjOpIMWZqw8U73
0QmT+hqGb4s+nH70/W/jwIcClvvBfmsgy7AA8ZG4CB76m9EHxkaBxvDEkiBed7W0nkuj+5qXA9TM
Y/DgYVf3HXTPfDHoQQb7NQjg2+GEgp4EzJqG+TwNwzwIsqrzoKZEQAtwEyPs00NcO8Yym1SyRMwp
PUThAJJ26mnDZHy/pa4pNRFAcfJpzwck0ApdVlkaKASPLQivQwssPgYhGDSMXDYPhp1Uy7KS4m3M
1a3noNZr0auvvfTbHyiZ+il8x3/2Mg4eZn+wb1PPTKH7JMUef9nqlI6craXtexeWyJc4jLaTzh/R
RZVjAGyNQN04tTOOdHHqDHuLMlCffD66hS/GPbVaE4rz7RhMW4IElQN0yvsGEb0ZIaThQ6Bk+btN
umCgIFFqcia/4WMsoY5oPvL7j/M5Dfboftoewb+B8hTTM1bXCEtvm49gSQfmRgdpChugwNJxQVWm
0dH6QoNCaDutr7YpCc6W8Vbj2L2P/aDCKdk0BvwNo9XcHFTu3o4qT1C5GwcIF4A4KdYX6gCTXbjg
TiG2n7yxW141Y9afrs6Op4m90+ryyQ1C7vF6cPIGXOAvIIgJTrKsHL5oEQ/YBTx8qRgLz6PEuWUF
+P3G5eAZm11QczUtkjg08HYZ8xXwRBA1uL6fBpZVILNe04upJbs9dva5yNp8pbQz9YQZMnALUwIg
mMjZ+Y+XH82eM26BbBFl6Zrt0NX0iBErUJdJtyYRH167yKisxAaqD9gMPYQ08D75id4qxYocndhC
eRCvPL5jtppt8wx8rG4ayLTZYpFXOeQmLMu+i9OpvnHiNtsV3BlvJwhBQiMuqb8MkHv0jMj44av6
xi2Z99Z6+bCkQbmb1Dcqs8A8EnTjLceU86DcdE/0RrCL9gYxInceFALXdhck45pBoW+R60oFV1cq
0KUa6iWCVsGJ28oCrkYf7cG1IUB/hdIDEDK+++HUBOYSWdXAmyPks/gYbJax2kIfDfLGSOfcAjM8
3Oapqk/MhUK9ZLkL8R1QoJhxM+7LwLynlqtNdAfekuymc3V5gh5Kk1BHYUTpxqwAv/PCpnifJciy
dsU6RFJjyw/jdWHjoDmkDISE10cht4RPAwTNDc02jMlNmCTyLEGqsPZ9Fa/pF1Xqn5UZFxcoubEj
tZowaE9F3YH3D310CWpTrV0gLtZJGbzbULl6H5aGP/8WUVVbnKqJ35I//RRBHi/XkVD1+jqRCuUd
h2zxieZBcBj0G6OXIMgESpVK819ZafxTqsS7c3qId8sQrPVkl67jLa3GYocmKoYnlohtO/rWl0xZ
ULIumnFLbilS6JmFg30z9Wz/n6admFEtXAUaLpo2D1Wx5wQLbIyO36BqMFznztRuiIWMmgli65+a
QjeJssxs6nB97Q0VghJm8TPCsvDUQ1NoL1P8K6lpC0TLS9dHIYLuTRzNESkq4BJ100yAPZSapp+a
SBnEp7Rq07kZjco8RZXxY54JGY9zEhVfqRVJxzn3rfnsTdP01BayvTWgI0Z9wuLirsmCM/UNQC7e
NSMHZwCeCEaN+h4brJsQBCtPsTEZwBSNG+rLe2Y9uCAMpHGd0zWXsY2X1FdNUfzo5j8rfPO2KgHW
vQuL/qLyIgUtV9YfXE3uBNgwv0mYXUFLB3xRswuqaWruOPfUSoqMAQMYWxtq9hYw3EUanKlFgwps
0BcIEPQHatKUnt/de2nyOGrak6xv0gdDR22LSthbbDB6yN2Iajegdv9MLkjKiDM0KHbXAW0uzS0K
AYCg0JPQpctjOU8S5XW/44AuL8AwESCVXbmLpA6AZq5s21gwwxEQ2ZLByu6m8K7KyvAO1ZLZTQx5
o4VJPjVDmV1RdWfqpQs5j/siiNy72Slt8HJp8B2Y500DMCWZThrdXAddn1Xox1gJKGyDtHBWKLgC
hiSITHZw8Mf52AvkKgZam9qfVv8hHrN15yEIXrXmNumy/sZFtdAlEs4/Ipny74UZIHPglU856NL+
5pA23lMwltXsgIW3v6lGHLr0DBkOSw8eeGQWsQtN+8KKqpOXGfyFyc0U5vFLVQ/1eYgj4LS1uSuU
2KYAjm+QjOIv10HvTezWE0Sypqk8zCvjwAL8RmJRorwP8kifLl0IwJvoR6j8oqPRayvdQebdO+PA
E/MhWJElYAz7nLQst2FWQA3PsQPIumZy7UiWPMkcW8G4jdp/SsSqDGbbPyXSWJU3Jl+cFkGNDPhs
nLQ7HA+x/d5bVYNiOz08hNjNPHzyzeYJKY9+nWTY7TcaC+FqfIRsbCyXXnemlmeCTWFqU7m0Rgv4
Dt3b+eq9N4pQLl87JRBTeujH+MAfio0ZgME0BoU1YgEohO91jUrGQauCH8gFeXsfXFE4C/QeM986
9Uj9IbjdVowH04EGZnpgS8Ut0/BYZ/G493RZRd36xdnRd9SM3BC/07A/WhO0tsHCAX7GulRHciOP
yYjKbduBLHYH8FG39J28RsZzNObagDBLykVsmerO6v3qDOyLATQrUqeuqkp8PystTvprBI/S4B6E
gOAwz+zvnvTlgRanromDM2TQtq3ASr9sWNRvwKTXrK5bPT3AVVl7IJMCTd/G9DlA0giPysQd3sKs
2oF4x/hhOdYRwqXTFwlmgaWHev9b8GYZN05n9jcoLwVqUw/yHNQtJma9mwZR3k6hXSzSsRCnTFel
pjHg0QqSQHPrw+5Ip5CrXOX7goNL8UoyA1godH2MzgO7qlnsqSPD12tdZjZy/CyEkmtnjqcaDGkv
3c9KWd1LxIYIHLlgRQvqgL9I8H9tEksNG3ICa+v7GObW9ov13Y6yG1UX8X1Xc3FhOQcwPjNBX9Uk
8SWTZXPEG+cLdU5CVCdQVJ+Kwc2OfEyzFZRxIbCom0GHFXBBt3QJjQSvMN0zDil6PAh3aqEed03G
3vkGSFx2b49efc6AH120fWC+imYwVmXNih01U2QsoI6pnlJLH8GAs10IMMO8hkk9AFth+jtP+MkB
VafuEtuhRZdK+TzlkTiZxhiAQBcwAAjJtiuj9KN9qZvaTWo3M6rFCfFKaKJFDZJhQGGtQGUj9tT8
cLP0bACLgRuNQAVT8w2VHWDYqsqvgYuYuo6YJ2ajgLTq/PMQFOURFXHu6sMDKQmUACRKLV3tEbag
lCcPaBKVX6P6fQ7yMKA4By4icCTjhWQ+tEimracaNSBDWVsPKKW3HjIZbBpEKW/JI48TDsRBMCwQ
nQLPrpe40wJvm3FHzjZHYbYcG2CuMJRGNHpOhCObtV2qKV9WrrEZeucLg6bWLgUd06LVzDDOFFYH
akKkhj85nXxvRsMYb2KUKq+GWro3VQHBMDqru/hX38hSxSs6yFMvNem0fnW2WxUeENRJFpTVau0W
VMFJ0W/ixjcAUs67vbS5fzCB2pqzY2kISq4BGVYaQHZKnTXjEG9HYIDmma4D/pwTkSKoEq5SgW0P
ywB0E3mf3gUpVrRh8u7rsIAJGILDwPy3q6lPXEgi2LlaRm3WJUtP5HKVGG26mdtVNGnO8pjv5rYV
YvGty+JMU5S5m96NQ4fzoR4MvN08f4YSW5DUDfssPuSRSo/Y7bxfJj8B2OfPtiir/pA3B7LTiDYM
OGhUTaKa4WdPg82nPoRgsIdaSh4abEE2R3fgv79cFgBFra80IHSHMDrSqEDaiTi/TM7oPA4SMJkx
vu2k4TyShRvTDvQR3Z3Upp6b9SKpOu9AHgUyEqtGQgmtMRoXOyqUSsoaHFI0VEBKdo9irGBBTZTE
Wuf/8iSP191dDIhLgyx80GUOKqWnOj+0+hIPHO1uFDkwQ1N+oDvqLu1uADkxH8Db+DEmInfqJ89q
qsDn8+ct9RtNX68hpRVv7SxKV6Qbvst1dViF78mKNaY6dQDgn5wsS1eZyfhhcMsfMky7o6W690uU
2N2RbK4Pfj3Hzg7UOWmPDmwNiKN9uFDPgAo6UDqDVy037q9pqqn3xMEc6y/yo7LcRpqBTJSmoovR
gqJSe1GLXGngJNp54JzR+jXXdfrf5yL7xxOvc7FfT6SZWVHwA2qx8frEy6hOUXlLCF7/o4njDntK
WrxWrr3YTnxuUi8S4iJjzcl2DHUamAx3WNr2LUuA2CHbfOsDoLJLLGtPNroUboV6Zn1BmQFISl9E
ixMEeLukNz4ZgN/7ifFStXX5reD+i48vwjdQQc83wJPON791meHgPUMqY6+7Cz3yv0zx/+4DCTBU
eYG/e+10jnOsB9deENFDLjKxaaBTO7NDcA/KLlVlOucW/+Rn5j/GE+MvfxsU+qyZ2SH+PWhIKv4S
cTs+qgLFl11uDHd0aWMvg1bm8mqZEIi7c2O9IU+FFn01NZtlUVlbK8YZ1VXW+Glo1i2NsC7Decre
AleHOeighH6Cjund1aGwtmkIIliy2chQLprWK0ANWlTrHjX1u9CT2fNoTNuiZgC1arvJ0+BqV1H5
bvfA2Larga97dkqcIT/sV//f7WWN+jXKXs2JL529AuUlNJnHOVlWg7b22AXN4zV/lvWs3vaOPyyv
+TOFFCaisLG/uSbFOjv6kkX2cCDTbBfLMkRFGeXcJiNMj4JXj9dHd3jhbOtajMvrNE3Yf56aOkYr
m6emiUxQOd91LltOFioEpTshMJgBknLOKtddGo3MUQcwhOe5B2+ocYe6lqdc28ivYSEUFIEg2dIM
81ia4GMWBXYfFDTpST8u2J7OM11N1znrON1ivfEO1Akc2EPiZN2xRxn/asg97Lj1RmbeeWDhq0Yb
qVlt8sEzfVNmI6i6dJO2K04RIdemwvRANtcHwQFA4bfUObvpeV2kwjdXW8F+Xqc1Rv/ztDQoMBDM
SpRMcY7CNoim7cFoTZ10aT+mDSWOCmOFXdXQGs6uarGzo/2MHwEHQU3az1DT9XuFQiSkJq5N6kUt
G34v6dGPcOrpUUG8DYfpa9DiSBR5Zn8EoTj2eNT2tJHu6BKHBSRi02ZLQ0OwrGPZ0EOofZ0hLEHw
z/vm4Q/7PPOnh4xZEC88v1AbhDj63eBFF2b35psHIdYgdOLveZf0y2ZI/DMEf9sjaDxQTjiWwVer
PpGDA1XiZemBU74equpUQEdkRR3ulkNj6huUneuVW6v4FIgoP4sJ2AOktuLvLnvsK2v6ylGUvoKO
baG3zeEWKWLEHiSEO7Hmjm+5actFnPLorihc+0wdOAKgtkJ3GCixmzsqA/zLIUMdxVDvPUuAWtHR
EKhBqgeyqdYBym7sx4cakcENjwx1G2aC3VqNeS/1pjZBKolaqjXExgBjPhSBIfIYeR7bI6qyo6KW
a6ELNaHu7OxBfj53kj/Z6TIitbR3YvfmT7ueFuzQxr602ptP/tpOD0gnQxxQkDN3/jEc1bvIH5tq
/njXehtyAySyOExVtr1Oy4CpPyW+WtaGHE6ui4TOAEz+bR9iuUahWfwg0wCw3xKKDUMTFEvLtqoX
TzYo41NN9ub7QAEoVXwPUpAnFW73s7OLVZrmHvRDH5AMSnBKyeSyCnj4E6kzwLiz9NsQ/4MavfrJ
7rpxLfBqPNZmUR4sZFc3k29jUwnygUWU++13zqKlMWX5T3BwP3fOaL8ExoDgPiLvZ9cwzV1po3Tf
w5nsPin8fqla03ob7X6nXCv7aXrTvhuD+g2gTQh0gf3Q6+RCqH66mKxItqFdp/vak+mt7YtoZQW9
egOSfjtWafbDHMVrlyXjc6+GEadPqzgGVmcf8csu117vlS9eh3CgduXttIs9XxzqJnaWVZR0oMB2
5CH2renSSusCng7nDRrNUHMK7fYI/bDqATRt38iOfwyiMn2tTgVo6+4bKQCkjv2VEaC4DgSY0dnI
i/hUWwKHfc77b42zdpO4+A5wDWSytAOT7rhFDaVYJywt7lD8UtyVIQq8EHCoEK938jsL2mv+osrx
iafslkyo4TKQmVYBF4vBKG8io002SoM+8F9t3DM/ixcIG6s91+ve3BGiWmAKyztqCTcsTzkTp+ug
rMSqP4oYJJ4fExVIGK/wY0o2BkFEsKF+n5h8PGHJRe4334nsbdJ8nFXajYc2XxSOpnybid/mK/nQ
5VO7GqLpIIF17Sx/DwmbheOCxaPM+HnGLEyQxkBwINkQxiEqmDyhQOOZOsnkCuvEeP/uL4FwR5os
cg5G4ztLoqOwy+a1jG3rgSFodvyLva+Lz/aEta9OJt/9awCAlsRege/NaxAm7GGIUE01R7KKsJfv
/K5Ighw9F9yghEmgUrUc/Att04J7IrTv8Icpn3pIMt20KOHetCO3Xie8eKPOE9+whIE+RabGceyc
6RYq1T6IMlCQrEcip1s+DXqkLBEYitxqHkkOTogiMBrJgai47RKIjnu/RtIzTQ8QRRrpCN98lQAf
kQN2eqi9iNZ51NgPQIgnG/xnBEeVxuAbhnj1DZe8Ql5AcKiFdyb0qDnoVTlLv0O6aDNW3hShJlGs
wdFlfU9sVBYCMZs8O5OpVgFT7LZUkbHtp77du3U7HpFnh/i4V9YPNV7zKM/riy/YRjyGKcC9C/Ew
dQ0Ywyqv0qoi9hdpmMXyb59t6vi/PltUmZ8+W2wYENnVtV9UuiUGmS8lF+1+Ls7STaDm2z2VfUlm
PKCORO4qlaZqgcgqKOQoXOc3Xr3mMRgDZqOLtO3aH4SxQBq7wKm19TYDxMyWYgjxVyejLGOs0ZFz
nLSK16AvRWd6GxlB7Nyrhi0fvGJvABJyUm43nOiOLl1SgqEsdN3VtaOuw2+xNMNF3njDhicR3/le
JR78UZe0jaD6BfLkiBLP6oU8Rpsz5Df5E6p/1BJ67NF+wKuEX9P6n2L88y05TXCiFICXxM5GDQLH
frDRjQjuOp6PGpQwW9caViy5bBdWC2RgD1jQo+sAIm2n0yu5hSZoTp2qQgSux1kjjtv23Gq3PkIt
nx7+N7cBv/xtASgiZKy87qnJ8y1KuZHXwy9vwxwxbXPdVFm1TKAb8pIWtblPmQvZcWMyv5jO8GNM
Av8OiebhFmzaqFjX/twK3KXsPGSu9LR5V2zJf0y892lLxI1vphyV7aDWBsPuxgdmbInsYryjoy01
KzNJdvPBV/eiYiP+1EQsM94ltYlMdI3qUp+Aq1Hs9AvL6p11UATm0SG0KxaJ3t2gPOPu/YlQpzlE
LeI02cTaI4pMQC+Rg6j6CIHOkG2iCkXlpTeoDfXTxfDir4lbse1QsA41LLjERdSfSlmXKOXPnP+h
7MuW48aVbX9lx36+jAuSIAieuOc81DxLpZJkyy8M2bI5gyM4ff1dzFJ3yW7v7jgOB4NIDGRRHIDM
XGuBQUaKfkbGKK/f29hC63lR14j+Tq2pQrtBD/5LKC0kBYK30FrXR935SCaEvtS8ySHR2CXI5kfo
HruYeTUrML41MwnXZD8jYzXV0J5Epsw2L927m70wLVB/XGu1vTALJBr2mBk4+Izva3rQ8AiFxybh
eOZoN5SXwk5jKJzBb04bxKjSDi7dP8oN+IUUeP3J8qEnlcckMqFZPqexbn0gJARX/LSxMtde8j4V
6Qn0YM2KgQv8VJi+fWT6yZzSvWhDZtobw86ei3hQywgzFRdrEF8exiCbU5OEbIOnKuj3hHx5G6GK
2BNWJyFo+qRWMwOqZDtv2tBekDiNApOCgBHrOW9J1masONJ3p1aOy6F0Xg8bakMm7uR/9KYhb2Vq
Q8U8zxw+v9UI080XpoCgZNUhYNSp6H0TwxtZAS+PctrLEoRDwferLaUaau5Ubr5qM+MHeSA/OCmT
KILKTwjy9AbZ7AesHT96M39xblJn6QRPRmQ8IwvaPloG+AE7OxygFD/Ex3JIFbiXtHEGCM2al01o
wceTBjMwRqq3PkiWSFJUyP2IIFzj+OF3HZdf80A0n6sBcXtDhOwBEx4J7sma4e+YJ1t8tFqw4FRA
87vJUuDjiufBUbgWcTccrruGrY2dWWFOpZISSKKphjaiQ2bWAFq8HqvBJrIA2gMdxgsSL88Q66wu
ciy8A8CC1Zzshgb5Yl6F5V3i2+O95/SYv0wdQnAFIGKUO3sOfPGjzCGn2zH1FORjNevByHegzdAZ
2YFNm5uNirrT9dxJrVU+IiG8U/WxFkH+5CEL9qGW/pxZVYi8lkUlVPrk9E3+BM8r0hsL/UANgzw9
IUtK3lGpiqu3XpXDdRDo1YFWNQ3xHE5j5tOCFi+ibkvFdHTGBXKB+JqKjSwQHoSDe0XFIfJrrMYq
ubCng4IrNNoiumHPqRaReGNX5qC3oFop2ujYNJihUi3rreoOLoMzVWLqGs0KZ2CbzDDsEWzLSQVA
RrVrMDmAKylL/CPuLf9Ie0ZXfAZfdrexzNwZZ1bpt3DAD2CCNzMsDDMoM097tAmgCrDzI2xuxd+1
u3WjHtSEut2K//uhbof8ZahfzuB2jF/aUYVbd3rbmhc/hMiyAZWQfEa7tw2IP5xFbhf9DEIJ6f5W
4UagpC/z7I8uVL5Vy2nEW5H2fj1A2iAiabpgOfz7YcLyzxOjo9CZXI23o5JRVCXPZ4Kb51FHWLtN
J3HrQsVrE9qlLkURf4LyZrk17Ci/byAN6SAUdFATYydtisFBFojhF/PBst9tHe3FycqAqNFxmJ4A
5EbrelXpBFiJP/tSjzxGtlzvWsebfWTAbo8p3kR01FvFAHqdTnTJSckQM3MdtmKZFJE3vx7xz4Hh
pQJwGxzeHR071Qqr5NKMF9ehqHOoX1K3C++uQ6XaLJZhZJTXJp7hnWyQEK3BMKF3QjO9u+65afu+
9xsbNekld1M82OhHG/Xn3s0mpmFuo1LFzVaCJXQeczzxoHfzHorWBTdVCCZ1KvpO4j1oCxLaXWLd
hVOLEvJqm7Bx2jlVllx6Dzn8LVnZseO1U6ehFAgQDzxfSBFVulZ30rZPoEkp34rRORmCFW9cu6fQ
xY6CRfpxfXCjFNxMHvO3btU/UUI6paEHUy46PAFX+81ELcieleMdUOYzNmBBkDrxPQj0+DmOYveE
F9KSSrQxRrA5p3bz1g5Bgkhfg4y8wivruRQ+WAzcLNhXKZ/W86V4af7cS2Lz3UZ7bcrFSxgO6Yzl
mftyrQ3WzPQuidbJ2XGc5Azea3Gom3FPJohDJOcGifh3Pt5lUM3rgzk1a9tzCDKme2pFm6aqN4md
d0cq9VGcnCuVf8pdBSaNaWQy9TU4K4RhBdubrc3tai5jlqypCVWkOgPoIgeIh2w0ZlhCTjRoeLK4
HTVwtb1OejBQ38YL7NTaumaPfC1T4oTjfJR7LpozdaOfhLyIEkqlxYfRzRI0vPH1FG4/IcGKsgP7
1+lmUn5133tueLidmXb9aGaCJhGYVFwwaluLyp8ZhnA//KrS8pFGaoGuiprQxhvBAVKbtXn9VTSo
23oQ3csyPb8dljVKbowSeeu3X9pWrbFjsvt8u3BwkIL3X6fb29n1yvHu8uCFxrr+Db2+mLyuw921
OBZ8B4aNbgLTdFvXgkiCkWf9a1w3j1aaJY8xJBt3LmPI0J3s0LOzjbw5jZiHI/lT1qsGVEZbmRX8
SYPojhoxYZnzRrDqGNmOsTCcPJtpCPBd2t587ppBHbupJApvXCFXBMzJpWdeKtFX9xKkV41MzAuZ
WhPUXkEWRHuy9W1QbLIoZ/NrB8cKLr258rU2wcSJFD3Mq9t4S4ODEzfZwStizqhIHTzcLIYw+zOZ
2hGuxLRvqzUNDrRJdoht9Z0q6XSNyNwjhBvcXY/e2B2yzSKxpMGkm3QnxosTtaeNF8eveeKaByr1
mB6ufddqQSeCHzQafXBGpsqCKsmUQyJzxiu/31ExGQt740Zw1lETOoUOyDg2XshguNB48cqRbegE
QOvBdoHusZTEmqqLPrHIbs8jd/V9MXZvfud5nyHtPiyhCDhsgh7FUBsLkG4hRzP2vENRZVDgA4L6
M3gKOShxs2ZftBFS16zz1dxCgU+XJfhC4KOZv6+4QaG2uebp3XLzE4Q+9q0qZh8S9ey4hpi4aT8Y
OO0i8D9R/Dpg6quudf5YIMi20TUkfuCl9R6nBhTaxhzwK6+/GHByfo0dJEAmHf+R2Oldkw7Wi46b
AXqgljoLO2rXsrT6nV+KBH6KhIE1kPePyQBlXAWBzm9Td2iU8h8RursZnMG4Rf2Vb6e4NVIGSMKE
I4+kAWYLMwH4LA37Z2hUgMsZ9luzbkKfp56LMCIcatdmAth7agZ0xPtow9TsNloUf/OJ6ACSxwNo
vgHvMGbZ8Ja5IbJLPesTZIdLJCWa2abum+S5bPnBLczwK/A86bxAevRJuxY75uaA0Jo9RF//7Nml
EKOgnrkIkLZt22xhxDECRIFKn2lPBSK57nW/sf2uXcBMhvdmkX6IsxnCHvZgBtt8iOpdY2zOcDGc
UWwpvHatdRElWzpGCZjJnzE6akyjpGW9IXsfpzM1IrB7KtqiWAvQD3yysuLKZyVSaS4TW1ZbZCFB
nDfNr3xWmEvDHjcg0LY843lqL+EnA0oNaQrOkINH2So6aznlzs9D4YEHuwyT/1Du5rGe+ZH2914C
2RGkyiT5KRsdBFzMbkEViBPmpwgagvYiHvsFcqj8/a2ZPzjhaghSd95zoDk7JGrsdda2j2FnqSVY
yvrVtTiCiI2LCqdkue2j7swRBK7pgSpp07kgDAOo60wlGq1PzPfRuNm9jxbYRrBqtWrg8ZJWMiPO
LMgPHTppVicq1SytN7GXVXMq0gZOXhBzBvWJlx4SNqcWNQjE5nySEiHbb8a4tpg6/DzG745il9B+
LVpwT4YDLy5GYu6Jm8GHOukmAdZq2U8PBTT6oskX3d2VEO2+8G7cM4i/LvFydPdhHYTzRo78UCe5
/cxAl36lrdMq34GFslgEyJr7TM38tOQHkwVraeUtQPXiKz0xdQ3hihI+i3PDWLNvglYuWJBEX3V2
zEvb+9ImoF0dmzHasSxVl6kj1VdJDg0dC+lCdpSIbZJiHFFb4i2AwycMm+4roqXdvOVeeJ9I04SY
6wiWUTsfIaKcvLd1oMiiIceoFiaCpy0YesH9wdmipz0bS9VOaQl3AfautdOeHb46TQ8VdwmY0LQB
KaYO1jUSetdOwxGU1XgTNZhGgN/fHdce3jPn0kVofeJLu/4xwmZY1AJOV/pbpmEbn6EsN2lw3Tse
c76k4NqFmGL3xRp7NtdJ3EFLL+g2jWiNDUOk864DJHyOuNz4Uvb9gTi0PQX2zijvvrAyhRwk8BdG
F2ePCtB7QLexF1QFZEPxSn40Yv1uu9XSnmKsXnaqAjMQx4sSEI1sR6fsizQ9iLJ6vZ7x9FNEAbIv
apGFegPFgvjJy4pDnhveYwzCpx3eKNNT2A1fJnvK8LWwwpDvhAuqlJ/tIwIZs9ysyw1ef/0RE/7+
ODqigz40z9eJVUSzkvXxMKMaN4zGWVM64TrvBuiaGdBBkN7k1JqKN5ubpMMGuW3VuZ02NYj1Eb2A
jYpUcbPltVuvSt9q55TlRvluWAOfXS78LeW33eyGG49rhtzhWUo0rTdlK8+uzoit1Uul8fYIDNO6
U4ljLKNpLxDD+x7ZfleLxFLQ5yBXch3j7tlJhA5W9egWT1Wl3mx4Gd+isl7BEdd9MTM/WSB/ajhp
KeHZM/N6pVJXzC01GjNfZuZBEiMCOYqp7MAjh3lOsCMTbdzJi0x7CFNAy7UYIUSL5NVV7GqglSfA
HSVxkQ0EANC/scURjpz85E2vX6WtF2ts2CbmDl7JhdEnW84MfCXKBBrobR1wiOmY8ZuPp0Jawnkt
vDBemI6TnbyEyX045vWy10oD6w28ONQ833id/RjytnmUYdSsfT/PtkHmQCltGoxajDYU16PaeYVr
P1747qgWLpPDBhSClKNOG0+pcum7jrWkYgfw3oN4b8BtZy2yDOniQ3MZlQ9ofxJlW8Q0ADCEwsMZ
yiDvttI9Gn68VaFY/k6zwrfxqZ0qxykU76qQLZCy2BkXeNdwFbooKBaE/U8Qutog1mvhEwaVJxAp
VucQzpirjYpUgez2ZmPPDRcECC1vrSfAwNsdt4qJm1rCfVhBGuJWFCBQxHW1j7EdIENaCm+eTAzj
kGp9FnUVXFynSQ/tkPhzYvQWf9h1bqeH3J7kmeCBX4LLN4UoYTHDY2t+Bd+GRs6/ld67WgzgesEf
InWi9sJkBcKh6VU7hO9t2xCMxralw4fQBHm19hHIwtpw/MIZlHl6PXyCXMy7nRIxwJF5tVP7UcX+
MjBGYAyaJtnwLgpXCHIgridHvBcRKwe7DUAhSZpuzCRrPlOLsIn4OoY43wyTrWx+pZ5vDNavf1sm
4nnEy4CScaS3sQSo4UJRQ/2MLqmuPhapFh7/bkvXv4y6v9T+0vfWuJ2GKqWh12Mw7roBQVdIoZf7
Hh6AlapM+6KQEgaZYzW+5f5d0Xf+d3ssf9iOlE86NbGyDHr/gCzw6tpHZ4WxVAOQSvS8sYFX69gI
c/iepjmQniY83bRJvdGeM/Z6w0zfcNUFyCS2WQlxHw7kdSeyGgLFg35HYt/aQZMBc/M2e+KsZrhP
uwrcNJm9Sh0kF0dJWRwBgldLpD2Vz5VrfiNooyG+4bWVvN36sGgMF4bvvGiBPyah1pBhXK5uRa/u
yxXkkcNV6gbBwRkAvXL6T5T9nuctpOlCfzhJLruDpbGQiUrffK2TawO7v7DenCFaUCJDBI9Ejhkm
3MK8OJAMTTYVnalItXYLbCfVYq1oPVHt7/omIkTkIlMgUDXUCdMEzCshQGuVvdyXmmGqOdm7SoAw
YGheSi1z+4dOXPkAPdoFGG6D7BwGE4BBRwcwdTv8mwKGeAFaDX5nFFD9Gww3eQrSvFpCSWo8AvKV
7kSRiPVY5Pa9HRfOvHVE+NJa6iFLc/4DwH7kN3r6LSz/6O6GGukbbWKByB/fCvAjeHDFeNnBaVof
2QP9Mz3+ZLe4Emu3qK7qQ95gZffAdu+VgjDSTZAoK8Jm7egQZLgjBIluFWbBIfhh3IPBBkxUBbL2
4VyZlU7U7anYDPl7kaCH+Dp8rB1+LlJtzAAP+4998xE5OqXKFqC2PTi1q7beNMFCNiIU2WSZhUcq
02Zq4uej2saJGx1MTD6JzyDW3XffycN70fX8gY3JicgQbNXZa6SNxitqNWTjd6D0gnvMba+tyGwN
Nlr1KVpNM9c/xwJ/xbWVqgux0rK2l/BQIkG4r9inyAY3HJ5r/6zCGnzcePkfgZFBDMpvQzhdOvs4
IlUc4oi1/dDkdTPPTdV/jj37tfXc5LtVNug+xaGctMRSiSVvwoPQah84DIJsAZ7poAY3SjcgTNKa
0dE3jdfU8Pl1QtkmZnbI4/CVpmm0QJBAuc6k3SY7mqx5HPcgwPDFkti8iNdL9356NCp8KibmL7I3
vQa0Y7LzTs5vTckOmc4UHwavnIGwd1wDNJN9ciEvrkwZfs18wKBdcLGd4jTsThIAaqQaNOHXGNIA
DgP3huVG/vrnnokZjfcqsz8pzGyOoGBSR8x61RErkHjj9MaztKNob8fRKrCy8pKmcXsvEhcJLR2U
QXv4XOaVz9iGao3WaQ5BIL9ca9kg3mqAP/aYHGHVIrgByUt4yKgtbUBct3I6ZdxRKSo9sfj3v/7v
//y/b/1/Bd/ze6SRBrn6l9LZfR6ppv7vfwv2738VV/P27b//zT1pS8fh4LBwPLCPCCFR/+31AUFw
tDb/T9iAbwxqRNaF13l9aawFBAiyt1j5AbBpQQnXrcc3tjexKgBJ/9AkA2C4WrtvCJ0jfK6+tcbi
uo4NujDZA7GyTmiG1TlOu0GqmZOexBhma0m8cpBL5bNwKKP1VWUwiZqfysARn0IkwtymGXHixAtE
YzIIhICZiDZB4n+0UeMySxcM9/gO8sTInp02jsr6oz1t+ripVjleemBk+qM2rfRnkOlnG6dlmLE7
maiQjyTbaxPqS41pAKgpsNnfX3pu/fXSC8EF7izHQQxa8J8vPejxcqOrXXFpumjYIAgcIGvKHJcZ
N8qXKkHQZJpOdCNw0KXk1T21EMA8AarNkCb2+1aV8o1dFsoP43Rsotmwew2xYmPnOHX4kkaVtYjt
pDu6kMTclwV4MgbEpp5HkD7j8oq3qSn4p5HjPTVlPpRGgnQ40GNmVsOdDmN7x7mFdy4gDe4/3Jee
/evF4QxeX1wdjtQQ4Qjn54vTyaSUSJ1Xl+skXRQOcPk5f0aEIj9DUbY9A6r/RK/DqFbGil55VJxa
IV1LnYcCWsVW6L3CB6yXwskUWNPwYgpVDbEGx2k+W7o6utMcER/FBxWz/JNjFJAMKjo0HXK+r937
0MireyTarxCwdy75xKZfgtsWdAeJvycbKMOSdVOA/5FqqUMV9Stn4uWH1wyqtVXEgduzszmcU/F2
dBVY+30FyGPvgzPD7pJqXvtAEYbNBdr1zuWXtty8r4W1lVDu+GVqTwpzlna83VRJ8nNjGwCd1MHp
gekvO5g8+l51XvbYTBt4CovKiUEAhkIWiXbWAnq4y7xCPVrarFaGOeZLqqXeXZdee+cg7727+ht5
YbGlxZvkA7l827jTW9lsVlRRWiz8hzuCez/dEQ5j0sR/B4rZLmDIrj09Th/eVHizWAOoZIKLg08U
5ONYf+pM0CsTzjAqn02vtl5pEsaNtj8Ejt+fjNDDFM2oIAUZJ0dSlb2qxJJ47FUelnYrryiKWTOp
vUVIAoT2ThlDXCYp99SJKqj4H23XwQKW+Ou6lsiyGWyZbtxuNPeMS3NPe7xP7HKmogHZVggUsQ2X
8fZW/Zc2VwOv9Pof3j0/v/aniwkCKMGZkJ4FIjpP/Hwxk7BiZpox/8Ht6wGh2MybmcAv3FuR4SHp
OzOXbeqpl5w5S5rrUouqCoHS63gHhlsQzyKMWEhgj9tiUyPOML1nq+nt+mEDkNGx1dByQwMyQ+MD
TiczhDstGNW8SkzQu1osO5teEs3I2UIVLDPeKxCdieAlAK27wbWax0UBLhvfS88CeS5/f1U89y+3
mM1d5rimBcpdxu1frgpmVDxQTSoeGORyj/YkmAFqkwQpbJPKLXGiBiKOF31xjsSYLj5QL+cQNCC6
ZLKBPw/AWAkqeaJW9t0BeXC9aBZ1FRvg4s7qOaUC5g7oOSCFHOydKWMwDtauLtxPt1a1QHaayyDd
2E2uocKPQYoRGcGGinqydRIIpXCw/2KjdsXkaro2ntqRbaglptrceKkmeu+ZG4z8gtcwdEWsIAZT
lyi3VBOV0NjyK8hwUe2H1h6vawjkcu8Qamu6BYYvuJ2KVWzV40Y5SFSZ7CzvBd4RcCqCNQUrfhD2
SyTjO3LW1l5/sSYASQEgMkK3WClNpamuG6CglDZwy0EiLAwU6J07099C3Ls46SYCzfzY+HuZuZ9T
pZsHMuX4dC1SxDBWVKQKMwWEipmvf3+PWM5fHh0PehueCXEBz+FYhU/1H95Dg8fwuRvs8iEMzcnr
rD7FdRV9VR2SDv1esHtEfiKk5yEBGPx64dcCjBiI7/svBcJKK+imgiXDFdHjzz29qmVYwAwHLzMi
YFzBxSK6uIJPCnS1VJTRuAwLPV7a0AWrSKBW0aSIV+RGfgRNLFJNpyJWGM1GuhPLzVTMKpCPltLp
N1QE0Oh9SCpCCnkZIdVsKW3c5YQIinyrXkajaD5Ar4EWx8yoqq7AITiqxm3KAXW7Qq+dDEQSUAIz
r9BrqM3ld77tfIBeF0FfL3WX6esh6DgDgDnI+7YS98WyXH0WlhfcJS3wrz1APC+2tqAUzlh2QIaC
+2gG5dYPC/MFrCLNCu9Uf03N4hj85wViXV0jke/UYgVBdsGb19uwdjDCAzx1p2ELnQdwxReHWvMR
eaOQbhzKNnwE5zpHfg68dZVbb4caEQHACtw52C+iN0yf1CwbS/8paUdr4Rt9eqeQG7rReWttaSSn
QQTwNlLHsuDBK3qAk6GT1fr93IJoHJzTwCbLaUN2p2qGZe3Yem6K8d1GFdSuRy+bMfs6hozWELGq
72QAD4riOvsCAvgdKUM2cbN3+tF7QRKjmMfuEAI/AflUt6nMTR/BYW9ato0zkNkXGdW72ldPADMk
dwyvw/OAhRE0LyBw7eTtI+JcAeTsgvwxz8YaMgFFu6aiKFO9rVskjlMRIsz2fV2zVazt/AwPu7nI
Weo+WGWe3rHSXZtD7z6QqY/8ZuFb/riyJ5vFyxrKHdfmfpeqk1WoLTlrIRoEdsNUbMlhFFKEbLI1
vYvc6JYBEI7JkgR124uhzHNUOXDq5fXW9qvyR2slr3Y8SmBea3+OZTq/L027XvO0NpAPNIKuASjO
VRHp/OF346TJts+Kcg2HRbssW0jiqah4KCY0CtIgoZI8AVGUkUO0sU4VHinYaONAOIDaihFvKRmV
iMn3w2eZ54txyIenOAFAQ5bCRKwFK3bMbjkAGjk+pBO5oZMWCwCL+l1XNRUicF3bJcc6zst5bTLv
DH7ScG3LIoLiTD4cEgveeaQkuhdhIVAg8lB+BaZqmWYB/xFob982iMhQd6QDeGcehNEaCU3j6u/f
hPavX0vMGjizGT4MwjRNvFN+fhHCDVU2Vm+0EIw34WLtfISXCDIAuql7L9TmBlRh8IiQrYV2VNi0
j2MjSgjegCVfuIV5jluF+UBXZt9y3JVILuOfbi2Qwx8gUO1HG3eiWCGeFQ2SVax/Wm9JpCp6ErCl
PUg4Qhh3HtR1dp1H2Mg+nms+JCcdNtY9VTBEQO7//jKYv85Lp8vgMMwbpn9C0Ar7w/fA7XvkeUum
T+857a43IUnxyDMoH4PEC24A2xrBl3l76NPAXvDeLn99GVCPIkWSPz39YQE+O0TK4vnfnzI3f5nn
uKY0pcRfTuLlwf+y8gTS1ITQYBSfrhP60XcrMKEH0Rf4hNPJKQ+2nWRdej5b/2Gmb3xlIpXqr+YA
vI1XM7N19AVSG7fWddy4CycqFTialuTmzFwverIccLnk6XIIaxAHI+SxUIkZPhhB+b4HIQS+6DRg
Hiow+WKY9m7tFCTy/mE5TuuHmyfEwTcdy2COhYUtPM5Q/vl27oaxj6rRSTaDD6iXM7chytKOkNp2
MdGEA8l96MYOgroT4KTTyT2S3qrnWwvf4CPiQ1Y/6wIfqo0WoAxR30PKKQTBdIpvDlCgeXhxWFbu
uqmWirQJEAgeRB8cQs6gVfVnf9U5CXDCpvmVdfu/vwesybvw88/FwytdsIRwy3WByfr55wJqkQ2I
ZAWbK4bLLuZXjwx8+97RChQCl+BQqaZNMgY1eMBhbwcFTBsIqmeJAItjoFsQ8zEXbuvAstcDuJxD
rBcA3f1QvtUTJkxW/3A3449kT96ADz/GYRZ+iefZFjw8XMpfvVgMqr65G4X1OtUJ32nIhc+RKYQM
ts4JPkeZBwo8JJ5LtwJSkvfRjOzIAHJX4GJEADpS4WeP5SnEjhxxMhFzeMoQF6VmKnfUPgjhdqFi
7oCWuo47BlLHCLPlvil2iJh9RbJV/CMrTpg04oukAhsRKV++TFTDc3gG9QP302aVsbI8NGnr7hBE
7tZNxcd7YLODBV7l1qdpnLbxox/j+D6OZYDpUSCYWBQnMwjxAQGDZHtCov1RBkm+s/B0m5N7SIOB
KtDH0XiqwLtxolZkpuKgy3ED9PMr2clElbQZ2tJfmJj2z69HIGM9DVmbfTvTSgVrsn04mHSbtR7i
ev/BlrUqOzSsXDhdCb1J6kKHcgD+WltplX20URvDqfJJA62Fw+KvZw0paqwJJfPWmGmV24CBBTEF
cgwqjibwmTJVC6D9LOcQFxbc9YnpgyZPG+2eyrnMg3kTmBFmt8My9WsBVbUxGeYgUMYXRTTZxdWh
exy5fyd4iNJk0qlvzuqGOdAKcTLEbwK+N3j249aic9gPkGC7eLXzBPNF9EQgzt02LmSWaQxvGgjE
6SAt0M6RWvC0TDbwjcMBPVWSzU74Eq6r8P56pMwbVtkwjIvrGBFmvPEY37nVOqoTMMVN/axaqqXp
me7yOkLul2cb+pa3QV1zjBYAehZrGpWPhX+K0mAnHebkc8ABoUhR+MMmZdfjNIHPD5Bu+UTNaZwe
Yf1ZAyLNHRX9UPIJtYO8zukUaFMG4NNIhXWgXoEMjE1V4G9CZ0U22wIcAbHuE7WPeARyDt8MF3Rt
ht7/Yud1dJDghsM7pl1ZIecPIHrkD/YIKizoSXjLRjihmvdGMoNiS3amJsgxsAFhgxppZFn50op5
s/ZasAnX6WvapemqH3m05YZVPKejjwmIm74iA7JeiCa39lAd7R+Mtv1qln7yirwoTCVUY55k4CV3
mJ2KGVUo0f9oS9c4R36eHMa6SRd0AHjG93JKZ8zb4QSqPtDY9/hT0EFS/zEvPBvsq326TovOW9fc
KD5Dens+sMpfWWkNaKmHMI7R7Lu4ROxBwxk4x9sl3pqJy4CxxiWD55HNij5i5dzHS8w3A3WmWlNE
7UJg5b+mYmh4yGeC8Op1qAr3cAkfzUl6ml0giBGtfAuOPCqWqmJ3gDRurm2bHvhsSAXkK7+2v9Fo
buEaa4jsOnOsws2LZfT8IbP3VHe1KCAhMmS8XU9VGo3aYc0CqZXpzO0U6yuQiAA2VOOjCX/s+zlP
PtEYwbo1nYfOGT/YXL2fcyfkHdKJ1fWcp9thBW6DfElHTR1ksI+ui0j6dIBpQ+cNf3N3Pa+/O2fq
1NfGX845SCoQ9iPudteoftUZibPWlbctEJsDBk0XSOwwWkwtaHdIdYW0VcREish1Nh7VSCMHWlGl
kHW7tmwA6ogdGUC1bcoLmcbokFG98iP5KbFDCEmTjYFeNDzQ7tVatBabIdXOV0ayCCN8AOzkEtcl
8BwVWN4wBUkvwF2mlzKDImXnnakBkgbsJQOUaknFgiXWAzpTQ+oCBTC56MJOrchWSwSLdTSHFOqw
zdt0/t4N49Zhg7wcXYJ322rTCwuc5m4wxfrWIisHjZ+p8w2NpcfGO+KKqHZeFsWe2lHXKughx8b6
eks21bPuMPD4ZSxHvZV2mS7g2Y3XvOmdHUtUdgz6CjP1fuGrYiuTHPJWTGWzNCyG7+G4SpVb/xjS
8RtW0NazzBFciCtfISccxHdjzbGwtJrg3PvgkVGtlX2xTIlYMTohYRYrncZ6jR0bRPzNmD3Qkfsh
d3Zx3IstqAHXhRSgF7JGd9/E4Xe7s0qESQ2QWwrpHCN8NVa8CEyg6SCZPSSlN2c+ch6MellyEHOk
yLJ4lQE7gUJ7Cn/CayN7XOQYiQJhZOVvhg6+lVB2/Sx6lsx5N/iXGvyUC8gwMMA+xvdjA8Vf7H45
bqQDeQYeArC5MOyekSUMgLOJjIKfjgeJbuD58rpYeUMBBnOwn68qcIAs/BQSOqo1MeEeWvMVwLyZ
31r1i1cDah+CNW7D4Mt49rjYldk0auWZczlC6MjuW/NORQliOdQTvkg/LIeL75nFzoWY9JI6ZGo9
WrH8AmhJCoGcrt4iTV8+jp64p/pRxPDpmmV3Cgu454FuhN75dKTMC0D0xd1HPHbNtmdhsiqtyv/i
V6trR1u2S0uP+c5k8HBB5O/z9USQNTszFC5cggXB0UL8Zp5PAyJxaZdHWj2PMhw2FqDgq6zR+iUp
hhk1MGzg86Ddl+1BvlQ+eBLiU3So2gF4u8as4T5ADsRBgAFzQRWGU688vDU/aWnztQRV6TpMeuNT
zvGXn44JirtyMYYyRQgXGT/QSC6vlyuHsPoM+S7BgzCgUONPIsLUo4qR8QNH0kszimDdj0W1gQrJ
8Dzm0FmZLnSSgVcBBJjZUYyGhxS82JqN+CQ9IVj1VP5/ys6ruW2kC9O/CFXI4RbMFJNkyZJ8gxrP
2GjkHH/9Pmh6hq7Zqa92b1DoBFAige4+5w0TDh4ReIJ9ESbYht0T32S/LbQTiGfZpC4XIRjZoIXO
F2XEnHOZTWsltl7K5eCmrO0qI1Y2cvqMvJ4G909hj819Qi2zaN4V6P6s5CDZqwe9O7GcPMuSPXYe
rhsD03BR6DuWudoRBpXvgIp5S01FeU7C8kkL+vB9dAr+OZA977HIutaAOanZuJGtdhama4XU3UEG
H0GS/kxLV73I0nJFHRTFW75cEXk6hNWJX1oV9/2bLJ4K/CYhhZzAnrqnzupZnfbVqO8Hp7vqSwNc
N0hkvzUrY7nnpW8f5jLGww5clnsKLP3v00nYuOzM41+h9m0wQ8S+uz4jCOYZyUo4ol25zJG7ylDN
ZIUd407vXePSwDd5mWtVnI1Mvf7qnCsk/MYuW9/LOvFCGJpVi9PNcrEmx4dUjZ/TyEtfSI0T8Bfe
j85OadM7N9vobcPPTN6oMYs/u7LVNiDR1Q14ZwMlLjt+T0PF3mSKV2BsQ7EakGQPRFKeZHE09D0Y
NFZRRWB9yedyU0x58h6KmkzGYurFQjp5xy3B3dVq8Ks1TsdkjWLTdJCtver8YRaivsqhSriZDRXG
QlqVN4Ivb/I+WW5WR/mhsuX6UMb/+0PJ1ozoo/xQCgqfLBaSahdMs3qSKM873nMp5iTA/YCdzF0s
QHa5ywj8hgwNlYAA+9LJkWICjwvdO8lrRksnK8vmddWGG7b0K2BJ8RdwIPObAdo9aWEHy5I6FCzR
UGOXJVczDsasJvdSWk4nIyyGm2wLWu+KXpd7lSU9VL9USEveS6Aq37vR0S6yLQ+z75qwortquIrD
PLkRczjfb6HWqc+zEZykNjgCq7WfexOAkOXDBV2BZoGWuk+yNWee97XMJE8jW/F/55lKQdp2ofpm
O166ytRza9fJgdRY8TrbTrxLFFVby2KYqu3ZrYMPR7UjfsX4lIYTamOyUW25VWE03jFvlOJ1TPpi
m8eE6GXrEBjZqZl4o93HtuikuOmr7JrlSJUTqGfhvtxUdEO/wfEhJfvOhTwUGI6g/9N6aC6pgbVA
mmTamvx6c7EqfH4B5XAaCzAWE44N23tlJTyaqka7xVlvHgg9TFjCLddQAYJkRvZRD+IwzmDUEUfM
v2jekF2qSFxURVMKwKIzGzbNwE5oabWipn0KJhBnQVYVX2QdRlffrEwHiLVURd6AafyyEZrkBSYN
1oJeNLx9GT9qQKcCgbmjLMoRerkVSa++yBpNsNabrDTZyjYxJcONMMi9u+wxjBhedyWRJFl0CXsi
3N+/zM74Damc9iSrWwVYIz/Q/iiLYVOZMI2gC8iiPAy1/mq0aXqWd/Jm6BURsxeUJT6oPKjWGu+N
NT+U9DaYo7ox1K7f8KaptnlbOGs5sC805WX4cf9rm8qb1xNkc2B5XGWODf2apPFOF1P+RXa3chKz
ujrrvz6+G5rsgax3L8FvagVfFD5+uMLZCWVvxzBuibMgsxX3+KiSZ8nobEHyjWdZuldhuEHacBx3
EGp/DUfn3wA6PvUrlA4OohydTWrCc5hAwd762M3uh6BxF8OF4Oh1BTIzWYPc3Tjmv/oZXjdsOwdj
P0+U0XpIQu1MPrs9gwTM1smYij+DgwwzP9pVs/+f7XI8U3PG5i8ttmS5nHVFiuipa+HmS3f0R1GK
6DyKUIeQn1k6Q1OkM8vvt0erHNsAy1zXnjoeXDJY18bQfsqUsO0KJNrq2t7JlDCrtvOEEcFLyypU
9gpi520a0CsOs8Hb3j2UdO2t76L22TO96jk10q8SCVPGobt1ytLbdkydpGT9yYZWCcm42D10tlKl
zk6CbUuSRKIEBfR3F6mxlYyiWiOFM26moUgm3/HyG7qH8UECpO51EiZlj22zvpu74fkNQKQcUUC3
VZd/GkLKYjaB7OYQZ9D9M95kKxZjGBzj65AmQ7gdQ+J0pTKgpqnphXoWibfRyI7djOUwoX5xC7Py
+6TXyVGWZL3b6b+Gyjp5UG1lXE9s2q6WgdZxhDj10+Q0/auVdM2mrUSzHZaiqWjOwY7DaCVbCzP2
rlVtHmWjrCr7fu0ZqvYsS/jlIM87ZcUTHuy/X03VtlFY2884ZbcvSnLu9Hx41hb78yEjhe4FrerL
Nllnhwo2VtFAQGjpL+u85NzWnX7q4+zyGGhPo+rL4r8GGrlFWpxB8MEGwhTzrzvJAXGWB/tCd930
krNOQHRBI4QVOntFyfWnPBjs/+uMFf5WcwLQXy3RIyJpRCkWFgLwgKHqrZMsdaNiPWGM8YcsyQOQ
/2kV43S+M7IBoe7eDV964qnLYHmZIGqV5emO1n2ToLq9XLEVlnUaBkW82AKQVJrjATl/1eWfFCNr
vTaF7SKByr9PHuK6fkoNQznL0jTAox0H7ass1c7Qn+rCnXcpmbNTFAocJZdD8s+ZFXndrk2qT9kj
1apfPWRxStOVZZYxtoRmiwQtJKAZy1rfQy37MlSpd1WXhmxpKEzArAjCQtMvBu8K2fjXCNiuP+dS
h65jpYd+gSgY2mw+m6hfznrzki0wBYdX+74pCaPIDrJuWMSAFLCw90FNoZjPjrfNnbNtjSs70SPA
0rl5kYfBG7Fhw0N322OoxIaeBuEuQOdpaTHhL44GITXZT7YCLnztcWXbS2Wt3LOxRLHdJyms5Wlo
7PuyQZaXViUI/wTzCf9e4CWUe4P+5XEWKpNYl0udEtJqJt7vrY9+Y2GdMLv5Loah+iQ4SzqEr/9C
3lV/qchGyvoaD3rCZk25V8eo+hRsk7KxtL/2HQseJDjZci/1j+E5LjVPNdDsW6ujWDPj4/TORgIB
9OWsXurkmayTrbLf0Nfi362uN/waW9RBvfIGoe+U2YAk1wpEklDiPwJA2ciqR708K+w2PHeu2ew8
K5lfzTQ4K5h0/LWcAJkc5Amm8Pcap8bJ925FHvBNdHEnjkqt3dKAPUQkvzl52ngzZj3uNBAg4Tu1
l4NsMGZdHL2/R7j8pZc7FcjBuAWMhzGv9WJsd4Nbaa98lcpuSMN8LYtpA9LYImzjy2IzJmzTWCmE
daR3K0PRt8MQx2CHGOqBcPQrnrwnpTW0V3nhOq4IrC5FYXNhLyfWHhDhRSd4cm8IjG1KoY8XbyEH
JSMWoaoVrntYT6Syg9Y03lEMQ9IwycqV5qXmu2LnRGuVvILnVhnvddl8TpaR3kLin6//MUjRJnWd
F7p9zrHVVpQ4Ya20DkNQlzwx60ieDPOaGcve24ZtbTNFz3cTGG/i40y+smg0JjurZfKVxRY/1dWc
iep5mlLzqKeeskIGavpQEU1a9Z2VnQi59O9g0nITzwTZS5SmAt3MGz88F9FeBJ+yk9Erspcc/F+9
DAUuSK7ZgmhI0r+bylleoWy7X7eVxX/dll5NOhTbShm0NfnD7PI4xAZ6cKV6ftRkGvO4DyZrVddW
eZINuIvkF8jv3UlF2Pcjz3iWmWfecAmz99lUWduEzOdHXzfrdMEsxQ4mBmHZuqcYJdjr2GN5fgcz
MTKo4+QtrdpfI7Ugu4+UHdJ/RlZ6ZtxHSrQTFpPPU9HuI7wq/mjy3Yhg1c8aJ0q/Knv7zUKlY1P0
Q3SuKyV5qpVR33qWXXwh0kJuy+nNP7u58+WopJg+OzFH7y3B+DWoMnERJqlVzSJ+Bwk2eYmbQKzC
LK2+R4OLygOZsyRgRlXK5mOOvArNlkZckYvsD25dfLLoz9bVaBKLwngJvafJ/caCE0xtF/1cjE4S
WG+feaY5q6CwopvWBvredRN7XxgaSSLw99j0DuOnaRfY2DC3akrw2TEhdJrlXYJKK157KASrEo+Q
veYVxatKqgq6pzevSlOUr8M0qNcWt0Seu+JV9rBGdx/OU3qTVXbtNavYdcVB9p/D3tpVmZauZStB
/PaCPNqzvJWscsW4xmqne5alVhgefCN8TOS1o6hWtjaeykjD8mHs0CgAwZbfZN+xyOpLFlkwviPF
wEwnyl4JXV36NC++GREYaRNJn2PtumBrZ0gdjVZ8m4IJNc/O5EeBl8dHqX6X3RUNbNLosrCXRXQZ
nKIdPgujq/Y46zVbWY2P6bo14wwuRaYfCl1UG3nRXrGOBQ/jq523UPIM8wCGLHlJChPfHhNwd+P0
+FMVfcBUWDFXE01+KVtQRmLqIXnlQ7Kyw7rbo+KlkCBdyv+Pg++XWu72nxfQQlxA47ZAfWVRbGhh
9qNn8RZriJF1Wmn5sj7XxnldhoNx71bn42/dWjf9vZvNYumgsk4+T5G0BCeJ+FeUtJ7fOBp+Ce1s
vqs47+boQX9VVU9cbbsS/ry8RFkf9DsPbsZGFu3KIg9PoOAki4Hx1od2+1UYtXkZszAhjcnFetuC
TNwhcRj3vk3O/0/Y7GtVzwlOAGx6ijXP+2YauMlhnai+INbSb8ekVZ4Cr+qeIHe7WyMqled4QvBN
wPH+ZvXdRZfj5wQZqCGq/ypzLCpGpx1QaMV7uAy8/OKUU3dAxnrax0HTXrNJQVUYK5KvJIh+ZHEv
fobq3tINPkel6W9u6o640fDsKQvJLI4rbQczoDu2Ysattc+tTYT256u6vCjYvY/fFbtBy5qYGH6R
/T4x1GA/KXW4bhvdeMuj1t2XFUEIWZyAlO0TJYnvRUxOjb3uNcm9OIQ8pRnWZ2u1iM23VB3Jlht5
zvxKsbXikaJd3Ds7pKv3FUaK91a7Dtu9Q0ToPlYUDuu8VGA1uIwtbbInzaRh/7h8Kug9GbZxSn9v
zSyIpJ2rokK5tHpeGe1DTZnurakXKLuw19R765zGwY4UO2SM5cq1QyIES3Dj3mppOD1bOoLj8lIi
Uo2d2qKjKovMbdpu7hpkC5ax+TjMO90KME1Z7qv1+rjDvg2q1tQcGrds98GUv+E9NI4+LMvmLA98
vb/OYuPqNPN4+ncP2U1AefVJ5KU7WWxKTIZzYWGatNhHZqbunr25BWdUBlcmX8NBHMWOtlWI+Kms
lP3kISzi704EslSWZKOtoD/ZZcM2XsY/usYpsag0Jhf2qJNnra6+6jmWpo9rNzizPrnCOjZRwIwn
uwUxnNsKrZy1vLCW8fLxI9jjGSzrp8fNggL7kUopbgkb8t/uD4WjQeQojzey7+Nmjp4cLLcpT4/6
LlSyI9rVX+WdH9eOct1dERjT7tdwvgSOBlV0sVuRByXCaUV4uGRPC6vs7+o0FVbry7KOVcY/pxap
NPRbkBwwlGytArA43U9l17ZMFV+0+PHJlv9xuTaNdnoQklpYbjkt17HDjl2RLJuT4iIx4ukbLXZZ
m6GD6w2ad6hCfuWyaFuJw75JFGfV8sKvNR5usl4bXeNQ1SrLWMBXH1oDFcxugDuDcjbfMqIBsj7J
vPEwixFyoLw4tjzkSMAVEgNhQauRCpCHso29U70cZLFtrWqrBhDFZd1QVSSpyfGXvqqrJpGp2DnH
Tuuck7RZd54xPzEJm8TGlgY7cPoNgS/mlSRnnS07yhYtwrZx6S2WsY96eeYF2q9hsngfW4fW0SzQ
XP1epc1umnTlBKQhdc3sLA+TGSFYtRzkmayLSBitwUHXq381IDUOAXEZKzvHSr+b1LI4/qte9pBD
SZMH25rl8v2O/3UzOVarve8EEJfIHKHfdAimrbrYI07LAVzXr0MpDRRTaCUHO1Q3tSw++gxGqK5U
Txl2euPEvqVZEYbSdXhwyizdDSJMv0ZB8iwpJXMTxPws2t97eIDR/3ePQKna9TS3yMN6KIh6XUvw
qg3zk646G9PAa/dR5aQx4giP8mNErSfd3iiqM/SY7CTr752dSXXWfYajndV17Q2teZgtJo4dI7ET
j3Rf7eyxpSr8arLa272yzJsdgL5FyJW6Yjk0dRpt2GOra3mZe4Pm4B+ToKY9q4uN0+LtNCqTukrT
oFs96mJXOM69XEjvpkeTpiGn6suRsvK3dlluGrQw/nW5/+w4Lp9AtsiDvKKtub/qHkWeOiZ22cfN
KxxhtgkEtLVHxmX0y3AqzyNujGR2ikp9quCmqIagKFu6oNG7ddjWcCv5lrey0q7txRRkMuJ1UqN9
agzNSxWpvEv0yDm4XkK4ZKiTZ939kG2yBsRpvHeIPK4edbaFj0eUw6bTEqt+EWAFXooX2V0eUsNj
2a66zv0ess4UaoxoiGj2euEOey1TwcBkWXomGJeeG2Ife4EKRBUU2sBv1+UoW2QfsJwteOweHeel
t2yAO6lti95AMixL9WNhJX3zGmQY/loVVnieG37JrGj81DIw67WVteShK0zp0hCARN5Mx6mCVM/C
MbwhpIlBowIDM2Hr7A+ZOf0F0X4FCWUI/bQbwBoZHpglE0GBNOpelYAkXm/USHc4SG+raRIflGXd
BXep2BjjNL6WDWDyyEZZX3OTw/1KGJ0SXAkQfOx4/NIsvwRzhohqWz4Zlk4e15nSkuzQ32V5Jg9N
1BR7szEQewrDs/3PgdAa3PeR11oWufpOdZtP2fio/1ffeazEgm37z2s8horE7Y948m3ktR/18uxR
N5dudIqQzV4+wb/u9KiTHyaZkV52cSH8p6ubm9GusnOEtkKrOSMMi1G9Exrb0c2aTR3P4PezZ8+B
yKkUrfta5vqtxH7pqpJIfW06bfZnp02f+iHzXuega9bEXRz+B7SazWBvDZb/G30peouX7qwAwZFX
ivtawzdG/CEbLaSCXgIeF9bcpzqxSmzYQh51vNc5BoucLRkosAyyLE+RSR+OIFoX3sfovWUBPt/p
OFxkCSrnlyxXh+u9JEwCW+54u5dsZ5/NhfosS15ChMRGNyA3nHfw59CGh3a+yoMOEHaTB4YKRIG6
vDJ/NdQgKrFccd1Nq1qdDcN/aUFUxQ95Q+0fV6jQCbjGodjlaYQZ/T9XhhzvbXID9KWHCSd0p8zc
oD1m31pANzezcOL9ZDowy/oSaMlyMIiKnDOs5/WA3QirUuo6I9wZ9TyyPKUk+8aRqfu1HUFXx97n
1mGaFCvjSY2mYZ0R2fqOCk+l2d9rlPbWapLpJ0MpncvUk1aTDRVsc3w71c9+sOBwzu0PCFnubmra
4phh1oAI4OM0Bp59JK3bzKs41Itjq9l4d41KcMDSgZgzhErbqstX0QMDZ4avDwT3yteMBc6uxgp7
LVszyIXnesi+EoxO21U3zL7bRc1LuSRVUZmZfcvBxbEPPUwBYEhhK9Ll6rHRgvl+SPLh9+J3ZbYz
hH6V8ImoELyU5SyYC/FbUTb8qy5d+pVujgWtHKLN7YZ3i7WvgQONQpDxmDKxcYRaw4qN4mfNqmHC
VE31ventV29UjdekG8194pjBNi374F2BRjACpflezUiO5v3UXmI1M84j2c5VVY/5dYyE2uzCECZa
DsoLPYwhOGhNgldkowc3fTmwa6ouw0Jkiwn3b8DAskhvBlxjaJTdmKJ/EL6Oj/Ia8iDsCBB4uIWW
Ci5NmDPe5kgZmsb0zShLlDZJpOMK1cW7qAcRHvSWuMToOFyKSqD52gQ2kQiKjwaxFDOzBfpkYML0
aFBsqzorADedKkc5N2+cDyMM0FoWtfNkQyx+H7rv9lId4AF16JbgIFmCygfBHO41uK4oYA0K7qi2
coI8bG6GMCPxszTIOtlqaWxzEWunD3DYaoUGoa9ks3P1WhDirmNG39UpfWmqSnktgXbtm9nUt2mV
Kx+5paxkhwmH7XVXJeZJjgxyoDrSegWbkZdMU8nv/rKCaK2U2S4xrrFt6VciksM2zBQcRP6pk2d1
LKrVEs7YTt7UwyFkZ9RPo8sPk7HyYNWpfvGKV1kwCl4Qfgbo7zAWzl9OPXXJhnV3ujFh8K0fo6pl
fGiUvd9MgbOTDfKjBGAfsPAJEZlfXLEdqPhK14ivE57v177UQp+EPgHnep52TtU4G9nNDUgR2KbH
vLu0/n+PsvqoeuswX1IMvb8hTtTfYCMg9WHgk0wm6fSo76KcRPE8u2wH6SYbklRVT4RYD3KQrOfv
RfShHZYQl2NcyXYTYR9c+1211A8pqhN7O3QHnB9K2CDfr7nlV6dR7HXvga8zQtEeGhyj9iCzjKtV
Nr9G8x/9AD380wi7H1wuPN91/qQCoLNI0wgLF6cowNDzIQ0oG9p+vOZpoq71VAMM3LjnSUNVTSpS
xb2+C9XIPcuSrF+qZC9vFsHunvjV8wLAn2mLL+WkB89K9gJIGMrLcpixZFrH1RhtZRG46GKjXE27
Kp4RtnS7U6O109WaM4QsybqvoFTNB9kYOeO0xYU538hW/G7HpyzHh0e21hmKXhM4Ltkoq2BaALU1
p6ssWQExhqA5BWxvcn29+E2ni51GD6B0nQJIX8niw6/6bnQjy+PSp6mUdiU9rVXHHeFGa9MX10W2
U1cwMmXJO39RYPWwmRjfpqUkq1Rd/4pMbHqW/Rt+sjts4pl1lh4uMKLnXpgE8LmYB5kCkQ2QYjo2
Onp0wR6LJeDI26dMnyfVZvVoRmfyUuqaDzQ8I2uns7D1eW8+j3VfAq7Uk9WUTfjtKT0uAd1H2Fre
LTnavGyeHbjd6TSRbU0zZ2cSXd+6jmdvzSL9KONSAaRvKytBenJPOvaAEHD07AW83DU4it9cAt1m
i0KzppsGGhfmeJFnigXcqCoRcNRtvtZYGTLs28tF9NhbEX9iliYUS+SMKXlQA9yOm8Bcu4VOFDdZ
kOR7Z3yevGVF5CHtG3J/JDCm4mjo9bx60yNY3shnHHn+Rx8Y258FEnsvpWqEh9DNPr0+/EPEobcL
Is3bJ4FCbIvtMLNkxK9ofrOiKd3ZC5rBbcZDXJf8rejnuBE2xablT8hJ3UqYiFuB7EESgD6vtNfO
0L55mu76KoiwtdkFRDsVx68NEkTqBPBnCLtVP/D0ECXI8Zxqse1CM0S9eZ6K/Dl5Ql+fBQQgEhEb
QM8OxNNybNZkOjbD0DEvq2n8NAJb9EXRnjvC8SER+78SK0ditjLaTVho1bZslcwfTACmetqv0JUE
6BR9anY3/9FW3Q7/wkMzW1ejrNUnrwHbyuTUb7yozn0tmn4G3R91jvoye98fSGHzv2g+URncxV7+
3meASfSyg4pbvOig1fyhxlxeV97DPFlZdcW0UrXYjwnzjzT/QPdra/CfyT1M80an+aGyTFhb5lfY
ANURyDG7E8xefDPuCRkoyrDS5zwFYGV90yN9BvDNmtKLCrGiwydk0k2ZM8FOGWZTVZlcIhtk9RyS
t7MSPArGotuBFv1DGfL8tQt+Vkjo7iChvSlER1knzJdyJICURYvg1JgyeczOWtX0C3hM/pK5QpWJ
8AIQyeFHGof1RZsMzNDS167vtTfDOfYgKFdKIF41eCHrAmWD9cg7gIinecBe/GLO47EQKk5cSXYZ
WjyfNCgymznhyyDR2+8i8KTHKDx4VbtxdMwTg6LGIsccnjstqll8ttUushEd7PvuBvRjbdbTAArZ
PGqFq/hqFGUg7bovzlyQsJyKed0FeX0U8XCoO7C5SC2RmgW+rnTqfhjgmBVmDvAVXBey9WT7IwcL
lZI0UdvhFtfjyhAF9sV1gDnjmiO6yt61XYR2ZqSubBCQAumF/TzDYzCxAPK1INeObMvd1dApLN2D
+kAM2zerdgLFoR5jT8APr6pI31RT1Ry7BOH0qzyt4L2l/m9ts65SkRd2v2vU7lCUBLpARzJKXkWT
zfcLhHgExYHuZ+M87CB75LCdzdrH6n1ER2NujsKL9K3VqVdVL6sjQPKZJyxysUthf7xuJkAmnT79
YK6yocnM3nMjFjV5VgY+s194tHXEFfJwFZQOHlSp+9cLfk6fscsGbnKqyM/177rtfBFB5+vk9A4h
XNWNE/d/lg1fj/DmW2naCPiWaDeTgS/yRSS79651mkToB2O8aovXPJqrTdoBRK67H5mDZglAXQfZ
1LLczErkXvs6OGSzq3wJEPgNpuhJM7q33GqLLcoln22eKhsnaPjyEHZE/ac/q7boSeGTqNaa4ksT
9d/C2mxRMozsXWKTUCmHbhv0db7i8yZPWTbuvIh/SFai2aJnVn+uCv5ZWipes4G8vl6xdQnELomz
7UxAeW+L5pRlBdI+SfE2lOpKLN4w+FRiE4VnGhnNZNsWwakuUZVIeBhVrb+VgfYR6Q6hmqZ+Utlv
rLq57zcwF62joiuCmH1iHlKByEXdVj+FVhQ+ntSGWv9EpSf2RzPGmrxJMUwNn9vc0PYo9NZhZ61R
QC6c5ouaiq+VqUa+Z4xsfd3sEjl2uK2NAX3hEGxq7WUHXWORkLjJR1t7s98l7rRymlPZpr5rT7Yv
vBzD96x0twXpnksHZLEOm/aSWx3RXORIEFODh9UKFU3Kpnsjph/7orc+jCKEkUXI6SpUbz+kaJ64
zbFQph+eg/6V5X1aQ4b9pzEccjJPfiRIFzM5j6vJAs5X6J67Igw97tl5pWTXULNJs+opHlrewe5o
bjHP0P1ucfo0Uu0rhO4R7Gp9MifXW8dlj3dGAjlVDPGTPPTCip/Ijj6lWW1DHbYzYLz9FzeBYEFk
yc9sxe/a+mdsWF+tYfqz1ltyYJF5Aoz9VMJCdCbiiKbtVmt0EN4bzEY3Tp6+IituXUame7+t03pf
hk12yyZweErUPYtu9s0uSzcZi7q1DjELUawYhy9tAEub2atOw1m50oWBIJCb7OvMDU/Y0gSo/RjR
0+xl1iFgpXYUUaId48GAoRnl81MRJ8M+RwT5BDTc2GlCTOc+ykIWs9BagcdU237AGJFck7Yp48S5
ZW0YbcL6XHXQekxhk0zFABLtDJbEeYXPYYT472pBQa7aRCVvbgKJt4SwXm3Dwy5wFtVb0+x7xcZv
II/dt5ak/ap2rA61/QiN4Q4YkDFhyYREvvo+V+yctKovPpSKnKiXtOOhtExrDeW18Vtelx+jBdMn
gtfyAa24BZwM9gGcKq5/nTA+mMBwVoSq9THaXYeHr1Dx1rTwzyAu8hEiiOLzWh8+iKezYUuq/kPz
gt7PQEl9eBZSSNbs1h9hwSsCHcPqAwrZiKg2Em+hYhwxHNQv6E96BCScYC2LsZj1S67AIhqjj7lN
yhW8JBNMd9huK3NkkjXNY2SzJw5Cs7+0iLheGv7Wp9GttwDO2CszAa1LL4NqmTrWmbU2ESXvpsy1
8tom/MsGc9XbfEokhhKkvMcBjWREYbrQWKKgqPkAjQL2G+KgZ4+mtrKBjG9VVWkwTmn+cPuUFDPa
IHD8iy/kdKZtj57IGqSQvcINy/B7zUivlTU4/iQSY5MQAvYNq9/pReLhSR4P27m89Ek17bsmDi4z
f4sS2ycwi29pFIgbgdTOR5OKKatW1CtS6Cj65fPNNicm7KKeVgQSQNeh3E1iip2s2sfdCjJDuzUW
E9Quj1cw4pOrPXTFwZtxWkXaEQ+Wcv5WdAU+I8W8q3Dl20yl9xVw8LqrhxjiC89/MIP4nSpX8KfY
YEMwHG5n0NqOvQmSKPSDlEBrU6ODIzjdxjGUIRGg8aUN6c1Wkou+vLrDlMCVnXX1ukM7VEGHjYlb
QHwgIIAWa2CtOi9zfDUrSEQyPbRxYL8MpUdQ3cq2TWeU/lAQ1Ci80F0nGMD5DZnlTROV9npy6/6I
UId9joUW86ObwS00hMs0kxdqzhL66hTxKTcqQLrGaUKabtNbU/wEt6PasfC3+GRXdNOqvYZihlCa
4KnlUUUcqvzTdOYOIzZh7XukaKIoJoQ8OdqmbYNiV4QiXZnxW2Nr1S2cRt0novaNtzcZ5kFMx9zy
+6kv/agJlatdNt1ltEfFz0nXnxsxiBWazfzhqneMsN7IC8I8SVvfiHYDbugA/hQ1CpS5hYG2o2ko
06N56SNK66pacoHeuOUnMV7ahmwjNoreMQxcHFMz94yQ+64PldTvXfVqEtDZGPY0+VqrHFuveBPC
dk55q/yoR76o0dKMs1lW+aaZkr8aA/xOjag4zjm3oqvjU9oPo6/Ek+OPuAy0zPuoQjCtqHZ2xMg7
2EwB7kGihyndBQGma0h3CEf5YY7m8GQGwLfGMlpF3WitGsHvpCv17KiIHgqoQWB0GouDO/U4g7hF
dUJz7KLWbKkMoCIGlog6lhuAZVmRicx+qkcPR5eRxZNW980Oku0mGhUoa5WY95mVNkAry9e2KZ4V
FcAbAtvNzmmaT02k+sqoNZMnLOXh88zr3I2w5Obw4Ia4Fi0x0a6Pkg1y0KzgQ21aq+w+Si8SRzhK
Ktmr+VvTGGDlWBaseSjgUOCzvprHEfehzvtMg9z0W6f/P3Sd13LjSJaGnwgR8OaWIGglSiQlVVff
IKpKVUh4b59+PyRnRh2zuzcZyIQRBZPmnN8Q60CmacrQhm7tF1Kl02UCZIhmUbvL3OjDQawmmDwd
N1ORBcsU2SyGB27QMIidHYVqIJzsA0OgaVsTMguQXFWDLAZNWCoRQit69VRM6GG1IUNUbpvGxkES
bqckg+N3edL5Ioz3xOCyU4r0rq3q9pk5/hNmlx0y5smroWnKvuJD2oTzawaAY8wTcW1Zz0YWiWbD
JW8i4JV0dcuKVW10Zvqs7CojmvZ5ZWvbBIDNRrjIySYvkZgspjft4OcgJLeWk15jT5xty22CDolc
8ta5uhug4x0WR/Vg/CJyQh8OlWZI812P8PvS2yVyXgleDOip78JZDVrHbTbQlbNd6Fn0JKGIAlSe
vmvo7gR13453LScslMO+qXUdqy/Pw7PUQPirDpNpi/njnUflEmNxfxD+zHZCweliNrZOBkYmIigH
Wt9pcDRpELTTwxyYzyQ+YuIz8Fx9BWwgoPau8QemFLvaQsG8RgkCdHjZ3eoMCpdBItAj599MIOiz
yZw3KjNps8cajP7nJzIL41kk2VUJ68UfVC18Fq3x3TbJwy9DdUr6VByLme7aVIBzlWQzKufssMqE
enrGe3er4ULn17WGIlIZQp0LwSml7anTC0BeU4amY1RvQgRW96rCmmWoreZRWAsoCLPMsUayrWvo
pcsOjiZmGCmE1H5RWKlPeQIQwKuPWF72p2kUw0lufRWRbfanPAE6BaeGkdoh3A6+fT8Xmbvn4VYn
I1Ork028a9ct5WVG7PeEJNJySnIWbR68JF9eze1IBvTZtK9JMCJDcyZ64W4I9V+E5jWntC4+Gjcn
gFKYY3NY4pwlsger2c1mZIn7+TQaPVrmTosXrq3l+cayUGfRC/M4KKshXrWf5qU4MYoULIKmMLD6
8sOOQQV0Q1RyfUItLT67uVn6SlzGrKXc8CQLpq/MQ+P0YhF234WK2pyWvkEva7T2Dd3hqVFTsIsx
09JN3ZRvSdr9aruif9wruSVvU7xYaJ/P4eKi/NKLfbi6Ucp1htxy1+pqzcfz3jZVMfGjKewpHE92
9A6pqaKjCzSk/lldkJX1nOTDKKJC81u1To9dt5BwX7bamF41xUtws+cfI/lmIUOJEgQz+LYNQ59O
av0B9ctQtpdUobtAQteP0znMN7Eahvslqw9jWyOsUOCKmMTHsYOXqDBZAwY7GSf5CxDzIC/sLO+k
7Sr8Kgx38eVmq8UVy9/Q2MQdIEqkQqB/v5WFx9JqNInXYEh1AuignwQcc79y4LHVP90l+0ncxeXO
hmjIDbrlsjqmjgcWNqixOMpnVelTeWrWQlZlYSLmwWu+Psr/a3eIEf0/jh4dr93NoyC4WOy1avQx
W/7O4qT3WxNVuMBWTARGivQw1LlHUocDogr/79JNEEufN43XgM8UTg3kjmIA8bebPwWeEmQAJ03p
nsKsj4+ZkiPn/tJjE7jr4+FahNVTSj9wQiUbh7Qq/4GcXESgvIWm1eMxu+gvLdrwhMMVN3DSRtkA
jCadECXLLazzgr57yXfaGF0dsmJhfsd3/b1RXWM/rGEC1bLy0xQhE9k0+nnWsLbZQ0Rw7n3DN+wN
LnjJvHzzJA0S+4Eigkg5jEeltFM+HXe+iBlBNstRWmZNxBk9xBvqITuFqkCXu1OYVkHGOnNrjmjB
KNZmIeu8USZAWq6hb1IvMu8oHhVVlZ68cvnkYeNPA2j1aI4F3pp60m1jUmT62HmXUSzGnqByBWvM
T1hCbK2mLV/UHFLjwDLKF1mVbPosKl+shIwzQlaI9hd7iPbLliyMx1EIPhsTyrZ43Ojukv4F6r85
h0Vi+lgiF9tWWeqnFOEMQyuVj4pududMjXvM8CW64p1JTtpaul9TKvbO0uE935l3xxHlnk+gOITE
0T/KIkQxIVF+9KFZ+cjTDiBGRXZRVNY9rTcEVRaLH1EVvxNJ8nHgNr8PkbgiiOr8zgXxNMYFvVDs
lyxk+lJESb1pVGzbzNb+SWTeJRZAH+WoXX8gWHIjNQjHpa8hWhEt2ZZRmx51FOe3Tm4uB1RMl/1C
6mALStPYLkrXBkwft2U1Jnu1XuMdHhGpgkhrJ3r7AtAfu0Ix3Ar4JEZSxt9DpbJhgpNM0O9ppZYr
eSUOVMNebu2ofu9a7a9i7GrUySFMku0nD4NXS+ImHjpAY7FFczm9iiTNIbemM51U0M15dq7zajxb
a/RuBuo7Gk198IZGecf6OhCeQUgVxt427LNgipLoHaTgT4HR1LPZ6MqboVoK9hnqGLh9DrLRKuNd
1kzu94b4deO5YOvbcD4T+Iy2mYmc0kAG+YAi/9ZFyf1H642G76SO9sIKwDg2VdzuW7hn99jsYL2T
Cf/dIB9seclngyEx82nNuHplVq3eI+bBMwZxNeqQ0IYiil9Z9RtZgZgcaVxtlsb27qCNw10UOxCG
6wWPrSVdXggxfM56d1xm0d3HtnOvPcIWcQGeGaPpZo8SON2RzH9n/NiTzHmn5NKyzVf9sVseKRtl
XRby8K+zv9r+z0vI3fYSyn4esTLlGBH5hP2xmho/NssRu2NZl1tyvBlilYNk/R+bX/u/Dpdtsviv
Nnkd2TZrXbE11GrasLbL0H4riopBdd1UHaYwhFP/3WoMJhOCdX+mANkN8GP7V/1x6qMUM2lAxVJ2
USrqkyyqdZgdzRLxMVk32/nfddSrmUUOyVM569HN0lQ+Bzc3fEBE0U22VblN756Y4162yUKFm67G
Y/j0aMrt9DWiG/s6qcO58Wii5v9okzuKdmnI76xax+vFH22J0m40bVCPX22sOH3E7I2X0sy0IHar
aG9VSI2XSm1d1MpUL2HuxQx9U/ejcbWPHCDyXVeV6bSEIg9sDIiu5bywfIrmDRJv5fcYxMU+wQDy
QGIE1jLsREz2tpruDduhyYilhMWzXQ7tk5lke5cx9oyTJ1OkJc2OMMf2KUv+c4Fk6x5xl/eiyZwL
9EM1UFh20a1E9vPYTQkzfPU5nboTYij5GfdegaUOQG5QVEtgeJqN6UmOfly5/BAOspPcaO9OQP+5
6Br1O3prxVaMdhGoi/ZKurlnidkj01imk9+ibrg3m5JMj4ogk6ZDlGPqvU2HQX2vnRHAaJeubAoi
SRn+UFhQRcZfSfVptH3LShlAYx9ZH8toVtsc7twtixEpqKbyJ7H8+SybmkjvL16WH2VNFhCFo10L
9Xsrj5dtXa+/e9bQPMnaEJcLGabpuetmD5xaJ7Zlno63QoQFNNh4DJRoHG+yLS6Z7AKOusiahyvn
Oa7z38jQ/OuAZUKqmqgkGJT1GrLI9T/xaImrvIxXLfFRxbpw83XA0GP3YCpNdpRtNd/tU6eEF68l
hz+XW/QSo1dtyVVMPNN557jRGp6g25ZtkRVf84IMqmyyygHUbVb+kv26bIrHZfbVStP3sprMbXmb
iYo/rlBgga0DVJKYVwlyBQ76mlSJc0ha+lckW/4Nun0c0i7Mz7Xw21f7fx9HiL8ADmnoO3m9rwMH
Lb5PZONY2eSjj4JT+YxkoHk0plU/p46njWyTxVCq5XO3FlGiAOfU52XVfIKa858dXwdr6eIcKl19
/WqSW3MWls9fbW6S/1a9htlPE3sbt2mT51InZSww631sfbXZSgeIoPFO8giFDNPjsCKqs4OiA4bp
dFTHk8rEDEXNu/eIQFAQMmfYyaomyhw3hB7etWO17yIMV5DPGitcD45HkR8SIQBVr9VR9BWOweBM
kGpi7SXsd8PLwLeVJhHmtWqSVD/oLcj9buzt96loxoNQmLHJvdnUpoeuqeZtZMKVHzrbOYUNkxI7
JTqnKppAJC2z35yhYAnmiQ9Zs3Itva95AlmL3dB+M0wLlaQuv8qmso+YTeTV8iSrIKZMHw/H7zU6
D1t9qr03Kx4UJMFiJbA8z33TmBod1IJJnayWSL2gv8YkRx5s0F28wmA4y50hiI63bzqv9eCPs8F3
VVWv6nrRtGO623le8SQPxJaYOd3c44yEceFGto2MPIFoUaHyWN97cTVAomHIm+TAJscmV3dCwp1r
GqcboIv4hq0vBydrd8IZMrCfUbwvUAt5i8ZrVTX5zlMwhs7GVfdytO8ECSySv1oflKCy3pV0IDqV
qd/6KGV0n4v83dKmmXk+vRymMRlzccM5LzF0Z3REs/dBmUi2eOEHctBYcEyIP3u9uZe1uhqbN8c4
0jvGgY2XpQMq6OTougd9K0WKugjFezsRycpqUlLQaPSDVkSOL8gJrFE+xx9AugRxZvY7wlhrbMxl
Op/f594ofFPPo4OnbxEfdV/t1Q9GFnp2MEzlxSiab72uYMXj1vMLPxoZjnIiXp2xdlEMaJEJyWM/
siuohjoagqhmlT+6YngNw1p9w8lQIm42jemF95y4VlozV1eVmvsza6CL1kJuiXWOYZfmc1RE2aNJ
m8L4pBjDLWmzX5XtGocWG4uLsNCHm5ninvM6/4u5d/vLNcVlmHLtNzYbu9RrLRZLL+28bJiQF+Sw
uw64hJVuPMSVv0Ur/loUzSbCG+PdTNpjDJD3l5YjDKe8ZtiY3HS7PKPMW+xKjThtoSRF4I5JRdI7
/sakr94PLkQG0XkCffq0ezWHsiEQYMe/GvFDjRZ777Xais4v3O2sEiMsElFinO0StFVBxtqLfl2S
sXgb+2RlF2biJKtZjd4ooIknmPf2a9jP5KH6sYarYUyvcWOu/LKk3YEKTg5tjUaIpRQH7J4wccjs
5kDQrwnMlVbOyty4MfXnzy/kIElQbAFBBYlCop+kVrZJ9C4meGNvTP2K6+AtWuiBDLraXRTqJW7f
BagvRavedadDszYvrhartfdhcbVr1+o7uQ/pU+/c46G9mezPns753RSOd88r5PmxyHgfLGPGRRsT
5nXfhBAcsWZcTdeait7irR6I3K+1gWTxrcCJV9bQA65urZfuRFhZ711ZY7Zb5Hu5r/cs9eqEzeFR
q8z62o3L0VRTFVkL/ZDW2XLJ16JTx/OSdDrhGmpV3w67wVVstIx0+zLpmsOad843RHTQDJCNxron
sRhj5jk/53pjX9RRY284d0tgxvGAYO1al7tkQQITm6fhIiuPS+V1a5FULQmj5qM4jENOWLIVGKa5
ViMgDKEcJqvl+gdIAticvcKeyVoAJ6I6dTpHL666HHsxvz2qco/WVMMpttJLng1/mWVSHnMiXpdh
qP9VoIDpBPjK1f5/7RhVb3rW+Slfx3aGoxmbdtLqDQBypEXWq8QdwaBJTxAMMMPoxUjdaScGyJRa
pkYvfEmQBOxhmZ9WDyPZJo9zsQZ6kVW3Nl9h3BFlWM//al/qFvmixlbQZYwapnKhthVzKGCcUhRJ
VwAwhmI5ZhVJ5LUtNuk9EQKKgHPY3VtuFe9VWIuLrHneHK7QShzJ151jlyh7ZbQTFtJF/6bahf5s
4/sBYqQD9MIRNbBUFsd3WRENOSb06pcnWdU6oByQ8bK9rFZzkRzD0QM5vJ6JjGf+sozx4w/LJtua
/bjJopusWflIiHVEE0VWY7zfA9tcA9Hr6cK2qhNcDHsjq5nuWK8NFFxZk7+vi/RDZufNq/zt+Yrz
mqxEwU9z/d0rsGjWtSqQ1QpzeV7NArcb+dvsHBmkBCGotSavFofDa1YR4iWxTGrN0grVV+q2Odkk
CwgkzzV9tVm2B9UmMxRh/vnuTOW8SaLI+QGA+NywhScd31NrLX+IW3zMREK/Vz10EZLy4o7PN0M9
U8MNHp3VBQRHdqhKOzx1xiLOYajEB/KQxaFExPNFz5OPDHm2z252buaMX7vjVp9FXtpYLqfTSasw
NXYT0DfEfuLPI4n4lgg+CwMtcpNLNhUJSJwoOpMi3SfT8mYvhbFBjhP4RpXZz93Sl8smrzVeb77U
IctfZKHYdvZCNBSJ7PCHg8KjP6Qw0N2xJp8W1QOAK6DncOhUNDZ7WCxeN50Byy/Hpq1/YpupHC0t
n9+svua1m141/OA/8F37VSyuT4Ie5e4q3Alb/K77PH2Jkxjd2sxRdtD01Y/KSjQmrd1Oc3X7Xdh7
UmLZN2NZxp2hxEngKtk5UrxfTNfVk9nEv824/NlPwiS9UzsHDcQoWTYX4yyExqYmyVBggvzgCSP9
eyRJlM2WCxSpJlnp8GGn9eRtdUF6qQYIcCvLPRH5hJQfpuddkWD+gjoxWQLtW71E3sHyyHwCfM+C
WiCPaTqAlUaw8G07hE/W3y6s78tYaDdDbU8Q0esNWahop5ZExCzkLgm8TMR7VebmjWO8TNPfOo4n
xrXsbPcw5z3yhxMA5cYnzqgcNIW8Gpymegd3XkceJDROv4B6qJeMCNgWfSV7W9jF6iO7HBkekdi0
o+917jb3RWfQpkl/cUjcA+52BBFTCsWcxNPkJb/mAtPFaUQ7F6vFPws0mKrTPdwAo9a3BtFdSd5q
e6u2xCmyCqLyceVuo0I1PkB+/hytpPpjooJJLuh33Pc15G9BsL6sEIcYu36jIlJ3xLlvvKmlFr/W
oFRkTRa11Wk7iPMEx9YjZBFWOkiXyTuHkFVuyKhowP6SA9iIIMGL4WXQTPU+k1oNPJ1ct6xaCCle
8gQt+HXnALrwPhqQsSd7eJJNBuyDvRPb9bZ1U+3uDUYHyhMA0VqTTZphIfjWZelJnrCOPkeDkZm5
S3wotXBV+6z6+xwCaTXj6ipreFJFQeaGWOisOydWNuSru5OsebrW32MlAyHgIEkv23Q8Qo6DV9iw
aDhBFkxKdnwa2IuuJ0SuMgdpnaqgETiCWXXy2utkH9adylpMI4E/BdLAUR5BqHs8hSUqUF+XjNzs
hPhq+vjNeTyWfuzN9zkh3DFbmn5vQ6zRikacslww0pVd8sfubHSlmTvdHGHfsvGzwhP3jZimPxvW
hDVJYbxVU/VLpAhNyH2EaFUfcUrvAGLUfLM1/AyVwRsDeWxh6NGpxqbGl3tHlUwP9uvWPjRfGe8r
wDDNnJ88wQwCKlp8kwXiKGVQp2EZpP9p0+c430S1h3i3rce3OZpAeYUe2t/mPhOxcXfL3rini0Kn
D6blKKuJ4vVHbQEeIg/RRtu4M4DNTh4/ji9a0sgTKq0Hez29jpodcPcQQXS4bbXSOzdZpElLb9eO
09GJEufWoY1+mRIFmrkOAK00I9jRONLs5cFEBMUVLTnWNGFX+KB+24AbNAUAm/91vab/U+ZKGMDs
BxiFbcoNLp2OxV3bP6qyrTObbaMxnskaJqblfqkB2D2qeshZS74PAW68yKbJWEjn9YmKrUcd3WXb
vIQnreDDkLWmU4ZDZzUlR/BHZTHY80sFOOT50QQLEker0dsYThG/Oi6feYd2lj3r5obcLpliY4xu
svBUsVdLY7nI2hS67SVu3H2pZ3HqL+0aBW5qZyP3ljGjfGbphM7aNNl9tRle+ttTVQa9oWqvWgyr
7LeDt+jUqjdZ8B6h4DGQrf5qC83xvYnV6QlFH/U2RGHy1Gj2X18HpKxTUN5o2/1Xm4tdWTc9LtoO
I4IVyAj51mTPT3qcvHaTl18YA/MLKfTTAAniJGsYZdrqRm56mbhpndkd/9EmT7Pa8mfThdFWq+oc
kE/hXGXhNkQJHQgBMNRpq1QFkC65mGbcpnBU700SVvcwrQiveUm8l215XBCrTICYi6Ks/LkO1Q3v
fniUB5sGHq0lKsWGCfynUrHDyuhmg6iPm3uzVLeOQOEzeq/NvUwRuTWFEvoqdFC8Hsaz05sDN4Cd
AvjUlkQqSCnNbu7q3CQvbeIe5U7ZhM+YRvC+9Y7aPFaX2ZzOdiMGnudovLfmWJ28qelBBc1R/txE
VVBUgaKO1bZtnWarWdEC8Chsd6ZiOM9DCkUjGcJ0tR8L8HH71hphCR9+eAqr4dkaIhTbBTkpeAk/
wz7ZWQLBg9RipVMyA/AqrT5Msf25uAUItuaoDhHMCUWA6VYHfdsxB/FbZh+Fh7+Qnm8WUML+FCsQ
SUNGc5ntAx8Du94Eg64q4wnExLvWOPE+YkAgwK0CSQekPAz6WV3Qmus0xSC5ADvJVfbZpH+w7qKz
Ab2wrQz1kvfZETNq5anuK+ixw+ge8wECnGG8J+2YsPxzWSeD9swH4d6X3NJOMxlt4h0dwUSj3OTF
3MGZ2qgTTrqoE5O+nXED8Koh3XQLYySL4Wd1uGqi9V5XEb4ZEoM91ya8x8h4MttE3SkYo2zK+GNZ
ljcyQtu406pdaXfuechxgyEQwOZXMY8owNtGfUa07BsIiwkXum7YVY7Ax1XXw8tQfHIZcUJuxdig
+zz6jmmQuS0V7Slnrppbk3o1Mq481vlythCcjQQgkVzBcjHV4eTN6aHVxubU9GETYB85blvHiZ4y
t1m2aqd/iyb8A0BM9UG0QNFQl+pqAf+41rr5riRxfchRa3xCJhFcCWNKkLVO91SVJVESfYS/tYR+
VM/DE0CCQ98gyNg1qV801d7LJ+9YGHO9zZg3sLQyxcbATctvhv5g1SsiMOq1wBztdAdA+CdSTT9W
M9GDSZbc524NPnC43kedjQge743dKsD10q47a5ToJADXQkuCFXtvMNobNmwb9Wed6jO8OrM5jwAN
jsoa8DDaq5xRa+u0mikKr1FPHiQTCLMUKZIR8dip73r+Y7CVS5bB80Ucxc+SK+jlP4tr1Cfybyoj
Ydqguaae5rLWbiYMD5PXnnSv3Ywp+Bun9o1CxE99UUenaGKGkWt8v7PAlyfrK+T2xvXtrXJCVs6A
JoUTv2PUywQzJYZq102zF/b80zVV92ly084nFNgJQqEPsAPeauSWbOcYDQJHiAgyjVZgWlY2a6Tk
G0SAwh+T+LPNK1yyY/PAWD6kIFaQt2p23NA/TYZFzEQYnuwDphxdbb0SGNE3CeiybZi0d89t4Zi5
Le5vqlEeRUM/mCimv4xD61c9MYGmeEXTVH0a4lh76tbCMTGsdCBhZsVG6FEYmD1IPaHprFAUp6fv
tdogSlPXB5S1i8voUyHzgBJDjKIQoYxfgzVWHx2y5gzah77Axs5x4TTpETkQdYKe6jE9fo5agDzL
lRVJ55P3rCvzgq15vsEN4D1LVMGfd6wVQr2dIRe/TB4B9kbvZ7LC0Q1hFYbPrgahFKo9OHwzeZpA
Xm6wzWJWwaKwT1U4PGZH8HrJop3treqz9fAZuWGOQJkBvNHVM0AMZgHwMNyLBatGHcL8ptegMnW/
R0iDMbDfoPWA8zW2Q9TZ2ZhFp/oITZeBWvYglHsFAxZNVZCPRC8mikISC5V7n+v5Ngm7fSLUmPtL
PyOKlncvsJdvRJrbjYWe/NGbdVCgemgdHds9KeHgnZQ0dE/WitOpk/5H63pPVUw3a7YK3VhW14cF
hSUsVP8eAaLu677/G+8DA06wHQVKlc7PI15FTw7B43IlEEeZfs8c9wz+YWaWPYXcwfHviVU70Y0I
+FKSBLrRh5u2hESRJzWBii4yybpV1qF263JjpXa3B7peAorzLEA3DAY7yMwnpyAppZdobiEde6+s
3iXKU2rbNEn21dyZ+6Gpvb8y7w0uU6924a/FbrZw3hlLvRUio/yKjcEvrDw66VOEP2KttltW6t5h
AHi2t8CBgjshJaWELN56CPeOVRL0UM0tc8Znb7LG12xEo8ihhphMGnRm9Fbkin3+KuqxdB5Vm5n/
0W6giGHzdbFC5o7eaIFjdHOAnrXn7cIo9Hzhob6m0fX5LJk3uhrxKYamcV6ahLQps4/PrNCDIkrn
k7og34RQ1FVLot/W6hAFVecJ3WL5MrI6YyBei1U8xywm7Uk1m+46Dt186ZK156bmVVF3bWKmunWT
7avIUYWfOTxGMGFHpWP90Q8ZMw8r/kgzHZ1Ds3y1jMneTUXM+nstQvd58Xp4aJ2WBG1/zZw2PQmW
B6csdOKtUUIAgI0dny3bvOqRAXvDm3ijsHscQVwR30uCUWmuCwaVBPZYnPWrwJmWHyQGzF4z0lCF
gSWa1up1BQLzP4XSky8a0DYtPewyDIGkVliB1JhyryPMgl+Dg+z5mghQFj3QQ2xdMdyCI4EZqAfH
OhpAY83ROLPiDDmX0MgTgtJHXtTy3JrzqyqWCWpHaG8nVGn8ea0iUzD7g8nDMjMXoJkjMnglPdKT
iwa6yDPLM4iMwzjDSAGudOnN/qp0+D8VZpJudUw0F19i5sRK4LfAnwXOOBdwChb3MmWaxlSwz188
UnOnpK0/FuBG73htgDYsf4gxzt7VApcYr/t0y5CXW0YJnDVU0Cw6K52MF8rxXO1ZFjNDGAArT9mG
8mg0wLFXq2SpAPYMQQrMTWGe5GVwrXyLm6g45klFlz31zhbDbuAhpBQAwZWLX6KYFjulzXdh+yZd
3vOoQeltAArgvzbu0pa/h+RI+JwQYD2ki/gQSMEhPrqbsZbbOs4EwX3FGwHQ3qYaTxf930zxs6H5
w7qmO3djvm+mhmESVGDqYGmtppCEOnicTXN0xPeyqIxvSMijyDnd9DSyDtmo3BaCACu9Vd3X5mo8
kPyt9sYh8SZBtn7rJYt3FLF1SUil+ZmOrFKnFgj/GSDG7bNr6vOTliVvk8oqVdQRMooCyvBq0lSH
6NqkLX8PKNDHQwEiypt+Z5PwBstV2Q/hiGz+04+Odge26yKNrcwsBEz6aW3F1RfZ0G7LzPZeYQE4
L+r8toDgezUAI9hF1O7qJP1WMTFAvjIGWlmRTJXVJdNz5nxVDkBTUfZp7wrmT0YG/MXaFlFv+HVV
DgfYEeVbbzbtYYIt4suqnjoteOPGwi9UaZ+ZLvP/dL291avoc7aVeV8m2XJG+ON1WAB7m66dvkRI
ubxErdaQGUYK0xmcLLAau95X0MCNCHaGkiIxl/PzVqaGOyIV7AiSjGW0cZYpD1hFvxjEOejFt3n+
0gvAYj8K+w3Tsu6Yr5iZasXVCRAWR9N5iVfcaGPM6hFghFiRpLKY9fhDUYwwSP7TJNvl4fn62TWn
KuK+eh10uk1eZpQS6NnqIKe1po624W7GEfJgibekBSkQ3qc2ynYRdF67M+AWjdMdoXLUDfG8e+hq
SIyQxA3lJgsGN3FQ8l4FN+SOPswgSU4/Z7eNTuCyrCVgssovkZvyi7ZquGQHuZkuRJBgYfHvjU0J
2tftdBSEKmU/r5BC5rL5qRyAW0ctXg/hJlW0NY5AawQWKyCr8t1Rim2qRjjkfprDCIp5vXHtekW5
9YVPtLVUXQIJVZSN05LP+UEeGTsddwZZxOhf53frReRRmlDnje3k2Vb+yhStaRKwCJ+trn77qFX3
UmHE8XxI7uMRDOevfn1+kxk7hwI1apkDlkUq77/cTFgik9LC+E5W87zei0rR8Z9Zf1MB7jPCO+Mg
/6T8GTgvi7geEScZ6sCrqk95XjZFcMzXx/h4wrJR4qWKkKyLtZJGv9qmSu/3SK3gyQTo44H9lW8D
tFsy1NOcTYGqNz8kHlgWIzDqvoFfRzwVyZG8Hm3MiGono49320AmvR84L6FGfw8wFwOvFTxRGwnR
XZe2d/ns7dR9GYn77JbGoFu3xhi9PabupLfKU+aw/OsEmm1fDw3ssA6Euo228nHJpyG3Kjw+043c
lG+BJfSQvHK/8cqhOOHr6IE+k5trARGBd0PZ13i907eM6QIQAZgzVsMYgf5jU57t4EgBEtk1itNj
c8kG0FB2fJB/b2pbYtTtNunSb8ukn+Sde9wlqKWb0srmrbzX8q6kXcn6v9MQX1kxAPKZyDPklmx7
vA6yLgsjwzGk7QUQTUQfx/4mH/zj1ZS35uttkHsaIp+bGgz7Vt4K+SP1oeH+dFGp+0TQmeVa9c9u
tQ1B7vJxf83CGRaAV8YuZzbAW3fX6qKDaSt2xQLRudPnm752HXLYzhPb2S/RAhIYO76NCp0TJdwW
PSErLcr/9Yf/8RvkJrZXkN11oT+OfDw91GRwKB0MfSu7ADm+98iNH2wAWdMtg8v7uLkPOMU/vpp/
gCr++w4apPHKGNbk0u4MUWhLkLjib6XP1eDrDtMJnnTHhdL91bmow2uOieVO/pYhrF8ye1F3aDQO
i9/m4qkbdQWYx9oPrZ+1PFNu/b9tXl8tCAeIdCvfhCHJdkxhWLqsL4I+Ie1kwrH+en3WA+x64QBT
90ck2A7yDZ56azzMhcWypA4KZ8T4yF3Blf/v37XL7BgKsMJeYQBXWAEpX+/ekjy7+gpgNEq7WeVt
6N7Wblm+SbL61VYS/Vl7JEtfnCB06hHMSvbqRAp9pDxeFl9f6z9e0cem3L/U3njwWtOXb8LjFGwF
9spH15IgkH0hC/Z2j0L38esL/3qXZZusRutbqA7DrgWktxfO/zB2HsuR61qzfiJG0Jtpea9Sy7TU
E0Zbeu/59Pcj2PtQR7HPjX+CgCNYRQMCa63MDHaiTRcPu+ixHP/5ERRlcddEbj5GlOfsp3ZR/FQ3
P7Z5YZp/px5k5XDwx/rRAyu3igmPyWKC3FqTCOfpw6E6AE09lY3qoO7QocBPz7pA3PHOVBEGtR7S
sX60WBuwP7yoWCxGOUNjO3pMCUrpyuZsTLGqY58/pp3d7HR9ZClRqfJG9jJsNy0EMyscvDuBOxjS
SS5SH7ty4wX5g4V48XLjxVlFcX6dlrKoXB6TT4dkXVwfWuQHxcMoknKarkVOjYAv6SGYJ3H1xSAZ
8YwDMSs8dq0LrH4t3hJQ7dSK7IfaztbeUgMSJbFvGVAN3gKqezcFlsLngjWhFB+xgwMNCaf4hj5S
X4KWcHdoTLbiGotE3PZwWp5AlMseeYh/pIN6ckIt2cljf470HIIypzmISUZh1q7B7Oaw5278zJu/
AFr9C1B+chQDijsvcsz09YSGMYPu19g5d8Ti7Dlm2Y3MJxfNs10qnohlMpAV2Tpy3PL71LpXNu0A
8H65inliMZNG02cmsRNj4xrAhQSoBFzAG3HJGitxB/pR0QXfGpATDV6UXjG2M4+ZWGwRr1vsB9s6
DgTm4M/dA4+Eozgw1wmKYfPqat5FBYqX4XNTlXkSBkt9K7VI24nxxe9yzaA/1urDqKX1Tta1R3FX
l1srcmnT/Ay1IVj1WQbTPxDyvxu0ZeKQxLdflOeFHdvTHEUatg/E+G+VxExB59dpd4WQXT8Qmlac
BGqnC5rixLPwJ/eTZL6/4k4sc8xyY/hA/46BZ+qDU24MANLQYlgaCicZL4HNDL6BIXCbc8nEnRGP
tSdjezQID3YzdEP+M5mLDsuMvtzJ+YGe5vvlIiytIie6/P+HYq3Wg166LlO9+DGiOK/Fl7LIzZVj
gOwHC1qIGcRCV2rMg4zGougiTjsvuUQWhU1etTmLX/tvWP38oRS/88MqYz42T+01YQEXHILIY/Ch
F+tXnCOYrsVrMmbQway9Qf8G1wr2ZL+NDlnl+/JWdJ+z7vQFDQgGabx4XseJJ1Ws6JZkqRvGBJeD
AlOkQpjYtAgTf2dJ5ihJUf6wlp1/fT72IHGufQavW0u+Ijx9Z+KlGtfw9WY4oX7Y4ofo5Um1Vfko
lmViUSdyIpmHnpaFoogjCM5rDwDI0ll0WYoityTLbVzqlnN8OjZIXxqIOpjDmDPFxNkQCJAeRFm8
eVzxiG381D7/+DFXslUgdfKHZaS4hfOTN373ANofxeMawKRL0PR0D/ymgXJDPCn/nhVHz1MVQTnV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ZKkbEzRBgd/Rp6g1snMnMd2KwZeuH1pE1tU9IoRwwc9PtHhZxHuyvCzLS/U/65bDxHsn+v1b3f91
KHdMJ3B/FhLt129sFNpY1k5rYfHhWpJ5J7uUP9gq/q37p7p5PzENO59BjPOpz3yGLnIuitT9kRvH
X4upQexBRW75Ros5ZCmK3LIgWzp/qvtUFP3cFsKA9qdSQokQZSZAPl5OfO8sb8UjPGdFrSiPmLLZ
VidFslOd7GmZ3gmmAja+lKVxgpGLspj5WQt5WJSMxLBn05HrGfW4FtMD1n8oWSuYgf/C1eZJw5Sx
IYjZJctHQJiQv23+bbpdHgVLbPqXPstjsNR9elxEUbT2XhVjsrBBenXyqG8aS43Htdj/RgQYYC6K
+mev7oLd/MaLi7Ik87S6lMXl+p9F0bC8uqLoYUj5O32L8qcRRN2YRMROKBGv0TLZzwvruV3cn+XI
Cq0SNm/J0cAwok0Wkg87x6WbOFYkYmGwFEXuUz8xiS51H/64aPl0SOcU0nbUrkQF3kugFKgGiB5Y
yjWFSI7pw5WjiFc/ianLTaIkOYgrk0dtmhxG2VpViWUcxMu+3NH53f9gzPywVFi6ipy4vUHWYtGb
O81GrtSC9EQLA2hSVLiyu9HJccfA5qIMN/GKznZK8QT0oxpWb+JF/mvVKmVvi3Q2rpMK52CaJscI
imBQ4oDWRFJWeCtXS9k1PAn+M99Y5RPvsDUaCJAxIS+WD0NVvL2uumeB2TZwAAQy3DXiqor7UiZA
mdQie85DcCYCT65ON3isId2pZ3vmp8svLuqHWzRvXeerLvYsIju/5gHOydHRh624yuK0SyJ+wFIU
F/ZT3byrEy2fwZxLT9G8/CXV99W1ibTeChlDpOK81H1tsrDfaxABblUQsxSBnkFAmh3RmaTVUPGd
aRY0PVOr4xDmqUYR2k2l9xQoyV6ZxpCjMrnmXlmvRK+xSfqDNOb6Rm4TgvS6LltVAa+6SJzE1tem
Q4CnQkzRJY7snRz4RrqFMgjBZXb2W6ySRA0P1rFSveoBTBa+ZkhjAZ4nFupFoXyJ3f55imj/4kED
+wX8TbmBNa6HlYOiqEsgPEoi3BNlDwtEaBbxl9CxYBbUm+sQwoVgEbawU/Ht7x3DHe9xUf0E73ho
dSV/7VMdVa3Y/ZbmLMlLdOBPricTKZ5Uz60zGt8drPV4dl0Ph4NSw47TdSuvKsuv5UhML1vy/EWV
Y3MNow7hVQG0XXI2yQLomJLH1Cjgb5LlTQFFMMxQOXHcCDEWt35qwZSEmECHooAfKfsqM/PbOETF
TeREkmSZBe9ZmkIsjBHeyEJvkxfQD7lD967jPNvX8kTll8iFhhwJTBybyQC8sl12bmEWwnotA/jU
XIREZRgMN3WSERPk1B374SqzT0Rq4F5zMLbXsH4N7RDcuykB6BLcXTn6Bq2mdBRVeYJIN7yLsHJl
EJ9pBt4ay7tXsGHfZTyh91hSlPXQ9x47CBpC0yG0Kja5limSomjIroaua25K1DgP45SUCWF7Js8W
6Gp6LA2+msRrJbdQRevwzugDYnN9r8IL4/4eomC8zSWiOWD+tXjmluOLwHAeYJkJ1oVfr+A91baW
YuibYahSON4Ips80RT+ZFqHOhLUqG9VUo3qFFDw0GCiA546fXwqgdpdqSpYiz+c+yrChdlAbmWDT
cvWUjnqsrRVdU04iyQbvn8qsLaT14IByd/wYYzOkBs+tS8Cobfbte9SlbxqudOLCgfvzbungmYlM
JFohK2CJacffuDu/+mmkvg9VRLQChDjPXp8Qdg0P1sOo4Es2hsg4F3bantQ2rA9xHGY3boEC5L+W
v1S9xMOVxPpV1trnEtagqx1ED51ZVEBfpfJL2OI4siB73IqiaMAV+gL9erot+1WLcMdqmLqHSowo
X0gs13QcHmyqLAnYLXPG5sPBRvrNikf9LIYqK125WY5/AByGUmcCLdqOD06xWX5B7UV/fH+M5nFL
bawfqqbepjK0NmsXieXWS54QKhwx2mcVe2VTPwO0qL6APW9vmI6PooTQbv0F0TrAUEkPWdPUQ9RZ
Wv75oMh+lm34uFANJFAb2A8WiykrgaC7wJ/WXsoOs3Iew3YiGiyYLI7QYEZEs3EpVF2q95BtKmtR
FJcnieXpU2UREzZdH7PvCXQppoVeuDf7P/PfiaPU3ZtZCeZsun6wThORlwwO+vQ8M32nw5wisiIp
vBGE+1IWT1tfQyH5oVI0i5YGcMemeyBwhgg8r1sR14WkQl4wKanlW1l6/qE1Ow+Od7/4luc70R52
frmLVVibilGyMFhLNmrh2AOPlRd4l2ZKugjeE1tz9x8a2jZGTubVc81wC4QhPOd9gobhlIicqNPZ
ZSPZYMKoFipBhd7g/+goDpl7L0c3PeKA/5dDYrsjvkJW9p+HqZsMktvH/pbLWAPXn36d6C1OMmS5
Wl3iesJR4HbUjRoELIyU12BKUggmrqI4uC6MhYHbAV6XQ4zrU3Muw1y+WjqJHAp6Zz58DX5kDg5t
rCp+XjhoYgySdLJeDULxYZYSrZ8OFUVx4hrW0YMFEfh8qDjbhyMSVd82OQEanxumXzXkIWDHxzEz
32LkSYlcGu34XA9FfLb7gIATBebNJsHPKOOt2EaZrzzJud9dbLX8kfqK/NSZmfyk+uWtYYK94ZsG
6QLpIF+/VoP/yypr9WwSWvJqJwyFMye/xrAZvAaF9BU8svcgGvXcu7pZaN5FG5HC2xhA3Zd06tmX
r1Gn6M+KG2QvSnQUXfjmJE9yVQG/vPllPFxaT4mv/ZRA7qd2Kz0qyZrVuGLOJhpvKoo+AE1x5Lj2
bznqUC+1sV2CXIpfE6eER1vR6rUoam3VHTRUUze5bsCIvzKNpv2CjBXURUavbgMAla9ViyyCDF5v
P+ErXwkFyzdm4uqHHsnMe272z4TQNO9G/n20K/urIdn1KckDqJNMtXmvRgIpZMtI75DowKXrt388
y6zfCdlSN2OIirhZuc8KwWdw2NYd8Z7kQr/ejkjDghf+pwpY5N/GT3WqYREVm4yXvHPKLXptOQxz
VvacSIZ5quJmgHO7zZ5VENNfkH5fiUaJMLZnIjC+guSVr6LKdCv8C3aX70Wxh03iqDhDtBbFMrT1
+4iXTpTEiE0nX2W43lQQ0WdvGIlLyAxfO5dwxQCLLl1Y2Mz0itE9bDbE4kHrCbXstnA76yRa2tp1
trrSGTx3qJ2MLjMPhDHBaysX7RqMT3ASRSuQTcIUgvYsiiZCROhAqu5FFEdp+G7zzb+J0tAmd+br
9K6FxPe4vXfwg056jJNavgYuMGLfRa6qS4s7gT5baCfax9ypX6Kwls8EK3SPqlrzqoSwyheRfREd
RD28iLtcKpObqBKJDstRYAJgKBsVwdUM9djE9B5F9xA42j3VH6sq29mNXSBYWG6hMc/P5mBl56AB
LDeRBednSSapmsKGZlYeNqHTQjpuBtWDr1hIgQ/GMwxh8btsFM4W3sz8IIpgdAipV7PXXO+hpNRa
Ygmmbko7uCs4/YiqSXvUleWaQPEifieKOtkDx7d2Kr6Pd9PQzqktGU+6n1jXPDIIsJi61YP8eyBa
8sinTbmyrFNQIyJnT8moxO4aC15F/O4/dUsXkTOk+nfRqsr+345XawJgGjN8KPuxuvVSQbh0ZkN9
R1SXzpfodyq7L3rfma+V1cMPlKrZJfE1E2bjIiYirhu/toX9KLr2WnwpA815K6tU3thlaFzj3EGA
pSxhS4EX9gU40k8J8qttmK1twoYucs5LZffh90YhQMzQ7OrB0RvvJJlWtA9iX36CVaVcieGt8U3O
nepng9+IMCI9hIdx0A7YbHNYd3Pj0THhHOd1tyC2VNJVlJQZzLhwVF1y5tSLmfub1lXDUwk5+d+G
uY9ozpdacCQEP0Pjv5FHTw43ot0n7vEiRgstm0qzAE5YWPpxLopm1VGifserHcw9PUV9NPTI2Mtm
B3Z7GcKw9LNJePnJ8g1pGyuZiixVZx0M4n2PaN1UF0XTrZ0ZJcN9QMdl09Zy9cLbKBP6Y1vfWDs/
ws0j/amcZ7uLWJL2mbF7fDLrTP8JJhGySJ15nqePlzaJLEAq3rgti6K8hWpdHnSt6E6BXRuo+7o5
sgSNBT8WwapMfCAz1RxaLLd130Ovf4kCXfotEWk5nyhJFajiMuPXEHfffUmy3hSzSmA7VsYn34Qb
nCWK9wCE2t4nE6m4LLnxuY1DY485IH6wgQIR41wZ2M+YyEx39N+ZgL8BPpR+qR46yEQnscJmER55
tv47gRlZbdpnD2mOqv7SNsQsw1NcPTs1e8KmLZQH4jYawnNQWAJ3ZW0wrrnuQVU1NKh6a6I0kGPU
4pQmOYucZZW4AKFAuDYRtC7o13xRrM55TmPnTRlC6aq3jsM1gL639OPyJIqNBvNcaoXNUQ1biKkU
1mXHJifULats58UDkL4qOl++tkXuvgTl+K4annoTpXGKALdU40F0dRTrHCiGexclv/X2dZzHX/RM
dV/cEV9iZlRPuWZZL+6+dxPrPeRTua97ud5bded9y9R92ZXmt5yILCRzivLQeV32hszdujUC+wv7
yAsiD9mtdCXI8z3AG03rK6u5bmoIMjzOKOtOSJZ+D9nRwEsE8ZoWaL+F3KEBmZpvec3L0qHSSm1T
mI2x65AUvDVTwoMxbCq0kTeiKBpw2Ga3akRtC8nqM8FOnNlrCqIbEBxdYbvLbtqUmFDxnm1Ju6ZW
MX7BCvDW5MHwbQimQI8aPAc8UFDuxepbOHbDt74MjHU/1QdT/X/3t6FcWvq7tss4hKetK8+G8O2f
8Zf6/zX+f/cX51WLDuS2o2/11AjXHRv2x7wbykfV0tW9OdVBl1E+ioaUze9cJ7pAFFk95lPdp2P5
ckJnJTn7UOWbKBJjQls6RSXveDKSv3Uy8tFOqu+WbqKxDx1nVZbgDbz8QUpqA8AkmK9eKTtva/Gu
b1p4bDZJr2QPIul17lfWvqorpSq2qh/JF68AiMckJQowtMuXekpE0dQkQPdzOSk2Lds1uB7/aRX1
S1EcIergtjunAQFtS9U80lKOmfTG3n7IuVzfW+Q/YCRz3iPwTDxUeXp0XLCkam99GczW+a5BQIe1
0OkeDNtGcDSCbyWL5QDvK2higMfHKpd2muqMX2Fk6PYNowrC01dgWUdxDj8hnK8tauOKErZzcxsF
R9c0NuIVDypX7YW4EQPVAU3bqVXdn9TSh7N7EtwRijqzuI7hZ4Bz2XyJBpG0cHVvbYKsQKK31lGP
9Rxyndp9TKxIeoQgutmoBwcZsWgc4XTR4I6BhNzSVyxBwMWEfbmXiqTds/mDFl/7U+j1NyhGuq9B
iBJ81NTtQ1C1ykEO6+To9rF+8z0VTQwpH19jP/5D0GHyh4N95OBPkq7DjoX07yN6Mnutb7xbkVXV
YzYlmszy0M+gS5w6aOoERaoI2TDq/KbE4OKhTJa3nZM1N9FfdEPgaYto5IAAGuQ00aTJTsg8WrJt
9OhB1oGuWhXfIR1CIMJAGE1r5H6HDlp5M7wm2hdAa65RAqhC6/XxYtlEFoOON89W0gXHDCrjs6MH
xhGzR3ZyhrE7JUXfHyU5yM+JliHs47bBJapcKJ46y75E+YDWa4mRJGgidxfWtYwCg1zubCfrAbpC
ugwBVHvHP5Fv49BqHl3YnuANJnaQGYdooKJtn8YGqR/EnfvnwIAeudFXbeNjlPIy+aXCB732e1l7
7W0bLm94T7+iPdOuimDory46VFBQp/GmGPwAJiz44/g2Afhw4/FHVNlbFz2yN7zXFbw2wYS1H4Mn
Ykn/BKY8/pAi7QeGX+Dlhoeh3LPVXVLzcXY7fd9OI9gh+h3EgeVIPPRsqMwBkk5CTH5kxCWqjf7d
IdaALWDSneFG7e8lQuoTG/8I6Vp5dYyhgQqZN4CdUX5IKgUiGcj7+lsIWwuL8v6Q6lLw7EqOdbMU
0LRCCN7XWyB3htsd2rgb3nSTvZOieM92xpuiDGkGbYDcvwUEAG69vGsP4ig1jI6l1imn1FK6DbbE
7AQiKGSrOkUGGw6CHG69mqv0AUJE0UXkPlSaU4uo/NyydO8TwU/ICZZxRF1R2ODQcOCtExQDb0Ze
I+VYS81rg4DlqXflBPoKLkkC3zZ2yw6kx1SE0c7ZDnWGzuVUVPUB0JJuZEdRdONSWYFODFeIPACS
My02BVOipj56T7k+5OfeiQoULMiJZOkjcqIOpXF6VyohSl1KNNb/4bgRwqgcgPp/jS2KH05toSNw
ZCW0+lC3HCLO3wf5eErit2rw/WfmXHeVhZZxVF2wFW2qPcmO5e61zpfWY8pttpwsvJtFdhAlcZCu
OU91kzhXw5AOUBeNN6epgBTWaf217a1ipXWW9732pGcARc4vXVF2qc10AA/42lNSNaADpLxNEv7B
mPEAO0j4owjKkM9OVb9NcvfryGjyK3buswyJ+xWgQHFNlcLfQWc6riJdLq5Lg2hlgfW3n44kT1Zb
a7l5JUQG5eZpBHGI6LgUW7O3VlZX4rP8z0k+DS31EXgh1X2NiVGFMHM6yTKAKMadfMD5FZ42didZ
l6b3ECBCOhTFF6n1gZCo1l2HyfEem9Psq2REGOi+PdeB9EVSKbYPFqaCqyUjXBLKUP3PxakOpe7u
GkyJqCMEU9mii4YXZGpdGkQ/UVeUcrLTO1QBRLE2tXQbQAuzacIB835R/ggALjiZXL4r3gD8rc2H
Vytn014OlfuUjmm7IVSsfVSbEDZMq08ebA1SlRASt+tgtN0hI6oWBseAmH1kq45G7MAJMs3inSUH
tzSWi13CXvcuw7WLxQDrdWyUEob1LHnh1/lrbN7218iEAcUYdf0bmqJvbhWbP3PDPckYMj2YcMA1
RWXEUvoly2sT+j6MDDg0mj/94FzcNM1+alX4XdKxUjNbEkBP1JBhtKhh6VAtGFB6JmPSvbhlV8Fp
zgZCtPaWn5/9BCigaE2R8Ly47VitRGsY+wmal3DKidahNuNbKenfomkkPB7pQ1wWT6It1G1sThAt
sSYPHvJalm4hSkLkPWMMHkROJHLivY+qXByXKpFDDdXfhOj4zEctrbKVWPsQR9RK1FmVD92kXYE7
hRx0vfRbziN3ybXSM/Pkjip9xxBVKpBIT33k5LiIXJwnSqycHbtRzjI4KjDrgbKPR6hiRINIehvW
oLU09SklaSh2yzGKK/3Mxxxmu/8M86GLYYVgyMTgy2gtMh3r1hryzTyuaHbjkFN86DmakrRGDkvf
aKYDEGwaXupKIIIgWD8cKBrmU4of6Ceyu3N0/XWu08QvWE4+OBGPoGs18rHy682//qel999xlV+J
B2/D/BumqyByH37s9OPm3yRa5pM2efIQQuwKVHxv1LZ8zqZuooOrl5h5RFa0iGQQl19kdbuBuqH7
4eARukpNt2O1gZxaX12rKCjWJQIWXgDUzKvS70ZWDXDoEdPYykfTd8e95TS/CcsdNjHEinLws1Uj
pCN1Ez0KB34wp2uOflz/KhPX2bFmOttQmAaFGmwUc5iobJ2fpoREdtispJKJHKJZHTp828HGWKFu
ZZfRK/vMAyC8F71qnVXLawevx/BcugXBxc2L4vUMBswPRuzo1srVxQrBXxZEPWHQ2cZYtzJd/e5n
3UXC6zlkSCIOUDDkk8Mvk3A6ROB9D+CI2aY60TmQlMeyjqS7HLLlzdEzuhfuWWctgrzcVNX1LTCp
OLrOdQoiLqsx65LjcpSHJW+TlFAuoZsq3UUDGLTv9QjiqqhboJzjU1U8VbHe3TsWQrVVwoWesiXv
RkJGIC8L+SHei5QjsoJCDrIHRWPB7FD3qx6oqe4Qb2jEt1bpUQCbkiF2H8sOHH+SnS2vM4j6J8mw
Fq/BmPU7NYNrTNSlMDDsR1TWMJj+U9eMLCSgNFX3BSp6mW24D8mUQEfh5FZxr03omuIaXpyeNcx9
nJIg1vKDPVjDShSZQbR7CBsFgKFqrlrqK1P/Ghi1dhJVtlSo8JL1I3KhVbYVdSLRVFfFTQRno+jy
oQHGPG2o5hOLakPN8O8OWXoUJxZ1rt+tTKfWNvVQ4rGefqRoDCI5PRsmBIRTlYFZ/WZZ0qbz/PAx
y7cZgOB7rSjBIz7zP31QuMdO0a4QkceXHrGqu0jsEa5/aK2M3VIXD22KiBvM/JEshRKQRldD87o5
RUZk3DH2G/OxTWBux8xF/civK1S0bDZtbozG0Gjk9n4uo5BU7Mos1tfE+dLu54Z6nhbPYWU/jA6r
g3Ys8BUVjX53nEh6MIKzNxW0IPyb9Eb53mC1PA16PG0Lwfug/kdgxtKvj2A5ikemXjGQJWcm2hXB
HcG75pZnw2Z+osY88Ig1rlewIlcPWZl4jzpGskc1zJ5y1+vPoptIWJKpK2SB8oMoir4KLOsboyBy
XBwl6kBUxEASoit7uH7tyJ5zj1PNucPLPZ40rfnmuSUsIVO9aiUtSlLhyg1tkP+iGwyYRzz3/lX0
YOV3lwNFOwcjz182BPVB8hzzDljUuqMgVmwV30bLoB+tu2hQasg95RznjCiKBghT9FsRs2BEeUOC
OdavcSVr2roNmH+j1rgsfX1sp4iZVdY+VotwZw9ETEBn6T/moCE2yLNEW82CGW1t1YW70xwN5nD4
Wx6heg4e9boCG6pF2A967KG2FiMqNGmZiIS1y4haFmqe6tiz2sg95PAkxELcianPhXj4b24qwq/3
Na3R8kNbwyH+bpJWcRGHPokccs0J/utTPaGEmimEUeRE0olAySlhU0vgpKiEurbZOyoe7z6E8CUb
nv058GqK85ZZdpdvsjpiZqnZxU7AhyVhjQzUQZQTgXpo9eSrPgGPmglJU04/AW0ikEemwB8ZBcRu
sEFiFIB39yQStaj7EYGjcuLf+E9WjZ2fQaTCgVGl0D6K5rYdQYiKbAjtDJT/UYibA+J8nHaw7M1X
zB6QIIngGQltExeiuIpzM2Qv58kqs4f7BLkDEGbAF/StNGgSELvm99Dov1zYIuKs2PfIf20M5clD
1/GUNe2bxWU9B8iB7WpF/+YPurPtp6jaiGEy58yMk2zF/12utsiJO4APy9/qHtdKQiXtLDfqpow8
/VAj1HYytSw/mmwSoiIsV5Lc7DvdfIn514bRg9AH1CFzh3kElJI1uQ0h/SgZm7AExDyB0tIp4tqa
bpbIJZA2bAtoQfjutsqpgtnCK0wcXVoOE18U95cPFwaIMtfNdCooFC1lLUmJi70fg1vhGz/1xJe2
mnHJurI/Vb7ZzYmmB/3JVacrlwzfEkUtTkB+i5OTFpCOi2xqO62yFVkhvSpyIokstyDayYENY4qd
zyY5llwrAOiw6PjXByt3rPQYJBABTBjR6W+KRPzhpdgkGswyCrqZ7oRhGqcYRXE5MoE5Fdl6xOCV
JtawWe6MeE6Xosg5Soe8FQBeJu8MnkASbQr7WxKj0f19oxvnaIq9F8+BSIKp2OHi2I1BdRFVuWsg
7uDZrEaErEErFA1MqeX+tln2JVaqEvVRLQUDNqHG5qzVqN0xguQLkDzXdOKHKHRkDEQiimEAC7ES
SH9KlpTdGWHIejVWVosqihT2Z8vONhoyXXXWDysvQVrXR596I9sFuxhVdvfYfn45cf+s5BOxLusR
dGMzBOeA0g+4zrdq0oIbja5JVvgrOMpwlI65fzGJhbl6brPG316tuiG5JQqfiNQpjI0Dy+pZLuo1
U0aOCx3LYl40R+gGpq3tKD+CvlcPY4eCkGmjSWt9rcs63ek4YYhib1q0WCpvF9QIUerpSmoT/COE
CW744DJphA+6qpjrQRmkrSvVyMK06g7uf+jpxhdNj49pnmO/Q5IoqPT3oivQLBziHfRLwdYA6JfV
zcX3SnnFxxFksp9lmwpAht9cIH4lniTEpSvJuF69EKMKWKo1pGzBrismjehaIwoXEwXO6fWYqx36
xna1yaGoqGxsjW3/p7K4MHbrIJXC8WPrXLwhCtcBAltuGsrwmiJRGiiYq1sZ4lsthB0f0cyi/RO6
ILJlIqnW/WjYexeuGymvD7XqcxHgoQt0kyut+2DFq04nLqZ7dezJdIkQJOux6pfFp3uaWxQF7hjL
PKbRXpMGgMAS8f5NJ+1ZUYxr/I/fWDz7W3sAv59LZgQ3EWE69sjaUwebY0OPRvgmf9xLneEQ2Y89
FEgHPJ7yhWBa1DNsFBjklBudg9IFM994EAbbni2jtdXocE6BevKlP7WLtkzZX6cnSA3N+hr742+D
xnVa8aEs2GRLlnvL1OZnkcCOpPKKrpWuRaxp6PA3+haKOXKobzCIXrKoQgHXBCcGgnsTY07QdEDh
YyTHa7OeKEXgWl71av3V5XuxgeV1hS4z+qAJLhybc5mFE8AJMbZronIGGL2Ma1NIu8Sr3McBxvWx
sH/kMap6nux9H1ppV9tsBDul3UwLwNbU/DOxcjvD8X9J8LCush5tYqUf35wCgwUGSEX6bSGRCK+R
Fhw1BUueE8qPMC7Ya22IN67fPg+KvUMIl/ARn1AsSZfxtrJDkqKfUaE0u7Hom83gx/lOsl99KU1X
Rpi42zJOsc+06c4wpewy+gzY1VgGA0V58PqwhppyODbyd3b+/toZrHbblE9VhFRriV4X9vyt6eTv
St1CzwJBkq0hely3r0TkapAdhf4aFc9kxWpQWY/wr64cBFNX9dAnq9DyD4YuyasWyi4z1F8hEit0
giSh+YpZHxXyJg1RX7FhDJWV5qBonkHb8NVz2u+uV5SQOmW/wvFtVCPI12L/J8G5yaZSX5BQfGmJ
l8TrAltqd3agTJ18G3Xf2Btsbf3QWJjMCAI2XfUP5hsoTMz3sDNuWY/TPnYuukq3ROmumszqnzk9
3LaoDtd5dXHHBgHZdNgjz2uiLpv6h+EHytnYq5+jtPmmNAjKy/Vw10NW/s040fVmGAKRRsfRpzND
p5BMNsQMQ2zo8Uysy6yBECz83nKRVmWOKLCkSce8Z5Hl60qxrvdce3kTWxj8kRQ4a/muTAz3EW3D
eotrJ1z3hfVi9slGSxsmAgka2jh+Q+M+3igODu+qrINVVSVfiRcF5Fizh+6jAL0kojfNEiHhSSeW
yOh+W0nxK2T+j1Cn2avqa2vCQFcEEbj77mgH6q9Min4lgfqzKjTEAkuY+WX2UFi492nXDDs7wVkQ
KMSy2zFxRP7gvSlYQfsEsr9uyJ7ksLgVk6EqHSZH7G+tspBe6PjBPqGyVauv4L0rt71kTnDn/KH1
w1WQmVhLpkDdwuuPmcJHISFGyIS8D64XZk3TW4fKsUyCB4tAjFUeZ7ckyv4kmnUsCvN7FbDx6vW7
b8fJRpfjA4Eq2IPcGr2WzgVXb3enGjUzD6rqTUEE+rbRQhh5ujbamBJq9KpUDyvJSPuNq0k/bZiN
fLclED3QtjqiUmptmfuhL5+RecMNneh7rAB7Y8SS6acvaS/vdFS9d7ZvEj9MzEpg/D+6zqy3QWXr
tr8IiaboXg02dtzF6ZMXlJa+bwr49XfY+5xvS0e6L1HsECdxoFi11pxjcpop1ZurVund6EWxc2WI
PYxGDG08f5mXPvfhzzzF7fJdTdarXs2X0fL0wmo2VjQdF9CcmQV5riN/UrOsYwXG2qk6OIOVzkRN
dLssDJFpW4FMFN9JyLp/n5P6w43yJ6seDpOFplGVL3Gfbzs0ONnEOZH23QYkG2ia8RADDkTQBhit
zU0/q9mBK61vtFyfUOXNfNt0laSJO8OMgw8NNIDsisj8mPvpg2zqYmXnynPnALLpE/29K7JvCU7P
aKZ3/GW/yHbRxRrBMia7QRRPMzZyL1erh3oAXp7AYRozFNW8H4+CELGgYgyA5s+gd9QtAQNIYGrd
LhqGC5lGZAg69Mdlb/92ogNNwR2WjG2i3ksB8heA8koRkshLtQTblB/0vrxkoHlW2iLNtXDdYLLc
3XvRAeiDNrSrJrOHt58hlp+RR8TkaJLGvicUozrhG0bCZ4NN17ki65DODl3h3vxWi/6QqfJt4Jdi
6/eaIMKA9Jm/uK2yZ+V7RFxWr4bB5q2PThrJ9JWpB30qt1MVbrptJ8tNx9vCIsHOn9nhtGK2l1D/
S1DAdn1K6FJte/LU1I5gsck9ZBWsz8HImKeUG5lw9Uon/M1zIpQz9Gnl1L5aQ3/Q3f5+cHKPPIdL
3UcfZsG+EQsZ0Q0yf7fx1MMnrUaP0QwpD4Loz4Vzg4kA2PiSsqHVJBXNtHYMFYHxEAj2GTuX3XJV
nIgebakDEpVeFZfL8Gr1NJWX3JlWcHjOeTp1q8aGCKgKBEdGET1VVv5b91O7Kvpc+o07kBiJ6bCN
1d2oug+2QRE5x5Czy2jcGx1Vdj2EH0PPdbcM+sYC5m1349Ggewc5JfNB3FlKzjS0CUGJop0CufsK
gxChU0QLzaB32I4Gb7LN20jkycKCrhX+oNsuhn/HWY2pLPzisStgRI2Zom50A2ZD1yYPBMD3IWx7
bnBUkhf3R52G4aABImM3Zm6dsH9SxAx20x0+RA9pfFYSdC/DR9u5m2gEKdolZBS7mevntAhaBhw5
wni/VBUuHoqwRqReE9ERGFS1oGOdbYtldHaETL7aCfAe7uDDWP9oPbXxLLk8K/g6aXIQSkXCnISh
mHK6NMmDxvLj405C1UR+z5I0hyip/ggZjVdCGxgrGc9h5xBUUn5pkOucpcUloZEIFiYO+ZzlcYia
vUWxGPXlaXQZGpIvAurqiIHohVr7xWFo4ZnRNStCn75nkx1A5ozTyXG51ViznznDNWGQu7lFgFTa
wVFtXjO94eqQntUu6tkci4liPM9WwqEGs3J0G1HyN9LP7vdmdSVkmRO8t0k+m5Vca7o5UVgRmpHY
sB2s4V6RU71LlOzeiCjIyaQtdbMMDDpTTbNICtp4DDBpG51V+DSEnq04+oJvBTs1Q7MXaw1XACeN
8kfT7zOpsl1oGRPJwD3TylNRgzEDcS9WOWrb7WJGrd9BxHRl6qWLeWwHF23q8Gsqd0QtHxKCWUua
0AAf0d5l9Ror4306CrFRy+YdyMLdUC4Qn6srovmjEQRXT66GWb+Kn2thUwmhgXJoEqwaNaLurBIw
k0jQSydAtGQSDWlLL7Uw91gzrhDzMx1AQI5yJrPd0jfCmJ901To0KVdgzDucCUIlmEr+mnY4+nkP
cbhYx5oVJNb0sUx3KGeecxSpK3JBmnWh8T4RJX7CiYFsZGG/buFV6udrC958VSDzXbVtHvSQN73b
K9rGIvBo5ZrKo6jEZgRwe12kqhUcVKxQMwLq4EqXI/0jY2FTjD3owPcxNr50S5k3oT4CS8ZCCtGQ
7Wmeg7ejIjRdzv5KwTtAYUJsYox/hRq/T2IYSZnxZ1h9ubIm2v0m1CTWTVqIJnhBXb0kjqpDlbP9
jJTTleJyltim/knD5ZcM5Xo/ZkytdQb3M1FFma49AOwrfKQyGCgNzVezyrx+wzqhR+zrOoN9JwuE
CZdWm6atrY0OdUBae6DmOugp/VuqNeCo+72ScLZVrVh1ef2c5iV2JOsOMKa/VNTPsndJ9aVJsbLy
OJAkjkPtXE4WEvZa/Mya+10XS+ojZKs5TYeLXcp3u5PfkES3yzx7lq59VFNiQkuWIHoxX4RTa8In
kaXHHEStxeOY2Zehc7BlpMVxdAYGKI3KINt9T82eRPvCeAr7h0GooLphiJIgRuKOaof+FJfH3BQH
oVlculFPnhNzjFa1zzW7jrEqpR8n6j2BI8/6SCqmO5SbKJ4f4tAc0QLaFwYqBLikIczm5c1xHxxL
QSSiX1l8RT95fZ9SYFNggq+L/FSv/BmKLTHnq7EdmDfEgVKXxzJ/BpvnMuwMt5yTXlvHxnpKNXZi
o8ahelKuFd0yPOeuiwB20vRDu0A2uDugOSnttWzUNyXPGbUMehBOMPemkDC8HAxaYw9eNPbfcYP0
3jR21BddmVNgSHtlUlWy+5JnNdtRSZtQh3NSqhLX06rR4seQh5C7iheizS0bQ/McJ/2Z7fgtZk45
z0PhKSNswNTV5509v1YiydehHuSCgXSJDxUParS2yIGpxPCWldG1Q83OP0z5r7lW63FDYFbSanRa
yatTghQT6Wxlz9PE3dsk1XtTS0qO0eoZE3aMh2NCol3bhaH8U4dkZGRxfeqjeGMQJLJx52lfZ/pX
rmDYjVPI71feUNN/o0h6ZiBebRQ0KquGK37tKjZ7Q5dLScruVM4bFwrwPNNuR8/V+GEWQWersAU2
OBFyplpph/cvD+mFJMlPFeYH1VaAmqc1yUKhyegp6bYxgI0VoiV71Vb6jzTATuXPmmWXQVRpH7am
bO1lon/iouYx6p+qAnUKr/sH3swnFbXcNHp8WkAOQ/bNMo80WCgEy7mNiXC9n7ibciliOCw/kcQg
/R7/yLc8hS4RywlrlEbQeTHaL6427ecWGAmcObLkjfY8tuKz5J8FEuWSZK4eKNfI5bieD7mpQn1P
ymGTJOzTVGr/upYvXKPIQBDVX5dDa91Gc8D3MQUfIsC38Y5YoedM0xWfBKzgBSNpuJJNiHrox51e
G8d4pbf9ZBcD1SbCVHNBcUZ0NdaJfZ65bFNZokKDgpdrE5Etvd6mRV7zrlr6R6OhpSrQTNCwfah4
81alNC5KntEyFMbbyNxSi+Tok/5z5am40SE2xVO0WFstp0AXEaF8rE5UAJD22MM6OuzWZjAQGkMS
pmF178bRpf5l4Q2Z/EiclVM8XnLBTs1q8dOkklgUob7FLUENs16RByWfAJDmGzRc96k9HhgrYPRT
8pPIo95nE3iQV3LrbDxqn1HpfNpD99KpnJiZ+UL2xaNulb6IyCkkAhgKOEGy813XcrVg60Ihvu0M
9W3ozS/FHukro3TrDLLrUpVmTMr9314SA8fEuGuGU9bAAWcBQAZ3hTdr7+F18+oo0WGBVAhS+5Dp
1kLjrvuum2nT2MpLTiTxyo4N6cmKwls1UTOEnC1UMUNZuVjFhboyRX5Xhf1XKbBQxMMClBL5Uzs8
2rnYG4XVeboyUFOVyO9VANVTqii+uObzDq62xgpOFH1afcdFvAVccdcm8UbNzJ/YaelTtUwBSVIl
SjEJ9Lk+ZRaBom2T7+qRyNRBrdeowj8zrUMuqpPQbSbrNGPwnPbo38IScLC55lfYD/HZTkpEwvJQ
Khp8J0uLV5geQ2k8hD0WijD8W0rlSSdKaLKq+EnJPmAmluaie0qkosaS+mmGPeYbvfZtD/1Od5PH
SjJZxwH404fXNzvOP2ZtfM1KfNWkLUC/qvibE3maM3msUuR5YfRJCfFJsGq8sqtxY9bzx1BffXkq
N3KlcFEELhXscR21HbX5tVM5BUzxYt+Yac2qiU4AvE43If5wTRIpsq48FDlxSpX5UDhSMEFX3pdI
HtQGhLRbHnWWcGE7QV9VjldIIHdlv05k8pbkrfD+GrP+No38K6xrtJZ6dSmgNfZ2weJitaQtmT14
vP1SynVIfjwqJ7zaWr3HZ/SoKyPidJy/uCy2swRLGJMNmqYqTb2hHDkb0ZwvwvBVZqowuCK8IKX0
VK9fppSkxCTbLJG9x0H5aYnmI1+W8wjni7GadeQKebUyaG3K4LtlhQbTiQK9TT1bDgiOFdKi0uWE
eekOau0SNKaxNsEbcP/RyKPMPUfn6hoXddyS6QBFHxn45AxA1vmjasN9mGyaNzb9lJVBRcdZXB6N
/GUQmU+A6n0b92/xyAj8egouMxFTCEvUTWRxouCfOC15GNARfwvt/kTn9hwCymeXgA8tb7Q1KUT7
XBSPfay/F5Ml2OjFlLX4qRwXypPouTGWyeNNKhCpNGVoHtdbdmOPhGq/1X36ze73CRdovwObT6by
Evr4Xt7M+tDW4TvlAXqMmBIlpFF/UBjktBphK8NsZmun0LeojGjrpbNBydBE5EMqh8qulRN7zdep
oLe7DPaGvOzSr0xLsqef3E2xgKJZRJ5ty/ZYVgoDAl5g7WTKN/ve1YwXQiShs50WBd9kAbKSkKxo
cqK7MZFsGiEnMNtXvDo1iS2ezWDuCu1OyZlgNTgRmETYbNScWMWeoQXz7DY77HHJqp3JYJo0o3hQ
5g5ovJ11we3hP8+BoU+5Lrs89G0sHID4a517VU/YuF1UZBlc05+mN0ckwLgJsLDsafYad95VNpZ0
TE4fFn1kTaA/tY1B2fL3bBaNQnUQIZ0+IPZsbV6WvO2CkQq9ldzDxpYGZNI/ki/8OfT51dnF3WdR
5E5ooxvY4Z9NZqc359onOjLuNR1yt1QVETnH+bsyAFStDEp7S2q/Yelw0VBhF2H4ZaRi8GgROT7Y
AOEaQJzVkr/JYllymrtEXku2WNnHNhq+0P6OXf177JBvzyzC4RDuIDEDSKdj1bv6q5sB/TY39awc
m+uPS64TGMNCPiUh37vOC/w8sIclyRJL6Y1zelhU66Goz3UqxlWay8cyYvqcO86urQUtTfuc6bjJ
beennUwg/lFzP5v5Jb2ODlyloG04tXuhRtLrWoMrwiUFHlfZHfkYpd9EzcQMv/cpriWXtbErR0Gg
jsnubWtEsQA2gbJDtSASaHYNEzUzbAiNUbtOzfrcpuPbVFyDFqd0DEKj+JPJ0h17SBsR7W3VZKds
RC432NlgPmAYazdW35LZPrrRn94ZzGRb8tAcNpx14pQsj+ljIV9CI4Eu5LBHiyMjWmGxXk09LIep
mjzHTdk726ZcMVMN0kTVXjOX1Rp2LLtbWixTQT6UluzFQPfFGsWJPfaTpRavXeHka6UVCUKL6A3G
CBZ2Rw9wM6keQg+Wwavo0CZ2iM4hTarBu7Y916OOWV3nf6xfp62LQjCkmWUBQaZ8l743mIVtVMf6
XHDyF5JWZTgyXAGhgsWdibvsJ/ZwCrlLTpk7XmZZGo6m8UnLAQKqBsiXsaqRVdGwMuufLG1gv5Ry
m8/0mbXcdHe62PVFP6zmiMFUt9B8su3sc6DJx92mUlYloocur+JdlI7XAlp/N7G4rOhWRuBOpvZe
LQoGK7r5VV1HT+FHQ4fF0zKF2rU/dPQskcm2dxHWwIFi5BJanJVlRbNzUPGdjKcRf52HRqVeu6UJ
JX1m7GFdE2uGho5fsgySeRknDGSELGhjKBWUd6upzYZLQ2a63xFvdAXy7+nLHyOz8fKBvs0EUUOT
tDWppepdOjYQP7gjxI0IvWZI1GMv1U1BTbmabZzTyUJiuVDPbi2MQKhDs4EQuVua1F5ZWbmOdQJb
loibQxSJbi/pt2cOAvc0m16sEpGp2j8zNeP/Xy5If+jIhkmX3uUVbXX2rXBqU4volXEDiwGKRFMm
h95mftq0NO1rY1IwxcKDzN1ivfQGN2PZvYHoWZfmtf6ssMYt487MWEnzpHoprcXY2nqFmllU853o
rjOhFjkN8Rto+Oyspa7NyRPHu7EWMaeFIgUG7I5GIBca2yzLfCnytvBsrQw9kCslWk5cr3XqEdlW
AoC6XpLnfOJHZDOXsJG3pieEuOYpNAdTpK+9xXsbar21TZMMAROXPTafl9biL25MfiR+IjoxkcWy
xkjGcsZX0zURFmfFAdTntI+qi0oLhTOqXIX8V9Zx1oH77lq2e/xsrZ43BI2MTJ2psmxmPWvLqSsv
jcatYONOvHBBxOogyoBhsQEjZuOOxyomvAWv7Kdqif6h0MP1mM6vhsR1Odrjcxfi9UQG1AYlQTQs
0f15ShYOUv4EKUG0daKv2rAG33aGu4gZKo1DVweMEs20za36B34zb9Gc3o/qoBA+7eCAGR1iN0qM
CU2NnlanQ6cTNjKQsFlyJpshuDUuJFz/9VHMPcvNVOo7QCXVQllhcs6JWvuZIvNT1f/GafkBPUO4
BaBws7lfOkuFjBPShw4/gW/x3UK3NmqOg4KRIfSaDpMJfQ9FjifJjNkixSeNx3UXK+9uK5z1oLUE
riVZdWTyZ6/zxSEdTzDTYezlqRqVDvsczL1UrOxrA8A+woOJkfnctnepEc53Vqgy22DrI0okOXZU
TRsFFjw65MdeydVN69zDuKAwVOeXcdK2S6fSFZ7a535kImLJ3tOjsvMm6WoUivnCbx8d465/zy1G
ZMafPib3Drt9NsHcFcdxQmrEdmCYGEDHrkLNvm3xjZ8j8kiUijBrwp182Sk/bTW+GxG5Xnl4zAa0
lWL4kQ4N/TqlBY+68qmnKUDemwv3t7RofhjPY8j2MIXesMag86lc3WuxPe8nm+iCIk0viqih55sz
p9xSV6sKKYqvjez57CsTv6vLX9WQX/2oUrFYcqux9gRX6Las8i+0G6RXQj9l3svOWLfbB/6ilLMq
Tmm/mHkQg8BFbOhnSrotVAKd29C4bzo3vas6zm2j8SPe5NVcu8gDGYJrjWuu417KU+2sDdSzvjMJ
0jaGz3muztxhU6pgYyVq7HNtVaIDqTdzejXs9uw7CG1DIL/UPykmK7YK6aOuuqEXN7Re48pM+IzG
SR5Vw7m0cOYq3/Ta5YcSbZm+qqCdxGnsGLMtU/lt21c2i2Br1HYI60b+K5q6BJG7dOfk+sGk+1ag
pL27PWXlDVFGdB7qzOKv7a4RNOG0LZA/osnVWUsJVncUF4p/O85+3bAOh7X2lA5JynmgvnbgJXxN
120vMraOZZm+WNzXKIkFLjd62lVXyHUbspEpJD6IdNVOVbNrpu5ptOsl0FMjWY9tfpqQjDE7Zjpn
tHkTcPEQbOwMGRzhiVktkzhKONZYXPpgKugOr422G05j7TzkJW9oueSrotbaU+/2NRneG4ebvlPD
ZOkZb0AdO7fhTJOfNmMfT19y0KCI24zl00F7MSyUhXX3UTeQXHB0UQoVa7e1zwUTMb9eROdRtK5D
rIMjI1aYOdegDfmbtrMfWmNPfOFd1g7TBvA3ysXw5C7RMbLYq7At22R6HXtSyejHaPJOI3+AImf6
ZckFHmU795rRXpohow1jRS/5zPxTcF+KIEi3yvw3kR+choZ2Skxj9PuyiDZKTjJCozl/tolGs+hf
pn4MVwIMsmfPqmd3M+uzsfyIydm2BjHZ6Z9tcYIuRf7dTHhrVbun9lMIMSrnaC+N+rnNEFP0nFx6
94SPY++2KHyiMF6HSQvFY9BXtiu+r44TCnHoJJ2rG16o2wcd5XXO/GU9RtbORfJzh1HxWbvGjEe1
wrS94g2wxU+XY7bER1TRfN1MoQPUJs2fXIs5tW6TUQQL5M6q5vNoMD0wRfge36NAYVXxQrmsBx3p
/tge5yHLA2QZu3kMz8SFYH2hF5FpE1Idm9eM5vm1KM3fdpmOQgxnqlSwxfE+CzmCs1NBENRtMjFw
dl+rM+YoZyuNBeVsV9A5MbaN2e+0iRz0YnpU5kU7DmiBdHTAmyrZFi0lbu8av3pmDKvS6l6Vql/o
c2XcDHjfdJyZDaKn1on3PbM0em6fuuj7g0ZYbBo780bpe9fvlspzRczZklxyyAxexFpftQFYpR2a
SW7lmarj768/cos4sXAySJxWfiNz+MxE9tW38cLZrwey4f8iEsILyVvfWEv3ERk0IdP0aqdPmaAZ
ZDzplRN5AkQZHQYmtiZv89iOG4RPrLB3aZ8+8/9/sL/aunX9iH4BbVqa/p2rrhTJtsqMfqdueuh0
+7fO+1dn7h6ZQoSenipw8m2Cs1yIUk3IdkBoV/UOc1SF1GBLIMkm8sBZDcXSsOVXmTrbobEHlPal
hdLxmhKd2HWaVfbY89mp5T6xO7txsoA/3M3GHNhcQWVUBQULd2gpb8aQ/AE3K+k8N1NQqcjasL/H
7W9pd6/kTNGNLqtzIzZayJ2TNR26srstxAj9uPzSMwdt+rQenARJnSpqchnwndbX+BllRmAXaj+2
/stA01nHi3uckKT5pQYaAel10qhoet34bjIXbZUm8bGuFFIrjeJg4VbLyqYI+tlU18jmTKoL6Q2l
FWhyiqCN1Q0RLM2DzgtDWOPyz8Rdy6Y0wtFJumOM8dptelb4YK7T37hqrtCpfmeUCn83qZzCootD
ecsm7JqBNssXbYndPZ0Nb+rIHnfMRFtPdvkU1+29MRAEAaaaXyPxZYHW1aFbjt/bPFoZW6GGcbmX
zCrBVUZ2gKl3Qf4N9G+qmVhNDDEmwp1QTgVNr9RrWZ/7RdX2ZTFuZKlEfpNRlNXdtio16lZ6wkmZ
8N+byrUTL8ekYAEK46Zcq3V/FzkEt0cqsQsojjRX6dZurmBXHt/yqV23Y0cJ0Ef3ikbRL8vqJ2Kg
16SEUbqRkvjKrH9afXMWar8t3Hxe9xr1bt5nFv0gA7NQDpEllPd9ZHzVYh8ZrJrkBNqMw/5cNA6V
MLG5j+4vGSmfNL9E47wwQQkmYuDwtOwNNqVxRBkxRfoZw8o5luo5kQNqD21XR3mx0WgPWIV1P+nu
VcpDOVo3BCnOaF3rVn/tpuQJhSXlKBwqsx8xapTWqVyMx9BIHwRrysaxhyBrl8CttbuQOzlmUW+o
GJARTblOU7qRJHamSbvSm8nwkVHyyIkodmp0MV1B1xwvd1LFwTxqG7vvqUpoNrpkFqxqJT+Iqf0J
0/En65hVpMtKax7yZhi4aLD8hdWbHls/yWT+DmMFr1/3DTWvA+D3zMtmwAoNu3Yr/qIly8C+Llua
Z8rZqJan2LRfUnvaqrqxa2JKVaXXD+B3sHsINDoDN0Szc4bV4U8TyrpRa24YoCFGV2zMhjusKr/a
Emxg9iUMQQ5btqOpe7FsOnF5X70uoeu38yKCuNeeXXJYm8Z9j4erIj6JD4pESIHQjhSIYjqYBbmn
lU6Du3CeVShuQ1idAR6NKK/Gx2akF9NHmGEr2zpiHCPQLqwfCowMK3eZD+Xg+slikqLEIUxMDgac
FMaszsZ02gfDLD7bjqwyRbVh7SNIU8cnV9BeNlxsBabzKHuNgs30WXKZQMNIQIYrnjMCOrGbgBcz
jfazVAdfQaXakBo6JfrZ0mwyQ+EGpvTchzrcXm95zAVelzIzVyIu8aZj9Qkb89IY3clsJ8dj1si2
m9C6ldIY9/lgdesSTY90UD5O/V4fmAZHjFNa5RuSA1GP9FZXsoUgiS5Vt/nXSublea6xL7V3tOBZ
GxOt5r62BIM2vBQqLTCoSFdHeqBg7O5ci6KEQlHiVrmOAeFJJWAn1GimOUD1G3YfjaNthlYcBtuG
h1KTDJmxZgO0sCsamkN/lLXoj1qVDEcaEAtjPalskY/IVafU067oRP2QCiV7YFt9/fz2RNXhf4RT
xG3TCmFBhnGkea2pdsF/vsyByjSuiTVszrenkAMwhzDF+78vksooZR13prW5dPUDfZjmAbnYY60C
77g9ZRDvempcdfvPAdejcgJMN/y2sf/vC9FIx6UvdWV3Ow6x9XSZGuLrr696+4C3ZBtjqGRszW92
e66zut5DYWeCcfnvc3nieBpQn/PtCNhdM2qXlIa2mcmzmMb/fGBvd3FEKe/+53lBbQBKRzLQ+u/x
WmNBsRAH5qT66d+nc6LVThEKo9uL3p7Pq5noqdi8Zy+yqfUmvE/J9HxqQoRTVS37u9tDy62yawbc
sk6mdHhy2yjf6w29xDKSA3eO3rmQgeDl2G96r7Sno1RZfG/fOrdu50WI9Xa3h2nupgHGBuH/88JR
KA9kFdI0u/7YNoc6l2n/HHr7UY5bvzJ1EcfbT5IJkY1L6EQ0JDhcDk2xZTuteLeHCc7To3T156JR
+D1U9Ww0Wvd4ex2N76SV0TaH2wuZJaK+pnTDze2rfWp6M5peXDV5dbl9MPOm3WQtlxaorDj2BquC
dSGLzrt9GUVzdeEHJtuWDGZW8esxRbLEqK4Yav37Olk3T+wHyoAmhb7peyM502KPN5Wc8ntG8Ffl
QF1fQNTZfhUl40MGUtPvoCo8zm1jeSHumydqr9aLpJW/9HTfuO5M+Rov8Ozs3LTfysksV7kyVB+i
rX8JlcUu2ZavzpgW31NdYhtMjZ9yQcieO9VfP1FRFMxUmHBU3qjWLByLeh9OVDSr9kC3CkluAYVG
WCnyA6KJKXdGjl6qIGYW8ssgYm/0S/OTt/bFRuH/lcj03Snj9lNlT0D11rnvOrPbVZbm8yapI6JR
XK25ECYPVzO3WYKugcu356KsxlK5KBQ/Y9Ncbl/QIs1mkQjr9e3h7QttQnMojXKFcoeX+ue4OprW
FhIz//awv75AZevOepwciHr/9zPIeq6QTzNHM2VTxd7S2upGMTQoxNdjbq/vMhMMpsYc//lVb18o
u3AIyo6Z1u2Q2+tPiorOf4yZ91cNejYc6dtlzIiLZAR6Ji2o2A6NmRIJWsdHLjNl3StT+gjEIPFa
zew/ilw56WYtI2bEl8UJ47+mMD8ReLuv0tIdIpB7bLPSzumquM1eKStjb+vS2bB5Hbn+C525uDG+
yXB8MytQLrG5xj3AP2jJlktp19b7ZOmVF0VyeXC1pNq4VgFup+jGO9T9TkBqc3gm1rTzjSZTX1AU
pgCT4vtGzR7KRddPRl0AWjAsyWiCWeCQxc2JE4dBUVRlp4ytU2DAWjhmmciDoYGSkpcMuIpMzsfM
NPrAKFEVlILh/yC04qgNsx5AtomOmqtbAReKfcgyjAAVCy5X2V2J6CSosfZvDTONL1QjlHSabX1H
+R1cCeunZx++6vpofrgdmpiLQlfmv4dOY/c/hxrYnB9UMr6DsTdZfYfsEfVUeiD7LJAhbFNoy7Qz
bs/R8AzGppbxWhIX6tetytQvlJdC70hWTsNlrSeLvNw+EC9rewY4ic3toXY9Thtx4kZGbQY1SxvB
3Sm9bKg+0U5Pmumf74tTmsqOHrZ3DMF/FtL8AFXR6Ufrf9/XLtgbfErsBp1tRYoKGkuJGRhfwsWA
Kuwj2pnWt+dk5YQXqns0+hA3mQlx3O05Wxq+nMEz3R7JOCxOIMq2t0e3F8Kf5m5T0vOQM/Matw+m
MEOCm7mG/n0OPWfLKNfSd8P/Hcf8w9dB251vT9WuU4J0a7dVS4T6lOe9r+oSdQUNlH6jpIL/HXGQ
8Ro3In5MZcnoZend2ea2gBDg+iS9ycz753HXtAD46OP+c+TtIeB8Wk3XD/++xO0LlRn1Z4uROsxp
BwyM7M5aOKvbW+O+VHJ+CU7M/8+TkWmpW0WjxX/7xtuBtw+3L+BDZRx8/eZlqZGPZ661i64b0CZu
jdNI/+ccFQ2yFqiBH3QNO4Y8ZnWv14AqzAU/TjUwcDTs8rfUK/eSRBhv3IZ++u35wnYfwX2oj+61
3G0abDFKPHB8We2rGiqUOZM2Hc5ls749P8TsiORQvzLFsYETTcSrpowuC5PIWS2Wyr6zOZtWt0/7
meTSchpBmZvK/vZUm2Z89fb4n09vz/779dHFuJYXyt//PH97+D/Pmbqj7YomW0uHHiq5V/M+1uf/
fFDV7pIM/K2LQC9exLb5pqWYD9Q6qz8Y2v2YorY+Fbt86TWt3wnLEIGjpfHaLQyoHzDgX0SlMT7D
4VHqDutppMFlavPklcRLQo1ZMFFlKOvOmPcOlK1wTg0fVTjrXzmd5qYpfucaqOfQ6W+R2akoSCuH
HbtU7uTrVtdGsKIqo/uVKo1oGxYlW+sea5ejF5+1q72TT648AMyu9qUOZjCxFwQJ07Bpijp/HVWG
aLOSaxvl/3F3HtuNY82WfpVaNW7UhTe97n8HNKJEiRLlK3OCpcxUwXuPp+8PUFaJiRLIbg17wkW4
A+DgxDERO/Ymheurbi8pIFpXz3XupFspy8MzkQSxi6Ryoiez6y5wRsYvUqMkZD3Z9mXk1v6drTp/
jbfrZZMvmLXJjZFE9bXtEGVohwuG5wBBSUzLBxsY6466gU7ymw8l6W78UeK22mVqBbxWM6E4EFil
ZwAkd4rsqe1iPIdczuEvMG1y4NTLn5v/FDGeHqXpcxSFyfl70aECLFgV6nJdZaQGtG1/AW+LdT1u
xQEJaEYN7f246eegWICnXjRmcW0QECwvCjwgoMNEb5lkQv7c1cRV/VjNvhg9cWuvDYuXJIyegXk0
35Fo3lXMR1+LWiclK3ZQsE/6RWKSJrAQWMgP7mjLIb8lakHImI46pNtH5ImX5CkP5HKJkcEwJ0vp
wkNaejNuvh8IQiFCBxmcZY27+8Z7EmpkxBUIqa9M3c2ssyIF4tu0enHhKtV23Bp/xlO04bxxMxuy
i9TGwV9WGrdeKwoXsUleV0SWOqv0GhIFmeSrlTccHs/JBVtchiE+0VzTOIdh9TtLemH7dokshctc
drSbt5P5TtcSyhJarhm3JAxRyD/3eLu+saOclsU9CiAFl21aNmfLEhz2nRNE8Z09LDk8MQer888+
s6jKVYALDOgOlHBkrsj7XDTNq0z28ytyWZ5ZE2sPImlV8I3p+7QwoJT1wZMbNMSr8aAGq/0KHEh6
LqbgBMtaSTexAd41LBXn0bMTY53WkCPIfkseFemdiOfUpLq1kf7Qh6BsrMQRXs+Ir9mvcc2UVMlL
7SGirDUA2eCq1RR3lfohCUQgBe7xZq5bytormqLd97mN49SQWWGSZMfaHFJ3RS39xXjUUIh0dqVh
XxGeh2DU88LrtNDzawPEGiH03PuWGdE2j33tKVdSg5wKBzqQPvKeUwEHwnCC8euVxFILnOqm+w28
yNuVOj3WMu0KeU9sCY+7kYUPTUiGEgSe3q1v2/BGSWVCiCQ0Nk2ny5c+YwRwmKgiou0nV/Rv5aaL
RONapX7WRhAot0mI/J0nCsZDO1AWwce7yDLV3BSV3XeLaNBgqIxO2hHqDHFcwro17IpB8O/S4eft
vDJXE7QthJ9XjEfKrkMhuVFtJAhJbifGvQaRWN3pSuXepzqcFR5Eb+txc/zhBNXQqztm9kMWEMRD
7yeM+zhBUnEH4gFpLmyrUlGmrZ1LPQ7zXeM20TqIwvJJ9vzv46eWlL88rXF/+LRVnOkdQhfDNSZU
RZfqcE1o4FPIfbV46pUhfNDYr2r8dk1shdJCNqOf12Q6uJQgjC9JqbIupbKzLgl5Et9qZAISmR87
ZwFjQ44aNofi8dD0L5NgZSVU3lnYZlGFSIFKHh+quouCt4flGR31zoGEYaGJJr/xsOP9pww9BIBB
vT70JNKuqxbF9cJrlaskloO1p/nCM0nyNw2t8Ifm1Xu1aJRn8hZiwuLFv061o+pmnLqqbrtPLe/n
qZNS1V5EYz3JAtyIL3IeK4+inacPTn2w4dUvUq3Lb0ck6+DI9JrUSptNkduAUPqsRlm8EFvGWDL+
CYiK6nr8G0gQAnjDT2r5MEyaNyK8XZd5MKzXxr8xHLQCmqq/7h23YYbPt72Cy9rqhG2sOZekjKib
kFDxlqi8sB33k/iO83TcKUWtCS/ycDZBPytejGdVulRp5+MJxbh3/Dv+ZKZGrMyo/EUKc8bP88cj
neR8razcvezo5/cOpnEetjjmpCiL93YsxfvxH7PQp5Jg6vZ9f2s70rmpELgfL/31XNCmP88t4e5d
wHFQQTtsOrvxR4Pok3YUqWsji+AuKStyv8e/7+cUHeGO6TnjYV3UIGupEZbxgBk6DwLk75dxXIr4
p4e/sgDia/w3/hQOYxfwJHfxvq+WzS7bvW8Heh+c+RE8ZuPFpDjC1DQpB3clQZqi0OmuTGJkB2Uw
cTKWcdeK4GtScrWg66stbw+RQbx3RDfeZ2FnkCNuKyurk6PDA+dlDYHf+95UUYwVkVZlNV44/kCt
HO+L83w4c9xRNODDdKYcG/I0IpRmnnvCjTvEELLFuEkqU7IpFJiWxk1ZJWVUIFfzatz0dG/FACk/
pJYs74NIfRh3Nx7craWKhpzfxd1zIRHqZQlhXIxHBU28QUmzv0UoW70v4v6taCtUq8vGr1L4lLiI
iEe3hleI9ejwWFIIm2CiCcp1g67Ss2yjTPLvp1WHp2Ua5p4RSWqf3592LDLgaaMCguaMLP3NyIQe
MVyclYkDLnogS39jRx/41N83s8IlE80CQjMeHQ/0bUjPPm6HYvwllML4fNzqouySrpIUn1BaWz5z
XdICPW8Pt1u7KvBnr9vC6IAyudHShqjgOmEqhHSSrRF+yKHPGs9+u9BQXLDTmTnoenh7TSi8PXgz
h6VFcxugf3EFgfxlJbTmsyhz+85qyTqyrH1WB4/FsDu2yLPJA8LpZRWYz22p+Esc8d7VeLTUfTQx
uuDJkUBPlyoSO20jmM85SWNnce63Z+NVstzgjqx8/9oSQuup96/GW5pCLV7B9EoEcLiV7fsEcvNY
2IybXdB96dGdhcOqSB8Kx16Pt7RKYmNSj/J1VYfyk0rWWOCZuzJUiHiIIsnFCFntUMo2dk2mEXvx
Jd0GF6red12oQjf0z+FWAMPwfknf9x2dKBT7GkOropF14tb3jlvV9wgt4ToMAYfaDptQ3iAg03Qv
72dIlf3Y+Eq4G89H9aTYKDWJluNmPhQ4RHGHssZrmjzSlnCKWBtL0TZl1eU3bUy+PRMAoPa5gLWK
kGRWiu78cG8rt05+oOEUgRN0Bq0BlWzbvjRJ9G/8R00vvlmKEP8IbBn4i579qchati5hJrzCG6nv
0l7K0ECyjK++kK3GUzOTOJ/ciOZdH6IN14keI4mWN3d9atWL8X46SYphrWcvdgpUUchaJmNCoF0W
JFWuE083nwEO7MZTS1/+UpsiOYiyLvFQeHTGd0jsJlsarKP+foeANdTbOyQRc6rxHXKyhh69OPsG
fLc+s7NAPQvFoD8HHBCtZIg9HsfNOg/ileyK8qNaFj+P9pajHGyKgZydEzSKzsh2Jk6iCP6TiE76
SuzE/BowfHORSUFxDm0yPKKCF64MePP+7Lr6GQi0+pdZXBah0L+WGd0EJOQ+CeVc3Vt2fl3gz0wq
CBcaJX5poszdwJcVQX8XNukVnjkko4Z/k80KkmdkhtVyyTqAs7Os6ciOQAbaLiP9OpSUtd0K3hVh
I3MZ4nddj/szUwYLRKJzfKVoyTopGyQjnIorFMtD+MVqzbcCmgvFUFHVkgZ5PcMQr1QVLOiwlfkO
KJ4k794O1rkrrfO8hpFgODCeMh61ajm5JIAAi75PgAomsLMwd7Sdin9zpw8/46YbNvplj7jkuDXu
H8+QIuJHBH0MmKljn9T34domQePI1aIzF9Wb5UjATqbrYwrR/73nAJgsJHAWIxG60RePumUG94TT
3bf9aWgsK0kuvsK2QbZ5/QO2ccYw4C+3Tqra5w7UQRvTDeP7oCHIUQpi/UNpxCUE0NWLCGvTChpH
6RrqVBTQqtA7azOheMpF6dHJgwZKHYSyuth61nw0VHzJCK6qNGvQAFE6WPs7Z88ag2Ts2Lklrby5
UuRSv9WGH1UGt6glt53v6QOjWLUDgnlJ/h9Yy1wN8gu5Z1rxfn5VFN6ZWLJkG/eNl9UuKPzOq6LN
uDkeEL38Fdp6bft+mgGSyiiS6IbkTf02zOzixqyF5fsJMMswNfO77+/FFIqRbcqepL7xovFAVXnt
Kghdm5QLChr3SWXcInbtRRfjZp3Y+lnspaAhRLRxLEd7NlnSXTYWIIBxs+g6dw1TjXg+bhpB8lgS
7tqTTGXfk6F+VpSV9px2Dgls1p3U+uqO0AUU/I74FzAscePnKUuacd/443lxcUXOFWnLnCv2iXJm
93l6UdbxF7DApJ5btrySRNO/a7pY26vytwrfAokzyFVcQGNGyutwMMmT4E5UPXElEh1aj/veDtjp
F6WTpctxCypFbW/F38bTxz2eJokXTFoPy/HDRAQVUQrr3KhrEknL4otDDtVbGSwugGtn/ReSX8xl
bhGZ9gn9S0MH5MH3ev++ZdtvW2Nf1cJy8X6s/mXrn+vGTu6fM8friDk193JDrHroAP858+1+w7GB
cOeD66zWAf3oNBdO0wU7MhuDnRbYd1XU1efQsQS79/3jv7d9WUvArAHZwOnvu+Ocnn4xbhd9/T10
AOajz7CzIy3Zjf/GnyLr4FSRwwoBsb8P2JLotQfbquGdJ6ITbf0GHcq3Yt5LqAuhW0v+wN03lD/+
jGUxKagXv//2X//z39/b/+28Jvsk7Jwk/o1sxX0Cn1bxn9916fff0rfdFz/+87sButHSLdWUFVEk
iVSTdI5/f7nzYoezpf8Vi6Vr+21qfRd9WdO/tnZLvsKw9KpXeVaKjxq47seOBDT+j4s1/GJWeyPr
AZniQC++2MOU2R2m0dEwoSbN7MHC9bcNxrl2LNc1Awzw2vGU8ceMMnMZ5+B9s4XgNRYTFUQCwjPH
D9TrvNeUt5+ol65VutYtsWHqGrYk9RpUfroRJKdavJ83HiDmhoBm4kGZnHo4RbX4PIvNZqfFUbsb
/yn//BvOgDklZhoH7tRlabKzZemi9KrkNvWA0tpqd7BlxeKF5lrd2fGa16xpzRuqouuqaWmKaciK
af5a857WgeNzPONHjozrTpej5LqpxPAadYvhP9nbBfGNYU+21jqUyYBttFCHDD8/d/u5BW1gVtg7
geDmKlJFDcKbtri1PCOHQoF9ra1rwEnF2iWr7+/ttMq/Z2FeoT7jPmXA9W88ouFPovwUBmX1qJA0
dReA5R73mlXp7ySbFMNxM5QIqrSKAHn+cI1G7sHaCYuc5P1KewJrES57Iw4vx6NxEhyU36YH5QuK
eNFUOYmWtoTqqW2XkHUU9Q7v8/GKtpR/VbQuibRzQzUlUr5U9deKrszYZMLqxK94RBr4Yqi/sYad
yKJSNagsSOyDLW+s4/fDTQItahHH27fz3KIiUxge0a2r9vkVbh3yYQMaXKR3FaKZw87aHPDD41/b
Voe/hvzzrFTTX+uMeVfmpNYFnFXKujbL/qUsF12BP7xHIOZMjOTqoopU80Gzpf14PGKVg8dcTsnk
tPXrHHrjZVGb/YtdBA8tPuYH+oBJgSHwgzvRUgAaLtsQ3tJea/e1YbhXVZPuxi1IArv9z/31Hp1n
GPjqNLYXtQLzIzAXZWWr76dwaanGb5fKgpqveuYn54kPysOFOgQKe6+9E+3soWslCYG3Gl+SWQ7v
4gh/Gsa6qzTxiwj7/zlgIf1tU++865gc1nvFRCTIS7QIwVSu/qjU4fJcgQthbBr/9Uv3V4zd4fck
7XLPccvJ5v9sXpPrl+i1+O/hqn/O+p9fN7noZ6Grl/Lll411XHpld1u95t3da1GF5d+973Dm/+3B
317HUh669PU/v39PKqKZlAa9Svz7z0NDby1rNO1/eveh/J8Hhxf4z+9PL6X3/SX+bcnz/Ouy15ei
pEOX/1ChCLXQTzVV+IV0uvvm9e8jqmbIlqxpuqHLxu+/xbCWuf/5XZX+sDAf0zIMUqxw0tNRFSTY
/H1IlE3ONxHHNTn099v/HHveavvjsUgVfzVU9BosONk0kwxUxSB9fjIWlakgO02rSAsLpa28uvXU
W3sAImYLo4T7kGXZxmA9ri/ogW7OovTO8m5koIW2K680OBCEiPxp0tQFC4Rn/hBnT0r6pHWPbvMo
9tdutq8gK/A3FgEA1J+JbHXmrZ58Nw04TK4M+06T7v8/b1/MDo60L++1jF+iX5sWV/xsWqL1h6pb
kqYqmmFJ4jCT+Nm0RPkPSVV1VdPh8JMM671tycofiiUbqigzDcF3ZjJI/mxb5h8q0TtraBGGpamS
KP8/ta1fmpYgS6qBl99SJk2Ke3ZJHyZoK0H/mLa0kU45Mb5oM0UP+w9mTqD2BTsR4nZb+kYPrYx0
l5kBgkJquDyo5Q/maMP49D5Fe3/2ybjF5FsRMxkEC7SgBoECprjw5wknZoBzjz+MmgePn9QotmaM
3lsvUYE9FvjiqmSACJHO9NbN/tLLHk4y515A/vUWHbp0CM/p1bYThW1oRhBrW5vjdUPT+bBuhmnt
wdMz8NatHUAhDVW+KJ+TXo6HiZi8oezJfASiiLuY7HfAnnHwybcZeq+DW7Zm77d4katt1DdrpVP3
mSX/dfxthinfB19aHqaKB0XLMoF3UITVVoJu44fAKLM0mdttYp3hfwsOCtA44by9gKOxvzp+z5mP
M/Tqh/e0ytw2fIB1W9Z4uwIqpMo3/jxe9EzTGsaSw6Il8LMIFxnVNiNxXAeZLGa3sHFra1/vnM8Z
hzwx7I6EIGg5s2qbp6JxCxUOPs0Qbo7jbzCU8tEHmdi2E6qlKwpJtTUK/d5OsytkxLaJRWJh1Btf
j99j7qMPH+bgo6fkPOq9wxsYjopCopm2EAy2pf1UMx9aVLhAlijcpQPZVPBy/JZz33xi867RWHoq
2uVWqnuNdMO4AZsoa5J/+bnyJwZvVnXuM6mutkqGjqJVwlUjDepfx0ufa1YTm5e7MpdpteUWBq9d
LCg3tazUC2R+Txi4NFTDR199YuF6aMOKY6tk+GedtTJcSDzrKtgK6Ezl3RBLKPdKnr4UYbWMDeGx
b8QLk1RpwQ/Ojr/hTJOQJv1AGlQkpsgxXYxh7Rq6sXPdV9BjNvd4B//KAVCuqjQ58bpzNxv2H7Q/
r9ST2A7gM1DFIl2nAMugNFWu8hhRnwZWbZiwdch4TnTYwyt8ULfSpE+AmUkxCq0ot3DaZIvcqbat
KH3vSMqxzPSlEaQLIAj3KoyrJ1rLTFufOjZQXe11p1HKbWCYJOoomhXt2wHqdKL65sqfdBFNRyZN
IVJ9nh5r66QhJElinHvi6WfaujTc9eDjhOSbBhW0I1uRRKdLrZRINoX54kvVEOY43tjmbjHpDEqr
9r0uwJz61LhN0vJHlvTRMpO0++Plz1XQpDOQQxxhkGwUW8ezuxrBELVxIY6Xgh/Hy5/po6VJd9Do
KSyrQE62Rho/wyj0HAcWStABBDJhtj5+j7l3mPQIeRsEtUDOxjaFogu5kK3f6Z/8xOLE2JuqwRGc
ophu1e4VLFKrTBaWXeScMLiZzytOzBtnX0z52BkyH9GQ9fKFxJXrfGC4OF43czeYWLRrWMMcEgOz
Aq/YNRK5jJkYK5eI3Par47eYqX5x+PQHVlDhdWpL3ynQkth0trOQIeI4XvLcww/7D0rWgGDR9cn5
NivgdyL9oFlBl3nisWdapji8zkHhMUtluPCFfKuhyIuKAUwkKPvksPEL0cXnnn9ivC3LMMFPe6Q+
ImMIOatfyrTcAGF4Pl7+3CtMjFd05byL8jLftpVw44Hy8onu+7r8VOXh4+duMbFf1UE0GSGcfBul
P8ChnvWoWvX9Y5e1n/wME+NFPEeGeb/Nt5UIPaHtrGOBlUIdXTlxfOIzfNxATWtiw0maJo3i8Q6G
1d9oDSJXwKWPV8/HLdS0JvaruWnQ2ZpUbhNH26ZNto90KC8jZXu8+Lknn1hvb5SBQDQw30qBtsRv
Bkj9VPOfe/KJ1XqWaPeSHtP8k+AmSqKnrg5Ii1ZPzJvnnnxiumnetVCrpTRNV4XLMwky8uSrYP25
ehnuemC7qSwDm22pF7QClok4CD/K58eL/timzNFPfVB0jfssj9Bl3PaucuP6oBt8IrkFZBYLy+j/
On6TudqZGC6+PYCrOh2bpCiwfie3aBOcHS967rtODDZp7EQPTIfGDvV3QPJupd95womlw1zhE2NN
FZP82KHehf7acwY2IngOivpzX3VwMx1+VRO4QuykdGc8+g84iowFkn7fj1fLTI1P4zhdA1NzpYAR
9EvmgGarf4PiY3W87JlaMSdWaqqO4WWhX2wNsolKQ1p3bXzZIw1yvPihmH9Pyk1zYql6kUq47UKq
xYAU0tGuGkM4T9L23s3xj0rp7vht5t5i2H/Q8FNTkNrUoCtrqwQWv6ARQ2mZJpC8nKm+mV8fv8vc
dxj2H9xFkFOvgMwJCpFK+gv8/jO89MdLnjFcczLYWg6xTBLGkOBKYdK2UhjSK90nhop+eB6cMIC5
x58YrlMkYtlCbrMVYvdS1ML7ri4+12OaE8NtekiyrYj5iO5Kf+WkX9DpAAk8XjnDePRRG5oYLvHr
PmptCN48YR9551nZoHD22IZPWfs1UMoTo+FM7RgTA44g2HJ6jzGldQbMfY0qgpDKT8dfYa7wyVDL
RLYq9IqOrQsTNJ3ONVhqPlfyxH4Lq0c6LKdkvUlXGjrhoXZ7vORxJfhBvU+DJTDvdFXS2dnWhGK0
hQWWFSlYxgBEJywvgMWWtnHmwdSn3KeVcpZBCqMaMBBGyYnhbMaqjYlVi7UiOnqLQHBoqO1azmun
+ppWVOaTXWnG4/HXnDE9Y/hkB0ZtgTswdJ8KBBCzqAgNAaNeiMiLZqZ94hvNvcfEuqNCNME/WBk8
vNlKy6tlzWKgrk75IeaKn9h1UNDllTJ0l2L2ivye1jzWzuvnKmdi12KvF2LS8+RqEV1lanCumMKG
qO3KDD/nwjeNiXWDUSWnJTHybZmpxqLqLEB7eb4+/vwzdqdPjBqHANA4j5mcaLURMiyevKwzNGaO
lz5T8frEqnGVW7ZqDRUPN7Ruv/oSUtSfCwYg/f5ruxTkum3chKoH7Q6xNnhnoT1hV3O1MhmUA98o
RQPVwW0ZaxtXglI76E5M+ueqZNh/YE0ASnT0L/Rsi4t+kfRfEChZxtH+eH3PPfew/6BwCY0ow82o
76KRV8AIgFDKJ8aYmV5An5iobCiOInpUiVdD/Y/URr5MWgtWrurEDeYqZmKkYkWPlSpatrUhsbcy
5P2yXWeEnxu8RgzWQc1kpAUFZPCgOAnwKXdICiuqi89V+sQ+PfjXY19XePAsVu6MSBdhY6zaE6XP
VMsIYTp4cCnoGpgFVLpGVbrufHPdKSJEKM2J5jgz/dQmFmq0BcqGFU5Opa0RGKhEQf4GBATSUbU1
EMrpc9iCgyxFKuNTtaVNrDYHYxNUcYRp6dLKVItvGbSXJ8oeOq0PxmNtarY2bDZJ1zD9dJSnuIyQ
y+vSxzCrH5TG/goC/qvSB8LS9T7nmzS1iTFnFVnZuekhG4kSrVN7WxDdJ95lxt60iSl3MCAaikrR
UJRuXCE8F3vxUoUkwPL0E+HHuaY1Meko9ywyWCRMWt6VhnquoyhhR8LZ8Q89V7r8a1+EE7gyfIe1
QNmEVrvQ0VK7kYmtLSQf+NLnOg1tMvw2CTwpbVlkMIIDhPes+haG33vUV7MTn2GmR9Wmxp2D5xOs
gM/Q+wgLeUGxMiJFW32qjtTJ6JtLUGIoERqtugRRUSeaK8Y0iUTk6sRHmGlF6sS8oZFuW8PF2jKr
3spZcmEk0rXvQxQrZOGJl5ipInVi0bhrArnumUJkbSTC6YSWo7dB+LWRT3yDmZakDi930AWCFJZV
P+Ijs0Bblqh9Qv0B9fj98W8w9/gTGxbsAu4JH0PrLbK5POmmzOoTffdc7Q+3PHhwu0p9p7N8RoZW
IU1nayTXJotvWbLXx599rmYmFgxkAF2rktZZwEWD82bdgFfN/eSTxU9MuBUk0sfFKN82WoEQq6EG
LkTiOQDfrvBej7/CXPVPLBhSQl+zwy6FoS50HuD2rC8LMoQ/WfrEfKE+sSKo4LItVLHfBa24FXT5
VA898+TKxHhRdtQh3QvpPnXrGwzwV7AwdCea/FzZE7v1yIRNGo1GCW3AK6LIy1Su0k+WPbFXsYZR
StX5qhDj6tG6bbxBulmRiv7EunimVU4BX1lpNrFs0avJbXxemelzF5qbpBCeP9VilOG2B1blCUrY
SQlWRcTomsybbaL3JxxAMwarTAw2UbLQcSWHBX2E7Hsnr9AbRmHWRG/g1KplqOUP5ijKxGRdJdAF
O83zrSVKQXZNzreYnTdSjEZOL8eeuAkdeLRWaPUK7Ym3mmtMEzOunFSBpzShoTbZX42FXLWfo65z
/GvMfeyJ/Qq+n5d1MUTxDG1JiwqQRlQvFMU3V8dvMPdNpiZsQa0o52W2haX2CejPJZyv0OI235K6
/Jzbcor98hUZSdtBIMHuch8Ost4rL1zdzPbH32CmiqYwr7ovOgWYFAvVQEWqE0kFQ0/gN1E+N4JN
sV42+kpZEFNDXeHuhSx/MfLo1JR6pu1MMV6iH7punNJ28Fyfy4HzgDDTiennXNETO9YBV2YlkZ6t
aZAaSqNBU+PueI3PFT3sP+giSuTC0qCP4UR0Mqg2iWdYzScX8PLEgOPaCxUh75mzifHC1b/68V/h
p6t7YqoFDK5+YLAILuLoTzwza9W3n47XyYwdyRNDRQcw7AWpYa2itBeKWcJIHmlIJWf3PXk7x+8x
V+8TW0WAqAXQaHAP2dl75G/FcXAigDFiSj7oOKfArBAt96T2sKKqsFcC+n1V4dJswlXmuY+C1943
UrqtU+m+0VA4FJVTGMHRTD+68WQsZgKkxv3gOkCD86JO1XVcuxDmw8G2dv3YX+k4389jOaoQIDCv
QWefWb4NkXtvIfTTXvaav44862seQnxXoh/lEUqKixXENT8k2PRFpf9idsa5TJpkYkHUkhZoFfWX
umSdHf8qw4N+9AKTAV9tO81oYrxCvgc9rWTwIldS80U20MSECbfxT4z7c/cZWt6B1XmZLCEKxaTF
MkKkKRTyBVByiM1dkJMfGfi6s/AEffW5l5r0Hqpk6ypEQfTZFdrmXmbC9yis+popARpWhSo+V5Z/
Yh4/06ynSLBMcMpKycVsK2TuZe5mN7UlfDn+GjNjw4iDPKizqi+lGB4r+m5RXMWRsWolcV8Wzuc6
QmnSn4RmTrq8aadbM6ieYL65letTfexMfzLFfglNpzSlTVdl6dku9/KHyFcfhcpcoXtx4hvP3WLS
nbRFGNTki9Gd2GSjNKTn+424qix5X4annCAz33YKASvkIJCsnC6rROwPqPQF8oOb4992ruhJx5F4
hWm0Ja5euFPWaNVe11p2YsifaTbixKRbxGUg5gtYNdUa/IEk4UBLt3J954Qpzz36xJTRr9BgquTR
VfwGilStTedUwHvu0SeGi5iACwMMhptn+T5HdAj2oOukDU44NOeefNh/YFBm2ilyrzBMKJX46Kow
BOrBiWniTHMUJyN/YtX01XWUbkPb/FpDZ+e62rXZ+g9Joj4dbzJzlTOx17KVGz8YBum6sDeKl2fI
r7gI4Bkn2s3cK0wmAZqWZJEf5LizGI7OtKQtv9oFNNpmHIm3ZgDh9vH3mPsKE8uVbI1koJwhxy3i
i6aurnU1PbGa+biKULX/9QNHSgaVD3JI2wQlVNPJlo6sPSq2evOZJzemmK9aa2vF6hnEdC11Vrms
2agsG9rZ8dI/Xv2NaViHrVNNW72sXZkeLa0e6iRb1+gS1162aQe10oCk5+P3mauk4fsfWAHzJEnx
ELnb6lV835nOTZAqmzAST6AZ5oof9h8U71ZN4oL0yMDEBD+iqLhyWmVZaKJyovl83ExRafm1fKOS
ERRoaKaGV106VXvX1M0Tq5u1HpXr4zX0cQs1pkgwA5nIJB5c90LrrotAXkUQxx8vemiJ/55vGdbE
iH0d3Qchx1+ZC+R3a3V75WvyE5xbtzkoeAkCMSf1VihAPB+/31xtTYy6scsG5d4Ohwi+75ikzSQS
zgtTXkP4egpp/PHczrAmBh0XlVZANMQcUoNBTRfO/dr7CmfZCrbnPy0BXTpR8VbH32emdU2RYron
pz2qfnyauNjAJ3hnIUmW6e6JYXnGBqdgsToIIBr1mLgUkrMSA+fPkgljn5U7RxFuJaf+nI1McWOO
ROYvXE/UWGM1SEBD6hB00Xc0RD/nyDOm0DEvFFy7Rttra+dQszvaV61BNu/4N5gxD3Ni4Y1o+2Hv
ggXsEUJDBEfUg3JlyU57yg8202jNiYlbrQzxQaqm20IVFoihr/NSuTNVH7Lo/MRIMdNmp5ixJnJL
nc4J52/jbYq+u5Ai47J0kX8x0SpdoAJ+lbnSp7wZhjkxeshyjN5mcNqKoQJVUbs1dGV5/FvMVdXE
vsHfKEIYmlSVG3qoEfZbOQyg9k93SqO4J/rDOaObGLjdqoVeGm26NdBINLQeacTiDFqDE33iTPFT
8Fis+pkKfQE4E7s8M6roB2sdk1Bgf2JiM9NejclcuzfqUjAT6qiKtUshiq49Pzo/Xv1zjz70I4eD
nZ8JWpxZuLM96U+YWv+S3fqq05GjPV7+3KMPn/2gfAfuCpJQ6L6RO0MjIDa7BUo6+onGM1f68FYH
pediryHH6ufbWmq3BKP2sii8fO7BJyasdJWgwCtDXC5h5BeswlwWgBVOPPhctSu/PnhoQQEbEKrf
Im+ybkV77bf2XW1oj597+Im9FpiOIusCK6ime5RsZwPq6elzRU/tVZaR14gBzOE4XQRozgW1uf5c
0RMr9aGAyFD2ZKgndHNtlArKy4pyCq4101amYDBLSC1wwQ1GJAsbcnNeS8E4MUeZ+ZpTJFibR8iY
CHQvfokQX+wt5VBYB8qJljjTQ06hYGGZ9XFYOpio1D0VcbhHfvmS0OUNUa0TH3XuBSZWKsFU1ZYy
jZ2o6I9Acc+b0r0KkEv91IfVh9semimxf7sT8LNbSkQU2rlzTO3Einh09nwwH9UndipnfiYDqBwW
Y0HwzUxKf23VjbKQerSpMxShljWC0YCq82t0uaRV2PlkhWbtmVap1YlJ14z7lsHv1xeUWGZa5NVm
27iON3kjvOiVdEeQ89LPoC/H/wnZ2ddMTXYDdKpP1D+P1+tcy5iYOfQNshrBhLt15FvXfkgcY2lG
t7V4ypsxM5mc4sqgOrQkv2ZwQKT3pY+V8syygztdLc6gK/5uZMapUWKu/U0s33KkLshT2p+lV5va
Q5Cx1RGxP+Wrmil+CjMzHLLNLJ32p9mo9kXIhpp3jZSdsP6ZrzBFmblxkYPWBGkkCs5ST8S9rwQb
u8oudflz7khjiiszTdfOUOtLcW4jbSZXCkrbUZsuw8YJFx00yScMda6ihlc8MFRHk9PEiola4am5
KopmDdXrRSpUJ8IcM13wFFHmWW5YKRmAHc8rl60RnXW6emIeM1f0pBuAf8w3oIklgNLKy67wlwb0
BsetbK5SJsbNJCCWezRywaH350YcrWJVWwbaiZXU3INPbDiSNXSYheHTWl6yECOhQahc/RyLhTGF
kFkSHWIa00OQMLfM4dYHkHWi551r9hObxYcakoJKrB/OVl39Ghl1/1WGZqd+gshfe+xEFb32T32B
KZLMVpCntT3qyEr9/8PZlTRJijPLX4QZiyTgCuRCLb0vNXPBevkGAUIgQAL065/nnGp4TWGWhzZr
q4NQhiK0RHi4f5jmMI8tVMSC4sB3vJ0V3gLJeAz6KcilIaHkBzf2/pyG4VNLiqe180+Grx99F/oo
xfysijaduP3MafVIbPmugJqRqKOPb//MHVfYYs0KIibfeqhnhK45NVSDJL84GHpnsbYoMxxQEGkc
8Qtb6BjGgX3knv8AMrRvN8X7+2Z/M+6rvSMEvSFku7BIURiXuLitnycULw+eEXsrtAnvkvN4niH6
99BD7UFINnwyQc2+F+t8cITvHHVkE+RojGr9eAn7BycAFbC/jlkclU+FK0E5TnKUak5vWymCNf5w
XSGbcEfapFpXiA+DgcOXyex600ePd2uZCE9D/ygKoF2bjoS3L8NAioP42Vv9zZ29KgbA5swNhjZD
95fXV9yEgUQPn0M93ZdZ/pd67dXqTxocmrFGTnY2+DHQ44MwuKrowfLvRMYWjdZVEKobR9Sx5Myg
zea6GmDkWd+X0AfP3H9dF3LfyxCicvBQm6j9OhI0x3VAxt4XGMHN5V6ZZoHyprAGVVDjWw5FJAV9
7LYaD0yz47hbPJoX8NkfKJ41C/KiTs/zRmQzK5JhWtGL1dyXct/C0pCjrGfmIa2ow0l9HfugyRRh
bpnQuDlqwfP8WxD8ITi2CDVJgxIKz3H3MFhjL0L34ptF0T2TEFpLy6KCYIRY4F4LmiWfADvtIexF
6E8HKtZIB4NIXYyMpGERj6eedzYFkRzEi3zRJuBgxmugjf3TvHRQY3YDlRFj/tcS3lyEkWU+oKaf
VMzqb8gTladWLJBfcfi0ZCgGL8kC0fIsjCSUKUGp/2i1bzMGAqJsLd0yXdqqTeO16nIHEkCp4+kl
8f1Bn+tBQBEaRPaJFcOaTLQpUzXFTj6KbrquBNr1YIyBujBeL6DdhL5YVJW/ysjKE7hkpks4ODwN
nQGS0aZ1obnHodRptUzLtX8ZwMt7paQd3vlc1CeulylFSzNPl77jCcokUByOe/8E7RvxUQ7zCmGR
cIT8kepOC+jmz03Mv9U3/s/BBx+nIhBoGOv+s2zRz+eOBHJJBJ8ivhYZKUawWMdz9zuKSADxuaHM
oC0v01HSEOTa5qcL0tBPhV+YDFVEUMqENDgFivwuowgl9CGu3i29N94kZ6uXXsZQfS47/1lBZ/Yq
Bb4cuovzoKqqeUTfa3ypI/LFX6GJruowncHE/RhAIDcBuXh/hs63QAeiEekcIv3sgpHtKwtwXR1i
Af0BhxRJVbtToqcQ4twGooxl7NcHAbdzFG0xjpCr6UnrWfkwow1JQqXUcd0nWXUHd+R/wRF/CoJb
cLzaLsbZQjtdqOaha5zxs9tU7kMUOH5OjBSw2RA/th2Agp4O/b8G4QeQSwrXvzylzY+Vh302wOgH
P3Wn1hNsz41lNmSG8+ar6dKRtw+28zIfNGJ8qcGq3iYqiFNU/A6Oqb23fLC5Uoq4k0Pc4HuQtXC+
63dQyZKf/c9ul6i/nIeAJO5BsXtnDbeYSLD5TaaCEDneNtgp6fsx4ClqPwdm2zmt/h8ksvAqhsdT
nLs1jz62UMX9hCQF/evtG8TOYb4FRMoOTZIlVEzzWf8YzIvb/pjiPumr328Pvzf522dfuZ9XNoMw
NwrhqfoxjtAKKo847/aMfvv7q5GLeu5jVnRxLsfT7D+CGzYx4HS/b9q3n/NqcMiqu/4y3gb3VQbg
BV4l5OChszfvzdUQAhRUaagd5B74BILR3hQ9kvWQ4mXnAP/3MHw1c95XBN2B8MVh8V9I731cwbyT
lGF4GUv3G3WgjfS2ifY+tIlmiraG0vdVnFd8AVhP/K8R9Y+Cde8dql+0Cj+9/Zk9B9oEcV1oK6Er
H+fEGRJgCxgEp94eeWchtiBJD9IDwK9jIRx9Edh5aKQSWt+3JXibOyC1QEMIT0IkhUH+qspAspTE
80HM7thkS05X18scmbFjeYi7ZWon5Cc8cOMd2GVv9E3IkqlwRNhCd4wod8wiDZI4yxdx39Xv30fz
K/+stIFYdjyw3KmoPkGDovwEwIF35X3XHJQXd7a0LQRxoaHDBDSW89apeU6dqb1KB4SItapsygpy
H6lVuMUjxsrxCTKLNIfqYBJR56QLJ1XmzizmFo8YS1X30A+n+SDZye8gbXqJ+iM2hL1F3kRvFUfR
PHoTy+3YJyX7yeZ/7ouqTbySQrsBeNBYDunIPmtY84H0FFI9dDyIrJ3V3YIQQwe5M+kQCgcqLq0p
0rruH8d5/Kzrg4vDjm22VHRrYGvlQZMh1/6IJwkBYn3uwONwl4G2cMRSsopQO9O8mOdzX/SPFK05
w0gP9ss989z+/iq+vAgNYdCpx+T7+VybR3KDSGv0/9wHFHA3x+5s6j4CGojmfAXfaLPiaRKR8HcP
PoEYwsexUUVSCH7UU7GzSW+56QY/rD2pY6z2MusMbXXd2Z1HMIhMzlFj4J7FNgfyCLXi0bSIM9f/
OJGvomxyT32ycrhvx3P9/67IPAP9S6WmuQx+K8WTwonTinx925v2fHUTxyVRtWerlearB8LqqNbu
KfbI0Rt6b/RNMPehgwqNxuiNDefTBHXk1MV97iAS/jw626ITofwEyrsZrrpw+gS9p++dJQc23xt6
c/xOhBM+ttgkuk6qH85aGpPOY+2M53vMzm4U8a+jrIGk17gYj+YVcK5nKip5nmV4dALvPNpYvAli
yyNWudzBydL83XGLqPJuavJJha0oaL7XaoAyo/wVxX7CBsjAQ9tcNc7B8blnu02EQxMEIBofH/e9
iiSLYV3Koia+c9FvX321P8WKdbXnRTSfyxr6fS0xBDzSgHz9c9/KbKIZTdwhurgHAj1oFIcBKCgP
2c3+vFGwLVZRQIgYwl3Czbu5POHSkiwtKO5tmEEK/U6/2oTziu6GGf1YLvwKVsezePHj032G2cay
1yxC4g2Qq6L+apX7WbVHHvPnTZptQYit5KLpubF5pXvsnTM6n22ctbE82of2PrAJZwYtxim00Zpz
E6VzjGaytdV/j1V0cKfYG38bzu1gLLRjLTTMUOuvJGTuklVF0Rmo9fquSzvbIhBlUy9+UIdLzjR7
ZpCoH2P3YOgdx9wCEFfeU5SM7ZIjrZZOhKSKVym6mCBo2l/u8p4tBNEWTkOGYsHsQbuczGv8hS33
gcYgMf/fLUEiKRuVyHHmC+35iSs5nDlB3QLK9lF23/Q3ZzC6rGPuQBAh1y5ooSZxkrw4CNk9429C
lsWzB2HvaM6R9z35M/lRx+XFQl68WOXLfbPfhG4HjEvpVjE+4Q1PkVgukLI8mP2O52+xhoXfowAJ
BfscRR1oFvI8ohZalfbAbfaG3wQuUu56rAw3ubd8l+I9IX7i0A9vW2Vv7E3QdqDgXEKv0LkFJawL
9LgHuSx7ZwoIGkP/9cqarEj6A9QDl5nnTwpt4dDtjqa73hhsy0YnuqBdAu7qfB5CSDRHTXMK5iMu
7Z0TfMtCJzTO76o2Oh9pc3ZU+1jO3sHFas/om1hlNVmqqCtNDgTJBa0lOQ8ZduXpTnfcxKkJVEmo
6kyu2lEkpP2F8t9D66lvb7vMnmE2sarmBdrZmukcD4nLNJEsnMtPbw99c4v/n2dnW+a5KDZRX1Tw
xoV0AHhytiId8K0ZoC7YRQfG35n+FnNIl9qboISq85bSHlTCokzrOFru2yO3sMNW1eCGdhedV9L5
ZOv5XDXs59vG2Zv4JlRDUK4s1K11bixUVvrwIbLiYEl3HPKmEPb6PrkSdCVWdMKS8vADKKuyaqk/
meJIB2Jv+NvfX11XaS8NZIMRShPeDgstz6NG66M44kPbG/5msFfDjzVfIbiN2ZNBoXbnqCsoXn4s
qAG+bfi98Tfh6om6QM9mr/OYViAVjNIAOpmyPL09+o7Ps020yklMNELlL3fYFRgdGXuXqkG+vD7q
bdqb/iZefQnFb6ZnbPGVbwboy/QLXL4KUChEedGwz2//jj333JyvCxR/XMgP67y2oCsegrOQR0x9
O0NvsYK1JjG3bTHlcdOnKHqe3eEoP7g39OZsLWzQr35HpnwImfwGuRL2SBZcX++yyRYjyJgKcUQ5
U76Cij6DPB+IEJZuPbgX7M19E7VQZq91TSscrrWXiig4N2X18b6J33zpVUhBUDOagxlmmSd2CWJI
FY9HwOMdd9zyzHWkvfHzO2MOgfNUQciHBNOp1/QgWPeMsglW25jCC2Y+5ezvyJyC7s5hN1Ea4hkZ
9wI0LR40qGlY5wvE7t+29c3V/nDo/T88YFiHFUNWJW/CF9sCZztO72tICvSVzYqRJZBQOfgRe6bf
hGhAFuNyAduUE+2zYqn63DWOd+3NvXvxFhbYLgz6VSIc86GmX4kanic+/w2qm6NHbPxnY21hgaIX
CjzZ65SjG/SqjDFJE9Es9oB1cJrPLgqO6To3F+UG91W42BYB6I9zEIMcccyX1s8b3bwLg+Ecdkfy
Tzs4dbaFAXIe1pUp2ylXEU2lGtCk8IV1fuoi7eLFn3vXTcQyZFQ0ievK89s+592W/A9ORzYB7iwB
VHp4PeVEF9lYMijEK6RihutopxOnQa4rmxQRNLELdfDNHe/bSvKyKRqiWkxjXkLRug+q1AXnyHof
gRnbggUpWBT8YsIyFQAZDQ07gaTr9Lax9ia+if15XcFBx+oRRVqfXF1HFJka2ikLG3kkenO7w/1p
OTZndOxIYEdAOAO6xDp4mAHx/yHHSHA8s43yT0FdGJYECtWCg5NpZ9PZYgPdtZvRotHDXDb6Di73
JmnjKVWs/qi4ukQOxI6JexcOkW2Rgi1opJ3IiDGXju3PWmmWunV9H58G2wIFG2daWjbArSAE4CaU
RfMpqvSRYuLOfrMFCgLxtE51GA25gKyP04U5KLfPnA1Qkw3m33WM7cZ6AEP1hT5YmZ0DbAsenIXX
VRZsx3nEhkenr59Wc/Tu3Bt6E/RBFESgRugw9BplAtI7PmTZ7oqRLUwQ6URs8oC95cH84lmSFsCF
WX7EvbM38c2h7i4RmPrdSOXGi7OCLdnIVfb2xPeG3gT32nY3aQqr8rYryxffFRxcL8L9+fboO1vH
Fq0Vg5a/gPyiymnwT9k2Sad6FPaO0CN7c9+c52xkY1HVGN2EQ5dNBdospsg9KrntjL4FZHW6c0A0
jdGVVwOPKa7lcoTu3xt6c+uuB16WcSnA/976U0a6cjl5YO/K3jb63pG6hWP1t77CwAJA2gFzuQRo
LQ6BTSdJX1yK+EFAl1b9XLzqTNbxvqTClrWumltaFe5SA0ziocxUSDF/a0fbOgc3t71ilr8JXewJ
RTEC4peH6qWenNwv/UfR99fRB+qvbT/PKrqCg/0F9EvPVOtEo6oSRMtBdO+t1+3vr54DvGrtYEgV
Xk2nIQPUFfoaFE776e312ht9E90rKG40BPfYlQYsWao4qat/7ht5E9zuVBEF+Kq5jquIz+Dn8jI0
IsrT26PvnA1bgjsAFoewpKW5LmRC4hGkBV6REPZUMJF4bHyoxPvpqE1rZyPxN6HeRaMHQUjYXUiw
51BVnwG9/+jT+svbv2Vn/C2OS8zz6AOCaa7VsH5p/eDcz+Gn3onLAw/aG38T8bEDyY1+hK1ooWNQ
vTfvdI9uMPCgXO/7AZvsWADdQzIvMRzTapN1zvjJFxCuGJQ4eBLfXtV/uKJttUXbghtHLKG+ThN9
V/nv0RX2SDyVFvNByXjPRLe/vwqyoe3luMrAXB3Rp17Ns1vxCW2MB1vI3vw3MexxtTroS9DXGNB5
V+ToQ0u0eOrDg+nvRPEWyKUHrzWErebqotonxjrv3PkALrM39CaMqQBNKu9mBFqkHj3pnUBOkb3t
NnsPoS2rXI+qls+5MteglR8UHb+qZjyN7S2ay06lHfF/LF7Ls/6G6FXizlLgv9N5tdgxQQ/FqDtz
5XY5R17/Xnn2YDvd8aMttsu0DZIJgJ7DUb1nvyxFygnApHR4edtkO9veFtkF3IRBas+YK2PreTF9
qte/DcUL1XEeZjadgAaFY/EDpO/O2m+RXqF0q07xxlzn0aYl7q6TKu4rWG+VRsfBBQ1Mg6WXpT7x
LgB1krInNbCjPqC9ldhEtGNqyIi7wlxJNTuntW4f1sayE9Qufr+9FHsfuBntlRdBkcagZb41V8ud
bHFejPwVcP8gNPYsvzmW3WjqkDrG4NqpwYLfAIvgnd6e985zd4vmKgZvVWGDod3+N4iEE4tGlltz
iIp/xePR/XVnw3M3b+pBKyhYgEzoWiPPkbSOfC5Qsx5c+mPw3INTZ89Gm2NZocGODouEC9VuqnuV
+Xw92K9vJ+P/P2/oFthVU7c0Hv5d44CjB3H43BGTGufJj/xrSeTJmqNcwJ+9iG4Z6CoSI2U/IcQC
S86dC7FgQcvv/XRUSf3zQtAtzku26wiWaw4vLf13I5uTUX3UYYD70VF3x94Xbn9/FQdKdrE/drdl
WMOsxoW/oWMCTrGkVEe15j0j3f7+6hOuDuqunrEcLdJ/6xJcvWl81MsRfnJv+E0kdwT5TA812+vi
NEDo28SMv5h3lL3eG30TyoMXG6dpaxwJ9p00FprvQ7Kg7eztaN4bfXM8C990vnEcfXUYS20QJIwu
iZnbg0D482ZB400cu2pYoTGNXbRXdEmVE35Ga9t59exH3va59KJfb/+Mve9sYjkua9Z4JX5GHA8/
w8j5FM/22Y/VE3RlUqr7g3vSjq9ucV6hgOJRJ/AZ8Jp70cfQN4kKn5fof2//ir3hb9vJKz8VHrfM
BbXQlQRdYuh7QV8q8yDrg6vYzlpvSeamkjM6LfCkqC2SsRpulBFpOR5F2Z/3U9Q9/zt7t2d8GGWk
r8VNYCQS65i2DfFPb9tmb/K3v7+yDY8aBm5HvBFKxjrA6rsvoY3fjySuDlx1b/qbKL49/sN5wPTR
qXxZrHOZcYW8b+7Bf+fuhb6/hIzh+eGrvwbCs0nzBcjPI5LCPdtsgjjQwQQ6h0Bfeyd0z2XU+89Q
6VPoh/WOxC52OB3oVpM0nmwE5CqaS9Wob6tQWNW/532si5R6RhSfRe3V0bVvhplfWOQr9N92jnLP
PHRLfi7AB7FkLeub6aFxmpADPhcvRTI1nBxd2fZWcLMJFIYyI+UyXplUp7JpVszsUFliZ/AtTiwy
bjTU8ThevRhaRTN18ga0CdnbDrI3+Cbwq7ak0KSax2vj6tMcoVJgyyE68L4/3/lBtfFf72NloHlb
DFg5yS9WFthamHwaAGxP67J4iiztwOBD3gnXvY9skm6hY6BCcFtgdf69lYBGvuq66Yeqm/vaTdH5
/N9fVNctbzxXjtcS651XteJP5QrH6gozHyQFd0JqiyDT8QwOTpByo075teJlEpf9pdF37sThZkOg
Ajc2M4sRtzbxSy/eJz4iWwPV0Z9v+9Pe7DcbgmkcWrQQEL7avv3LkuCJSnR52/uKajTcnOqmCwgP
/Wa81kogJdv/BN3Z8xxVp/tmv4lja1vVRGhfuNYsmsDkXv5qSH0is3t0pdoJty2MrHPLarFQ+Lsu
BuLEhNge1ZTy6M6zN/ommLVR3TgpGH9m/oJuBUkT7dH7ekYgD/9f39eoJkKfEHMvKH9xpzkPBufy
tt33Jr45wI1fWW5IMVy1X2YE12RIMxyE097Qm4iN8ZTzvAkeY5yPVa1FGlOU396e9s5ja8tY5869
oBX24iv1/B9Cf5Z0zJGfPJeNOUdVgFL1UVvKTlhtaekMFhTsC0Jf65jIxxgyc/+DGEc0J9IbjxRE
9iy1CV0PKRJ3cul4jSQ4T2c5/ipMf9RMtnNN3hLQBRVUs0XvgyGiblPKvtUz+ElFBu4L3v14ezX2
bLQN3kg50ip8oojDb9xnv6Ee8y0kkNK+a/wtnqyceq+XFuN7y/JAO30BLeyDr+9DONEt+Rxbmq6j
aO2+lh52/V47kKgqm58SXP73uesWV9Yy4g/uHIzXam7ahND6l4++C+KrS1OPaSjjDq207L7V2Iqc
TsFsh6onIwRjUGS/XYuMk3mAW769GDvOuiWgKxTYl0LQZl6jsqpwcebQntPqzvvcFm3Gh6ADQQYs
JbUD1TObtf1wvW/imwOYdU6N3mhMPK7EpWASPI/sIOm5EwB0E8But1Rsnex4JfPfDVrTJpPw6r5S
DN3izegCYAnIUsarAGtIK5/AExMuBxPfW8xN5NYub3oWYmzlMvpOor0Ft3P/6ATY2Xq24LI61pEb
+Hq8Dsxp+kSIzqBxvx+fwnqtc6/ixTM61/h9SAy6xZr54L6N+nEar2NQX6LSfw6CowbjnQXegspi
2qu1UnhmWNF2KZm6d0W0fmhBHXOwxe0sxBZVpoYQApQTnhoNmS6TMVkp/fuO+P8HHfME2sgEhgZl
+4Oogqxd2gOinb1Z3/7+6oFegEjFmsDA4k7MnwuXVedAOOxg4juPmC1E7IbiBuetK/FCct6VpXqB
rOv3UiOPaiLvwe/Y91E2L200RfdFw5ZYzrYkHjyl5BXsVa6f6Eg3NGkpa448dM+NNpdo6qyypqKX
V9+vH+Tov4TDfOb1+uXtHW4v3jbR3E7+oIpGjde1PRHlJIBvPXprm+KrSWSOUp//1pj/kOne4sN4
Pcaj8lp1LR3wpInfCx8+lT3Ua/sp7db4ufQeBXEzl3wtoy+NJ0/gic0KobOw/7m2zVPkkKwGkHg9
1OrY+eFbTFnXeLrCvX654n3VN4kTTLWT1Y2lYL8mQ2vTbuTe9IVGhTjCgUb/lp3+ZIbbZF45f90q
9AY2cX+V6NMkX6DVzB+iRdDpCW+Yov88h55ffxnLpqqCxPWHVdSJRNleeAmlDNNKsD+Nw5QUIKKW
OeHCxTIFURd+ankxxzcJHl09jOtyAyKNwtR/o+dZRxcReUF0AuEXRQuF107RUzcqOZ0bF/TtJ29W
rvoHtTLQB7pkqjtIhRYx2MdK6iDRPqPfIl3dErUPL5jK8lrwsYzOayfdXxV3ugWpUx2wawDdDrCh
DK2GFDRqM23SLUNQZrZHNhfidh3pPkOo2/xjF1BOJdVcW/RyuKNeH2Yyqu534HrlhGH4Ldegg6qv
HtHaIKLHFkz/62dt5rL7DC7xVV/RaB3JJ70qYVJmBC7bXIEx/kPf9EX5obD12JyaDj1AaVPGkqVt
EBfuWcoRTR2iUcQ84pbb2wuqaxUu5rdt6W/QfYVBGgcFmidMVwZLQvVg6q+QnjV/VaCKd3NJWwup
U92jkoVeWw0RjqJHz/cIJqQwXWZqo4RNTMozAxWaeCz8iJJMFIrQxFMEzFqdaEABZ9eKyLTyF6fK
atHVfYbEOm+TKEIuPC1VwcJcxNbtL1HQefzCvXhkWQzDFQnHTWo91aKoi4xqZrs04lHVXzWAQkWf
GMg9lg8jQNrRWa9TAQhAH0QyA3p2MKlS6/RE6Uz9RE1VHybl4FU/XTDtArJRh/ap7lCJzQq/9b3P
vhYQiS/mqtMJiaXogVV1gPyrNB7738OlC93/BU5vqtSpZWwzMYY1Oa9y4FGCjR1EkXSxtkg72aGP
jDbh6J8orZifyjYK4KFsXorUmMGu6WJ5yZMppOj7GGQM5xmDpmFZ5Dax+bLakIdJtQDrg+4WGg9g
aqKcnHqmJ3vt3VX5adv6vP4gNVD8CYjAlbmEcp7BS94MWn5xmBKTSACqcsXVeq7o3ntrzBewAwKQ
2/0vrOIhziYA4tZTVTMIbXgLuhrBfcu5lzRdqT97kWxYGqluCbN2Zaw+g3XDusk0lCt9T/kM/a60
gYiDPYFCdtZdIgY5i1yWQRSeHdB+RA+yddB3XMQuA0uBrPD/VaAbJR9X1rhnt5H9d0iBfmbKO9ki
iPG0cIl6DIVp+dcpgpq1NxP+07pT37xMfdSK/lRPi+ia0zwaIj5WrBDyH1QIPHYCJYUf6QT9dgF7
WKYAJHaJNCXlMm1Amd+DcHVy5xid/7X2nnrmEnNpZkbpU9ROjYCsYwOANcNC2q+jcFrzvgSjaXmp
2qYt/vFLqH8qmCNoy98jlBVUZvG0XtKGjwbItdZDOVAAeGkeiolCeBL9+oaeWxss/C/bDI16wm4b
1SmhcNXP3dBgM0aRrFxfnJiV1SfWICxPK0evznMb1nFzafXgN2c6mWZu0mkKBNDTKx0Jrvy0AU8j
uJ7mIKvacFUXsYq2BSm8h3bvtufhnAThIMUTclEl2IeisAxOPuRVWKYsjdlz7TjzDyYjqfKusZmO
mP8DDUM9g9d98kFyuSK0JZ4uJOHFmthgeG9LEF5W48fGGWJ7qqEZ+VeFhnWaMsnY9GEJOvp7Zu6I
TurV8ga8L3Kqr6W/gt84o6ROA+DBvzXEuEPKPOYnUkGSMIwrkBsXOPO6MGqge1m1wQWNV7HIqQ6h
XYFD4adequeGhqrOufb4j7bvvSqpSOMhJGpHvEDduLHJatzqPa3H3/hk89NbA/7L791efuyaiIHd
zzIoa4AExw1PjgXR68NURdqmuLV6azb19dJ8FEHj9u/WsrI6nTzmDUlRCAUK9C5i5XO70OAMST+Z
6Nh9Bv83zs1wYdY8EejxDZeqX0fJk2ZypvkM9Z9SPctu8GCsGUdXamsIJyWq81SQxCDq0AlvxiJO
pe0rF5LJaMlJJOvGIlXlCuzGoHXZPvRkHdbHoJlMn7g21JBERY9UfJ6DrpGXuBXOmvq0onHKncgH
fShu+cuD2wXe8xo0C0qjoGBg6YxrIYViludPJwXOE5wClcv047iU4Lr1ydxhFA5BBjvEmidlYNc2
qcMi8PO2bLAXxgUyypkacRamDADX6LlqHQXXsCsMQlhtScLKjg1/9Var6iVceUcTbG20Pvfe0JIs
1rPfZaMVXpPKIBbDJ1FaVz3ZkqH05kBy0EevI7rJnmrXFje9xyKqT8rp+joJRFhWmbaNDvIKzRAQ
hwWS973j8sJLKfH99eL4VVSkvJdOfVFgw/WSDgBu9zuJmPmLYt/uQSPaqyXtZumRbKXYLj4Y3nbd
qbKy8x462hb0Yn3RA1s0kznFw8/zMu5HoZdEk7+KdOG9016B3lprlYDlTrfP7jprk7baAJ9qBujC
gv91nl5GGsnyOQ5CRp+8Poo1CLGxwKgsgjrthwlH6vAMWBQTfCwZ3h8JJBbi4LIsll5HjSvLX5MI
xiIBmV7rgui/ZRXakqW8LENBlneQRwF9UyR7HWQy8gaVGvAVzR/WAoIQSTnFsCgtwIH10ZGLrN8H
Fkc2XK0Vek25N88iNf2wTJcONHH8YQhBhpOxSUocsnW/Lhl2r2p9EcBLOqnrAdqVwptaEKKXBl1c
UjFRXMFmjQ0XJSsRZEBDlDRvh3aYExURxFtYTXPxTA0DPgIdX+g4GBBLIo0G359+NP0S2Q8t2HJY
hijlA1pF22kFr67u+0dclh3/NPgDsAOIcvENPUWgPqHNPDY5iadCPwkSrO0HizPY+cedRkAkaEvr
mzCGAEhZKUgOJ95EkH+3jmO8BzJ6Ywycw4gOOszG/qNlgGqSVxV+hTUOI3tm/Siqk2eh4vQ+bEFS
eW46eAyyXl5fppUD3nHwWzlznVXAQ9PEFNT8DYxj7Wa151bhWVSGrZ/QDR+QzK6yMalnFnRiS5Cp
VmkVQyvrrMOhEgm38+icRNho+rjwCjh3WpCYZk0XqzhZud956ay1v2SzirGiuFG17Aaj6Iazdij5
qNs1WJ5VV47lRZBa6kvfTxY+L9diOnk4tNvE+pVLk75E7v3StIsgWdFMa/niNJMfJms3QVojtK37
nQL/Np2rkM7dCUoEHFmrsFESQnvz1D2GJfiOSVvTR+Rcx+ASA75Q5mstW/LVX8slM4F9v0wwSOdD
W1YXZHo3V0Af4DC17e8AYj6QHpJVD8Uws/jd+DiB1p6cC2wR7wImOpVYT/wfdV/aGzmuZflXCvWd
1aQWkhp0PWAkxb7YDofDTn8RwmmHqJXat18/R86cfpXZqFddwAzQDVQW0mnH4hBF3nvuWQy6JhYi
zZZAjZN2G3VwpkGxSBvbx7mVPE4165ydwY0+cx2jcZjfjPEULwajK5mHAkDBqBnVU7Ywo6FIjzC/
TsVKNjZmSHFh6WgVjUE6vqZIFoST6dQQ+w4Zj2MHS2NnCJE02PTGpuxFXiEJLtPNUppmbN0Rg/dI
5K378aPMOxMWS9HE12gbauy4AxM44mKH6Mo1cjPam3ZI8QYos5ZZN8FjCBGzMgBHu8j4IoFKPPBw
0jTBoinMKXIR9CCNZV8riQ12ssSHoQRTyINsArpQBXYJtwaLI/OoUA1d2GMMf6GsdqwvaVaRt6BE
peiOsdDEGxx4DO6CBNHdfo9Kfo/Ck65gOo41PrVJs0gaAUtOESQgCcgmQkAJLSlzHabE4FqVgh1y
0Q6Dsc2DVpxVjSydgxxUlnhMpqVzDFFgpWylcJyQU1Cg60JyYdndQ2CoZlopM5+jNklBUUqy/M5O
idV8bScxhK5MLM79DLs0XQPHt2CPBK40aoKURYsi6OIYGToTtgYERDc4lXHLKBesTKP0CIZE6NKy
PMVW2GF+t5na2Ey9xEFd5EoUQ6dYptqAdXaSXG2UzS9SJb2zRutSpV6aFr21CkajP9RtV93rPtFk
hd29RuipmNdZl3a9WIWCU+UPMlbhSmpd9NiTwtI+JiHt6qNjW45Ysr4dxwenqhLrmoeqfh9wj9zG
jsCfu8cqhBf9OIS9V46mLPw6gAvJqqhAsdqXreDJysTbd+5sOtpHayhMbIpRa56oDvprM0VDvupq
YaEJU4APfAnnJObnALzyZVK0ebhM+YDOw54muG/RiAjmjdKZ+k05VTL3RBQV7CmvookdzHaAf6zG
0aJgpl3YhRfGPVY4zs181lxyKLZ9ncKOz6V9G+ZLK8ms2q+qzEmXwszr6KhDHSQ+7IN4seAsZsGa
IswqO9QNm48tGGmZu6wyzPFsglI/bkC2GNnZCMuyfldjPZZPUZrUYoFIC96v0DUY/A5lTO7cqsjG
uwRfnpmjG4/DxO+40aL/71M1FY8xTYo3hmQu43UoeWPuiCqF80WPje5RFqI39ew0ps7CCbWytqKn
OFlTjQA4TxPaw6o1nxicpkgeMuueOIRe0TmiQ8/LMnEWcZ3TcgcD6JauYjChkuUQW3yafSjbck1b
FlUISUPoA/r3nFUegW4xhoPMxK0DK6FXWU/GoOtjMaBRRwdpZ8VynJK+BdjARYNARN4mPvLoErLJ
mnCCN22j1PM0leXgF6YDpnfbgFXpGbxmxVFilzT8wLSEfRpySgoPZ0fTIwc2y9t70cblAn+Bh01n
8ixZBjJizg19md0vcpHa5ZpQCc5M2XcsPQ3oR3s0CEOgNl3KhJ0APhlJszTh1ee8mNhQo8Sti7lQ
k6LKDFelo/lRIPe02pSaGNMmw0YEnTnJnWh0hZXVHbKf8yLpXJ2UY/8R9wwGTOYQF6cGpu/XnE0m
MA01qMmtbUu9dyqW2driIX1KYssxPNLRAK4MbEQXrFvsI8DnxYQpMF4q9fVAO7Go4VAvL0UFS8dN
WtjwvKSNqeRKJMRAzRaEuXWRCII13AK9fuzHI1UiAggBnmeNbSUfrFfSqMR+k1MJlGDsyhZ9cDNh
TNUmxhAtgKcw7Q5pZo9/oQD9k/Hqz5pGvL8kjgINuRJC2dZCZKVfRqzzamHYsNIwivtcT3wlHfOv
Iiz/BEn+ORyhYgXTNKuK9YAmy4cPKdTMQ/N9qvRvX4f/FX7o+2+oXP2Pf8fXX3UxVlGomp++/Mfq
Qx+v2Uf97/Oj/uOn/vHjl3jQ9yf1r831hy8WeRM140P7UY2nj7pNm8+Xw8vPP/lf/eYvH5/Pch6L
j99//arbvJmfLYx0/uv3b23ef/91HjP82x+f/vv35vf/+6/edcyu+S/QyV7z9/rnx31c6+b3X4lw
fhMG45bDYDVpMDnzZvqPz29J9pvFgEFR07bwP6AUv/6Chq1Rv//K8CgbrCEHWSqmLXB0/fpLrdvv
30IVAj8JPK3JcO+KX//vO/zh8//n9fgFEQr3Osqb+vdfjU9a0D/RU9u2DWQOUJgdG7bhcPZzFEAP
b9UJelFz6bRxCy+AYFiovk/c1l4mAd+XzfRuWpgBlrQy3RqFRPl5CHd6BdzPNZ3s2tJxhwlcgIn8
kKA5GHeTphfHEivHCR4blV/TsglckdAd7yM3gzs+nqQqXdPuEuxpxUOLvbAxh/WoEYxj9p6pqi2N
xbHsinereGzQfc//jESbLQhbpQuTfeKRO4vmbGfa5QFFF/risTZdhOLhrVeTS8owc4txupQNP47p
uEuAPEyapJ6QdeLyvpvjRUKXVQAcWTpeQKIbfTY2J0P2O6Eh9MVWtgPGuQTVzu/yd7tMTxJYidsU
LdTfQ7d30An0DWTgHeJfMVgTa920O8PsLhFX1yTiR5qQO0c8hmY2+kCaITeFI0FP0i2puwU81U4o
1xM3H6ddgGYMftdX08Qrt3G9NOZ5IF69Bm6f4Qd6u9qPwdMYv9bNsFT5tAsn6EZEezLMYm+zSxZZ
z1KPT0YfoHudLtT5MjbOruPDhdTjzqijKymtdce6k8bnYk/0wlTrTynqT1nWy7IbdsRIrlnZLmVq
rhEIj2NTRdcKoAOCftbzB9OM1rq1zHWs4U6GzyfR9jE0+5OGpSrKTeOSKHrpu5Ue8mssYak3LyVo
a1AvDDuZDzuwMnctz/xSbuYveY2A6oEfFcKL9WQfyxo/byUws7L790hNR25GV0HMdYjfcH7AhGUx
dNc6d46txY9TO11y0p5ganaqctyuU39CbsHCSuNt3XMBnCpzo0R5RDuvSZReuxYsjCylrwA1Nm09
UreqZ5aZDlzDiW9jMZzM0D5Ok0I9Pbrz2q7Getm2085K5JHEqQsXgy9SULQfxp7hU1YYG9g0vaJX
uSD88zJfxtHKj1zebA7hFbWRxpS36XlUpzwYvv0aZNwJdqB8OMwXZ2TWMVZ0R/tpOwLAml9uKPjR
buMbOhqYG49iM3S2F1TOlhTFHu1j5hEJ14MMt0xb7HorutV9dE3xO9KMekXdrwaEHcK+C193J7iT
HxPSXeYEF2S1u84wHeaLO18kAkALJRPWhfk2EcedXzmP71sOnH3kaNAK1P8qP2KyCE0oX9PJPH7e
h8rGfW3R4cQq/FokvQ4F7k4aTd2KxPGFdZu4im8y6k6h1l4o6cMgsajq0voLRZKcJ2s/7mI2w06J
Et+xJXqBnwgAqk9tncJZfzm/m0Qn17Bun1RdeIaZ3JyEXnCkXLhhXID3bDpHr+FziyldegvIcOJV
ciU9PxaJfAtT7pW5wGeV3DKnM7y6xg0Zy8BNFZYmguNf7ACpLN3UY+bi3NHIQKA02E5doG7zi08c
3ulOtQ1keqtqeinwR2bYQbr+hLLoZiKgu3OyjZ43y3mPGABKSO5mjO2bukMYD8pnZGHPIW14ZdY2
70SHaOiw6djz1qVL/ihz6cW8Oc3bwLx5VSn5wHBFudXI/THCXCS65kmDbSqKbvN9i1nKXWlcmg7/
Nm9QDWl9eFxh4pKF6AFTv076UxaZa9Ljzrf/KtHw003z5+sjpWNJxHkapsnngewfZnUCbAxdz8zk
+XhoMJzxHNmdAk4f4NqwkQofYI+NCjAZSZ0nLU1YLsAlgnWlK7Fy5wOlJ+Nb2lqLeN787QgdzoR+
yx2qlzIKrqk14znPvTWcbAHBZt9Ey3QYotW8GOIIbvPkPF9/3olsQZnztR31osDZ7mS+OeF5hMY5
JfCXJsluNqmWaYU7a2Qf8zWClvIS44kQKbmcaPKs82GdJfZl3i+LKblyR11LB7e5ym5JTDv3857H
xG+D1KwDaZ6gsX38/IHARnhCPxkolYNmh/Ih9aI6i7wm6VffnsWdmoa7isDPzIrrGEMW9OdFdJNp
dAvw5/O6amqswly7TLR+WXanzzrmb5VpZ53hvx+rsh8Luz+t5H6o6w7R10rX+tb8/FQ/lH//Peo9
ZoOT9OcF3+EK0Kr5+GOl9/mIb6WeZf9mUmpDJSWQ4oHuA3vQt0oP36FMmkCCHRO29HxmhH0v9Agz
fuMMuxbiJYVtMGemJX+v9Agzf6MoDA3HQczD3y71Pkv4f96D0kBatkCB58AqmdoAVX+imjKB9GKt
uHQdbSzt8tnOk8EbSrGROlljDASTIWc8gSJ9gd9m6QY2FiVstdKsRyTXlx7xYC4Cwdye8C34ZksT
sHk4rkYcMkY3rriQW5WFDJPZSbn5kzMbwnPcS2qMH1B87q063kWyeNACc7X26x8uxPe69o917CfD
4MdfTmKqYwnU2ZYzbzQ/bjBNkDIZBz3ms2xcd/SeWgFUW9leRfFDkJvLcDK8CYBf7edh7PXV6xgi
ApOU5ywptvD9fSK9WMOjzM9UurIstq8jtwnu2YDUMtl7LEEGsv3oGDtBmNeky0jly1k6atL0zizq
e2iTtyi3/FJASKdvkf6rePgfSTjz1cMvKGysFIyDLfozxa2sSIiCD2MzNgBEMKJ7hZKAixZjGGeL
2eeqSPX9MKBW+9ef7KdTws+frG3ODYJwJKM/81cDWKUX9VCgSjYvOqxWrMl3VR3s+qH3cZJMKUbv
Vu0hSG0pp9qLcpQxGaZZBIN2abtGX21BufBke+ytzk/Kx3/9/viPR/+3D8aWpiOphZtPWj9xoAZH
qHBKGsfVol3Y9fBS5uMqo1vEfx/scdwPwtwNfDjSIcu8SC3Roh1Enaxo9W50bDV24UIPzTZuX1Iz
XEdjumoRctOb7UvSlC82LALxW8GKunIVDdZQecLJCKlYlisK81yOztHAYTYxOAEXzRejzRMf8RTb
UpFn1sW7Oo5XRk18lQF/rC3kJ4rdYPQLsQd2uaRHXZgnEwgoMqrUklN+NaLsucqyu9iWKxaIZQP3
fYv0R4enKDa+/OsPz/rUVPx8dSWzGHYtbArYFn68b6jMyJQD0QQ+XB7tRjwIhfteiS1J2oPBNMD0
N0zNH0gXPRlO/jVWwaszWi9h392x0DN1cc6oerLpEpDBBg7U/qRQyCTGG6Rva6OJvCqwfWqGywoB
u0kNs84a7YW1DorJS0E9jGmxQJT6shkxWOIj3CSjRdp0CxQJZ8r8zCRei6ihDFl9hTOdFe+ucaKe
OpbtLNuvB5G7GUQ8BnF8IOU2gL4JdnDxJkeKHqSDX2Qrl6F+c/rMB0PooFV36JEdSIm9RE7gcchS
0DuiR7jiuUFDVvaehmLNabEH3fwB7kaYT34hIaDR2jgmQXEf4DVOTPN3u+KeDZ4GqmUkDtpLZglY
CrEjQE/gXd3GgW0XTveW2neS6hXMlrc87jawddvGnL01fYqvNUqMAYHM1DMoWRX1oe/bu6jma1VF
yxL0tG5XK73UsTp0rF71TX2oJ+oBQkQfy/3Gjj0Z6L2Oxl1OnFUTWgtr0stljLl3yEDdQGyyYrU7
0NIfhPayyFmXOtvJaLyLoZSQ6bQNW+05Ddt8TH1xgC/IMbLiVa8M12oSEDrK9kAieTXK4AqLnDw/
NCJ6IMrYD0b23JpyFxs+xdjRVVojjpd7pGd7XcpdOpCFGSSrLu8XWYiKuO9hRFGvSaDvoj58KqvE
d9L90LVbaIt80JLWfRguQstcfmStvo+pvURTvbH76RLz8Ja3Yh2kJyT7LF3WyzNktPeBXT3GAzB4
gLtAwRfKtFYIcU6h5KQPgUi8pNYuIfG76OAYjf1HOAkgZ+fccOu5Yk9hYSHcjq7CSa6SQb3z1l4h
23ZpmtLLRbafSpkDqhTnEnB9XA2u6IY9Kr53IsqXCWpmpJOcx3nXFeCRg7DV1c9zX4pEooPN8tca
UJ0esz1GQEeDwgko3MQvxYLBTrkkGUpxlzj2Lnb62I0bwPMt7nhR4oIysqhK/Yjhpqqm1ZjxYxxg
Dj5le0aeCqk81sizVUVvTZA/lpNcispeJfl4SWujRmcSLq3WXAc6WxAC+y9wwxQa/rl912X2Bski
2l2OG7F8TMx0EbbqzbDKh0yRtZEE58GJ3mJkh+ZmBqQzfqMxP5ZGXrpJcA0DeQZT6GAie8oe2UNV
ok1xkLQUqmzZQhLSSezDCUIBilStMqkfK2ke+zDYTjx56q59i/WY9wW8G8VicBIf3hcuGcsjTUN3
cm68LD8yQz+WeY/WHoygPiRYuDhX5RDjvj0XJDn1O56QtwFp46SyHoYh3bcphjBKHO2qfEQIy6X6
4FwQt6gM5va7UB4x130GIv4Ato4fKbCXaOZ2GMe7aV6+6Ei9K43qBolmT7GN1FMBt4VAoLG25Tk0
o9tQIi9WO5kbBmJNLX2fzlmdEdt1UYq4lHTPAYVkwI0T9H+5fgSNAjwHg16SMThjaL+i8ELRotgQ
q5W+sIBYFXMpYaHOijFKdTuD3iSYPEtV529BZSc+ypZoKnMYuI2Gp8DcEzD8dkUpyaLM89ALTJ8J
JNN14IPB57oEgQNW1IotqEwfq7qCZAYsi9qwkP0tjtqIbzblS2iGz0NtAMZC6mzdbXoQ5kkjPGNC
/xInBO0s2RoDdhg0dNqLfFbHF3R0q1b2a7AU3RADY2Ki0cWERUxLRRMPIkDPrIpH8IMxMd8PU3UY
CrKDWbhPBd8G1hzl2lxAllzD/2nOeHnWZLrrWkxPLQPYHfSoapDPYx7crKj0G1E+VA47AJ1fxIeB
6RPmZRj3ALzIrjxKUa4SMM4wajSdBZl9/8wudkdm+1DEHSszWUyTs8g6YwlzHYg+Smxj4ypS0QON
OmTZfikwa0GaE3pGunX60TNpfIpsOC4gU5fb6YPROTuGEX8HzmNZs72dqUMRyXUXJJvIWAWpg24t
RtzVtCLBcDZSfg8SxbbBOfCvT+jPWL3/dEBzlLXIb4dLp/ypsM2KuI8h5ndczKXg5XyRgOuC7i7H
fGuqJiSZFpjQUrfloUs705PNom8eLPrWk7NVK68I0c+g5fl/3Rv+adv3Q3P4P2gWYM9DmD/vDd2o
+uV87aP0j93h52O+dYem9RtFc2IJnBwSxJ75On7rDk3zNwbhPspOhwGNF7MV5Pfu0DDmBpDOlT9g
Ewc95X80hwbDXMFCnyMBqdicW+zvjAF+ssmDXIhD30Qt07SoNFBH/8ylTtLMmugIAKMThXyrbDuD
hpj1k/WlTnkDkfKk1RfTKccRSdEwI2GF12d00JELxa7hV1RUyDgOzEHgpkI5Iv//QBLPURIVH+/R
9X8E2oBi+89X1OH69ap/efzf+KC+DavmiRSb1UffVhQDPADvGRMLhplU2g7WzbcV9fmdPyyaWTjw
zxVlMIGrLbEawTCZvWu+ww1YbECrpTE3z45A8Lnzd1aUA9ziD4gsTiKMtQCDWBgrAfDDsv+xsQA7
tQg4D7vdxIeFmc19V3hO4go9eOINgPCqsPRDBb41oM4gfXfKL5mDv6nuToVno67A89y0ySMQThyu
XbpkU3ztnBoksyNKIndwDrVprlRbr+BIuk6QNeiEJ5uFq6JTPjETDwxhzwAZQDlqRQSSUG3TJ6hT
W9piGDVu9ZAeDMxknMz4ADBzSKcAgXZkgfDCPeYfgGx8rd5Z16/B9vNKUNXb9iECA4VAJCqKmwZ3
na1zvGmzszygw34BknbT24uQYWoO3b/2QLh8trnxkYS1mynugsa3ATTxLMNdkb6Z3Uyvu48hFM9o
9oaA8C/J6CzTaXLBDXZ1R3csBsEF9t02DzH97bcDFcvAPNR/qeT9dMT850HzecE4FFpgTwsD+8En
DvAHiJY0VoPTDuGN0dDCy+2adi8sDN9AFo29amwN3xhRfQQgYhfFqgqeo3ifJMupvPZGN8Ah5D3E
fDrNQfq4b80nO1hzUz2rAFsHYj6J/CtrTfYZbvKf3rCB/cpEVp0D0OfHFTYh+qgoC7vF1OSJWHsx
3Vcqd1N2rBs0Pwm0/c4Cby+xXkOA3NFA3AZJ8AqVPY9yL61BkzfANUTV3fTHhj4DlK9K7qYGJkY0
9khBHutAH5jBwaq4auuprHcU4NX41UbpngZwE8FyxCeV6dE1EOTenGOOKoQ8x84TXA6tYR9Yr2B0
g7v1XvQMxf0xDa9h+mijjMzK/bwmwo8sie64VbqADRey37bDE3MCn4atG5LBdaBPAQU5d77yYJ2i
N2P3JshXxZNAGDzpXsJqjwjhY2LZYICui3A8pWDzqOEefZuPvhqmwq0/zpNHBptV0EodvMVwmtme
N20hIfgpLrTPQ4ywIhSQKfcLo3FDSXx+jmLfKo5GEGPCVJ/RDy/qRHsFcD3E5fgKPF4pUbcGlk/H
Ai0T+hq0APH7LEFxnhKIIFjeeA3IM2Nf3YuSbeAyv6rGBubsmKeUwz7tGj8lz310pOQruPR+CKjE
Agsnqm2/BdBFFDjzNVoru1tl3X0bxy8Nxosl5XdaT6emXcWDXovS9sEQWrWRTw1n1+TdY1PjMAvL
2NMsdpMYWo0kWCmrcIcwW5FZWgCQ3YKH+xSMvsmguimWVYgGBFoJCowHw0RX2cy1EChQCpcl30O+
/1Yddbx2UX7TP59VP5RI/7VC6k9/6r8lyo5241+dfJsGpKPiO7Hix9Pv85Hfzz9L/oasScFsy7YY
ZTOq/v38s/hv83nIoa6Y66kZLP5+/gGKB+VBCMTR4tgU2Df+4/yzrN/AnwKCjFMR7nF/8/xjgEd/
PAEd0wblGi+GCk5KUDh+2p+KMcsrEA74U2Wz93bSBzu2z5xWtYeka5BlI/ytL83Gs6Q6GDy+IYQu
2FAyLsM5Ly7dskGny0Bl+wZ8e2xg4TZMthZtpqXunIeaG8QfGbRdRE+HajqKoGCrEIB1pEHmHxrj
gaMZgyxFyg1RTgwaAVj/tkZumd2q1Qi7pQz1JWjlWbnU+QQPqVn2MTIwHyndGKvSGNR67qlzs1gN
YT3uZ7p5kSTnGYeouwSoRzrUfh23d8KyII4J7kPHGXcpydE3m4uUmg+igDPr2FsPtICsjiVLQydv
dmDu4jFfmXOGdeTcjyxCWUkgr3Jk8ZiN4aaO5RcG9jprrVPSgicPSluxUKxdVxm2drTP921f3NsZ
CO6zhEOnrxMs8jo93Y8yAioG5M6sqVdpAAeMkdwN4+CrXc924sAU8kgd+iReB024oJPhxyR1Oc9X
8TgtjDJ8IgAmzfhFhw4gn0JujIxcFYMer01vcf2C/D0EbeXgE1rHaAqXBjGrzedInG1Mo34eqwIU
U2rCBtVC+2vog9aR7cNj5S1i8gxK2jpTFCP/8ZEiNM0ban4MLLJFADRo2I39xcwxJ2fJ3gBgWhL7
Wob1K7EM6StAEc6gbjRXrxlAPAEsjU35ShkQ65CpWrTAedyYgXQ7DBh7Y7Iv2PSaZsG55Sl3GTIy
LS5uQSi/qMgEWI4ZuFFQP5LpGZI20PVfdVxyb+yw7Wa8+Zqxg+KYQ2YF7SGyAJpixe9hZGGPTJ6A
sOLEL6MC3fgyHJw7TE/fAoEetbLz+3oaqDs2NHWreDgqRLsvGy2PcQdXGQuFRIiBmtuE5Qr6QGBL
XGpwqWXtxnysZtHdCdalbdShLEOOoi9zUrsQdWEKL8fYB5rklgHyX9oS3CPaR1/z3rG91kgfqMp7
KDmNB2ewHlDm9b6cote6k8fSFBSOXWrm71UbJ6QAkNLcV6UbNU2yAIkLaEwEEgMYoWCi9uazzlZ2
HY+rzlqQurLdhgL2JiCRL+DdsoUeYR2JcIJ/f0Pdoik801TA46ra5zR6J6n14AiyxbFsgZ4JLmME
2oZWt5yoW1VGH+06KnrDK4D2tLyDeneQvpnh065D45QO+SaEqgn31XzlVCfdZiiBmuf3VZSMCzge
vPU2Jg+4czBBZsDVaFTuZZTewCx7sJcI3MjdmioYwVLnrmeg1U9gcbUw1XJLDNuddDsEMfS6CuNs
Zi+xZQGL6bpDk4KhqXJkbUOacUeBUMZ0Aa3VpZPKWnWazAXw+KLOZo3wzCondB1CfCZzmix5mAee
UCcH9fHQ48fTEYhkqNLXrBNn2GUqf6L9JSDp6DU+nUJU62X+EK1rQGFuPORnsCBW2o7eU2geQsqP
HcY/G1XL9QTujioUvxfyykOshpwAkyxgEubOQG7PJUDHwthgQvuQ6Pi9sxAIHzzEZUhhh8tPFAgt
SK1oOCTYoaW4GPjwF+NE97FVI5rPIS4XiMxCyiDs8M+cd1CJjOUuj4d6IThepog0Bm+7oK0PkY1S
HYvnHrRu1OsFy5cDBHpuWUVH0YyLYmQgwXWpm4fBOSjjt6RH1dXVKzhr5K6OcSGElpULcuL2c8FA
lbaIK+uCo+6BsBwkOdkAFi7Vrk+Ke9p3gFxNz0wEVCUM8QWD/SVo+AHK1QGder4JoFMDOQk7T91g
D7AHe+Xk8QmFkSfadmsFUeHCnE35YKl9IArBAx2lWDiZ3FCp722Nd0V0ft8Nul+UtnTHMQfvXe/B
83uZAAAbWLggmBQvaxPDCxSfEJRBlQfSm34cQLJ1uwa0lGHSr2U9XQR3lslAjyM1LgEc59yxhyRN
YE7HuwpZ5E0O5SxeQXIoQicNBB0HVeRhrgZCOG6SEApdK+ZuUScgx0ivgq2xr6zsiWQ9RkG56XW9
Tf0BPmte+FzbKDqbvPbAFmk9TsCtGVKIcKW9SEm1qOnBmFqcfrQ9hDLdTwWygwTyZGd8nqFbs3n2
lIXtO3XAOpzw6VGkMrl2Q0BuR7tolGPiGRpQsjnkhd9CNGI0nZeAkZVU+p4U7aFMsd7NmaxRgq3v
xTRAv1GRCEIAfVQjUhN1hyAL26DaN9OmcisoZX1dQ3djZFXt9kCF4R14B3Ug9yqKOwzFZ6UvZAZ/
Qb/3R8WVD3XvU1SzEy9VAd1psrTD4Vimg+NZYEZhwuiJvvhSZXLP+iPwv0U9NK8Z1FFoJsVj2XsB
6zIIhnLIZpdALHufgjGP3gPiBUYqjxKK+bVZ3dB2bTIibI9VGH70RGDpK7D727GH6LJeBiV1NkP8
CMuDYVMUamuKAjsKHl2nOljSYFrCHA7Gd0jbdjCPEWX1Asr7C+ubrxxtl2jxXiOzxU2bj+4w5o+i
KkoMKVJwdazuTkCF7TndgNsnfZ4dcV243kCZypc2HYwFiTLp1x3SEWmzFJ31KDsHqgZ+DmCUNgsZ
cWznYAY1rZ9g6aoiuFpc3QJIXFxtSaAQ7EF1+k0UHeKbAM2B3gWpFOcbiBIGPIG96SBTCZIpXIx2
flfPnW0yJW+DWR9YjGMrA5/DM5xrHcL/13DEik94WtVjITe9ucrVeEHWyG2q1GsHVqYtXooB3NoU
IxpEKhyGEikbMelmMZBy4Uok3bBfznMELLV9meFJUakeUczu0HqgThoWkE6mHgmMiy3QtVYvrWPU
K6eRkLNl6yZJLpRMoJvxyCs6fOw0rdFHTUe49p3/D3PntRs5k23pJ2KD3tzSpJc3JemGKJkig57B
oH36+bJ+DLrnAGcw524uutAQ/pJUmcyIvdde69ur06dsXdilRjbcuaN/4Qb2jixAz8KKfMQ+1XkW
WXJTxOwaF6FfqCIZNqyvAQBJgOLkB3XXPzilOKBHG8chG6IxGLpjT8+2LH51sLtpX6VbeiYGTow/
WxPb4k3AyXAb5DtzbRFu3CVPzNxJhI7tcub6jBauZKujSCycQ5kxesi6p6BuPjDTPIw+xnq2BMFW
sLGE5lHZBxnPjRqizE5/bHOODaBsZFZKOy4rzLYp+r/mqQOXKB187kfcM9ae3pBWYU1MVWAH1LRE
N6mtGtN5ImaWBUxectf6U1bln5lF4oSy951RWZhWr9KQI+1QE2s0s9T91KXVR/cHElwWZ6a9JKLT
DkidMnb7InbKrWYcYxJYDl7gWOFo3uyH0vke7DbfCzO1DsxWw2p4JHYbAVHkBdH4EbOl4iV1n0sr
meR4Z3OvL1XHI2VQFQL0pHg8KLs9blPztDF2Wpzyo8MsRAl7WLPOj9lo+JmtfDvJNFl3VVz066um
GBhykRdLv8YFzL1l4ScRIaHMw7VtmyWDmU/pvqVVdaq3igMZq2aofO1H7+UcOX0ZVpl3bILqw5nl
21Q8zO3weZ2EBnXwlWr5N03Pd2aRYS6reYjXofqaTXVuxcx7W+RBTNS4CQPBhzpdmvuqXF9Xc2GI
VOwUCqDC+BQa07iRz7Cw6Tb9FDqDVaFPaD8O83t/tu7SOwg/35pOyqSvmU4RQv/gwxvhZox6Jj5R
+wyp8FvLOHB5d59TzftwWKAMDMDUwnkZ3paZdG9Zv6k6/TB47zfip5FOJDbSvPV1Kav7jB8Rt+14
atnHEPpm8eYM7bdf6MuxGR61MnPxtWdnrecKsx35NfGU7F1nujeFcgiWBUPIjes45Xe1ZH+IaO2U
yr43WfPPw4GeGg9mxZnQq+IPVJEiZGf04a+zs3d1Jzr+spf0/vq5AtUapi6b3maRB1wOnRYOYADC
Q+uln9O2ENJ0mGdaPQ9vtZ66ufnUs9mOp580EDkqSvHn74utVdNx8DNJSUBZ2omIsfnL2LYh8v+7
SWsQRPigWebL8YWB/XnEusy9OLyieZ0BtvA2uJQd2KT5HHeijLIaY8bMJdGsNIu6i3E/65bneW1e
Oo7QGM2M6Z7rpOHIFG2nr6oOm9fKtEFJjFLs8UwmhX6Ymi07ERan6TSKj/4yk2ti7QglV9Gjpw4L
/hrK7WXFocqsIRQAmfaC2/3AeoY0KiDc7dMcvEgXBE/pHAXDeVKXfqmzWGnVPQUBMpRuRNKSUxgU
FNuWtryWgrEo09Xz6Bm3XYPjQQbec1Y1Zz//UALqOZ+1G5Mqhhflu1L2l93feKOFcOhZe0qmmpuc
ma8/+HHGtrzQscsHZYx50unoX0tmfw09kIvr7R+Nw/LqCJ7vlWao9VMZt2V3kROWO/hPbzVzZi+n
MPaL1wzCvnAkJWNPyM+IW5+WbkzbiKKAVxopK/vdmdxxlMsuwIzgecZO4okWrI/YFcXMyyamt967
Psh6lpgVA2i85xBp2rV0YuLMHzBWngHSDBF6x74srRFRkQqiyb5FObw1C/UejsWW14lRdL889iZu
v57xPkcL4iJIPrLvqywTc3gQmeuG3BnWzhHd65ouLhNHqjcxUdhoEFHCYuIPdLktpDewubcLu/IS
j2TqXgueOhwF4dx3gF4wZpDt2AFleVuced4Lr/yYW2zVjOTdJl2ja18/zbgdVuw3UD+e5sD/zXbF
TZBQrAduFZFf72hLfG5e9ZZpzaUitBotytHASSzRJji1fYVrIDOI8lde/lT78k8tvL1ha++r5CBQ
Vz7TBszhWrG5VvbdduXHOEA1UNYPo2c8LW45JdiOfBBL2KIynhcgOlELQpoq1eItvclJskXpQhWV
Y4rYPPJSQRe8Zi7OXFtYsEoqGaFcbp8UjVIw05hNChDHJfU3B51KXK4aQjUq3jzI3XZX96E2K57x
oYRzw/bbvzd5k7VZRDbmJUtNrDLOHxcEQ0GQI5Kj2SNRLvsCe7vdWD4VPAUledFhXxEVtH3y9f6m
2VGNk9rO5HvLBRnRyWHyWrNfQU7yNGsoNtfOuHSanngjV3xePcBCfqIfOgWr92xUxp3aygNka9IP
LHMUrh0Lkoqcm0aUexwEXracreFucaLaGJMeR+te4O0O/NOk2X78Px9B/7eC5/8hnv4/mJj/22/0
/6Fyatr/1xn0ixyz8ff6n4rp37/xj16qOdiJ8UOYTIzRVTzfYJr8j2CqOf6/iP/rtEP/jJn/Y2Ko
Wfq/KPZJVuie5xi2e7XW/m+HsuX8y7WYWjMutP/nmqlpe3yv/5gaor7y7R3Lwe78dwr9X6eGkn58
tOrOptjFBoYVRN3a+ZNddcPdv//oRl3desbj369sqblAIbh+Kev/+dLfr896OtzJ65e79OHff/fv
l72qG7kN/vkyiIrVQcj8jy/9/Y/+/h132cbb1Lv/97f8+/+CIBhvrfm/fhmIxwRy4G4IjFC4523O
+hc7COozLIlX2+sumVnOb6kxlIdG86xkBAu2ePb8rNtFGYE3Ms6tno4JCvWyM0oPcpw0rMOo+0/N
1DKgmJeblMr2OQvaF5tYN5iE4UaNQ3CLRwDOr9+cCg8Cx6APyeIrfSeMTN65Ghi2QAy3BjG1Bg/D
KdPEbqExIslrk8wT85JozG72Ay3uwTPMT5O4NOtbi4NWOONhLmnGBoVXSGUXSAgmPS4H8pzSB81y
M3ZeIU8aGctEv6bJAqf4Y2d+QHJaThfpZ/VuuCZXmqLazkWKbXno5bGzxokRF+Emuxq5Ku3uZRh8
9MBpteBBsG19k1N2dIsgT1TtoWjzi+02xztbmtuhEvivPly7IGuyO8/TjnLLc0pnRauZVhEoCrAK
MmsSIeB4lUiErWOer4HrSMMNR1+HiSc4Z4H7pnL93hHTGleAqJLRYun4REpjapwp7g0qafFnagv3
XPiGe159dz4S8okBgU0nueJLIqTqs4qHDU82JlcIJ+diq47Y/V8Ks74gDJn8OsUR36N57NKPUc36
aW1T3vrN2dkSMXTDsR9KWyN05VgvFcJXzDf246ld7JBceJMA4uEtQmYdmtiR5Iwm6Tzb1Ha7qdNZ
9dGleZRR9hzEtj4berE99+50Gk2AFXl/LTt5d1ndpe2Ygi/RRODmkNYDrbIMtc5Y9gEvWsKV0LzO
g+GGwIQyyItdm8DODZ4GXRNn6Lw3EMj3bFyp7qu/CxM7GOEQyqLVzTCfepTVoAycsyRMeTvQ5T15
2m4yEQ9WxN/TtPXrs541jCozkfGb6M/DMLq3yp3TfWGMS6zNKRP1Rr82IL77MGzHyqmLB5gtM+u3
23YHDUeRAQWx4SrDfoTcvEbEwae9sDfoN5PZ78EuhUE9lfcCgtYdduAI8MBHscr8lI4MgYuMhTSW
h/lQ2qMdyolqV5QWyeeys9hJZI23DkMZNb7Ww/ikrPp5yhs6FMn7IWvtqcGhfciDjIhiWcPVmORn
uSHOXRNlWbtnr+VzX1tbqERggZMwMc1eo7CDml+8DmBemlFj943NPMaurXcFIYd61TITT3FPm7Zu
Pgf8Ig5ZhV942Knwh2COPDYQhyDkytdlnrqz6Fwk3Fy7JXLR3wNL60+N3lCdaFl1N0r3UfDjb2WQ
H01rNvbKony7Li2KO5dd1XMFFmlA8rS0wE9ST3vptVmGIiPJaAT+H1kTtjSgwAWTssIV/Z/1C6Ne
pZHlLievNebDtJ4LnMFr3Q1PS/ky6Kq81Tc3j/iAfs9GPrwsFHzSxplooWD6qXY2vKH72sz5k4Xj
Dp2Jtt7UtfFAEFowRJFD4nx16D8/RbMt5J/W7kkbS7G3g06eevSXo1WlpKvAOGl9PUHc4PEN1Hja
lmXnO5W+L1lFdpXm768RrrEqCCDAE1A+6WX3yoBw3GtIddba89RnN2vq8+5R8bW+6UA2yh66/BrC
FVN7LFYAsEtpRjbKwcEmjE9hrmjp/dlj4P3SACV5pxL2yHU6jBDMhQXra0kifzX0HcX+s9StmjzM
NKNpZPqx8/FB9+t4XLBb7hipe/dCbn40dVRcpH/dddsbHcX4ZqsYoJOBh8RFaCMxWZfb0auGOqbN
fmYlixPba+CjsO8CP9ubWPtD6Ijpzuy9p0ldv0UtXEwsC2vCJt+IwPIZKO56FgVZfukLrThgWDia
tn/SG9PeU7q+WPnYQ7jiKujFcHQX7A+Wu0UDhNDIVFqAFcxISdVa1RpqAC/Oc0HS+e//W+X4BWGr
3gmn3nFRzIky/Tc+ou5pyI8FsJbbeS2N88akxmpXhwev6Pask4AP4d35PCInT7/4Q1+cerImJ1hx
/cnJ96k3iL1baA4dmgGWo6QbyRmns65Kf/XGxXzSNTo054ratMq7jJVHewPIHlXqvi1Ei7XH/qpK
u9xfmXfRxIjt4LXo+CpoWJPCfieUts1JFAt6ki69k0KcNHdKSteUz4TFOef42JaLacVEfsS7rbUv
JQAiodc9nlmHyWSv0zlsEqqkji6V87xbbpMEGnLYzFAinHJriztWMYWtnrQ25v5a7xj4NE/MmqZY
zvN3Wuo/CNwjmNLUuZ6W9VgmhaGXD5I2wKiJH698arOJ42KYrMS13ux2GHaZNM+lMmYw8vzBa/aI
HF0IQIv1vJGWaFYXebdPOqc3TlatsNyO/LaIIVuHji4oMFARCn83U3hM28Tc0MFpQnCS+ZZ2HOZj
rvfeKQ/sMnYxXNi69H/1BNczFjd8WQ38OHO8MhaD/MlU5KxF47SYmQ991vS7Jii+JPWN0MfgaqQm
dF+4fdxejfbw7O4mQ4EPNs56mp+DkpQHzMJf7h3ZnhfN117shssMOZB4Y7fFLAVcDk1fiUNtTkui
k+PZjWKfW9YQl7r5CzMbs86qqRO/1bewczD7kK9EMK5WSCiB9oQT7o8x18berv2ZE1BdmGwd0/K1
KOfuV6+zjYlBzG3hpNXBKHH9BmLZjZYxHNf0mobmYz742xufDYdzKRLekiWu6lbybzlIEQYO09+Z
studi6y8TKZfx5uxPWXdxEkPVaGpe7zgfBQI7QZ7HAPQeb49mf/CqQy4ztGmg9GqpDHlXidwkFTs
74kypGzatkQqfDIMNpjSMnjg50uUtTAN+gRf/SPKFem0vNvn2UC6QWAkyigRIDffu9JyyB1ZkCk3
qhJZ/y42Vq+T6hBxmp+83DDZ/E6Xygx3t5gGixvK922aXqUzvdj8xgOBrXDFwjfjBZN3mj0Y6DCr
tyOKLKaJ+QZBOHMj88f9D3pSL5+rfvvQc+fTdBGxJmVk4TwPl9YzqwPegS9HYPxBaYxxhlMi9/6n
mFNoDDYJ2QA5YZhN5r4NCnbx0E/9fhA/QT9eZtk9bJoLiHo0Od9M+9F1O5tXIz03LoNox/G1KF/J
BtMYLxMZRc87q25ez26FxC2GFUV/buNNtB/aFrzaXZuF066l0pv81ItaC92t1eyk8sufuqnNC3GR
31PTsk6EEdSiN/yR9Z8TDb6Wl9/4X0WsaYKlcFweYePnDiMMo4j6ari3lcJkMC9f5khocniHLQcZ
j0J0aC3GFNmzPrY/Y8Ga0VW3T6rMmDeO5UM+GARMJnp6f4xGbyLn4dznVveaLoipuWUffBCgxETh
xlbetdxM7yVPnKYA3c+a1I/CGG+wEn6x7JBakH3hsILNx3HAnVb4eBVKhiGmYZ8NwZSmw+HgY6eX
49wcZnGyx+m0ElsK/dgYUdDYlY1QL0u8ZKr7qm0r0srtMdWga+n9chzGckzqVLVhvmYXPw/edH0a
QkLupEiFyXHQPXF4+2Hq22WUN+uLt6IM2fJ5W/h5nWFHeo4+CiY5XoxonNrfbmEBmnJxjG2O1Jgc
AGJTQREV8CxQ1xBa1ExW3RlvZqf+6kvAXfmgQRSdFiskyTTOSWqDGdQDszxJkVc4ZpDgmmF7XwsA
rAUyR7yapjyhcTxqK6oU+TOkO88pAEMiwzcbV4vfeolbDPcuWHC+txucIHz4SUd0J8xHjbT4ZFbP
3drcLSnMCQF1DtQxhX2g65deL1hwTNymMV9qSKOj8DmR+m2/OTXvmUlns7Xc3wOdnRI/diXe01o9
LClZG0w5dQSh+VaaanwmfpXZmsLECixD5eNDLv1bOWBTEW19naMy3zX4ZM+zy67525xAeSuzPJr9
Uk/UGFCqLRcMo+9e6ShMCRLlD7EnkiV99exqiUkhFYHxGJluryrZOEY2bVn2A7CysPaCXV+Vj6qe
cRfouR5XGcKcbjbAOdefokZM7NvyWbq+HXGw5bzMzsS72U87htOhYRrJtAYAkQ0+DHYFr1HMEYEc
nacLk5FVmR/NxqAT8iGFKU9OWREnNRdC+aIvD2P6R9NMi0FuxyD7illZ1noPRDxOPYaYQb3BJ9vq
313NUZv5OIL/CDg3MQvZSgzFKmIx4XtejuyzXrcxypx7389jmfFm+Z7lXU0i4AOVcTJ0ZMVyi4rF
rO5dP39SE6dU7f6ubY2nqkP0R3FcWS2tdovgkWychutl4qVHZPxtmsMZYtqpdoM358oXt93uAI7r
NFbWZ7NemraycJwCFGjSe2tFX1XVs+n2AgDOLTjXlpssULv8qu1J+4EzhrQPdU2ypO9ZwRNOinFf
Wkt8nwv91t20GHjxEf2EJ9YfsYLoc5+0LrIj4oLe0FQVaQGiUFbU3ibmhQDYNODr1zEjHItv/9AA
V4PtszYH+avLly5O++FVt1crSYuk87XyYA0lpqzi7KvVY5KDi7IIgh3DEZ/4ydWgZV+B9lzCFY2r
qZ/ZyjCGOPqyXQ1JuqV3CTOdO0EVhojAmWtDZmIARbGGXPFishyuVeupwKiJFsHnl3QqJOXhKfDI
mVdufe7rFBgRk79xNu5V+1Hq1RtEoJ+5ToeYE4hx6RQkq8zuDYsdx4I3/Wyq7k65xo8JJqYmiRAu
hYmzTQwXYWi3WzmVMBwZpBpbfb92aR/Zcn4ghgmnls+JrCGwg7GpY/zPN4JAl7u0v2G/jjhea3jC
rN07/h3OlPpQJ2DrPvMUvw8QaATbTPvC0ItfBkFd9NtttTJmTwlzMTxjaOM8Kpndadd/kF9cKyVH
7zngL3LLkAAy91xPnICAXS5AmLMYwYUp4Zo28U4rPCB5rbs3eh6BeQ0Sl92hYQlnptcecQjnb9kN
Kpftb9vBL/DirlO117aNiLLLtnLD2xIYU++uQj8eOq4r7HpvrpQ3Wva+ZOq8rNfKvufD5K/3K/Yy
zpXsaPcc2bTd34P/GbgIEMS6t5ApFse7+efvIE7M8vecPkxLRiZOgV3jf49+ELxct8egARQ2fnnY
0k4XswiPR9BaRTQuZ+kxGDDlMTWNPOrh+YaVumXkf7+Z6tBV/c9iLa8bUsXCgHNgJp1ZVnpMWZ4d
N2N/WLrx2ZLuR3cFs6BhL3G6zp8tdGacRsGdJRnuGegAeVB65NukT2ASGrp8NVK+kA/lK/OFJnEs
gW+7gnXQCrip2+0kabNBGN9UZXftsl1eyaDhUJqIKWqyus2LbcU1zaSwcSkouvbLQsiPbENQg4L0
36lSPc1y/eowmu1n09rl9SBOY+mf867zo3laf/GaHa3V3CLNMYvEZ4djgRMJUedzCfzX2qKyMS3y
0g4B9A4wtlPZbLVt63uYiZc09b8GDSVUJkzIgLrn9qusl20H31OkhZ24PJDU/kmqiJkSr/BpVK7x
1znxm4r6YW4PVxpKm5VtrE39PUis4TIV62+OkDs4WjiYxvuSmEk4NuTmaVUBapkA2NeEXJKdpPX0
AYsOriWfTp7lk1eW3xbtreghdXpDcFS4WCLlcGL2tMsyUyJMYeviqr7vMjNP6oHz0goeATf+zofH
Ku28I/ORM/8U6pJ1+HLM7ezkfKLwqn6nEouMXgW3yoQ94ZHDKGpztw4awQ8GRWUZfEMslxhBGcCm
xfqpY+9xyv6GLyCUavO+1G0tWRYqCHu5msc1Fk57FiTcAW6uZ+aRO45Hd3bmnekML3kHZHYF7DfX
VMQmH8S2ZZpkoX/I1Kvj3K+Pmd1jemylDJ1+puIuhz/cehgQLsYyfwJhPoIAuWm19qIZ3iWr8vbQ
LHD0Wv+mkVMXNxNM162gVtmy56YTIt44chzVv6YBGLCtWfknE9IKsavgENtIDQAFQBw1Qp1Laymh
LZlFc9CNb7X494FESavXklHYqj9PGmlAr5++za57hcf8NORM09PZfTZr0gamGPiQal+2G1xsO6dC
LYKbRV9/9dXHZKJx+BORTOKVefos+mlMsoyM6NRNiSPks8/7A6GZ8mVKrbvALG4r3zxpa/XQFP2n
1iX6QKyAsPkzszBbW94l3mRbpleqQM7bqF0pUb/8xQS4lhPTNrJlLzP7UjQYlL3yqa3wvaZT+dhy
l/jDcI8284ZD+wc6bGVQvefNSU7rW7b0B4qIsETnmzqQyjk9FR0C+ADtHf73Rbrb74KCd+IYUtD4
A0KaFV1vkHLcYyeiw9XecWO9mvnyPq1MDVGOoOB6drUPrgY4lmktFNRcCJzE0/cKfvyKMn8id/YH
P/STfX1WVjwO68R5ugr/IauDAwN737jovW0kZo8s5Q8tcY9Wc6JBlneL0DKsa8trtx5Wofc7ssu8
0tPwNXrq1XfTHbixl6UTt2WtdkHdpXGmV0zu62+tqW5KbqZQGt2nswHFnvxE0+1Hb7K2Y+l3Xdg+
zHmpcLM1AH9tZs2FO5Dv5+Yl+nGPPeU4Gu5jNoO7NZE6RN59E3CAU46P9PhcMpNhmwU4vdT5Xgcs
G2aQvzc5R7PosAVP/vTS/lbT8tsym7drRLlGfO1kYGPRg0aytjerKe9pr1fiFPZd4bZj5M/ObdoF
j+Nq/+i17yXtdip876CADYdTYd77unacWapg5da7R2eGNtnria20NOnm65KTObsIrblvS7PbjYX3
y7z6afzyM1hABk6+NkbbOvx0OqUFZR7XFbi/+LFSeNuqkY8fS6LmCtNDMEJun2F1ERO/dUo/i0YQ
A2s1GWGhuW96Y68gtnASb1zAobfA86ZFT7A8hXAgqAsn8k28UGgL+JrG1oNCzYaiKKvMxG2bz8LO
kpnqv+Rl7gYy0rofg7zm13No8j1f/6idyroAz1FM8VsjKXJxL605OMNUuJ0ow3x3Oyxi/Fo4VGNc
Mu/OCuieIEB7USmU+HVV5+2TpTG0Wvq4U0zdYz+rPjKQWpFpBhdPK+9LH6+zmtiCodfbLvDaT+5Z
XZs/88a4m3IZ9YH2OMz6S4Xxz88CUGcOpkev/HQL8wm+rUMZoMJqnD+U2z566Nj0CddMd32aV6bS
neZePLQyop4CYZhqXoulqxB2ug42brEpAupb+tS3/lvJHop983eVn4LOMVjBu6bjsSx0nzf76rei
7zXs+RpcGmBzBwa9pf6DOUOEerc5wACuU+1VNWSrA3Yy5nf2l5jpcFYFuXnJVR9fscPuUG+xmpc8
8vX0l9kYp0CjnjdHHm5TNZ+WH9xIRl+EHjEu9ssTgxJ8OM19Zsy/UiIIOBP1G1fmX/Z3VsrtZP1y
VW/HS+81kQWRbMz46bK6GF63xKbJfMLqMwJLQsy7DaKJkulh8EsRSgECeIDsQsjonSz4Ly83T8Jq
EgSmJzCyM1F6VybpYuIpwgjh0fnMozjmVok7A1Up9RaFkeC+FtlHn8PJmLnrp1k8FoO8y3OmH0K+
XYMCwD9QYdNX057rY4cURyPzIpZgDl3JK9fD1uT37yVKisIBpdk7kGxv2oTOnJWsvG3zXxlA26PW
CKIoPXEPHVWgCjSI+Vfo0SOzMFYPBOqnGgG9C/L/CDR8BF+7rdCOKuNi0tUgDlVPC1gbPg3dBk7E
utaALqL8Bn3ey6FVz+pgC/ZeqXb9qmZYEZuP3SE7N52zHEsNeLpt1+e2Tb3QZt8DXmhyYrNlxcD6
cfgHrAPJ+5924XJh1KcSp++9u26mn3GuorDuFwyKOFdTzdB4bDqMZD7xS81mAjhoK8wZtZxcuoxk
9eybolyJfHnlMZVmzowGqR7o28vCjA9PqzcxRWslqTOpnRBUmL5UNtGyXi68c7C1V+U8ShffH823
oMdusOoXQ3XHcupT2ivO+mDbFfk47qaVqnN2H5eRvxs0ZhUZjcFUr7gPxmq6DHXZn1PBBqChqfbW
YrOxiH6MpEo8bf72O3M/VOC+M4PoocSRtqvJkJiMcqNAHwlhVw7SoWbd8CHo8L1u/ZGdutkeKjXL
Y7zy28gsuh3I7Cht8548wqXXtvKWxldGeV/LJHN/G9lmsRWDJsRMe5ZWGXil7Qnrb5YmXDMyAhCR
T6x+7FGCkrGHWI8bCuuNK7yo99SflKUIuNyIFWjWkBhronQMi2jOE0wPP1lCM1+7I67/z64IzrVl
B4nXQTLZVEeHxItJ6d/GEMj5nMJxT1gh8Q4nvTvYBHNmzN9iu9qeN1CIMJIGts6cTa+7GfHGj1tQ
Po0+9nlCqkOg1Xuytzwp2zU8OdLwsuvkxerW9tJcjeBsQQFFzh6XlCVYYbXRUQ+1v+xcQG+0qr3O
Q7i+zdti3GW4mOJ0dOfY6e9NqvaS3UjkJbeCWV6w6D/C460AzuWcKWyMk6OZN5lc4WhIOB30FcxF
W30XpO3XKPU7tst04UQ0NnQ6dlYIfYrrcnzzBDEJnHgJA1a2wUqJHknAwzZx48GSnu5lM5zz8pdq
XOvVT0+itnDyeMHB7AklLEQOQttiipWW83tvIq/qgl0bEEkfS+RVptwH03I+FTPzQwloctYWsLl+
YWCu1z9LFyZ41c8MYo10LwqUxMIy3ls5B/uMVTjC69FUX3Lik1XAJoaywfU5F/4jSTbWdxTumPgw
D+dmPvlZ9+YFwdFqarJFbERmW1QQM9eyOJ4IIg27wFqws3U98NwSxRbgHMvqsH+QxsoXEdM6w541
7K9i8lSC/uT646Efa5bfzGmasACGe1m3ogx+MBP1BRFHlQNHLgmTpWVPW+GBOhms3dg0Hc7Zqor0
lr3bM1uu6F0XNhBjnGbcYZ3ZvgLEddJ3XgPMC8vxJx0yMQN/FtFmuzCFIYzHdR1AJg30L59lYLQw
xXhguHj1GbrjoexplgPvGgsKtBiec+xafCyWid002wboxTWYsU/Zmh8MDwNjqpgMW+Omn+rl+iZZ
dn1nuekGSYnbXQ9a1vFlMpmlEVcGv1SzYlNUhX4/2kp/7Lfpl5WzZmZTC6ZCm7jDwoxCrimKyYTh
Nst/G+CATteol1Z3RqTjtoz9cjESWq0Pqbs/KrPsI16JwJC8agowTZpORmStJXQtzrZ2bvPdqndZ
2Ns6OYQUxUin1AuGMUqdUrv0lXcm2B+XtcBDUZEVzvupoNsl7ssSHXHDEmNEb8FyB5pspFfBDNU7
EJtId7IjpK+PUL3sDjVDy9sbzdG7L92x8KESymmnG9fOf+ym/MjcF/plXrwA/M/qK6SQFFmK+7pK
0FSxbxe3RmG9XMk0tbcR2WFk6prqSPnx7GfccuUofg9YVcMFHIDVLuc0CFjRgi2GWv6GuAgFqah/
awWPjcKx0ozLXWv6JLvX50HTAZVhNy0Q4nZLtzyuhf2CKfxTFC35sGssrWR9kmBIkmB8eHYsvOt4
sjEGZI9lc5PK/tUL7DthiWd6V/7zDgYhzUGIZRcM79hdsHOwatF+qSfcghq7ahj8G7tWCsVse94p
k+fQt8Tt2FosrcDpByVHbTkO2/lOdvxuNg283wKvwrthh71n8IliKxOhE1VN9q5xJ5AEzbTL/epM
PFQmbl08O+uy7kzDlaGlZ+xiFBq2Uks+d8uIAbDAL84liB3WVJ/aeC30a7vjQv9D3pRDsneNeIWV
i7FqDXbgJ66eEfIfS6uPOH6du+V/kXdmu5FjXXZ+lR++Z5nzANh9QTIGRigUoXm4ISSlivM888qv
4dfzk/ijMusvpVxKobphdNuNArJSKSkYQR5unrPPWt9CAWSLk99jWSoXqQ7eBFrqztTlA2JvVl7l
IhnJip0SGTegdl6F5d4P2W6wa8Ha6oDbNiyDNKcXPX02httSro59f9mpSC/wYBlEl7tmh0YoTDN5
VQpEerDXtFfl+bY1pdtqqI9BhPsvjwYGZB66ooowCf/KCR/U6MSxfKQozdsgMTcQLsd1RASejfX/
Igd3+FJkJR5OmvxuFY7KDj4nTskeQXCZliMzCKbBnFSXTIuztLRgBgcMAD1ozvtuxKbEaAS2uDRI
MMjRfEp4FrLODPyjxoagN8wIK7BJVeQjom5OZtakWYxxFf/b0Wjr+7mo7um2skJZIq+LwtrPQrf3
49w/KkGFe1Ax8IsW2V0IhuiliqAQIlCqhtEC9OYLXpRNj7Ti7Saq/N0kK5GDcIyNYj/vUTXQgVuF
KK5tPVSVs1AN1bOolbeJIDHZQCTAXJwzHMFCavQ+Yn6j47tA6sk+p/HIpjPeoEwLHuoEeO3yQE5y
9tKAi4c0m0OZgBF/G5YJ251dVx0SyS/svCiqtTDtVMPXr5YtKWXR7I0VcSjce+XItL+YM+UwzMJT
qsfmE9klPeD1QdwXcXZoWyO+oQAHoSgeszi7E5SYwTyG5spoiuyiD/KH2ETtBaTtbpAl8TDEI4nG
Sh3d1VpzaUkC0748mh5JYZJiHfMyS9K9JtXnmZjoV4gQ49WcTndCMirepAVPrcJtp7e5dQU8mjwH
AeZiNlbaJrL0ZC+MuBmzAnV12eV7a/mDLct8//Zlhl0P1fpsrAgbCQ9pqfLwzuLcVdF9DTi5qmHd
Y11yy17ttsjSqO04K09mNSMUAw7GkwNL1vbtH4dxDGnxyeFBB0FAIy3B5bn8tCUYpKspvun++XME
6ITwH3C+yN10ePv3tz9SSSA9zwyBpCQDd5QxXb39kbVsK83Flarn81UltDxPF68BTuf5iuRCmb1A
Lszbd2dVHTe5IAg2gaS/lxqzN9j0JyPoxVeddCG1ARfOntRWMvOIpg0bfVobTQFI7BHKcZB/G/vm
Fohd+DS3WDBGo4zuVXYCHDjFxU0UsyWFl1+8ZPETrTScfMQ3m82amFDrMAWhhRmdR05TT5MHacun
nyi2e4LI2HISknOhy+O93A3x/u1vb38MZeRv+ypdWcs3//z3v/pZPYHETpFOXVmB+M9U3dhHemLe
RkN+FAo5ujDDur2VBidY/lWS+hKmq3b19jMA07P9xJKL56di3Jq9mGxSif7F23djUkvcuskH2rt8
V8C5RmOoz87fvluJravic7jKCGi4Quvx/ZcGjO2HUQVY0oeTeVvFauKpU4o0Yzl8wuYLj9Sm27x9
KalKQOdQnb6/5dwQTjm6vFMSG+otsprlsKiH5hP8jou31+sTtduj44m+v2MWZPUG0Se7csvRDEXN
8dJpxfd3XKB2BNJimgdCGPp/hVj73yLD/knP/f8QLwyEjvRLvtNVWT+16fQDc9G8V23/+N0/OE/6
b2DDTFHUIYR9R1b8wXmSfrMkxVDBWKhgu2QE3RSPt5QQskVA+PBLIuRpSdQArv8Qbeu/KaSA8DoK
llBVVkzl73Cels/0TrEtIBjA9IUG9EPWdeLXMamzSuVRp+xCuc4kHDeT5Zaq5c4BMFbFqYSOWqzc
iHz5jgdy+g75eY97XtAZf6J//nnQj8gfrLgtN2VZeFi9meuBh5XaUzdJNxVHlVC5jHHyPNTR6deH
k35mDP95vEWu/o6J1Gn4atgxF7xAn/ZDpm+KSHfHmXkmX8s1M0G69chiXE3zN78+5mcf8QOJLQs7
bRywRXnZ1BPxgfWeiLEOvbHvzxszN/aiNWyk1PzicJ9dRxOHwfuP2GhBoAlmbXkgO1HRiq68bNqh
UqcDHsrNaaCVQjO+MjY0CG5//Rk/Pa8f4gBgIgk8/plWDXL8jG3XzXQ0nmzG8plNBZcosIyiuItA
Ev36iJ+dVVhp7z8l3SpilrvO8spUfvJBPjeqtie+cJP4k11k4r4mkEMin/PXh5N+9jP8OXA+0M+s
SFKh1iwW6Q66rg/cIL81J1p/7HvbgmawYNwiF+i5M+Iu2OXmsvl/P/jtY6fEJ3TM6I1VZnPqFzfO
p5eZUvHTCaDjXQ/qZHoNgc6JcW+WZPX6tzQt37Jk4Om6ei64KB5OVaF+dRqW0/tX9+tSPN7dP3I/
T+HcMriq6SgBKCG+60YMrX1KpKfQCZv696YCGbCkoKkNLDTuLgwirPeVL677p5/7Q5nKMSW0ijKb
XhJLm0wm+J5NLClp17oguBVO6raVNnLKFq1PFB5v64sBsNw+f/HJjWUgvvvkRQCM31LIPo0qYret
OsLThaUZfZXf76f2OAr8M3dxGWhu1Vg3Ge3oAHtiSkEDKk6Bkb44BZ8MxTfLzbt3QotCstDbaOx1
YmWjhuFomagn6KpI/fA3cvXl5f6kXH6kSKa5pAtyjW04zgyWrv5ewXztd8nJjwkPK8LVUsP6QTvN
RfxVKfmZN/jPO+0t3+rdx0vmSorMujc8haDFCd9elZv7orRQ8HT7sEKdR01RJoLqObMWi4qaMy2o
2hdnV/rs+B9KmRiJrUlHR/FQuN7oGHJRka5L7ZvMMAcdnEFuKBhmhBqeBG3aGyGb3Ay9Xw+zT8ra
G9393YevE8FiZ2XSPKmw3FxUXNM8LfeWUcp2yvUdQtFOtS/Cdj79qB+KmsE6x4D8oXuVr+79KbxX
iLOkjtCzUbEp4JDJ2+BWFpU9TRhdEdy5pa3160/62Y1syD/fUGifiAGEHuER67kh4KHlcms1wP4G
hVhCeF9zIrJxj23E/fre+ez8fqhfprX0dI259Wip2+XAVFscN0KvbixNd1kFwx1f9sK+vIE+G0wf
qhWyqSXKO5i8pLuEveqqaL8HDhWwadmPz765cJTlfU1LGpOr07YgwQld//Up/qRkLWi09yUrK/I+
lRt5hOKvuBV5rXLHXhCCFihS5fOvj/HZGNI/zKgits4tuhjj2wxupp0dURMVX7YJWjilGlvnlIiz
rN93Ob028hfZs/j1oT+pg/qHidUk5F3SlHq8601rX6kYfCPg+rRzl7lcydcd99CvD/Xpp1xO8bv7
UlXY3Fe0Ot7lHnb1XdrUN0RILvu8p5gwp0Q40LE+aRJjVpf3GOMt74sjf1KCPwYtzQpU/jEQfI8Q
9VOedHZOP3IpCSGoCCsu9+q877WLvLj84oCfDFld/fBRa3OMdDHzPQKdqTqaD7JHY/rCJbWL4jLs
lx7VZbhEuccBUZbGv/Ycf6hGWLCtVK1K5GHRNq7u2TF8NgWAQJzjpfwBjmwhiE3mwUS7RQgF1mjx
i2N/Uhb0D7WoCwOx1xL26CW/el6WIbmp0FzoT4NvuFFg4OJc9oWUL6ZRn43cD1UIZ6bcNnPhewRE
v62vJJYAE+1P4CzLoA0xEXxxNT8bPh8KUA2CoZ/UjqdpvWu0/MWXmZvLGJ4kacOUHYt6AS/9yM74
V0dcztlfTJS0D1UHwac0RSqBtmI8bIps8b0LTgHgV8LyZJQnUSXTnSxrEFKOMGZnebb94rN+soLV
PpQiQASTWbXAEcv78ip6FZDRjwhQbf+uPvg4RGP7X3mgD5VHsYTIyiuh8QRTpRW9aevI01CgBMG0
70RGTWXsDRZBiBUQAXx52M/O7IciJE1WrRYyIrdq8uZm3JpVDyakRgHEDJv18/x7FpMX7tOi1UkB
+So4aLGT/+UV/TAjGueGHVHFkrx+STjDJ+wPaEMnkpWSVStJ9LAg0U7GEWvARkMQlEzG9NWp/mT8
aurP1agQh9QEXidDwRBPwId3Ji5ZjtEFzY2p5zx1mIi3qFnD9IvHymdr2SVC7H2tTxAFQkurCm8a
V9axO0+P7V0YOvktU96vzqn8ybNZW871uwfKTCo6XL4g8RQ6hnK+99NdKl/n4gMn1dYYqua4bM4K
rCjJ9JpODTAwK4L4oSOOIEx39MTcGYfYzrFOl/CRLVk5ozCeZ5W+ugiT4KvbebnIf3U7f6xVykAS
9ijKoLuZk1EGDcmCBSmzZ/YY+mwC9D6auMdIYgwsi4G2RPQibybqM/rtr4bBZ7f2hzJG698KUmRE
Hn0rNM1E1qvR1mh9KMt9fAK750qEZ5APYZv8HR7V9wP/Lbjvv6Xp+R+QPWGIJh1DxuOviPUEmz79
Yw/VJ/1f/+N/Nsny1WX0bYmY+BNh/88X+gPjS3sTXTG6BA31hKhwDf/A+Gq/EXkhWTqzAii+BmPs
R3tTVX7TNRG4r/UD/cv98KO9ybcUXeQVDVO2NAgj6t9pb/78hIeSaekSOHyLHWXdYlvpw0CarKRO
5Vysb3S/2miVuM9UCNkNZHj2QfnlNRbwDYLTL3K/JfXn++f7gS1SP2RMj6QGyh8eTgSCyBV+gPYm
FHZDODi1AW17quEFheuIDCMhxTYuSujHhwYPAuDFnGw7SlGPaQnhb9Fg6M4UDTG+thkIJcPuvVNH
fS2H2SNq9lUYldtc7i/jWlylceeO6McRXNglkDaDzPqheJYywpAQ2OqBdpGlyXWB7YEdG73KztQC
vVWmX2OUJpiqOhMMCaP3tErGwtNz3RWh4odBahNU9TBwvxvRpaZa12IL2VghShr/4uAGeczeZLkR
m/TcIjRwUqMnyARI+ArppeqUY1+TvZMRT1SXDxF+hbrBFcAPzhxB1QI7z+70/kT+2F2Y+/aUFKuJ
qZBeQ0fQ8SiyFWo5Mb4pAD7XJf5haxo3ywGbtvb6oYKyKgxeUpvHATedbUxh6DZt4YGJdgVab1l8
hgkZcSL5vzRMxk7YxXSQWllXV2PEFrciOrnov7CTjBE8wPw+zl6Ony4ncErMAe0AtT/5aXOUrWVR
PpT3FtoWQnoeU4p0q9kIIENHScdbcRRwUvYrY5RulnAhuDpGiT8OFKOArZYk4Mzcl4DfBaCK5GZh
aHBhvSweSuYNN0IOKoiVeK6SD0U8EEp9J/XPE2uD5gXEX/dVef/wcH8bnzKRcTrWStr/svXhqVc1
VdaNECNvhgHmLpyqUduHGrKfCkddpF2oQ/L7EvygD0c5jq57PdiHVrpS69xJUuMc+yiN5tTNE1YN
rbGOKmFXqNPdHDX3AecDjYrbFmjsgSrI/mLNYxkRvIaoibRI3RqZjJwb5aBc2pFveRMdZZvt2vPQ
INR5gO+p8dfnbPHz440lvgoL7bCboBVKyGxB+DEjGPekKJFWhnxnhP07czMVC5JT649N1Xo5cL5R
6i7FrsdOqWhngqlgufUBOVWnNOydNKV9HDISQdsarMyTVDsjv7rHfY2lK8U8isQr67QMI07ndlP5
kGr1bu6TcyiB2xaWcDrHW0tnI1Q2zuJ0PAbKeCyr6srCGZSmwt6XcMb0xzAqtnB9bno8VhKa28nH
FMItPIbqeSLXa3Bbhz54YaPGxYh/Ckq2I0MSDsjWqiQU1VK7VtKMvO1ux91wFs7+7l2ZP31/rL/f
jgF2/tPj/vtwIFqUGq3IKmFQH4ZDn9R1lg96c1OL1nWpW9exmK6MAKJIuZo65A5S+q3oKWXSeIxG
DPdtfGiHRUheXPrEhas5qqPxGE/Vpq7iswh4jFgE6zLGFFPKh5INyiEvT7ovXKtT50apQQpb5XUK
p19EEK1GV4KEv6iqvIV7qxr9IYOePGHPaA1i56puQ9FgS1V3G5/SRExczh0OLGfvh4+JeSz1glQn
QurG2MVH9Cyv1VHcY57FNtPdiyFkTPLIagiZZafw/sZVEWWrJb48adHsT8VGCSiuI/IdUV73HYED
LRTbcbkc4Mz6fBtPwyFKSJ8q9TM4ydzqhVe0udOS+hco/XHxVMYNOkqDlPR6XsVLaGZ4iqXhsMSH
wfWdYTyDl62ZTHWM08I6D6tbVe+PPtrJIvlmmYY9A+oTRgN97Est81FkYce12XVNuZVG4UCKYhwi
vGiJuCwVHl2+cPr1WFimBO9mfj+GgqZIEs9LgmvfckbeTVVjA7UAaIzmRg/SbaHfd+h44JpvArQ+
jZpvFcSBClZfa9CgC3EtmkXh6J9Kgygv0BBLNLUwcl6XETQWK1lLvLKmHvZrsd2Nwnyu1vJqub/K
WUeHXa9rlThJXXXQYW2l+q4PLkqQP2PR3TVm7iFiu6n86GW5wdB1bmD5rWtY2/5keYg0PUO5qy3r
i5nnsqT7c/r7/SQoItMWU2SLFRcs3393EtRUrogjnNsbCBs3Sz1UOPIgE8VRL5nVfvxVQf7LA6qa
RtQOeQjGR3AW7h9FwDrR3qhFu9OyYm3YhqvAIzeCfVtpNzDZ91OvndUs4keeCWNyZw31Wu+0c4no
ctvw89WvB8IyPfvpHCCDXD65iYBfw7X0cbNW0ZLAUJBO3AzYf+e48gSLZinFZ9bhROT6WW/q4LqZ
U6XqpjbUbSwT6JlfDS10GE1bZ9yKM2+1Fe5qw3BivBmmgPzJX7VwAQMwhgAGQ5yURVjdj3lOjk6w
r6jgcp97hUV8KQGRZpPyIDFXwBbvVORjfaU54A1v1LjmyYwACOgn6su7rIvPM83ahVrm1Dg2oFqu
gzj4lmU4jdijMafuIKaaO8OH18ynhpmJrI/HJuaQTAdT7PDFLK3wgeAxCDByWXkW22Nubk1/uiVD
hkQgv3wIyCsA8YomMuVpIwvXjaifjUpIGhDOqV9fgGWMvR+DiqYDcVFERRYlSTM+5j2XEprMMOT8
64KyZfNvAz/n+zX+W+ucTwF6Pyk3Pv2p/4BLHWb73EksBT5f6kDu/Fb8478S+Za8NkD7n96vcP75
+z9WOIr0G65yyQIzLJOLtbQLf6xwlu+wwpEh79ERYar/zxWOYvzGgxTwtPRnhsmPFc7yLWUB5Ymk
wiFVFPW/s8L5+Og2FTaiEY9oJIKxBkMy8nOpIpt8xqiWFhjZfkf7OjI5r5PGZU1GUGK+girgFMDG
DcyWIU2i3K+/qJUfuuTG//EOPvQMcK4milXzDujmMidCfYncvOBROxwmT2O2a1YXUfdIGIWz9Ags
4dvbpfu/MIr/P1vTS4wgtqEZdYz0H6fLfWqfVnkbtXSFXuvp8hV6Xfsv/42bOXgt/s43fyz5r6fy
9b//lxdSDNrl1YKoyN/fKz/ewve+wr/rW+CJ+u99Fljk/zu+BcrS5wVv8zQ//eOKznT589Xjl75X
OUX9TdMNOjKmxP+/dyy+Vzm+I0u0Y0RNMrQFO8pE4Ucfh/qnWQpdGpo1Bo2WpQD+UeWk32QZCqhJ
54WW0d/s40gfclQN2jeSoZsScjeZPhaiuZ/LXBsqelDWQYenEU8ppLpkbWY6wTGtWh/I84mWZzc5
gmStYCApw03aKtIVviP4LTKIRxwUUhhjv++s8W6MM/8kzII3zvmdqouOCfCkqQpHC4kP0zHiDbGn
jCNTGpIFdIVpSQMIhMVvmt7Av0ZEBsLKKBIErg3cMA3ZcE5nsp8wLMCqKMv81NbVOmum20TAd6a0
05mo62dYQzSbeZebpdbs9FnEBFM/5X5TOyrrphb81rYaWdHGdZWt6Hyem2X7ADaQrON23KglPZqA
EJNdPxX3GD6sVSMhyy+txnITkqHtim3LQ2loUNsBk1hZ4yTTdNML8xrRvmGJwybkOYLnGnm6QmOh
Xs0slEq4KClxvWVJM6DB8wBvZE0W04oNiDWkOtoTWbwqAA5ixx+D3oUyts7jZlfJuhPDukmz8yyw
wNXDAynNB97mBsyBJ2n+TdKmbLBNuj+tlcxUdlECe69Ku/ig5+niAmsH2Z1ELCuEkSx+nZpst/om
KepQWEWqka39tiUGadRn1gWBhBU0KKL1+1vx9H1a1byVwZeinOooCNsPX/7Lp1OcnyZCf/0I+Q84
C5IXzejnBeHutWn/YT/lyft68PY7P+oBSWt0oAyR58v3Bu4fsx7qgUkVoEWrqtyXzFL/rAcy8WzI
VhG0Ip+m38ok7M96QCwB0zJ4MCrLS6rIH0+lny4PT6kfX7/vWGgfdCRLPeDlIReTq6zLmmF92JQb
A7MCj2n2DjDu6rntDG3btZ2s2uVcA69u1ChYRfiLSFQLZyzSUeKRpCQ8IV8Xtp2YGG5f6vVZV03a
QRoYfcVADFfbCAHdCkvXdl3VTcccvaG5Sn1DSd1ab7Do6lWAbpQkMJgciTDucLml2CdycekeDi/o
EV+1npbGPGWQS2uEY6au3WRaRJ5AYdWuoKRPVhI9TX33ihf8QUgJJzDGVTNJe6syD4mur2lTXDZ5
cVLU8Qr70quMUR8S2nbEQhpX+RkeJRBLAtLSDuxAfC2mXU6jTDsb6K20ROv4dAyruSS1LLiVNNPr
W/HQT8F50RABWpTCI6YzAI6B9ChJxZlek6vZ1uy086/wuqQ78vBWg4k90ABKB91tM3XtkZu5duS4
fCrV4aZT9Y1sUmEGc62FBqt8/DdgMS+zvDyT5v5SiOXtJERHOY3OgJ/eR+F4mZvtXpeLNcEYa7lv
Vj4hCGlXrtIsXgvddDZH8TYOiFxKwNrJhMjbnQl/SvTlifYBhDRdfWVRvqEeXuAv3+CsiZQnU78P
Q8HtE9NLES3pQ7fVMZ7BIPCSAT2sEm/nTLrqQCGKhX7FqLeVQbse+5bGYgK8y1rPeXemRbUnhtE5
RFTqmcF+G9XwGVzwmVHjpI79fRX1laP1rROhqUVqu5kJFdO6fs1CDWalcoO74ywntsDWFZJVxZkm
4eAmxsRmmrGNouweb+JlaFokc3Ye7vdnEFKMynhnReVGNRHVJNNOS/A45MJTlIj3VZiRMyhfjJFG
hqfq9QYrYSP2GrW7jTrfVeZsk7B7YWTCemKHY9ACrwvoDwlNU9pyJ521PRibjJ47ni4LFFRCA2wQ
OtLs413YijdiKUP0sSzIVgWuH7+NHsJS3HamstFr/wJBEV4RQFuaGZJZQdxfOWovgmRein2/I9XN
wqQeXBhWRAoZXdFZEx4MRbyux2EfFNVBgDFqi2OzpEZNIBRa0t/MNLjXxHTd0zqYTI3svykk+KSA
WCZc5iE9ILIhHWxar7OvnWe9cdnM+gKNe5gAVLbgTOIKkEuXFg9SDsywSo/MG3ajhPXJBHcU9tZD
p4/AafwLU9RbO5SLsyBAENE1m6AuPL9Ifh+T7FstTZwpFWGCbgSPtdGdjyZd3UnPB4D+qumQY3LR
ZemJBz8gpgJ2m0YqTTYo3xS/2Fhj8yRjTZX86MIYKs0erPE6Ceh0w2bSHd8qz+i7nzpVIVSp6Pf5
bJKGZMJB0LTqZs5JfZ1zrzbS7Vzm3BfpCbxQSTbBFK9qBQbRjFnzUALZdE1uvQtdmZsLK5RoifV6
cgFvIr4oKeG7WrJyp1bz9Ogj2D1LxHqvlXQuxFHKLxqFXN+8GOeVZeTZmgyf9tzX1GoblDkxObiC
s/Nq1AwikoLClcIKJCUtLqnQj7HPsChyHYCjHj3hOt+VtQh3rYPWqJYzkYwqYUNaX0luGPqKU7bZ
JsjQS0u0Lo+x2bT2ANHAjTMTzEldX6iqXh2KIHtRCuloJUxzoqx+wTyY20z8iLHS5QCMuvJAr/Eu
ELLabhUYHfJMPoqBLy6OgqeE1KW1Iap7ORWfKWNMDIT2ycppNJlCANRQMFu8weJFZ4yJI6q4elT9
IHcxZCSTrjtsaaKje0FaEQT4hJjtEUb3BpHxPtUn8uCU5yQLrnoLRrQZXI6xdSWGhAYr7X0yExus
igzoGH6trc9x7YzMqFxFwd5clGPqVGQ4OJoy5DtQUBUuMSaoc5xr2z5qL7Ns3sZpdta14bkaq7c6
80sEnmwg1dgPQzl8oQ6T3GLCZbMWfkUrBSdQ6RIVOws32SzMzlBqAHbm/qENggQk04z7TgT+VA2l
dDcoTWHDYd+SvSOsoEvTTg6zxMMtf1RKxMlTSr6DSXpGWFb4VYO6WiEFXQuzfm0UQnWo0+EZfnRP
95lXwbpEOHGn9c99LFaHBpSha+WgcCuyLDatKNzmKcUDOkf02Pjz1UCnbKE7+IsoUDJhr6TZRocZ
7AyBPGxqq0zcqRO/zYiQ3Ik923Mzm+t9rxiM17zXvZz0dIK0lcruoip3KnbENlOVHMmR28Ud7t8Y
R3rUFt1aq6etrka/C0K6GgIJwJRwHnVi6eqadK6JwiXUxARXm7zT/OK8NhCxDECFuSDJS1XQobDQ
79mSJgeuVIzneuL/rhQ5Gzljj59Xv5iG1JOteZtw1HVs9iGdS+HMx3oGPyq5gVFbfGu6/MIMJHnf
Z2FxU0xB9pRYVbFnw1ZEygGzuMYgl7qVHhUQo7X8mxLjWE5rHmspN8eiPYWjR8DT71DQM9YcxMPQ
OynYbPKLmIdAlkgorivjdpaLHMYIt/R/+lmvKou/7vxtivQp/8f29W0F8H7u++M3/zn7ZRKrQuvS
JF0XWRL/c/bLvNjUWc+aomIwwX0XTqwgXWAxzMaJSrucbVV+6Y/Zr/wbk2imxkRw4PL+m7Nf6U1m
+643zOwX8gkxxyYLcghPby25d/sT1tR11GRLdIQ+Tre5Bmp7UsD+13C4SlzzoYjpv55GpwawbnbQ
FYpOPigdc4ZUC4/kRamOpgkuZN8b7kIgtWZn4zXmKS7QmJfCi2LiyUmcx5nSG6ugp7K3BVKCbj4P
O39D5gzb94paOnlM2keiG1ctK66zaGKdrdIxJ4gRNi5Ib7U4BmNzLpjiTsAQCuHwUFgR2JKyshue
E7YU5BdlER9Ey7835UpmSklqU1C0F+3Yn6VtszYqMVIxpIfaum60eSfUer6H+B89FEzJ12lqFGfs
DRixM5tI1krM2gipdPYZogBuipSOCKxYErerWgNZgIdWC+7KNqmukkJadqC7Mb1g6Wqu26BtvEwd
6pqESo0EyEHteGbm2auhgooYYzQCflhYO9yo1GeeClyAGQZhUV9zX6uQ+2LFq6ehdoqgHVd51apo
DijhpVouCAo2iOMhNjY4nZkNddK3NNZXulVeQFIztpOIAa9IWZ/3CSK3bjZNmCox/rEG2ECk5tdG
Pi2xcX4JEQn4DXPjeWhe02iAyVtdDVJx74/Yw81UuiYul5mIFYCoEADRToVwlfGwtyvMvm5BFEVe
KA91LhBxxO4ik9mJxMww2OlLTmRR66wU/DaXVlORbHS9eVIDGhuJVD/XgwgFbO73hA+k60aWk+Mw
oEKR56LeDJ1ACnDQjduwYdvFx1XhMA52gh6HK9BF5YYw12wJuy1JoI9jGBZ+ubfUjJmKbnRXJXqY
aymGguSXLvFlK71iMsYuPXP+3OkrE3phCYsWpSDTM6U4V9tpBqQs4+PLmDZ2lfD8n75I0jWmwWbR
p/+8P3Dd5c9/5W3983e/V0pNw4+q69bbRpW8tAP+qJR8h1mbzIFkOE1sdHC8H31DWf9NNtlXRZ2l
UL5UnW/9qJTLt5iRYXzVKWsmLcm/0ydgMcvx32+jsQfDQ589tLddVVH/qHRp1LTPY79T3b3kxq5l
r6/v1/bBPT4+NvYlLC97dKdNtfpGnK8brAfnwnClExajNVgvZ7JhNfMfOLmV7DS3VWoTcKo/bsk+
t5l6rjX399jpnMm5Bfq1utY39/eaO6z0TegRLrklaNZFk+V24MpvAULY8TVJYuvUCdxvKGnszG5d
3YFWv/VXvYsP1YZAYgfr2/vKvp5dwY7s54yjD/xs4F7cXhi8//WROeAqsRX7InaubvYdL/OY2Le/
j6vduS3bt+fnk32PhsChkLi80rwGmOscjrJT8FkeCazkUGzE8LLd6tBxZH3FpNq2tqnDq91q9gX4
UHtvuffTlsjBjdvYjxf3/DVx9/cHyPD88OMBKpFzfTy+SvbLA+/WHu3Nped5lf1s7rR75V6/mF8Q
gJT32V7yAseJbbAL9mRvE7ux7w/X3qNhX1y5F/cHd7Kdc/sqs+9v6b/yTkPn/t6y3WPEm7znBLnH
vejQ+nPWxGvYj8eT92jZRy5fwQmr7MfntehUy88eki2zYX4QzvkqPwvsk7gS7GdeQ3YOYJv5wOt7
wRbsa9WZcTjY988V56Sy14F9adm86rjO7OPz4X59PO6P1xXnNrO3x7V3/cgleSzsw9GyNZsd6s2R
qF174rgENTIwZsGG18CfEPuta8kT9uGZeMH7fRE3+mN9r20bIEdHEdz+sdyGLY8TRz2hdFAflly9
bbsHGriJVtlK5WpZ68Lm43uPs0cbxNnf75EJ2qFzHdivl7N9/SyuxFVDNIAzrPp1tdeuV+cr075L
HQ7i8L5WxSotbUFfzW7nyLXTZLbSrQSYu+02Ueynb51zG+bgSVd95NYPqid+Q2hLVoIB1G8LftMO
Ns1a/GZ6vls44THmwi7nxrKvNy/9StnQMljRid9ULnGgduKsXqGDurMrc/TKOb0UDlIFmzPYcKVO
9OHt8xMYdzt3dud315XjoaVxyvNhrXr1NtrwlPHMk7UK3WBVOBgtz5AhPoAlzdeFE6+DFfz2dW/T
v+JVowNikxUSvtX18g/XGw+p1qY49FvfC/n5V7ID7di9tjj4JdEbNoNik3mWo610N3Lko3BL4sop
OugPrOdAIzc31yjLvca+1h0vsG3dJtjP8UrbtB1W7XZLrXAy5/KytV9jd+T1XokCcvnR2eYCGfbh
PrIvveOmtykc3Oi3QDEd9/H5+rjcGKMd2Mtb5L3Oy2V0Xxv3rrc91eGQXGbkQE7kvES83co+LEPu
cGRAclNtBOfuLLIfl1PS2MHqUndeiDS1XzYnzvf1JTG0Lo9YPt5xf2BYX15iTLAPFDdo2fxNdS+J
rrEf2lXvnF5TPg8Hv3zlixPvh7Nkui8vzIlWp4CfvkSuYZ9y+46tkFW7N4DhBytkHPzSaTn73z/6
aF/29uYJqqlD48E5u3u5XMZL/vabl/yKnTl3gXNDmuf/Ju/MuhM2mnX9i7SXRiRuNTKIwQzGcMPC
A5pAEhqQxK8/Tztr75NkZ+Vb5/rEiWMbgdTV1dVV1VXva6+j33UPcLu9bOyzHdYuxNxegC/hJMER
DCrnAjfA9OGSprDPkwQC3E9oM6AZoNScmWd0iGH1AVusjUx6e8W/netRg4o9WVILZY8d8op0Y8/j
bX9QPeT52bEMMJYS6nr6WCE9CCOczh3Z62xfLF6T2yqZJNgvjkJYzVgE+EaQrpgepgbSYKb67pwD
TFTNaFDfm/1jBged2+kouzKDf8rL7b0W8AL/HSo7SJzdesQFlPjbhyUiJm1rJ0jmKLnXa8gBiHM8
HICaFNZSiFDMAcrhwKDgWnbk3H0SJT5wVW7pwBnlzlLuffTCH6zTk/va2+v822GVn+1DzhN9Kvz5
8HLChjtKLkhyWDQcU2eLh2Z/dS6M9whec76OYfDD0NaeeFKvclLn3ZlvHdvp7OUhsC+RM1kfDjNK
KT3dvvDx9jG3TQb4cjQv9iYJH/5de9/zyndP82/Iy9kZv1Vb9mP7Oi8wgxk3ljE97ERwkqL8Nwck
5Kka6ME73MGePjsvMIkBzGuTs3N9v+1voGhOtqV9XO4H+3v51diUWbqX2fU6F1a5ZXsy7e/vzt5O
3jr3IPuVAwCO+/BcaSqGmiCpb47K7OP2TbZJcQaUHrs3Hndf7vMgB6bY6U+aB5EN2m7Ze/g7XdhZ
+Wpdw+HNL5SQwTZO77G14U3bTmgvl/OZF9o/njdxDsvGubAjar9j2na+NptpM/ijEeD14jy9byCp
eIJJy6YtuZ1/6NzlpOPVemIxUft2DlKdIx7y/Q2AKiRUudeK+6v8ObWvWArTni+uufN2nb+/zRdz
/+N0epvNbM95m5TO9yqzF9/I/u3MiD8+3qmTtq+qfZ3Nbl7Cc4Br7rSAJ07KvbSrvuTTTXdV005/
wCF6Puz0LZ89WcnlqpqPA2KvVRWkF8mpF8YEWmMLhL2gDx5jH/YWNeTEcvU61t79qi7SU//TrbLj
8DHAOmobJ/2jX5DPpx459b7fAWe0v8H4x0kq8Zsmw+TMJgYQL2Czp+rN/AEhetEHHFRQWctol6W9
h4XF/oH5mi+h5y/PcAaG8HJUBuVEzkho3gUnDP35ZmZLF8dgmTF5pZdhhveT9zxo+fPEzZ1DZ8+v
rb2APziA4MGeHcLQe9lfTzucvTnBxpttw9ieT9yj43kBKyR01rPlxJ3z3Jjn77c7CktuypYn4ylK
hk/FtJWuWHcQL7kn6Hiww4heOIMD1qfwWDXi2ebM1uSPIpY/6i7+4URLo3bjHzxV01RwiS2oNBT9
b3U0Z+sGoYlB1NTJCxrhsw281YO0vI3egX01S1yTdJP7nFbsWu/GXoJH5OauFqonKEJSMKxd6+01
t6YFh9HDhKiUrbli+QsTAH+C7Z8D0pasaPB30fnOPYqNO3ZB0ptUrPb587v38VVnmt15xaz8oprZ
Zx955+fJ2S898rn+08HWJ169p66ftrdXCJFRzP6ssg/JXuY9p8mk3K16X+wayQaIs2QifILW+xRO
jTCxja3N20261j7U2RA8w9yPXd3Jp72L9IPOo1TfH+NKyNfePRWeMT9VLJNFZH/senYDyDBxtdkM
MKPsZT+JjUe2EFv86mf16a9O05GTYM13O+FC3bEiuI2r1erk+/OFv1gsVtPVorB98W3Bboul8QBd
tuc++ydTfp/JDv1f7mr1uTqNeCsuDH4iHmZtB7a9WvgPm9ci25+uhHPz4Ordp/9BnTjXfQ7e6rRa
7T527Mf+LlhxH27qb/jGxjidbj4/2cYK22VfqhfT1ek12Z12PqZcmtfAcU2Gzcgbh+dLjk46FtIQ
4UnL1wk+Oyf38RCDsw/BwNuNueFk6AlOIZvZlA2Mr5/DesUtN9xkulgQL0zxZaf+bmp/2R7+R2iv
/JDR+x+uv5pOxWa04f/eFFcex0dciI/566isNJztJnz/WHx8oP64JirdInYE5m4gZU77ppzOk9cU
n9BHSdwgdvFmwPo7dhvFZVLgNbHf+/WWLnBbxRH7XHyeYCG5UC0xwmu5w8FiA7pXeGdnu70+/H7d
vfns3gPKAG8hixFKpokUSt9nWBccCJvfklVh2enMOtz9ZxDbl8HeH9lBZokzfh/VtHzYk/fWfiMo
u3JYaXv7pTfzNstZgQWHeH1DfbljOLGXB1fwzIjN6Ftz8ymwrM5wKjU4Tu3yaL1Xx2z+2pm+uofj
JkwmGGW/drqlgZxjtOvmTlc+XngXIHH/5k+T2TTxHiyy1F9t+gnOJO5DjLbiU6V+jz/Bhtwj1bMb
SF71+cQRcWr/7Isl+CPcZ51zhAAkcv6K3y1dpEtjf5kOIHXeVwyE/pSZ5tLpz2ZH6amzQnk/Viv/
c4obSGgCPQtPho/snE4Ka2G3q23/hDA3xGc7EfjiCbEICCLnPrvrSmE60cnpp79Y4UEr9oI18E7w
dvrcBLuHw8cudp/zu/1NqOYTak1ZUyw0oihuvUMa3jtKy/jwKoON/UOIRPA3G/aZVzs7HuLp8pAn
Vs+iZtGihYktnIfJx2nBpsZSETHXRoxps+Levu+zFc6FUuJTE3GuNnyqcHw2sfPJKv8kzP3wPz58
Fvt0t7FnE2899f3d52n17orAbLfand5Z9AtWIH8nTOALM+Hj1H9qLpEzGPF8rtDvDV5PsGRUPsJ7
OMxMsNrFDvl6REmt0K/7fNIdjeDBn05/Fr7vEkYTUPJID4YtFn4/4TYxS8YXsXBtf24INjbTgDma
fp54G3aHJXbcoCTwmNmau+N3lW0Kj9rZTZEN4b+YNrbFkJFiMu1TTtwvrp7u4iON/07sr63j2Hva
pnNIuFa8RnjrECF/clR3Y5GKDwSylIcisEf5Yv+Humhc0efksWimrTcfHEnMOXGQA0uxMOIgv7pf
wdmN3dhPPyqqlkA+hXWgIeVA/Afma+I/MLWtWxMFn5KTlvitbnPYM3I0xbnhv3NOeGgftnIGjW4Z
cQlshEbqqNjR1Ml0+77HLT9/j767tXTBVLAhJU6/KSejbeu3hKVj2Gsd4639qP1+wzHQRkK2H9PP
3SfTJmZPjDYII+eM63YMpmjETpjeNZmGr2i2PgS5fbwEIs788tj/S3vm2ZsAyU+5JlgHYWmHrITN
ZnM4HL6OQRgG/IxDLyKyzfRnHaSuuHa63gQEV+vwix+IU3z8BdwGidDS5jO+1iiICK42PI5Yrazf
YOstXzgagc2HbXZMMMbddKaI9ofJNB0U7BAsnS3xbkC4u/uZikCQd4bLkH+IyhRcnsDhEY/2NAim
wVSESV6QoJ78YbMJvSA4LvH/g3DmXMLjLNzxAOswCH5CD7l4h/1264WHozcLN/Yx5MflcbY+QsBs
Iw7+IjkBQrHZ+HFxvQ33IGCLPTxS8jDOBX93g56E3nIyd5f8cHXC5RKHKQw3uT27ekvCj+P+xt6R
2x4uqeu+HbnAORy8yfHoXWZOeLHswObH5d5zllyDPV57gWdzfylI1kv9Q3o7HEICtmVIzBMs7aV3
vDiHwAvXrfv0vJd3DGfe8mjbS2eiIA7F2b+8QxisPQlB2+HyBVVW4mRrEhzIx+KjL8tl7xGi8C/f
jinPzl+cNTG1eM+ByEUmpBp95azyNWHbC5EEbSjcH8JMPlO8TeiVJUbGu89fMDssD703YqDeUSQA
cJY2xE3rByGrR/QwO/KJPi8dZ53Puw7YZ+af2GTEM6/5e8j9jgG/Mq20801Mh9gammyb4CsQ3m+Y
2zZv98JAeKrsAV+o7t1hybLmvWD59cMQSJPYX/SBox060eETDxmSUBeF+SH5QJ6AdcTtw/0sd644
qPO3ydtSjOhC+MFjUM6HKG/2+og+l+SEiDQvTO7664e7TYUPtiOlw8r/2uhM3dIgAgXEm5nMkcdl
RhCLGFr/4fbOYd35Ymgbzj/wHOWpyYCIW78kDFPKJtizWaSusEKxf1iv14aHlfK2s7e9x0CQ+JHP
1xx+Y9nNeF78yDFuSEgoetwLI3XwiOS328nMWx9sm0j5iO6v18LavlhrmfcIDiEamvgzb3t23miX
txFmKBJTyDT2vzxnj64GLEHhdnriRSJdxZ4uUxwEb7aeTle76Qa18ZgB72vDFhDZK0Sx8Vlc3nqD
mhwVlJ0nPlaIgClAiGjbHtkGs+N+mbkzdHN7OPqhamN3DuLCM+EXhz1EMbybyUf+hP6H23zDYp8e
LkfkGBy8w935gQzHdMIvCM4dyYsWHo6P63is4eM+nOHDHI+qf+Z+Z3u2pxKD0AhFx3f3O0BoHHql
VJD1xYmPDw1MdMQiIlvUrcWl4clL+3JsbI//Ly8gw7uvQHrfMH1MPhp7tpE03GMOD06ehj01CAL2
vGAfMajLDPB3W0weClI4ZFxEImTDNoxEOTafCBXOHEwknxEEh9lymE+2iR85F8OZQaYzyX9j3JlG
tqCHeCu1tZFtvLeJa7GXQkLSTOhdBrxBuioLamz7pUFmpLQNx+ztdtdsLKLBlwfkAJrAEKCrcS7Y
M7J/fN2nDIwWZzqiE3t9ZjBCNhoS2tfrHMPSriyfyokd4XAoXeNJc8l2+Xs+L+f5PEFpdZcDw991
9OLqveRKRIH0QhD9EU2ziKhVE3nJFBnyJbGkB5fHoOSEC4St5BTTnYjHMwOLqSJhyAoM0XPG/TbY
s8iZXY7iMyJC09gmAnOI2t85FzBt95uNdKXsnye47wb4KynJWuVvof0FmrB9CSqUNQgwNSJb07rb
N3fu8pFPrOTs+qYvSK8URKIk+99ijPaV0kP740awOr+Rf0udcUjGWkQo/ie+DKER9zQJXPFv3ziB
0OyPJyng987BM76apE5KbukcsYMirZFPz2/yjAOO2ZPM5UfhdXbjn14+CcxOxL6Vy6GI5Xy/Q4MS
be+lm/gNWbB9OpPnqR17MVnAa+ncTmUguR6/vi/XSwxT47qSO0zmlC7A57SvgnpFyRnrP5Blm4RD
tYftmyf5uROhBjJJktmjCkYJhGPTJ5wm0MDN0DD/GpPnEBkEJq7jykmxytxsCzCaV76pNkDZ9vXm
pYG4liNGX1mTbVlM5Am3TFbVouDNiVtvq5PMgoM4S9gaMe8QZdghLqBP8kmbFpOPB1mcjrybkErJ
DBCNEmbqwdmpfKD7nYk5/Z5cAYO3txKZte/362SPQXgrXYNJRxaYJe7NcdBHaxO1hFRoEsDlgcwt
U3tLWnzJHfjSpvWk40DnuoU/ZC7bTaBOmsUwoT9nPB27D2wEnFdToUW4R25LLKRjY3EeJtki9qWN
tSbZucL/AhL98aaTCOgutQcW1vSxMFbPD1huNIfqzOmWRIAQDDfrOOCaNM5sIO9RuLdJs6mWzVKk
Xt5bT34vd6A23omHWqE3gxMTgr2n5JdIosjOCtf8+2Nu8t4ZCx4H/uX3JL5FiIZJN22iH9JTOOaS
fcJPX3F27qH61zmqtZBnLsDRO3fLiUdgOR+d/fZNw50n8kfiEKxjyXw/3fd37m7XkyvJRs1uZ6X7
mJB/nY32qRPBknB2iANDDqsslhnS48kr1LvgzApxig/bfs+/v6982MCwrhxv2d9zzt/Q3sW7MY2D
t+vYZV2KiyNuwgyL3J4hwv7f94vcpe6BUr94HbuzA4+6cgTC3DVX+bQJOfqLp8p3T5XTri7c+2d0
GIdpSAibpU7+YWyjwwPm68G53+w7gFl+fUlj19jd3/UFvf7jibwZ754fz4KY87xQ4aHb6sSfOMGN
A6ap0tpV5MKzXnJCkM7v9Xw8KXzKgX2WFkeE7TxxSYuFpjvMb8GEg0T3jHagi47kIiwUU1sbbuMj
kAkVWr4e1JxEqkG0bLGRZm6DJCRFXzdp+v/9Ebn1r4fj/qUqfv7pdFy87Y9zcYlzbMMYaQA4jzgg
H9NB+98H45L5X1Svj8ecmf9348z/nIyP1P/ioBzqFQ7N/+i2+Z+T8ZEiXqL2iKZCGBsogv1/ORkf
iZb+/1tCRJMxoCUgXfCMFn3/47+3946eOqXm+k136seL7LkC/v5rNIa3vTlIhUF6XI3GohDP08zm
TU3AiHjmgwJ7EfF/STYnFc34Uhe5sNpwonOnvNrKC98y4JWAdCu+l+tSNmq7jfsLVW5eo0aQWOky
nKr0z5pwdfi63qbO05Jp54mW5zOxX/sz6OXbUGfXuLNCEwB0uxrfF5LG2zTzsdaKmI1/RGFoNd6N
q55KfIE+lfTP6UO+nWABnt1l/dCOi6mqAqWiaMEDmgbXNLqBZDc2i+aThg4S+xzlJyUrTsowylzx
acnwpdXV4k81E/+Q1aXj6X+LGXgN2qcMkLyZUlGe8KdKrbxKYFKwKAuFIe8Gz9Qt1Kwu88+QmVGm
r2Tu+FyCsgSpkhbrI8eEzLV55Ff9rNW2gFwRskjHCDcxEfq4yGfyQz3kYyQrJaPBSRUP8N+d+ZCg
DTbgFIgbPxpDcnIvo319v4exeF+bvG5IkizwPS7dl/bgyNdaVY+2A2OU6TcsJHI/g5omnrKUbl+3
12F0NnfPR3xNn+ddCwuIYgVDpwsCILzLovlQm2h/flg3p3plpZdQi5kZ+T4z1q0MlVQNmYLz6GGz
GGsZDUAlNExR7StGBP3BS8bsCwJx7Zm8YF+SllXZw1AdqQvFOFWwpoJtxnGnZV1gdoD7LB5DgcRA
9PsIRuv2Ph9LzRCoDYwr+iTugdwXhexUJO0ooj0pL0rIxA96LuOTP2AYIdtPR9eom9TW/dC2LTm8
lLFUI5j2MqMNlHwU25p+O6mWjHJ3L4jBik1j8OzjrDl2hnVqi2hRqMUKDpS1gWygL//RcmuXt2Q9
+2JXd+gjC49UdCFxCp/xRN0d+VgmyCmaAduStaulfBm9Ygk0r/hFj5W5g2cJip1k/buqFOB9HlYc
pFL/FdX5WhmlV/lxBruH4qZRJTntGM7fSC0gNoOFbtCj6+jJ3I6pH7dz6sAtqQm1cU/BGVom9Dqv
irV6A9BCaVjQoycMi92nMXDKPwjy89pSJi+9uI5qDUHI0XXIi0nbavtKjKbNsATjwQGi91BrIw4J
IjMYlTrB+Hlzr7NTYj0s16rYKsFZteFyg3KjSD4GQ1mMa0SrR8n1oWRhS7FhnyWbpxx/SOdtPbrj
wN7lqxgA8HoZ3BsdflAkX5+V7HR6CifpGUdxqKProxRFFU27vUWqaw4UrFGAWfh1lc6BilM9iITX
2Z3EgcETZxKZ4vbZLegS2/7q/lNFNNpD5ey48AetnFuxcvkdXW9kp39f77/d1n+1qgZtkjI0rPrI
oLxfmIM/LXedUrs6aQuSgVk6NTtchTzKL2MLYqyXRIdIoYZ0IK2zeKDyTZ6onYwL23ctDEUWEMsN
ub1XeqGqHxLkilO3mNqE4vxqYV9p5/JQbIyNrLIOyiybDs2L1S2HlaHJbvrUNmVy87RMAbNN+Wko
qcMQW2txVUbPyC3XQNWkF69NkqMxBvZoHMNgBR5dV0JHNH7eVwRY2msUtKrmgkMX3hslbMv7JZZa
/FmgWlJLmo2yO01lRmdn/Y8pKXtIlXdq/ADWR8ZNhanabqwnBTY9p4sK5RhonU0zzfuDgvbXi2AA
Bt3Li+eS0ooSUjOZituoIPpIbf0NFg/8QqYyOMqo/7YsCJniWox+9Gztf58qusX+l2kGb0M09guo
E/Y68fqf5gqxqcmLUnUnKtX9mHEJMTWSEpZnsK5Naw+Y76QtFI5UG4mDirv/qMELpuFmIZe0enD1
+MUk9VqWQ6MST8cyjnulnuAkkWghUvevBwZKkX8kM7uM6N1RJP0S5YI0JNFVMDyQllLJnjmYb3X2
uGiFvoe+NbehbXYogf+ktYHaM+qKyuJC+xW1YfBKGubtYo5oElDMOzQ45lSuzOONtid7/EB6PWbJ
LuA6ifqxV4BEVKtsd+YZAVKCB2u1Pu1yRKqeIb9TVHVfU4pUmE84YI21ajHS31deSfFm5PX6pakh
DD+x16T0Xqr9ADtiNXbuY8YcZQOlKk/sNFqYF8q6x67BVeg9QJIy9BQom5jLKFVeq9DCjEpozjMz
eMGiQq8HI5AB8HHoGnMhZsr8+LGvo9sTCAHOheSMLNaAIuSG+ml2qDyMUBSyyeQW1PGZMq9Yxfi3
rZeV2bG6Zf8BJfsXV/3vK1kHvY7zWJqX5V/t+ZN2yK2URNKDuFQTcLR5Ej4Ma33vrPXrhYxGbfFp
aeg3JbtOE+X05z56AmMWXYFOR2y5JUgL9EjubxiAIpPD3xeVhFXY0Lhnj4p9Y0WeIZuhnBUXcWWb
K2jFANfZjVtoQNPYqh5EaccRenu7lI2+TwZ1n3TjtVaZ68KIIWeOazCGLGSZIaxWYq7FAxSQajxV
OdRiFNSsWcB9bpLU1yT/BatV33Gn5rmHGA9f6v5gwebW7K6+8z7O3QDSc7Okn+QavSBNMjVV2muK
sVy48ZBOu86EYvvpmB2roVH49hQ42nndUnPOUbkwArBpucOIMASzNsLgDRg/pVH2/76GxwJG7++T
REm9Ag4kPeE0pf51CQ+5BL2kWqlOOhLEyuc2sjVl2Sj5+mnml9osLqWKnjUDrGSjNHIUHX0Egfte
w1bH/LGs6ccUlllcr7zKFoq53L8/bg/gVtgek876POey+5LwWAwZQ5vzhqh8hVEizeToUBfKZgxG
vi2W5QiyPft3DqRzdiwe/UbMlTD4UUzNZ29syrOxTjMlHD3ryTk3gERirhLeVYy6fTY29nAMSAhV
Xzdn+L9SUie0Uj+aRTKqJhS5YoLEntJmE+nZuZSc7+MOg1EI1eBj8wcvdunewpopBqs8L0hIZTcy
V4J6dKi7nxx2VQJU/WHTbf2AO9g5S8xunjxPkk6UKkXPRVPVgP0PVgG2ZnbsioyGJHMu5q/OR2th
sM0Chm69JV9lyfuKva4HaMQubrylUSnbt4x9FXWF8/Z4ooD/Put0Gf/DtFtgRxpgsugWLRd/nXYE
GHVQhpESAGvv1RQn+XE/1a9yrd+LNYHLvorHnItLBd7cPSyfIOqVe0N/zZ5aHp7bcj3E5RpqrkWa
uoaM19BXMchcj2Z/Tmj8uV1L9Q5NYQIwf9tAxcWL+T0agkKm/T6eFXJzEX240ui2Zp/HAxtvUtl+
4csUo3FtAwF/fTx4AqtIr3kVXfU+xYtW7agnkQrEIYOy47MSw0KbcCSpVzBAW3BZxB25gFgim37P
C0eLINJti92QRklwtpKJbJ3p6Pj1y9TyPeuBeK/LlWTe3ppIz1CNldYQDenTQkqpflUs6j6YX/18
u7u3vMsmckSWVC9L7zG0J9UowmRMB6vwWHUoUmn3qCiwBJ1yZDQWQHomkDFNDcMV7n2DU+FY7e6V
4K72ehXoWQQoevTVSod+ZEwE0p9egcZK34hp0+d1dwsaJ5yM2IhjeYjT1LwPcxhaZwPQYXQ7RV7X
C3fRzMORLO3jNqiMfI2fgal/JLsoG4W/HvX5STSh5dnsUfZfUs7xjhyBFAm5qN4zFCvWKqeuogBa
WxDbtEa2dZxmtrISty/m0xoR/DwKPjs+e/LrvDMVPNPCiq/aHT/zN64o7xRrP80wG9hpBolv2q3Y
SjUVbi+qaBN1ItRGaNJDeJm9is6he1aZn0Y9PrLVppRKaP0E8s1r/yKIUjPl6aT17hmZdK9FC0VK
IfArw3tCcDak88KCPPOcnZT7/dr0Igq5KbMqiw+KeOY+qj/AYZu2KU3pQ/IlNVRZ6IRE4wRHKhmU
8Fynp+TJjUQY8htpvzKLZx8I+UZQaVzHg2TZEvCY7n2Ebz94ST0cs/Nr2ulU81b3K3zAN8JvZabm
6YY4jFpMEcrLsbLIoHqHexVuc02Ckv73kYqYpukaxnEJcvYcuKu0YiSq3pGiqyhgJbuvdaPT7X4/
VSNzp0v6RHj39K2FHTvYkEiLPPl+ENuNkBpEz+EtjvwHIk3blJbH9vpo0mshxCMrH2kDd+LZ2v3q
Q/KKfKNUiJ9b6Kmj17q17id42+nINQlqxNRo3f39oVa0X8ag5lfjbg4nIWjk8KsCHjaP9OiUM+NJ
EY2c9m5sujY9NBVj7sRkN/rLvg3KhwhpfvVNhN59Wmz7IfusxGUidhu0B5UrooeyCGO6Hm+1tWPv
3ak3JGP4rZpvEj2dFJLlWSI3YZyZ1uoRb8DrcXrBdJGDcWK/RBDdlO+mTJVXdyfpK48+n7Vy1c71
JEp54+NO/Cqsi9lwvYi/Y11Z58PLiQYx6DF1M8lortVxCRaQL2nZezEe74pzFlaE/L8m4mVmJCBv
+akXA+xH1GiaIxx+NrVea7eJqeHAjaNrHo1pahiS0FAIsn+DySzJtg1tqswr+crkdqJFjOA65XUw
OiYwgpd1/a4AzyYw+aXOPBTRPMnrD3G7m/5adybHQLSpOoTNuyinSiQaqCGQWCgVc9zx0VFrKHah
vlT6ksFZOROxSmQpJVI4thW1LDFZWqdGtxqV4peGP99YwyyMqzVQ6RglM6WSOKK5ny2AByw2cGkr
ckAPwv6H9ZjcR8P+d/hjtNzs2Ytk7T6HSBUTSIfwHTXr2Y3BY2Rs1Su+ioxQJpNpaRNaTnO6wodN
dmct3hRyJnDV1w/soD7kJwBY1m31WBvwZdZ3wLphp9FIIo/zdf0k7QRrjtBYoZZSla+t5HaVShYj
2b2JSQ+uWZfcic9Ai7NXtFbM214kcRolJsOcywdQ7gBdlARC6llbx+rt0pctufecLJz6lK7GaFjd
xKOqAk88etbfvd2Ip6tF5sVKzEmcYu6KRvW+4Sgnjj+DRABf0XL0YtoLiehb0+69C3LDrcHje8kI
yarkr8LUFl0tq5y5gHsfUYM9dsegvs4bcGJHpcgaMKVnYaSFchQjj0TfIoU87td2JEp26lqFPaPU
J2O6Xh14eXdCJwf2CKExdV5D0f0qLY5BpHF2Uj+NruSYAUvxO8mq8qrt8yjy/91nUP8p2KPzljQL
WU+V+PyvLkOuldX5JTd0xIzP7OEyZ0iPJweimZcVvaONS/936x5ICchddgI3kOKTUR4Y3ctyfxdl
W5jB49y+V1F2d8aQZ3plB3EOm6eh0WAooaYN3O129AgGiGv/0wBk8YR/83VHOmTrMohrAurtb4gn
L0PV83FFuCqrrxDaWkqQ6hz+TXmvN/i5N2IxUKX9Pqt2j/4Nrh2OKV7EglFnVeBJq6iWSDQIb7QY
0cUtPaAVZh+5j9dn+ZK2Ml0NMurUCjRd7dXvhEMJ16vsPFM6doiWWcbSyGbBub9+I/TfhYOSrrXe
Cs7t8iUPi3RMCKp03djRRziEv4FMjr8o8jMPo3kzHkRIZa5n+EZIkphbwUv9jYRFPJ2oDOsMFAG9
/hzbaqz6XtXAEFLez1kP5ui98l8lHnuCJw75wOBYClvPU2/IPTy2shVvow7fVa0LgGTNU9wohZMR
ADyspdnEU1JQZAGJkV4gcDxv8jUqlW3OcaYUVaCatpxOgkkEx9aIfPEgVR/Dk4ABCJzUMc0xp9ri
8bsm4RxLINda69iEgruX9L1ID0CnvJW0d5F1+c3ZKEaaOEr7zcpkVCNu+xtyWDDYv4C0oZecARSA
PpGZspbFmZ5wSy1cy4SkI7+RQk0YSvFI97mxUJvNLevnQkhm03jGfbSmH/NpVNAqa/fv34ilMYLn
04RQpRmcPm0tT6dzn1lvaHMbk/GNjIkIMxtyOpBU+yKGFNog9do+iZR90i6iId9Hxfn4sFY1Po4A
siI0UEpXjSVSyqNm7HQA2t76fldYSut1I+l7lO0eTKShFpekyYLazFciQpC0aFoUBVzUhS9+73pr
aeWkcTtyOrecQFdEDKApl8ahuBsH+pLJonQGlQe5sR5r1TaW4bh7IvA6vYXgQb395i0kEa2cE7Tm
JjM3j1LeR1ERZsTxeLsisNbGWB1i59/QtH/unrD1guqBrHPq16Li9kNuVGD2FGudoK34jRBFGJsY
tLvCDtXfi3mH2oH8tY6fbDq/6yLVjan+6Jx/N0zaX5FfxTmMMRJo9yZoSuDt/v0cRta6iPR5qoLA
M979Opm3QXUsXfkjd0w+6LvqzamKT/t7LvPUu4X1HC0jVV5ZrfqHj9x1MK+MnvOyxudXk1v4a0th
YCzY616tOcsAZ0mFb6s/qY7us6vORVrXK86d02mxawgDfW/6sIDXAz5zCjbG+klsoP9hvNZfGzL/
GLA6pk2fXkyY1eS/AVYW2vOeRXB8OXfh/mXp9zM2fV14ywabqSm2+9/kfxWfd08eux70SanlJyje
r8K7FlurCKpesG3ZY69Tt08Lp1849g82ZiGoQTnPwGGYVrfHmqhg/YgiUHxH9MDdwzFE8Y1Ej8TN
jSDFSU0nH2bCE/09BBKOpuEZj3ZB5zQux/28AwOfWLKiHOLFbcay9W6U8ldk3EIRTQIIgMShZEnH
jw1sOOvYOHtZBJXpqwpuFfHFYJ13eUo019kwKJBpLUjPq099kTbGajSknUsoBcwcQWNR8kP6GcFY
qo5zGJrFqdptZMyfqXr6fVGyOMkocyI59tZBvoVCGmJYbBogUFW3AEYqwKuNJ1t4z6aPjVnGAhJI
uDh6MqJpi7Z80NMt91xjxwxt00ciRqjK2qWgIM5xEP8Pd+fZ27qWJdi/MujvfGAOwPQAoyzZsmU5
+wvhIDNTFDP562dt+r6qeq+7q7oGg0Zjrq9lBYo85/CkndbWo3gXZcNalvNpQx40XK7CJ8NzYnTC
562rorP3R+TY3CPFkAddR+TSDKl9bobVshty3OyU6LtCWQeBp1r2DhmcK71ldzs66yL1UNWwp8aI
5EGtwxp2DugCTlHcO32/j022dY3GZl3Jgrml4AtSB9tgwGBmV3o2I+74SgaL7I1FbPDCVTgUEzI4
CNv9OfuQlVzkb0vvDzliUu+xsZgEmSxgWZGyjTWnEzNRjOEBb7ExuQNwYLOUQ/eLynTrsY9MZQsY
JJjjNLnVZxJaR3aGBjQnW91ofcf2HdQkHLTF3AMaYiNComRpmExptklh1bh+zUD7o4FAXENQHjzQ
PUa6QV1IdPtFLiDbftkDqqQXWGQ9+SzDT1+MOnYbrANfWQQh7HSR0icB1DsWFsnAGmMjHcAFNj9E
50e/ophnPf6m09/E1VzGQuXbG+m9YctlfL17zNrNX8+jZea1bZevPqiBwBOJmXtijPQnhg1Ei1OQ
zfUGzFnRPlj9tas5Dwbj8kdC5lAHUY5e8oLWYxRz0mTEai/FIQ/gGXGASKch882QA26+2LeGcdFm
jQ1mv/TBxRZBN7c7a1vYyq4KmJ9kr1ijyWnS8Pac5/t0DN+wTx1SRfQstJ9sO8O4SFbTbtR12Gy6
7tlcpZ5xk6aYjFSj3+u58xnXDrITHvEheXOaIa9n1vmyVgPG4SBNPklJitrCIHe/RByVSysxLRhJ
UzXJJUR/2ytLMROrGcrT3mBdZZqUmaKwObAK2wOh9qRIp+pDWb3kpBWZNscZE9QkNU0ShLJCH7XQ
L2gg25K5duoa03Rs9yUEC5mYx6HBVS0B9CN6G1EuxOzhzQu4pohEyU380TofHrp6Nyg3IlTn3Gdf
1B13qH75RgoYjjkkQSiVNuoGaJiD/iY76/qM6HZmDo0u4a02pvsU6SMwou+ECSsf8o+8yO7PAPdm
lXosIytiMJKWbbKNi0xl0iFYEsUaMQlOWqa/mg3bKRHLCq28GtNwL4ZGEYcAQEDZC5EXaaGGnIdL
q27XU23HEgEmkHFqdPdsBE6mXzI8qKs6VvdefryQSmwxKVRyLb0d9fQMDC/Y5zVe5YNTrLxpNChF
Ob+gdRCVxXQrrRBZM47Vq3bwDzLRnTE19BC8yFPw/ffXr0ml/IdtOCAB6ARwnTWXtfvPKuemlHcN
trNqjhgvU6/tDMeqz9aiXxhJwAYGSiNNLgCllZeWd0FnbIyhWYGnwu5DkSeVgUx7cpvKLL71A7xo
Cba8lPsQNpmXpf9g0bX+vTXXRbwkLZRFjoc/r7kZxgw1yAac7DLGeZgetJH5NdKogaUpGAovn06j
zHNznEflt+1l1/2DeHEI1t0WBak9aTD9h1IZCQBs6mVzuSCKsrqxBk06Gllfp8lc3glcZRspw02h
Ul9TJZd9Sh6z3NlI8hmZlab1q/biawW44SLSXUJykwh4oXYrw01JskXpXG5THWtu4FoPMgVMwrkj
pclIZ61kxnaSvqZhFhvODpeRO89TTpnHRf/+XTfFkPCHuw6BHacdWBW6LTj8P9kKIzPtxqZiqNck
BLDKpVPgmtKcEVTEJOT76YuXvbqWjUAUsydDIW6Lxc3W8805hJcqhiHx0SiCeqWKlDXo94Ot3LfB
+KiUGGOyTkXoaYgQF3lAEbOpWBps7GKTzCTmBbETsQEd0+RL7AZRg9226oF+xT5xHhr0rTrRH7FA
6rNzQviFGQ7zVmx9bsXm9++3iPFvxFHTsm0DLySARi67WOlyf2MfGzvSSDlKq819f0i3hrWORoUp
FtZec2bgY8KYsyw9+MmAt0sL2cXp7370uaIa04Z8g4bwWpYIZC8C3cDceaaz9Fx7o8o6OERMLS4e
uCMuJJeIOMP0hsVo8hPoQPiAK7ov6/ZmBMo3gxOJoJOySemIRrmk81GM5HqP/Rjr0T/oDNq/0SXI
FECNKY+nY+z/k9UpUktLOw/Ql9wu/tCUywM2UBQ7OFU2JuGtbIpaB9OL5R2qpl+nbXhMAlYUiwRq
+HGHqyBL/sHd0Lw/Bo+yq6ZMOuwpFSOU56A6/OPtiBsWTUBP2jxqszcvOV9Pa4xo1F2DEIIKKVk0
q+KAlLGUTtu8SU/d28GtFxzbon45R3giiZoV+NODMVwOURTN2s68Fo2IKDtH3Sb+7hrMEvs+A2XQ
RUnXelT4y5/dchp9ay0Ah3ycx2O4VfvJ5cWXGy5fH1yg5fbHtAmbdjGTY1Or6Ds0sQu/UB5k71Qj
c3iicJTJR95wGwubLzCiWUwWrNm0fbPxZUrPrNCR6T/UNYpFza32nuLcZB2qrD5B75nl1z2suKFE
jhW5KI27dywXqCyYo6VKst+aZqgoarY1dkIT3eWkcp22MU0uU41R6cvpkpM9RXZh1XkVaGa+kC2k
qplvY4vvL4Ng1opWWrEBirjq++Q6lCo1ybK9VzE2BCPSgmzgSiu+Y4t0m4utiFygrzHeLAk7MKx1
2lWgsMx1Nujp8KUplW0BBiH3+o2VVCyv7tKI/KWIZYABsWqI8lKyRokrSzyAqgzVbZBf5rao0YaO
Fb3pjTfb3mAC3Wi17czyMFpMOlUdl7/GN1Eli0UDc6KoeB0yaGaHc5d+G8H527KS6xAZoDbG20Yh
Fw+eX1OnCcXwkBrh0xBWV6LOTxL0KFWyB+70nevdkbxoCxnGuuhZTTVd5+nlhly6D2LumXY4g5Gc
zMj8UVZ3aT7PfA8EZJ3RUOa8C5FWOsa7osbvfa6TkGPa28p6cvH9fVh0ET3hsipGtFuTAJuN+luj
osgfRTbSxFvsMqQ4JG7b8JcbnIM8EIrF4DLWG7zR/oE52lT/jTCPSVI1NQ22kWnqmvYnHR2a0tQ0
UYrPZR6MYyI2WeJ9Li+7dMlnImKA2F4sAuWUbmdhJNEVm+fGQxrm10OaHEL6iaRDSXgtlqymfr8E
3p2F4rkX7b1MmRcN8x94l1IMR2K0EHWyjBUxTImQDDYU8IiYQ8XGZGpEEvXCq1QlAZp6F/pAjOVE
NcnjipP0nA47VTPei+LWNsJvMZxKCdxKJzhp8jmaxm3OQGVsy+m+f+RuO/xoyiCeh7bOrRa/xTDG
OuS34B5J7zKr8iwDxUZMRmxi5cI85Fe5NfN6bUEqzw19Avg4biN0lBZFzvQkGG4VLXgdovLNRAcw
L0jEJKKG9OLMxEEvELbcQEo8EZ1FVvGjBPOQo0wdvZhkYDYkCZ4Nnn85dhYTx3Tnddm12cW9h4ka
Fhoy6dMJDTDbd7ETiLwvQ9w1ikPF3DmkuFgNRKGIryAIyTeZnILwvLLwu5wmKblrTY4iNHKWxmV/
uTQPmh1t0jG9a51BX4q0pNABpx7hIB7Sqe+1BuSSpj2oHcFuYu6bRMtpShxIOB+7iTE/e6QlKzr2
RvF9UsmMJQcqbrNr8wR0iYqtVba3YUKeOMg15MmLGaqymZ4m4wyLJrlDrjPZQqE5Q3JJYOKilr/H
XIelBcuEyMh6Fr+7CrELjA3A1G+TKVETU6ITpvcMvJwdJfhlBp5Ungwp5qxEHUpVfAdW83Q8GR1v
TYNZTMR2xw3eSBfAR1eVUt0qHlPjjzH6gnaFgZEHOJPWzVzaLlbEIMG0RjvJsjO5HWuDdhudMXn+
8omk4pN5QQTJOFZOWmuh4oVxfxF7IP1CunKr+scSXCvbVincWGM+y5lUwz6+Qin85GKekSFi4JJo
9yqEP+2z6KibOA/UGOmK4bo0g/vJYTipMn1eol2dpS1VSqVewB3n3fnqR8TVUR1cAojFUuiudh7L
skW1Y72S9+VtYJnFb4gF0oowt53No2gZ1G4WZurnXzdBjgv2xVc+f3QgVgCBay/FTz3p8uI8baVL
DS+L1SR14RF23QcMgMF6wNV6crNORhKxmcr6x2KIPUXsLYmb3pllu4w6f4khnk07eyuVwHfcW0dX
ubr0V7koW6YepWFMH5E8xDArFqxaVr3JcllX0BnVeFtcEGDEDCxCsnhH+I0BhSO/LMU5eZLpbKO+
c1E/OTsRomVBEDORHK8W7AnY0Y+st138UPphPBOH0BitmN4D4RJj6LQgSGcW8yLJbjY5WaImZVqH
hgsLa2EXb6KVmGT2oI7fZKnNRTc/ROsxvkmqfjFGIcxrDYFWRk6V35tZsx/a8ZHd0jLOAJiXmEpB
SIecVOQ2OXFcctH6PIuYq2XtEsu13ec1XvH9TJO5QhrOly48SZqTCqIx9J2h863Ji7vXixf7cu+a
X2iR3vNzsgpa7+oLyLM1n0SWfDQ2rUOEXWacZ5p40ndx+9H3nJg0iVnM2O5z+6HghOeBAVhgX7Jt
FGX0jXQupYxybdF2ajFDizGvPZ/oqo4pVnQRsRMydty7bPIIFxNt0YZfZKGGnkvSTO5lxeZI2jJh
9GWJ+aAp/zcc2X8/L8IfUif85xIsrE/nm/fsVE0JbT5/T9bwk9/mLy/J3fA3yWb+8AKD939d8hsm
aUSAv5GcJMPOr8w5Uot//Zf//dH8j31Tvf8talZTf//eXxiKKsIUwSCyjZ9ypfzKMAVDUVXJFQvn
lWQH+Kiyrf+doWj9JoltLSJJfvEV/xIpovORZZm26/xTSRbEtvgHsdcBnuioukomOCQdMlU5f5J0
MsdCONUCY1EvstnT2wNR+SAlHogiBhPxFhGsDyRFcChoQoRCAT7CXMJBADkhOIIPoTbc8r4+l884
Elbfm+Dp4IlIzNUe+xd/6oVELL4M87uXApIDlD2egyHiTTkKLiBoiidKIK/AIH09PQlsCv7Bx+3t
xwOXQVpeEIccLeEmQ8Dw5FqcRgWTI+d5+fVda3ZFjKMl52Bx4YdjQHzxIiPGDl/S2Vc3+4LmJp9B
qPgAEziVW15R5kxi4SwpkBwvjQKGlJdStqcOwhPRZiChnp6+BPfUzBui5uQRQwXgDXhJw1qui1Mv
LSE/tOfUKOAa+d9yQvl5epICEw03rA2JSyMoUX0rP4n47OZPUneBTz5RFcJYIXTwBlUiGi6hOOVq
OkKOAjfJN8FXSbgrcXIkv8FDc6aQ57S71tVdYq6qYm4/srzytn9y+xmytE3MTLEeX3+C8zpaEH8u
2lpunXaeYRxdjVA4mvlVUqL/wuuJ/cAsSvYlzG7kCyzO511JyPeXftPBePlgD5g816/mngSO+/HW
pyzBIiRUGK/3p3ir7vy7OlzgHgeJ/iZ/9XEODuZJyyHLoQf/V9k3Y3DtODulmsf1vebd+cMuv+z0
YOt3e29c1Aq62RnymziZ7IxNt67mbx8AaKYe+fZAsPeJ34e1cd6ymHYmW7k53BsBTPDw678wU6Z3
6FF8KJQeIW0cpXM90NdjUYWvYR/fGedyDg1RmuQD2y30E6FJEOJ/5JGxES+mvjj7uAhKB9oeyBA+
4gGH3QBGE7mogUjcYdch4PO53db8/MA5pbGvvuhf+pz+QCzj3dPd1xQAzLnAhUDGBNtSxO3Mhjy2
xlVvoaM4CmBcnuViVALWCPtjQcxRB15NlSDTsHz2g9TgDx4r4Qwzg0VQLL1nk66k8jKCOF56pHRT
BgdkixMffDCsifsCwfnwAYwFnAqfTSNiOuqDcX77QWvzSr58S2EYPXJtufobB9OQzwdaBnDMB+Xi
C5zrlkhzOTuv+M8f0I08yrdgwFCHYGk8c69w7pw/fNCc6nwvzL6fQ3pOTKvQ4NMQ/bkaZ53q/MDd
5wlnZwbigrcf/Jtecz1ePNyuiJZIMbvi3gbHaqGMC+tZKCo0HOPhZ1xykoEZiolGrnQrc99HvqLT
PWeYRBb6yUjmqOu0B53wV5CbXJNvgg+FeFS83rbbEShWQxCmf6fcWi/lNUfAqZrajiEu5+XE8l8u
wn2WCU+mGXmGyn76kXd+3qc4H8wX0gemxneo3AMIlwdpWMHdSD+ckJQChJEWnPoDpf5pE6SUqbdT
SCYeZknO0i1fuP4H0uKRvkpnzQj9l7tGOafGmHiRJz7Zuq/2wd06wJzapdluECHRO/YQxKTZjnyV
3nJsP2y8ydFlopt5KxiZ1qIIZ9ZVte7W2SZjdVh9fMhyQZelLtKRpn4jtXz7oPUoHI8fKyEZTXPj
w8Pp8Pp8PE6lqeY/XVsOmZ4BGvu589P3JkAqn9GVuM8fvMd/SA/a7OVNDmOk/vSKh6kPyPUp7c/N
loVKYLDS6oQwyyqyf5ObKj8eb8nP1/2dDE/8dGcf3oywaErN5EAnqwRWdJyanGtyY6V6wHEAEk39
8+P2BAQPqsHhxPzC7DI1sLQ0x3E0ZZnKejw9C5vk+RoWiL+Qc2qcXi4k3YLvHenvFFXqwR27uXm/
eT0+yO1ZrE+fVBBMCLgJEA+nkwIfQ344y4mmoGvL0KRifJ869AuqwMlsAZBwsiOMChpoGp+QFuCy
gBk9yJ3ltIfjYY38Pj8ef/qHNL98yF2XSjANno6fMh3KwcefhqjmdFDprmBznl8Pp/WBz05zek6y
V47tlfBasyXHHk5tNrO/iivpTEJ5jT8gZdDpuIBAKU6f4CnXlEFmU7kklTzQ2fjLh6A28AlZ8N4R
7SNcn5/OLx3p5+eBaYEbFM7pCPLOz0w/dQ76wUowVg+n85xuQ7ty8zSswfzl6Fuef9BuH/I1GWJT
Q9Gjpi9Lx+fwW2/1IU9+hg3oEuCsJ1lyKPsn1A6ZU05rGvd0ODyDz4lBfISze2hFEDe/iYbn//f9
/fv7TcgnfGTNH3fvYDwETzPAAoFFIXgSeCQ8goO5WUJAfR3nB+CjcmEaggtyy8FzIBHPeQD/IiwT
/t08Pr7jyT37lmveP4IL4iq7GyAWz4+vN9cT/ub5+nD9TOlgvMDJ+Xz+fIbWcnx+55p0xmeYPzfv
+VIAGfrs8f398eb15v0RHMXjju4ndIPHnQpJFCYK53t+fYbtAp2EW/5MB5K3oS9d4/o6r0DKUDBK
RZ0grAgKUqg+NwLe2OnAS17lFFJwCsp5DhQMToYQedaf168gSugRn1DuDs/SH08whbj3K2gyvHEt
78KvnerULJ7Xz7B4pCSvKFdnw+qGYcWZOf/18/XzgXpdv0pTXV/38HLkwtSWT3/KBMuTEr7ywBmu
b+Ad8UcgKQxQasmZiIaa0Qo3r59wVaCMvsKJ4XCQrDQALVPM2uUz1ZAaPb5SY5oLDhKjmwYQvghj
l5bkxvNHl1HPsdeUQG7ddMBU2iXF502pA0wYKSAMWPnLf4okzct7Py3PE04yFVBOQwtB92WOZgr4
PKHDoZnWn0fitKbpSoajjFeZZhhGjPED56YpnuWG0DvppKcjmKl3xu/rza4QlNTp+L7jyrT0NV1G
7q205vEgkwUNK4jbfk5pXjlivQYSBdWTxuKNqTbyXNpC/lPH6fmyaWcgbV7xUqWToBWbyEyQQfj5
QULJuwP8DjSL07ugQgW+0/EWgQm8JcXGHMdh1bZbOFy0mOEdNEuPEWjhGx0nuG+xbTwY31xURtbP
78+9lnPIz8joElJOBuWoF0ZTNk2hTKjTnHriHcrBbQcKxngLtmBJQSYhb88f34cFY5abKgP3p9yM
22EqMLuMubrS5owo+VQGtVwY7lLBNZHln8xmnlUkvl6TcL5zt2b4br504aIjNlnf6S9duYi4NhVo
5sV3f+csIRBD+5TyjVNxlbkHEPtTXgpPmgyOW3/Xb/cj0pW7FhyjyBvnqT7PNB/sGVTnFLSkw/Kl
y3yVrelpz5/SzeQDadLfn8MElpeHT+wcs0/qzpTDf7L4bF1YR8Jdko3Tz+bsAlqa1uNY6Ygkhfz1
yNnLZbOSbgiX6FTPFAi8cJYXx0N+dYgAJNFZ1wd3obAJEXD2xB5fnCJmJTmPUHfIm7lsl9IV2iVM
YBqTRtRXMHHTNRo2Xue0qWBaBuYl7sYPmeVTSodGbfkMSCaEl6wKbbZbwLefPcpdg1Q3tYUw/4Ew
vUMNARDLCSESST3ktg9ybxlS6Dbn1EVaiSkRj3x+pEU+n0OYLfQviGlw9OTNG0Don8sQcs29sIEe
36UtaEd4e9Ml3+kRU8tOVG/8ffhQ2lz+wswtOEyevr4/luBPQlgxeLVQEOhCIu4JwZZSSTP89Muf
EgMIB04td5Dqo4inGiFfk+K+mvLu4+PPDf7VW6mFnEDaWMohRWNCf2d61CYIUzp7R3ShLICZpLGm
M8uD/PwU+Neg+ik5Nfo5TB5Zs+RQYydDS2r4Cd1MmFTS/sLMktEgY4K1RaVl73MqJYRn+8YDfoNx
AFZLB7FFGvBbHoaJZ5MslNeqXWXhLN0VNA0dGjCYCSSa0UvIE/1pRzaSpJidX+uj8X6BnvXgncq7
8Kpe70Dh4CPK10gstSzmcmG5wUB0uIXQf/iN4MMUuwSyM823lE+L+U/HohxSoBwskFCf8sf8lD8W
e/U5AjaEhxhUlp/iStEdKiH4ZmFmC9Na5GlEq4UMxw86yQXOufQenKIXMu/IgMjga4Z4zuFZbn72
9Sy6y2+r/WUd7bI1OamgDY7sUcAKyoZGtiv5gjNpnDHiaYV4K2/+SAoGuWtwKcVB4ql8MGuwRoLt
AdVNrC97M5k9mNyOIYhI0d6gpWB++1LnH4JFl70bBeNXhAZR5TDENyppBYSdjnzDieSn5Vm3VKlY
uyB9C79Cu+6W5XXLLrNbDsnGe8CVeV+us4W7Mpb6gljBqTlzWOGCRZJH6anq7DteBguPRBFZvrG+
uvLKHhahsunOixaNaTUfW1gTeOMvfJhAEJfaVZ4sQ2tR6leVvW+Tq5T4CVyxqvnZXpMXLL6sTHZV
lH5jX4GP3dR37Tqlz5T4Xc6rgzUnmBgCNU7lsMDfTbyDZ+GNunIggTnrBrA30GL47vaiXLZzSBJz
nOHnxPeCLWvZi+E6yazULMBjbs2FpBggUG+praNts+K7sPUI11+dt7ICaEv0vnQ3/Zk+ApvJgeOj
AUBmWofnA2togW1inq6pAeVBm7xCFw6EylsQuMArT74lvWw9bGBj0TnzCX7VweDm/VUELihcpkvm
hJSNZc6s4S9dbnm7alcCBHppV8oGLUy5aKCyl9f5wQZ3nK4ua36h7W2FAMeGmH9bfnm23fIIXhXm
LXd9j8j29gJUjDsskim3elKN8TCI1uIl3ZrrF2Jj7jAriRYKpdjL1RXy7l50ZVdPVy8vfP+FnBbo
4XjJawSrq2Lx8vS2f1kks/srGLFIf3Pcwm+1jfTmH4kRyaWn++bb8YW8FdRHX3c7fT+gW5PBRdKW
Rbgm5xMqEf1GBS9yqK6w5t04ULXkp7IylFXrHq+M+tYU/Rj4RFhbhMKGTItEUOSENdPU37Sc/MB2
6yAS8suIkF3619fX3Rf07+87efPXP+jFANvUqfPuAO0B4WS7jWIuE2UjlSMJy6TXu6OYexWa+xcl
Fo3m1eJJtIgi2UmL0rLSpohkAkIVBRPg3F/6SY5GlfdFwaSqHrOMsMjTeXWV74N7b+tspdyAXOJH
rV2m5ix9HJ5lvirWPqIvLLZi333kJ0XZhIDynvUP/aPv9mTMrJS5SwaBTX+63MZLKBGsGMkqW9Xr
862azMu3DIDY971ID/zKhIkAwTNB5iMY8IxXT6KskpFscOiX6BRQ1UjNaDiagvo9oar8XZQGwgU2
TFoYWhenfDyvHt9vDu/PaxGBQhr6++5r0rv/sgMcfry1/pTU+U8v/3/L8Sx55P5ODqcdme7278Mp
/4PxQb7zi1Hl/Ib1QBMHLnyZsDyomBd+kr4r3m+qY2tYGDyTZM8qdo6/WB4c7TcNx31hGsFFwCyA
69ev7E2O+puLgxyOUbahueId9s8wqjA3/MH+MJ3edMkUZWg2znOu8Scns7yHT5C27rgwrMuXopgj
Vj4yK3plvK/Gc7doPB0Fv8pkezFJdW4TYenX4Twdumfid1e5bqKV7vF57/0Ht8LzoMApv7msLoZ2
e0lGdxMFI7Ga7sJqR9RauUNuTPPoB9j9qqIM5406XI3DTZamN+JWmnjpQcIEbaZKP77r/OTmgsFQ
D/pjrNQ7cbwgpd1NVobBzBruNRsLcFxgsfcJLxQbYkJObZS19aqp6oSdyojjTacTGFDifXX5NNda
7T0ERn90lWqH+yt784jkds15PXrmxhzhvenJLFb2Vq4uA6M5GpqKS7lptfOoSY/4Ht73fr3PyMC9
jlPst34/Jts2a8mBYaiS981O1xkEAc1V4NWnjrUnvyyYw7YAeS+euW50LvZpERAZnIdkowtqVqsE
y3egD8+Z4y3V3iYzvdu/OIVZryzfIEmesD2dal9XLZvvglJ3ZvIRBicd3IxtB99t2T0nVkmy2HN+
7Nxg3lvNWunP1F633TlQqmxt5dlTDoPkCieENQEV/RbTcHmduYO6joz+0er9AeuzOpCv+liMnrZx
y/PavpSspyNN6IQXUEBjQhSe6yjzwY1pvDy/6nyNPUSdQapJirUXjy9nw/rSbbwiCkM/2CmpwLt0
IAWBm2ziWiFrs8di73vzS2t+6bTE4tJnb3rZgAFu7hVtfIxKw8RPkwfLTxATr6oa55XQi2/EuyGM
rE1vtQ9joizGUSULl+pFy7h/Tuvhsggv4bXX4opzES5ZkzdHnOw+i+F8Lc5VWrFvA/vZbBWIx27w
WRbna28cEBEJvQ2IXkq8Jxe1fRZ8QWXYGF37rCe6Og9CHKR7jCDkLb4QFZacF0a/bMVJQRtMIpbL
XF+MZYtk26dXUUXQyRAFx7qvjUVmtg48E40tgOOvYifCii5meHtcJL2ywLeKVOfA0cQPp1XVg6H5
6sIxd04/4GKqE3TfJhYE3Fa7IWlgu7wY7dNwpu9lZz1aDo25x0FNxerCrkpXSkQzF2ZUMpTLLiTW
xtfUanZdx1AUu4t931dFu1AyqhKbXblyztl2rFiERi12Nuc+XtmBeqwDG46p2W+tS1iSNtF7Mi3/
+dwSVTCqFVvjuHhS9QSvK7acOl37EnuQG/wLSQY5psg/G7W9dZgQdMBZCyUs8UHw42gNdGxZpNqL
YmRv8UgIaFYX7KrNYFc46AvCd1/j+4mX6Iu4w29CdREhEqi0StQccRxycTe1VvLbR6BWmtE/GJGL
0NPUpMhgajHbwlsWxnhdZKm+6853rTmSS4iUkVdm7G5ctTfWrUqiatUKrowkItJPy96aOvh2fJJQ
B/UtThwHswk+vZF6ZT7D2Orce8XB4+SSmcU8L8k+ie/BeTGq5iG/qOx7K4OhZ1+AxrtbUjhDbs7H
fl4FRbb07ZbE7W34fiHCcxVdR0HlLcnh+97qqU0qM/FqMYuHrq1ZvMcet35HPdRlacAJUB8vSksY
tVADBrO5ZhwfiwsxO1ahnPIOT4tgeNR87aqQOM0ed4gBD9g49t+9oCeNRUV75X15H5nOexCZs6GF
OjD4OflJHHIcnNULHmxG+OMFpJL1ewHJBCL2TktwtrV9fHKSGJUOK8Quy4qN6fuLTn8kRBvrhUk9
SiM/9fl7UmrszWo8mEIZawQ0eGcGrJ5nD+cwf1EyQjL8wnhsouI1uuAy9F+78fjPOVHIPui/mX+E
oXo224b/OMnkfZTX7FDey/qPe5RfX/ydpGn8RrIc/CAcskvK7uXXFsU2foNhSdCko3smCC8XOtAv
5wjNZfsCeVPwMK6lk3zyL1sU+QjnbfY15FB3DNV0/pktCl/54xaFrZOFR5IlQZyeYZqqbGH+xg/e
x6nbNYfWWBjOR2SCHWSz3SNdvVjuo8uSp2uvatisIndYViVumI66GmJ75oW4K9r+vDrreOwcdP8+
I4DbT0/4Gs9GtwMNc5Xh5X6Jvs96y4B9BOgwUzNUAo4tTtnLEonWrciLZ8WLsurXWvZIDvtZDHn2
MvhzAlgWKfG3F/WyiTj7e+nAG1RPQ7/1mo6NeACz7C4JwBnCNBoXKUEoAzhhvXiMWwz7uFvruT0L
Cc6PwFc4Rb+pFBbFGmLtucQbauZekJfabp6QnpUTRxFH1wu1HWYO9j8obrPM8aEKPHfqcxqedPCB
XkZiPzUiisJfjnhJeX7w2BI94x9db5wPkUo+uca+LXvrI2q1pyq1LsvKgzjziT9zuznXEknEFirU
vHTR+go5OrX+CldSQpH1HJldfWXHitTfojfh5oP51O/YrV6Rtx2PqNOFjBTNwUKRmhAMbQ3NwoNd
GF2S3WhrMwIyyWzx1K7s0V/a8QWmyUc9EHNglfMOTbJpP3hY3i0S7gzoyIA/2cdOJ60RbzrqyXZo
Mg4dM9w1QipKntqccEInVAC+lPiYnYo2XV6ytaf4m1KDZlafBstfePWwNGKAPeEmNojd7bduvSt7
DEcVnQM1ltJ9lFU5HyomRJzDWvs5T58LGHpmtKsVhZCzgSB0YquzUw5YPbFwN/WS3VCfqhqKx5k0
bGwgmlZjqS7nmUWwZrbUW55eUHh1GIdglSV6v7zUrN/pneZaC7VG6aTtq+ayIfx5bmbpyjs/DuNH
REtcikVaHpr+Anr1AINiXgp3KO02ZfWsRjuTYDuogTMvryQQfRG6xBadozWFW+Exvqr9cqd341XT
n0Yvm8elOV9u8yYg2HEeXEDXGcf8/BxfTtHFvHZxzeu66jnKT3Vw+uen5v9nnmv/oX/bf8OpWddx
9fo7E3P7nn68l0jYp8mdbvv1r/8yfeVnSjbU3yAngi92iefVbUNm+Z9JWVN/M01QbJ6rknYXLzSm
w19zsisfqYhxnoFgOMl6v0uN5m+8NGzgAyRURwj8X/+TxSw4nf8g1P/19f/IG2IQWDuqf/2Xif31
10gtTs5czHzvGi60MtUw/xRervrE5vjnS7vqakwImaXupgfN6pHwCILLCcgOm12kbbSKrmcuBhKt
32RZB1c+S7St7bFPGs6muU6NprppgvRZz5JNYZ21PdGML2FYnDeZ4av7dhhU9PCNYJoG9W6sJNAm
x0ZsXPydRjz6LmhDY+U69hlXze4hMR2gSa0XHaxO8ZbpCAYrc0FIzWy4eduL8ubo2flGywfnSimN
FTGIuDo16VJpSJ6tZQEWncTOH8Bv7urzIXfcenM2633Q5MU6ylptFxKnPC+V6rIw/Dg5GKrjIJaU
NaH2vbf1zRg6eWQsklHTt+H5kl+dM6ecl7qFTSVMjB1C3K8HgrEXSk6Ip+Z78ZXuq/FVo6cEzcaj
TwULh31gTfi+U5dXsZmUV06bpAs1NpjNdDc4/k3n+3WT//ammpCS/7DMspBbtiUOivQsC5/HP2sC
jCx3g2Ek0sj0CfFSDGffhj5AaSWCkO+U2RaY2GOMM/udURFdHdv+MxXH/WwIqkWqW+reuxTDPtxW
QPMOSTpay9ynyJGRfF9ytt6Frvs3loVk1I4urP087Pc+/rloOrx5fM6xB+Susi/DQdnbhT7OjAaK
SmfXzaqokmrXWNZLF5vKChRYu9MJ1F+XUakvrVDr175ZXDuGru99pvNd0oakPjBcIvib8sWtVCTs
s3W3DbO03KSBG85LIwrvkY8TAAUj4RdmuVOIENqRsN7d9Sk4CF/Rb+M6VK8VNYJ3lcXNiltur+HS
wcT/VIok3w+5712xfyEaaBhWphvUCyMY40WdZeSRqp3gwSYuDUYhaQ6tz6ao/JuLYkQHr2crYVja
touNV6/2opdePaPN95iJy4BVVb2Y6XIw82SlEwLwoA+3VRISxxpX2AiG0FyFox0fAgXNs9V9A14J
91rVkwoZ0ObW8SogM7le7GpI2HMX0XVvZd2TUl/iq4tv6Cv1klSzPEubDcHrj7pb1Tcm+p2tlXLG
2A4+KAP7hySOrpSguUl0aPm5Al7ubJYFGzDMioSyXdm2e9DLHLhJ08ImPnc4WA7/h6hzW44UZ7bw
ExEhxPnWdS7q4LLbdnffEN3TM0ggQEdAPP1e1MyO/0ZR7pmwXWUkZa7M/FbL9mLdgmMadXtBQwC9
uPfbpHCftJEnl6nkUnEO1Cn18w7kSXMEoFnsA+zQ3k0rFyGhG4yjimuixwjTLXm+JRlvD+RMiI2+
1fkUHliMqKpr0+oyjtOfEfnVTQTjveuh+kyxjAEq7ABg8E1QgrNAznUdXZfCdtvaDP1HGrQPyANl
1ir+u4oiYGswgUvn5NoXdf4WZhgBa71DUkVQBW774FTPQ3VgTfstCtr2WlhM43hvSzAp9i2d/El1
Bh2UvKIn4M53BJJfCXpnWAZdfsDzhivekuLsa4qmd9vj3SYhv9chQV0ixP7BiC2BSWgDQT1e2is4
Bu11UafGLgXwpIQcbMKib9YdYpUGL27J5jN36Poak8nsBA7iu0dX+7nKNOBe4l0P1fxuZDe9VHEw
Az1hoeGYEUjuIEONEZywm58j1IKTdAbHD/HJwvx8rpdK7wMffrFBQO5eGhwGXQ8ZTUxwCLEieQer
743pxpwbUdyKKF++6UHDmoMDD5hWs9lwVtT3jhcWJxfmhmKQLARgxAjrNp3T8y0LEXVn8XBLQe4Z
l/Er9XT66QrM0Ip+nahVRryq0e65SvaZbl7nZNZ/BCoI+jJlNruCjldcMTWEumE62VNKRonp1wrG
2yGun75vuzIbRHQYkj6/+XABtDQmDCPvch3Ham6c9v7OeF8cq2pmmylWKEyFULZsJMy2bleNp3Hq
R9clwUGOnbm2Bk5suh/SrYwI+G/r0uEEATW8jHr8AJNCCetrxy8AzXDMhfawaIVkt1smCofyJDQe
4of0O8jBXbmQpSvnwiKTTj1queuNRKtxA7S3vJg8/ZgrR0GKreuHGNWp8FmAyVI0xJKwMY+RzMVr
FpwXi6KsBGDod5vm8BPIojJpw/hl1BK/57As10HMu3buzIM2/Ip8BdX52gXfxk6iZFfgZLK+3iin
EPwuDENEnf60BUjkEDsswCd63qse3kI9bdcxIGJA7lxuZpT/UNkMR11gOrebvd7PQd9ifiPuN65q
/3Edyn311IkSuKzHUDn2kLY6JKE0Zb2ctLZwoVVNRzF5w4tD28Gq0g80vhR4DjA16EGVMBjtlT/T
OM3OhS+GXZs3EEMCcID1VIHelC7ALC3LLVdFgQ8C+2rqP+nAQblm2MLU5/CUtBOG0wKOc0uY34yT
bD9HGrhtnDyXEenE2A4gMRrptiqvU4Bm2bRvG/OzpvIxexcc8e4nEGSgbcucu50ymS2fi5kuMy4S
zKRD7bMItw4QVfvdEjJ7CYPuE+jUHFE7ja4VEJvbYKjIb5whL+2KhbTF7yFz7gOEG+QC4SERY6dX
4kixfz5Ydi8hNp9D/BXOfoJA9O+HJUV3rKKalMUULaXv0ivcIapz59xYqjG5r/S6y1CM75jvL0pj
5nWsFaRR4c8yqSm6xbGMgFngR0XDytiTl7Tm9hjlK6+1iM8FxKxzp5XZDS7OgcYqBojYC8MkfScw
Oj7HGVLjhmHPIVotLn3QmH07IpRTeqR314W7MdV/R6yzxwZQRzQQDHrGg4exph5Q5p1myNYCBckb
8pssqzTfpkUeXhcTwy0GcKQtrjSw4pb5wtdFh/CNjWp561Uc77smo9uimYD+xsUAemxxHbvie7EN
l4IcJhaw0tkY8mkHD2WIgaCDCrmfPfaoIeGrDki+ERPAm0OevQWCLTvRWfM6BCD+trO0aCfDzsER
TgFqzDEduockAqpvMBl/YiLKy+fic3RXpGy69zMvx0m11wZYZzkBZPcSL04dMOwtJXJfehJeIKs3
bXcEnQaZs00N4oQcBpCyySk8bbBMwJrs41SBYkg3k0tnNBV0EhrAkKJAPXvUXgjXPc51kI58gao/
FzeZjeGhB3z0bHn26ZFFHGsNx9hRjFcyht299/5QAVwGv5EERpZMBttIF/rQ+9RcqftM7WSuEneZ
N3Y+MikOQZ7HpygowL6RUETHHoWDnsUgs6CVajQLLqQhuwZ58CUNg3tBFEdQwhWxG3Aq0SDT2p0a
phmDct5sw3VCnXk23Eimh1vl2aEfhmVDliHFmFvUvffSXHSg9o21/W3IGnO00tC3esYVy0Bj64bp
rnWLOTo9ye3cxJjbRRY/tbipl9HnpfLytricHfPxL9J27oaa9MDTH4r9EJWvdnSqIc7XTf2R+lvS
i1sms/4BjrO6RsPwQwRkL9brLHJF9w5toMYIDjhIrt8sRR19AHCKMMj7Xy0Yt5s+T/d94xke2RaP
AU13QxjnnzWzr2nuo1dyeIay4RCuWBzY/nGdnIFidxcSoy8kROgALSLkDxaWbTdOpykCL0dOY/8+
BKECdJi5zRDXe5Bz/CmLrCnzPEIxKmuPsZ7FlTSiuxJvf7dS+UM7j2Au0CXesUCSMtJ9vFMaxCs+
YNj5RSivNrZhfF9Q/ZW3tto/DzgtFT+NOD4xbpdfkiFIjwnDZVXPYmsQBb7EyZCdbWZQfeYwPdXG
Bi9ho91NNBAMXA9hJW2y+DJzlb24efD/HpzPbz70mOyNGO45SREJ5pZhrA8zeGdwdFGfEVqFqBsk
0Q2aHHCs9R1VqUs/o2yxsYh2W163V1tITLhE/E9kHDo6qB0Re9octRIc8HOdu2Ohfhuthuvs6uHa
I6Lb/vvt4XURbXiXhq8EY9Q7b6MOg7siAvAEDKyBgJsO0W5YLhXJTClQTEg1G09Bg51bLYDfqGy6
JA3wxAgLn0sscWXV+XKdh6Hbpq7Xe0R6aov/wV46OaEPpk/NIZbw20inoIxtgwaVuU3+PdIoTaeN
ta2G+I+3GOEQADyLsJuBAuPCmLyLYHZb6zVgRE34a5wXg1M1GW/I0cZbUPXIHnC8ynBBqlFhyhnD
KJTcgpEPW4dscIvE9acNm+WAN1JftYdZVhpU4UYPcBOQ6/J8NaIQtuNDhrajpALByQnUNkMOlFBW
050z+A+QX9s72OvZKe8BEe5Cfo1y7NF8nPk9yxBCGGzWocluqvXzrU/5nXwXjVDfLUpvJSYxp81I
v9UKH78da/JA3oSqo/UFCmDpl4eh0HslKb+3YwIfFJNvJFHjyXWLvBoNRTMqhluDqOxOjO7vCEtL
o+ezjqPp2idGP6KxmraWpeBMZOS1yJvwYHz327F+/JsiQz3nqfqLq+5Ic1EcAsO+9XYOX+uweg1Q
rtkGFGVAVZHiGkvEi8hgz3DqmK5a2PygBf3oasRbigCS0auZnurktx8xQP8yJDi/I4Fd2g3wec/G
6AuASJQkcSuBMzQ7kJARboRSpNclyKa9FD1c3byeLr5BX9Ow6Meow/a1m9RZijl8ABLkj3gSw63I
u+A+Y/RMt/YK+QdWY0OBG6qYyD4f8P0VfhW6IS14N/A8IpvUqW4AP61lpWIeHdn4TLfOKVzPAOUA
DL2Mak+JB8osHgF2iDLAB1e/7hDFqBg1whtdlzQb8n2Lm+mlQqWZBxgkQ8CDhIxKX8pBvsxNk96e
C+rvmD3J2D9qQK20Rx1w101VA3M7D2sF7BjmTXx5xm6LcDfedfC5oT0JzkJgzq9aqlLQL+cj3FOe
NwcyDZ+ikkP5XIKkgM0p50BiaHp4FqKfS1W1rxnTGn9IN8AGmbhLK3pzUssAnt9URVfsiSMArbdg
smTPQ9NfGSh56EuFecUUZAtCPFDImrCGG+DqxpAxJJE5GQO/TYfKb+uhb2EoSAIAo+332RYwe0eT
w2UN+F9CR9i+qHjzOiyk26PsGr5kY8AhfBuLBkowW3ahnpo70Bv/oPBNzs5QDTjx4ncu8/mb0dlJ
ywW+mEszn+HaUDqZoQzsa5h9TOM57wQM5QbGf+TRr/Wv3bZd/lkQ9zPFntpmdaW3uWlHSPvrlLas
kE6E0bWPkr/pmNIP3+voSpfXXBmU+0LNN7JG9p4SZm9C5cum6FW+l4NGv+doEII2Hm3NjRgPz78U
EBLf1+DvGObw6mHAQ6AcQcW1GkFXpwWki0okGFoLFnqaA//NEzog1yYwRdHRJbOAm7tJ3WJe0DXK
YyfR+R/Z7DAWb881ZvH3BIieAzKgFmP8X5VQ3VXFV5BXg2s8F8WBuflL0jA69+vSOB3uaUy/BUtc
lYHPYebYWNg2I2A6IyG6chaMN2Iydw2jtxk46guSKXXh+aCAZ9NtSVr44QxNWi5tCtOzCOXxtEqS
UiDEZwAJXyN4Kd2q/tYGSftatRpbIkB/xfNLa2x248UXkrHxUtXDdAGrOd4AZli9gEp6kNa1Hxzo
yse8T8ABYFZPfwIO3OsGYssBnlIo84St+mZ5DiKLBp0Jx1cmQJfk3MO5sHLVDipa9FITm974ugQI
BFSxMMC11d4P+Aif2dIMV4CSzFoj15PDHkAeMHaHZrxwXTyKJp/KaamnMg+GkwlCdqcNQLF4tM/9
nApcpVhqYJMvao4QyU4AaDzf1ARazh4Qh7/bovgVtlF7oCHzl6SSHd6CVHsNltQDiHkUVZb5JQBb
/uwLpl/zTqF72PTLB+zE7lkt3m0UsdeItmZf0WUCLbEpjiNFSw1I9neVDdlpacgHaOv1a6LrBZhM
C0vRAL0HPMKxBNnFXYcef8mkn911CS8K9hwlY8HOKG3uLWPordRTdkD+QfcQ3fL9yGz0GaCWZpL6
rFoYFkWC/2rTLn3zMtyxOkajKxhan5FF+x8lJ8Qs81vCJUS+EM8ybqw74ap5yxD6v0QzLzZkje9A
025OJop+LV1OP8jYo5jXxni0PU0AyCl+Z7xTVyNbWH1AZYDXiiqOBCyGzSzveWiKQ+4FcANJ/Hem
5v5CAMdMeqS5YBWz71Ci32EjhGapUB7gMtjuGqU9wO6ROTWJ3ethrMpl4MsO1m4V3lsTvqp1ERk4
qZ37Giz8ZfAQD+9LHFY77GCwO/smOvhEvSokm+Vz6R1Sq5TTdMviRV+4jCNkfHO3UwUISUs6uJ1p
IlUCJPr/y3QY4UH372X3vPb6lCIvJGfbS1f2UrcA44wl7LDIcaqC34EZov3UjfWGdgB6DKvGMcft
hON9RhtlmsLSahT9fQJ48QLm5aEO+w9c5tmvUypqeckhthyAot3Ggwu+x9mCmD8qln2eIr+WQ/IZ
tvOtMmn78KmuygLoi5EkI/qxjlIYsY3wiG8KVogSqi4dXvKR8MOgs/chz91liqQD8pMF25giYw2m
wNw419si5fgzutYdceSiyhpW9feuntgZlkvsLa5stfFLqvcJHJfuSZ6ZbUJFsB2hpmzyTi5XeOkc
81gV1+cixnjPecbKLm70daxq+xYTL4E0Z6C/SpwTQZ1Mt87hE2Jdi+BMtlmpggLPRJ4/mipHkQNl
Vewa4PM6y1HEddGhz+L6Cr5lfc0q8U8zoExdJ3318vxAmZi6O8ROV47LclYNgk1wZhHdZyLMYC8A
grCBXgRqdKzyTY7HB6xysuzqHqk1mjcAhsEZWWZ9tBPrc9fJ0aI++uTeNmg4SRMZb3RuvxKPzqEC
yM4yW5cKBmmYqJx3E5h2RMcl7M9wNK7n4/NVsR6SLXfoEZZh9UJW8WWE5cE5dwtExASdbmPgNGD0
M5q5vDLwiMGXNNW/ahBVDs+slwDUAHT6CJmmUg2w2bYpLjUIPZdY2P9eMZ6qk0rbkjdbL7agfddX
ERf1FR8daFlJVfY6FycXCBBDY0zTA0R0NHiCMe0QQ0ZtICNdaNPDWZmb4sp49DcxkEKh/xRoMYPb
dDC2P6NhLiuDq2KeU3J3oPsebeX4WYJwcu0DW2ofvbEgu7BAz6WFBoxADGmD9tCmeEsUmgDke6gr
Afc3dEKJJEVGhcgDF3i6a3tRv6X+O9wIEkh8bSlbYd81GMGQHcFAr+vEvJPpZc4Z24plSH5PdJ8b
D50/zu2WtjOqWdhaOwae4WufBnQ3CEz/03qALj8U6NBi6OmHvn9devjMiBySKzRZfk3oCTEfKfGG
SPl8xdIIr8LhH0Ojfg84ZVIu68JVmJR6bO4hG7oDl3N0nps0Olds8ef5bchtEK3OTu12qaH10MD7
bBPRUB3iOQP7LNTxa8Mg7y8FJJUwG2A0GCK0mBlIUS5GTAjUWgLqAS8eiJH9URUVrF/W8tIwJn8L
BqT686sMmqthDYaypbUnLtr+WFC/vKb9ciky1ZzQ2dldn0uRSXaMOfuO29oAXYrFonCfFhJaJiCm
O5IA4GNbR/dNbIYdbufmKnVCLpC73xOW4NQY8UnNtv1Bl2PaIpkZ2gI1mk581kna3kSEyJ8RfYEF
a3t7/hMC8m9mDpN0M9Cq2lUDqS5d1geXvuD7LDX6zHhVXeJYNmBHx28RpCuMn8jal88lAc0RwnJY
7HFQGHPoG/6aBk4e5epIIi9x06rL85Vl+i7Zwo8t+gouucjY5fkKoF5x8Cl6yoNUn1wcfsttM9+e
hw90aAzfsrnaD1QU10BPBa7j+PL8KoQWsclswkG6xnFvCU07BEe4PYYalD0NUlRJGhpLMCXxMm5Z
DoMUnGZ+lc/EM5Jfl1QWVdmF7hrH1efkI7afQpC3YHkCiJYOP6hZ6jLUXfFO51EfCPKGbZfJFrB4
ODJnznYXoQp0/lZJl56oR+UitXnZr0uyJDN0gOZ304GW6noel1EVR+VUjBvobNGJBQa/YKbX5mML
uheI0lAu18A9EED/VhKFjaIvyOW5VH4hsBr67TWUu+e58VxkMblT60C+Lxxivd4/5tmIzxBaih/V
2TdW74sMkPu1Zn3DU/5i+3ZAKzLePbiZchdFCwNhMsxT4JnQE+OZDqDc1xYOM2l2aOhk7omUsDmq
6zncgwlLdvlYF/+qh08JESdmZkZa4oKX0BZWrwSeI0io5mabhVKWzwXRHs5wKaodG9t/gEFV5f8W
M6LBGH2Fb4qgCjZ07fT2XKI8+ObgbfESZlP4SILd6OPxIQxIflYZBXeHQv7uq/nIFYjHRshon2BP
fssATRfQAd/ymMPftAPXNJ36rcuacVcFFji33mbnSLfZOSuCaN/N8jvBT7zlgNT9u6CZ5uDC4CfR
7GccVPqXhWMRCqAzrBXEtKO0EWVOYYY80zzdtgHmi6z08UNlSHhSNgaPEddZnWIQa3EJ+ZF0YPRn
pmYXEUQ70qQ+BPWS41eLVHJGaipWG8tuJ51MTv6pEK4L6vwDXMMwVgU3WJyQBFXrgdyt0GtAE6KL
aPLdjpMKgzqukt98FZszIIkPbrM9it7hWSySnp+vnsuk5AYY1aqsijOfcdLUoWlumqI2WIze7k2A
mvfi2Y2xaXojOUGD79pPIzNLD8OEakehMv4QYcwP8GNAL7f1/4m/fQXLddbl3baAie7JS3H63+Wi
0C9xBBK35B/PQKkW8IVT7fCa1FqWziXz8VkiitGQlKv0EIQRbMj9xFBksvUZl5QuY+ZO0EKqG9qP
Mz+GGBaDA82N901xb3XQnKqGAusja7rPOjixPAtMQzJ0x6xBKZeMKrjDYQMEUOR/HY9RDmU9imK9
ro4q0Ga/NOgR817/4e63TUR1LgQK/j30OPRPj1EJu82oHFT7xdWIrpDR89dnaVjKCgzNX1Fd9e9d
ukBfT96zXBCYUq7qLnX5n0Qt+Q0oQwfqOfcPmH2brSPFwxkYBzdJjZYOg6hpjq4jfD9LPdeIP7Tv
yaZBWA6m31rlSxtMCIzo88cveSeVBrWXLBgz5E6dZx01Zwt4Yu5ZCBDYmkFgo75kGTRbvqrXy6pe
t22KCrqFDdozXnsuYIwi664nKOBAK+eMeotDFI6Zsa/eeUeAWa4mBsQYY2Q3+Do7jdT+Hpu8e43H
tWxdBPwcoOKZBAqwZxeqU2eMeOiu+p0aC4ljQi1qcAVuf+STUq2iEyrZv5pRQeXq0ztYtPAXXXWI
1tXpNQ+//vfk4IP3ZwKsNyBzU9N9h+qAiHQuGVkQ2Qk/frmugECf4sEQqOcdqsS8ZRDS4LJTdbgI
U7rr/zwrh3HFMUBawWY0rU1X9l2C0gYbzGmeUUm31I8nnTK6ia0x10xBNRZZUB04VJ4dMu3pG5GY
dFvSGHsdH8WMDuV344ffnvAAndg1O7A2GP6NBmjoq2OIosu2I8MPYOjGXRJIlJZZZi6R6ODIWw/z
fWbzrXGufYDa99fMW3eGttQ+CqcgT/VhuGsdJk15kL/Nke0/CtlfENyH0LzIgrmFqb4DOBzcOsJF
OadwbLXFrkVAKjcjoHTohib/hKE1W6n6OkYxHgikvhj/nhz9Qp95XbpVyE+EqssuRQUcgtSZQIE/
P1/lDmDkokYTZ0FP1XoZPReMFcAXiyfbEE5gD0Nk/hKj3vUFqWMHMwI0piOs3+ogbzZ1YqdycBnA
HRnyN9jLTC88oPK65LW6huuSuX7P8r4/qbaeyxCGAyU6oT6LcUpTYIgnvqvWm/a5pFr32zhAVAbs
c1QdhlzrVzISu+OxxAgijd9sXPlzx3o4iTLeoh0WzVxw5u5AV22n/WiX9JZGjr0bB79hOGKpg9VE
PmQw+V0oBnNULbo1mx7W5q7jAgO9KTIIDOognWkDslEQnT+0YGO54Oh7WeBDPKKJ4fQMoZ9PrRR2
kxc+XXbAbgbHxaE1C0jydjtAYjjXYXtKkqo6iQlZjQWdu51Xb23E8WZrWtRbYLQCzK5cgEBH9qAr
WgBljT0CBebgbRehAiyS09IDeL42aaQhHF1fBq2ml84PcJwCPvNBg31UYZZDqIAfaxuZz/5zxOnQ
89A/TDijqiVbjv9HmPtSmRa0fQn1FhBe9O7afCfgafeKlqdwX6soxdYEGlR6h2iSQRfLMCqiR5SS
WBbmmJ1GLZxoiqGTAuMwm6ENpo1UJLpYOmKuppLI6NoWDZwSidIur4blbLsp/vdBA62b7Ey18n8o
jli6BklqAldawAbPZYnbuiRz7yFmcd7cAosyDz/ItZGngZkwWgDy/BrhmL5HaIoSHfpmi1n+aIY8
uKhwOcPGTL73FF5ss6i6jeidfatCDHdSihgCDdHXtI3JQXuJ+BKtKjePp3AbNn8VLi5e45imB4AY
gxNZEHzbBddLE6KPxbomwVhY7t50wiN8IyDIYZ6Gc4xbjCsBOdcH4hhVVfySkt6+y9GgiwjmVDuz
6BCtTZB7qSb3fkiaPfqMHEoOxYi+lLV43ilUKpIqeHd1kt/FwHDMUdyezxJkZrnY4G6KEOHhTC/c
atsQfq9iyBcUp2NuAYesguILtTr72jVBu2lhafU+CfREN/NGjLr+U+FO3OiUkNelizHbjS4fygj9
qHV9RLt5+JjU6N5QjzwkXG+cJdM3tuSHlOrw6EabQ82q0lftum6bzIjDJGwAdsuapLQoG8RIhv99
J0jB1S1Zd1vA4kfCRrsCt8FxU02/c5YqPMKu/zuh9g/kEXBjUR4xPMtfDZovHFDSMPtAb4rv/ntl
TNDA5g+O0JOI/kRu6HETVeH9ubQpvnPXj26DCZY/ix/Cb1xG6ZsM7fqXBnZuMcl7SmOLz0HmHzxF
pEY0LDStokfdJeYrBMLToW/8ww44hLIlucGVuAzUYNDm5rI3YaFMq3mGExyYnEio6Afv5mZjnfnp
U9IdURySHyQs3qZKLL+nIngdSP5n7jxOnvUX1ZHDNwmHC6moPbSYU9rU+MO8QRg9RgV0R5qg4IcU
Q+3Sqekxl67vMGM1d0fGAQb1dCMD1GTQL063z0Y1tC71KDt4jeYK+jH2lO1BEHW3LLHH2aMbEB5I
/nsVuvcFsg9GvELke9AYkMH2AvH0MYIl286I0f8EyvuQsZjvIe7ZrdQd+nUCl58KtFSlM5p9fGe/
Ipn0p7CAQYGCyxEk9WHAAYnIXM602FrRpugGT7JtAMvnByUgLI+YpCc5uvVUDm8WjC6+WdTQznkw
t+D57Rdsm9d+/WHDuEOCle1xXNjzbJsE75cx9KnM6iGp/DNCnNZxyt6jDJDTqVKobsDIrCx6WM/m
aEk7KSixJ5d2P8IJTapJF1R7tEjlD6gNXQmD7F+Sx+m56pA+FFPffwtgpEpNNOGcitm5R8SzSQP0
vvIxjc/pZIpPaASfIm4ruJ/6YJe0WBozfmUV6sY+7If3CinIpskwwcFJimZez9i3OVT8EeTV1rts
uPeYO5wFPniM/un4IKcceI2M1LuMOlyunKP6PeQU7VDPnABP5XAOnYAqwcLpO+vD4YSRM4wgKIOa
kFrk0Tv7TiIbHJ5nZZKiNyMP2AlG1epKQniwKZaIn1HF0WvfNphwrzGJFsuCv3m2PCCVyHcTuP3/
Ss8FouiXXmDgIEHj4b/bcKAJOAgeLXZoogPSMU++PFrXRkz6sfzSe9C0A8r/9Nx3275K0bLUimaP
nXribgJ0Zd3KgwzuzZxkJ7Y2ujHmvtbNgyEKOMV01P/TWzDHlQ6qO8pSGB91Ito//02iQIjGDXql
Mk/vMgZxBd0FKCeI4luG2hOC2qH7QAEIHJxUZD8a9Zmrh3evuJSWXyxy/ZZwKS9ybt9CH/wsXJGi
1wpu5U41W465rrMYSVvWTXDP87490mbyF7IuIzPd0fPoHT8ME1++BXG57ZD71c3SHSCt4URfD7S0
zYB5wN27mecseU0KuH2tDdHPJVm7olXi40OsQUuAqoICNRZUOoOrYO1ngWt+mL08NOsnM3cyWFuP
6pdMZHVZrAsp5nOBvqdzBJ19X1MCt1DEnLeBRe23rh5gxoeSAMxU8EBMy2I2MQmTV0D2f6BwRM7o
6E5en0vjMU4piDum+hLacYQdECSIwgr+5aKuxjt0vEydpAfHKSuLzPdb4NoxlotjAOHx2qrtuvlg
Wq5PT1Gn6bMO0xouOwqhU7S/z+rEcnuJ105SixK8qrw5ZWsoqZ5FsVbBugPfQgBTXaLRkpbPV8FE
LJJ2qGkNhnk10Q61c+JheYAFtyaGfgXaZZ5pKwom/2Wx0Qx9vM4tMnGTQ9AdEbRcZ5iWXCHnkaVG
H1UVPyJILIenTrWMqARDBn73haUnE8Pt2Hl+shmcKRhGASOFsAsR9XVtBX+Z8ugvUdi5fC5tE/33
CsxlILBVBl00GndZgA6/Dbp9Y4eOKdHSvZMwxbTYaK82jNDCtuTvBQZ9wemuX0d0cjyysfEHvUBj
RvPINlB1csF/bO7PahPErhjxFfkRpx6FnCE4j+m8wAITPR7P5fklGf4ykzel5ATwBTHo8RLF/kFm
pOeQzf+k60zoOGdTGTo2H7NRHhVmtPAsIIHyhoK8+vwaBpZoMTBnmROGAnk9NqjrYtJx6A0cIGzE
L+ncd2vBA1dIBnQfn4Gohusv/KqFzcpxXdDllJVNhBS0WzB1KyMVgHC93IumpfcKHZ/3GuIxZrnR
kAjfPXoQhUJ2slbGSNRGtwgGE1HuUWY3FA0aMO31/v8IO68luY1tTT8RIpBwCdyW9+3YpKgbBEVK
8N7j6efLbG5RRzOzz01GoYqmuwqVuda/fvMgzHZuSufzmvYBQ2WrP7nu+BnZiHvyLOm+GA4oT8A2
5RH8U/fZb4U0w2PRVd/yVpCwKaP6Sxkw+e1r37mVTj+ck0kFDbhLdXQ6hsN6DqHnPJ3TvtB/2kdv
aBg5xNPMm5hNlw7ODWruNRyYXJLBkzSMNZWu3FSLRv+TsCQue06QWpQ4xY//WdoxhES35AlZByZN
jRo1TC7s2tCiUubCeoMTQvCaJsZ5ZfVbVsbhsdQshN6KyApWMvqhnC+NXTBbpkK76KWCFHghLfoI
U5qpYl/u82hiCOOYN73MzmDeekUFtWbAHLu9N71fPsidiFWkmw81k8u8RgjXTxBDA7t3UKdFLnnw
3K7B2ODJlYIT/w2L6kcS3+xN1jvp/l9f3QHWJvEAdEeZmmFo1pFe0iUjITVyIFvn2Ss6uvVk2XzB
1imgV/eHb1MOUwBQ+Q3+1efIAChOSpxPs9Z7NTpjJL5Ffb5NvwD/mnRJVoDeXBWAv+pBonJPdO3i
rI+i3Ea8Eib1um9b548wdpOHJhYQkvGHbzr3cULXNpT4tbYBkvZJSST8gamWrktHurCN3cb12Z3a
epcIlTxRuPFxNtP4Ek2BfcpCaUOP6vEp8XrnEE0lDDY/pFGaXXPntNZ6BhJ5AVPqH8bgpQdICNE2
HBb58FxJMpOftacjzK7hRw52XCOqwHahIhbXb/G64Q187uYhuC3hX5VjQkM0ZPxuRe7MdwSEnxNY
HzhJnaZH+B4YIUv7fTUH6w/9IEvMXV6GJUVWypvGrBVruDFytpZBMqyoo3A3T9PsbvL5BuTszczo
nIDYDapKh5Ekdh0Zoe9etG/KJbqGrWxPs7dcmBZn+35BFT777NO5v2QfjBDS5OLd0oX5cfUL/7Uv
5B4YtjotciEnJquj40frjtEElsUK8i/DtbxUsL5gGA3TLVW0Ab30pkKz5+VgM00RpTeei3DiQ+op
b1EhKV5OQPObc0IZNd+hDA6dR2z3dlH/TT43pAT5eFuI0phIGWwPS7qt57Z/NW2je3X60trXQME9
KrKt7xoMI7vClteXNMXjQn9x9HembJlde21CgAWRmVdXLfrRRAzoNcqb/NCtcOCDqcXwqZDJaW0C
88W00/qOyYB3Ena8XKrquyYwzmzOqeAdG4Pl9wygYLvAK98ETjWhJvACOCAsc4SltVNnGGbMZXeo
/LGifV38xyTIsPfn7P1+bgI3fdVLm5B6aMiMvrwdd1bFzBlMe20u9uqgoITJrZeoQsKRyeBRh3Qa
26xzcLMwzfGx/L3kIr9O0bAz+vg7/IqCtpGf54kE5XVLzLDBFtS6T05VGJdgBL3IQFJvGTDSGXHO
Ke6zfJvCxIBrBEqlFyuuw+0gYCfnOdpR0yRBcYjN+XloREBIRPYD/No7dW4TvvhJYryglDu9NE0N
OxM9zH0aXPtO/mlxLuCgnTUendxCEYR3qyEovfEzSO+IaDYzWX8bb+18gNpmel1Dxzra04yXy6Tw
bw1eqIFF1vjLKTKb8uAiFGG2FZfBpcP5iJIJLgDgNzl21mZoOt59zPT3sof5ruEHhAZ0MfzejiKs
6wU1tDX/oFAz39q1qffQIJ3Hgi73VIXY7k2+vPG8eW978DGjfG+4x8/h0NwYJsS3VH0B9BKqy4RO
aIMMYYRCjJP2VBnTiaiVfE9dp7YB97sduc+1E9CidHnzqTaqR2NP9auUKZ5o0Beg79o+wzxP7FtQ
OcNb5KWiG9qkGvUznJhjObZPtWl/mxrDffEhnt+zIL3pq4yf7GqK6K9StN5uyEf7aLm9/d4QO8mA
JLCP0kYuw+ihUPN8Ta7ss3XTokhfoGXyJi7zH3P9WPgv6lb1gv4b4x5xloPy9Kjig7NUINDJxHFm
tseZ4dCn0gwvJOLIJ33VNJ3SyrSI5zy5159lDzPtuV/JZAQ3PdrKgWdOqk5u2zRKLrlDroiuXae1
W85soacY+vgxbKs/1qxb0DJP/Xjwa1jD9hQvgvDmnK0Z/lConlsWyz/oCkPXHFXSMiqEbx6l7nz1
OWdOuQzYbUhhua2tIQ8GocebdfYJt5IBsPrk4k/pE9iDrof5CUjGZiDh5YUugBjkpX+aBSZDorJ9
5F1j8oMEyjlU34NiTE5u7mEI6NT21ojQn9Az4P7Bo2WI4eOLyH0z3OpVDmH41YZ9wVvdb8QYjc96
AZYNkCJF74OfnFpfgftG8NoYvnPHT6d9pAr0aEh6NoqTZpf1xu+F1RuvMEpQcrdh8WYH1m+lhEI1
jwgDnBbFuRuU0371VyaDtWGnm2qc7Z3pN9EF+Cy+r5Cb9nH1J6Hn3hXfmuh1qsYIKfnYfusq+TLm
2Wc3JhooW9b5taSdpUlSx6SiAlm21R6mmio355516ftf6KXdkzCSp94ty1OMW8jOre3lN9MrdpX9
F/oJ7+uI9vHg5aNA0l5cnE6sL31ZfXeivjzTyaxXYzCzZ1Op8IpCxaBDXn7Wz0k/u84UHaeqDBh7
xK6dX+YO7r8RmbshW4jZq9vwLa9C7NQT+ae59sxDgQkHht5MlQhO7106cqttvLvFvOXez3MG69ua
D7Lp6hu9d31bVyT8cTDOBztmWlD5EQ5pQ9vdC/8ta9BeDIotnNhgWfViU11H5d4NE5wO/xbPNZaD
J37F0brn/m3Oa7PcQydbnuPSogwZuS2hvGaXhuA+2NSrcbIywezv76G7H5OS1gssFALRXQQBfTe9
1QovzG7I826Qzodd0vV4pqotOBu2yGrM+5DZSohaGNtwoT6gPA63RbIY6Dfy8AotO9/NndVAt+bz
EwX6Q9dlmqaGkmUmOBmG5U/4vPcPQkTeqSlCGZ5r0Nd+Z3gAGVkF5F8xVMg86NxoocS+A9ze6AFT
9kHRZj8xnagmEjqHy6ZaQ90kFub0ygxbHIwpeGb8iEfTWAW44U5LS9Q2vKutv7REGqnRQKIGCnGn
NMVGIQ85fkrHmDsYjVjXH2fgxRNSbJiuNEKHNSnzU+Fx8DbDCO/SNouds7T4aKrLYWyb4zS0mBmk
/YK2LllQhuaMcFE8lymwa8+0LYZix89hNUyW4iYvjkXcIuvzR/9G++Pdhq0lLfBvtWitQ9Uz5Vmt
9CUq+IPgwIBtdgL1JfdCG3FvT55OM96XZBUH2afpDm13I7eJkZF5V/efiwHkJTDg/LQrCoNxMl0K
VrancsKliTekinfYdjlnlDXnogIj23TBe9QluD/0NnEb0svfMyjzDH8qWKugXHuIDulu9LPl6iTD
cpVxP21tG/U5xiL2JVYsmTxMsHbs8q9BFpoH3eMRUgrJqnJW2uLjBM9hnkX5lox1+QZn3NhaOBLt
+t6y3pbMHnd+aiZ73B/+NIbReR3N1DzNCejoguDldTGZcVk20c9Wco7H8FLZfXKMguEH4igvOQqO
lqZG9dSYfXNLl+BPIbglXMUi0UvhveSo4y++acFeRhYkdpM0RogA1Gj5MBgXqyifXI2g4wYQ4WZW
HuZ2MT+3afAMsyU/V9xQL9LBzxUe88FUenufL9m5DPEvjAjVA32HfKhwdSno6eHJGUvSPSx9pEAU
gJCFmVNa4yWEUROlkGHc2lFYOxtxwaEx8vxz0YUQVfrlpWDPe47m8Tzn3efBZ2prTz6EU7U4uTNe
GlRztUVVHQoLIRSM2uckAAz1rOYbG1d6Kbvw3XBQES+KkkjnyiKtcz/mCx5lyzuc5fEYpDX8xtAY
rpTb2MoqzyOt1RkVmRCLqu9ePLxVdB/XsZQ3l/J6a9k1yYrUlhCb2LhrwznAsP1eEAh+S/umvQpU
06jdnN8YeMNrHOedXaI3mzoRXuOGM092XXUUK/THKvYgniN5OltN691bNDp9M3iSmLJxa1ljsI9S
ihm7wGJh4zlDeR2myt7P/fJXWC2hu3eSItxy4NN+r0mKp7Qjjp4jrUuieGB5lsJJc7piV3hQfVoT
VUOtlrKp6aAAoXcJGebw45ToARlxzmCKhqaPXefiNhWjXmGOEI4D94DsBx+TfHQv9Fn2vqizeCN0
0yRTF9qf/yd0XuuSQ2i46Ee4eMHF0B4Gs/c6dnZ7YNhp7vqWrBlmvqRHzzDu18B7QTT+p2iRsDZG
uJwrL1y3cY+rQQ0rwO3sZyvirA8Dxtia4qMXZqP4laZmvAdq26b5st66pCbVZnIMfyuxpcDBNrbu
/aFYZX+z3T+0jJqKNbuPaPMuluE80+nAY4Xpx/3cRY/QS+l37IGkeG8+pU4vX8Jpcc+gyC1VxmGs
G5sIH+89GFCI2U3SYMHTmsW1gV1JBE/XuX9YIqqPhA42IwF2y7tZDMy1FQ8TQRlxC/pReOjtxr6Z
aoC7qCUIUiRmUEK32TDX3t7O52MdCX4OflLKZBg8hPIiRkjgZ8AaqdhOjNH/DE5wEj0jp84wxAvg
HgE1nvsXU9ZmM6rhXeBM2VPju2e/jp4bYxoehTrMzRgFntOafEMLbLvchO1v8LsjxmjyJ5Ru1+18
BiAtMK2Yj6TtOu+B3NSkYtQuMdJD9ZuUcnrFLWp67VL3kqzDtY68a2PJ5GmcyBSNF+aQBe3V7dcS
ewNq2HaEoiUL5/pryWFMbZoIOo4RrMVdLyOifez9mvkJl5NP0WREKANT+8XxuSUMdHjdDC2tVVjk
CBh+gQP1PMcQxAPLNF5hDoKChMzqUKHce432KIynU4vR5T8MSO1n+Efla+thpDhKb95HqLCuNqU5
E3dnOQ9wxPUPX4fZwDCZJV2X9WAW4s94DRAnMai9VnOMMZKSxAnkG7cGMgOgBYr8137MIOZ3Rcld
j1QtQFS1n5quZVQtu5eht29Z72abmbAyzAVV6W3iZXXrG3PLmbVe+8xfIcUzjlry+MLYi9NbHeFu
ifKnsjy+LElvnKvC9jBPMlEpqUsUx/1lFeRA2UXnnrAFXJ+0K4BwxlcEOMaUdvfUdj57C2Z4v5a+
88WlSNUoUZZ3A/o/nAcxvWM+E+3TcfyMun6BwWP+BhV3gvDukxaILcCjFd3IbLT+k1GQf4VF1TLL
88MDtorV14Vm0QwG8sLLJt9x+4HPZjBJMji97+L3UEmY9eINi39G0r2d42TFww/TlyO0/I2ZO6Bv
49h8bkhkjGHeHfKECMvcGZK9B6n9baJHpUhJl9/AIDfWGmFG3sOEd7sgI0YxrZPHhHsfSOgxTqR3
zaYpAUjNIcyoR8wON4wzQ8l2KoxjpsS0uVEbF1HMmAkO0VBsRcpcRrMGRRUwS8uWMr473q5I/A6m
IHXAEMevNgzDQx0hWDKF/+zawUTBWSFA5PbuKJ7WZRcw/UWM48YPXy36kag+dbgDPmEPe2f/pGlY
3P654uc4USxiJlziVzFYI6Q1MFZ9VWaWdWeGhKopNi6e1imrBTU+LCYK+22ThT8mFGGflCzsUx2/
ehHMISOO7Ytt9OWnsV9w7Rzcz3nSPjf1wDe7rB6Ll0RIv9x1l5iifrKOGnSOkqF9VOVzoypckKgz
E5Ds5NkNqFY5IX1UoeuaaikVzwUcS14cxjIts6BNwlT5BXF3sgPywYfHg+CZjWl9og96+Ep9rJc5
a96yMccWtjKnvWycAW7lBEeOD2FBebfaGA8E9pegg0nrJ6tx/zko8+I2Zqdyhg3oNyPweGqAaIsZ
6WfwXhlO9Wo6Rf1oEom8DLlnYJpgWVEYncaO+7CN4Pi7HQFnvTKRCS0HSKR0l1ORlt+8NCy+Oe15
mersOFmpu6HhSziQZHBqPQctM5A95Cs+6VPrLI98MdzTMNiPKuvkZgDMOKCxYMv2iiY/kRaMfS5G
QsGGSeUf44JamtoBSplCdtLBCl8g3KB6dmF8RZDBoBtAYV8M2Z9zQa2rZmeNwGxp8fpnv6m/f7S0
TGKIvhLWsyZEj05S3qUxFPe+na3NAlCFha27ohqNyidfLZVp2veu+LH28E/LqoCrVyN9r9KseMFI
rrpiRaBGCkXs4lRQot+hD13gSwTzY26VCV6KrhjyAudQLmW8ayRKdr+bQR+W7Es54167y5J42VKC
Obu6WG1YH8l1VR1fyi5jZP58nrLmJ/rtRsK5LsEPofoAWy2+Ej7PQaM8QOpo3xtTjZk/O8HtP+yG
6WttQMT9RXLQ/IYPoLTz4F331dLNCIHC5m7g+oIKdf00h/yLRu86V0OdP3phWNUDedDf7v2kByYG
mr9h7URiqbG+F8M4HO0aH4vKZWDzZPWY/0JQ6t6G1UqubNPY7FnCuLpz/Qljo590Ti1tWEcEiNhE
QeVyRJR8WhPQyXT8hkvBvKlKPuAcG4VHoViZ/UoxO6YedN1ipbTqY/HH0Je//7V6K6HCGCrpBbvB
4CaDaxRySv5a2s5adx69UQZ1TVND4olGyo/RZhTQaEnaLbF78APxBjAA64Y7uvBwNJo9ODLIRcTc
XpKxfB3UFE4v3KfktrbpgzLFe3bVgNSIvex5dg52Hs/smE5wIBN+fJRLGwrAaskplzdnPRyeHeOz
TZ1YDr54GqjWHyNEdl+znGVaAlpH1Y8P/QACc3GO6N4dI86vreFkV88oVzLA4vyzF1F9xEqUWuFH
ffNSDzqr9A6g01S7cKt3JuNnBN/V9GUqUwz/1SHJ5zMcuemeEwsT32CpSN4y5/cGC5aDM435NVWe
JPBUErRLZcvkNEwIUsj9fTR7/mlVkhmtm5lAFM4YUeHjhXqQvHoi19tkQoBK2Y9IDJg4b6M3uunz
4jvw6uwZofk4LveiMX5EWVpehIerRU3l5UUlHITYri9udxidEa0xVlJBXDwqY2R2CBud2khM0XN2
7KV4Du0c7BkKGsTJGbnqGJAz2Berit2u3lx37h+FjO5O0uwRyqX3zCimJ36A6WlFoH3o8ajd6Odm
eDAfdD6AILj+f/tXaC46DBoyJ5TOkruftErVs2Ug2g9agw4b7nsOvnsx7JxCNKvGr6JzB7x4mJY2
aN+vEyyAeRRPmcB7KEYe+QhbjJ/NImnuw+o9VU6QfeLUB9NcE0YaKWX+GtTFY7CxgqQSiQ5GimvD
JhmKfk8N0GMubjVvY7H+cEzypkGToNqp4aQ/J2RvMzsY6M72ZSHy/SpRvVvuROpIMBs3USMQ1bRG
u04pbP1p79c2n1lCRoWI8oOVwMl0pWS+AH+buqTA+WcKvkzWvO4H2tLNr/YP2yKkOykCtTFAOFdz
wG9zuGR0HZgOBUoRhkPKoakaD+/ffnygWLfxtnZw2E5mYvt0L9SMiNYKP432mQzth/J1bGPUbTa4
4HawimYfKb2eXvI6aG+eGX7He4pU0D7B4TpXgtUmgRoauYRwYFIUIPx/0Uueuud0HObrrsgwE2Or
Gu+kgW9gOEOCZup4pZf0rxWl2T610F6mM9S/Zurg/6lHevGVC9VqT+tOKDK9rZaA++SUZZmEmFbm
R+TlnLkuJPTzx5OjPX8UQ7oMSqJ8vo4KrlJT9UXEaMRwYvp4xMAn3pNqC7KC1CdVA89fCow16IiB
SGW+fvZLRtn61zC7YbuMbnjTFnEosCJ8V53lpE+u3M9JFZlChKEZQeP1YF/7MpweenHq0TzDIHhN
ghL7ThE5jN+m6KYXcwb8HjNuHDWpgy8SXT01q3LU0vrtcMmsU6SGxkHUmRdfYlm0kVBHduBH6N/G
aL3OvSuZabeLMsgHLLUwXzVXuJpe7afYMrRsbOx8qI8wZkJAAxB3Thu5C5Y5vkq1YE2Gcr8zOnnA
yfaT3fsmDPdu5e1VD2HyCDVQtrYe/LZtrvpyKNgWjmUMnqvWf0s808IOvILD8PeL+pHsveLwUcbG
s3Xib/VQdBByzog2rkGXPWV92x9BPIC5ptnJryCacuNMYbGzlYzNVQs253hzNUDSTg1boq/nOzfk
eh7xLXlkNkoX3Paxw4madevZMd4ODUJYD/zsnbGD3HpQit6MNlL258z+VxkQHKJEfwAVxlXQXSoi
QGw736AjtQcLaTO/P4sYEuR9Y5QdvDL+nk5iDhEhQ4dOsblDQNBUTO4gT3l4XuLdXkCmWufsyzQm
dMlKQ1xSELsp5gC91hanUXz9ONTnJH5elFhcLzmCmlusFOMNfmdHEsBf1iP0PiRjRj2s1yrNV9yq
ohdp1MlRqxmlcpbSj7TC0Zi87IRo6cSgyLv4GFJ+LA6SZSRTIVwAflXbNn8ucBOqY7iKT0pk+HG+
6UNOH3fG2m6R1nsXIRPcVNK2uxAOsNdXibJUWPEnxvSjP2cKWdFMnnJFlOLBLHLrZjppdrbpeurb
ZXh/zRhunEbDcg/CApNeqM+fsQIYQcn75SkKniCKNVsL95q9I9L4NroDGI2LX9YFR4/NvwgRzWJz
izDYwvL4P3PSplqNQxB7v4+YHp4Dd/kSa1SiBXc8oDZ2jhbulvvGw+xzkraNJXvqPC9xGDNCqUA0
JV6gTADPPdQEMHeMeWs+ckepnarZrj6WUUme4ALUV25YdlBq2Z1ju8tNL227rqe5bx/sWymYVs8R
WMlrUSXMTEBndvpyagZjb9J5b3wHHaR9zgSHRDUULWzvJq8uBkyw0EaZvXHSur/CDuWbgtHSxUqx
1IowXIJezpoGxR/U84btwoSZpgxQk0Uo0VMlYoVWdtFrl3TKJG26R34y44O11Id1geDYBE12SBkF
fxodHKmzLi4uowvgD4nexn+db2dOm1IDpPNtZa8edv5K2fIL49ePzBZC2bqgKfpa5B6jMDubrxxu
83VSrCXPLcUZcTTyCyIqMqN7SjE7gGZRIPNHjPjSIRA5QiycmaQ1yjsKe6EWH0HUMsjPeL9O+iqS
9ssc1TZj29S5D2rGHNd2d8WhcKdlaJWz/FSlpWX5xG7bw5G2f4+i1yipoeIH4IGnjNiFUuJbtmsz
3zqO3Yj62L/AvfdemxQ8MM+r7xzZza6p09+zijd+VzXMwGyfzZVCbnhtKkgZyxueAeM9T+z5rRpT
c1sCGZ3MAezUENDbkPI3z0LInknL2uFeFRb3AvxUDzp0KbiqejBIEUqgerGSsMJuEt7MIj+XBOOB
CYpd2G+hsBKOU4ipOmJX6JwxfzpXCtNfVWuvmpgL0h0i0Ad20CLESJb7+ZGrUzeUEV7MS9IcNIen
d+Ll5rf7SNJxrVbTHaLO6h9djx8U3oPGoRwWcYMHE5+WLwOJEHtJ0/sUqEWA1CHadtN9J8Nnzsv0
S9k286nCn3ysk/gQB+76NIV4UxcDw7eolvETCA1LjRVZbRUEagXdU6WI362QiL4qLCIkR9QjAF3a
rUX3XruG4N8e3HCz5vO2wgU092pE9FEz7OvaWW+J07tXYX2ZMgApoW4DzTLQfIO5G/7C1b85G6aH
vTUDTFy1a/gxU+LdswlijhSHEdktk5D+U7fI8jWIE4w+Y/LCIZFdulTgBkwtiGGfnzDNMtyP2Yoe
sIyVAXfSQzfMFADfQ7XTabc6XVYVdP10w+jyYm2/q5betofT7IOlrx5+IDXDq7B0KNC5akQnz6UR
IIURIY0WDbZ4cg0mmmb6Xo2t8xUuvdxMdIsPeK39qR/hmiR5PjJntL0fQ/I16p1PKykxtwge9LMU
OLFlFXSfRcmlud0MRDaQnuMG4XS6WN/hfppHQhkq/OlW8ylonQonxI6wHIU0QftLPjCn3I1I5pCu
f4jm9pjGTn5Z1yCBEeOxOTnoWclaUxZxmswlTbeEqbd+MtUvr9+QWnE6SwyFLsty7lYfvyBH5VdU
lkD0rn3nsCttrkNWHzLZP30UbhhYpAd8UUCnZQRFiZkc1FhlTaoXZ1AZI9FcMtBqmhNO/96B0cML
9hvzGRUCZnxRXp+hE/4eMzd/Asht9lRu5kng+L5ts5U6EYcTsZ2ZvG/1nC+qGpg2jX8UvfFXksBe
H8OgfXGXWO7Gwpx3Lq66kSeGLyHliHayyxUCpx8VCoZrJBaXNTNRutXxpE0qrDgwNlM4YZKkqiO+
HIcmmfKrblx0C8Po0z23VvaST8SsjLEhKHJ9w97EBgBxZtJygjaVG8wDiEvsGaMsSQ8xaB4dwslc
CSuevL+oi14KvBWepUfhD84qqShj9xKvq3sByJWKmoan2RqiacZrxS7c5RN729XHAmVLv+y/LbGT
vhjdtMPEwH+LgA/QPkpJaAf6aW2MpJdEfk2ihMleNn7BB9g/jfBnmIByMz684lxVCsjPnK+Nj6pA
D+4jOnzMtTtiWL0U49s23g/GmuwTL/M/15731c27dZ9Kwe9RZtOHmxiTK/+mpkl2C1Ws81fIbKDH
p5l63SMH50kvTt0Fm6Bt0gPqTfJ6bIdb3MHND99FqPWThSsGM7e7flRlDZ5/k7s1DcFpssr1jPQJ
97fBLCfAdOLODPz4joOLG23HmMvsi/qJ/InnPiXZACjK/Dg327pEIBut68FzfGtvSiRYAcja8+dp
CuHoVFN9mbXxZG23X9XI47FOQjzGfgx2NalOuJNtpQIg0WF37KuQV7U9k178eZhO9E9Eqgzxj9qM
vMPHeR97xeW/+2d7JGHUFUUhkhmc2z/cs13LQf7hWoKWweH1f4RUpDZ832kRwX4paYiTMsqfUOl/
KsKVCAR6DATiSk6qh6V4pMM/gV9C0+JfKKfdfWA1Pwq8cC6BmfecdvGrBRnkMQs8MyfH4x72YMwH
bOH3rrMey+C7sMHK+jIMCPDyksSciTDDFiXiohamIwyNJI7QEDGrq16MNI12siJ0S1uZr10h8Fpm
QxWPqQzHu7ZcZzrUUcPhV669CDrKFoZRCxGIFdYFdmX+1qlx4opt0EXiPXmcSdha8lY+m8659wzz
gqszSss5MRj/s0VaU/PNousFUfO8W4P+9sJH1W/x89rxoef70hyLs/5CCPH23z8VhxCS//GpeIDu
tukqO3PLF4H170+lN1FLuIzWTETwOPs4u1HmzV0vhTv+fKQvGxI3sIa5dP2EHY5Z/lw8WNVbNxpf
0p4BiNnF9ZM7QshjjnhCWZ5QbsNEtCCPX4zRLnMkIU59sUO/3OHIjEQwBUhoCoQ2HZPmqMSjsyAP
AnJD4m9bZYe0mJVCqGufeE2Kjk7VILdUGOnXXu7q0bh0HdbwneF+QmoAAMQhWRtusA3RqjC3RUNB
Uxdu//s7R/7c//XWQTh11Ztnsblb/76hnVb6lpsW49HJ4w2d4fLQhLBaocIoeq0NJ5t50C9UUn6F
fTccPEN2F730Ius/HulLJKg/X8j9tdxi8VDsBGjjh7UlIAKnOgJh/ZTzt+Xlr0v9yLM7dzdXhJPq
S72s6h/pcNwgfODiItn1tkmENatecmd1dvCMCYRTsOysNAK/ll/PiafOAsHQL4k052wS5Xqyze51
9DLjiWGK3Ak1eNSXCTRITP+9/FLYsAT1c3oJ+sI/z6L+nQHwxktXmsrOMPEyRnB4G7o0JiCUvBVM
dbuGmWcSYetxCztwebelfrVpvrXLnX5KW93ppW0Ro8hMfPnX87Eyw9N/Ap8KgIO8xyjm7+f0C/pv
rGkbHECvkYspVrzmxztBDkllYHuf1S7wizP/65KOAORQX3881H/71+v6Ui+F+md//dtVM+H5bebb
OQOi9LGhmuBatuTYciRtqcnTu14WK076nX4YWTl+FjkumaP6O7/+DNaN2T8uAQbOo0uFF7VKMK0g
+mHEYhtuSbI3QhOOqrqUuPGSk53n+FuHoDm5shMGFptvgp14C6UKoa967tcLvy5T9ULskgjETp9f
UsOPH1bePqyqvGZdGz+V68SUVOb4nIp+yo6uM8pt1ZmE2Sh7rEhGDMuT9YSDU3JelTzkwzZLPdKX
bsopbrU+xi/eDw8/i+cFeuPOFEW2KwOA67UtO/z/SLR5VGpZ+tzY1MQuHuBKXlE1OaeIGcy1Uw2w
G8QDpKOqc+JdePIeDQyXfRil9i7Hgue5UFJBjIoYcrqYvOrnIr8Yn/77fuGpEKZ/nn+ewO3ddqUr
pOsErrT+5/knUOMJF3L+URBbU8Ad+Mt4QlnlvIUzYzfTy9wb6BqhPBgr6Su9QA+Fu1iAeCK/t8Id
vibuTb9Sjw01OTY9pLoZqbdJyeU41X694oSAn/PU1eIZVdj6ZFpv+sICIr5PFTEe6mjSiz6pIkXW
+v9eToBXm8TmC95kn2bfy/+MbfoqwOFGJQpFh7gPvAceET+XOs42mM2Nd/0Uspufz9sdNrr9Stpx
UXtPniKN6e4mSx2L+iP1/eiYedgSMhgsKhfYZe0wYw6anIdIC+b/pR6x/x+fh+OYludLx4biFfzr
81hwpIU65brHBCbeoyAC9CWa6F0zRnk53qIv+qmY+fS1dNsvv55Kq1CcEtwxNpn6S50pmX2EWHdJ
lVs5VmZ1xx6xuofccWd8ay+EvGUzdom8QDwetrYp0osNcqHo+I+XOKG7A2rA+UgSRbpvYAzsMm1m
FpfYkQRtsP/vd6SjzvZ/3ZEe00NL2AEBIr741zsQZBxcpo+EtIQv2uY/NJVBL2RrZMq1Z1muv56U
WYxesRLpxs8kdn5YxaFjMvN3F0CMCIcQCpO+TCrjjCIHZwrXeTfD9Oopc5yKgTlO6Xr19RPePIEX
RgdU8ryizXP0C//4M/rJf7weFkEI/6r0971dJscG0cnRKfrpa15k1F6x/Z47lnuVz//LW6Xein+9
VVBmhCOkJ03L0cXtP4rX0F0yEYyee+SETM9p4eZvTDMwKTTzH1HcigoVB2/M4IKipGW7d/MSYxZG
fPMtAoPmiJPGcnIlVGNKum8ymeNuXxr/h7Mz23Fb2bLtrxycd1axCXYXdepBfa9sbadfCLfs+yZI
fv0dQbu2vXcVdl1cwCCsTKWUKYmMWGvNOSYI6syi9+RUkPzGcDOO+PM4N+wbQH37Zk2JzaYiuZkj
OYPtqLvIisuMMkx913iMYm/+7Z7qEXygjguwGPftaxThqI5ymcHwg2G8HIzJHVd//+p4KgL391fH
xe4iDMt0fR2wGYSvP1/aqg4/0RAGJLB2RbL9tTAvi+3E7XWk2USv6EzNQWayni/3iaIo3xXz8KYn
9iNXGHpO4fQRfknyXCfz8AIXDXFznLSX5aadYuIRUZXvl5uV0XjMY2DuLDeNappv6oGok4eX5Utd
+Gl5MHvO/+cHyxh5/vZgqJh+PhhkivlWZO7j8jgjmLptpfVBdzQZ7sfw8l5i/Fp76QMPGeuhfdH1
3rgGtfE+rcncWKN6KG2HVEl117710lXa1IAh1V2xCCTbyQxB86rv5lQNR0pODaMi3xXEVzzU0tz/
eKDC9DEq+sXDcl/mdlgP4SQfl5vzOIEu1ftgs9yENMYUIcUHsDySpbnmMxPZ5Xt61Rb7v3/XLVPF
WP3+tgvhkKUlqOlsyzCc5fu/nRQehIN5sDt9SycEI9SIJNBz9a3LePt1ZCxLfzBwvA+zM3JNg7q7
HpEr7oOxxDIzrOpxiF7bapasFGa7ekrKXH8s7VF/tEmlQKgCEMkDCI86gWGy7zBbKcboNFgAB1Sj
UQz2+OQlrQa4ZFSwI8qyLiSEWPfGB+KYc8saPgddBeannFZlKk5eFUmxtq0ZezANgzDxKvJ5e8lc
WLfe/YCmgNpEhe5aW63Q1haL64WWYclQeWDSyAZqLYveegzoJPc9GU4gXsy8Dx5A45hbP8fNL0Es
rgYrLh5so3/1nEbcfchfkWpLzj4auB/6c+y+H+s2u+P3JCyjx2EKlch87lPyfoJqX3iwbXSsxXuz
tf1VRvLFhRRd/kwnZFIu3axH15yPO0e+dpHbnwKuh4fKMjaj2wvmkMg0jTpDGU8P/LkO488Vlhcm
0KWxdqYSUoRwkWfNHrkvlsRhQRSC1sU3SBLVLpb4OfwcWNEkR/1kFVFN2AVZjkZlifXyQi+8xbZm
oIs4P9l2hsc7Cp3EuQ7jGD00EAfY0116T0qeoPpg5R5z/jF9s5g9IrDtk43Up4gVQka3K0x1IJc1
sBlQESCHpN/K/QKXGhPEl+h9wXq49ZtWGePRb5GydXbrnX7M7xuSLtiku0gtbersqb25PXWfgz52
O7ovBApbsDbM7jKZE8p7SK+diJXOf/jUKNH+yP6SPx62WjMOJGOwbSTlMh+YPFbm8H3ONW/f61DX
5IgnLAAbwzQlDlA68O7onfcNZYR1Y+FggBM9Iaap3mYf6IHEa/KoVipkt8m2yszyhqUI5qc2twS2
wNuK0mZlBuXwkjXBNU6jfotHd75U2hZsYQ4CzmR+UPfjwZQsErHibrhMGghxRBOV+tS+6kEpXGGI
QnTYp7AJj3oMFo7f9JFGeHWhwRogmjA+oBJ75yCkPRgK7+uayLQD2ntO7Z0Fu5XriMJmVQ/AmKnZ
78vB6SXtPWqx1TgH5bZmIvkxDlyc/unNnasW/VzGqEiL+kNaEBgWNpmxHyo/vkFk1Rjlus3Kg4mO
3EW+wR1ex5V/XsyUNoiTvYPA60ZdRYyAFVwYHn3DzeDQkmn6Pf11qFSFROY31ISVjbjJCZmw30NY
fsa1ij4yemyUvndu6S27g8CcGNO9WVtKL+NVDv2eUmXIRNuyAoCo2rS+OqTouWh8U/Ms0jy8n3Cq
eoI5tSPNxR4LJj5PBN8OCgpznc9wOII2K3FGgUsZAYGtZ7TpP1A5S79K8/vTmIcbKSzn3tQif/I1
nIQZwsTU7J/VJO1gxra2iaEwbUqSnX8wkorKHbc+fuh1F59trbGvKU1UNGr8rz5g1pLnURbGahil
82z6cKesOGVn2R27RvuuRS7JfWWr4docedl5reeNcCgQzH5OHoZyNgGpd7dFLMu4CTlpo5O/1maf
lp4THK5klfVpuMNPmyrjIvpA1SUcERv2uSXPnSWH3d+vGPZ/C9DDSOhSArnCsIVLM/DP+4TZG4Rm
kki2tSrICJk7bMFLdBg7OBS1tHdhgPwe+ufPrxnE0NCnlcFpuYvfRv1d/VSWkYqQs9KtO9X1ybqW
8JxhzHaDutnR0z4kg2b8+K7lSu8S5lm40hVPSEyafuVT8BRbiP03i409DBJsXZjj6DGoL7omiVPL
F+Ez/PFFOEgrU5WIVtDQ3aUnAwGgah8XE8ivry2d/E6185evWc3QgDmcmsflzr/ut3xtufPytUh3
qv9lX2bS/f3LEm37tm9YBlI43yAI3FRN2d+WaGHGPcNIK9xrukYwig0/ezl4NRPcyNbC7TI1SsYR
dxZ0djLvyXyhE7iwgPTgfdxK+aS+EFkhME/PZFUMzAbWeoy7M27TDda0+cHAn2ZULYkpvQ4RQLUQ
nQl6XZFHXyjW8QFhiTlKb/wpA2Io+m2emVD9gtVLRDGrxkGN1qJhGBto3g47t2Mhsi8IH6cnU4/b
tQfa6sL7HW06d3jyw6AjEUVoTxEoEqJL6LaRokUmb1mb5WkZSBU6KnorziEFRzqY7CbFvQ+43MQr
Mq6qavFGWR/KXDDzb3uSZnrbxAERAOQHqOpv9An1kgy68ZaXZHxLyMgTS1DZVR5Xv+l9HEbZveld
4mlYMLaMpGakd2W9Lx1U9SlJbkuwhB4WsA4B86x0VX8zPy2OsWOul7lfoXXu1pOEAluxOZ8MdaCi
6kDx27SjWWiLgyfLft/4wEedfHZOiQOYN0ydfgMDrSJAYDvMFAgiBvVkaI64G56R3gYmZ9Qawx2F
C1HyXmYeeNLhPjuudfR04/sMDmwPYEnDHx9Pd5NBzgLbILeeWS2anX1eI4ZCuyb3FfQfVP1xRe8F
Y2Nlc3L4OQ3bWrVp3SLWdsDTqf9V/FU/Z0Qz9Lp/JGtrj+8zPHddtCHevr1ZCm0Qp8begxe8H+tg
3M3F0FwNv9lSYEy32q3zfRF9LrSa5ba02zus22QVoFu5t9GV/ejaStr+G5EZX6yiilcxUTlHy477
Oxxs/AWYi1thEHtkGfVDQMg1Kor3U6Une08gUpP5gN6tMmp/PaTmp7IsO3qN2DKqmhilKuWC3jfo
3C1R0rmrOvspLOfFlBAQ4aFdI94vAAR1eYeDf7cd6Ms0X7VLj33wkvgyQ03CbDUaoSYkuWRxlBG9
NgmBYOpaJH/QHBDdBszDpV7Me2k0kPBTBJ9tGKOltvtjF3byuY+U/SVw32E22dVuEV5Q/cykCXIC
+EyrlzxQzRfThoGcQYeMALymDfp9X5Vf5xzBmvdfTOj0+485EfkZZJdFEymlBN/jmozRP/vjynNY
njFcjIdpbE+NgqMvh8WjA/LwzZ8FFd6YJZfa8jmjTWcVKN6SdTd4bx4kl3VKgHdNHXxHm//gNM6M
uLVC+uLwMkRj/OL4oN20wjPXdhdae48/fcV1PyeOLXtLlZkqpze3nw2//oKOSK4XcnfnsNTFdOm2
OGBLVmuix/DS04aoK3FzUInsiJ/VKLHxJbRWfVnGNMvBdYbxWCKehbsenH4dali2UVlOB1PJrDI3
HfYGDnRTmVxYzOETqaGE5ryp2IQejUiXmfUduue4CeNm2huo89YBfIc1+IdoNyhFYdAT6uVGiqZm
t2zJzDwm9FCAVTlF8qtMS/NJDC/lgLsdir15NSLjWbC9JfK7rvn0IGMndyTb+JJ9Qif0m1sGw9Ng
gEoO8+bKKsahBIYkc6ujSkgEaava965hJ/zrUEfGa6lb084ZDChMfxxgDFhkTTB0mVEuWtvZ894S
HYrgwReav/FM6LLAfNjMpI20DjqS/hlFPcSD0ctAPBEW9C6J2n5nYsk5LYfZZjGQiapcK6B2sbJx
xZ4bIWfQcRC0kO0aLisIJgDpq5vDTJkoYHttQEAWJTuXEdxZOeHejL37VFsHwBz1pWxLf9Ui6DgQ
Tu89wa2n0Zj7wFWTM1clxI3KYITDwTqrEImC6KRjC2yWibc1nHr1v9rDpUY5ctBx5nAJntbShOsb
JdH7XPj9flD0bKHAkD2S951rmW+y99+JHK53FaEFxPaaXxI0bnuYsPpLH1ePVjJt7Un7HE16vQ2m
l9AP+31IsYdbgx0cTbCjyfW7UXZATeUFOtFK8jk/+waZlsw2BNKXOdgYoJHo5Y9dzEKXlSuGYDHi
uzneNWorZrgGYaMYlxxYUBnZXlUzXVyuEQTStNdfRPqMHveUGcV+jvZVIF+aWIBEaVnWB11rjl5j
GhcCaXGtpsBjCml8yIzgy4RsGg4DO3OtoJfQKNmRlnlXL82nddBJ0J6N6M5lSfiDzgWcHlXrrTpC
Wmaa+gEAXHRhTUMuTuHeuybpHpy+7x4855DFEcFuBF7tYqTBD8RvAWLA3rchN0OiAadrpdWx/dgL
gGWOMM6izhGXGDDlwuKNumxK12TYvltsCY2QyW5xKdh9/b6KGCfMadFcOl6sDcq2n3pfs4u5CKNS
r8q7kL3xFpbGx7ogehH156XLUXP56bwHLUeplEfHRaYwVh2hayEnrB76D8HMnGR2qNCiBnRJZ+Qw
XyQXEQqz9XK9WQ5D2r0LLL8KNmX5ssCbNDqFu7I0vmD7c49O3u7hy033usitS5wJ9qdGShCBhGPh
xeAgp2AkXkIStFpD+l+7nTtuXLSda9TXDuNQM97YmpPtZWtO8F/t7CzkePWJA7/LWJANiEx7Fyq0
tjSU/lCHatG1FGeJaSU/ojIqVWyFSXa0lSt2xkCylmqJXsK8EFeNaO49MuzhBCywnsw1+xW0HsEe
q/P2M5eT9RAy5iVELTsGKIXtsM0fpgnSEY30fCXn7HPdAX9a2rI+ssR6xO5pTZH94En3K5Nhrufm
9JE+4S2BggcjeTgR/sqJMKQ0SebgUAwhuT3ZvEMPVB3oJtMEMJL5scyj+ZR2xT0f5/E4m2Z4HtUh
QuRg6nNxgZfiXvXae3J8x9gbjDOPsYGLVyl+F/1LO9RfiB+DBefCqmhSMtxG1Zfq9Yb9C4ulq5mc
oypMvASPuSul99Fx0vESqMKwNgusHcbGhV3mdzTz8E3dZhANmzIDzrA453NSDw6IR1VK4F74UGer
Pk1I0sAQ3xfsK61EarTfgLQu+gMvA6+eJuVqEdBaevy1cXtWqw6LRl+DpmrshH6YbT8OPVsjm6nD
Dit1tNY0GFDeXIYXT5/2OdmP7zXLxbAfl+lrGxVfCUQhgZoWOwPyADJLW2yBHSEwVU6sygHPhTfv
fY4Yb+X14UmzJ3k08ZNAqwCvyLbd3TijpT9OgaFt0Czu4zZSSHgqv5UHBSN3u/xRyyBS5+GIba1M
DwsUHccLQRymuYJ8FdNNkfpN6G9QLlCdmqWNHfOWwO9UTvEW4xRcjZFYoRktL7N/sv9Q5q+rwEAw
jubyQEN33tmEzNCOigc0UIx6Wpsca4CiNLk9jAtZFX7R8IitG3bm7JAwaqUOcXWi1uGxkDGbJZ79
LjaCpygPjq3S98fFPDfI+q2rX4TpwQ+LDxi4rV1Clvy+suZn8LOELCaRvR7RCmc1IshWkaILx9pN
PsXKkgmhl56umNDM09jTghHmcyPI5gLOaO8qG5EoCnESAwvtkwVMGWft9GOKlzvNg53b5kFX4jWJ
kf/kQngSpjGMq1H7YHHG7vzG/rz0/vQO22qcDAhpQ50FjcDKqEFqrk9tstKNIQOf3jzOSJkuNIUS
zKXU/GM92vth0ve+PXrXpLTIG0Lksh0H8Dn0d1qgudJM4e6TpL3JyDLuh+I7rP2UIKLHyB3iD23d
n1BnMxVOxXBAPTGui3wGbDs6OktaEZMmaG5KtzcomTGv2m2/DSrD2Od9fuYK5l5FWX9DzUrJgrtl
nTdgRvJBfE8KS1zqIaVMN4dnplyonpA2bmtZWa8e5r+J6vAicl/fJlb/JR61cG3A+Ge1IpTFLJGo
ASXatWpcFtosmEw3i20c+odSgbJLPYSqMHoX4UP+xm0Zr3N00Wc0BMnGyvriYhFSiPMWGudygPa0
6SNDcBKgps9SkqpVNk3v2jBlhr5dQX2a4SyXd8thXB7YtO0QcO87huxPBA/uBqvpdzUOqa3moUvo
K57In41pnQOFxgiRD5dKhS0lFlgAPQiPZHXHV914BQ9HwxZ5Ik9G8N0M+N1IhvnQKO0MCrz5RDh7
Nnyy8K0eJO22TV2q2YfbD98QipOASgj2AVYI4dhoihlkj68DnurnXAKNAJKUF/aHSLwAoXrwTDUt
pNVJQww+jJVg8kHyPRTVJxu7Ddb3eL5q6O42YvDItQuG+Wy6PVCB0HqJ4fpeCbqeIDOnw6HLHZQq
RZAxxkJxkUPDyJ3h2Z7osJcQ+0kU6z838IPXXgMZVMZR9pzUYHj0qRjWayTcKBTUIW1pKyVJ24Je
0MMVi5d2yPwB5vVY25+TWfB7oQi9DK3Z75druDuQ7+ZoZM8IxenoVDxslFjxLvBQqnR6OW/TWdi3
QYUwuqPDAI1g9R31A2IHp720Nldc9TFZRNCRnTB8rLy75b7V6B74PBFWYytqDbQP6Bwh6KpOHUIA
R3ukPp/xTyAGVd38eUhb5lFx6q4YmW2xK5moU9MwZZVCKZriq9h4gBuIiMlR+CZ2cdJbotHtvK6f
hRt/MYMKVswwWBe7H15TjahqfseOH/J9LA/OZ1n65mMcFrsmU8op8o0eAzAXRuA/INhKdtLCGaDb
JJdyhS5frDn0NnFlPmmKkZ50JVbwTlwhnhjnLkrcw8iq1EdK7qR0wuzd3/EC+7tFBIGKNdnM3Tyu
Ed3DX1sOEbbNMavRmPADF/oczYVkcwFOalMaNZdH86A5bIQ1L28vA+5VhR5bDuTcTrs6CvGtKfvq
cggtlCWhteYjrA0dcuXZlA9hR2N82XuwWoXozLEUznVOaBeHCp0pqydBqJ5/Wmbmvhqh1x5uocGN
/S1tJUKa49QMjrmKo1R1BuBFtsWOaD6NTqfiNTSDYRO0zZOuSpPlf5n/wB9YPaCigqoHtyLUUNYw
0NNwB0B6ytnQr4CgWLvexBDixgHtSC+2L8T0PupEMh4o7gBdNlW0gnH5tVaKvmWnoamwpxrlkhBR
fepz/WzHeEiy3icF0jdfZhcC0Ij3YHEhGIKI+aSygH4qRMEQAzTULO9F93Au1/i2EEwRMO2miX4k
jQ1bMyC82VH0Pjd9S93qY1SO6aW0mvi98OLTN9z+3a3yaoqFhmw1T7DRshgjz3kA4tNu3y9rSqER
ZcXOynsSqNBnrz0TnZKehGFUT/jnXIhflTkX56FJu6vnvoNlYh+jZm5yTsfxYfIiQkEzkDoscMHJ
MIdiLQ2IQr/ydcwy7TCTOg+RsCkO7Vn+cM6kCQZGTQXRL5tOokvQcC/lvEiCVa+cE0EixiMRIvel
QOvK6i1VqpCmGfs9Cd3Xjo1Frkx/uqo+PeZkE/PzJbnA7gkuQacFKMEYBjas4esyiGpS5pwDIWMr
pyZSWLZUCLSlim3DTGtn9Kn3UJaCdGY63hv8MNkGGx2tMh+KZMyCEKQBVi/D6UkPo8TYE3XSbmfV
TwSV7/PntYydvFcHSP+OLUZBc4fNAFkgWJea6trjJgNV4ZXEgDX6xvRDpsQwI6AktYUdq9FxvgW2
E15iy1E+IzIVBks010CjndZVkhe7Gx888kG2Eb8Y79bHWI6fa6ObKArxGIFu+dS1xDnzEU5WBVvT
a8s89jZ60KRCL9W2UdcCciJ2q9LGD06cH6todI/xd5o2wdkmHIYoFkJZQLZ/SXwSmz2PxlYvdf4g
yLj4eear6w9faqs/RspiVRjOCo5kdUpSK9uF4juIzeYylkWhbetcix47Pf3cSC6ikhVpNbtGeLPT
61BDKk89Jz6LOeHaZg2HzJjuhYUkjdGKAR26mDjXGjivuh09toUCPuE62KVZenQCjZBa8onqiulW
lw/lpnN42Wod81IxN3sq/2Eza8mpn+x0r8fjZ34Vc0dtuvXFSOCujNqr3pQeo818r6WA8Lupg6in
d4Sgxp1YRUdHna9C99s9M0O2WEszlu7gKYUsj8+tzWf9nNR0KeJ0IuRMh86atHcP9j67oz67jOx5
LnpDWyIO8phSmJ+VEfMtKZCwU20P56IUlHSHhRkiKIePbJ7ndW0TlwDHY9h6P4yvaKKvBHm92m04
XS1Tfgj8iC5NPZtbT82Byr5/ZnKZHcy5j491GJyXIoj55Ve/lNrRaHQkl60WbOiirLIp1d4i/IZm
MvBKCWy4Og83R7gX45Z+WduBAipQiOGDbr09MfAPdTAE+zrFnNwI57U16Y2ADvs+eVr73i7793RU
aYbY9rybVWsxsOZ7iUPpaKbsBSyVFAXVZz75pQEcL8Iogv7e38cYVW7LoeAdnEHJElGar6Oktu5j
q5uwmeGfZzr2BWlM3wAqJyctq60bdfkaDE15hZlsbMuRUy3HqbIKKznQ+mZLodf6blIxSVIDwOJj
QVg3kQIZOIR+2MoLl5rh1dP08UAaXHnJImFt5SQwQyvueIPlZO/p/rvU6uRVm4tDbLKzIm24O5TN
kKNMMNKnPBcUimFEPrIOUC8D17Kj0+pQST+5LWR8zZoIHB0b+/nQFcZTGEDm4uUn+zunwz0N2iOA
lVyRGRWXMcGYxv8K88xwXt6WCR22iiOgSQNn5qDvKRSYPZi80emQv8CXWjcpTK4kKZy1GyHGtDPs
NrVRHRkCvhApEG6bHe20CJ+osogWt8DPMTsWefWQOeXVI/xY+deabGW6wMR1w9oEqUmFVybyEXXj
qwd9Ee0Nb+zY4iNuuv7TYnPEdLcPdAYzKuGZhD5iqzXCsWh5dCcTm+7aT0BwKorE1jP9F32IxD4G
iQqRBEIEHm/wNwFy8pJsPUbuuIRPS2JVt7RIyWLf6xMViNJxT2T64Hcs164vhFiHmos12YFmivWd
FYtB8I8D9qvmkMLX/dWOWf6nOw153wFABZTYxUUyxDpkzTxh3H/KfN3+MPHJSSgvN4P8aX4kvY2B
cM4gD/+yOCE6ZPBAsrROMuvJF/axR7y9liXbWL8DAL8c6qSG+jvgdF9MNKafEW4cugj09YQ9eqOl
QGcaucvG09LJsGdjPEBF7FbA+EbY0QNFrlOAtGBKQ+sSrPaQkjfaJvupYATFhfU6xnl7pytp74Uw
HsBOEUblebfKGv2b68Ua7+ib7pGlZdNCgv0gxNXWzM9aChWlyPMAtrkmnsmyXxekiW3w+AC2qFUa
iipsU1XiDmPwYg36ZK9F5lW7SZfhzSfTclcUxJn14TPOdjZWtvaIDtY+5+H8Lh4wrlphyh+iXKlJ
8grfAjSqr6WXlv0/oumguHiBhPwphkeknHQfc04NhC4wYVN2/1lefqwUTEWo/cTyv3E464sXRo1I
QM2PXNth1JRRdWzZkdxLF9PQSN/1PCf68ExTnle5YEyHokiuG0IVNmMQAzboAUm1GeBJqzPlRXLu
narE3dq4rQfh6/veNYNmFZaBy2RO/9BMUX7u/jjMAMU4h7MK5E8KiOcHn8wq8Ntok+bTsLPeEWlu
PUw6KPEmyVYtRtrZKpub1wb1bflfZ9irvgTF5xP2Ua8yKaIVzht7FziiAhOLwnvb+DTABQx1Kvmg
3ZNrHHBSMUD5g581wypE95s/+GROHczMuY6mAAVMVF9/LK2KOYjh4Fqb6M3FEYrqMZYvEtbUaTm0
svFPqRjfFVBxd6FCWSyHyKFvW2cZZij1NV+lLCZsTaMkoa+tLhzL1cNQMxDfzm9eQU8ZA4+N2U6E
yU4ExDuCRKQQYIOHFAQf/uLIn4CBU9FCgANOaGMvGjysZuJZI8KCV1hHbj30aLVTynGylIMkPixQ
sFo17vE/RmtppSX2D7bzC/2t6zJvzxb1xoZT8OxRnV+jrPvUZLKFcFPb5DkV/m3yMV/2tsR9Ytl8
oOHWYI2K1nwQ5HrJNAlFaewcCZR2udnzCWzaeTgVCKOH1VL1DGuQjvYpNS5iSPNTXAWImghX6TZd
jI3IVNu+XwdjTLtzOmHdmJhRjeo1HxYUlwHaStqmu9eEO/W86XTehc8u0s4O0u+iJwF/hCHe7FHe
dZ8EgZ77sUXRTLoFyh2NJ10ojLSo8lvTv/FWbw1PNvek6OonhuffixaxeMM6cmJgsC3DDubNyF+b
EZe8SfysgCXceSTzUuRg4uink9+Sy9DXkvjIWGOIsCRCN0YMxjADEpRG42ako7ll9RpORtRm+4VZ
EoFPZLOdHhcVle0zMS5j/RhRhp/GZXCWIagizbNFA+6h1lcHp6+2DrEhR8T6QBUUJ7w3tGPF9h44
DL1mPRGYCC3w15HidQUhQp0y2fJ6ow0nWvJKl3qtJ708/8AR5YjXbC1lXVWZsRT5PHfbH0cde3pf
eDg02DKvjH6cH1wZW+fY1O+tF3sbsnKmTaiT2NUoQ+As+2aDM9tbL2DuhUebaS6TlAwDXGTmtocq
zq3OpJ1ox9GUQ35QY5ylIu3V5YHilnUb08CGfp88LYckd+TJmeVTDVP8tyEYG0d/DX8Iy5jaX2jK
XppYdOaMMvog86YjSNW016hAZrhxmrgNPqq9ALbAtsImwN8DZD7ik7cLK8g3rcpmQ2rBEFkdMmxT
G5S3bDWjar9og+YidK6ORa9uVVnyHYS3YEdcy8kxsvDBUwdCESC9hrN+KGZaeBmwtQ2Rzd4dh0C7
ZraN1Ge03Htv9U+WS7uArL5oG3coHxa5kEeeEVPPhbUXuhJV/vTkmIW4JPls7/iNopWrLAu5Zj6F
VGRnP5Uc3NFlJvx+yZVdpES20m2vGKJtbVzTeMFo5SjrB0nn1j6LrOeJMMNhNak3WKoDRgjVSKFu
IgaUjjETswUBY6guSyNNybjIiB8RCZzSOdGOQUamlgpgGhg83Ns68Jmou8WusDgXmX4UTzhLo0OR
y2IdRM77wWweiU5sCMS8mMzLzgvGsHY0YK19QDVdBh9izTN2c43r1g0bh65sh/IavTcmcjVLXQ6G
4HctSo/xyoxZGW/YT1pvbCEh+bGkNEi2tlUNYoorqNdtp7DOV/oQA1aSc4Bgy5APC9w/UG1fXwH/
hDd9xaLkbWmY9aQLkOFmh5wGywHBDNevUYKB61kptowWwLRkGWFsLoADAB7ZytEsC0qG5Z8l08yz
RaQ5M+ztqDKKfzlrQy+hxRbM8Vpp02iDSNfZBCV93IgThAXcmWFqiuwDxGomMjaSIWogZertiGoL
kFWlQfMxYG3YVQp2BLVa0pQpD2Nr6UfGCAPdMQ+8Fqm0Wp85W9PEs+vWVXcNYbwQBVuIrTMIclA9
LjWYL+gCut5sqq7yq+bO7i6vkHyuRQ/1oQOOXdhrI4u+ZMhY4LzGzk2WsfnDOxnVGCjTFtFaLa3w
YCiqhqbtYyt+ytx5uEth05CS5qtJSYkTjQ9GGZjhnY/taxfUH5pQGE+ObRbgmXWHnCtsex3aiLUX
xtbenouv08SndUiQtK2MGuP6VCtwENYNQ+PasFD6sl5v0WFzli4bkTgKx0sYefhYpCk2s9/DEWQ0
vZ0r0Dez3XHHyK2gEaLtW/t6QXtIlM18CNx4VwlIEsvBUdcouyneGT0Kh7xFbLmqc+42x+2WKZx/
aaElH4M4Oi63eJMeEwHbfolgjE0VW0CnpJvha3QZJ32m9dWDgYz97pEvjiUW/z7t8kqz0zUbqJG2
LvwTM6EvoJq3ZO/kh8yaHxescWdOTrHSy60LJ/VW97iywyohyY5Iu2bonw2iO6JNioV4M6v9hEA1
cXZr6xzS/z8svGVLdXRHYzz/vapQ/NXIY/uWiQnMAkuKjQf59581bkjA+HWbOttXkKcks4CDS971
ukeb309V+5AJ/WsRNi/ss4dVJbG+MUw2s03kZdGBTfIZ9dN0akuCEvuBjnI9QNfP9JQTG3RHlIq1
HOm3U8EEOypMXlJBWRZE3Vl91B0kyZZk3+Vyiq4cDPOQD8m9Q5C00TwCv+jdAEMMh+yUJofSgk2S
+nge9cjpSJ+mdzBiyFigLuWIKcRn5kMuCJflv3+Z/L+6fTD6uK5hCd21MF/r1l9eJuUOcMcxrAnw
KyDpe3SNl0OiFBCtFr91OHlZaBAOMHFNmdDXKVmHzLJvZYv2ydctiHxOV74OUcD50SQfPOIoT+AS
nHWhzQcfkrxjEgWCAsEeWLNRti//G5yW1gyZRmbCSC0NsmeansN9OUCJk3d6EmJdGBmZKeobuESH
e6MOXVt9id16E8MxONYqMLHBBXKTtTj5rOGEFvClyizjjVEgb3fV1wjWK66x5sPAcuUl1WkLCTXl
/XWzZva36ZOqoiMDMOKHw1sDIrHcNNT/9Patm+s9r1jCB6mu3k2DjcbBaKtNV83PRHyVl6GsxY3h
AebfLmje8642TEBY2LORkMhaDO9RBuxVeMcbV2xv11Pj7duG/MuhYPboEhVw8dXBKyJWGq8Gix9L
knVjGvGr2Bzz7ewXHWc9ILYTeXA/D0WMSmX5cPz7l/H/hN/Khx+mjfY//4PbX8pqItyFfuCfb/7n
Nf7SIK353v2H+rE/7vb/da+XMuffXx/oT4/L0//89Tafuk9/urEtaMVNj/23Znr61vZZt/wO/CHq
nv+v3/zHt+VRXqbq27/++aXsi049WhiXxT9/fkthCQzbMDkR/v33Z/j57dunnJ9kZPztH+X3f1w/
/U8/9+1T2/3rn5r4N0v3HE/XbVfhPyyBzFZ++/ktz0J767vYzjyBAJerF8rgLvrXP23xbwINpu57
vuX6WAX5qbZk0L98ixkdD8oPgalCDvPP//oN//Rm/npz/wGB/qGMi66FtfAnETBKax1whGtZDhY/
G3LEX0TABPdooENDDTpasZH2ewb8mzAsVzbJI7+9Nj+f+fdnUq/db5ag5amwguGIR+VtO7qlFOC/
6Y17U+ugOPNUUssQExrwPzqyU3zxEJLCYMb5OS6TfSM7UkHCd0ktnrOOWTwpQXMGX8etDzJsvvq1
/i01Jq690/tZaIfamo/Ids9ulTxUGp3Dtrz/X/LOdKlxrEvXt/LdgCo0bQ1/LcmWDRhMAgn8UUAC
mudZV38eUdX9kWQ12XX6T584FZFRUQVpy/LW3mu96x0MSbr++uLZA//m6lHpqiYfQUYNt7KpP1z9
UuXjFGdywLM4dECwuHROyKn0JY9hx+4yJEx9jtvWZRUnP3TcCrBcdrI0vtKW+HpUz+oq+y5X2jn2
BcckjbbWI72DBGE23Gt9SihWJzHQQ9Yc4QfCobMxxtnPpIOuVZQrSe+A/GFKSCRtXnVwocG3GKnO
jiHPZ5jdPY5FTWMi57prVtHZqMRbc6alz5KrepY2VmE8zgTDWcQcz/DlwsE6i1KKq0msCbCwt5Qa
QV0qDRfVOAPrZmS8knTsZBKOkkoJVmjXTpdpr1GBiLeVI2IdpG92o7y2OkOJcrwAQoGE0peXeDgx
by5X7g6ZYI1tPpkzQ5yAlo6FdjIyqJEm7k70hVRG7SGVpR0EhwcDPg14LWeogXtkasK/CvddEW0T
9Nx2OHrysBrsG4xpovYwDMFpxJqoCHRGxouy50wgZ6zagOxQXiZXCBxJ+ZJ8G5ZDqkZHste8dXEU
c+UrpUX/IGbKGgWuYRzt7CYlsmD0iBp7SuXK7wADcSK4CSYNnWGgemX7OMiRyR2UX61S3ZSmG3XJ
Na6RO8WetlgmeCN4Zx5CJcvVb4h1jkmWESct3UBVcoO8u8Ld6qhg4AOYgYPeyNUYeBaEHiZDT9YU
nYhov67xlpOUPWZlu0SFrpPyibox7DZBGV4HNjQvY7yMI2yigbl8CFWPwWSfIxliwoBNFtgQftDA
VOMyX9Tjw6iJizwjwqLADk5JMEw1QupcspEdzNiKTdU3sjPoyvd5wOl5QGWzKfvlWUTRt9AwrlPM
2/jFBlM2BqKbzopvCUc5BhrQZF6wYNleQswNKVJtedpZjEA2Ee5IpHQzqVvISBFBr2yxSiDxKqkI
twdmcdaoF4hCZbkV+eJIecors3fujaTcNgHDkqXuHuY2/FGKF4JQ35rKhiQ6fqMQIeN0+V7PQcRS
GlVnqOcH7LERLqFCiBNgvThF92ZktgPF3MNXGXOQGJpOXSvRFtlAvpEm7VzNiu9dIc7gcj3mA+bx
dlgBwUKuQxpo14Bd8U5OWBATnbncSafMIqRjNh6D0PYWo1x7wsnYCNXCfTujCiD5pBqD+zLiTshj
dW/otU89elPyTXd5dgEjL3RKlcechOBvrRHdNUSkWGr1I5p3aL4ecH+/oti6ZBJPaMrolShZZgVI
BiNukfplJfahXDgiFU9Tld41kX2yovguxPFn6DGeAr0Jrfbepn3Iy5kEXdwbyi7wmYyfyOR5y1Tp
bagXz6LU7Kv4bl6sa2GmV1ATngy9sDZKdx4w0cjgeqfWU6f3HjSeswXfSUmNf8A9PrSK9dqMtT9V
4snUwRXWOlel8U+v5K56mRvYW6Z6CvLGV0J5T272GWgDSEb2va5OxHP62ZDeSZZJA9Wll7r0CIWV
MC9l38zdLlx0xij9hbpAfQyUfcvztwy1g2ZoBxd/JVqRLjOESPwyvLlqH//Gq36+7MauxKCIdSeR
Rl134b4Mw23Xxrc6k0wAwB3cH3poHKnG7p6NnVFG6kKTV0DaJK7VItoIet5Vu0BaWNIrvcX53WiI
OpPO81jCmLBrjzn0Ylwkkawk4O7LI12+NwdEFwYSVt7h7VCGB2sON0T47bsqOkl28r19zrQCvcsE
4pkhRcmU/mA26S7UBOUJlkBLszr7dp4WpJt6zkeMD41dvDBGWQgks2Lj1PQWnJG4OlJlHhFQYu0Y
bonz7GFVm0+zKp//81Lv78uzn6q+/141uHst1zKp/X+g0lPlL+u8b0/UTv+6il+b5vVfT8XLvy7i
un/Nfq4W31/jr5pPGH/ImBhg6aFqVHeGjLPSXzUfP9Jlg25UA+011H9XfLr5h4LnBARVTPGowwR/
56+KTzf+MIVs6iZlJPWebKj/pOJTjZ+bYqGpKpwNGXcn+kUF83z151JGl3otImQg2iVlUXlqOR4B
Tb/zvtu6zc+RHdYbXcOYqhEQ4MqohfbeX+RzTNzlgLjObOQBCiXx31W7bHUjOzOU+WaRSE+UKuhP
AmtDvMxqj32F7pa6bonVI3MMPBDK7DHPZBle1HAxscrxbXaxz2NSTSmMUCd56RN1P9r6nRWVsAd1
QgFUQrEDTmG9KS/taLmzFc4DtK7flNlNQpG6qzmQo0/hc1dVOzuSARWXl0xuEfrqPECDZj7z7q95
akteuGTHIJkKp02RqKBScFXwcBBNEHZdOXFrjpCRHtOpdAP1pYlMeTOZJeamQehCP6Xn1xpnnK0f
k9Z+y3BdJ3xegworp9hDzpisJll60UyMehBcgmyb5CypFTFbL6UlthhxXgAFa9Qe9X1W5Y82NoEZ
uWNKcOh6jXlGEhxwu9sqkQStrEufIyN7wTHzJILwNQcP9Eayo+h5if/bBAa/tPTTG3KtQbxaKNAh
tlROmYS3Ni7jlXaFjg6XfKt8HPFgwdEMSp/01nbxS4Szfq31xs7oTZAqeO4yH7kwbDBJHAbmsfBo
vlQn03XJHXDA1WvATkmXcCYawYjgB7qVIs7RDbnBhHFcCeUjD3OH8QieLAZRNjh07lUjfDZ1YiGh
erc4mcepweQrj57HxdwvVkKbHWiOnOJxAWFbbMb4rQ1whVlyr1FVT+vgPOVFdkW+zfdlbG1HFSwL
E9dEXBtF35+GFupaDXIg162TzHz6gIAIYnTG49Av3JAqf62mjgVTd+W+JEins6QOJzvimBYLu9Xw
ok6jwhvJXeM60ogSdHHMEdxXyQr4yWX83AVR5GFTytkoZZW3aKdKNTtviuzJa9oaHlaNSrzJufMo
sPXlVZgUMrin4E4PwZOVeKt1xQtJn1RBkDfITRoIN9e6bTFpqpNCsTEGHCTni65l9GW2RECkEek6
8wLuVNAlZHkCimbs5qXl93F6dHpCSITGj9TGdpkyKm6OGpxqmDDgmXtc1FrrnYe4JUBpzeDF56fW
YAQrnxXQtrIwfVbVDPd+fRetRklTtR1sBLUJR3LUm1swkpMdhVcNzmpgWuv0EuFktOAryeQFzkVx
1b1qib1XWAe6Ujwu1TC6DGK3mhqQXGP7jPo2WdJcmfIE/SMd70j33qp1+vh1Y/apqQTYs1e/QJUB
PM6B8LB+3suMQi71EH3lzspYFGYpdoTL+LB5NRZr9uf5+BMS8rGFVX6WzLJzru+GabfQVd5VsT+9
29AriiRFQbgzLQzFZbiYun2jcVv12jj28Y9lZH4lp5eJWZ7itL3/+rMq68b8b1ONv97eNmVDWIpQ
+cQ/f1gc/LWyFGqIl3v6XMBscELKtkk4O4nt2fnzu8DhzQ4ygCO4meDlX1/CzyrtP68Af04hr+cG
EMRq+/GhC8btQ89roWDHhHW+ruZg2cYeLoEzQ6EriWL6+u2sn21E3t9vxSZ5PwTMQAefVOEFNnLk
nPP10kWTHWbmO0gAXcVOAk4AQQvbehEtez1FrBmJ8c5slVOh9SgXo0NvPcJW24muOCvv+jomcVg8
5nhjJMOdVYK5qamvVfWRnIwdEwe2oqxzzRkz8YWtbrXyKGbL2iyjua/15LllVhpWj+USPgszmHAa
wl1S2JYHSvU4ZRLqME05n+uyceLVIabKb3s7Ow+g6JNiMT4hjLzJ8WpjpwAH1vkKvRgjSjS+2LWr
wRXJkGbd3Cct0lJ90dodHO1TPgu3aWgg4LHi/x7vyKckP3Ve7tTaugkt9S6dCXBuNnYnbuYaQhZp
s0eQo9lRUnPfBstW4gjL+sYp2doBlrI/YZ1/BA/+/1gzrs/+fw0NbpvX4kck7fqnFwrFvnr9CCyu
f/WvStFQ/gCAs1Bho8I3DSrC/6wU+ZElYyhlm6quYKK0gvZ/oYOK8YdQFDYjgUWLMDHq+s9aURF/
rFUnDvMwdlWhW9Y/qRX1dUP7sONgEKByVSZHtKrgdPs+X/nwvKdsaIZMsAn+J/bN0NUXQVUuSI3m
41QUV7LcoBvHedUhFlCkzbO0SpVSNSezUdUuVX2RfOJxdRSNj3OCvY7dJAxFoszr1tNSmyFwi3UC
LcVvSZPvUU1u09RiMbfhhoFah2StxUCah0xSq/RQ1XfRYlUbTRWXQwWJSuTtxZSX/aaKIXnV2SXS
nzPDNF+aDPueGR98PWc2urbPfSSOH77RvwE04X3+enfQk9mU86qFFs5cMcMPd2fRkOBoNnn1+At3
nlR2DfquAxD/mRkOeIz2Q4LAXj9pivKc4kORaRKRc0Q7O4WK5sGu4u9pi7waA4Fra5HAOsWpbMSp
jzFQzJ+oILF24bNGUTOetUm+m6lnd/kYb8csSSD3Vt8tplcOuqTLUsn3ghaXpIJ9bqI1qMxdJ6Em
zMb7IgMbY5B53mjUA5q5OFpsfFMG7RRBtsTBD65rJzJH661jokv3EzTcaFBPKBvR1cOIywHtNslc
nlftgG7rRzjOF7EcXQ7RpdDicJM0FsOpWHZzmeimlpmmHeScwIZBpdgJ+l7JJ0WWSwaxs+1Id2yz
dJh5UlcQ/jEtFnV1jAhdJzNDnAIhIPrpD+WSvQUVEU3wyR7arNkNAwwI27zqGvtGItMmsscHsyvP
0wjso621jWInb62lnwQaKK2v4TZE19EqEITWnsb1t3YYT71AsADxdGNNfD9KCTM1Ne3v2EjBs1yh
75p2QphU42scgTsPV3bWbZFhfc9lnFHI+I4dZrTaBgyubMjIXZ1qtRaZeEj5xxgF34ZCeoyjzs9m
ThJ5CN96g5I7pv8hGF6ZVwjT0JRNKxm3OdS5zaLkt+tCkaDMdYpObm++LWcQt1IeVEcZVd9I0lup
rmDsE3BGBA2vAIbt1PU61Y/uyjZhQmksqdMXxwTyFEaPjBypjrA/UOIf7+/ZZ8FLWUEfgY4K70J/
61bE1ygdRQzZJpB4jjpF+jbPwXMAzwRwNDmfUr1w5Qkl46Lj66dW970BdTCAO2904tSR1zaZsm8W
rJKp1oieWfoZb3nlzugzF6O7gUxT2B2AXIYjkQC7ZiLFxNpPg29Ag63MR0XBDVgUNUqPypb2JhOq
zRA2ft7JCmzA5iqqkSrw4WUXXa1jTrl0DG3LV9VyNUsq4G9q+oRnRxNsMQTZaJa9+OZQnMIICgR9
muXqDRFNPCghT5NT1JD/86LaGpSjjhGD73alvAofj62RxtuuW3wAHIyOsAHVDPVMbqxL3OkIKML5
E++nU2lE7iRZD4jO0NahcY+iNyOtr6UmPUi5dA/RmgLCVG9NblGbO7rVWNiZp9keyqnTZLBktAW3
O6O3naXgQOdD6JvGnM9EyHNRkg5ZRPMAJ0I9CXGs8iKArAnjwcguM2STB0RiF4M5fY9LgoL0gVCE
AvNkpW+6jWFTiZhR+EaK3pNeR5c4rGHYOphHnWbQqSWgUf1H1hmRE1gAknUeveI6d6clb1ptF3gD
4BqyKNaZIksQbsI3yRrxFhfofgp9utQtcgObLMCqWVXJ7yrzfWsPQN9opwrE4T2K1lD09zFAwKgR
aNfkMVpWw1mG4RqnP1+DW+rWPLxgwYwXkJpVUX1LCNJbNpP8rfK8zHQMYIE1IwPIPaaK/LCaheS0
+ZOVMl5fcvMVpyXVCW+tZkBlEygnY246r0ei6lRl6VZo60maNSt3qeZVA49fErc5j+M3HoB1s2kP
lRHXbtLn+7ptOdIMrXa1lqJeTINzjOoE3UQE8N1WwzbLxAtTH3vbh9YusxqE1UgkXMUEw426wA0q
cm6ztSpGiOOQc/8ChaZxzGWkHQoLIg+oF/Uid4z5xU6NvZ2bD4R2lptIip9JOIMbgDnOLHvowNmR
DH2TKBOrdWZHmgt2qjrm4IgWVpWAN7HBLX1iBQ2WmzVs3Ur8bdGC10bop6ZRTtNU30f2uSzsNVOW
2BSpaLZdb6HZpYpU0p79iVCyDStwyuLKkbqWDTRGIDxn2MtnUuoUNp4ZDVIRKkduqTkQTUEiJYtF
ZVeMGzfuwks9o5gUTIJ+c6x+6nLWmmMth9S1+ud0fXeK+nCqdhWpN0KnFk9JvDNKokxRfNlkkVXz
5ZxrNwoBFjGoVBiafpwtUAIwOkCsIrFtcejUiKe7AGO76raqY7cNYHVnk5sgB2uT0VnIMx9zt56M
B6nR97GqwFzh5gp9Dx9ELpSbMtAuW/EqJ1AFdPkm5GAScg0YBakwl+UXPZCOmqX++PpjK+uk9VOp
RQWo2TYKPSyw1LXY+PCxlalHrwqx1aWW2STlsG2NmzQZ8MILHARrjolxB3rJrUpuYF2Zq5Wiu0p8
LKQ7lWW7KV5AadN4sJTdry/tvY755dIs3VA0/E2ZYX+a3BrELIWwz7i0qXNG2/BXqa4Y7/v6Km1e
rCVzupbI3tVzRmgehFsuOnNspJlm6nd181yn06WWq8dcw+3UyB7yZnCReHpJMhGqdqZmeOMSJ4nV
lr/mIXb+ILeervHkRfLlRJVIJtFBlSnpYHkjmod4focxJHG383kiZ1cNiSlRoh0Gy/ACneDZJAFC
Kw7kefkkKdQyPO5s1W6OxHTpnjrK1wyEHGEdU44Yadp2ZyQ6bsx+3qGvC4xTE+cA9Nl1hEd/Hck7
C9fJkQquAE+0KsXFKeylb4ff3ehP+MLqxwUuS3cvQ8cRwvq0BqDB2zgYlnBpE+weUAE7MKRISpWA
/EsGVhnkqm1u4CBIpvtDK+M72U+xp8ATdgMluu96PXeT/FGXZ0TVHCTFD7PqO6aPS+kpNWht2HZe
rn+fOrXjDmExoqPzNHDG9hYFrhnegBoRkm62ZOw1WnJZtqh/A8pHeNyx0yvRc6mom2TAmqMKabon
29i3aXAj1wRKoI0AGqKE6qGz4iijP2ktxinKA4mFmG+KPHaIZGJQZpbV6ygP4KDafF+bzDitjvIg
EBfjiL4QphU9M6xnV8UsQOaNswxTRcA3J8vpoHWVZhnm27EY0QoVLBsvVarf7EPvWMYvq97WbZXW
ywB+/zTxR6OC57YSUt0P4hwN/CZNtf3ULLuBTroeQEOJucvFsdAOZRPjOJnvCEp1i5C6b2qOOV6b
Q274GjBwrWZOq3T+18+l8mv/oam6oRumuno109f8vGWo2TxgGw71Gt7CKc85FJCTvqU4J+mcI6pa
4EqVBd9reYLVFmz40m+jGXghXd3N0mV6yUY8p6Zomw0ZR4V6rlXl0/s1/iN44L83L/qfgAj/C9lD
sGk+fJsrO+kn7tAGkAffjH/dIUGPi39BJWKw1H5ECd5f4D9gAv0PiCca3BNLw42bydK/YQL9D2s9
LE0moTAM3w2W/wMmsP4wdYzlmfIoZKxoK63vr5GSYkFLIunHYjM3bIEL4D+BCT7josKCEGO9vxD1
sM6i/Hkh6sbQ0f0mgcsD84hG73UCNMO//oAZmUtw6A+tVC9ADHxpqO7itr7+cOv+phP/hEr++fZ0
4JCleH/j80DLDoTNs5gGrp6Gt0HOjqRqB2QBXtBY+7EMfmPXb33eptePC5nUBoHhq1CVT31/BNMR
rYxhI73Tr1sFKXTmmOhsira5VmVODr14rRtlO4rCT3KFCOZ2Z86Bby3iYhm0M9DO8yizj5UaYBbd
XWcDUzBIznaFQNlQLrDd23ffZypFq4NC2xArrK8xRXRY0Hsyc4+7g7sEsY+N4mYo7EOokIhq4bMU
eKMq+T3znDg+2OnlZC4/AvIPLCxMRXhqz9nTEQYlfhKZ+/XXIXMeTKJIqrzb2SPhVGpGEsihHRJf
UcN9knUY3NbXpnKOQ8gemc+pW6RLok38ugp8teTQHrCjVXglot5qUz+k0X2bYl8q4ZHLi7amit5X
P8qz9QYNyPvn37wNdQ7+miE0bQXCfiqaLNG3RaTbrlocK31yh1Rz8QQPJBLEG8X5v3kzwXZrabZi
WJ9WuTQURJkNglJrrj3bRuq4aE7SnMUpQAMM56/fTf3bVWYALfFsqcovY1oziQX8UMV2E9nc4Y+6
5/M7o1HeVgHxwtDjSYTYDphRkBAbGH5uymcd4Z5SsHwPO6x1akM5F/b8Y1y0i1nPncG230jB+83D
8BkhfH8WwAiR2sIbhln78zdASmUpGEiBkwCp5ywX0oxuChEdxZI//OaOiM818vubwaUE4DNNob1P
tj/UyLrW6QE5szYBQPmVQXp61QrfxgIwX3oHTxu3NoYtUVJekeAMHI7HXt5pKQaRPJTzPO4Sa9jK
Hcm9RXlFc7qrqtEzxoTZ5HkNTCB0khiHeRcMAwy54WyQNVcvX9M63E4NbkGlAL0UCAMnLLBDKm8E
Fwu/RjM1wMcrcGGAN74zNcPRqIKWfnFxAHfClbUdRLu1ap6LcIOewhPUcAUOO0o7u9EUQdpnet4I
h+DjbQfVWk7vezLhxagdtHna4hB/wOXIk6enWn9Yg+4qQzipNO1QP3tpQY78gnXWPO8KRfiDkvnI
Rx1Uw242Rp6xSjFEgmdH7iNc2eKTu+VRJbebKNuq26cUNJEM7TgMEdOJTRh/t6XTVD0KZfSSDtoT
PRR1A+zNXUDoQIegKXHAybxkCXe9SmRtO21TmeBPPINQdVnwcUpquF4LrtUi2gVlQIRMv09U4Ycj
3nJ8HHLBPRJNXdhvTqER/aWF25GGLV98VTnr1chvu/A+nO1rg1eNEmk7L4lDVCofOfelnlfiXiXQ
Q9eGWcNTaMGdLjaxIhmf1B7R+ZxF6lHR4UfFiToC7ozngUpefdjV2G2WCBQ6cz+Z2RVSKMxORtja
CnlSjhD5RsE84KwqTdJmc2KcpDWS3pZvsoASFv20mhPfFpW0x/w390MaQk+fEn/CDgxX8G0eC2f9
BhL+f1YIELsY99V+1fo7Yd+fDWV0ICDgXJFGUjGno8UAPEug/iDfs8t2ozjsvgfO+csOp9Su1Q9h
zaKpZpTuq/Kp2697fF+yAI34kBXDc8P3ZvQEOFmqTwrJOdHXXh9sq3Bxy8G6rboO24fewfqIU0Pz
+4X7Z73ZYeZX4eBFVeZYY+3YeuhhYrTpw2Fr9NOxDs+CuD+TcJCddAFDKfFbvrt0Mb4txXjM4+LK
ai5VRmNtZX4bCbUjO+Ws7XBbj7t90YdYDaHlyWRQCChqdUBTEzo8E5BFYdSBscgRypyrEp/TOBQH
Fce9pEKytxICeg2rUd1Xgo6+BbAEYc3XG8ovdQPFiqELxeQfjo/36eOH7UQ1KwPJfoyNL2qoBgI0
dTozcyR5Kng5N/s3b/fLXrm+HwbB+jrTwav202m1kJEdqbJkgU/JP5JW/WE3zVM/Zqc5HLdxBLWG
L7BRMVSU68uIr8KA22li9NNqkjel4kDuAA5aR9uon0oFcKjAiIe4RGdSek+YvUdykjvg7xNZ6YPO
vlcpKxy1uIH8FmMCbqWEtsa3XYndk6LjNdXuJSaQnaxvxjTyirp3tBZ/G362PtgDMQAl9pR8HwNr
Igx0f5IKZxpkMsQeO6RBSTSdTdJbhC29ibpfI0CsqkKCYDon69lXsKtLcYCUdSdh3oEVoL/62uco
6NltgnF4nhb9EFjKD9nK/AlAjFdxSy5Dqe3fjJLVz7ASQxpuPseoAsOKUe/noq2dI7zBufnrja4S
FvW0QNel3e9ubZPHdhEbtZoYmmRXuCjekGR0waAfIGDN/GTfdxsYTDHu0KkGN6rRL+R22U1a+Jti
lkk+R+bHxpMr1UwEOfwxWCUrSexjUUMHjKiwJbkATxx0UpiqACTKVXIoAhgU87aL9Yt5wclyXHY8
MOdYLXnAnAc17y6TyYJssuEVTm3VXdoZqQ+wsLCvcFW9PyNbhYxFwdAc858JrKBmezDNb6xKb+C8
scJ5t/6/idFMWAPfdM77M8HGn6WG07epb6nxQdXjQw2+3yAi18UzKipOg/oSSO+QVZ1PMvsmKKad
FMGhVJHU4qk34+qg4nq5qP4s9Vvg7L0n5cPZuoeJwAnAGaZu2UV6dDJAYPO02WfquGv6zF+3ETvT
/SrDnwPX/nnqifTjALLZGKwBYRD8APryvuT8jBBvGZypUU6KvKNaBM7XiUOckS81oxcEKsEjIXh2
i+Nndm4q1Atas0OBR6KM3xIiYqrhN0nVL/oIE9WC/2ZJrvVDAeczMXX8C5adDgUkIS2LTChvfWkM
5oDCxYb+A7NqDd6+icNV4vbZhTDxuuE+WGmEn1B0bZfTNhQjH5SoYOELM/IyTDRNXBRXV8z1VZVZ
XGDjsdMjdPYdVPNmwgvB8Ds1Oema/b0Mm6coLa+EMjjSXhv6M3N4KJmDhOsl5NMRtGWbl9J50gzH
EAXW19vYJ/ogvQ8PEkox2B+rtE5bl++HXbOUJr3Ol8yGIPc468NWm/C8wJ/kN+/yGdx4fxtN4R0s
S4Gq+AkLU+wew0yDzVlRBg//D/xKdb+PgIkMzqsmvAZOOnS8r8AWpB15kNk3kNM6i1RczdOIRA/D
ZKyEKwz8xx4TEX5mhQJ+ovCl0LgNo4K5wpu5JuxFuQ9vl9DcaKcrGFxFD3py1+vB3Yyiu8TXSMdq
KxQY/KQBOYHzLhwxKZGz81lBlc/F4PTntfEABwcDKRFsc7a/Mu6dSQ689XeR5O7qcXHXwmA90qey
vFJIoJVS1ZWk+jdf0SfdI8gh39HKPV0hdMgAnzH0QZ+NBeiKmNe6PDcRa1qYdKRqcpikDivdxBnz
2LPSnvEGf6bewd01QcdLeaLbGCQAvUa2hot7sG2T+Zja6WMQwQ2FCNcnWIoNxzrv92Y3HmPMTky2
hNHO/DKPPBEDkGWap1aw7Sg9oQYS1LJrsaTFEmAjhwga0+WY6nSMKFpwrPC5j/56AHy9gD6Fyv51
D8SqZzTZ7cFVf16najfKY1Fg0o8pwx6pL9nEG9tiv0sw1cIFjPGGi/8EoUCURWRoZHa043d26Rqk
RE+x1m2DKfxmmJ2uu1834hTmqwjFxTQLfzGpWSUdJl6CepOXGHjpmX8zAesydimGg2bxGisEpqfD
FjdxVmfrlBqb9TR60pi54yCtol4EV+8Wqs5aw7XF4na3KnNMieq+UzJXJkO1WAn5HKEYATI8g4nX
MDrVzsaIUFXLKeJ+G+LdmqKCCCivx2baqVG318Nun0+YbfIEfH1z1b8rndjO4SSboNa/TCtIzknk
2ixtFwPOq6qjRIkZCbARdwq82sG1rZ6bvLg2fnmGlZ7MedklU37OgJDjQL3IrG8jwChisU3YV2S5
sBbXm2+1lLShcEaKAaN4XDff9XN/ffV/t4Np7CiKMJH4Kask7+MOVkFqjoWVgBrEoZfjrKZaSC06
+zcn+YoHfDrH2Y5NkDl6Y9r4T3hBU4fL1CpslApKXmaIPs5wv6E/vvMbP7+HLlsyjG5LMW37E0gt
2XWTTkVqu3kTXScsQ1lio5k1IAF62RQPbEpEi0K74dmUazYlNjOLJ0FKQpxc9IsOF82v7+7fLY2P
l/TpfCgqLrYPuKQ+6PeNLJDtlVeLga/CkgGBDb+BgN7Rtl9uAdlypFLZoEDGp9ssDMzPOvy6XfIr
r/Vh3OLD6QwdO1UaemtlXMNW1agV5GHYFr0BYJBgy6H/Zs/9L64DTj3cKwOB5qf9BshIGfIhsFyb
fn6QcoKnIljMgRfX1JGkOmfUuDptv4YgjXQVe0TaJe2/vvm/TC3WnV/XGdMxPpUpdT/d/VJqhgjy
keUSJbEfSHmIgulIviKA1XhcFwOTdRYJ/+YE0hVOgwQfIZ7KtfqHArIv2sd2GLy12l83b0bwv7lR
f3ewf7xC7eenr2mrylJirjDIvURPL+cBQmt7j337puyBcgiZX5vdr+/LZ+7s+4kIfsOWBUoOmP6p
nIhmfDsMylqkBLgh5hVq/8HT67N+7VnN9Hz9RgJ2fbJcgFkBAsTF11fwdx/bxGGDgkk1FeWz0rZM
wxBeFR97rIMXvLU2KjleVmgg4kM5hcg7A9JL9Ox3O7W23s/PzwcR1MDzKlpffAZ/vt8YEQ06Bo+W
+w7SCMAaJfJaOTms9ceMKjNKwut12+hxmxwFtgUYfZfox0LN6yO/htK3jpa9pVSv1kbVzvOHkjVs
9KwQMz9vbBYay73XrM1YxW6IwdF7SWtxuo146IZE1mUPihRh9C0urHmvzxjxsu2iF2TTJ52LPyt4
tjaJEr1kl3b7kIcopfOU5oGrMJw0GvZ1tV2TZ7RG8nJT4LEWeeszloCbjTmdL00qtCJbLbcJjCFj
LVbooFb8jHwtv+NgXls5Bmb7tRTSWPxVX+zn5lyjiwio/xssRToIHxGHGkLE20mkj2v0yDt+qAbX
a629lp0SRY+eGJu1xKTDGNGSJMNa8IXYV5o3FO5OEA67YwPTLYcANMbHACc59p8ycaVYcWe8OFTe
HysTVSRbJJ+HIW73oTHBTABzAyfDJ3ffMG6H6bDWDphKuyu2ks48sr3pjvgV0fmn9IAy1IaiP5/b
faCAASYbrdIPa/tv3ES4dhtV6hvkXFlse6oBri9p/jzQdfUUeOqM3ai8sRpPiYGpuhu41dzvCRQI
oA3eDt4QkCPoGutpF5qDt1Yiqc3VA1wa6Us2SU4pBShull0bDduE9dXlLAaQPYpxDDNQymlvskHY
B3/LYPtfymaf65dru98zN0Ak56/oQ5iM3hD0XqgnOOxK26aIvXSgJ58lxkqjh2sRvahD9qNHMetq
Fu77nGUFWKbAggt3JXjQ0glrPD9VYM+FuyYeN0Ol+7Aoto05btYeMmCwsX5NIQBE3UkuAwuNtdEv
9k3fVw9h8w3+05mK+jBrgTtK7SKB4xYslGDKQ52z6hc+HAtttic3mmc3xtwxf8ctBEcPaSWctszP
5TXyaINmcBPk7fbrneQdAPjliWYjgy1gG0gfPu1lCjogLbdN9nj8qQpL94dYYEBhOOEUeElcuJHO
gqSSlTUf8fChbrWDMTJGIilZMyi4o/aVojd4ipXhdX2KIjAiWw5364a/QnFrC/X1Nf+C3HMs/R/2
zqtJmV1Z0/9l7lmBa8ytVN5SBijqhoDGe9e4X3+e5Ntn9nKzV5yYq4mY9g1VKimV+aZRKtXGEyFI
2qai5J/3aVw75wqlrenyul6+n1SG/crPLziL+KNEBim0/Q9apvF31pfsl2txDCmrQ3+GvWvteGYH
C7B3ua7twwU3ZHUwiAGVTWLqVyzWXacRCpdzKplHirZD9V5HYrHbTWXQkFVyQv67BptvkYL9uBNU
MF/F01keYaGr1I01Lpws2do+zEb1jHeT7NrpY7zXjTOH9IxX1rMyX172vwj5P1pQ/79ZKv/DTs7/
h/Zokg7zO477y3p6eKS8BRs0J7ffr6F/bvrvNfS6bLBk84ospVU7rKL/ew29/pvk2MOb7NokkUIO
Kf7vNfTWbx2ice0qnghH6LHi++819NZvrXaTleCvxq+l99b/aA299Rc9TeaXlCtCSpCU6p9Xsa+t
3er0PmxZxBwTUl+xS/l5Nk+kL1VWJG2fbmgmeIpV5/O7SmLzgFxdahM2KZfGFq0dacjxYUxdv5rF
MhD5rxITHDa7XedCtac9mzybWPzX3cl/sH5xoixe493C/5q+ybu8t6/ucXMM74eGQbFdToZjU/Wu
47abF7PJysqaE1rZDGNuLGqgznZfF/u6aVi163P4un55u8vdet/2HB43unXYmdO5klZ3cSXvmuPi
qHvHsU/vygu0Xzk/6za5S87266yqz6+wvqfU2bJuEjBTnbo/7izTw2aZndrLxakdsgnyDf4vi1NF
b77WxoarKhW//nX3X0sCQWjIWwsncum/LmyI7KoX4eTW6R1JbJLkJbLF1JMQ3YoT867nIyfHONXH
xV81w9bhaqApKfe48qoU7a09SOA8+48NxeFYKrrXjpxjw9r6/ehv37M9RVHEQrsQLHkTGuF0c7NW
3QcrdhlSF7G/3VeG1F71Dz83Ki7uEjb5Zt1nJX/Uu/0VZ9efSLVcN9vxGnJetyensm2E2/vjmzOS
khub/WR1o/3oBs32ooOmay0ZxZmw4W5bssNBjeutC9mHRYN9eD816p+u6waR2bjy7KaXyiZBj1md
/WVSP+yT1/EZiSnVut701+mtrhxT1bqv0+flslSn/XpUqXBW7/k6oHxHTpkS6ji8gnrnkX2E7/+j
1D/UDPqq4fX9n7cF/dpJribU+Jnv5vvX77Hqc+u/sUr216EpKVrG1sYGbv2/NpC36r91QSiSd5sd
WURig8//xqr2b+w2x8BB5wFavPtvrGr/1mmLC0A8jKAgGRP/I6xq/lW5spJSk55VSSMiJ+lPPkVj
eVodbuO6URxVHJZlnqeqF9ixm+ZUR1RXRbKtfit3qeKjmqZuGb9V+lbhWrnmyM7zmH1Dth300h7b
QFSePlXasz1+rZX8O+e90XxstE0qsXgPaxM9zbq62A+1tU52xd3Z6xh801XlrI2H+jJmmTdIgmHg
ZYOBk2V7tVeJM9joJPtRRvGjvlQpr832avA0jmoRzpwscZxs4Cf/EHasdWXsf7TO/kCb5p/jAPvb
gbNOVg3Dx99QfnE3XvrIw4EWSFP1isKfhcXMKMIy9su6viq3l5ZFbC3V1Ep3Koi0F41Yw9Frrv+e
uzcjTHupu1ZxESaJUbj2U8VpPu8d1Cg6qGFbp25+Vrmyv8+qLPy9mqq0qotBQ/lvtTTnvZaizp95
V3avh9Goer3ePHWncWoDJtoO+lXl8ZEl0kU/MVtqeDa+l3qx8P1icVLRqKMmNT1WS933/JXKstlW
+QNIm8yiaKU4zE4lHZNsSDVYWspJLkzKzE/+ISOTnMa/Iy1Zax3UN4wsZRt+H7hrskm9Ujt060bI
DiNVluXMoBdJphczf6MHexXy7TOtRHDXqm4X5YBghw7Lt7FWS5UWRlFworE6ubg/aiH84Sz2cMhW
MXa4owy7zNmXcoyugmVlArZqrAfJYqf9MD7QTL5U6s47MHFF5fOVVdE91XPzNE3tORzc1faemUvT
tY68lkq/n6rXMppq7VLCXLP/S9/UWj/11Vjmd/OpOcbB3LtVY5c+Tc6aVhfV73tJslgazozJ9B+K
OQ4CXh6ryT8x65dYUX/lVhLuKVLBkiOhoz+StF1516mGCknrdpVuLy1y/rUvnHpUDYtTjXWXv4p2
cFZVTW0WNYhdlwIRsDQet1FOc7sXWxeXYxmZktj3y60qzhBxi2DHTW2T/SpzdVbuVqfTOM6pWQx1
luriQMrySwEhISiR9B8qS5IYRqadtZqSXJwsFYzN7A38qK9fanZk0uu68I2yBHjSt37rwKWteYp8
D3xEKGyoosTQsb6PemOQ+MrnWcdspDCnMVU8ZTAcpwcTfDGgqjldKvOi3rpX0RR3UlEATFFu6jPY
dM5E8V8dHjoghjfu+9KzBm/XrJrV5fcTRnlbeK4Ge5Fosq7TtTc9QsliD+uQFqVe6qQ3isk8QqIa
A6LNT4+fxuCkZ0kJPhaDYk2bhUxBiQVgI19GQ+Gk6Ku5WNHbs4ofdOMuXVAzxGt0UdkiGeCJIn0c
I6f8jnnkjobiQf5LJT8KUq3VjMwOPbh6ItuD/oyTiPVsUNR1XM4S76KKun0zzmpjUEcB+V0bL4fl
NFq6GV2jz0YldTYJnXolhOIIGNiekwI027iY2LgBm3wxSCxDnkv9VGVxLDHMsYPyvfnO4hw3L67q
CgMesbsOlompWQiVGtY7uAdvo2quo3b8tPaTVY9V4lN+jJCdnEOauWil55TEsMkPMmQyyUhwOi5H
qNIQG82McVB12SpjUF8ZBpUBA7jancpMVO1Z8mREc3fKmjMgyLITs1zTEzufnuVysiW4Nycabgwv
4UkPN1a+M3L74Fd7j95JjVpGVwc39b3WJhnS6mVVrbsetuKbGgIlzMfcHjPMYSqSADTQEWNrn0zC
impe0bkQdEhH7853Vx+1NU0Dm71memz05nt9V2lTBXvtima0b+pleBH+MBIncwmfW2kQAM4VPbmo
ife91xNzqdbJzphfdcMZG3d/a39v9ZyKT1weC08VrKObCz+Bl1ZxRd+dldE7OGNXut8/6NlY/zhj
7aFZuPWbU5ANdlRYbWZyOF8KlVRaUys7YYkGcSELAJr9WPb0oQezNmKonmqF+jhzG5TtsUtNUQUE
vM9MUs5V76ZYWbMpwWbYKyNlIxuc7gaj/Wf+jzrtCS7EeUuN4vgMSvbSq+ZgdvpjxaDqxb+rsbFU
jXRloKu6jDfn3FCLyKWWV7bcsrePkGS4p+W96uhm1AHIqSStH8DWxSLzSti/iO201/suw5zMO7Nl
BHc1vIHMjPLL+NHEa2Dvh/4RoENppOnVmoNO1IpR9tnIwSVIkdp2L/IiL4jM0VN3DOaDTQzBy6qE
ghSriMrNljeOHmrSUlfj+2oRHwh3i05MjXX6d0RKyhBIsnOY/mZMe02DyoFqp6L+y2rFFJuHbCYV
+JUMJ74zdEYFZ+w+nwcVl+k74jA9tXQnHDalpc9+ctJ6eDXa2mZfLvel07KDaHDSozniqjFq2Gyj
Y5bwbt29WgSkoF3HsHsdBYSuUJfZ0iByiBr3RvbwbQ9b6jugRJwaHZjwuw4WWzXLFrMfCPujZmzU
Nh9G125giI3V8K2joTdWddU/KbeGIhSVFZ0U9cNOat7BRljq3soI9i7bdlRGKxsNXp3sjTfp2hzX
oLOIJ678yc5cqYP+UYNZBvYnGyVmxkIvkFWhxF3Nh3Ym84oONHDGIPrDaNsdRYlAqqYc9FK0P4jF
JW1gZ8DXS/moC7YdgsdsIgb6xDhpG2tj9tJhDqDaSMCW6ShPRnE1QUdhAYpvOT+QZOMKZ5zcbYRr
GaDK8HsZT8B2R/j6bbIv2uzAP+g4fwD2NoCRhxJyip6ROUfXzJYGkih4W4Q7jeSgMDCIBnV0Zs2K
/QGbGo3ZA2S/Gy1P0HHrANUvsyA2b90Nyri4O/cUPDxS6ryjcwTZ2wax8auTrJTTVgWTiJW308U0
xRIaDBJa5PPFA/wMswbD70dldbU1ssXN8DsQOSyWFvMOnYVUZCEas4FpRh6C81A+46lY/qmgJI0O
2G6j2mYQeUsDDZ9kw76343ofxknoAImsug3NxEL4qFOhr9AJhIHBdB8oHpmBN/N3mkk62J49XCl/
Rmpn3PRbvv7p/bjU4e69jKoF17HrSJHvqLHxqaEEwioTROpFFNRQE2Eu7DtvNApAA8wlJJHXR3dz
1NALRpNgNXic+wPwiH36ck8fJidDS3Ozl23UZG9kKxVli4NNhqmqqr6JXkcKJxvl+wMHrkPPLdjz
rWk4+N7hycC4CY+Nxsrccum3wBu9oZmgZ0dR3WrousWxATzxx6AnYxU9AiSDUw3U1aVhONvErN6Z
Wb8fdXgsDIzLAQ0fvCc9/8hWotlWi5Lvuolf+F5/tkBJ6yiDbZKDHk2gOkyNEHaQmv5JL8iaCLsZ
jIvptbMdZ6OxDiYYi/8UP6Wgy99ZhuSUd1usabK6/Kel5QMHGJM63sLH84uwwEor3TQu+dPHtE+S
me/MBnBfwUtlW4XALmbex5LjbWOAxTcF1d15mrrgbpq7uHjBUE0EWO10niLkPWUHwGuQfqxneR3H
T5xGF5fSyucCwcMoCFJ7GIjXSDPcoJlOWDHLFuT4wh1OtgDKBNj44XgTce0W2EaLJBnrxMGWTv7X
v5323i9f7vd1gKSKxt9Yzb+jzZ9WWberyo595dBmUJRhAm3ykH4kA78o18oqsmRG/xK8p6IoY36g
oLFy8fyEBXyUtTvNhVShUDLxM59L/SLxoj7OC02WOVRwS+4vYYBwD9z4qM54kfghhBVypRCjxPGL
85IHFDITYVkwCyW3i3mMGGKNYwvnaQ/14jNjPo3h/uKx02N5BHNjp0UR53mOxmRmmIlfrowrj3gq
+2Nd24Gd2rk8sZfmU5dpQRn2+A7mPJev2LWDOS3wRhRF5jCPyzyelqE/K0tpXJ6Vp7if8XxEW4z/
03+exz14/kEAE9BsYI4ic2JGkdenHd0X8UZWsgQHj0EmWd8zo0mko1Hk8VffgxUSphgIS/yBP4Kb
oizpoxXTQKQ/42Vo7HAPrNSDjQKuGXF3lhX+IpnwmI1aAJpZljkbxUO9/oK5WwzQJqADBBPfHXwc
jKRbXBAFtj0yTVgVfgYwolFgcvOgTLzMx3j+z7xW+/oEfv8SUKC0Eru/CEKTwPpHF+3IjtsLxz/X
DV/8QRzVkokkuBDGTDXcxfiFUeCZGaZYkgyEH35NSwgvMASf+RbGEBZiQvhVTvntF3gfeQx7+VkG
3WizSGAeWC+naeG6j1alOXkLd0kLY4lDyJslHg79wXemU34ySGbwP8zKlfySe2hXCEdMAWLyEnXZ
5NcAjh9woxC25PKyRHTKOPE0IQi/7AIpWG7QN03LkslLpK2Ynh/VzJlkzLCDoMVya8zVXAsT8+HC
bwOBpBL4KBZQhbFwqz8osTfVNEdYpHewEW+JTCKrvIUcIrciyL4hF3KNSG4JkWJ5boojy4gLpBQi
x/iSZchVIReF6ENMxL6G7LTMLXQXjrd4Lt21jgogRKDzEj9WiMgoaJGeQCjaD3OkNwmRYdzcPOb6
D9IyeJ5zpnf5FPFh/My8TGGC9JYIlnQgjmWS8ZVpnWbpDDdMwykeZDzlMTTJ+KdlHNJS+hkY93GL
cAnRHs/hp5fB1qZEfj4sIcJKWzyOtmnVnRKrkh7zBuKel7SO0No8DpLQLYnk5bFvJEJ3l3/iz7ew
CMP89QU7MeWgk3AeWMBFRBBigZN5YI9UYA+RpRhHaEqEC6ZhdlEzSwXugwjiaBYMxgU1BGBgjO/U
lT6BfXE4T/tp9FJO4AFKPZDxA1lcNkTOA9PEMg14islTTH4G6fB7GHSUidoHCszhaBIQOAxGEY9J
c5k14HmOaI+wBrib/gmoBPZ0KtiIcMRTvhk+AwZmaBETP0U3kTiiGJNoKQBPCDby+vQ4yj/dTnuR
HQN3QxCQJmnUM4dgYhBtFfbNqBcEasiVI2HvKEAi0Yty4SiamEBWIKwmPzDUvQytORQMhXY74npg
EqPsCXGGNir1oOzStRkgQAcQehIaBZhpwPNkqHAYP+hpylDnjCFliMA5N+MFCMoJztFHuQ55jFOI
N+R5/wq8QQpu5mnoaOmTZ05GqQvP0I8IVdALRmYyQw17E2yjCP+AbuOxpAFdY1o8piWSl6DRyAb0
TwouXEQ9kw7Tnuh3z5OO8hiiJSoFs0UbJAsnGg3plE3kM5DbgjkKjn6DxaMRDx4y1dAMavAMopdC
mlHUR8FQQ02B/1HmEXoOmAdzwiQgGog0syYU4cpFRoeYDrhHJgnMzxIR3oxI58QbTXi5j8h73mTS
9xaofRgoGk28xCGcQvA5cSD7MOgzgTy8vwAd8OAnoqpweBC5BWZKNKFynSacSqNoMRCxT5w1iCAB
H30zDXJ3DikhBJbfwkHxBDZ8FcPfAI4X9HkJivG8bADZacgRq4jr0UWYCSLbHnMG+zlYSPIE+Vig
qsBPGRRzk9EUoJslhl84BWYLUm8J1iFwDHhhFAO/zDwTIE2yyAMlRdlm0YjmsAPBSW52RCF5aBAf
sAbEBVwH3i+NjPoRtKU70rOkiJOMJwG+olp5kcgtL+Yhjxug1bC5o0iu/ycd2vxrUiJB+Q4JE1VJ
/8Kk/aMO7Vb23ce1XkOHEpzEjEIxiDEk2h3qfXC0ICgkOBPXP1HCjw2FLkKzoWE/yA39PoaWaAGR
cFG5YCGjAf6QEfkuczGurNIv48AULfrr9V+GmQA2sCkgLM/8PLmUx/L9L9AF66taXkG7/rpULDng
EBNb4m/FS5cfVSDqOeQ/Q9QwWq5ABzsLZpopK/0wcegsFGbavZfKHGwTmR+u4mXsBelqkSxkurAx
FzrzuNcXXQpCA+8l80kHUVUF05eAthilOfOXMX8fNSK+H/aF/GDmFtxsoU+FKHItmge5itHCH2IJ
XtJd6ecATxKVzN+YKmI2OAs4S0ZLWzACv+EOjFVYDXlBSzkLlLNQjUFCbBZtPqoXe2smlgVt+sJI
kIWmxV6gwx8Vh+X/EQcUVRkLYLHM8rGd0Uyi1tzQgC3F9hOF2IcV0cDMCuwvBjE2L53ZQz1wxxGT
4GON8B6NyFc4SByUvvzL+D7M/tFdDDxP4ylvufJ6zNpNzroWsSDMFPsbVxYNDZkw3/CexAPAtINk
jJ0Hfgib2yMxgNAkeQ46MWcsxtBnMCofSPMCvsFcbHGMZjGeAXIbhO3Z7tDEoBIamD1pAv0gYwki
DHRsWBMv7F/WO1EfFF1kj4YAKSqTKC3EdgAwYM8zgRtR1pg/0gvpPOyAfkfrQbZMlul6gRfhFsrk
lOEAQybtyZUiH+CqSJPrDr3819A9D3eDh4je+qhKQp8j0BgmyeQ3kIZ+GOnAlN6irTLh50XW13Sd
e/AhMaRcl5tEEWbOyHZjYnQOQ03QKDgPECzm+TbYCOMArmJD0J+wgNyAJ6qYGcGEwZj4zMZcdP7H
uuJ9XkHX2CjHaOQlEToFaKcbUTSygeIPs8LpaNGR2DZz9ISoEMceesB9hqYD5ggvuDnGxmcEfXQA
VoA4CaKH7LczR/nh4YzmGEN4YWJAjFAIi37EbGFH8IpYuOg55m+IDjNxdLhdFoEAfDHM5ItwGR6O
KAt513Rzt4diCebpcChmMx4QgxlyE6aOTPjCnxHX9RNUF13iNrGOpIWXimAHU6wdJl2o5uEtoZMm
HgtPox5hOFdmdDr9WEYyt9iq4tyvtBAM2xJHnlAldq7Y9PIaw5geNQSWyT4rCadKJEC8fnS9xxyJ
IcEomAWxmrCKJiaTw/owtkhvyLpwzzZvoq6FPOYimyUESofwm/qEf6AHvGr24T84N+ujnFDFAIpH
HAn1zyzIF4OAGlgKtGES5BmNRJ5SCSDBGhiNDHmEhDA+HPIYGRWmwP4ZZYAm7AeTTaKJ5/RHkGqC
aTCJskxstAWO0cyhyY9FNUG90xKdtjEbaJT5I6gJV2aEwjIWrhK/SuSJ5mAUjIe+uKB9ZhPs4SEy
oUUDf32EeTLSE28j8frFIjsQzJrBHIJQC+IZM4RhQdyl+AcN2fjshvmLk9khR6/1xcYIdOQfFSQr
ro/qqVpFQYJJYTl1sSMjibkhxahKYgTgnOAAsyQqBPASvwAp4FUBQzEI0R2YyDkQDBajA0An/BsJ
b8gAgUNITYMEkNCj5ALAKFiQIhegkk3gAfUpaC7+JJiIVcE/RWF9noBTB/6hdwXLAjENSTfAsie4
L20gSJh10mviP6iGJAJnuDS1TTFX0AugCi/wzmyAWWuDdPJ4uNcNsLCwF4krMKHIJtFLEaoITBEz
iodMTOQTg9wWgMQ6Q2wEBaRp8chxvtCmGIWwYiKsiGEmz8TvSRgtto4otAG6pMSS0nKH75OD4HmJ
7wycf5hNKrT+XXzqd7MpuWa/26O3Wj9WP1dOUzcKfBooBUmzgehq1vNxxdBgyCbUwFgRN0qsAsJk
mAcYfDLZiLGocOZ8iqKO4znGjtwDawi8EtGD1CKbH/+EmGj6iSmJAudeg6HSZOFjs6ABoEEJcP9L
eXF3/lEpsA+8AEPMiRFKmGmv0zlwkNOXAvMpd1GZZUEAGrHB8vciwtwlJgtGDbGGz0dYTF1UVO6W
U4vz6fhDkJ6x4RJ/7I8PGskKDkEpm3dxQBn2L2OAIYgKM2XSsSSYMuxypl+Am3wLuwdH525g8ovw
FO6NcPmHo4TTP3COZwF00hAQi7ENovKnMChBYnSWqB75As56xMs+7PqJIgHJaDisjiADl4kKi9lC
XNhjIcQndokipGsoKTPSixHCj8VEHGuGJSfWP3PImpsgF44tkgDxfn1KjI4wHg4soIoJw6W0hJxg
TKCUSC2JMjvCqNKJv6DLoj+yBbBvaLHMwwEG/QLwKoq+R0/wLIRnWKLBdCO4IuYPhhURA3wih1i4
wnILf8RBRCNgBs5gauiIaEQsRPIhPYcFSqtYRFmX/Axcmc8HjqFIBt9YgGTrEJ0UGnC5eARxbIhR
QE8+rss/pD00/ibroUVVJHb+yxkYnNTxp5AaxYjXP2ygBO3EVi9EWH1kBe52c2xjWBUdmuZYs0BP
CQURmoIwE6xQ1yE2aEFUhteRCBibd+BXglDYGCn+ZpTaCBBWhUToaCJOJcYNQgaB/EtsR4TA5vU0
HZK/MO9JcJwHCHOh/mz6AKAgnoQY4RQipxInCBJACqmD9AsPhoyw3VA4eMG4eXBej+gGvMuzhAvF
6YXrR6aYJuAhFhGOISOF2zCqJV71S+59Tx6CWQAYof4xdWXi0KXiUAaRn4GDfqJnH6vaX0AnkXGs
1iKJ8DMy7zNfCWQQ3PZ9x1+QWRAgooyiwMdE4QkHL/6zU0dO7F9Ajkmkwnqj+0VpQtYp/ghyX/fL
qTP+eQByQA4qBS8SmRczmh8VzG7iZPgVvz6xywkOCswBTRJPFhESx0i8HL5+uREDAUJZEcNzWHzc
6A+GA0gSUuPvWSbMSSsMn/v4LrAnw5gV3kGB84CrBupxjSEeHuMXPBVl6Atuec4nPipB1PBFQpFc
IXDrE/nH7IocHxH5KNactooQU5z1UMZQFBL4C0v6JCDNCCRiSaTh16QtBgmpTbxPOPHjck4FWkUz
CwcL75iwj9hBwkAfj1XmhhlDEYWsSbr2PA/zqdwkShI1DpZyO7AtYvmxPhDIGSNBbYvaj6fQWq4A
3kwMdGytiPt4KKxHEErwDRSbwv3ie+FG4DdI++IxSyj3l4uIy/ixLjEsaJNIJ8Mk8sHdiAs2bUoE
VLokL3x0NeriA+bC5GAfTP75oH1xtGidoI3oKgghHp8gPHY6Fhv0DUyMJ0aDSZASPektmSyxKOQy
DIcPfov2t0mw416kk2didMut8rCR2HeYBp+4EOEjgkiyCIItTf8QO0J5psR8uHLyied9K6JMRMUl
/gFeY1eIdQjqMoQhfovE4lBVn8DkiPk3CXHBCtgaXITkmEMidkjwjB6IqbpBCUJpgj385ApH7FGM
DglH0UsWjxBZIN5Dl/9naWty2sLfiVuHImtUv2CvaftPmPkmV3p72CFuJE7ZZ/aaYMAnbZXUtd91
KdCcVYr0ErcdDuwz9pGspNfyl7kZ3Yfb6J5dwx/zmjQ5ZEFVKU15M5as0qO6V/ahoCCTeqImSOpR
e69C8lE1qhD/3Rg162VvtFNa1josv3pJd/TjPK0OHq2Z/vTZnUT6FWcnkjbSZZWdWhfG1d46DYsy
RGpvzo+6bl6MNz3eeD5hnZBtMcbbOuWviGq8V7KpyGgb1qxNUMuv4dF7mesdC9k7s2VW/V1/Q593
RkWSWVkxv7hrs25SH8feWGu/bdHrMRuy2eBjPjt2/UtdHsMd1RoWtfi80u/RS3E20aF/JxOYxAJd
60UcFGwezHH6ZTyGR/9pPGxJXxjVWT/nvDjVDOteQ3VIR2tae9Ic3uY2PpDlurLxHPhusUyenf2L
erGi75BIkj7LPZkQ2dHaJeRE2JRCZlmZDXF6NT86O0ouKWoaeK3pTnMw0qhts3VJbUyOvqHRiJ5w
kGS/QnU4kw2A6smDyaE5K07msSj6CyEuxpiZqkLFJ4c4qTUJSB6/9w71fZw2k06NH6ui/IMul87X
TU0pdKA5pQmw2rFNTSc7j3qlpDdcy5tzjr6gWsPYe1sdk6L0GLxVa/AKn8HWXDqcKOCeaO24JpVi
a7bj48u8fD8o49xUu+THocqAcYQ9jKo6GdnSJXnA2Vpdt6MXzeQ6pPZUszw6D6/rbLxNSOJGuOdQ
HhrfOxwk316rzoAyXNWQHVGDlvU2x8YjfQ1ILwvHT6M6WJ2o4m1Sp6b3FWzJ1KhPrL25xwBt2ClV
wAOKnsqOCpKRKZHMqQU3u81JSFSw7caXi3s4hTDOkS0OX2oLtSGoxdnR5YNEM4uDF+MK5epVB5Im
b/Ywzhv65T/Nm02xcXKYKW00Z7ew3XSWejchgyGpV9Uyvlvka5FvyEZqXU2XPkYn59ZdLDIRofzK
bsSdlMk4L54Gm9jc2klVZocneQdN/+xyApdxYWKpWDM69desAbDbt3hGLYsdkOf4YB+zinGz9xn1
yKnp1SxhEWPXv/c5YI6DlJLbj1Fxq/4yq3NkolvJqUM83JjNYTWoBge9NzgDMeR8U48zCTnP1ax7
FCg2us5JxOwUNHXTuxQ1qwMHISiA/IUjC8heqpstVqXW5OQkjZgDl8x2V3EaEzJJjRrjJxobZQeh
vpEn59+NBoIbb81iaZDI+EmUQmRJZG74wndvclW+jPgcXmm9XJtNb+/HLXfrsUuC3JtatqqTbvOz
OA9a3lVTrAhT3Lv7Zy3PXRnIulraD3LLxoh4hXSjikmFG/Oe34y3iw13MGr53qSamtqR6vl0qeOO
7H9Ttz1xdsDKg+y1vV31tuaPJs+MtM0vctmmDb9hdaB/17YRG3JyeJC+2kf9tlqasbrAXf7U8d1Z
uwdj475Mf3bWVBcxLxlFJ8CAmGRD8Is4xFrHPzxzbNfyc3myztFmtDR56UXq2yXgjIAheYf7/pTc
pq06YbG3jR1pvJzYFvyoLUjLg98AFZvNNccykQbIOVNWh9qw9rq8eqCvFbeNG8Pb0tWrsTevCh+j
NvpJT+4PPd97e30a7vvh1fd38YUdLuqLw34GtW/SX4cNTjTgkMW6V3+pdrw861XO6dmd5Enx5mNv
xfGuCXBPaT7Oj6XA2PXt3mrG/Wyc92arfKEdSC3jzbr32ptjMvvMhiTF3G0HjnFAKqZvbV4dMmxJ
NKL6pSQkUoDD2VJNHxSncgrZW8Yzfn+fJ9XwacAq28FXfmUvq+q+Oc/eai+Nk9GmnvaY7b7G7WY3
LmY7/9pwOBQFfVSzynHqGnZcb/We1DWDIlhb+9lUX4MHuqhuVav04maPM1BHZTfrperGZbCRXQTk
ZddMic+wT3ngdVR2NwZsJnZO3AEz4xVhb2UPfXKBdsnQrRkFxvV4uiBveDgQvfJjPns1DQ5r9pFa
L5PG2BprVf1CMmUBl/6GfMGqNNev2w02HR1h07fdKhphyCbbJ1nSO5U+TGpmUPJXnSy4IBBtiA36
VpUlabNEWq18iQAcgld0jDil2G4Mv5w9iWrsNXaqZFY2DekMOFmBR+O2jptPzUEG6mBcd+bTRWI7
82r/1ns7b2Njdbf6GdQ5/LGm5lUrrTCy2aa3dqrhg/h2cXDXTs3pGOHNqE+q/e8zEFA1b/FRt0iW
OuiGPsRt60ri4tmuqFO8J7G3KDdWdbCjEHVC/h47sXQrrKGqqjpe2z9Wwx5zJAgqdG39OChIO22a
8FVNJUXLEythrIv8y3K2auqX1FYYVECaDTnpVY/jscKjVR/6Lx7tP3bwec14kB8MHxrpU1uH/OUt
nW36Ji2dw/QUWz2jK/LF6XreO2dnts/BUnpsd8if5sxOfXa9mnmy/Spw1PGaum6TKhvW9WzhM18k
CFPLX5EbTk6fuTT2BnwEfI3twRQkVCtdY4pYHOd3fiSvYJNzaLM+RgNsEBKzd8bYIy2u4xxUfptR
sNxEeknD3+ujXSNRjqRc9b0MH0SwS7aU20evTc7sjfxEo05y7dLJOVkY4r5dwCPd9fbe2a5a1qpX
YRdKnb0nrF4frN5b70mpBvGDlX465PhOtgx4R5pojd/doDjqKWgWPFCIZ7VgAuEWErLNh/O0/T1e
780tTvBP2Y7d+cm5BOlWlw318KaEIWwKUaH01/HJvepaEb+DtdnwXM4SZGUdwbTSzvfKOEY3Y9dz
Sal9GC8rpkpYfdAw6q6kQ76to3dT+TbaWGdssuQNZ/cijCBnXiGzuG0fej+DqpliDuia8xowkRzD
osYWRaIOZA13qTVn5vaZtM02KBb21v1dXNNbt06yN/n3y2D0CI5VNVn3urqddN963bPZOu+/STDc
6qaa3OwNRz2C0BxqZ98H3Yt1n6yibX51b4ryccs9u7ytzaRFyYyT3q/VbvHzfZg0yJHlrEdEPSIN
fHhDn3xXSFp+YRUeVLe3MW+TnfIoG4rtYK2Nn4wztw/qPeH8Qd+rd9XXzjizkWL0qlqHsW6OGlgM
a+u6/b5wVHPeJaEzHQ82vXEIIwVju0Ew4hxWFPmi2yuz2ySxtbPo2MeUsh+jy6g1qA/YvdBfO3cg
8KTaw21yMCo1gB1F3DEbBsfUed2b8q/gyt45shujouabGGiaj0eHwQZZuaptWJ8tzeX8qasxByov
6xQkUM8LWcnrOhm5N28TNeNDWm3ZDVIZAdO47rzDlr+Om+kGZuHwcIvjJINmXe3zqsNFk81g2zvY
F3UbYBPr+6AGjB7sfW7eFlQ3emvK8pR0uXxwuKBqcs6WbFyneJW/xnwiyfJin1DoMfzvtKnp4n2t
1Zhqbygbt8rBLmdVbdhYb1RRuhgcUnhSD2dCCcv4OBiXx+HFuAU1cHLrvcKv6fWsOF9lnFf0sqGp
loVkU0k6noyjbTGeHqLtXn9drHE3/Cob0dN/NdX9v0g7rx3Z0eVKv8q8AAV6Awi6oE2flVl+3xBV
tavovefT62NLBzjq1rRGGDTQ6C6X5G/CrIhY66h5xWn4Qp/YSe+yGUDiFX5BIXq8h2zz/KK9dE9Q
jHCGVP+SBVYw7aYnPNvdIr3wmqfC7T/MAZ5VW3hpX8fjRGf3u/xQvDUpmisOwtrNwlyvXZ2XyjE+
9e/Fk8hjFEfZN56gesoXncNMPRhc4xlLJn+HB3xDZEHXYiea3/PDJzOAHKBzk7uF42oZ6P0qLi2G
/m2ghz7zapFG+yci5atwsZizo8f+EcaFIPaZK8vd6AhlzCVmiIAuaCg5vOcTAb547u6aabcPv0KH
9d2SIMhXWcHhLHrtSfagt7CH3bHA7Yo3zhLRFVZUd9JH+UG4rQfEPneqj5y5zVINdn56/BAJPGKf
Ztpd9VA9Gg/Rl/JhcR4uMiE+MxHjUXxXAmMbPo7tCMkVV8KXxG5JxmLgHyt/ndwktE0//xA4lb/T
i9TawrN+ircPxoWcGucqEIUlnn5KL+EjglFYQFSqxAcDg/iYHZcXFtEbsVQMNZE5Nt/hnoA+oM8+
iLjEl/JTHuFTsitCkMfiPj4OL7EznTW8dulmF5hsKIeN7lra417iYxcHpkAf4RJOf02REk3Rw6sQ
uwrhpP7WkdjmfvrAZcRd1Pfa1k5Mwth49ncmXd4N/xPt1G1k7/iU7OYnyW+cb9NWHDvB3qt08zP3
csnlYPTaj7Kzg5Xhhot8YtjjKpMS7FNuHUMNsfvVXqB1Y2hh+apf5L0RoMztaz/TbnG/ha0It2+9
/FK5D/fmhHqnmngL/p1oS4EQxZ/QmkJ16WXYj+fe6WE3QCvJE8humbz5Ep7bj/ZS7CUCv9nNTdc4
xBcVKhflVvCW62V+EX7yu1EcuA26twwH80tJ98JNvS65M7YwLLjcejRXNYTa2p1GJ/6b8BEF4sOQ
eiMEYp3dpwyD2+VnOAdMmXfTvnLGeodkluLLgbGRr3Revm9PjdfBO3aeDgMOQiJfz6+W85TdOOtO
jEnixJjuCZ9FyN4E9+GkMKkDJ9NufEE6KvLuMJeCIRTBvcID9Iv9TWTSQsJ2MyX7Y6s+vFoOkiFS
Dn0pPm5wuwfZXX9WR+fYLr76uzpLO8aiTrpdEv4gmIVkN6GL6IuuSa8bVTxxN2kevkA/Crf6p5Bt
9OlCAhG7wM3AUfFi0RvVO++sHb4H/Q38WozDr3W7vRtosDJKlzkisnfRwfptvasMa5zbu85cFPq8
imOQirX7RXIV6SB+DZEr1rb+MNHsXtrFOfPQYtnyjdzurzzqs+XY+20m6+vj0LnrHfKSnUh3P/VU
5H51XBpML+WxxgpIdl2jGmKrcxAqtpgGJp5nDmC3h6kJwXmnRIy3cyaOO9xNtWN1zrAJyXvdr6i1
G8TbMc8kR67EXEP+8NYTEwpvLfaLmKh2IAIiFBzd48LIxnAuf4+nzqsZ9BqCu8Xtybw7qrSPjfPw
Rr5yZ7roypQmblp67RyUqJoDpLHYpO02NY6AUp3bXci6bb69DdFy2dnqju8SspICMUmCWYGjgzUu
GEBKsHy9pzF4NrANAxNOh5CoiLPuq0x/iW+DDxuIEz2ZjP9fyp/5htJBNO2SXwaRPaMXSBzvG0YT
XhER4rCDO6Dp+6yJtoxKip+G/nSua6Kzda+vxFGEockHd/fd2kc+lsonk3du59x9A6jAKK7kFsVF
JaUjLIy85J7siOP3ht8+ZWfGmLZJLCYQj9oZGA6UjVs88IV8s0V0bxEVYuy86oDrsKtfM72WW2y5
ufZ7hxcwfAaUrDOzVqws80HAWl0ALHKk4L79ylX+nTjE4iRAo03vCTOgfub+wGnpwFOwzeWszntu
f1QEXd6BszPsLadi1bkasduQc5xSYoPwmvGqip186wyiQUfvjEcfp7OX7C+2jrzk07B8WCNuW9pC
dOhvk4ExsfLEuADRJE7ll3YsMJgy0RLhmHt/WghEs+fKIWvNvL2CgZOYutuCed2JDqS+V8JDvyMo
z4gg+b1P1flxfn++xIc86Hg9hZlybin/DPdtVaQdgXW7b5jFYsyH4N19inbgWSIzNPW2UF0AgZFz
e5sZIIsY1kmDjqUk7uNKbYfK3MMbhpyC3dxy/h4puC3tLGJNhrK85OBVAS9FSB6DV3S7+LYEb4mX
BNKx/VQuBwJqDxJs51d8XdDsI01vA3PXYRMq56s4RwHpb9zYj8SUIxloyfALtj7aD+5HcooeErag
4xxTjS4xO1pAZqDd+Oppxe8ckoD0jLklJcidg7WlXNRtUZtza+d7Yqfibdx8y6qj0+J+SU7CMDIw
yDly5kN/nA+rEyg0Sajn2HK07/jI7CjjfvCL7wTX9LUX6afzraDYrzeJj+wxOqpt3KYHhuNecpSw
r8s138LhhUT0KxTdYbBNWDPUXxLTQ3empFkapHRuFViLfsCruBk16h3H+8oxvBu76AYfMSOJV4kJ
zhNBD1uY2aonvRIiKa/HDSDbLymhis51n7GbhWM9L27r6F+Hb4nFLC8Qwr5oTvQ+wR9gvRegYjF9
mrotHAaywIVcEJbUA67rnr/UBKfFPgm+coblvyIXi5rniMMz/cWy8W6sGYHJthUh0YXlWPeOU/Dm
/2JwbjM2G/hEXPlry0u2RA/A1L5TX/6qvhmaJZbO7adxH1/f6DE+X9mE/kiysmVeqcnYrOEJZEkM
Ke7wJkdz3xy4x7fhMmxdNSStNpkU0NZTcT6r72/cAftJfwDv+Hygop554jaFBmr4a90tXn4dnP4I
Ja5dfyLh6Ox1gC4WyR8Z5aYJcrYJ7Hj9AOAKUlEWHxzNK24T0BSfhJPjKOMdDq/rgYk0QP3Bv25x
WqD5AhbjBPcow8K18y54v1KXX0IjkrT7TES12Qi2Qj/Vfugqha3cnonBvkb+3t15PH1FHky5rMW4
kzEHMfEg30i82v96kllFnWOOSQFnqj7yk8jv21cS6cxGGsA5Cv6VJB9zWngWN24zgYrPPWC5Y49M
hrF9fncGPyBhpcTgHeX7us1RdQF3581k/Nyyn7bJ8JnpUP4S6J/3qyJZawIml22Fud0qSAIkVxj+
Ko/JoaRUwQQxiwAs4JzxM84VyIVmO3YRSI/DKQNMXkP3lN4uKn/Z2tC7p3o/7oxz6QigeRlT1FDW
PF/VG7bbFvckHDwocAgLTdzu1EDSZJZHnWnsmEnwC+Cdkxw7/NydrrGBK52B74+Y6zeMNy7warpI
nZFLtvQ7hE9sYKBciFipM5h4hEsbvI6EIushC+QnKRholIFLjxs8Og2AsPw0YwJN4NyT6tKKvWzh
IlZr370PQCql/bPY78qv+QArB2+n8tYEIizQIxlSD3rt9g6i2U+cFEZMq/3z4EbQSwyn7vS4HqIH
UBwAR84L4SH/wTSop7pK0Mn2j2wPJ77pxDdu440Q7VQG8Xd5yrg0vB5scyBmwiMHkvt2JLGFfoEU
yf4wQIJl+uVjgBeVkkwgPAC93ZBjsaUrjOgAcmcD+GXXupeYuxLaNyDkdQe8HR/SABofztIBsgWi
PfUwHIpXahjv5XlbRQbL3QkXSEL+3e0Xom0B9gJWAhzbUxjrvhBRAamj6+PJkT0dMx+A7hA5xeP8
vX5n7wsUYc5g7TYNGuCVxEGfouXD9LeCwUYADsbq2aveNs71caWhb+Dv1TsiP3wbhOJEGVws9/4L
liA/Cch22tdLhJ2RCPqXLXB1LOcVOgEqNOxw4XwfTth0lug07zrO4jtSkwySk7g4X48nkwwpcvE1
/IODW5hVZsDypnsyPYFUk3yiHcdYcAvJXrur7GHoW+5HfvakX4u7HzfHtu/wFSlH+I5LD2ZHcGc2
sWOT8BVMiYN8cPgTBz+vBc/vFtdk4aBXTL8afCP0mYRk6BkQmd63gsg6hGWDtcV+2rvKm/16f3wU
Exv5Vd96SrEchx5+FyYyuSU3a5cD0OfOeQF740f2kaPuQ6JG6k0mM8k8jUvtUb2jYzdSMgC5G7bP
PXyJTrR7RG6V2d2fj0eKZ77CfaAqIwaSv1ed+QsaLcaK0SkgWsMTAGT45SUGPYv3j/UFmFFhNJOU
ndFeBvV2kv8CNJlxkRfwfwtj2lQueVP5TAYNiBps6xv59clyqQz0dqHuKr+8jRSvvNmbP7goO07q
l8SUKlUfIETNOYrOkfDPXQLNXTgWPSFItU/tjlugbifvtbTbS3xA2InixeyMHkIje1I+ppplm2uG
hj31Q5b4wOgqSztehIB4wT7lzvOGgZaBwIEHKPmRHGo91JKyR+maOxctMB7ePh7TwNqnZzkgNHzY
6kyHAjpnGwP1TgZoPUq+sS9ek0dh1+1G3wzm9zJYnONaOjrXhbjihyrh04+JwScsipfDkiAKbA/7
byStONyBBBh0mXEhhCe/wBh4c4sLvByhtaSTC02Vc+KTtNjhry0TYBeckGzgaEn4Espebr5DBDe2
fwuU+1IwnMY7FI/U9pzMz8n8E6fhyoMneVQcj6DJznN7jp+55cGwg9uUkW4CCYolQXxjerthT+nt
8G4le3bbtYR4jE919q0M0rNkU+XofZqU8JX4jOvAPvwmw7TD4+h9mNgP/VLuiQx3irdwNc+UUREi
xW4CEb5xNW39grSO054xQhRNMZ/ObfbF3W8RogH4iog5ur36ioRL8Mb4LzsyfosuYrXAZqLdMPML
fci52lOyeOYN3Zdl90Z9wTkuRziaLXpCRedRAIdevOm2+jfjFBHMUKPjgaNd+CAdLWzmNd6rBLev
In1nsjMdp4PJ7Da8tkQHE/EmkpeYQNxo5J+hUnMMSFFy2FuO6albGBgXnd1W5ph9HhHtBK9gc3tX
IlZ66OyX5pjCB7IxJ2ysS9p7AaMpL61yiiPuOMdmoTbWjUBp1CwmdCVorAk5Bjkw/MiZqJ5oaAWm
TNwjkNU+3T1cyoAK3jFz9cuCNYZa6AI9s23U9pkQpdrJlDo5lQgwUGEkXnYeN3ahNJio3dBjkDw2
XnhZDU817AzV5fPzAgkbZETa3qr9/GDOvio4U+/JV0BaKFqOjTtCoLGlR6r97knWiWKru71U6lVt
gLaR2/7ikrojG5Wf9SCOHG42/+ZaU+Hd5c+LCM4qE6GAFHyTkpcvTydlvmEpMULT5LRUKhaEB0i8
mpfUl5uzdG9zsrDqBQjJuKry8dTr5+xjQGyIYnJFGeYloR6KXrXJZxB4p26/WVad9DnzUv2uE1d6
GcmWhJ1WnZKpdBdEirpoeQcqZkyezRL86S2+g5tQ4t2L8D8IB8pLPAxQ6qW9SN/DI0Noy65HEBqm
kj9SiuSaHtTO0QP1tSUOOQyvuZe55h/2pL31t+L6mxKfz3bEh/JA/49BOT7DyHEwnvuALjKRrD3k
BItcbmb4aT2gcqTC1VX4r9NOA7E8VE+9AykU7VYJnDHhGQ4CYneIaBBA2Oc7zMLp0L3GB3QZDsk1
D9Rj4keO+HkhWjm/vKx+yuZg14Bw8sNEKCf55Yla596gSpnv4fT4nGmUaCDOgenJK/etz8neseC2
fote0ANBRDesvQaZVweDYt6nah9joZWPUCFXQK7uYcWNNXuqTR79BSJONXqbmAimONhdo9LuPgX3
WYLzY6Is3voJIHSAIXuWvOFaXGGXpWo4HDsvrXwQmjxy1u8CQhoq3W4a0HNxnY78+9G8F1iWFauX
PvfPWyCDA2Lg5xT52LRnRGV2oY2Wd35AjMDXqd9Pu+fMN7CHQIVeTSF6gqRJOOXPg2iXh/igHvOb
dANWwrqL3NKSunx84rrb0s/agpEOFL96cs+UeCg/b9UxnEf70mLfAJkD8zX5rZ6Ka7NRf6yejZoJ
RkfxN8u8EVVkXLrkQfIkWlO1q3kY7tbWyQB6R+g8e3xVxKzogfbefsfs13d7myg/EpK9L8f110gl
92kFY3Ob0/pS4bPbm/VAuux2EE1sLk94wEpQvwyeMZ6nW+H+pruBSLU8Cnh//WiABC2cgfJ568FZ
cUoiP78PqRYOO3YG33enjCq75QW6DOG3sIvc8Yt4QCDi2bIQ+1C73THevD+9BTpBwW/KuofefQwd
YWfeQk9wKcoP38fh+IxBJ8DH4XoU1SGv9IVrhaPOQWOI5txG/B/mu82tsf6/Nt7TxYh4pwyJqEwz
6tZ29U+t2pHUtYua9FAJSIxGv40+kBfeoySmqF06WtgMEsdAOZYgkvmRoIr8pMEKWLgpGlx21kWF
5mUAqa6BhhNHuwPgb3FE4ZM0JT6labQeAwJhqqtcN8zo1rNocS5z5zW34ZSwXPJH2NR+72iTI9b+
+94xSd8o7/7uHf/UqbmgAKGi6C3DoLVlKWjn0SLmCBfpM3xoTVzw1mQkehQuX4fzRBfMBuyQlzV3
9XmbD1l3CemWBMUS5hvonhIeX80oYG1VECC3YAtiA7pl6dAL6MOlwx3Wox4Uz2DNvoFMGOk17QfI
scPT4K+OEAgHoHbzYXI7LFAfdI+oIXHCMlaeniU6AbiufnmeduElxKOfXmn2IlSZaEyABA2D/RN7
A5GRfI/PUMoILKdFU9szfDH8MrdnXxCQqL7sq75oU+cEcNaxBgvQDfZ169MqXM15xjm7QDxL5VY9
SUzxad7/WP7/FRfn/48E7/ZBX1W9tEkU992//et/fvBGwftf/scr+6RfbsN3u9y/uyHv/+1f+c3o
u9p+8v/1m/8pkvs/0GzKIrfo/06z+cAz9NX/uSdf1T8zbP7xW/9g2NT+RUa4VZNgr2Qi9A/Z3H8w
bEKjqSIVBhEvrPmiIvFZ/2ADNv+FH9VUuDR1caOVhhfkH4q6xr+g8KFtevWGCImvbvyvGDalPzNs
6hLjG5uOhETLpfkX9ekyGaMxT7vCMxvDTpfZLgwdjU0BXVsdOchmL2XmXqvqx2yoPKOV7C5errym
LSyq13WRX8rNXsnrHRIu+y5JqQ6q6bc+hKdmuBfLcpTDwZ10wIq4QPcM7njT8MdxOCwVWJo4e1pR
erpBJKcOrtTUgdqSNk90h9E1IMI6HIH1GlSL6CtTDD9W1KCauJkqPQrIKuYUB+o0pDTYHqy1RGuw
86M8P8ha4Rp69aDLVEpoHAul+RguOB6ttCdNspce/D02L8ZABIFKZyxbD+oUPmTJdO0pKvfmaR6K
0xSnT0KUPyD4vi+RZCo7LH3f+dJEnUJzGzO9yHl+SuMVTmE1GIY5sG76oF26Arl5gN8+cxAxtLPy
oc1hFhPGoMp/rLXeTWP1iE7DhyDTq7gMbonAWjHj6+T+wOafymLwTGXyLWGivD3F82WgnamclF0Z
jee0Gg9DUgf/dHr/G74Z5S/2U9skYKFohLpalZQ/C9ZMtSoloZQU3kKqzlbKM5VuimbZoPizguZ9
jRUh7Oj4ESvC/xOZdjVaxPTL8eywmPuiRAGJH88tylMxHMTNbxnXJxEsL+BMLb9gQras0muBeFnZ
LG6/du7fv8dfWHM0E+5ZSUfSTkJDTPqTG1hRtkPxswT9a2iNjUwNquv8IhvlrznST9MYI1Mu5/bf
f+j2R/+L7/nTh25TBP/kXwdrXhMzzCMkVuv7QA+kgftMG7LCwnr6+4+S/rpP6HPLCE5pmy34C5lm
PyhJGfeICpViQ604Ktxw2ltyhhBcZjfaDCGUkP409ZsuC59//9nyX+jDkcHeRKkhRpV1VJn+9J56
XIvVWhcg86FwWIHZc1oTK68XYz9Zo+3yHde6dupIRdJTC7JQOWiNRRl2eG47olgrvbYRFWGB9gT5
EzG1U5zcEoE2Q3N++Ptnlf7SSr49KxTG+tZIDtf5to7/tCd6NUpWnSaCa2XVaYZrX7VA2FP5tmrm
Uzyv4OTtI0YptXPzaHTWm7SYX01/7FvrSZyz/2Hp/vvHMfEClq5AjWz8aekSbVW6tQxDpLUAilSD
KkOTfMZz6VRL+1aLyWAjWRjmxjWMACXy4qfbVEqi4qQN6c+oN//Bnv0f3vC/ue+SaPyFRBi6Agu5
SgkHwLfNP/EVKOUsoJodgrP17F3zUmvNJS/0zlYi7bWXn1U9/Smq4anS/FXVM9QrUabNdO0WxQrw
nFGTZnHOKoUWHvV1rc9Vmr2oSvqD2sWplnvgvKIFUVjNp85Ub3FB+0YFI2FnYYfV/HtKFccM1UMv
5Z9xqj1JkXEzacs1a+2zUjwpLU5Not3giPat6NMU9Es7/CpH4UXs1ItS1k4/rrfZLUYecckVEqHm
U1M6d1aks9xLvhaXlwFNqNbIP0sh/inSem9JzXtex4udSNZs161Q2sqjJEu/tc07yAIlq65909bq
tITKbVUyBYGN5NHiXbNEv2Sh/se7VK12GyoDeHVSb6oRPQ/6bZ4Rdk1HsLUlpAzVHdtSu8S5fqlE
GmWH/DKo2c/26FMfUpHizTopOs7wBFqYf4UkYtD3YiH/7iaqRbN00xZ9L5X4uZjtqZrPdab6VBkX
o9MCBEE+x6oCEm1K/pWH79MqnwWrI1vvFPpsQm3f82xmkwWNpMOKtFTUD0x03dvm1TThBBYHqCbz
0lkz7UlPrVsfx5/C0r+FsbF6rISN1NfW7FMhqNFxKuqxOC0tqigK2jcdF2qZBHKuVD1LWfS7kvCY
UvaTNMgEyEagNiZUiqb5NK0IIGfqbSi0o1w312xJwJBwmFk/Ja687vqx/1Vb2WO4Riejh3BbAOsf
FjLlNaltcRrgwBSiX2JNZ3qiRrlXgSdPI5DIWjjhmtbu0n8IVS97zHBdGoUIYdX0dzEsicwzcT/M
FoDH9qymPHtj1QR9v2lr9J3liKJ4Koz3SNUOQoGijpaN0C0OMvszNddodtU4epbDCtS4KT713LjM
o3mpEDpUGuPa5T9FzTFa5Bb6RUT4KqG6CUa8XxrrWqR8J+84OEkLporqlcEJlrkamUILVj1bdL3F
Bdp0jaXYq8RAxUKPDmLtNKPptLvTkpKUtAyJxkXS2OSpmE+WMe1nwSBbMZRbnRHI8zen6Qvq/d/8
RbuquC9G91ZbEQC4Yj2N00B0styTetvBaqZCG2m/pow6lkFeym+HRnlKe4PKo5qx+DJ/PBSSn8EK
0fQzAHXzxc1G3kVQ4s9hvlth94biDXKVMW+tdit/cjuIYk9XPrqZgBTYVNOoJlexDvqYffRK844e
Tu4unfC9zo+RIDF80WECN1u7EMlNUf65qNFPYWmdPZjDXTKEh+2ONWX+YybGhVh6n0/FJ/qcvAY9
LT2qiPNk/A4rLlxD8sfxzPcCoqRCWJ62Z1xKbpkyUpZFSFgtc7+Vlm8tVWi2MZ7G2Lp05oKtIZbD
dIgNf1dgJZpUCkqBxqwRCaj0wYr7N+I+TjKNMZM1v1dm27l//HRfJc9qhPJmlfJYmLg4/5EV/SwY
5l0rNVhvex0IYnu0Nsw/lVG5rlJ/DKMQ/u5lYHBiME5rPrxtNiUs+OrSjK7RSxkKGpdVVW5Nk/+I
bX7aYl45NvZ/LPiYC4mDzOzeKKqDiHUQotYph4nHn27VvH4oBS2g6ExPC02KofCkDVowagAaunEx
hfJTsNCpb5ZncWX7tpA6rPX9HLJnSmE8NLqfhUzPRJP8h6kX0+zH0ufz0OoCqylRkzOZQVnpuTRo
bxNZDTNdmp3BJZeaBzTQv0RrQMmoV2SurUjrLaE0CuEjHarm07YxlWKc5pSWx+1EyhY31mRFDHo0
qvYwrwVxcIvuBw+0HWBRS5hrknAmVe1li0ndVWLDBr15Syr+QNxT0dKSH0nrHq22P1dorcUiKBBe
VcHbpHl5aQT11kfIW5s6nkfIa8co8EGJJR/S1NqZSXTtrKR2cku6NUnidql0HUP1koysgpA29InU
xansi89EpQaKcMiKT6vbQ2mkR3Fo3sKan9k8YyrmniKVXqWlwTIqsZ3JdMO3tNXmT6XavuUpLx21
6GoZKw3ERfajoYti5yt/utUv8SSdxY/tvxrReqqH8asuz6l0sboM7mQN2zTGxVfTXIZevW1rN2Ng
tzc1R+GpGLTbttFJKHMYhv6M/rQZv9XDfOw18SilvS+N26puZsPUL4rcv0UhF1vJIiZkSnqwFuX2
xxPKevRpRSzRYvALYlJ8hitocIhnlKuTKtRvgjDJnjxym6j0xaEzpgpjRhPiWVOv/G6K5RDqdPIY
JV5gsVTPKLTHsRteqq6jDargai7r4A46o00WU0y0vMVC4lebP+7T9k2M4s9SkW4RDaAjSk/O9qJt
0jxYOZh1WAhPA+jOOm8wvPmkRNXPnCq/xOe0Dt3OlB4N1XgqpuptHT6MOTlurnsLt6KpB2KrE7Rs
aHzA0aeFfOPEXLafb3rtopnRrR5pL5zq+6xLRzIz4gr9EZf+LbUIX5Xd21Sqt+yGJiYekl9vKp65
0TiguTU/NCmC9SCXEQe1FlVaHrrLlqsu29HLVLSv4pSYqGqke0QkXOgChr2hb2MgEFx5EEQfnc4X
hQYaZzWn9tZlradPKu0VPRKP9bxpLKgkObZUy7/UiP0hxXfVSXjUOrKAMZoCE+W3To0/NcHy5AnX
IcS6p8nS25Rz1cY6/9yi8zQVvrPVOMoWR5Sf/sP0Ww6RBZSnq/4ulbjMLawvRg6UJkpeUsSZU3cq
JcrplGutRX9uvE9YhDmmolfjJk3DUbvB2QCB1og/R2V4qybhlka3HAFIVoAoxNBZgXgLH82Yh1MK
9bJmo1ueFQMcQiLq/MMfCTV2WjCf5sR6SkTxxzKnIC8ZMUnwNpvmmzDLt7D2Kyl6I0xlIkbi0Gxe
N67ZFoEdCQt9P6XRL8ZAOtw/l2Resh9DVy59RFNfO610M0q83MhZz5btNdvsay2N766b6ELf4tyq
4EGLud0ZcT7ZjVRYjgmeSM5DSSLF6bV6fxvl9kecwsxDNHNf1+reWCunGZgCy3qqfknyk1vh9zxT
U5jMl4jgrNaUwMzTn7olGFBKbNJilUg7m5RrOEedOe9CUb7lGRFCK+q5J4NaNFNQtQo9/0P0mU/J
Z56rwTzT+t1TZLAIyUSZqxxqC0139W2N4iooC7qL8s4yvC5cKMAyPTqq2lVKpIfEwLHV0QjcazBs
th1ZqedBckG1lVxgUCUuGl9LbzJ1liWdvaaeaKMe6XIZVdpKGn5WjbV7ZJrnqTUyrzSH30aronhX
lkgDSQkjYEn6o9V957bL1BIfREHeCh9FF3LGk5OakVEoZiE7fam9ydKA/B8RbB4K3lqAMlvxri3a
tzhJP3vxWe/aizwrADoiZYO8UoAPZLrIq8GLCoFesLCrfSXUblqbY2QqgpyksRhoWpV9rG4BDjMW
Scpxt5bKIEvtWVoLDT9dOuidZfp6FB7lWVbsNKlFV+DGoqysHXWmGfRqVYO1pnlVAh7psWrlyHol
ErBR2h6kibWotiOXjMVsI5hsNxUTk9pqugiotk7ap0e1UG7VotFOsbnDMGEEb9AJueawcgQt8vox
5azIq+pKcsfpDEXFa5vuYuYF/b1jeReqnIst6wwdaPqj1mofiPVmjC8U1OzC/GmMDPCZsbboBw0P
uV5OrimOdITkI1+fkbacm46Sba9mzODGcSAJ5hxIrR+JKeV13bJcddDexVla9tNIdbFUyWkAts75
ZH0uHVMc4xR+WB3eTooHuMa74mFs9Z0xENkqUExv31kJGaQqApvIVBQOedU/vgweSkdNGyzy6pVN
f00l7lXeceeSkTFoQ3rKdOmmNBxgVLE5isDuSXtvR/Wmh1bitAO2y5yzg1E1jHEaQ+fWo/oxI8dq
RzpIXl+4SUKzdhZtPnYMb0upe2VEwiCjj+ieQmky/Ujq32Td/NYq1ACLeEBHWp/tKc0/t/StIXi0
9RqP3KyZ6I4mUaFCQtu3DfF4eK3H9u2P7A0M6sZBvvAFd5qxIOEcvpOgnDsR45QX48+kMT2GKVtW
RgwH6y3LytP2EYWpXaw+/WxSbZ+1RCJ9dFLX/q0j7h9H8xBK3Vun8RibN9hOTKMkr724M7T0cwtt
BVkO8rw6mFui2U3XLbnY4IqliFBhw5qvnE30Vix7KOOfuct+RoG32DzgFAk0p4YzkWwUOlqvE0iW
6acxZy/Ifnn5POpuvKtvRRW7XdP81mOTgcBbUhVfiUB9O4UCnQmfrq2DHoR2rFeAYzpLUQs1RyaA
1vBL7M2nUqaMPZeHyFpVu9vm00VM4vRrqOUHSafm0fHWIfqGPaOBieG2rbIvjQzVUQFwbsXpdHNM
KtMVwSrSMNWNlpOOIoY2wdMWtMhaFtF1xhoNCWlOt0V3goE/122dmcu+mV6LGNBRF5v7OEzuIObP
YMIYx+U1qRFkF4faX2YDD8JOh8VjUUanoRw/BknfaZLfRcUrjnUvZ//O3pn1xo1k2/qvFO47DTLI
IBkP9wA350zNg2XZL4RlW5znmb/+flSVu6S0JXX10znAaXSj2iUrgxmMYe+111q7u+ks4xO4wu0Q
oO40T3uO32UaQ2kfIjSQrf496EDcqlIuRU+gao3cz3m0bIviW1aw9Omhdu/H2q3bcZUIwNKFx9Zs
+/yy8oKHpGMPxH566VTOwS+GldGTfrVceGMRPIQ+92RchY8RbeQXiTfsnLK9KVo4/jOCoHuMlRnV
/WjHD/7o0QcVAkBSE2OIAjVjZ+wr9SMc/bt3kLXjsgG4mrAJRGzdZtM6zpHxk5lSmciGCRZ/H631
VqeA6mi3MwBQ0kDXa+AESLhF8LzDateHlVhOoQNTbSDH0WBavvc4vzyPrVPG0Gk7Ro9yahlHONYw
ZnULlMK143QXUW5Q9mua4BB29OoI5HoX+fqFNmkXyi0PcVQc8pTIE+AhZcsZ4AzTwbUfqhCSkO2v
RMyCRXtg5AYnAUookjKLUD+ygq2s9eu+hv80cdCnNVK3HlUnmZpo/VNXRhcNVcdQR4wHZ6gtN3q1
taMLw6aojZx4qulcn9DFXsGa8ygPhmy3L26irbibDE7EOSqeuwMGXrai2/g3LRzPy7G60VW0p1/9
qonipaP5e9Z4r25rv+J085ZVrp+0sJ9bSbPbcpCHQAOyKFBfinbJHtxEIuGAzkkG7VM99jZCdMs2
pjWr1q/V/DxjuTaT8KH1S47VcNX39kra5AkyOMStdhLUc5ALcpC7gEK95ZxE6X1ssXK5SrnwcjhJ
Q31wBvdyIsWLDbk3Cf/MDOyHWoIR4/QQApWZoUe7SPDMyDpPOA3LIHzoDHlTJuMm9DL00lHL7YEk
yC/UWd3EFxVbVE+VvmisTF81ORcAX+jgm/LGl9t0tFEcWOyrkgaEarR+KL3YlVaxL6rxrIMxG5Xn
5pAsDQFZ1h7oyZtwug/W6Wj4p3RghbBBd1ZNHN5ekL9UIGwdk1dBBzGHa9hxxEvgOS8csJbQ1Va2
AMbpkpSuD4a9d4LPvow+RQVh2nwsvz3oU9fRlzUIhnWIJRiapnnUw14OK1oza0qP1ZTNIUbuwfWn
sheei4DM7AlwTkbiPQk/ngx6OfIIzVCRoT6GJDUtyOCMTY4lqyglrKTJ/LlGcjx6sGHnO0X2zf2c
kLdR96nkU4wZDX6CKHqAhHkXpKI7M+yH0YwfYo0yHQhnNajb1Knuu4ymSmG3ioP6nv6kV3FH7JU6
6Sn4GS23SdUVbWUCzD96s7xvJ+tqRmoGd77GAKL8glxyhmfMOZuZc9B2vtRyr7vvyITtCoRI0pJp
UhczpKVN9vmc4c3fUaMKNxFUz0Btq8p7K/teg46BsXB1pBgN0Ij+PiNAd5B/JQl086G8H0tn7+Ry
y/66zbP8Hvj9fl7bqelepcm6jMMHEZb3jaZfdXxmklusP+e2pzhnTQdbFPc12K/oefwZKZh//enM
8Kty64Xkbs5cSBsEUvXCf3xKubmFF4OjQw6Y4yI/TcetHxRQtNZVRKDpe8TFum4sa9LAZSWtK9qk
r1pNv+XqowKXqAtliHRbmPre1wndtIYQVtXkaGFMhKOPJIqjrX3S7Oa0U/6Vl+UH0fAKw6hCSEGO
3CVItHh3FZW8sSN087UfMyJi8k1n6NLPi3unI9e1AexyMNUsSbOlFY7ArXxR5XYorh8iBcmKgOTP
U/4fEQxu85T/PnED/sUVeKr///2nf4+D8D+oJbEQ3GavsxBu2yqu//iaff9j+RUmQv3Hvk74U/2C
kjB/xF+UBMf4oLtU/XUoBgb8AYMf/UVJcMQHej9QDjJd+Aq6ZfOjvygJwvigbApXynRwQdOfjDv/
oiTwI8OFVqSEpM4m5D8iJByX7KRyJFU46XCf8wzHJ+egV1HS1SNMQCkQYrQ000lINIVZ3rR2ZC9G
GX9xpuHOtob9BKvW909M6aM+F97FQLkmLpz9s9n8TZXsuLA7P5HUhWUJnPqUoc9n/bMiouPqYyOc
zt8oABO76dyVq3V3zsh1RqHh7O3BrPlmeF5G/nM06TquqRwgp/lpno1WKq2rmt7g+5OmrKOW09lH
Ca9nCquAepXNxYRmaGjh5k7XVh6uAt+6CjsLm4h+uLP6lA6c0vpIZnc7amof1tC4KutRjzXqHjVc
4mFMH6ca6Wo5bsqROJQYTjM/1TLalbZGhgyeu0yxb104HhSErPqmtdBwpYnWeiRVTGR0EF3/TeKb
M4QXfkBsF5n5O6Xb3086kRyXGE2BrDneezYNoku6sCsBnvK0RPHjOyDPevRYNRde3izfnvP5Vvxl
yg3hSJ1e9xb39suxysBrym5gyXnZuqkr5AOjiewuQGHa1BDx+uHb2wOyJX4Z0aavKF1tYfHMXcJf
jljFMCSkzoh6WJypWtsFUXZZdyPUzNq71dOAOItmX4WLGlGTO8uaxpMwSC6K1AqBaruzQNRnqQ7W
LsOTNu6vS/jofr4Z/GHnwovehRqw47w33n7wX9hCrM4XD8758Py19LUau3jGA6konAduf5dq4fdo
ooroeVmwgLlFcUPsc2gqUUk9KegK8MB0BixLCWsm//NKeL2CfRz3Pz3QfCi5BpmIK45m0ivTXCfl
8Tedn99yUPSLiaappXZosvR7lsld4hC3VONwJwa6P7ZoZ1q1TUrtumq127dnx/7da6VxjqtsFpOE
m/FydvJxCGExSfydyuKjIzQyjuBUZcbZWCZYUFndpyG0CNC5xylahGrbNps4Vi1wd3Of2/1Z63jX
XnNqGZumLatllyYPum7dN1z+omHjewlNMpO+35sqvckduHyOHRFVLw0FYFqOd6DguOiAH5D5s42n
BBBKVt+H2j6nmfgD6MetrjX3hsiR5abxF9dM1n7rnrdO/Ai0DxWquc5b8UXL8PSACazp50ljZEtP
pbxzRUO3EcmXH3hrM+rnolv2qbB1pDBR8Ng63Z1dyW0TyHu3ncFmzm0gqWD19jTPs3i0XW0TvoIp
hEXXanl8QnptOOkJEGA4pl9arSbbj6Y7IYh4O8Fym3HoRtfGd04J45h0My81k+qdpRuOrnT7yJfQ
aVuzjjgZAC9W0VR9bGcwSjdMgiNnR++kQ2eNyyBFxMfMvP2Vzd8chw7noNCh/Vks9aOxu3AqyswK
AyALmZzUcbNqIxfBMImprBCcZHF7JpM22Ruy3Tn1rWO7+ak3fB1bNPKeZcQbkSMTmKL8tKhBCIoq
RnhmFedpJFYRXovmcJGg0J0m4NCIOySJSFG0OoUAHOsXYYjYPDBQN7TTSeTX8XpsqnyluvFOGh3/
NiMZfvsrw5H85T3PFCOHoEPZNnM///zZFRDUVS/GTPobmGqI72s8Xayz1uowLUS4U5jO3m6qe8fg
LjRnCk+rew+dti1d7goxyb1FzVezoS+EVXVjED+YzkPhVWrTDgXlkzi9rCy5LfXkyxOORCq+mfgT
rgTRKnOqnWn6D2XsnKd9M+xN14EygIlRoKKtyHK5sPpwF5D3qiYeVk4uNmOlHTRLv9NqSAdyBBDB
rGQSaL3D+ErTy0PZh98rR63jxPMWVVOB9COA/KYqp1nHTe2uTI1CMdDjylDhZxmgWeycBPsD5zGx
pIcFADCTgp4ASBGcFD0vtIt8ezHoDkKaxLwmoTpPfBCEkMrlIims23oa154lhz1hW7Mssxz/NXc6
RLr21Rwie12KTadGbzk50EOCkV9NhbkT2uTidhMcdAP2vkTHkHaXTp18aVPvoPvepeiJSmJJdVGg
cda8AoVDQ9/iDouj7DqozXg1FInaDAOXQqBWoZupRTWwXyrbua2KbpWMJh2PAy44DS5h1HGlleBD
UrN2DoDzwgK0W0hYRSlneBuFyHZCrAht+1sTY6MiQXTrWH+IbW8VF26w9PX0Om3iB86NnYytkzhF
xda58Ott8+rtlTnfcS/PH4JcwC82IvAXIfHLdWnplpckhgkZ1MaFrvZjIMcywGIujx84Iu4T79GL
Buy0iFf+6cgcO6ajdMcgWDGso9vXVQ4vbay9tawpllbZldm2p1XJOqidYSUteC6OtTV6boq3Bxa/
nn1QVzhrYf5JiYrgCFjg3/aNJmpF0e+JIqUDjLfeI0jauVPl1kZiWdL3+HnUentmyfKqbbBVSFPE
aMHQLa3JHZda/VHk1rpoJmgp5WUPYUiI6e7tJ7V+86SmKeGDQYwEYtKPAkfPHIyObUOpK+dgmnl/
deGB/9gVUnRYxp5E8QB6uXaKlR/ATXB8EGWv1c4TKW+J1iAXuIT2nk5Jo4NxUmc38x3rGKxKPeXU
szOaVrvaD9GXV43pQcsYznSV33R5d0Ysgulh68+8Cey5pqVbx9g+8tXrflg4I6WRPlUHLQL5mHgi
lSZf3p6AX4NZBSoLMZx8xeHKEi9XZ80KKHVPOmtpFTdTQS/wiHtCLDyiBs1KTt8e7de9wLqw51wN
QYnriqPZLkLfzVU3qXU1iAcOspMZMUnC7KbS4vWMUNgEIQN2Pm8P++vV8HLYo6tBn5KMiR7VOlAe
trn1iJo+SC5do+reG0n/zYQakEdZUQDLRHVH2x3ayVBXlUGX6GBY91XzWZPXcsRxKxs31KP2ITBX
i1HQEEz4JnTRZxW3K9kPG8CieB0YHHFeiQNXCU46aIAtfmZ8DpN001X5pyBAeAW8OyVYTCYdEIou
uX3titUik9NOcCKPIIlb0zfu/DYGGDbl50mrkdgXQwG262D4GenQsavpQpQhlmYOCJQNP66rjJtS
uQMRI4yqwbd2MdT5BlayCB79woLC2Z5NvrtxWnM/BHmyb5vs0sfjxx7LK5G0iO21Lliq0Nk67WNs
C4kmlwdS1jaSdUsQpD7rpdJXGUzshZtsuFwJGeNLb4zxjaopzyuHO1HCXcoDA08BK/1O2SusfBxK
hYMjpgGkLI2lKdd6YG0LX22ot1EczUxwxZbQUfbZhT6W7tINagTQstKg+9X2KgvLfaL3J2GTZOu4
HfUnlkJoLYK6ux0ydmFVZV9Sizh3NHEF8rNPSTzeZQNvofQL+jP7SEzYIrFHPUb10UMXxN8te601
NiTlfq7iniWWKraBmBkc2E2BZ3oHRbabRyMSvwRX0dQviUwqC/WE6q+7wLscPa7MrqD8Osk5ca2B
KKH7n1Q5NZ0+u7R7D4PeNNqY2q6YBpir0n+o/RHXCYvG7qV20o0JE9OGj7G71sPkPoTmxITgemNH
+WWjtIOcCBO8HruUhq9WzcSZehh3XqInq8HVD6o2L2dw3S36s16kX1LVrtywvilbm3LuJC5wWVL5
tebdhTWyUF96l1FvrdxC3QYzWbewKdKUtR5vtByXI6PbtCWRhwNxZh0l5WWmIDdY6UPd5+NWBS3v
z/0iNMxWwoEXUYviMrRS4BLEEM2AJ6wUN3GuXftFcenysVQu2ofW9tdOHG+bYbKWXdDU8LHwjOKg
1LE1GfJ6ZQ3MjHkeN8o+rxUcGW2QRHZWi2hXlTtNq+C/Gy3a+Sm9aAJuQdU756WLbwzhRBNx6ley
FYsw0y9qDV2v4Rwsw8cplU2xoHgMmYB/VpzrYYPZYhBwergltltpEe+LODibCbh1MsFLMtIvkWbd
JVIdPGrLixnNnflCxMVnYrRJtLRDp0E7MSh++pKoZ8hMuayz+Ltvh4+FE6ltASHK7ykbwoNWgYGD
QUOR2ooIXe3uR2YM39BFrQi8d6EBk2CQgBBVgPAXFqhTQzJxauINq5R7MXJldYG9cQt3PfauTm0J
WWJKcb2a8NlOfdQNSV9+tZuzoC/vozl8byfiYq1H1pmP2rVosMtFgARRxqN6LNvPEi5T3wljEU8a
hi2Rd+ZFmFZr0ffavK0Nl3KrHz3kmc/IIzrAPsG2N9FPnLi8GAZ3Ffnye1N7zW5m4D4xFIeEOFvr
GbtvgZ+9/nuUYBZsFTpQ3ri1HTwXzO6usIDKfQxGwwm/wt5bsS8WdQ3RxtLtjV5C0a3Ij8XUnLXq
0janm7RFlG3IS8fu/KWt2TgmX0QZcIMlUUwbZgVwKKpiEzg+7sAWATgs3Aoaobw3Et6NEzQHqk17
TWY3Wu3c+rm8a5z8zBQwY3TnDOZ3U+v1WrNnFkFZLyoNvkWkzKssn8JtPMkTzZpBmtJaki5ixlph
A+5KFO8BnpsdtPQk6ldFm12mGg6LbjyZ29CnfuFeNFH/SLZTwyERd43wvs7cWzPB5Tv8CmLCQwPu
r0FoL81kPDCPuzJ2P+dG45NrfqQIrDa938BMacIbWeIm07J15BSdw6VixkpVHtpZ9dJnJb5s6q5I
/bPOoRre4JPSsCfcBhCQ0gKHxkwx4JB9sKZkTSnHX/keaqtaSDhC3bqD4zZOBoVCO0HB5GA/GlQX
EsaaU6EDyuTKcalaCpeDwh7Dm0F5OzvgU/ohOR9zHmFMTobcwb104nWFwYmrleWiyZOrOtgOCbbB
GvTvHYiKXKaYAo4mVpSpln6tYd4a+FPaosLnpWJbWga7UJNLkju8i03fWgyYmsQ3Dr0CNsr6BoVu
gpxFbQuu1ZbizrIspl2e5zeIVVaWnLOkEEiAzf4lGJxNodJDkRbnejFoCwklwu+pePiyvB+M7Kb2
of3oSftZjOqGotGjKrQfYVKzn6KAy6reijg/tBJffmMIH7Kqf/BhwtRTu+uG6btKwu8mpcGFLQWZ
oFbt437+Zi3+EcIm5fZukSUgkVEcPbZC/d18LDsk3DOuraLoWgXiaxszaW6TPMiio4qnZzFBNnXO
zAUFHRFZeZCz3o6qbPOXzIb6ENg/wkJUifznZeyYeeYkNaNS694fqLe5myHTr5NYv8tjkrAp+dr0
S/ktEWGDXN3Z2sbXePQwLHecT0DOqYCn7TDJYJfhYoJ+/BR0Ry5vMwncr2Chd0EZoMedt9UTY6bv
3GUcd/yphgiRorLXg31HDbljY+bmNtfIEWR13+r1/VTaPxIDypYiiO5Q/ICJc8ylRXdmW/wraTJh
iTmdWln3OQxgjzjzcjei7CZTNp+MNU0HPyBszocRaxNn+AJFez3OZJNZu5f3+U3gziVo79oZi3fC
cjGHiS+zRkX1wLTpDqpTQFFHGZSVm/ATs1yt05EAr37MB3KoDP4tHQywAoFXjtoOsIHYAV/MZOn5
1aUTWTC7Ig67Dk6rpTv3EXXvpW72d0MWge0jFugN67yazMtoyq48N7gSIYybroV/qo36+u0FYv4m
uRIMY5mzlmpGZV4ukGiK3KZLA7UudXsfdPlplXKopfQc6Kbosoa0C5XxMmkcXISM+kRUl8K3kXAS
A5M1EQ7F0W7I+q8ewozF1CSXMywT99NeBPgSUURwqF4vW4g8Qs9vZF7eQGE9hClWGiaOJAVh79vf
aK51Hb8W1jn9mXTbNvnfEbBWBgpKAnDuehrVuLYz/aY06/NcwmmPQUl2rbGN6+B+ctHVTYNYz2t7
pYvgbpTwnCuDgyVOc3NZ+bdRFBtb2wyRPiFhffs5f/uYEMqoQyEJNtz5xTzDwpyeQVTOY4Z+cVlO
rPQJRM8O0GqkXzm2nOVYKYyJ2Sv/fGDeuKlTpCCgOVb7WY2owlBhe9LMtXKVxdbKSqO7qIsP1uB+
9DNczFKIGdS503cA198kXqak0ugajC6d4x0zyUhDSdU4624W78zM+gpx1NSCOQ71Mneg2L/9XY35
ZR/tUepaoDvIP6hyPqEgz2Y5D6ISIUiNM3PJeZ0p/l/X+bswyTXgvuDzZEEoMTi8no6fNlFoptLL
p4f43yL3e1L7Gal4vciNHRqahx8vatrzb/yU2bsfILxQMrV4cSYoGT/6KbN3P1izvv6nXH4+An7K
7MUH00DEOpecdS4+fumnyl58oOJL0y+LCqSk1PxPatrieF1xtMwFdaSWKPqlYR0dMsMgSKAmGkMg
ULuz7eb7qHUHMdlnc7UvqerHWMV4lsv0m0AGmU0DOXF3k4oZjJ6xDU2RRXpjsikSdD5qum6QFSz0
CidLlzYrz+b18s/l/kfWppd5mDX1//0/hjw+5Xlci6CLidF5arpZvzxsWpihpnRSY+U68c6rZqme
4TnLtlO4NgfhGdRIlTU4+PXTaY5mzZMIo1IT6Zxv5DNtPFjrMYWnhsBqJqJvXa/GCE9vqWaq6aIS
pUD2gnbLQt3qJdFFKc70gejO9SYBvOaVS0M2kKddmtBMEQqDqMCUUMRf8RtYJcGwlcZ4SmlrlzkI
PgAXYdfWn0rspYzprtTaDi2G25GIJu1Gq5Zlr8SqRXawTNofQtG0ozKJ9mwmMoCtt2BNJcveHNdu
I784bQOdtBefuBlupx5SvJ/Hl37e4SUrnF1czUlWVA+rMag2g0Y25id4+BJU7mDE42fdbJI4xBgU
F7Imxw2t0+Hh9LSnyK2bVA/KZYGJtccdao3V6TSk4Sp0iPBUgvlWOQWPth5d6gbMP9Joq42+FFq7
7ktt19tDAaRq42c5WP6yNldKn761if8jpQi7QOkSI2bALx/PwJEXu9CKqF8oCLPbOsZOR/+clVG7
jumI4qqbcULkIi99vzGWXa8jrsCnv6jrbyLUQ9wSYNhOUXVaVN2u9/xNUprfdEk0HUxgHbH/I4YC
5Vak/oFepkQAhr9U8X7UcabqTDQbY3DdTc7Hvjdx3OkfYXPTI6uDBohNgK21eB7WKA0HKzkPqAao
eoT5FHRYPAods0B0NL2P7YBTUtNzC1paBLi1/O9B++SM8u5BC0j7+kF78/Xh68tTlr/+85Q1PwjD
4kQQsIRgwszGCj9PWX7EzWk7nBog79iZ/H3KOh/o9TubixgU8WbG0d/HLD/iA6lluKYxG52of3LO
WscRg2vTpRHipS5MUyl1fM42fp2TlrPZnXZhkpRNrriszO7as+qDliXUK+9lCjifGfGBbH2nLZoy
u3Ia1LaBtsU36MIM/HNT6+HoxjuoqVb2qfLlzq0ggejVtbLZo5K8y5yiA0v+NBkx63DjXViEB1+3
q4WHbDEGRYzEva5hWTw2ezvSLwIz3ulD9aA8+1yHUV8k+5CUyjJbFGYFGa3Vu38e4/8ojvj3mHCv
/q15rG//zQx5HKD+txYvd9of67ZuvjZhW79cx/zmz3UscN6BYkVQMBvpEAM8X8cUnRWkHMeVtkUN
6fk6lsLmZiQehXXhuvzoZ7jgfLBsi+oY9QGdshOR5U9Tor9uXPyMXiW1PF2wz+NQ17YtpVsS+xJb
mlT8Xl7ABgBrKka05HoEqRUqNmnfVYA6UPOpN4xrq70WWgEE2H5qEepOfnszWVjLTvmuQpIgCMWN
xFn1NdbXyNIUCM4yRD5m+OVeVBinFjjZeda2DO1ll4W3hWiv26pbZh4tmvRpObTDKSzPLwgZNq6T
YMpw0k5yacYFoB0eOrH2w+bjuLfQknXXU+psVBGu1NgvPcihg0o3LGvUKzBr+wSWQruytHoTd9pN
5mGQ4IZcTjUVA4A76K2VmW9bEx4fmtKpoYhmA8+12gbewkb3gcuj6SNxwGOU14estz+i9DnvUI7a
4XQxY1km3qRJd9Dsems5uPKJ/uKfXxWv7pLnm+S/Xv1b/w33ElmvzgH+xm5q/jj7WjVh9nwf/fVb
z3YSu8iE5e5QbqRK9nwnGZJSpFKQRY92EtE6axvCKGwaDn/F1vy5k9wPupyPbyRbeNwg5/gnO4nP
eZHQcSGAQUItma8mhZXW0UbS5QA87SAShG2Q0PVooLGc2f65PF7dr+Zxdv40jAv3Hgq9DX42//xZ
3hgWJgAwmezKaNh1GfKz6cr3kFpTFdcneqXZyabLUTXn2dYNFREg1aR0NzX7ElTWMrVtlYErtjfB
EC2ibJ9336bo1CZGxR9jBZiW5QhpUAfamNwX9MGgPhd0GMdO1to3qp0w6UA3OMseBaso9Z3bUUe0
7OWzl/+bxOA3k+kac54kyZbg5h5hEBrqzmEchbmipr3ozTPHtJC8/Xh7EBi+v74zl5wEpoFl45Hz
xJ18Npm+4QXEgJLJFGG66hqYNpPebYtKpzEOZwF+IFUiy3XQGXdIXR6oal2EpUXLAlTTlXfdjteu
5390UwdB6WKwf7T5Y+R+7KW/MjtMwbA9CTrBrH9CZrgsMIMKQrAUuUkqe616c1lU3knbPEzlbefE
C49YIrQepv6qsa1NqyiVMrt9S28nYS3Sispki/6UsFzWvG3qMDX9bsKYXlIhhoGeONcRR00TPWeK
b12HD7tFL5exXariTKQtWjywGwRqFEX0pAJPxvWSgoYcaQCERU2u7JVXGds03lN2WFIFsnXEfsjr
LCqE4bhwfJqPYddpppgECrnW0qsSMd7YFUsk2/tea1A3JOsMPFQroGPoaNgDrBkcrHOTwxSnhOPN
wrXW3kjvuoJeSFjzw7yuJS1R01Vs8Pvo0WJw3SwAh2s/TjX9mbRsW6sfdRXvKpDvRJibyKcXaYeA
Kj9LgrncjX63O7OmH/agrcKcvm9Rc2UGxYls0jUeC0G9NqGyqM5DZ1oQk9HzgTaKDe+mC6hCRWJr
tuRlJbPtpOshcq4Kq9m6trbpVbLhjjzJxY84aqloGKDhD1PnnnQ+DZCsGthmWgQkziapYVSh38Zj
brxzH/KpW+Xleoygd0Uhx0Gyk66+T61maQ/lWRDeTynzWZEGVitjos5cm+uJ/kwVXqG1dijZ4ELh
BIMlAUVY1/XpV0v9ZryGd7KRMU68U7e3tP7aC0ZKuWKR2A306GBp9y0VgG8hCyWvW97DlxSCV4zh
ceh+itsraZD1M/xo45anbaYM6NqqNpJR2sk8DDORQv8oEVWUkzg3q+w+y63TKLc3ELmX2mRcwFfD
9ohOMCg/nGxaK7RWzWwMCwEkSms8IdpFtmU69gMU8lCddTW9/gBuFy4A7TIJv3SCBjvuYLRrhV1e
69Ei7e3d/dsjxIXebwpdpzJ2RBeZ0qoojH4kdYXuUFMX5XDMnff43MZvjxB4+bMYQSgUDi/P48gX
Rghaaq70mo4J4Y1eb6J04yZYvVjIUXuOheg+9OHdNt2q0U6qMFjWucId7Dbq14E9vHNy/uZ+AFH8
+3kIN5/fDx1+Iuh8uB/i8Wzo3WWf43Jz0sCO0lLqwrAZ/fbPc/Qfhf//hlbmNRXM/9igZsZ0X49o
/l/l/yBHzl5kuPOv/BXOSPODbYEIqvkWh1P+LJxxzA/SRh3Aj+Yc5C8EUUP74ihSWwIVGyBRCd7t
X6GMZpsfgCKJjOY4SOhzmnGUBbyVFbwsIDEQ+lZW0fF9aAGs57ZDhbYwgvWEVBxkhm6VAZi7xTn7
bDp+c8fPG/DvzOPvQY42JhoxnO8Qia4N2DBZEX/OPAgnb3/2a1+AtOn56h9bc1Jpb1FCaGGS6O0j
fgRr245O29Jevz3Ea49/tMGEwFcvzOMEVwh02UPZWqsxrd4jnr88vf6enKPjJCNa5awNsMcQ9IZs
+4NR0LzHDTdvP/xrH38cV0VRYFoB8xPTb63Ugm/pzOjp3OmdEuTLU+hfj/9UAnsWUDllX/Z2kgFk
is5ZBpgsUXbZFGF0adf5tW+NWPehPaEIqp2//Y1eeR3GkQ4i6kRcp56M10lvcH31RfMtVKZWv7Og
Xpmwp+P/2RfKc6trzQ5ynVvbZ1gjjAuZupu0GrJ3BnipNPh7xuaV/GyAOmwx9Ilxckm8/gQqHuqV
CgJRFVN2p2BwL+v6HDjeXr09Xa8NN3/PZ8NBhdb7wZLYPJf2NrWMO46mcTWCli0xn/lYagRsfly/
V1N8ZT8+aXyeDWcYbW4V1FXhodcQA2vbDtTGD0PIhUlcOz/cuFLVOzfga2Md733LSp3cExQEPGcD
NvFQd/m4n+LZBkTPkv3bE/jaCj/a/k2Fq0WLNd168L/65sa31SIL6LmlovUQ0l/OqPfYwbwz2GuL
++g0aKVI02nkbcFDWEUzIjgp3B7e/iavffjRWSAxRu4Gl/nK9R6BfP+jnDT7nVX9ymfr8+w9e+9V
6k6N7zu0K6K6s4O27exUFbWPbz/5K5vyWNKWSKPKEpdVpcfqDAHpRRKlN9ngvSOsfxna/WtLPrF0
nz18AXSVBRMfr0oLDpFkT1ZTg8YiPItEgdAMhtk77+CVNTtjJM/nCXcyP42tmDYGsd+elKr94Zg9
6vWcroy17r2z6V97G0ebvo7yatTtIFrbbooRi9miGlPjx7dfxmtfYR702WzVgzNEdY8JIDwOw9/h
oR3LwxRoihpPYtnXlt/m6Ttv5rUXf7TFE4GjWVUn0dqxjVPiozNXQ3n63st47dOPtrZRVeGgTD7d
bAZshuuPWW89VMlw+59N1PFmHipTS+yWdnd8POQje+NU/mPv2iOEY2hw/9koR7vaa2RS1rXuIqfX
1y7uVDiLwjCTXfClsN4j6fz+nROKvnznSQNnuZ5iZ9Nido2raBNeF1kULVWZpjus0t57I79fuGgu
X44TqLhXkRzddSCbPapPLD31tFm/PVO/3+YU5l9+eNOajqaS3tlo4w0K9l1m7kxy04Iq8zik2/9s
kKMNjtYXo3UrxBVM2Se4QG/0tD7JM1xXhBrpxlu0/Tsv/rWvM6/qZ/tQH8dUijKxNyqzmkOWVdZe
wOQ+tALt1TThmZnU+rR7+2u99mKONn0QuRLh5/T/mTuz5UiRbF2/0MGMGfyWmBSSUmNOyhtMORQz
zgzO0+8vsk/vo6STCNu62HZuqruyqvBw8HGt9f+fvyPdfq3nrRt4ORCS8w//+zxEcPtnT4aewrNm
EO7etOT3IiFPnkSfel98Of/4td++mOZDZ/SmW3j+zu2wG/HAzujt9/c9ejHFR7INSJJbdx+pSAvS
aXqwy/nT+WevzbnFxDaUyEOBb/KutJ80vO6NODBQCJlKvyC8Xnkvy8iyk9tpn1WzszezGXvppMWi
alcOZUax/fkurLRwutu+HaKtZSvb79ELqdK7w04uCaiSezz/7JXh7y1GpFm7nd5P3GxcB9BsBIyZ
QIsb33vhcy3fN+qXRlRagXIlMfj9MZXtvQvGBuHq+Z+/MuaXUqoM4U+d2rm/8wYSZEr240H4Xb8f
VNlfWIrWmlgMzqn1nMZ1Yn+XheMu6urnGSuy3qvrC11Y+bpLRXoLEEfZHTuPHSXuwRq0ctf6yHHe
9YL803d/s7xJvBmMRDNdqByea1/bsdteRVSfi+1QeIP+vlZORQdvW0lk6Zkos9AcO+J7XsfAOzPy
/EAobDSt7+vJoo00auxUI7fDIQZGbaL2ExOszL0Lj1+ZCP5ikjmkBHLNndy90erTXdOE3hZ5FI6S
mRd+9NXUwzvvu4/n+/L32xDVGH++r8gMq7y12N7yurltOgjbDQK8sG6+6yWKsEkd6ry5VqO7P9/e
WuesP9ubk6HHXUtz9lQ2hx3JldGOPmBOl8hfufRM3LiRIIpPqQiL906bxbpbmiGDOB79Xdjj/psU
D74d3SSZcQmatbKuL+ucZ6rL3aQumDbteDe66gWJHBq2k5/YeKkPxunH/mfMjSLDP9+bWY4NFWV0
oowUjABUpW6NtqLG2HEsnRcROp8oO771RpxJNaoAz3+tlRXnNybszZylyCU0Qtx8dphQbPQaNrA5
3QyjuuBjs/LmlrWDWWVJR/Q8vkkottetKaOuxqPcQBswQY6V/s5BtxgBtu1zuKVYmiDGQxmClNXl
k+V9kYXxbM3WhWm78q5+wzPevKuKor+50Nhbmr7AWFPH4tJ/6Lr00upsnKbIfw4BRtWfQyCuc6Sn
LQ0kTnvSZfU3jaX2TpLf+7iAhYQbMdHYhYVzVGQxLV/i8oMppJUOF3bPtR4uVnAnIpEUOezQjRFv
hzlEBAf4EenV+cG2MhqWZkbu2MiqQ/ex8wnDuO1nyFmUy3/K0RC9qwF38QIzve7JrTCHWlSByfSJ
IvlbP0Iv5GsXWlhZ3U7Fa293nyq0utBqNbrgtbvOiK+Ql5C+GwVsXNSS5Cmz5/N9Wdmr3dNLfDPa
cgRuWUk6eOdqpKTicjvZ2oUQ8MpnXlppJFVtJhX2ATsjRHvSAWV2/qn1efe+H77YcESFFILtBA0F
PtK3wo1AaubJpXDl2mtZbC+iNapahrwWMXmkzrziRauKdw5Q1/zznUMRmOtp4Pw1Jf2NpVkbG2Fi
I+tPLgHLCyNoZT9eSkwynYDqgI/uLsK2A9CLgVx8vp3M9DEdSnYXm7JeOdxqrXh93/dYrI1cLqvG
7yawFtl8U+CBGLuXdP8rE9pZBBkk8pyoUgwk3ezKPeA1Sq0rZV+FXVY/YQdbXxhSp0q8v62MS6sL
N8GhlKvJybFcM7ZZbqXwh6xvFMuDP0UGttNb62X0GvSM2JxRTp6Om8InaY5xuvG+5d9ZLC61YeR+
OdBZL3ologUhN934F+Mop3Tj37q4lNbI0KlGBDcQhcMvo40NdRtazzlevhLDJXN8ysZ4X/rzB19/
yK0LmZmVhcBZrDGR11Hn3vnebiRviRtnXlLk3xZHD0bFhSbWNjXn1PabdWzIrEQDuwd2ADS9Ae5g
54G8skIqKjTvJSE4helAUIUTBR9U8cV5JrcdAR5dVxdm3MqS4SwWJIqphrY12dWmCHP/UANPoL3v
fHMqD33bOauxsw5DQm8XNVa17SbjuzZGNpI8S27iEXeC81N4ZddBf/JHMy4poUlGDPM47psdInqL
asssOYhsQhZbuuDhWyx13tfY4hLaW1K2c01jrQ4U2ZyC9ASigoUiQ/TmVXuhT2tfZbEsRdJt2/50
UwefYz80sdcfI5WZh/OdWHn6El2oosyKzeF08KwnnPAb90Ap7/8tql6v9Dt93r8c1H5Xnr8Z002V
xPWU8oqcZ+15/pG85h/NDTDVXX6MnozbdN9ciU/zgYY3BJo2FAgF02YElVt+Hvf63tig9QR8n76z
s4tpjFQfUNVpeMzjCHq3E1Qn2crfnn+VKzcTSjT/HH1DQvG/cVpkE+MRR7Tt6EyEwyOIKfodan8n
2RbqS3fpDLqypyytHh2J2qCYmVLWID4VajAPQxOiw4burjfY5Z3v1MoubC8mbtekY9eUtGKeBCuu
U3wQhn2sLD6g0B9LA0Zk1p42krl833j/7fT5ZszYNvnHYra4aSH5em3mYnrRcWK7RD1ee22LWVvI
WdO12U53QxKxgCoNLMdMQcjgTR9ta7hwllh7bYtJi96jTuOkg1HcWrehpAR1ht5JuWDaUTVJJWTu
ofgy9uc/0sqy97vQ9s0r49jSZ52sU8CyuGoVtfNkT+q17dH2i/SLH2uXalpXVgtrsbXjEBZ3tUFD
oYlzhT1W+D1hj3G+F2s74LJ+3ywjUc3NdBIVIzqX+2I+2snNaGIvkh8b8hlD+VVH9ExFRIezuUc1
5/mW197fYl0IMZU1tFO3yt56mmzzPs6nO32Ezj7Io+/jFnu+nZVjxG/rvjffKdeTYQZQy+3bjCjm
U016SLKc+tzMr3bva+L05d40MfZGbQwu89XJ821HgWtYJMc4+vW+py9WA0/F3mi7ExAju+6DGawe
tkzd66hjunO+hdNI+suOcdKWvv39To1GsDid7nIvvqZALNtPtv2sd/MnoaqvWeXcQMh9PN/WylJg
LZaCBF/f1pbAd7jo3c9a94iaO9pNtniiLsK/MLbWOrRYCbpxTuMYgNxuyhoAwQWl6HMv7E3VnxhQ
Wjx8CAXV7F6KquN8t1ZG2bKMSHc1Z65LplEJTlEb8r1Q1jHEO+n841c6tCwj6gbEii3KYfJl9SEi
9IZUDKv2K8P6IbPwhtlzvp2VJfTkxP12JBD/mK38NJKz7knABSzubfVK9n9rlt42p0BXZO/LFi3N
cNOwGnS7oiU3iygPxNPxi9bHwzuDLeZp1XkzJXuzGdMYg9LdYLsASr76tQ94heLxcbowadZOHr9d
NN40gXECgmSLWWOUH8AmJ0AwdOhIjbOHibhLo0NV3Vr+pZT5yi6wLK0UrUYdPFsyheipezvEZf8B
R0AUTOc//Mr4XZrjCWinoeqdlNRak3zMu8q0t71R5veDi3bwfBsrU/83rfnNCwMw2ktI7enOcZPH
PEyfG0VhPSi1IlAxLlLnW1mZKqci17dfHs+lWBens0actV8s13gwY2QLWesA7q2M5DHKs89Yn16Y
MGufZbGcuXWb9XPnpbtGL8zXWsExARuoLtxP197YYh0rUerXXkk6KZrSA4mkbTnpP0kSP+VhfWFl
WenAsuKSWEE6OqNFB7pWfjsFSIiIRXH5cP5rrCwovzHTb745fnaiNgsWrtruPvc+kPuKSijbdTf5
6PdBY4a30hab1hAXGlwZyMuKwbnJxAhkhfLjHKKFrwMaM9EauAhgzvdo7YUttuMhnaHCTTjRC20f
lcnt2KQXlsS1n74YublvdjpQFIod/fYBtzuoxuAZK61sLyxZaw0sBisuuWmF6Wy8K8v+uqB47NAU
5ksbY9r2vnezGK8EavCF7NkFUz3Bq8CyjxOIm/PPXpkLy5JA10mqNuyJsvU+yY1KvmIiE1j2fOeZ
9qUQ68qZdFkYGMdmkScGo1UrFFDe71CtdkpMuFKn4MYuFZquRdOWBYJzFBlDySEeI8wSp2b/W5qI
69oHdzQMV3Mf7vpqfkgzrnlGue3l9OX8G1wZuctiwarGQZ3wCUWVZY0HZqXv0wrB3vmHr72605h7
M9Flq9xkyLiH+0N09Cb/OKris+1RYJIbBwdS2/lm1vpw+vM3zZiA+hpXq6k/jsV0HPC+DiYKhC8c
TteevpjbwgtrlJmnTni6vIbFBPAH29x3/vbl/BZuM6SiPNVOYwMy4A0C5PdS/m/tpy/mNnMNsyrB
sqRNSOq0pHn2x+bT+Ze+sm7oi2mNw32onRwTdpNXVjt8Y4gvF5OzzyCIXti1//7znWVFIC6Hqh1a
3Fhmo/yYmpjHa1gUnP/5f185sF34c8zM5YzLec66OliZuykcLrXKjuW+c5skEJjKn2/m7zMAO+M/
m0GMGo+cN7hJ23idwem6bXvz1fbrYyfTj67XvStB5iw9vct4HFMjJ3rYasl9azlYtJp7J70k8Vj7
EouJnCemVdSejHd4euLOrtoa+u+l2pW1T3Fq9M30HSynwB6WJcgNO3SlkzvJUz20msIg1RoXdYff
xdOF777Wk8Vs7sU4NY5kvoXp3H5JIMZ8aIsektX5773Wl8V0LjhIUiHDsGo90Dp1YtwUWdHjDDl+
merowqD6+/kJr/A/X5iMlOOWFfeYhLrPNDav+hKQeJ98zif9QKU5drdcBMHWne/Twgbq37XrjlhM
9d7WBgzWQrHTnZsWC9smx0dhSK+F82tEbTo6H6WOv1H4JYFUrxtUT1cb/CDRLfxSdrPDsxbpOPDA
evgK+2Ob1xcG/UqcCnuqP19EVuhYxffsjW03f2j07jh5/VWoxdtEOw7aTOTofpgNfBi+p914p+Xq
i7S0p/Nv5e/r33+wUqwQR8t4JklZNc5nExQhfr43hjt/Pf/4lYVjWZqmZFn13eyKg6jGYxKNj9mc
+/tYYH/dZ/G153aXAstrHTkN5TfTj6k34+nsiENXf9BLXI+uvEvvaOU67CzrxjDLDHEKsYA7l/+U
hRG01g+HmOjwaOXAzj8kZMxU/T59CMylPzuiUAkQE7Gh0iBLwF43upNds3/f51gsG5gqw9HGZP1g
zGBDxmHbQ8ksmhcTv17Suu9rZLF45KlyC6dvwkOU2Vft3NzlSmw9NFVsINsYBM75ZlbWqGWJU6Ka
rm9amlFVs4nrozah3K4eevtw/vlrA2qxXCA3o0CdGsFDY5mBqT3VrQMk+uH8w1fW72VJU69rSe03
VO/LGAJMZGORUBaDuvCZV07hmG/8OYYoq7drY4rGw6DVcHGqw9AC6P7Q4o9vxg+x1m6Mcq8LDK2H
S5VgK6/LWxwRyrjzkvzUI1foJyIrQSlhD+EGM9RLsdyVDWNZxlSaON0Mg9ZfTZXPtTrdEpdqfbHz
FPaskLHx7A0AHe3OfyIsLnlb/xk7dpZ101bdeH2EuesR8ppz4ta2c5se40yPE/uIcWX57CjEui+j
kE26xcvSDPedyXd8kJMzTFuwPa77ncJMfwBgr+E0S3BzsnoZZP5UlgelNZm1t/LMHuDQtF0TXks5
JthLTHHl5cHki8w+AMqadOwRyvhBNyv8fDo/qlAeN17TfPQqX5GzH/qqbj7a0tXkFWwEvDlM9hKP
lEde6f713HfxNxXNhf1kmJ0mD2FlRvU1kckyPjaNHFpwV+M8frRbzZQHg+yYthe6GuEYqApB9b1h
t7H/EqVmakWbAcW/usnDoatjYAIcDsvdRF2B99AYRRht5moyK0xQKRl+hHA0jbekJuyvutB6Do92
WmtbPgImGcKR0t30ll5oe7MxQKFXWC4ZG+VFtrkZzXbEx94JrbyTu2yIbCDsM+cdT16VcdUn2jbD
lwNsjtcAybzxJifrflqp61RVIIwxq4xAWjp1Fdiox/Pws8ev0fSDsekrz3sYZdf13rasGkt0e8RB
LV9pKrE/9GMb+w133CeWRrxtA+U17u4a6Ub5fRH704vR6KJDpeKZ5RGv9WtSmpitFx4e0wbG5XpR
zrexaRZlucXdQymsGn1X3MFxxmU6g35Hld+cKOulSOqbTgzH3MAX7QqgqonRTCq8xH+M2lbzb7IO
03BKoCMKa6qgsGenGDdmnwKCx1skll18Z+XRFIa3boYztnmTKFuv/Ce9m7BfvzZSuqAAQ1f4GmIQ
aQ/ldJiMk0YF4WcTimifeuHgdDelpeISI7aohQJr44IfD6BZrMH6buc5Ke6gd+IK/1mrLCrfwR8F
ivNwwN29mYpjMcdeWO4pOW0EBiNdr7M1Tn0rbCycfTtXJ+MVR043CXbjk/zo923ew3Ye+1mzN3GZ
R+KXXmHmHQWV7MK42s5+nRnPqBmN0tzleQ6iAStmu6L0pyx1vym2xtBGnEbx6C/aTZm4fUYRYJUI
57tpmHqsbY3YHKl+sbI0NbTb2s3aecQHElSHrd0pH7vIeZPFaTbaZhBVVmfxumK8TQ2OQJYykJkX
bZqAQY/zPDOu3NbUbKw1ywlszXNvdh3W6obHIBMHlWmW/jVO7Uh7hb+nN9O1SR0EFl9RVTgi3s9N
A3T+J2Z3ZTjsnHAsjO+8JqOxtxrHjXEIhBjDDi8XPRo41EO6Aei4ZU7GvR3MGjVQX5QNbkEDJZ2m
TnwzoBzWqAJojex7rU8hwQ6c/5M5e54HDDAfkgZ/JLw23Cx9HKK0atWmnkWfP+Eh2jo//VjxTJgT
lpHYgWml2nydSxGazpbrl0If4iWewG0FuJtMiyu380Y8XWQ/MDe3ciYNjft3pMvu6KPZy8t9A6/M
kOQj4Et3VyXjWY+OdQEV4A7H0VO0adJE5Il9FwOvKAJtVvAIcezU+GhbUlZ+ZB8UiJQ23BQemo+7
Mm48/zY3W7+8NVttLn6pOtVl9Jp741iF14qy7Bm39tKo2u7RL/0htXaFqxl6v5NRGk0NRUeurOdN
6pQk/PxSJZ2zna1mUP+Ys8qcbI9rqak/ZzV1Q23AOTzMzEcLip7PuX+sNSfO8AtKvCJ9jntPz0Hr
2ha+FTKwogmJOKj6MnP7wAQXAy+sjDIxAKNLM0g1d9GoK9hCljYUfXow2rpOXviGbT3tfDkLO99P
ORzxOyplfEujckS4dv5P7Ru+qvdS5R6OcBQk44yUzR4ElX1uOqV1j++io/nbKY5my9nPg4hhb5cV
7xsoZVtYWg9CTOq1W3waskSDKJJpSTXUAUB7c5DcbEyn/aiKrspuNMkIwnDOAFpIfl+3sj4AzWQN
4bafZ+FCEdbmJD6e9oXG3Rjx7OC0BGuedMcNllpZlAYwNYquOOk0E8CECX6Vwgok1AJcScuiKL91
OMFVByqoM59S91ZOBVyLCAbFqyasVGBaPjWDozZZyfZOBUDdmxNTMu+a/KcXAoj+numUkbET4Nno
/nKApFd4xpTuDB8F9FTk1YHbtQoj+bAGybHtGUzgMmTiWv/Eg27Jr35lswTusAixqi8x5pTsxGPI
PkpVkDd1TRVUWmZSUDxRR0GfoPs1/Sd8ziFHBjOOH2i02bihtGB72fQ/nbDQFTr9lERZEngWZrnY
CvEu55u6CzNcnSxb1pip6taM0PTgp0aZvOi95qBubKFulHi52inGRBD/2tb6VcjMO60CEo/dF89W
Tt5hvtsPBhSUJNFiClZrkWFEXFVzxG8q8KyKAV+LST2YjSRssiu1pm25oaajqF/Rq6cpBQ6DSFUZ
MKIKkwIl3SEGuM1HxwEi4SKqMsugMvrJ/Qf5XN79NFydskS8B7H8KzeOn46zF+R2n1m3jVX77avh
Rxm1ppUuQguAz6zrXbZNVer2r3hxGjh4ynCc5U87rvz5URmmMCt4MYmnXgY9zr1PmuiryQe67p1C
nFxFIEuk0Vx1WjCx/RnuLtdsbzpGZYG9SyChPzjfQtQZ8Q/c+Ovqs3DU6SBuwlNB8m9OrIJWYIep
rV7mwQhBKHZWXWDjbDVeEd0VftLMV/WJlsqLVwIcnZM4vvaVM09vJHtlpn117eMumlybCTWs3YEj
ltUGczkN7r6qWtEEZWnnv3RUlr/wKUak7KZmET/VWusbTEPNkLhG1fo3bYCOsR+STvvZO1XdXYcu
NkvHNEyM8sYIS9NAmqWzUrYVb9LMp+yBk0aDcgZR2IR5byqLW+n3uINkYSvi67abWOn9uWLNpz8c
uPZhVGsqcN1E9hxEWc/uwzopmwAqvChu9RTUw56N1pQN3KosCT8mjRZrIf7DbATHDlqbsTX5iALm
gWrF1pC8gJ2dejE4tkmk/dbQB9XeVdHI2a6owecEkaU7JcCbfIo/NZVrFkcCgDbomVoL0301Kinu
S4wSIHjoEViHzvFr42AaoAj3eNZ338ZQzfPWbPyq3utsSS/62MO2scsagkWlnewo28H9qcdZAV5Y
6I5+XU6+Zmy8unSxeNGcyQDh5BnN1oohlFxFUebl+0bJ1jlykDfGg+UwbJ7ZB7VoXxknTkZtjDG2
mlWiRdTDjAIaAwfj/sYry2oCQKIKtZmkOZ7uQGFYgFeZmeFP4wgXKIip0H222upkhq1OeCVLzdX4
AO1hHG9ycnDtto+lFTaAFDmzbXExqsJAkxUEXk35wHPSGlFEuZVhYeR7ztC4k2WnPXE315ZKDmak
J97Wd3uL1T1nUwlSo52gSXvdPH4yiOomWzSIThUYYPOia0w6+EfBmBgK4Go5CY1zZCLaK8+K4vS6
hgriBJyCQuNhiMLcuK5QF1WbcJym8E5rO0xLZS2GfDtrZo/Epa8G75NsJxvrz9Yfulstmcv6qdWG
8R9L13BZ6ZqEA4IYo776Htd6+6uPPVxkdMS2/kH2nmne5IbU1FdM23rxVWoY6yKf6zjcZ8xg8+hU
ElxkVFTOx7Fw62qDf4orNwYYunCrKvcEtPREH3nPpBlj4xglOgDJObedEfCapcPd4FRZBLpsQ30n
0wZAbzXFoKebPjbDjZj91LmWZVF/y+CJJqyQWExucE6U0dWUG/54UGys0KeKIjl9qMKvtnZmDOIu
KU31zHG90jZ9pZfydu7rov/VFX4v7tjbdMl1zS4qQHGCDC67LoXU+QZeFSrj49DNtgEBlDWj+GlW
fQyKUefbxzDOKM54DgFrGg+1PtbO9v9UWItZmaMNVzk8zh3qxjT9EdUGbCucMLFw/OKjEeAOmc7G
8JPVriEGd/4Ce7rs/+36ugj2DEM6sG1H2kG2VuBpuP2NN1o1XhUqClz/S+fFF8INCy7Jf0dWlwrd
uiyyuHbc8GCmV6V7SNj4pAd8CQVY1Gw8vbu2IjcoDRXM+FWGya4FiDgNL0MFEybe1g2BVtsLdH1f
5gcj7g+xfl8XLZeyV5VcudZrjtGmd+eFYHz8CxnplcjksgRfmXXhcUeiSKfCm3KIDrl1Pyf9L/Wo
hxc+gPH7YX/7BIsQ9zB4WOOPRngokETE/dHv5DEj65CFd62KNnEntydjQhl5ODsChuc2rA0/cnFV
AkzTI/g+xjefqeNRNsj9j2F08JKYLW7cn1AARox38Awi9opSFuB0DXbu3tZ1nrMTRSl5dnVYYs6N
mg6S4njOwnjk3ExteKOZw3GM9KMI54Bixb1v/jO4L9hHHi0vwWzTwS6K1Wh0WeW74aCGcjO4N138
7Kk+SMPbjJBYkvywE2uXzQ8C7iHDHSB1vulw92utG9u6jbnCO5q+55gdlKmJL2hHfVp4o7dYEadP
SXJf+c/+8A/WIlS6W2CbaMvFMHVn1FdTfdeX0Y1vzrupkDcN3v7OxD1YdaRUol3oe5w+GlgN7RP6
UPCej1FNASxrnZlu8/575dXbxkG70Qa1eOAcv2GaX8n6R+EOmy5+DSMH+LLYNrV37fjzYdaOOe5B
UEbm3tlmXPtyfE5YQN0imNSzRRpehCqIy+ssuWd1CgzxQ2TsVgP/to0csC4+uuqu968rXEPZpThl
4bSEcSlu1VtpsSk3R48EghVyx3VvZnXtWU8cdzehkpsyf/aLByf+YKoUEFy2MZMvWn5JaroWxloE
MgdkvzrRUmYnqKO2v6V8Yab72CFu6/ZZd2+pP7gw4leWnKVgl6XMrxsjCQ+5CWuoyrkazQ4695S4
fK+NmxmGZiDwu76w8qxF5pciF4wlxaA1uPJhz0fFh2dvndbf4XNPeeRp7FobDmsfzVgIRuXFOqyV
0PNS2GKGzTyWnsx3Tl2AbrO121k2fdAPOhXgnf2+3MlS4zLUcyQgf7FCEeUKZjuKORy130Tm3TYy
yffemF8IdVsrHVrqN1vQ0WpqFP5cmH5YD7oG1hX6duxUM6GbquIsVhpcIieKDCMz/aCa3MbfAdME
MtAYjQ9zd89BcuCYkaXkpIt97UuiQld9FE5Tc5PncWGbH0SXcgQKfFFXwNZmbZw57hsTnORG94zJ
PZpTJNHzOEqf8HDl0OOaL0ZaqAa731lkDcEQaBsGcTXil2l9aMFZGXI7WDX3W5+aPjndtqOttvgm
dnCCazYV22t1wo7dPElxTHuInJcwuGtvbZGpybhHh4Zq4mM+OPMNZ2rNZcBFVVgdh8K+pMv4XU/2
l01kKX3145qsNSC/I5HdovH249yIn4Wc2LtiLv3wRqrJqb0rwGZt+5m3xKUTlGWCdGPTm6NvHMIZ
SFZomBGO0ZIgZbSfDQJxLGRIZy/sp2tTcamb9VqCsJHpxEciRw8+wSyDOzEh320B8tGcD0pcT2i3
U6605883Kzv4Uk0bKld2MrGjo5mBoQ2IvkKcOMFRZ8etPnu51t8q+AEXlraVjM1SCtbLNCxCNvRd
nhSvhl0fiouZppVV01mcEnRjUj6xuVMiHKxn7Ev32qMwHeB9HcyNEpuxSB6xqNief2+rX2pxMMz6
WkiwDfHRFQl07HbejmTFR78mIA8qtBrD20SGV56u9rKbL7S6kh9aSnz1SBNJ1jJZVGUAbtWsgdSQ
wpEg8S8Wn618o6XEF2chgnJEa46psG+HXt57pbsJe3mYHG5kVR3Iyn5uRu/R7IYXY2yozxjHu5L/
jXR1YZys9XO52+LUXdVJk+8GL4JaWtraJlMCM+0sf5+ukgMEB/43qW5vwpSU1TXfSav7XjrdyCJ3
Kde9MqmWYluNcKD0CM/viFTBi9Tj23HQPQ5yDJCRq9D7rGId59T+mz6YHI0ksT/6IBuX+4hjjKiX
8/hCPfbKV/jN1nrzeAJLYVedKioLcw6qYdyI+JHxdyk1+Peb1VIVbRtYuxGyQFLWeMFkfyshJpoX
jjQrH2ApoKwJsQ6TNqKszoZ/QjCMFK1cjY7aSlltOlFcnV8EVqbKUklJAtBqdJ+Ejte093PDFUC/
pGNd2Rbt05+/efdxWMO9tJA/aCPcKC3i4qAnv7amLC8cjFbWy6UucrQNuw87FH0y8donQlraRjJ+
9oaU8QGbCwHCXXS3aLDmC5vb2ts6/fmbLoEWkCzSHMVi9Pw3dWb2V36Cg/j5b7EyWJcyrlopO9HN
GnF2zvGhHK4FtbqBiL13lpRYi5+f+4kx9sWJB5ebcudH3WfOzf6FkbT26xe7SVx2DY5DmGKTFwuB
XPeZIr1jVGpsPrdScSi/sN+vfYRFQ0YUlW3VU4SoyEQebFPl29YOvQufeKUbS5mo72dhkpwynHXU
3lS9f9XU9kBYYo4uLBor1zB7scuHQrRJOyHcsuxeO3g24HU3cl80LfsxG9U3CsC9G8iWnJkRw10Y
WWuvbLEZYVkctVbFuM1Qlx9D1TW7WLb2haVq5elLmSjc+SLkVszTh+Sq1/NjPA3X56fEyiq4FIYa
sk9G4AlonIxbp9QDS/+sxt1sFptxukRDWPv5iy2IiLyw/CqJdn3od99r6KZIw9LsnT1YrIJmrzsp
/D9IxynMJU+D04fd5aEg7EIQvLX2eLVc+MorQ3epcWzmloxmXFDPX/TYLA/pZzL3H80k/3H+Y6w9
fzFylV0ncQSKFavfGJ4xaYA4naHfFMXj+QbWvsRimEqbEsG5L8Jtwgr4YlhalAXmifF9/vFrlZ9L
6Z/VjWREyGpdma7XB15L+TXKkGttIH3Rq43XTvue6FLqfRNGs0msH4XeXGVz86XxsQNEjm6LPAhH
QmuT/cFJrBc3uhGZ869p9L/Fivj/EG110g2uUyACmSdD8vqWanX6D/7NgIDlBvNFwOoGRGVbJ1+2
f0MOBXgImHE4rwuoVxAd/h8Ign9EyhdyOmIfWB8nBNx/gyBMeHO6bevC1oHKCaBY/yMQBLzFP85/
LsREFMMQrU4/U3j+UujJb4gn8oInM2FYLbkZ3YfKmfchRS9B2E1UVmCIF9/DHVG3JjCE3//K77/8
/vPf/y8X9cNIEuP69995p4f861+bJMcaY0z+9eDf/4Edj9WdKKis67ObzkrqT31leU9JPm5Gzag+
/f6LCOJOr7ZVrsuHTMyvDVV5D+mU5k/Ujzw2fkhmUKuPjc2lBESM3MZN892KSFPlboMsFnSSU2YT
9j5YGZSzGcRftTJhs0Un8cu2qLErhX9n95axYz9JyNePt32a6QdLatvUUt9gHVFdlGTRse0j7YjL
Un5bRfp9UvrdrRTjbihNgV1gWu+1mQKq0Ox5b4rmuaWN5Q2Y2HanlU76gE8z+TdhPZm6dVSZbexS
UcuD5pftNo3rLlCGe8j8LtoNUZXuy6mh/EXHd8SfFAA6zSTZOrqE25s7kcXah0gzww9SlgZJiGsS
iv4mP11BB9nZV9X0TKJ93pa20A4JiXZp97vImf2tTbnyMcJPnUyd/sFMKMhIx+S/mDqP5UiBLQ0/
ERF4swXKO5V8a5PRFg9J4nn6+Ur3TsxsiJLURipB5snf6l+kcEzzo7symTcm9rMIfMbf+amlkCNI
mqE8y9yiFnnSRlnQSO5TaDRv18JqCGHL+uXWmyYxEU6y49cxaVoaOjDim2WheHgovWvQTOWp8pYP
dzCdgxPIdpNzMBuKZg4zkXaR8rMqSk37TR8tlDc131wxfcEKy2ihrRblSxorzdvZiWOEslZv3bwm
YZ5P9Bis+rm2FWoc5/dj2BkBt2skIdy2ywfqpLuWPhpI6MjqfetEMXuNJEteZgOf9LJyFsRJFi4g
yahNoAcmboPxYvrNLqXE0yy8sFaJov43T0Mz0tDpRHVhni2WeXD75uB1BFRW6UePzjBbgg3Ayl/V
FwrnZHLB6XNK6vW30RIyNXv9P8uA/k7TrdUEX84i0shYtj66eM3oN1lmUfb0WVn1b6ob3Giti096
jJER/i0ewLyanHOvEHhkDzvJxM9DIbHbXYkcO2Zjpe98GezmjJYs4dkoCetPbr+SPqYsCw0PgWmO
KtGraczVUpUDIy7b0VvlJqgoK4YIUOGQOz/NxSzPS0uCSdu3f7VV6Me++OXPnb91LdVESeVYe2kg
Syhd7GOO8RRILTsYxkgDQGLYcVu178sAfUAZRLL15YA49FR1MNuiqp/9gnu9N60f9doHOyt5RcdP
PFA+l7FKhoOlFcXl+5ImZrAj8fPDb23nkTt9XQYkc01hW5jR8z5WkggtMtYDZ9yO3aRo1KqudZ8j
atCV9+5l5g8gRvevdtArxE7DFLAnV9nZEoj+wKLxSQn+V6uqjmM/5IjGh6NpG7vO96LSgMaeRSl2
3cy9bFp/Jh4V7nQjavBe7Ke8OJfCohqiOompe5kGlEquF/xRLl19nuwkFdAtxW1LsxGOcQpyQ4UW
5ZdhP6rTUKVvvpldYKgDkk/Yrilw3ruZOFe5y0LroSrKuvolwyLRJNMV1ehHZ2e/Vyv9yfK9CUSz
bnzJc9laY+iKZI1FDYatyvU+SOeu61VUt4tNAxwhidQl+oi+wSuzunz3hKaHp7SfWMZ1KgCFKw5K
8z9zPVBnuPjtVLoNhWYdFnayyo49Q0ZWgHyaoguHwUWmzI4VrgXh9sLvduRC8DtRxqZa12vq2sOx
rNvx+P1KyCwC/q42VTe+wPmLeDW0ivtY0Pr8gfBW35Q2jdndaMbIO3f1428mYhmPIuBSLPA5cOBx
sfJBtzr7hNu6Ag45Fo+LXIrDWlrTLrPM9ijjwi2diKR1fZe78xqPpZPuaD8crZe58IJL21vPa0n6
RxVQnR20uJjWNXIG9EZUon1qMqgfdaVviW8cWyunFFtkTUxDC8rVOjnMwdxFTpP96oKk234XJRXq
Y3bmcWut9FkTxbmtrJlQOZ9fc02/ajSSztMvO+DOJKTLza7oBlPpws8ZfCpogciyni0XaA1FJRT6
Wr0ZhXbDfp2eijwgyAWq0UjQv4zL+FzKKo8y6C32B2MzouBRbLCv9aX2NLFfHTPbIZD48lIk666n
4nkqHm9WZ8TcCdeiaJ+UzPsI2VSwFU375JWiiKXsvV3Ju7lpSvXD16c+lm15DdZl7yj7TyD6X4Oe
7UTWWqfW6EIyGfExjWqNlNO+ZMK9mQtQlB1IhobsyZr0OvSGOttNwiKvCr1yZK3Q58r49Mz1Q86M
qbaun7Bkbeq2/JyT9ovamyoc9OkpbetdbjpEGmvBKWF/avX600yMgCjFIzhv8xBoX3Gv7MbF2pDh
6Ierx3r6+IcCO49NN8/32mQaKND7NPSb5CY7ZNpBaX+OTZOHRBi+1VnyVZmbtKvGWE+S21o/qzZx
4iVgR4ZdZJdFUwC+r6UYuwNoTkMhphP6fPEKIgnUqoeq7fdLaVy7odwbZX93k91kDM7GLsYCXGuz
kBkLc6vfl6H+Gu2Z1sCcPQbN/6nU6vZNSIhuc1uiaAiHIFhQZYvdVF4KUi96M+gjK/CGuDcXegKT
V2NCukPDDipOOjFCo5RXhIK3YXzJvCyqp+6tMP1/lfNVFudpkTk/b7dz8SaFObwriRGwtHpF1nU7
X1vPWe6s7X/WdPzpFggRzUr9HfJgq3iiN/OI2683h1cfC2yk6RbNnOiqgUTCTM1fo1+9SeV+eL23
tbw2GkR+E+ZyGGTShqZnz6EpuxULSLmhTrLgfAse3vflv4VOQxTe9AZaIiyNqQyTFi8hO8lVGcHV
MeLEdvUQ+c4/fc1/FT3yz3Ftzlaaf9rjjFi3dLJd4ayhYzlvCKZORv1lIwh+SLm9vWlU2wZNaiiZ
UJWtc/yZiCgxRf4D7WaYQ9+HCbJd9LUa90z9nY18yZ0eaUDdbppOP89jAHJuc6sFxhbxswpZQ5DY
sOlPvfdm9w/Rj8lEIDl6GVl6xnX57FvZdtX8sz8aVKlpTkzJqB1mvLWDixyxF9R95Jr5NbtQarN2
JSFIngQVkOlYivAE8vezp0ZxO3Qrt3VT3Br/1KE1vwW2dkfNJhE0odr16E/F2RREed1s81fTbCRz
q/azwdCxce1lT3LDGo2m5uMUF6/TYv8y/PbH0lk0PXcvgaNf3HK+1+S1Rq3Ij1MVazmeDlop9qJE
CPdoBQ0MPpO2N93SWMHZO/rOoeVZmJeZ8NL48e1XcztGUz/86ud6V+v5pQ+sLz3IzpxQqJeUzk4V
ejSv3V8P3icsFo6/djTO4x1vgvQ0L1RB9qG3WRHNpRObk7yv5qKOOVl44XY05qtKmNQQyu2dZUTr
o5UnyzfOVjmcRlf72RWn2XgyLHO3mM07hCW3ukVBmxqePc1FSEkPDUoJKm1zdvHygzSe0EnbE8YJ
9PkIxnLiISf9kqxJvrfW5KbM/N+sBLuosUuo6I4WAwWDssSB/XinhhY2VB1tgaTWv9vLIiMjwPfV
ZAzJ2vCXVIbdsBrs3mZ/bMb8xSNS1MyGLSqPTG/nvWejQbbQXg5044TFNOQx9aDLhuaFJZxKYyTw
AvGuNwSHYXTf5GB+Sv4OxdrLjwHXQ+h4w25ouLkwUTCknQaJuYHR0i8mY2vV+ms+BBTCjjttsV5Q
ungRrsEwRXrYLeoFAVYH7UGcm9vke5CJ30hrzkXZWiE2HbFt6fc1jQf3bQoqvq27Xo8yFuWHCNC1
4gd6ZRV5rmeEpsOyMgpobX2skJfvXcT+qDH9iCQtJywZ7OOyxs4zpkCCWJj2wm6eGvIE486drpne
UJyaze1rma3ZVsm6ujYYSE42f3PDvgBztnjlu62Xy9Zs5SGz5/dloYXWF6IIA3TjXLB9QQT/Boif
NkZ1tubaOKyzkkdNus2x9Nx7Z+YqBi0/aByoju6brRMDmvZy4SnP5UZWw7+HWjn0DB1OqJoCGGTN
KOPALyH+Z/HeZqa/IZv52bWmIWqq6nlGJbzTLO1sQPeFsoDkmbu+OY6PS5HZWjx3NRrrkZbTtBRu
7CZpwkyh2ki6b3RIy+MciA3W2zmeRf46NUWzRp15Y85j+Cmr93LViAc25n22PCLjPOpyUYvXxB17
SeROPP2raI7fFx2553EsFvTJqDKX9Yfl8lY7SQd5kJMU8ri0Q7UrJPLrXl//ruPwa9XUHBVG0bB8
jbt5KId7xjsc9JSdi+qVMxVW6OzNJOqlkvptdcr60LXdjEiD9SdrkzFEuXispBuRbzbA/elfHtvI
uauM81TozINp+4dHVGHCk1err94A2UgfX7aIil64gzC1ydS6OlpNiLbJmp2V3t+5Q/vL4OpFqM+n
aOya92SeymhoErGZMl/iPGA608WE68BbrqOX7bypXZBWF0+anuQXUiRfBr2uNn1P/Ww2PyT9OED1
sec9czJk6+sWJ5p8cgYWxlav2oj62vLpq5oah+2gP4tKEj+0rGxk5NFs6r7ZFq2azragPbsZsyjh
9kaEicB8KbXqCelC/aQl1kPyr+V7tyKySu8uNifWAyrnDdm3WtRCfmzKgezgWTfn3Vp91WosMVsH
wT7IPHVXTTNeGtkdRNLrVAmX2KikN0Siz2xwA5devr64CP2Wc14kK/XXmLa7oQKkLJPWepqX1Xzy
/XUgCxed2lIjCcsd/ttFvwzdQ1tdmXFFWQbxir2K20Sh+sr9n+SxRjIJjHtAxv0dtHikEJifsaHE
us2cHKGY3m9ru0coOziHViYjk/6y1UrnIT0myqPwlr2QjH5z5xQ7VL3jnR+jDI119Q61m01h5ZLg
KbtXYStcPc7806n0Wy/cF7Zve+fK6bPUNG2L/OZtwnZ+tzizLvqagAOt2Iw87x+kAiZet9F2vftX
dcnFVEO5w0L4abaG3JvELABtMiwj0Jf7wpQxw+bIHa2Gu63+6IaYD4bWbyz08rWftbvGnVUktGDv
N8t4yY3r5NTzphI5HXvCfzaH2bhPLYuA4XdoyAJujbYlFmA9eLlCrw1Kry0D56fcvUwp9rWlpj55
6tiN1/TaJll6ZK+wjlMyJ0cBNjNXQdQL3DWMjUVUcfhCa8si2slD1XwYC+hanhu/PVWsR+UtaOdq
Tj+OnAd81+NnOuTdFrNpPJTUDfpe8tnKot8mXv4+Ldorxu1uiygo2SOj2TdJEBy/L/k4qaNRfpWy
mH+5o25EiaftSrtxjtDT7dUZTB5dWkg+Cq9m01e7nqP1Z0IAfaVXfqz7ADGi9uwIB6f2Mqzsif1b
2vj1r0YnU7KTa3MvpMvj6qTciS1zFCKAmxcs3mEshL/Jntvk7pqD/+yl07vjLk6EMGMr6rw5Sc8f
nijbctnrKvMdRpWhYt5XepNvsNQ5+6pff9WPf7N3caxUbUAfn4kbRdcvJdbPM66Lnr4HafwCHKoL
LfldCqeMC3Pyoo6iWcR4UxI7yN73WpP+GoLCOI8YjThmdoRuOA1WqXXelWz4z3TweDsvJXcUb3oQ
GV0udnrB0NVeS12L23x0n0zOiU+9ct0nhO77MttMyrIudeskzxV5hdelrrfYJ/IiYmOxtwvPCaAv
cJFWpM++3ifPykVEN7bJpZk9uRtGf3hFzLSiGvWfJqO60d2Ny8Ywf6QmJUN99RN307wzZfMLMxfp
lGsFfToOQCN+SY+DyEa5LXXL47Sfm5u1b8Uc2tU4XtbKGS9SoLytlsmPk77ON70hmsjEZnnRVjVO
sdES/V/KPI0HKxvDvBUdNr7GwYaYGxE2pykeWE0iZZfGRojAgg/x0ou/9HmcEG4VqdGKZe/X1z5Y
nxt+JXuhtO5S98Z/L0Phjgejw+Jml7+sabR36OL6y/clZclk0mlea7O9j2NW7lMZ9Jf8cUldl3Do
tiEmrxr9l4tLkda+e3xo1fNw4VkdLt8ffl/I8njSDfesxpRi+Nr77x/4z6u8CSsUfddpcTlj4g2O
pGj2xVxgRDGz9VbAf96ymWZEr00GemT79WZVg3Od5UUVuX6z/BKNksX39/3hInr9Vj3+Es7RY4E4
EJ7Wf0qLeXWBBpR29dx975YLCEtjstIQF82w54/HZhLPGY47qkKL2dwaxZBFWuOssV0RberlhXmr
h8G4AY/Emem5h5zn5uQLbTjVdZJjHkuq2JkKDB4GBuDw+2Vn9AOO2GYCgHIJiu68/pRJDU9SWljt
yTh8f0YrLUGqkN1E7N79KUBkfPp+9X+XwONsqdEQEhqa1p3KhTt9ruVOEodz0uu0lsiMOw1bQzGi
JbILicQW8atZMe1YWGeAtqpy5TiJurqZreZUIk869WsiT98ffl8oC1xC2whmDEtFEdNDoW/GUh2m
TjdvPj0F87w8TwmeEIsO+nWw2tc84HTtXkXeZE9ZWwSvQ7vDZrG+NZ7KX636ZxnJcijfbK9etnLO
543MW3b/MnkeGfXeUjd9sZtau7pDWr5NFd+4w0n9aPR4CtslO/oIQkOFWSaeHfrPgkcfdbUG6uI5
vbnBzmVHeQGCgnSHFAl56exbb4OTAX2l8axStVtTqu5LyxujdbCXE1GiHA3ahF6kslKRLcUdW175
aT8apYZM1KHmrl9ab+uEDnf6c9rfHOvJTIadEnp7zRKRvg+VfsnSzDr3nX0s8TG948xd01l9tEFi
XlVg46oJvCgb/PyKRQWxmXUINMXz7vrbYERvPfL2vegJPVzs2h+Gtlyrulm2tns0y5SA93QMzr1e
PPfSHzbOjCc/xQs38YssXAzlqUoOQ6rlnB2KYNvREINAk/RvZ9mvjXlc7a7b5KptIr+ij65ek21v
8bBNCaKVpHcjpXDTgruGTcZo1NeYkaqHwu/xHDoPFeBkrCeasFBQ6kJjLp71sC1fW1/7Sajkxcsc
BnqyaNJUEYdgIONn3QzbxWNBWp3l2PZphLvoPXfwssz1yulVuf/a1H4bBtKi8SjNwAIePjcPtBtQ
KDHy8eLz2gnyez2BK9TdPx5/Yxtpdh0HxdKFYwCjhcuuJskl+zk5cKSeR0MnRs9ANlvP4eTmOfUY
2ZNRxLobm+n6x3StJCT7b0/jkbnn+bgXjqli208v+iianW9iBSvLoKN/oZ7xgoqXVWU266r6sMR8
JYAal7a28TC979ZufFpyTw+XRfsqgpwBKxnM0CEYW9bB1g14WkQmQreRDYaCHK2/LItNYAksqQmR
5qUszXgcW3vTIeLZeIX1uxjK92zE7SZSrI153+3qJY2DTrrx0mj1OWnXD1M5J+VjGpIT9iZ9efR4
eWxdPa59mCUeiUaPFUli7zYUkLQVKuBSexqq/hXpFqdyKO29mnQd2DhzozbVDzrJKD/ogNgpNViR
6r2FfcCeTsz+oVuvgItVXdwGxjiOPuI4Ukz1tXYnjzsNVvK3adVGuKDVLh19PtP3NGypgNv67exs
6rS4jhR2hINPhVHXiovnj8weddeeKHRM35ce51o6C/bIwFo230yiP+GpMFrhHqUvmtO65lg8GjLc
iqTMD8uDXkzagt9pkE87p5byzVJjth0r04s7Btxm8pu3eWJ8H2rbZtEbmzfTrpqDmTDOfX/VNtNn
2VrpDjObFZatWb8FzaQuMKX/vj+y7Nq+idW7VhJbUB1kyx6bC3Bokmq7dE63CMuWN5mq9AUdOakX
fFQL1e4Dt8b5BVgFnzm/iapM3hjQvj8YhMFMyBK/kc5fkhLOkjkh6hvDIyPZ/kyJAgvdL1Wo9Ng2
zT7Vff/qxFVLO6xWoy3HzvCegkyQtW9gxFHOW9PPVRysLVQWqV71Y6GBpdAidzGrfYeLzkW5FY8M
k5FKR75B81ivxqFw3SBGDF/AfDHHrJCNYeKBcVSMJbObXQIMaWETRJ6s79wmKQkbM4r8AN1/HizZ
3fGHfFNJdGLfH8Kwym1Py1/kdkWxG0picMrHn/v+6uzY64HsRab+x+cCXN7YiYNrL/T13InpnKVT
Q1RHUOZPon3iTE8ytnCT2HDTGQ0UDscOwf9TX04/RiNTR+rXhicSI4Ynk6ReTOgcA/upi74/bzSy
DNFzWkcfk9HYmS9jsG5TgmnYUzOJ5OmcGtK9ZX2ptvU47+0U2m7IS4AqQSheUwAfl00RDan6JHR2
5zilFY9zz55spI+8yi+zkltpm+txCFg6delogPpzlDVj3BZXLWAj9cqj1nvnjCTIsDNJsyisl7yC
Q9bTajPLVUSGZr4O5QSF4zgn7acUA/HsKupIMHkrrKSNAeU5RLZDwZkY7JU4Czz+5YDZUDI1fwFJ
BLfvixIZSZ2JsZ0YvCI/qMdDjzMSc0uT3xpjiG1O2ELmCyt8UN0UDrYlt8GOsP5HY69fhCX7nY2z
dtvScwe+EskpTc9tB8MgJn89NJUEG+3nl2TK1Ftf3IzOvHd9vdcW8EhG6Ie5rnh3dIXrGnsp8dkd
6ezmsTIzTCks7qh1p5bD3nrWu85EwCK8i8ECEJZQcl01uaduyc84JedtP4u9IkKLUzpu0kdPZUq8
jm3fJDZS3rv0nz8XrwwvdMrNUN6l3CANT57I2Lis1h4Se+sb4p2H/mdS8Imph/lUfgXEa+JKA4Js
citcivkAXPiGJIFmk1zEXln8MQaGMu1lyodnx9WvvjC5bxHkcGNxXAIdITygV8OOWTB3uwlGu9qM
tKhHoxUku7w5q6nyCAnsXjleX7MWZMcz3t2JYoTend9dg2QDI3d2/KOEOXQTTuug/oUteuJ9ljfT
W7zfVeff2SQnhjE/iZMEcp+AE4o2oLo1WpW1SieKTVobW/OvgMxUB4v2NwoT+zNvLH/j9BoKuNxM
o2GAGsVDHGWd/eyb449Ag/lD0QuC5eobptlPK+2I1xgVeFOBONIDPpXL4IVCyyy85mAJlJlthkHT
qILTf1dr91thdNsQ7wdQnutAEq69KfS8japaj0dqSDapSePXOv7SK1uFi7suiFDsBdaw3NrqQcdY
z5R7fGoDtp41d4+WPmwRQvwoG+xqretDdhvuze4bbdPM5Z/FhGuaAr4BbFRRr8zPoLTSaJyMDN/f
g9QMzN8M10WYYIaoJ0jAKb+NmQ3L7KVhirQkXezI87sfvmLNEj9cDMnRkrv7KV2KsGBNC6YutG0A
UNk5gLEms29XCeBsEC3lHFJhb6UlH/ZsVkJ0bWzGYWrMT0BEbVRn4r7QfE0QAAqD9eZofRWTX4w/
aPqDk/ahKiHeJbGLkLGRvqje+wCJ2hfpYVTgeqM+z5e8somHKW6a5b/WTbelOCs4lEX6Tyb2ls7u
30ZgHzNR9aHGHls6j2ohvWAjknRvcHAxPtbesFi4+t99Ut0z0b7UloNVq88OxQP8lVVBwE7pGzze
GjY/02lCan7vwUJvapZzWLdk2cSdGQiOwdZnMdsCK9RvHYw3Rhf1ohb4oRSiqX8E9FX0KrYfhS4+
CVoYBf9Yo2fEf1MJ4/qkEhF/A/qr38YR14unUA81H+mo3VNB5tFvCxHbJqDiORTlmpyIeea20M5E
iN+8RndC0ahPkbPDw0bRmE0XO9/AKv13TqCVW7BZyWBkzMQyWDZXC6nCDO4KOcVxGgTYrfuod7Ln
gSkauM3ZpUH1HDRuHQENPTkogvder23nFp7WL97c0VTcSrgBR+ufsvprm5Z3HsN4tBWjaWGYj5ky
LtX8CF3MDonUrjkAxDEYd0i/765cCybifieKCtCAsaO0qovHubvOHhKn9EfQFWnst9mtnvEEiST4
OfcvZl2ncRqkfmyxWY8d0Qm2ZBolpz0nh2jjG9AQVveGr28AO1TpJvFc9CH2EJuD80cfpqcJyA99
g/lODWTGCbLeL3YgWOsJcAI54eST8DYnF7vmpu06gk1mhrbVU/sqTX7C45tRZiD9YCSd8r8PDQ31
DdpW1VoeEowQBaLcytrbSIuTLYGYlSB7yP/RqPcU4nwTrEESDcWE6w3vaVkFkLYkbC3K6N9yMIp+
Oi0lyVe1CGqUIebfMo0T4DZOuB0pIhpVKG2ybhN9MCA8I3upX6rcy8PCkZzkyDRyNfu3nWBkg6Fj
GbujPtAiv2mzk5tmpx7uP1x6V9v4aCJSAzTUKAfETrNK4mG0Nl47M2rYGJkRAGw69jtYjIxSOF1t
PKslQ08u+WZiPgwzkHq9SsSpKanHKNPiy3FAgNBvuRKNFnzqT91haXKH+dUsSLDzp3wKbTVZce2O
LVEVTDf9AwmvnNNk2CYRQ2wahI0Xp5Q1YTc3hrMTKr/knJdYDfCk2oWX7C2CDFqnNY5a05PvpPkH
yJ5xazbLz153RuajPVN/eVzdigkrXQ+akaizTbQKazMn+sScvaNaXO+Y8960ugEfV/4TWjGcmymU
j/O9K+qT3gbiWA/LAcI93ZVNGU152R8TJ40FNe5bvQmeDX0VR2LQYJRQPBbEIxhpWA/5rZ5K7Viw
Cxy/X31fusUXlNZnOtyaMcePmCtyAzvYR/m4MFZqx8kBOU/6rt04jUxO31/QQXUjeHU/SrVzbrEy
leODBzTh1oNKO9n+X8szu5M2P1KKhVWFq3uvyyAHyHf6GB7dOhIKkR8FyiyrFUdEV/+9+CvUkgpY
gggthbRnWdrUqi/3mZ+tEFiG1R1XbeiOvq/UvrMDQrNRyNiPC7D8f19pnVUdAsKLyUrYVlXbxpiz
AXcfjNH0uHy/yp2iOQq7WtgKzV95W7pH+A4HMqv4hbd5b+jWEiWUIg2ZmZ66x+X71dSt1V5AFxHW
kp7MpMlORC1pO00uB6F1yTGxn1Y1yRjk7A5oaG7BiD9TKuvb0E6IIgvrKdW2bVt8jCa9VH0J2ph/
f3kaffPkoFpGuu/Xe3NwzzmNOf/v0rirdsrsk9Wz2K0sSttA9vPpPxdD+99Xj89l6uzySzpyDgZV
+/4TPivbiTi9gooE/+X7U0Xj+Md0PH1/CQ3M//8Xvj+nt6CdQd8bjI9Iy4S7zrdBMQGNWi6OLNZy
k4q657DXw3sFanhqKtXGRA4h1Wht5HR6Z/2yupX3rCjuA9QvyBq7umYl/4yu+8TNq33Ok4MiaO3c
Z+k3yMKku1ymdgh1qfI9Mdr1YdITA8nl5GA7abTnkWE6krVW/oDyebdXl2/SlPZ5gEPU5Kc7W248
SQ+114My/b58M6hQ8ukR0r/wmftHJft9JYolImatu6BCWGc89XV/8bWguwxq2Q1EHx6/v5orl/NI
6R6WmXSo8PtPiLLQCffoUtityaSMqf3S3IEyP8JDh7S+kNiQbvyuxzgsu7AZVv3om+rTN5ENeEGF
XAIO/ZKaxIUBRTHmuz6ahKqJh4KcFLvxOco7DzFwZvLD5k9E8zVx4jrbrrPmre0bb3Rao91DAaGR
5/ToUGcCchlWNOJctubUBodkku9te5oQ7DTIZ7LUPeW2g0JJsVlAa2uwdnGiWbty7Q9rY6yg9fPG
yzpnY3SEbJjeE3gQqelkeTVWjGaDo4BMrsLI9pJMrGQYGSQHbFN5m/z0gUcdod2tvEgiwnSyEP7o
QCjNxeRgmrf5vKuWGh+4M3+alKQ6tS9OoIi7ATQSbXay99M+mtC2sH2piXSkAeWNBO+wy2jOwYFF
6ZFv18KTOOsGK/Dv3u212O4o4tKG/sJMtUR2Asiu0rUKHXe1tyM5gGFldsDK8ms2LHPjzXAFs/1v
FeMBkc1bPlQLai/B7erlz32x3vTKOLnjRuWoCRuL3MZWBGf2mGdCJzIl3kBsfhXIImVf49gbQIRS
i/Qqo3ms1OY/uzG2Sz7HyKOySNUVjE13T5Pp0LekuLkDmmY13yoCRvntTbQ/EmZGuaCRpBGsxh+i
zmjZZPDFxSijedZvvjds/Lrn9DsyuNty7Dd6lZONpbKoU+344rWvwqxu82IdbaKr4qbqwIfgYw22
Q7DLH48fgO/AibCHjQzN5q3KuY+nZT+WqCBXMRwn8tPIwdutrnXj9uAnt4vXKtBvnT49q5rd939I
OpPlRpEtDD8REZBAAluhWbLkedoQtstmJoFkfvr7qe+yo9xVsoQyz/nHwSvgomwCLpCx0UrSvKmJ
YJbb1FhYeRpOrg1YTaAak2vdIuHs2KlRIDGZQ9OfksnZeMVyncv0A9Wa7cVn6u1w2AfLr2rIMs3K
ApmmdQvaUZgtF6/bp2BnjXDto+LMM7W1EEXvraPBv3eg9DiTe0jt5urU6iIJLMmrZA4JlkxXSvt3
vLidGOVl6i9Oa3n7Ohbfht8+c6fdIWgOKvimqj8welcb2xR3SZP91v3y0jKjrNN6vGTWtJLmEoRN
fYOunUNjtQ9FCsJXJA0pnQ1lp6W/b2rYSUlGmtscHGkM28aKn2PnRy91E1pei9Qt+q1b81tZ3UTu
3/wInFmtZp+hpVDbZJD2ke26YMXo+6tjNVei+M9FvgAcmf5dS0bSahzDyqvYdSn1WEM6eStlleyx
fXmxE+QfjJ8Ny4+MZwQ7SRKKwXpZku5QK78LPQtxKKCcQ04p/B6KS92t9DjQYjlmjyCK96x168iZ
x9UtDT7sP1K8wCfDL+6X3tokweChXR9ZLOXGqNPLsBTjxmiAHoCl2J7HYxynxr9k+cmt8qMAqEXQ
5H2oxf7nQytOKTKVUaiDCV4WZ3zScU66WP2W43wZHOSZ/QAFEGfpX23eYeWA7lhauUI3ShiuzFH+
i+V9TtTGnouX3Equdo4e2rYQ0os6f0avV2wMUi33KSBYH8fPtUuaXF1XKbcuX5HMnLZ+5QUov4jw
mi3rmupMre2hOXJHF899DxHLDA71or5SbG2bdO9MabzO+/i5qyZAIB0loN/IHen0Bd00nS+iEr5H
Wz0zibbredbfnUvEhJteVXPHEVbs7ZHlKs5OQzxcnVae88kCr4R0KaploBve+kzLdu11w2s0Zh9w
path6IB753JLzuiExBzMR4+PY51dOwIGV+4/Dhy9bTNgcowXb61GJpsZJ94dsRq5Or0qqNZdk8E8
OXxTevWasJzQ6mZtGg6oJU2dA2TcJ+HKYgVXfmw1tMTbKAD3SmlSgJ7rf3MkQ5wxaifd6sJS33IE
olApQdDm6QnQZt2bOCSS+htRubHrHfkmLf9sRqTN+xULNY1FgAcnLfqHeHIyhHjReVnyj8j6zStS
yspl9jibg12qbYaIm1bNO4BSsp9WEg9V6zNrQv43gNC9sS+d6ejXCctw5t4LOVSsVvGdl1Vok4gI
WWEGefQ99w87RRtO44RRGPvlBV8B9Nak0a/0jwhRf/UkrC32W1ju+ZH0WrVKhvFr0K4ASyX5mIWW
sarj9My4gC0gXFBx566unoJoiknfeTft3tzrwnvwDH3fKPrympJBWwkZ5o76NEy8tkmVAS7YpYsq
KH1pwe24k5UKL4g/zq7K9FrUHMXWTbq2jrPJvQ4lGCiM6hwJRO+BdXLTZEGyusQEDjjdDbkiy1B6
Edm9keL68xFV17254oatNoS87hvysjw0SVUxvKm5gPicmrfZ+68mpFuxdVYm47uiGQuWk9dj29aq
AzFiaya2stAzIYlAEpHrvXPk8DNROPnpTxKRyeTBmjRj9dzzJKxSv2Ngnv/QsTHRK18wwQ4Zr3NC
cx1YKOljP/kKEgZuo8quOeih8KOnPCJ+osrSe2QnuNxjYawlNSyc59NdXl0zkso2EWFPZvdnZt3b
Mqv9rCiILGpGSCvARDud56nfy34Wt5rktwy+QVTZZyMRehj1q3DMfdmiOCrU8CbL6gVGHrYduINR
GpWJPMY+v3jLvku8GrtT7Ya5N+1ImhS7btg66lwTL+JX47R1o7Yl+9u8iMHfZb6XPNdkLcVmg5Mg
v8TlfSS4FYqkVneOeJfNnByncrl65vDPpciO1wdxLLyRKw8VvNF6h6lt2lDe4jBpLcJnYIFXG5p8
QGvZMy5NfNvsbmdc7CivVpkfj2uZfwcazIZVLoUN31HOeTuezatJsl0YS8PbkxywNd3iik9jh/7M
ICKJUDsDLbfs43YrOFlz8vNXhsuGmg/KJ8lihlFeBuTO9WfllwfTc9KQ7Ln8EDGqrhSyUJ653o5g
EHex2ZrnseF1tYA2szui6s6AoAy56eY6OvX5by9lf6qd5GWpzQ6vMZGEzWD8Se86zw1SlaXFO0Z2
Uo1wDw0gQ+JoJ+zwKZSebrZd7r6V6MabhJaqIiOT2mtxlNdgHp0EURryDME710tnDqc0IJDPcOtv
A0ZkQ8grLhPkmJFky08mAsYQmDthOcmWEP9PSMCTW8CSGrYI7QzN/1wwTnnjwUArCasX1eajIalx
jvNrphSi0sG+Bspu1/FAJHWV/Sy390KQBRnOybAP3nQTlcz1lAYBCVYLlKMY34S0oAZEf9ZBlzLH
VUh2jfZ+Vv0miXnfM7f+R94j3xI5Pbr4RHUAUUo+EsFohLVvUyimQSdvHJPGXZP4T4MAqXaLvyry
RNgdDSNwV1Off7BlvZH0Dnjif6Mov5pZBg8rMTC7bfncLM7fXC/ZOiCJR4uEFI9Sn1sCl1mgmxq1
t7e2lmREbBRfB7c+WMiID1yuJOUGtXdX9BMoNeEwUWuB3wfVKk71P9ECYI/dMAD3L08t1i655D6b
HON8Gj8j6xu4podz3991dodYmjBphkLnvDRNvfU8D/fgwqhyA6NIHkUK323LqP/zEoMnNeFYIIp4
NZASuhaTuqrKI3FV8mwgsFh5iBg7D/c/Dnby6LBC8qZhhZyTJy5uH+ADi456HuIZsa1XXWLbe+or
sLeuqr9qv36EXkF6Xo8P4M7I+gP33fVGIubqAvY/7laFTUpFU0TLaQTnTKkKJFXSZw8gNHwzo5+H
VQzQJrdyrwMrZh3iE6nHEdyyq4EWy2ljjapDXUZ4b6CJCk7EvHNK7A8I+9dZi9nHUuNX1uYOwHxm
oqwoIlY668liUMNQ8zlHi8KcDBLEeN/hQgMZm/GtaTSydfXJCMNSILgBVI5ovS/rcx145yBuLu2g
EMZFxWdVI7fUk3VW3mERMSHUY0o+3RSsKuG/DJE0T6nHdFdk+d4rMRwzRePrSTd5anuHCBeX5DYx
mn4EvHLTM1zFW0K7UNjKRhxqt98m5nhC3Vtc0B+G6Tzc4MARLUEwLfjtljrMe9/bCdZAALZ/yiCB
T5CTO7gokPsGGST2xDDNIaUGhfym7LVaeYaZHKXHZ4o4E2DHfaHPj7Cg9Sjj387vm5CBIt6qloe/
Ca61ox4Kx1QbnKfPZkvSa4JdblXypWJBNUWoTU1ILJIy0XcHx8yoaZ/T65C4Jzueq+3Ym7sS08Bd
xXcNHxL/ZJSZW22xlyzuckxjO/724AeoR2hCV/mbxZdjqB37nkDNHJ3J8L0oQJCCPPJQGT0mq77Q
Ido20HQURm6kQ/oMYgBXH2BiMb9heZttkcIszVTumLa5y43kX8YRip11eRJBGrBy3/TRSF65Pm/p
zWVQ8I+vA0ulSBDK+2EKxJFo2Gk9J+k19Si35NG7iyrjr9Ny2d0URsaEyqWLyRBBZM47yXOSjc15
8XtSCBa+igu5KfSSrbLcgPcwEtJZDKKGPQO6UfNo2bLJYVfTdau5tDs3eXYn8mcz+zb9ELU71vqb
Ra/cSupFWD7A8JCkrVCsYsYkn2zTRPG+y+VnB4N1Tgi4D5n8kdR5mAUXpzSOTeH8VaZz77XLd+2k
OGhmlYYLujgHRCqM4zIJCat/xhaYbcgG6J/mdHwdvCYNba5JTooi4EFBvI9Xjv+xhOQi8EKPqF3c
haW90qAPc3CqRn5FmYvnCUUk6dEiRWjU/fPLMl4PJq8psPpHXAX4o734NYpkRTKj81FUiRNK1x/X
tAFs24iAYCLSMPi15occ22KbLd2DJ+XemMBTjHzYyBnQPrHEpy3zDx9QDL0AAaP2T0EIOhFB3W52
RYW+e5WMIt+qqfrKTeok4TwcfEtInSiaiHC//PLncusE7Btm7old3i3ZCkcPppcIELmO2z0R+AZG
KdMN3Sw49YW0b53JF3vqXvIkin/QAx2GufnziNleZTM4aSPh/eKcoGHUc7jC9HddaD6nMWCBwBJz
8v0MQxVtStsuMBh/ED3hgEstThh4NFt2Yu1kc3JlQsQIm5mrfHpuvcw+FXWKV9Mt9n4ftTvZRzdb
DBd6MCnnFHXyOR0RZBW0VTcJsQv9Quz2ZFS4mTe8XsrR+/YhuwXzjqN3Ib8PpsBZym1aeXA1CVvV
ULeoqGhD2Ez47sFTjJMpEON3RqB2bvMtANzJI5VIW/11WhITTZXiSbaG2rYKKWXV+X+Ex+odpVAf
i/fBCofzOEa7mec9+b7QnEbTptsCE8e6clCBYHB4B4zFQxhA+zNqbXtQko0vGUFHzyden4qHMCh4
rdqNCySId2nppATR6b0dWQ82ajICaod+HaffaeDbpzYFY7Qh1LqC3NWGh9vGU4RKYE5X9dIcCyIA
VrCfYRYk+og402Oe428cERdRlJxiAmL1U7iu1tQsRlSxR6vFTDV7spmEXWWvcx6V1zRnMpsXaHq2
HpZcUexBm/YTZQKYUcVIdx+W1hg1peuwP3VFgXTWTkjavgmr6p/C67p1Gk8EkS7oSEqBS8keQN2z
VlQ7keHBXIC5+3F5F537KMwCFq4qLhFxdRlQHblIcbbGkKoPSZCd3ICDv1E45ex+qsngMveO4TB4
0sjOaW1MR53NJzz+ydmPG5JRfbGn3sJd866Cuhrkp47E8KB+UDM8R/E905dwon4wRLHIRODHdzrG
fuAPk9oCsvrHtt7NVn/OHHjLOG+wLBmghpErD87cEK7fupiqak5H+hqe44UuHzGwQueeei9HXPs6
q64KhXqLh3jv+JSl9Ll3z95chePw7Leu9+A2+dFwoevTCYnhVL13dKKfxpyNGt6xQJRem5tsIqog
03JnTsZxGbx8SzxAaHYC441Mz4QSYwLs4TjN1N46S892ymMQeguGFgr98pAP+afJ5lc5jGgtYj7D
yl1Jp4FhieeHwrT6TV4P/UYaETF7BdHofkR+jecbqyIfPvDFb0vrYFvuuGuGR5roBhwCkIwRMx4T
WEpct1W6+Irtb17ih90w8VA3kZvDA8qGT4pIPyp3Mdel3LPl2gZIbdP2f5Fi8eP4Q2iUkl4k800R
G5JE6rx7Nl3Go0AqergolvGr+i5Vgibs1vxslwgMuRqScCQ04ZaW99HWJp+HFX9at7yJiahrdEmL
BSrEFdl7qFjpOgQMiw7CAVschlc59QxzPmI/Ze8sVzNaax+PwOAAwibloesAudmDWcYbvIg1T+Iw
3ER2bXYokayt2lRtEbYDrzVgqVVs4UmlRXYVr6zS74jSw+eRRKwcwh6pTSqjt4Tbno/CUBvZdI9W
A+dQ3jzlSPG5oZ4DMlpYydEzgUAX29TdOiC2oHne62S3+2bKZx7LytwYg7tn9JxC0wGN6MhHaGJ0
RQu2lbDu3LfervB451659qpsb7kI64dYpzTWF0ztsf1qlFN2HtZBEFn7gEq981Q16KmL99FZ6rP2
NMrghq+pw6ltOrQqOcH7IEUc1jmW2pHCEGY6+mhQo6GEa8qDLtSuNyd1N9XHuWZCHrQd74K2XDZj
owS8dkkCNFqWtEi/EfHl+FWW5TA28tlthze/LN7bUhvcGKCPJBs5a9LzscGSn+SI+pjdAL7Udd01
ZpSeEPSxuvOq/jSh3977kLYnS/mf8XgrzIaA3jgczJVaGxFFQD486A2pZwKq0UCakX7Nev9QBXse
lfYCyk3Gh96rUpxw18XI25onycCyh2+hkWVU4gTNgwQ2w8xdo+1c1WWXHGY/+yJOlcEguqlqXabZ
ALhiIcM0nqlGGt/jUvyVisTKooisjaZlYDWb4CGd6Q1kypr5wemzARKif+spVNoPNQAxbV3nYKh3
RSKrzZB7LkkSDI1lZpIVoQJKjshcfpqM+b5so/OMoeLZG8WXmQjmOgftoSsCd+cNONduvh3c8YO5
/Nk6BovAMAfyUz9YNGAdRJgtRI14OKWT4MdIEFsIi2PXreb7YGbE7d32M0POf0YX4wzedRpNSSHS
gYKBNXEcAFxl/ox0J3+Ekzd3wkvu8yQlVqKMkLaYc4F4mROaYeDOnuZkw3ofbWtG9MikkqHLEOTg
Oop6oYjK7rO7xB2/pU1wh9cr8zCYLsIxFMaJYOCinASnvSWd9Ww85sxJYOU8VZOjl51v2/8IvfjX
BshOm5n7mm4v/2iT5ko4zDmgH2G3NEa5snXErOrUdxS6WKshbTMEBRnNWXSgovE7+/fltJTnxmBh
KsfB3Hm++5U2BZORoJFiaNwtxqAFxDemdjJJxYGjNPIOcyc10QlgIVMne1T70Y7d0veWm8mgLWAt
SC5oW/FKZUmDbIVMka7pv2ITF0Vau9uk+44bPOhTog/SaZ8NGnJDkaRfcWUcvJ5OutFOn5dJPJfO
rynl0Rmmn6K3aY5goGJGBVBvDfQneZBi7Qnbwr/lffcVl0R0Khd5JMwYe7D6ziLvRStxaMX8rBr/
YRr+SH1owTMQkJaKbg6La8S6WL3Fqe5GxXpmteeRU9j7gtChpYjGmem9z9SlK5AOmHELO1ALBxaL
eN9S6gcauTajBm1HNPwJUOzemP/MSAcM78EmZ5XY1z1j9xDMp8lynuKUN1eSJZeMUbI1I7wNY+nw
UXyYk1Ps+wWaNiDlABANVqE1yBCumMBrsJ+RCLFI855auYaK962/uCsjes66aOWJ/rGMHq2Sqwmh
tEbSrRlTAg1DaMQriqcOKFvgzGbAoTKm1siZgDRBhDvHbYGoucZ7h4O5IlRlZX9HRPetUkqxmIXy
78Se7bUqOJj4aCkdeYgagSPRpKWVo8zgWhxGiKzulrONrDmRdsh3gNw84zm2q4qmFEJ+0uwhmo0R
ySqpLLXH0uamFYYpeRw9e0FZ4V4Nh4qqIukINR1e+LFhZcXnxunqLW+82gQ82a6/tRZPb7PK/Slk
sfZpnOMSIzz2ZvAuurpc224wbtVSTCudwghpP76g/f3TbXxm3GRvKZd/OfMtjVzYkILMBtLumseM
F7c1JnHM85E7rQOhdE0NLpYTSlQUDMh28FoWvnk04/rzpsXkEwxVZkIvmPOXowpEFtWtdigiRb1y
vQ87qDEo+uODSMs0xKubbIs2y3cZOS0UDeIiyMbiAI4Rh7nB/oCMEs1gG/9T0xDjzlhIvO8eA5QP
fcH54pd9ueZkowvFRDNtFTHfFCjcB515bzkr4cooM7xV4YSGhzB9K9kyFvhx8uPRPDf56nsW/a20
3OGrydtU6p4ggOVXIOFDW9RujIJt2Wdz4k15ghUiFIHqB9xJLqT/xO+KnzhJvN8RlHfinR2zaWYe
nn7TDvGgxe7nMsBu51Gi9KErQHQV/EjcALI7W5oL6eqNynmXLrEfKs3rVdlyjybraLnU5S0BRopa
wCKnCVpiGxU7dQNQATlt2Su0xTB+CXANKQiLt6x8t/wq2/fWLT+nIXlQNij4LdN3HdTZd19Q+uFP
UCpzlNe70Yg1fopuCw36HsUtlH+VOruueMoHCkToXh/3lRXsiYpYEeLgkfo/VAhu7Q+/9hFmcP/H
tv+bk1X8mUrvK3PJugqqqDwN0XJpfcJd8ibd69p+L5Lori003/OKKJsCoM8WBs3F7uugX/2Y9wiv
j4/JqEXEH6BxDV6yyXL3E66Kncz7u6Xp/+k4/1xmQfhKYkFRmp8SVpNQKx0uBmcJ87wTkqxONkv6
RvwDHAIMTFTmAT9LGkztnhCrU1zkme9qeHepsNqQYHRqG6sJdbyrRss65jhsY04KxLMVVKNFBH+s
vK9eiadmmb4SUZ6zlq+jawC+2UO8LcfcOWb5G2E0x25u3msDH0w3oCJ0RtRIyWNGKBCd9cna8/J7
VVfEK0fzfa5HG61iRMFPSW9D0nV70eQTen363LkNkWG4CN17Jsyg+ouaSB2WxnvVjGicXbvZTryj
B5ybpflPN9xoBCa6jemVH8Nk4vA9izrJr0utLzD7H0vdXShFitZ5TPnaTbzlJXaHYx73dUMvE1Lf
W2qIs7Vm+ijocunt+qMqstujB/xM4RMPYvWGTvuJl3XwdXufwlcVQ4lADX0z2T96TQ/IHd+kb5N8
ChSupGDm7JJOZx2LZPmIBr6VtsycWzxzi8egxn84pHhQpl/dvi/wVjGfxsr202Sr6/ndlcXzTau7
BO7d5NMEKNPie8R3Ezrlc430wbKziIbRkkvG9mmSvJ1pMtlXXoaJF70ZZNmfFJxsRQX1ecv36OPq
YVyQNZBepQ5y2gq/GE5JCUqPVndngtgiv3BedULUgzaD17Q3omsxvdReybPMLiXK/Eb8Gd1a+zvH
4ZHlzN9SvZOBbOmLb0T8VW21TZreCB3mifXQ2K991CPu7GwGlwY137SkZ76EvMkUZ4xoFuO4n5BM
Am/QpuEGbnPJydFAGuqFiYVDVjkWmGqq/VWNfC8snCbaDR6ueErbby1ay9OSRF94VPJtGxR3ac2f
EN1pJ3TYYO5SAHXTn2nV8NTEhW3yxD6kY7kNOqoljZo6rFQxBkwmdg9HItshvCwQ2aGgM8WeY49y
m+RtsEhdmbHg3c4Fzc06ofoo3hEXeKDTDfNwUnN0+eDsstFOGNxSHUoQ5tVMrDUmX++c88Vcl6CZ
MkCZYcuNrtxhTV+bxfmNlJXl6PaeAb4Gb1QsyXCOHHa7XsHJJ2FN8dux0eKJp+9FFHR+jahU5Nya
J74N5B95X07X01Vb9eVGX6lZZmCOC5A7+2MmtywU/kHlwfgodXCpDJty2/9Mz136J8rlTy7lclQt
F3gkxN4Vw5Pi3IrS6SYQZTiZBym3hXdDFjy0eq5Plg69hAH5aOHtV53MzueKyb4Ho3e2UzCvDUPS
WSVmvYnVcr+AwazHYBcz+ZE2wybTq+Loj226IRfHNwhkqaPL6COqVuDWMRoxMFI/CCfbeHGUh95M
1rCrYi0JoljVEWppnkauE0tcKhe1TO7XHdiwPNATtYvRitm4BTaO50CBzM3VtYxPb4a+Whq2Ufx4
ZmgRRslHhngqa3Bwo/GxT4l5i3kLuKpR6q4GANlVwxpKAo1zmNAQaH+uUJglJStVgihNTHhkZ+oq
MWVq9MkUgcZ9RfSXSGJ6V0lYUqhotwbKWatibhgy2jlSMjauKQFEPtlKxi1tkmwQyuljdOUt8QgX
oQMfPbGDTkGh8Bj7zl/XNzS2RcSkHPEz056JPPfszui1mohB57/JpbhaPetRTz4UiSWIk1wYUE2N
xqZCi7pPEWniWDDgE3N9EU3y3NeJccgw4PastAOj5mRZW8QQyWHKaoJXbDJV7AlFZVu/cy1wbhvr
1MwuuWVDCzjBa63616Af2rUiXwgD97lQZDVFWfoy0W7J18DZW2rjNPpKsTBVacjak1q8Or5/Br8o
OYLuKptRPx7MPaVcCeKynKc5SNg6MZ5BCG3FYGzym3CZTjmOWm1uJ4F+QLKKlJH97gSWXNeV/Thl
LtE4QpyNuv/o3eGHvqBpQ1bJOY+SF1XkLmEd46vKgFRyl28mSoevJOsfFo142+nrcODxz/syp3wT
bpRH9VUxqGwwZLwaSX6O8XiGeaHes5ux0hJHzqoHYcBIzcK601JXW1mWTzr26TgOs6HclW21M8hN
XMXTcPZhsoFBkp/KmK9WNOv9gnVmGLxHxeK6sTr/RHPeNVfjt8aG3ne0MtfC2wS5lmFaA//ygFDd
KbuzT978Gjnw1fgiw4OvjI3Ix3Ssu7z8uln98nF4sGrzyVYd8JFdQ15my052Mt2DIlwSSjnXqqdw
BQRayvJOTOMBGp+fSd3pHIj80uv2aIu946o/SgVn0CpuLV+KhwKJym1VsYiBIZgynweKMkGV2qW7
RFVLHlD65pjNIRu7i0n8W2P8Km8iYMVZfD7KPV19LwKFI1OfYn+2phc5G3d2izGTFB275jdCzZLA
01F5u5Jz04SpH//i33K2sdM8KEPc3wgtSSjzqkCXzERHJs2IqmEh62RTGuapGsjOdJzhYcnUsqqt
hzqQdFFhZO7b4DlggSFCUT7PPgNvMpDcicjuwVLdx1waEKI1CMowR+lHiXI4pJhForiW4rVuDIbJ
MTtkSwABv/RUBVfVBvfZfapzvGC20p86r+AukumWe7gc58G/BACyaCgU3HJOk6hh+d9+6jeHfraC
h8HU2MRE/qHbLgKMz9Ej337Ubcy1JXADlaKPzybYygqHdrKptUUKpyH1k9NOl6EHzEHYtx8ISjuZ
mPKfgjSmiHF23iO/fzEn92kW6aMUpt7HXYrZcIprEiPsfTK4/nODDOqclkGPaKI7jnXdo7EiNWk2
8upiddJ89LL0iZ8cP7yezDb6GURYarfFjFxXH771neGIfBN4To8Sp/p6tG4jWMUynlptd0IptSvK
RD4Ccd73o1191LOB5or4kh3EnvpgSVlLJ9KXJkjfm0QkDyiuEXoH3osAveJGEQxKnluglkNi73Tl
RzqL4Hbv1CdPBfmbCcQx3/5Vq0+dvVCs/0lTn+3WDR4FZBPcIZ5hawacpAVdAkN+xRDmQveCccDl
rir95SWZKCBITHVoPTRhODCTF26fdG/OVb3+/38unXv0TSRU//1n0argLreDjw5y4zh5OX1ZXmvd
L453LHK/xXBqzI82Z4PjK6wpt5JSYju6tanf0swmAyvBqRPwNarj3HsJCjd7qlM4ibap7uZ0+aMw
dz0YGPqNm246B2QbLeZ9O4pI180xxt/4PZtMCXbH9mYLyNYE1U2etncAUx/urmtoXDJipBmKaYLY
OGtlGsnRMfqZxMjb5BsVHyWDBAEooR7a6rGy9iJp/WvcfmCQpBqzZrLKKUIvEoo7FxTiIwCiMnvk
ad5P4yicORInZDNvEDWjcCjR/46B9TMhtBYBEFowH8GQXkSHPraXxa+0pk9jyi9RMoA2o/Qk5oFN
wRpgwcdtR9rpqhEJDW/C+TKbGdWeZzMt2A+ilG9Jo4ZdjjeJJClsS158+z3M704uZz8z7uPB+DGo
rd1WApjF7t/MZPlTnvM65uiBrKF5i0z1l6f1vp/NF2vOhzCX9ruNSDScEHl2huPApE0EpCEDD3pA
nXpooxXhIIdaBP96o5lDjHxj46S3PIBm1Tq0IVtghEzGSSoplpvyZiOa5oBg7V33008VRFsG6ZXl
ajLefdluLMTKIAA6LMypWlOee+xdB6p18InGycjWQIbctyi9DcyTnbFbuupfYHpkbTrRNgrQ/isk
GILXGwn/3HbpTw3nZhgtezWOqVhVB1BB8ttMuHdbPhSQsmG+oI62pxTMnMCcFMgCfapFxBTd9FtC
sh98WjLDJfqhPZr1AjdMkTwMjLL50nphNo4k9pJTFTdXO/m0fJBt04cMmhiwV94o94rBRkhmYyMv
P53YwbtY0j5bF8PaK/GTKpuYwR5kHhm0cXAc8lmNu/oGid9UFhapPKP2QtwP+2Vc6K4tGpo63ZjK
UuT3QFEHt5u+YLR6mgWCo7EXqJXJ/wLaVNWaN573dh4PpW7PFcGFGc4d4jf6e11Yoc0A1Ef3ECOP
AXjtWNtrs43gC1Rk4yVPHpacILnF+DX1wN1BO0WvfmJfEquHmL/LD2LuGMducvFZAiK1D7TS9kTc
qWuTYN1jW3kKhPGJl5n+UnkZgVJGVDeBz+9g2eY20PGDmrPnptRXBwyDhKHnNLHuUjzWq8gyyKgv
nefbJ+vYaHBtt3geKDinR424KhMhe4a2gWzwULucdABET5MvDuBnb0MgL27gI2ypPgqEUGGZmo9p
0hxkOWGjDy6OWxG/kz07JA2LxnsqdXz1tfxCnP4UeQ91w20EmGtuiYxaUFLqD9+fL8RUYRqllmvp
uVJJMuYutE4kL4acCWHmL9WGSKVlZbvmhiigN9IC/IXfR1wwwqKwFQstqVQ0s2CgdbGkecgqbN92
/UpF+M4xxjI0FyLR+ARXfp7FiIqsL9NLAVKlexB+tmHd2Yy4CWncfDb1U5Gr33LoZzRGNkRNcTUT
m++dmO+CQq5iN3ixs5oQCo3jkLnGZ1wLfVcGW3/uayIeeZ7/x9qZ9VSuZHv+q1zVc/sq7LAddutW
PbDnzbSZyXyxSBI8z7M/ff/MKXXBTgRdpZaOkDiQxLYjYsWKtf5DW1+R67+mtYFgmz6Ni1qjR29Y
0UXdx6esfsRLxYvVBXPvYtiF6rJV8Ad8igQa9PogHeUsukhoiRZKAeufjODCr42VaaCIBMBpMSDI
CC0lN+QhQAOGy324j6yIxhX6PLWfAWmRuzToJCdnvtGN5jlGIQhkFTWoiM1XZhRC22GbB666xgD7
sRo42m220AliVSMXooLuAqCDSMs2TW5v1ehC+8uzn/Dranri7VkvUaK1O1pghVFfkfxWJ82dIQHK
NWraDDFz1k+nlg7xl6BAW89DYxfLPbHFkx3WWJkBmvYApzlcWRAWh8oMFU8up1g7VcqfXXpdZNcc
yjCBq6Ncs0MZnAqmPoZrS9LTIDWDARu3d0VSZNsIERORZNf6pKOQlfX+KhTJPeT40whSwS8DWdQ+
xnPTV+ywScte/Krq1o4FBt2v6dzJ8AImZHmhVBNed8q5rPPuEpsASOuR/sytOtt3gLBXLkIHXAYQ
uoTpc/Bp/g+hvSk8KCSF5y5i8FsdSg1L5WqngDNRsnLCs1mBZF+kibEfR/UoQtqMWk5pTQiaxW3i
p5d1kOxFPySLbAwXmWvF1zL2z6DQ0Pa26FHByNoEZnhmuWW81GLLQ0bRLLdhxh0cDYXiSoF8CO0U
SeAM4FlK7Y0KD8hJXcWkH+EEfsPxPfJYayOktgAZOIuoyDV0XnWepVjYe2Q3eQd/Cr2ZczSy9sOg
pRdCUlufbCh3+vAivCID3mquUM+Az2gCiqUr3ZgToFhneFJWx+XEVx0NEmDdZTEhIYL4BlcatK+C
xDog57emQPxrkGO9icF+nuOwzv0FeW9UC+mLoKZ1AoeJhqScHB7DKzead1EKC1zFuJxy+JSKs6An
VV55JvqS3FObU7dvSKg7g16HfmNVhbvJE3UZWwiNcP6vzLwnzPtEDso+C2UASFOp659kpcovyi75
TQcwXKNcvdOKKDpPk+whlRx8jQ9nh5vQwoZMu/Sa9JeCpFZ3ROi0XBq8bvjaxaFBW30hwEgsDezZ
sWwmufMGoEojVqakT8lLGboQdAYU1GDbnSv292lTP6c6RGs9dAmxeHihMQQ87pcJcAKAXP2qlXBi
Wie5i4y4vY6S4ixPg+Sg0gpxYTcsNmUG5k9q4nKoNHEGM6uiSONcGVXfXg0aEDD8i/PtMG5wQO0X
DapPblr/1nq0o31VvTpdnR4aNfxCRDU8aOXPrkLvXqOLP4Nv0FRsF4aIkqVpzsYBcKxWWB+D2pCv
YSJIbUtVgoqcLappy4LBuCeG5WuwNa9DwmXdFr8GNDtmvBjhivMuUydRN8HtDIIXv3U1CrPV5RBV
N1j4qH2bzUJWbn6YciJ+Mk1Idmog9CQutE2vryz0hhaa1iEsQW+6gwYqywKV/8m7BpO/GqaBHeFV
D0Hx29BpBldGce0qFH5KeJjwKq6nGGUKDFn1JTviNqV7glVjtKqoFYoQJrhBt7NuHoA1gY0LQEW4
lWfPx+ldGU2PyDoD/tLbOdGceU4WaV7c76S0jEVS+Heys/yrul6CW4OuQx1raWo2aqY0WhvDBTSL
syZXMUNuc7ziIbgBanCGvtplTdo/AoVdFW4f3nHEJxdjY92jarVUNWqtWeefpVUeX5fKKQ4eCLAC
50pKtvQPVSDia8Mqkl3XjCwKVPKu337Xh1lMs4AbXpNcvP1vMf9M+sV1VKfT2ds/rOyiR4JtXMLG
HzkwLbXWqhoRjlHqhyIlOVRUFTSSUL0R5CVmcmjB0Z9yabxAZuRHFwVoEgW9eZI5zrNnazViJ6A/
EPeUC68UxRpx3ieVpETQi1Dg+c0fRlvMqIeHqafzVkE+1Cmexq7hb/IB/9jYipO1RR2ktY29sHPA
ZJhu6wSTfaV13BBQHBsTdLezjmaP54qfCNYhytQ19z3ePWjjRcN6yNVlllz38L2V5l7EoY1/oHAJ
kP7SLMSvdHg28kPZtsUyV77LXaS8dJzWXhKi0FDWMPNpQFFEc79ppIiugEci1es+p84VyJJVEjnx
Y1gje9DToR6gqGJnkGwzzi+vCfZ+ketP/HOBvBxVGFe2p7GwDQBXmbb3UY1zZL+sUQeiKKmRwVBw
xvn6pO1LAX6/VfvOpCnX+EhJhgopsamxr5GWzw7tEIl7mf8uwQttUqOH6563D10QF2dD1GzBLYM6
KcTSrDBNKf3SXRW5OKsMShH0Maiop/Fjl0b1aZPq45WUqmCGCfcFOFtHJ1dyxxJtEoMOgq0KpP3z
xSTQ4eCQ+DX6Pee689twSU3dGK5+XulPdoI3kuSkjL2HJshixPwq/06XzrOR1Q8FGvmrqla8z/RJ
xhAZJJ6zpZ0uPavmipx1EFCj/tEe6cO7hXGCsBQyXZM8r0V6Vbk3SRenO9OALplYaXUnC5PaP/92
4Xv7PoDyUxoh+lMpYOIc/tmJOUjSisi664HXoNSFuifSnuvWJ6I5Mm/PuvDRCa1XzZgkRD7QUHTb
V2iKnCnU5dAx7CBUhhtgH2yHOrKupp43M7f6tFwbkNErsA+WcKrz7NBlYcARpW4Ld1QvqT6TONLk
kIIsIwvRDgb7bA2R5VHmwS3Ox0RJrSdC0UpbNZJek27rezBcp6Fu/xrAm53gCcN9pYtu0SJ5jAqa
JDG89RO6R/4qERxWelGf9hnEFM2gdo3HS8BGgMfw22jp0rCQqOA8AU8bLvROPIXgQM501zhvbFL1
CWkugiaiPdYE+1n1PpXX8BHXjhKTHAAxIc1cdwpmJTC6+SZSTQtM+eJDNV0WpGdLbVLaSkYOFpAV
7xXh0YVuZIhwt+G67Mqe3ET3YLe41ZKrV0c2rPZ6DM4n08ufoh5f4QECJA/SdVxzW2+RfyiNU4FT
y5kOZ4yawqtJaRPiC+1SpzKvY0SGuKpkzDZV4RPLVb+65wlo/87sJMJ+XbFqMOmBtOcXGw/kK564
9XVR1vWDQiFm6O1bb6pv7LJzYfCITY4W/HIyL0a/63aVlQUHWwDQ9uEkIk+fu2urMi4BSeWklcw/
8hH07ND5yGAd21xiZ9HZVtkWr1Jm5AM3Hm0pmJLNb820vXWm2TBRkZ6FOHeqEjJsUcU/QRdVG6NI
zpBPJJU1ayKQbkMLdX+bjQvXOSnbLcVxzO4lmUJO3X1tysZimSP6EwK1XxdWii2LS3c+qpwrM6qq
lV03ABtZlpGD2YGqICa0XWojxYQRKCWN2KnF1lDnpQ5ZO8cbBdzYTV9r5moS8QXSg/dpSPGXfrxz
ag99uPH74D6GbknBy+CKGcGoSYYCMaEURipkGUB/BPNI/4WIJ3YuRWFvQoC7NCmhUsfcFOhzvRhe
aaEUYNPnyAHHgUhCEdCUTynEqsGmGtRIcYscw3UdmLc+FEvwM842KdSDFQ9AkROqxsOAKGOFPBq/
DCDIs+tz8fMezm2yNrxwjQfDqU7pYmuYJmwVpDLKoLnzgmw3VbiJ292T2yIXiaUEsuOtf/D9+CzA
XY+7yYnuTNd9F+HIbKDdbGzL0j6t9Oocch2axVDuIq5JVc0VM3109CUoXReEWb1vUKZZRGH1GghQ
nN189/CDK8tNll09oECYAbOwS8RN0EbcmZ68xGQPDcdqac1M6joKElAG9bDqKiAj9MiRjV4FOvjp
UmW4dXi3yqqfLV0vl6PIHs2kLp/y0dtNjsASrES0FnnHpgZNl0X9rY3aQF3MfhmHKk0twDL+WVXk
T6OEhubCJPHqU4r2j44jLmhC7jwdy4bWtX7MZrQIJnWnOJ5dO566bpGWrnRWjiuqn1Ub3Co7fvJM
d81ZvOrb/imNInlGjneNSvbKe5Kude+PMz2kH34glIREy+g/yzqf894bL0dAbZAoYqGI57bFXVpk
L57WwHKBhytZDtEAuFRHYcSF3MLdVj6BMaQIluarQlgaasSsvBxIQhO4u6owzRVVfG7EZb12HNZ2
0VlytohARa+t97EdHRAuL+l9efcQUcMz2rOrnqLYqRgtZ6viBm4NXkEendqF8MMdzj5Xcqaz1yyi
ZWlplylFscwdnvV6QB3uQdQWoPeypNqQWCtEe02m/0KCO15UBdqXWZoh2zl0T0bUYhhMXGCFvpTV
dFeSUkZ+fq6DyD3xEbao4foORX+uj8iTY3XOPYbDEdJFk96QwIXbIU9gFXGhjUTgrjLa1Qsauf2d
mQSATok5BSwiv2rJCSHhx3YaLwzpAHFOQQW3FfBhHeADWYIvaQwCNKhOKjB84UQRpC2GbZKgcvhW
IBvBChLb6V/XJmhLzz+0VTTRVB1ArGHNhIszRCcahbQSOf58CRIdZKGxm3BYWAUOhzVVlFfTnvap
U5W/k9kSis5VmVr1Qx4W2S7ualheHQ3vKgWn7HMzMC3/KXWt5oflBfTQDVe7BQRBbhwUxSYEu3nS
zeQC0hxvWZndmTeDCciOsPth6ZBIUlz04gAJAgVXp2yKGwve+2oEKXqJ5sPhbeUUnLToe7y6+XCf
JNBd0FuB3kEG0Qka4OAZo4MgSbnwO1A3aG7qhn2FUwD1L61QZ9LIUd1E9Tn04tvYCup1Uqa0JUl0
qEw1lG1GuvWeChGbc7gIRRPbtmr8iyJxkXbS622fF3jbyUXCRlnQ2vWXlLxR762ti8AQ+l6E11Rs
WnScsvwKEUFjM2ptiEhNjpQyaO+lrZps506UZUslfowo7b4IBxHyptTxrEE2k56h3ES+uTFhps9m
aVQ/m+S6Tror37zXM6U/9OMDO/u0szpUIStN3/a+9ZpFDsIZE8a3GTg35RC1vN9gyxFNdNcAeJbC
vSzd7tqIMnNpGF2KYc6NP1tHexNo2xQtzG6UyOtow31EI5kmEbyVDBkhKyKZ1BcOUlB5CVM3mPUk
m7A0Zw+Oi7oeMSOqY3CQOtD4atBOenONXy7SEoYJBdAllhUgnylY0Kr3KUWJEnEJTQ7+Gm/BJ/Rc
FnXu3AUN1P525F6jQ2xt4gz2juNIehPVVWlTdaIpemO24WMucIHi9mtt2246hWcOnM6brvq4vEeY
7np0QEJHw3njIRth9aj2u2E2okCGeJGU7mO6tlo0HZoxeqpyQF1afUdrmR54CFidVbbNQFZMweOo
l8k5UFxYEQbiBpq6b4rD1JZyb6UjsQ7JzRbS6FpFsJZhPye13+zdLBL7uGPneFUDg0sJcx3RYkXV
Sd/VccOi8kF6qWhytr47+ECTeJmyC2n+BUiOxJwRrYXehsowx/G0n0Za2kuSD2NhKSj8BPLRh5uh
/Gvu5f0+t4sDJM8uTVuq0AG0olHcpkDDQ49oAN/8Ii+6Z2uw71qQcicqb9LFFGMrSDN1cCHbdOJ5
hBoocv0+q56R6LlPipKqhzRXhe09+eOAQV7IiG1bXVagloYkfgiSTc91Vfrpqa9ANuEkB7RlBtlF
1gUYKTj0Znsf0+UHsAPFW1Iwpyla7WrkJctS2gtRp+dIEv9MrfzUb3NAP1ODJV9oQXHtYdrowLSq
oLkIho4ecHlWeNZ1iROhKQTY/zpEN8+nUYoaIVq3IM/oTlASa9rg4EzGJqiwDQlCHyLYGaSTfRc5
yGwbQb9zq0nfR2wxwOGVv5dlhus1naSzpDa5hBZDeaOjAQf2NsbkwXI3yveg+EvgLvB7oXGA1PDS
aAmHGRLeILi8pqdBNe7DBvMNej76xuhHhmE+9Mg9D/WIjCnmnpNNkAadVFAmrvolfQdccQo6WQH3
4TBHVjSpcHLXbmU/oJuXJyf2RKYqkWJdqklbjSofl6i5lpCN0kXqIwLtRVFCmQxohaHIMdqJ9xHw
ghvn4DXxGSxQ+6Kr9C0nYLBp6/ChB9I0DMVpOFXQaGlg2VX3Iw+AO3TSoUXv8jhpdSg7Dst+cs6A
A7BZ4wm30T65mRyskYLux5tGO9DgfhHyNMD/zkg5Ydx27kk7YL/pTPnWTpNfMFYx0019Io/C7A8a
zblLmdsp2wo3HE9f16GvLaQBraMJfB4VlSX2uLbzvLpaqKp9dvwIjKBwAdHRHqeQ6zWrQRaIkVBZ
xI+y3FvslZs6RwGOIlN07vBWAHcC6uEVFyp/BdBLrU33HkI7eRhS6GwgB+EJT9wcJh2SbEXM8SfU
M7oMWIbvc7PEgannRS/7KkbbokVkQdl3XdhWW5iy8a5CP3dt+q314BYd4IpY/BrVXPBzvOGydJzi
LK4l5RVjEr/Egx1goVrL3lo2IBl3eRig2+4O93pxBgRleEARDCWsJmjYQ3wLlQk/UMuM12/fWgPF
BoS60zPDs81dj1Y9KxOUV1c92U2vnf/rSyDsf35LP5r4IO1h86//96/fs4cUbK6gLGehAzidvP0E
upR2XjdMeTP+ePs/Fj4Ju6oPsdyjXW/HQMdsn6KUlpQOgIBsXlRI8xsYFL77EmE4+O7b+advv+fH
xqzHgrAcWAl0uw2kWUu5mbpm1nE0gfeiZrMoq3i8NQduBIjn90DpdZCu9UAd1szUKXHa2+kxNPnY
BLYzzHrp/WOFB9IsVS1PbCO8rfzkeoJahAyOTs2/n28Ehf9Yy7ahCSJfp6lAwCkqx/00waIDIDXu
x3Q2AlT9jHVz0nOzjmFh9JQdC7pBlG6QUoEYQI4XcFVKC1hHVYD2ADYHSl4AKX0prOA5QX2P23G2
0iptM85AuzEDq+E4PfoplJkXXtdO50EQrtp8BjuHNxwaam3gx9DkiGC3WGWIuj0f8oKa6Imq7sIi
apeJ5tMdK90nr9hW1NVpz4UGbgPNiwiHG3bLTZAWt32p36S9eyMmlIkKWFpeHz7COAHjgZFcYJA+
S6QvwvFXWlCas4qXNEeQt0BVq8ivQptb5sif8FpFO9a7EDEJQooCTI3QQQU6lpza2TW6PpBGoFbW
aA+2OZyjWcw1oB+emkhfa5G8jxz3DCXsets61q0u2xM9COG0WTjRof+8sgO8WRPAIaYNCKMHASPp
AjWF/dLFiNBjgQBice2J0D2dP4lTJ7+oUIJKaLl9VpHfrOCYg5SpRkSFg+RaBDM/SC+3KfkVgn57
6A+cDN1PGbA+xshArqGw0ZGAHFXQFtQPOgo9kqpt53lPdQhZPMHGYIUIC6rCj10y3dClKk9Sx0DA
xi54D4a7jNviRwnneiQpXJYuf7mTsxdOAL1Dq6xLoQ1XkCgkKxPCgxYOxdnbF/JdmSyzwN5KR0t3
+WQXZ+X8xUGi7i8f+f/f7uDn4XOV1/lr8z8f/MD/8T/Pw/9+zosRDbCg+cfmJb94Sl/q41/68G/q
f7z92H/Jl0/N04dv8HVCAeAKu7bx+gXHxubt7//zN/9ff/hfL29/5XYsXv7+t+e8zZr5r/mA995b
gptfeohzvicvx7/+Twdx2/5viSe3bbnCUraudPf/OojrwsVd3HTQYzMlNCfBIFleNcHf/6bp6r8t
8G22a9qmroN7cf7lIG7Z/40cjI7xuCLA2ob17xiIv9nO58k4Ayd+//1vttC5qwuQ/A7Su9KWFgMV
z0/XAPfrv/9N/19tjoFRNYrptF2AG1k6e2Ri19OSzscJ7PqFtjJP6iVGPot+SZQ56VZohK7RNzkp
Fu4S9ujunfv64a+B/wvI7gE18IYRFMN99XF4Xe8/zoBjZYBS93Q6vtIRR5YZjf5gBrTunGjx9VB4
t38yFJPCS1Ym6fHHoUTaezlK/eT1+TASv4UGVeyHJuxxviR26vXr4XTx2XgMhJu8tDlZZyP3d2/a
AvOTZL4xgVAXMELRzSUNtyf8dSE6Wz9i59brn6bhxzfDfvZGbYNRdfB1yAjhRf9+2Igeve+JAqTz
Wn929tba2Rur8gpU3Tbd6a+VfYJM217b2atvBv7sed8PLD8OXGE+kNlokp1Gh+C3XNo7/LE2lD+u
gs03I81r9P2iMdgqOOooy8B1QmBA+HGkSAayEkXi7E2MEcF/Ap85R690pxCmSMQ2AJ5hiIAr/N4w
cxR2bzNKwnqFACAwpdD6SY64GCnKffOx5jf77mNJZTuuoXNNEK4OD07NM/NuwltPGnqnIXzXZhsJ
Wl1cIipI6ypZ/BA1hfIVkkvfDDk/6bsheQ0G1EjdmMONIeTxmxgKO3eQOGg2Pqkf+GX3NEoquegH
yjS49d6XQNcNmW4E3UYcdNC8j+fLM2Zmjpb/dVgQw4mxh79Gfb+Vj/bXPz8LHQucrV0l1NH+qso+
ycvGxWCgt3cJdc9FqvfPsXLuv37oowVumhbtE2HQ0KA8ris5r8N3rzkEvzLYRTmgthOqCxeJ1jWC
1v2PXHdSMB6qeTZQOP9mWxlHk/v2dJZjWQbhGVy0OoqbmvJptxdVs4E/dM7V+TWNRpJFu7geg+Qe
DAtK1gOcX6nrp5qmVigpb0JBibzCUDKslugpIutcnFrCvoSdcVaQDi483dti1/TNZ1VzZHm/KgyD
SbAEtXFo4cIx55l694akbU7Q6Y10G8XxqW6GF6aEnSj08baUJbfzERYhpgC3wgHCiGEnelZqZpaF
5/7oYuxQx0/OZMIXNRER0BFKP8nyZhdVxbYBa1rZgg1V3vSure3xTneW8CbMC9e1p51dxN4jpkfm
gvJfv/Jc6xwWZrTA9OCKK3hzXdZTCzgQ9wclm/vStTlYEIsAqHJW6e4PiaAWjYm8vg70DKBpHC7j
kZAVFP3PoMMBJWzPK2O6KXKyQLhDv5t8BLZXdqeip6zckwRC4AQAnGgPyQBzK3ciCBWYA46Sogne
Kninpu22yidiMndv8vMC0sk07rUJZKXTb4MA2kJdoctBNAu+CZLzHvhjZlxXwIEG9fhHiIA+5CGP
k6ECD7rJ8h+75ufXm0M/3oXz3BuoibmmYxiKNtbHuY9ru3Qy+pvbIjQOmoyy/TT017ke3cVBdY9Y
SsK9O/3luOF5V2bXqRU+eKMIVwh2PZsGOkPNoP+bG5bSFw8rZwwVS/KPIOXqtdB7odotBgrhI45T
Ofd5TAy4P1PU4kwckDAkH+6L7+LjH6GCmMjOdbjqG3OkOMou8LxtgQF01CZGH7ge0pzYOKRDFdU7
GbQDanWmFayMIcYV/et5IJf7MNGmYTiOM2dZtkHKZh6N3Id52dU+tuOJ1Vi3vVGiomw3jZmfi16U
LeLujql/cxr8MaalFMHRBUBDgFJq/vm7bW/3ippA64FVwVYQcYY+ccrtmLqj2OhdOiIHWuvqm6D/
xxsGkGKR3TgsNxeBmKNsIx2wvCiQ+9gMNZI7yLyjT9NREsb9ODho1dg+A0TzL79+ucdrnIeUJjPr
Wobt8AGOXi4RUwKpmsTWxo3MLh/RgECDwPtmCo+yjPmcYfYcpfiPE/btRHj3Oo0SFcAkMcS2NMel
jvRNHN5PoJ98gcpvU5842jeP9cn8SdJF4VAPM5R9fJijUjFEIwIr21KA+QPQNIhbV2APpg3rr1/g
H7M2P9q7kY6P6jRFqCZipC75IZE27ndF+NA5mN673yRFn0yVaXMTMkA8OIq7z8c1qSvTzUOhxq3V
+A6NTXc67SCHLQvZJbuvH+o4tjJfpovKknINoXT2z8ehZGi3Y1jUDAXqZyva5LKL3eCbN/fJHJEF
2MpBo05x0TtKPS1sh0Mj1/rtAOQghKGAb+omkiFGa+bp18/zySQxhiRk8mSCdtLH58msuhbYSvQI
Htimv8H+uP3tBNF48Nw6BwjRFCA57N5Ivpky/ZMXabmGZQkhbNOyrXlO3y38YLJMz4yafgs8HQNL
H0zGCb5LLrzBtRfTJqSFfdW3qb9ynaKnOT20xQHbdh14Jf0VuzHTdUG94pv5nZfK+7OTt2C5pmG/
XagUDLuPH0s1SsQ1paqtwlYA8+99i656WHebPu+gvPz00X1Fl+fi61n4ZAGzmMjoMXKgPiOORoWI
3JmB0/VbDA7ytSgTkDOopcKVtfzm7uux5uLA8SMq3bQMsmf0Twz3KLWtfTcIB2n2Wy3FisxAMwa+
ZZ4vx2aqdgb+JAsT7Z1zK0+t57TN+FBh5Z/q8jHt/NSln233+wnt2gQiugOAyW3okmZxtYZBKH6k
wg0P/+4ntk3HtQThkcoCOf/RWoH4kNh4HBnbwKW2iEtL0O+pgl5BVrrrtP7RgKdaFy6OdfUVerzr
qZVbB/ahIyhEc0kJaKFreroKp3vl/f76w/2xV23epOMYc6iT7NijqbO6WrWFjf0yvJyz0s1+Vwrj
5Sy9FPV37+GPVcJQXLVdfBQcF+mdo7BgFHrXRHE0bZPO9hx0NUtszsm+0MhUffjr6+f6dDCdBMO2
dTLJ40CHVEvnOb054oEA61AgdwRwrlnImJb3fzKSpQyDA97kvv1xy5VlFOXguke8YcWuTHCKh4hD
x/WbiPPZRDkUo3gUgxh+vOwb4UUS6iKu5fFwlQEMzlqHnL+lE6nSbxbFH1F1nql3Yx09UuhPOYIt
NJx8mdzaqXsJ1v13EOg/HSgIOC9/kx8dV4FMTr8P483B9l0wtZp80tOUV2iP+qWtuTNhrl6Tcd8O
tX9qONO2mBRI7PTKzPBH+Xr+9ONb69vopm2bNtnSHM4/jp4CIiSTclkqKZglVUsXshNCyzRAzW2T
VuiDV7m47YYWjTIzRv3UkgayWDgVf/NRjrIpW1KhYLUS2ghwyjSOPkkQlAO8PivYNXTcdpSK6Js3
lr8dGxRu4jhNl2YGNt+MzO9W19GM/zUyt+E5BFA+lfPP381AB1ZsDDTULzXEPk7cBJiADS4OEuwG
Ovcv0MXJN8/63YhHgQczu7Ye7I4RjT4GV+68ssX2k4SKYMTD65h01//ePP/zGXlAaBgS8cejZ8yS
BpiSEv4OP0jkoNvotm7LczL3W9UYd2MKLyzh5ToYsxBskVNcff0BjkLSX+NT/KKADV3dPp5dKOkj
LvPl/MSjv3JKaIxggRFgHFBw+3qoT18uMcLUueYQMo5uHMgg+WEBQG6H6vQPx4dbhNkFTm+lXE+G
ua9UYPwHD2cIi6Ie5CASsaOlq9yxgvQR+Tt2rXuCx6CLUxfFarOtjO3XD3cUCd/eo8FSnWvzFG6O
96s7Uic2NHyePRcRfOzYa+wyUSpH8hHV2WoqN1+P99nLNLiVs/44J9Gj+Lg3zFoiO6mP/g7E8Q60
5D1J5o+IKqkjvR3iC+E3O+PT5zO4iHMjp0Yh55+/24tgRv3CTqW/s/ssXeNyqE5QZiqBN1TjzMR9
+frx9KP66F/v05xzKgoQFH6OzuUg8lOnxDpqF9fGeGaUGL+gPIFgMaTtE80JnOvQB2AE6yDfuH1k
bcl8e4JQnJzRY/SXtQ3S4+vPNK+Wd2nsXx+JCMi11SW7lkfrF7WfcrTyINgFdApPIj2480Q3fbNJ
Pn3P7wYxPr7nAEOfUWbzID6iPEGJlCUSiqd+3h5AZX+TBH66iGxTGibpOavoaBHVZiERRQ+DHX4k
HCh6f0h0c4PQFGohzil445uv3+BnD0eQmzeIaenSPNqPRZ3pAzy/Wc4Y599Nbtn4vQDJ8f11lY7T
Hscn/Pm+HvOzZ5S0jQg73J3Rz/n4QnXpFfBCE21bSQc0f5TeNVH70Ifi1rbtg1O0/8EEEtt0kzOL
IsdxIOjgMBZAy7Wt7ztYHztVUa/hNzU31Fo3lXAL/5sH/CyCwxUne+ULRbqjnckVtsBOMdfgfQRw
Jse42voDGF1Xed/EnKNLztsGoAMnTO62jv1HTlK0lla3MVqZtmeD2wsQmV+WWCvAWbecawouzR4E
lo7nbjM8A/IR3wSFzzIRU1GP5KQUOMwebUCcjLG8kbzaDOyIC2gHUZQhifZiktoZAHD0t5xqPGS8
993Xi+g4HXt7dCB2XCSphsi5lfsh/CFeDBypYmi3h8NsDn531vQWrLFUtOUFQm0+Nq1ieimNUiAC
MOneUwTgXoP5GBflf7DEuBhxyHCyzbfbjx/GN0a2aBr6eCDmj5phbvQG0F0b/EIA6JvK1mdTrlC9
EBiZkyLMne/3YT+aUL0JNU3bJr7zG/Q/eDyENcGGLQEHn7lhA/Gfm4WuvG9qKJ+taqrtDtdTEzGK
47kupVkYU9KQF6WIHGQhEHH0g6JFMjtafD25n0Ull5ONF0k9lNbUx2cc+6l3EKv2dyBO223oabjn
WhUILjR0ygouw9fDfRaQmDxCkTMHJXE8nIEFS5CS1Q51CbRsqs6TBsChstFrRNRXoGn/9YBzVD0+
t6jwuqxfqtpsnY/PZ8djIEpJ3mUWfpruwCthRD5IUpZvcoRPBrKpdqFdIrlxUqj8OFBjm5gsTxOh
Nq0Qwqt1KMAxIp5fP84n78/WpeJGwklCYXL++ftMJOqn2p16DYTzeC+cfENz4rGPw5VI6QOlyIt+
Pd4nW+DDeEe7DePy2gw8TKpwxL1OsmLDNX5H1WaHWN1liEd5XJr3Yzutvh72+P45h5wP486f691z
phA/MMKcQ07u4ByXwj6hfLcMams2n7JWnQx3kZZfmEGLBGiz/nr4T/YflwGSZmnSNLXF0aKRRTcL
KmNZPFJGgAY826uDgT+xUwQzvh7qswlFu1zN1x9KZ5b8+KBqKmsppgx3ZJOyC+ywaEEg8/boBoSb
rDasldWL4pv48tmgnGNzi0DOtaajWRV9NeGn1wa73jaf9FB7mGpUXA34tIGYoYTt5uuH/HQ6ucmz
ZGnu4mR0tO1DrLkgJXCNNrSsBmIg6xOYynCfCqSCfJGB60/HdmFqhvbQIgu3SoLMefn6Q3wS6Shq
cHqyN+nCGEe5EEYLvt2Hmg+KM4C2nnQlBo4Kj0rYGBBckKPUZpX8rwf95NS2LRYzrRjszAExfZze
Somy7hPoLxOckG2rz3eI2D04ZdXAT0m0lYp087pw0/Dm64E/C0dcILg9uCxjyp0fB/Yre0zQtIt2
AZZEh2RKix0gr/ibif3s8YBOzNdnStxv+K8P2zTLIt+JJ1TpYWWWpns9uvlZIuJX15C/tTI+TUrz
m2n87MHeD3kUGabSrpK6GyMu0hagSYql1kUWVXjbf/0CP4kBSlkO/UyXtIuE/eMLNM0wtEcXST4n
cxHZqNWZ7nfTKv8+xn46EgFd0QLSuczOP38X6+IcWRPHZDeKrmx+Yt0Rv9qeesnK/N/Eks1Rld1O
JsMgkkNxjgvvRgocI4LvXHG/qpBEUb4493Xc6t0uOfv65X0ySTyMIn2ZkwpS1o8DQXcuq6iLkaqv
Df1M9qgHVyWNiK9H+SSMfRhl/hTvHqeoiuz/cHZeu3Ib0bb9IuIWyWJ67dy9c1R4IaRtmSzmUIxf
fwZ9cQCr1dgNnxdDsGWwSRYrrDXnmGOTcZUigvDRlNBVvLz6gq3usSDve2WO7uHzK168LyA+FmUc
zo3n2xfIRS7adaLljM6vDp5MxDFr0Zl/fpULAwK1Y+C6nGhQAZwrsqzcE0lcyPw4LC3zdR924ln0
9F5XbcQzvzLQqdLwnM72SLQZzKXlsIz386FeOTAhSjovRwk8+w6y0/DNlt241bTxFsbTkg6qH21A
w7iB4T8j7cUJVQaP8dDcGnKhyUCq3OSkPO5bZb8QxSZulYi+g5js9iRMQTuLzOTBq6uXpO/H3fL/
dWlxqpKGQ1RXQ46GSJQSa+DP7b3ZuKyB410DejVpwxfJaey99RyA6MbCuOtxWa1U1U+7WfbzLnIw
k/AkMVyniMhUo2gNx0rcFbKbVmZZ8oNbO/wLe+/RLSpy+TihkNmHyhsgAn7kOnwFXIr5G24RgzSF
IFH3ezKzvieEJa11iHWOuhcucw+5Vt//HfvBI300JKd+Y97gFsa6FtyLluzI0n+1QoSTVTORI0gC
1gZKLakTTvbmNolL+l4KnrNwbi03MVesScF60kCC3YigT7ALzwUqPKSQ701J7C5VX1inEBe7avzV
hFhNLFls/AUvWXrkiuNjgZgQPBVqunXi5oufFjd04p/hPGzVgFO969WpN4JvRAy++wJqolV3xOXN
dANFSpI7NXygsT+FIovdaDegaX5UfXBX9rAd00qSkwqU66lw4mI3zcThCdPTJ+ZKioqhAx57vCM0
+mPqeWhKRQIoIgzjIvEqaHGgRcHbEhNlRvohHrAHWU24C7L5CJLw1RvJuvJjwQuL2/CGQQbwxlHv
6bC8iTK/cQByhl33QKBRe2wNWLbEsp204XT7PBXdziyDYOMmLgKHGsNC2cFutUccgiWA5w2ESk2h
BRS+iio8WsH4PaqqduM2RN1NIgn2LiNj782ef0NQ0QTTDaNkZnOcBI5xA44M+rcTNDiBkAY68dg8
OKKUcJ7h+RNyBeK2RntvWmRmZHGSnRwx9WuwWwAKSnV0nHnYDRHdRWmUd8FsPdiZ+7MJQ/DvtTwQ
qPttItdozewIKTadQNU61WZwFVHnpBCB84x5z87wFgTYrYG4t5uip+A42qk8BH52B4PtAXQpQXnW
jwAbqlgrC0tXrPRXO840QWq4iJPU7L56mJcJWwSbV3gH5Ad7QpGiR+UADTS1AxK9HNq7xNLdgcfa
E0ncGdBgSQ2xJvsvIrYHIBzuox2EFUACPBRe4KeHaSaSRvipvxWGWcCLBu5KH+WrPdqvUTzK/URX
8VEuSQl+aaJ2LXO4cN6NkZZPVgYMg5RbMPN5abG7xp6kwOmDUw2++RMBJVFM5KeBaUqGBOA5JvfO
oKhzxLFi1APBXfx70EvjCeEEIKO4govGOR2XgqjXvRF9eGXirhPH7LfhKOqN27ov/YTUrqhgX9Bs
2USjcdPMBiG2/fzcR/joW4wsgUyxRHriEIUKo23yyyizvW/nhBKYjQTYBqdUZzwW0I5ka4inOMb4
M5oxzi+C2zMiqVoBmyet+i9KEWyl/VztSUq5UZnzNUjVN7ab4Wqsc74XxwDYUdrhwQjt+6orjc0U
pzHxBiG+uFp2xHl6YiPwb+9cj5kMJN33sI8Fi0AKHsH/Vbjda1GFm7aojr0qN/RD671T+U/dGJxA
MDZsqjEKMjA3QMYwlUssy3bPh+gNAFoBUeI35phDouuYL/wFk1jBFpVoBFQyia2dVtYNWwaiUHui
2K0XNwG6lTnkfKg4tOhbOL+qHJiV23b7TMbe354w/i6LmKAW337/fE28sHv32UMLB+0s9dNzWZNP
5M4ceNgFeNkjwv5CltCWkJEYWwGxmymytGLzygbj4kL8r4XxbIORdYTyUh/Kj2FTviW982LW8f0U
VD8/v7cLuwrubSloUThFgHe2pRV4uF0vyorjpJIRUBrczxTE9JV1/uITpIDPdta3BMWX33dLQqYS
OaPJzRRtexcDJ49XGjLCiQ+jaY7ELyrnyiUvbNB8dIzCFuwBKfic3Viuc3tQnZPj7262qgqf7bG/
y93xLtegK9V8ZXd2rnZe9rc+3XiTcjAlWue8SVEnMCD9vGR7Nk1DcTALTVwmcIQ3k4ztB8JQCcxt
G8A+MbAzR0UhQ2hsYRtERaoe7DLKXjHbDzFkaY47a4Ez/FDj6SG0ZcIcj6e+KACvD3ao92nC6o51
mCjE9efD4dKoQ/8huQGOSb57tnkuFEzzigCFY6ydeeNpIpxF7k6bLO2utbcvXioI0IahveV8evaC
8GPYfqfH7Eistbk2VJnBckTqPIxDsvnvd7X0Iq2AC/F+rN+HHxQoD2UNd5Ua7Anq9qMqje9t6V17
eheOpLx+Cg1sQxh23tkwL1QSxw1KevIiyC81JhfcusmkG5VtvAlc/uE7TKKE0MZXDj2XHiatXYSs
OAkCxuLvdzikok0xy2THbuy8hd024H97mYg/uzItXZovqGlSmEJ5wmnk7BYb1WDQIRnuiFbc29Sj
sO9dMfpXbufig0SXG7g+j5PL/H47oTJGWE3cDl572Oa5+4Lj2l5pDzCPNaFohyeeHmtaTFfE4Bdv
z6V2wfBDKLSYyn471qVGFEVzkx2bhOis2TGfRvBJV4bjpdkw+NdFzu6uaZM5UxkXCaVynoKShJQ+
NOI9HXJ3Gwxud2VuujQVInhEaOW5qGvOD/nAByqjiouMDAz3aNr9Fy8obgpnAL0cgvDVKQHBn39w
l+/Qt5eOFf8878X5sKqCdFDZcRqc4TgWoFEmn8Rrp9b1xlETKayfX/Di+KfK/r8XXP77v47j5tSC
6iKV4shJEUaQmLdpjpmo1t1/v9BSyEDrSW1L+M4ygP51oSSj+Ky9jlkLkjNdphwAltt33V6FNQSB
z+9qGQhnh+PfLnZWM/F0WaY9esFjOqCGmkHt25g0gum7G/tPQWbua/glLvug/74KsJoh2qXthlHq
XC3eG8Tqyhy5cUvg1TqYTfsW5T4eD1mVx89v8Vw6SxOc/QdCJySAi1T13HxHIEYCmdOPTxhI6ifZ
ux48a2JTwdb0YF05+s/++ApoGTtwEGcS5ExlB4BmbFGCYDLib8mUmnfa0Jx2mjJy44/Pf+H50Prn
B5omTaOlHgeU7/c3bibW1GFhw/Ac9uWmknENVZezyb6ZtPX636/FLI5fChkzz2P5rv41uiJ0F1bn
6owYv4JDqdlHQ7bxyOhOcACN1nRlIjqfZpdbsylJeyhLcMCcaz0UjKW+idrslMHUQdeW+aA74Oxl
AJW3WKflzqIL+N2yrr/2ZUH699BeLi0xuFi2KbHfnM/wRtPnpScg7hJLl5DYl0M/KPOvUdy2h3gq
CECg1XuTE2e2aw3nZyvI9Pv8WZ/PUf/8AomUx2GoL4vm78/axWQ+23GZnlrpHnoL4zqKl2Bvyahl
42aMV76pS88ajRJPGwwYprizFVoR3mMTtJ2ekhF+Vz5P/V+w48sVBSGCYhKwpDRKCayOwOx+fqOX
BrCzPOxlU7fIln6/0aFvulnGOjm1lQGALwIU1hqJxat2693/4VLIehdDDabt8495MNAwANBMTnhq
2LjSrlxuCCepGQVXLnW+qC2vb1EQ/++lrN/viojArhKxn5z6Ov5p684EMVVjGE3rmUqLro91DwDs
89tbJvfzQetwY+4yMTp/aLFKuycgdTaSk98XoMFYbjHQlfGV5frSwPzHbo5PVVgUsX+/syQY2ICL
KTnZ0VLHUm4AU8nWATzDuCFfRFKM/fy+Lj1LhNEOHk3hCWGdTXG6yTLfjGLGppGUW03EFMbbDsQz
mZPrItewWSZx7YB26WHSZ+XD46oc0M4/CAfuj3D4/jJXlweyK4CowmO/sr5cephknYAXYOA75vlS
NqROpZuaV2bqarqTo0/+E3que0Um5jas/eDKo7x4PT5vDGzU0Bmev788J6F1ErSAWMO0L27awIrv
LKmeCUiWa6g44sq3fWlW8UzMD0jjFqvH2VghAdTXrmbBQIWsVsR5BysjW+pjczYdpiwgVqInYMsM
22v1iUuvj8kMGwPP1qSx+fuNpnaZJFWvspOOK5ugllr1ZJVUMQDH/z44ad9KH50uIRPn4oYQFFhr
22l2ivq6pNNSfTf6hs9em/qonYE81NK6cgo433ctcwvnOHR51CvowC33/q9l2AjqJpuCJjvRX0mf
VE1cohXndIZ7TTBY3897OzLw6w+gV0s1Xrn6pScbsPsymUFp85w3esoQvMlEc+yEpilaB14F2yyD
kf/5Y72wKuC8NwNhEbKA3P1soNqRtHLq9smJSqe8Ey4LcJAFw3ermK7RBy48zsViy5TJBh3p7NmZ
UcVUAKupT06TmupDPOQtNIfM2rRUimDNKBIws+mmGvpuA0Fv3n9+o/+4289mbWTWNjaJ5X3+MVLH
rm4xMCguHxPDsQuMefgWRY5B8lc7tvbaUk5yIkTJjA8xPqUJoQDklqir0KSvp2BM7U3c9XW/MXIP
XOcQGQP5lWZOTkXdqPdqIIU5iazY3ocZXK6V8ouaeM+8In2oNVovvWtQxnoblPbTeyKM6GcUZjbe
onr6oLpO1B62NGms4aWXj5/f+4XpAS2JhcePko5A/P37QAaR06G+DAimYDn7ZuZuceJYX0dEioER
ZD5J1my/4qMsAb59fukLE+HSpeT4jhUMjevZpUOPEm8o6QGV4DVgO+o2fQkm3ZGE4IS2/RhYepSb
z6954cuxmOsX8gDTLziZ3283K3unL6WvQJG5nbsLMUmnt5YNb+f/cHP0yzmyWILm+flznWIdCGXN
ySnvUV31epyQjzXkwcuKYqM59lem+UsfKzuBpUArAt8+75Ka42y0hl0np6we69cGv/Axro1hD3ZN
/vfdB3typJbLY+TwfvbewLxIuhgdCya7go2dyX6j0OjdCgm92NfWtd3OpVtjokXohKByaWz//s6I
0kaU4jjqZIlZvvuE2/6lqaVCDHXs9kpZ6Q8tEBP7sm+zMPdAevljKhhakk2EUOkp6AAwbQw4gfgG
vO4bot1BruokdJ/6FAcxAUr9VK0xMQw/Bx1Y1zxOl0aqC/ODyiczo/vH6jkBD/S0SE9UNES3TspG
cHitjJuI6PlvIij0TZuYg7cVzqReC1AlT01G8O5q5HN9MIeEEDeO8O2aBqJ3RXp64cvlUGazD4QT
zyg/GwFVV6jRknN0Il0PkUtkmVu6OjABG7qGSjfxla/2wu4TRTpHawrnHBncsxGgK8O27dyNTiLx
sRtF8O+bm6aXIE8Zbt17mAYl2Yx8x9ckFZeuvBgewcGAlrDPrxyXcIV7Dpqn1FJjunLdeAqOZVOS
bOPrGOBRTOt03+RxNF5ZlC5MzDbSAd9Z5Nx8bWfPWEZe7unKi06KDMnbupTjqxmbelO5atoRMDNs
iRckLIi4tytP+8L3hpeP4xkdi8WqfzZHNlYfja1W8Ix6OO9REzhbvzXlrvbQLnw+HeMg5+M9W3rR
f2GpA99Fd+TceWTEObY10JInI5HeuEX1M34ZBLoStHLyuRELT1AN1SHV1bh1UU7czrbM7iJbmTec
rjTrVpLvJhaxW2VMwZaiwd/CgPu68qtoIuPcpC8ba3Ysdd36j1Egp5MLKGRfoY44sKoFKxv+6GZu
PWMfeQ0AGW+wUCA4RkGOXh2H28zzgFiKiWYsbc7COCROOB7wpDZ6QxvaPpjMGR9tGddfKca106qI
/W7lxnVwNAKsE+YYj1/Zynmrye31IY1JuA5tkyUnoz5071sVAW+tT+DWGh65BVG/gx5JU8WjEaAG
MEtsfsi9j8K5Xjkwqm4UFz9Id4o3ndsm6UFWWQkOxu7oKEzktftIOHTTj4D9836VqZwIlRIeJFFr
c3fbNhKu8Gi8yGJyNtAa44dommkwsxy379TUZrXKIBk8YW0GoKfskvmdN7QcLueV7DsL+Ub6JWlA
45EKA1u9qu1+z5LHys1f2lE1GC1Y52QIVo1XnkQvo2enNuVahn7wBjsaoYHfHWejMkiidoZd7ocV
IdszlCtBqInbk2BhqRrhJYkn66nxqk0saUuXXuquyVmDtzWyKV/nmNd3YDaXZ55EN0ZB5XwJk6m2
YxP0xNJ2DsjxeSiGK8v7P+PybNxKOg/Qp/hIwHOeTUkV7sqEgiMcw8GoX0QDeGUSjZVugiRO70bX
MG/seJYvQ5dZz3ZvEdAV5EtSSJHl+yJK7Rddtc2+I6PxFJRWdOqBuwva+322L0yLNLJU1DtrJA81
dWW7rSBlUfmfp7skSOxtqVNYlak2KhIrKZZDImKneZR6mI9D0fi/RpQAOyIi57Vt5CHBJkMVbcK6
9I4MvJDYjqR8DHQdHrg9e498f7jNU8e66YrKuy/ztrhLDZKtV2lteCfeSfXUmzWQX/REt+QkTBvS
sr9YBN9sR58IM7QdCYifqprbkx85ZJfRQzy5TtfbbOfjZhsSqguIHwM20SR083op/X1QEvaQ5GW6
q4WXPgyjKn5MmAW37aidJ0hJ9cOcNv1bOwg3XmchouD1UFXBlqffImiw4DbDD92YbTE/OmO+BCtC
fp+t2d4PoWNeUyheWA0okCGVBeOAveN8Uxc7nSLXz1IEDmSkQPZRFe+HwRVUnFvxoiRI5cLwvN3n
k+SFnQDFHjgAHHA57J0fb83Mnh1NDPKpRviEsx+KVI84ySSd4fML/XkKY7OKo4MO4dIEPV/W/ZS0
ukAzIHVbOeRpW/LVDlV4mDrnh3BnTmJRPqNNa8P9IB311+dX/+PhLhApzu8cAxdc4zn1YCkiuJjw
gyPmfuu2siFzOxFx9qa2wJyPgXiYfEgYn1/0j50MF6VKiHKDvTrby7NVVhX2jDnR9I95GTePbZ/H
jzPbv3We2OYOaX14Zef0xyNerseZnXMPKeN/nNzNOTPkiD3qWPS+StdOOHiPAxyjeG1HE8HsqalT
esNKzVurcpIvI2oi58p4uvQbeMGgJdjSgNRfluR/1S6csWsDZ+jYxwAK3vdKDitPhuWWKBnibqIK
05RbI3jy7WIzsA+5UiK98J7ZynMGQ97/T/ni98vHyg8a308DHBL5+ELYCEIFL/IDbPJu/2pzPjrG
BXTW//yiXXAj6L/+qWec7zPMGJdeMATeMSJe/pV23PjQ+Yb9YpOp8mA3839tN+LPoHS5UEv/4Q6d
l90kqS92hWz1GA/jS2HazfdhpotgFeJameaP6WG5EsXLZX7AEXK+EhEgjmqQjddRpb69TxtocBtM
27Wx/fwJ/rlVW4w9tGIWDitMjvOqsxvV7tSTcnQs/I66R4kREcRy2pi03efB3k44n5fc5UrWK7sV
I6hfQ0FGi1Ty3bA1y3fh2eqt9Mdq3mfk5oBhJ5+OHHHRk8PHH5MbTJgLJvb//S+m9vH/r8mfIBRd
3gSHcHrbJl8cqMLzTzxQTt9MuX/k9ORscvqxN82Yi40blXr9f7gU6wNHcNqV+Mh+H9q6rCunYugf
yyGSb5noTKIm2v52COWXz69kWuf7Zo9mD3BbQIS0HZHI/H4pUaSDVZkZpGdOTITjCZh/BGNsTWPy
1pEJC5sVFqX5JKpTE2beofTd6mAtb8hwEuvKsfmPIwND4x8aBAc0jxFythtyi9rORxqkR68yp5up
NuYD4STOenTozl258z9ODMu1HEwykMowQZ2vUrXMTLa1o38MnQLedimn5tdSRPthGZx5icjovwJu
mEiTjdv5Ix9JqX+aLZ2Ra9Sh2Mjisn2ypRoRL0cxAUZFqFJMXEoFJz3o4WXKRfn8+W++8Il6i7GB
LS9lLszLZy8rlGFt0M89NjahZ0lRxs8ziSNXrnKOKVxGOtVg3KBIEPEvns85OS9cpaHjHXVTBfdI
4K14RWR47t1E4F2JVmUzfotBBdx5FE6bMHMJnhglP2kCMvp9JmP+oYQdQqgTt9Ov+qAhjvbzR/Hn
4oOKEDvJIlHDH3B+uJwhA1N5m10mEY90bI0s6bEM8lHjIU1BhKfk2Txoz1ffIMAP9crjdPTx+U+g
9bDUk3/bvdMPoYdOLYl0NaBcyxr1ryUw6yss2MVgH2GZVzdk6NrTS28awN5FOSfNijMpKvZsILvW
MYJ0PdAFiHkeyiSlw1MVhiln+Mk5M//qeUnu3bZjklhbVL7D1p7T8K0csRs0W0f7Fe9qZftz7N0P
dtP4W+gd0zt4xCV5pRX11vH0tPMG9Mxj4TbutlI+8W9ZUxTApqpp4ADQpIO5dkdzmNdLhEaxczsv
zLdVRjohloI2D29cSbQPpPVIPbecfG6opkce5WtLn2RENYjEMNc+9WEcEiPUJ1gnJnDA77apsSlR
Uxhf04LEhnVjquFlTAZChWww8z9Ls2vYfrHFhzMVTGZ2SknYmdYNR6MZi4GfZF8DTm7vhmUBK4gm
KAVAjaZ0o6tIhDcGh6cHShz2ba9rJ9qWYgzKTe1PxCD1HBnI2GqDbFqhNGk/xnyM01Vtdc6axTr/
sLuWjKhORPJddEl454Vz8QbqprmbyQsG4D5F1S9j1saLQbJqu9YFNat7vq+BhvlUTRtcCYT1ckoh
P2S0SbftgugQujk0bCbXihzlIAj3JKVOPwdZu9upKuLdCG+fvOeaMg8finSyLQkRy5EzS/p6TcyK
JnK0qdVfMpkBfntTcS8tfByNzuV72Uv8H/Qzs40z5XFBJj3l0pXfifkYqzr8FnptySUw2BwIFlav
sDTSXTmE/U9Rj91Nl7mGT5BPnVjrwpwbc6XMtOGYzjS1xLK60OPadpa/lJXr6kC+p1a3asJptJZ9
KdK7pBvLQyuN6EfghN5XJyBVZmP2ovmamLzcFT3e8rUeG480YIpZ2AvReuEV74yG1kU7Bq6+Be9J
oaWbbVtt9SzFzqy84AONFrGrTZ6Qrd5GNGdf4BF7t03htb/mKEQPETaY+laEfIijN83tW0uC9SF2
pHFX+yJ6TuO6zsiE8/RGCuUNu9iU7S6dVLuFcWR+tQ2deOR3FO2rsJO8AGJWav0IXtkgUXSab0cz
L0hUFVZrHTKlM1g4aWrfG00WbFSihXUfTuHUkmJNqs1z4ZeoJ2ZU0ekudXW6zjUnzY608mFXyJRC
ize7waGfaoAphl/cWo2ZrpxwzqxvMWiafVnHxU3tesOpgV7yaAnC+1a8Hmfvd6jciZ6AkTNU2khP
3qDFTwIhx3Y968J5rkkZvYdTT9oO1LnwGzurALAeG7ifBeHtxor8seBnl83mcxJ7cifqCnau3xNw
Hpf1CEq4RPS0satwIpx+GtMvkIRBHcHCrh+Fmg3ITlS74ibVvzKpyHpy57at0clX1r1WbrOdA9He
OUYk27VZp8Wm96f5nqy58jUmX/mOIxHuCiXq+3mUAMW7xqOIMg5TvgoKo9LkpWakg4yW/xRP3XCP
9d64E+kwPdCIam5F1Yn1UAfyb90WZfU1iVUfb/NpCm4Ha6hxT2SF/0D+jHX0vaYhZtoq3Q/iGept
Jk21b6Tb3CHtjQsSHEJ/5aVk0aykNOjMVFUEqEzZ7ps7jkt094zHK44GvUuKUbzYyZgSpx0qoopo
WjdfnRmPzkOBWogwGjmSUUcUFHwA4Ib2uhrH+Ku1SIcJDTYIxewdOnbW+Gwg7pkJCg4JhBaRT0yY
6N56j70pbg0Fb85KB//vKG3kUYmGyNwhS/XKlZjDlIqr9yz0tEvNB/OLUZOA2ROOe8ThIzW7b90m
dwZ1+mbvhExKm86fuyd7UtkDDZV8T3Z8cuOpLt1InAybuB88eBl5qnYKxdEuY5olzsNmr4a+kDz2
Mmr+mr30o2KNIm5kmjMwPxa0Ba1M0pd0jatmneWWPa69IC6f8tn2flJACsjlaZ1q1eUgei18Uw/S
N1pQevXcH3RXmKeax2auQhF3YtsF4XAKYjZJW7v0vX0eBnFFH5AImlVCPt2LUKR1rtRQExDEtUq5
HkdcLCuM6sl9FrOGE6PB860qw/lCuG2zB0037YRpfKQR7i3+uscYjFrnV9f3ch+1LZgygb9vnYRT
cBrIWL3r7LheiaGDZaGJGt5EsFxe48jwd72l51vOd8mraCdr65NH2jMd62QTDsJ+F8iED57fdOso
SyrMZLB6f5FwT1XK4FR5YBMtj+GUueUDRZrQ22SdHMcjngcnJttcwG1Lmp7c5Zye6LqV3PamS4ac
Uurgum/W4Hkfk5Ua3yTc42XOiQj6CnPeHk3d1UgV+aEf695aj3Egv5Jd3R7nRrP8uBkxnMpVybZs
g+kFxx7TDKEzYj7QpuyfteA85DV2cuOQtfNAdqILMSGxc1JfW/5kx+53u5yJfJT4sTfwYNvkVTmz
+015amajOyubPpDE6LZilTR/BumE5YqtQHhPiFa4chO//WVboQZM3qflsUxq/yQ6AsqsZLTyZ6dl
mycspryVYJHIAFV1IVew8LGpRsyrnDv+Dn3bfjS7JRpQ+Lkg952dUr/LRk2ulQpi+82BHFavSqMa
92bj9wf4V/aNawA63s922uZ7SVEaq1QhmDvyllHkJyLPCPRlWXtwiaQ/EctrjSs/yvQXc+zSDy+t
w+R2Kifjm5YFOE5KfdMer/K8RU1iL04u+ez6rXHIxyI9lJ3rbPNhIlrVCuU2djO9HXzvr0Rn8on4
eL/bIjANqU4qhn0pzfSOkKiEmYte1xpmKemstaOMX6SMdnLXpwbTvG6NcsVZbjoFqNnV32Uae5gQ
mE9J0ol77xefyKzXTgJ+M06YaaTovafYtZGBskymHyFvAsNXWpWr3qWQtuln1f4qB8N3d0XdT6yO
FHmgR9BgJPPHWIVWK/vvLMhReuPBRbpr7Qxxbd2E9qFyZL+l1Rsd7WHWz/S/vGo11Da5ZPS2fYp1
ItzRIDPXniqTEybFJYA3M8y7hK913DOM0TEKgn0d16iKHYlmpMsatCu2nYpJBTeKIbqfYJA0O0Bw
1htuNe++zQ1Pv1jZkBMqPxeMUvoqcpVonZNKqxyBzyvRJHCWRtA/Nm2fvtITTbauG7XhxghstBWt
Hx7HuEzeSGSr19iyrH1Cv+OmFbr7Zk8z2ZB5rmsS0C3zwD5V7fjI6vRg4Ex0T41t6eRoJ2V7lwOq
vp1Zffd2zCBd4krpSZg8iH2Lvf/NLVN109ISv8kcISPYEWmzN2BpMPuW9Y1Jl3Re59UoeeVh3T0I
a5YYQ7OEIL8pLamrBuVQhqvJJ3W0Gsv80JaduPNHSaiJ8KGQjsia6nVNIXYrzMj+SHy2s5JfcMKn
NukNxzPsjJVojrVDLPZqsIumwb1o2GQMBgmDBxJdnITxri4yeWjY4bIR7sv4DTNBuq/yAFq1lnyt
qywqh4Nl6PjH3NT9tyCifrKebad5lL6WHxWi9mLdFb67ISe8vysnq/lR4i7ZldnoFWsg9Yrcdr8m
ms1jLfFpSNxGyCvqFcaT7rErCxLUKpO4i7Ys6UyJVNgPVm1VR9khZtlYsEUes6E076SI3R9o2PN1
6UpyvHLY0D9jd9IHPTvAyoO452MZ2M1GMVrLcLCgg0QWqpWFh1Soec25vDiapa1PVuqWJDpFefld
ke11G5A+hxSm8z/U2DgHMMzGWw/5+LtKh56dLaAmTo7tbYiJdlt1Qf59CLAve0w+O8/wJo5p4bQz
Q298bxpud2Us4E07C8StBdFsJcMJ4DLHA+cAu0S+BOZA2LGVZU+tN6Nsznu+L22V8kTdrnkkn6Hb
epkr13URm0fTj/XemOt5P0Y1SSBi9I6kjOXrapLuRzjTJnPnsL8PYhT4pIf7G3TCamOoAkBKiJV4
dOwSxavVbKKg736y6i4BkYl9Y5jJdJdZSfLL89jCV7Pj3zrsmjeuV/Wb1FHxxkma+WsWd91uJuqS
HcvsvZk0+1C1GfUmNigVSz6taYvkUG+8MEWMmfRddF93fbf33ZZjkB+WP1n53PRU+I1+Jq+QUq+2
dHCch9zcUfSbTomOiBVu0M/Xu1n19mM2Ud+LoU/8YHEsc3y3strVfrQEsxr61k7r6nbw8vyt8+x5
l2OZT1Z6iGdo1WJqHto5TB6TgXCMdbEkZ46ASrez1HiKab1a5SbtifZI01gwNRrxC0JMeZ8GVToh
UGw4sWoz0S+Cnfy2yHrzK9vv97qbTLbRMVuPuTXL77Wja72CDNywdo/JHrBbsNFeNm0GMT/5wxQf
HMFztWsno01JCXY9mwbeAAsDvWTKXpqIiR0aJL4x4vOoDOm5xfGmwhi8d43W+ZI3EctzQP7trZs6
HDqb0epPkiPIA/tXKNFBFGyTCSt5l7ftka5MdcROrot1Wlk4+YMs3yH3qW8q4VtLtinp5XNdZr9s
7LsczObxq9ckyTOQARIe7SZ9l61jrSJhZQeHWeYY5hOl08bo0Ax5WEpmwicwp9XI4t/TwAyjDRQi
agX1BP1jK8VoPGuzY3gYo/rRMguzg+5AQfDS0ge/z60n1ixjF+RJQ4I44FYiDaYXKMz9tiaZ8ruR
WcEhz7CssOCM3jNGe5OTHrnJ4Am8fQUZdFPMHFJRUsV3xHY3m1Brdao69lFeavcPMO4Uqeu+e6CR
NH7TurLxCvTd1rSM/j6k9HHyRiE25RQMP/02KIjz9Kwf9ZiJ9ZwAuSbr047Xjj0M24l40oi2Y2rQ
Y8sImqfQcSAhOEt2VvA/pJ1Xb9zImoZ/UQHM4bbZUVIrWY43hMeBZDFnsn79PvTs4lh0Qw2fBeZi
MGO4msVifekNWfLd64ZhcXNMUgjQvdhBKjc3Rtvat5pp+DRbxuw+7l0suCGxwteWZvZUjxwit82N
vQ+pPiCEtLedA1IT3+oEmT5FISxL03uvi8g+kQdZz36Y6S+m0Ma9gunxfhH4xcSS0IiJutYWQaKK
caSbYIx4XuZspXCG/H7Q3WELNTgPaJ6OD4PnMb+jmir3wDaAODQl37M3Ovj32fU9zhLVczlWqPQZ
+I0AyY3Mo6iVtXFFr8LARf+IwmqekrtSM8JbzW1UtTV6fSCIh+4pdSna6Z1Mh4xb/p5kM9yOssT2
QNnjfW7XKKuYRrGN+lngU11M9tHptKa4dUu0a6WNSEab+PXLPDrxc9HgqSgk7WtqHmHed6PeP9Y9
l3GeJOlOz2P3lqiOoEIyS/lOZFOzT8icjmWTOKgq+u7DSBvmwHlDTaPQMYpSoRNGG4ndw10oreS9
XvvaPfeB+m7YwvnKIAPbGQJheezRnTyOs2CP9MHk0kTpHCfbvttpbml9pdDvz45wF5vDfrhBQSra
W4Vp3dKhcG446+KbkHED8slw9zZ61IzZTfNsWsjHhdUwbhPdrJk9ON1P0O5Un4WRYRQ7munZXurt
LPTiPXIQ1g7FpzAIZ75eQ8Ta7dhWwEVorpz0xC3HjTEW5Y9C77Mt9nAKuRrbuikbqz25pd28J7K0
Z7eKx4eWHuuJ2eZIacjvqkbp7Tqjl+8LC0vJ1MzaL8BR5NnyImAEjZnsO09k936bm3AIsNB1WkqI
EMviA209c0/bBovvSPLRW9a0hSCS7XBqSO7NFq0ZRL7bOA00iFKEA809QNspz8aQqGclW/uFbCnc
mIWyT5Py5eNMBX+7tEq3WQkaYdPPmemcqN7Ee5G06SeudO8j9lBw70sakw3ElWlTx5X9XsrUOjuV
TWrDvEN9D8e2/2zVpOV6lJk3JU7VjyrXoz0sjBYO/KBl/RafmDDcKrs3zhFojTsrW8CX+Yhpbp9S
i21jF5tuqzS/FUKJmwheT+C4pC8oOQmk+tvhBQDy4tZIlvneTWXyY4r8jrLNN87M4nWIUBh9o7tW
cJehHbLPu1A+a5WpHmdphcdU5FxtKCfi4G0vA6o01f0vOTxq0qx2OCNcoaItPrr5LlTSODeNmT+3
jWHZXM/YUyVI858tUeRf7UyLGbj5oH3muc/2MY1arg8/KZHhduxn2FP6z7Qrk10KovWDSpJsj2UM
XqWFQ9BGkOGuyyq6CojYde9g4GBC73S9ujXTeYghPHslPcBC3la1Nt3LBgSHDbfjW54q64CEkntv
gc89dWZnPCdTOd17RVlvYbA7tzWoD8Bx5Nj3RintMmgR17htSt++Eb1O/6Svo/KQu1k13BZanh7I
oHlFCXdMEkDpKw+DazlfdZjqSO5Yzk6JpDl0Ff6fULKJa25TObtC1vU+ys3OCzpnFP90jeHvjTjF
AhRc7UAmM2n7Sab118Hxq3dzIiiPrbAbAuGRR6nMpsk25vG89TqvfnC8ePiuC8qGpvVzZCukqW3N
nijTVk28qXLl3ktv6DijZjaj+53o0ZGmvXHQWy1stoUVmzfgCOt7055N3KSnnlyZmsJ9sqyQBm1P
Kq9SRDkKq4l6irNBvKOD7fCvboR0UIbm/3JpV0XgNLX/KUpH65NURY7IhSlDlFpaGvg0VCdKlQKK
tuTjwWqX8vvDoMs2pitJM2Pyxup+iIwO8QytOZiNVA99HPkPdHXFoXFdY6sJr7+3Jyv70ZB0fs3H
bAoyq28/NXNdPwJcpkmT6ja3K3quT8Am+jufc8ndHTZ7i0HrM2JB9m6ifXSuykHbqmVkLhhI72zc
GLa23rf3Mm3lkzt30RdHE3xkjlSDDObE986FP4pvkZyHW6zuymKHsDpOuVxMN1HeRXdxqQu6JN60
QWPMbM4WndFyNxcOV05kjPYGsdf+bHXKsTmxDEM2XVLNn+ahE7c9YLIToaylaT2M/T6XCUglvzU/
RU3ZPQ1oiYGvGCg4AxnN4iD93kluB83AawMxe2eXJXFq72sd8WMvxtY30NrKAvKU9UDkI0aC72U7
ztu0jqe9ary5wW+6Q4Bdo7jDa1qUW6y8u/I+r63pfeaD1dOxNP9qAl0y8RsyyCfDIcR2021QNJIe
PQvPi5PiFhOr7r42aG/z4Wd7aEHmB5qR9aOQZv0Ull7+KOcxOYdxXt4UWTs1Ny09cR2NithtN7kL
HnXISSY1uogP/iSnrwWw2Hb79vzqwjSRXtUiycG470+2QpPZRWO0wj3Nc+0h+eb0z5gsqysj3V+I
8dWMjMi5DFtxGgLEvpowZ0omeAUzNw+TzN8pxVcFbkUHWD5JbdupgYoSrSbKVL04gUmXh1TNzcEt
8ODqLBLlt5/6z8EhAueArgy4RMjerpH7Ff3GqXMaF3GzQWHElWko1CBz7H8yfTH/MBq3/ZK6o/OF
orz/LmH+XZOPvjB4XphoQLFgxDBkXQ25a7fM00n1NqWfus/h59BWabWl+8r1wM3wtQydfkv7RFzh
oV5AzEC0QC8CM0xgYGtYQdP1mVXprX0SOFLepKL176oR45AOYVpsGpvPvZiuaXP/CYRnmMyMFvA5
2FwQDStKjgnRGKSWRA5Ak824txsuvO2iL5veWpGV3fVuQ1I90M1uU3dyNgYN9ds5UvHfagAvU+1F
5QazXrzuoHi9ntVyXVbOABr25NHh29TYae+K0SqCUOCGSf/n2pNfwDLAGHUhAgLJBam0es2eTySD
IeecktD+1Poj8I28mYNK1Nf4xRdXguQMPGXhN6z1TdLMhb7OfPikBpNHK5SM3gk6S6chtMXfiqks
2wjIDbCIvxyhtfIIpNtaa8GsItunzlUVDqe+MKtgKFTz9/cT0IxFXxFWD5yN1cXhxSPZDvg+FCP9
zAgwEad+tVrG+7u3r4RL3wW5B+rxPufTXJ+MxXl40V+zTzHS59uZguG+GPM6UHNf7PvJpG83Ep7f
XvTSS0OX1gR4QqsYisnr40ghXLeo4nML9J71jWYPM2EqppwRpZU2xZW9XLtX/cJ0wEuDmQYN3fiD
n1UzigZ5GVp4klf2XdM048FMJLbDXSMexooUZyNkn79D5r3SAjOZsoNbeUkVVHVZP8YGGEZyGdrg
meGM761KkW6m+lg8Zb1qT50E6OtFnRP8F5uEkC6HDuIEIlSvNwmJFF8YeuEg7BH3Oyu1wc+n1bgH
RJRcWeoCgpPrQYcYBIMN8uAKygF/djSQcnJOIgtvrLrCkXKM+qAWvrYfBtO59kJW0XehKgDqA32k
GeBp7LWmf8boLqx8NR+7uRdIvrXz/Lll7PSUV9UX3e7HWwbe/j62q/gpJtc+JnNmb2FrJg8wi5LA
jsV8B3+8uYKLWkWn//1dJHiOoXNd+qt9wAgH/ICo5+Pgxtq+bozsVs6RD2fF8uYXxPvUDWF+aZn6
7fGv3va/S7s0CfkHk+J1qMhhdVhy6uZjinSXCp+g03wsxDXk0OpF/+8qaCbhL8C+r504Ky0seyty
5qNggH+CFdkBmGEk7saC8kOPnSs41TWc6teCCz0RAQiT970GJM/ZhKzWMM1H2VCCK5Hl0w1XdGxR
aEh5LwF9QBWV4a4R1U9ADA81pd82FMyQjDHT3hWlmd5H8DVcfELmOfz7XYeiBiqa8wiYaS0XQY9I
TvkwqmNqewwfwD1sCw80pfKxtHv7BV8481x2cHMJIISRNT1XTlmn262jjnXqY30y97SwggrIzTU+
0OpyXbYcnVfSHB9GKlF4dW9I12mY6qbusajbCnle8VnBjdib41XW/4WV0DQncOCsBNLMNF7fUHVS
JP7sSI3pkpE/gIyZG4jUrfkxG9Q1k8WLa6H3BpWPISko/tdrkcTPkSEL7RjO450ajTQoa/eT+lvF
4X8P7G/rLFfEb6i20YNbXCGZcJya0AiAYuVn6WbqvUTdfBvTdL41aKdcOYarILwsyq3LuVgMiOCD
rvLE3GTQlkWGOvYhcMpN6ZjTMcHQ8tn2VfakR7CZN0lnTX8po/Dvuh5VIaZHOFetVeJNr53GyU80
JD+bwg+MUMxf2yG0EDXFkP27F9X5u7e/gmX7fiuIfq1o0MizQVtbf5LUo7humCbicmcnevMsSUe/
ZG38U6v7+kapItobRgtfSreuiYpcWthxYGaQAy/0iJUORtTrE0TOUj9Gpf40RRGe3UxDvW/o8KUQ
yJ3pkVCL9XXXz1eCyhpm/OuZXUIKBhVIOCDi/PpIdS0OfqkT6kc9IRMBq8jgKGAg7vpbWS++ByKn
Gt32whL6dujHxkCfOPW0YBZpkYBUy+uKEWpeXDOg+xXXV2+D8sQn4lAP0udabYr0I5yQpcGkv3EF
IspWMbafqykBQcWQCDuqLEFyVk+NFIxemlAN4gc4zXsAdvUQdJUywr1Z4hIFQcrx5WlqYuOpb6rs
n15K5pplKq65VF2IYEuWguQ4uFNIpcs1+9v3qVQVYgjkaceS5vFWxC6mR8W4B4fJsKv0n/76uJLn
szNIxEAa+lXgvVotygcjrvSjkJUC9Dnq4bC3nNKyNlUh7WnTWvn8o22y5gXxA6AVby9/6WHBzkDW
XeTc/2D3d8UQVqnDpddqpY81ht7Q55R4Em3sdM4Dc3adaxz4C2FqsUGE06Kj1/QHTTjz0qwwR244
wRyAJmGVMJD36nI0rqQGf955hA0f/Y2FkwT5YnXRznU/VADB0MC2jGaTN+WOP/pznOKRvnL+EqfR
FZWGPyPI6wVXcbHKrU5Wdu0d6c7p38GI+LTd6glWnTn9/S2HMAIZD9UbgjhrIdZZK5sQPDDByk3p
rWhpgVRzmGBDG7qyPde2Nf4Is45u6yzjH2+fmT8fEw0eME+w3HA0+mNfAWxWSJDZ7rGFeViYBXlU
FPTxtXNybZnVbvZRZzRpwjIC/Uhldo8pvUeFEOvbT3PhOLokM8jZ8rUjZLW6O8s2FAOjFPeY0t9s
e+97jAXe339lr9ZYpRa4+aRRXbIGQxNwYBgTi0AmP7Xq8PazXNwyogE4DEYohKLXV1dVuSpFEMI9
wruY0grhrjHI+nH3X6zC38JCLhpo60DnZHHk9XbnHu0wPUVO+kWPFY/UXSHhXXwxHDSP3qbmaWv3
Ed+rCysDf3bs4PsdRjGDIKyL8krX7uKW+Y6xaEksxtOr2z5C7whlpZlctuqh4PgHsqRbnMr+iz2D
/OWTN8OqQI3x9ZsxG13lFBkuaLvW7DaAE4w48JqIqJwbhVFeOXDLt/E67KKZjESPjToAHurrDL1O
wj7Ondw74v4z3DPONANLMazOAT4cyipr9+0i4r8AjjZ9kgM4f/uIXAgrlID/eVzz9eOmMBP1DpwP
htfONsMwVJv27oBaPHj2t1e6dEpos6PXjJkVlnarW0JTeQmYgiOvj9NXgQTxxjTm9Moif0YSsoH/
LOKuspg+r0qVVq4LKaFSi7YRQ4jx80CkZnKQbwA1XmnrXzqVSxPQXpInWKCrD7lHBcxuJ+EeHf1F
S6ZTW7xAidu+vXWXn+o/i6ziI+CACMMGFmFk89HQkWpRzvTTjhroVyp/KHrn//lUq3fV1tZcj0lM
fIyGbQbGmgFb/B7NuvJKJXxl+9bvSw66n4mMhYYk33gm9gPdvPGTb2/v38VDDkF+6TERQNa3Lah5
OWuCQ64nWHolUg8my9vrrfQ34aCe/34x598UEV1R1PZef1Ftlw1mhzjWMRrez9UzsuRBlX+AlXvl
qF96qP+sg9jU63WwschjqyPqjpV2V7vNU112t0PdAHAbjm8/0qW39PtSq5qU0QQpUmwQeZMbUPEB
nkJ+9JfeaEtphDgPpkg8ClWZsb6JDChkESZmxwblko1Kx/edZTO0bptvY5xuoSBcuekvbiAirNDz
yau5BF9vYK2DYUwVsR6m1X2jvAAi9SN3/Ef8IPZ/v4ELYRF6HLz4P4Ztvo87TRPlZEhjfZ6t5IQu
10EvxOHtZf4MJuhJ/rbM6p5ATSAdc4NljDbdDd4/wjknuEagAFZo72f1AZX8txe8dDD4nBZFHwqE
P5rFZdpM5K/0lwywOGIej0UWH8BBX1vmV8vzdZjkknWhuCOmQF60lrfuRVuIpsmcY1q26lHABdxE
eRSdXDdHKw674iBLgdAnVjUi4tnhZmTEJIld5u6EmWNTCtD6Zq7EjIrXkH8xJITeInONlxKm/n4q
nfBc+vMidT5N742iwjwmdyz2Djzlt2iYxVPEx34enLT/Ohed8ZBE1vAxlBVoaE+Lv/VTq7/HlWbc
otEYveC6MgaVx5QdSA7p3Zxo2G8YspmPOa4x+zIvncDKzOgWN8XmWAgr2aA/7AZZ7FjnKWqK78qR
8qCA1hzkaCssiwFzfNZpy+yjstKfvM40AkqxZKuNXbRNwAhnmyhF2S+sgb1Nvd7cqHxBKcAab7eh
LMiVe2PuHnJ4VucK755Hd1JhsekwYb619dZ/7mfXPPTKnaHKZWn2nGRJ+7NOwcd1ELBxTKI/32dd
ca+FPsgA26lPJvjW58EIo8U5yRZPGOBgfNPARXGjCN8VmYFC9r/XqV6+i4t82vsuCK2o9b1/5hgu
Uh6nGLnQodxUMHvuJ4ZM7+ivKzTSwwbZrTaqjijTJPtBOF6A9U25M/oZI8w583Z0SdAVGrv5Fseg
ft/FSpzJ1/I7GOrxJ2Q+8ghKaBVvp8R2vlrA89VeM/rme9Y78aIXY7QbetLJ7SiH6mhmIjmqzA2f
kZruX2x/NneA/yiYTDxVXDrQP0cAedbWqFWX4ksF168ccnUA7ZffhbmfPzNG9QNfFv3jaHb6IXWH
+nufzuwNjeds0zXOB8eyq12So2sdhzVqEQvNMiFrQSHIss9g6qunkD/8HrTACDwm6Q4hxNNbenYw
qPo+PZV27W9LG9EW0GbazooMKygxmz+CyGppvNb6RnNEnWwMt4Mz6YXNKcJ07gFaKGh0ZeAqu3HQ
2tpUaWlzBl0NxlisfeQTAIsVcVi7uhdbaJfWgWGMFtDPdwI+TcjEFBkI4GhuFm9bPa4PTWSYG0Cn
lR/EEqD6mA3JedBSc5c1uBMDYpPzJgYIta8SmdPni+3nuG3Sl8zTKpCbwBPuEO5gnOkmMtk58DPv
tNqv9r1WLmUeH2kEa/9DEjbtoy/y7pjAAsm3Q2zYcEntcf5oNtUQoJsHGqe3+kOIJtA5NGvnSSob
6ooq+lNr5GDHYXycat2a9y0d6SNodrFH0QrCezVVcJoUat9nht8gxQdQoVU/CjqBDeY2OtMvWDTu
V9WP86cMEP19g1xxYHtpdRDVYO2rodPvUCXVPkmjcbKjadV+dECLrDvwNNHOs9EWAkgO+7rIP7RQ
x3dV3s87B7Twg56L+YUjNW2jPJnPvTbIL3ijjbdqmXP1vt7Avwqfo7Qb9nGmql2fKOTnEQIARUuD
dKAL5Eik4rTpEYuT6UGnQ3MeZcXrmMBzbzyj5lAmCMxzFShYmcrXP2hhjy5vwjB0V8M2PuZDoR1g
IiqQF269gQs4G0+NMWQLS1voT9wp4U6U4DFRROq2os28pypGqEfH2+lZdpP45HR0isB3in9US0fQ
k7GJBFYzTB/s3itu5mIyvxu5Ft2HrexeXNgSXEgy0g8MWZA2Kg3godCv7vsSncXA7rPq1Hvk7LXI
5wON3GRnp8b4DdJceKZ58wGKpNr7CusnsNTaObTLYZuX6ETBKaAr5jVeH0DcG7cdrifHBMewDew6
7IBlhqLDxH/zB7zbQNvIF9OMDbD0ZX2AyTOhNKVFB9u2C2JZMXyY4iLcJ16Un2PTFbdm5437OUqq
j/aY5zdaSD4JddkOYsORH7Mut3ct7nlPWpqG921Ru/kmdfPsHdAA3BIAQ6Mi0TufmqrxUHv3h5vO
mcNTWnn2diz87NEp8X8S2TCTnXrJHIxyYTeUQnwxujk75GDkvvYj3l+QOQEOOsK8i/VM7PMcvBjC
XWgGpjWuWwZY0RNhQ/2cHUPdGgv7RRXm9KmHF3yYazs86byQ3ZS5wxe3D52PYHvNn5bduPbGG+zm
Pmo7mHZz2+y9FqQy6kHRvT/K6JTmTQwbWSS7WPOavaDps1vUW4OpjL1POWakCddTWu/ox4abBFbJ
LmzG7lE1VhwUymrAfif9x95zwp2lpuEjBnHOQWQIbPaW1zyOfsftk4bgywCb7kVhJu1dBzB6Dsqi
iF9aofNJ2xJ4nfKcF3qHBhzLbt4NkW9A6GyNQ9pC6RrjPjxKIyIONEZ/FPOUPYSmH53CsMyLwCdG
TBun7o3jXLn91kKHeJdGAORFmoCSb2HtzzV3a40q4q0pwc4HHSwl5Iwc+2jyAQQhLu2HojOTwzRr
5ima3SHIpJFBipXdpkxdZOp4V/mW4snZ2JFAm6DSYRfWY7uDDJhgNpDzN+RwbmooYEHeNPpzHPXe
bV6E3a00igaLDaitPXJ/myHz4x0WyNohTPPi3DYABuc6hIZROloJc1Tvgsxs8mTjJDESMlMfP/gz
KFNw8N7Zj2R7EyNc8MUjOTE2ZoXGGSw+ca/ymtOR58lEYKhF/FJrQ/lPF9fWFhQgoLRByNPoTRj4
iTLchl6qnUIHxFKF+MTR0sXwJST8foIvCU7U76pzS8TczkLXg6oEXQjcs9opyAm8THv60Pud+InM
TnNAZcd5p0UZpLpkqkkDIsDUod4z41Xetk56CR9Y5X9f4Po6qCT8lnAncrRVpqzlyEMNQ2MdM2Vz
3YXhbepbH+bQvNLZvpAgk/Ez4EJwkra9vaqcdDuMPG3oraNRzkcIFTu3aw6lyq8k/hcaBGCeiCiM
DV3EEFbLRBw9KU2WmXTzS5oTd9oSzbhifOiF99NtrunTXCg0fIs8HPAvLGAkoF6XTt4IeauYEtbD
nu7chYVtwJ0Pwa36qiHrauhGym06FupDyZQz34YML64884V+EqMqCnqMYQDyrKc/HRxB2w0rPt0i
jD72TS8Obdvkf18kYuSDnDO9OSxCtFXXEYMnxLMyzzh2EcTdeHSrRydxnaNdjDY41q68cjAv7ewy
QEd0AZAgldXrnV3mbf2kcoMu2Zw89DnwfjKyAiz03gQaMwVM+t0QdGCs4VM62ql9V4lRu/bYy/l/
XW85dCMRqkZXhve8nkK7sVV6gtTymPvpHh+UL6Xv3Bd81jkZCPJEJ2eilfy3xeTrNVePbpHON1Oo
WUcSHDMJ0jCKrK03amRnPojj8fS3y0GwXgS+lqETRezSHvhtnhcCRZtNIu8xgfOXUdPkg7afXb2A
FjbU8orE/OoLXczqFo+3RQ8dvOsf3c+mUNEIVFueZB7vWmZ4G5HXnyGoVBuGRi/hXFZXiuZVe+Pf
FRf00gKq01j79fMZVtZDcRjg+BbtQdOTXcgkldio7qIuf3l7L1en9t+1QM3DJ0EEj2Ts9VpCzwlJ
xiRPjtmV8CREbXwrrWzaCJzdnwsIQNvRJ//toYQ/SaDtV97l6rj+Wp9xPs8Jom8xl3m9fhgJt7Zj
Nz3loGp1gg1cNLuNo+yugpflBxSBg/dAK6lHwUmSilZXmnG/0Nu/fTDLL2DEx3ECPQm+e30DVzpa
GnWfpCdR2yiGebhEUNNhYDtu0L2BLAmwEk4zXKSW3DQaYOsCRGKGy4+KFwGL217TgHwBR6AzniBJ
8bHvwLkEPIYjX5TS5TPA6DGDhGvO3tbDGzXDJDDO6ScB1dwMttnEAeWs0AMzl4Vz5SLUL5wnlIWR
ebcx9TOocF7vsSy6JM2aKEWUKHeeslIv0b0Aw+Ajyw6txvhaDXiFtmgBbRsXgZQwQlnALpVPCmVD
IMZYNqjjJt+nEHeDQe/dvxsQ/fsKcFdi98FvgWx//QMrafdInPIKIuWU5KOIIiKvM0sRHVD7cT++
feQvbQddXoSdNYPJ2nqu2+BaPKZ+k6JmbvsHCMKpRcutT4agzdJUIK7e+lea5RdOuQlxwEX4zEKo
bR0bLAAXXgZz+GQPfXPKZyMyttZEa+kcl2iN7NUUec2xREd5uPXt/hp2dpXL/NpfsA8o1C8ARObK
r/fXjDIP9LaZn6SHIlUAsXup4FLRAAuhtL82mbpwYyKbTR94UQPGUXT1OuvEEHXl8jqBywOaR3qo
9IazloifqUISqjf9K6CAiwuiiUonEzVGMJGvnw+NpjrGD5MLU7OKTZiVdOzy5MbNkaEFHnOfVO6V
a+vSGSLYG2DjF31De7XiYIzKE44uT31T2JsaUS+nR8EHZbJvkzlfSUUvPt5viy0/5rd4N6LJJqYQ
fpsTotsNgTmH6cqcr7wfpuHgwBu7clxXCdqv80IsAMAKlhXgw+oF0vKRquyLFG+vwbmLTbs+jGU7
yCtX76VjyRaCdCCKkxCujmWmMW3JBIijKDTKo3RNcJu9628mLYv2b3/zl5cixHE+wE38uiJ/28Lc
6XQyrixlZK9oFC0dQk2F5qb2xTXE9xop9u/uEfqZi0Au8Nb8AsOpqMDBhJ7AdzzRQ114srvOkTSm
QVnqM0iLqTlkuAVqg3GHsvwBy/f6yiu8dEAX0Mr//YjVKxwmvYrLim/QlI15zJBy2LsoJzxZ6YQV
IN7rVzb40g0H4EgjEQSK+IedCF1qx+4iNphBeIAP4ydvjLBhVsiplcehmQ514h7efqcXUhfTXZzF
MMQCGbbG4pZpFEZT7cpTW1UjSj2hv2+hVb5URllsDTtRy+jzR+gY7woi9TX2w8UN5srRmEvSUFqj
3zU91Lp0sOVi09xt6DrcTAAEt5ZZn1EwOr79qJcXAzlBnoLV73oMalkNrsxdnJ7Scoz3baSyDdIe
I/7HbnVkmuhfud7+IFssSRHWxkAd6dKC61p9mpMOKLgzEii1JUjoI+LrKAGosXNoGaJBZG562P/T
AXVMW3ufuB10aJumI5zhcbbvXRfdLkTckvkxIuBHh5zZzQ+Jp/qtlrsO/Ta76zCjygWCgECq6vzv
E4ol3yGdJcoT71bXc880StqzJ5kZzdAg7EweVfu1pRl15dhfOIOvFlpe3G/3inBKtFfxzjm5MlV4
ExmPdl/hF9/r96GvHqJMbU0616ndX/m+L8UEbmbqO8SjMf81Xy9sohMwVmElT5Zd3vICSVaLBCGI
+lvnkcdr8H/fPoL6paDAuBUa5MI70Na60aZS6Gq1Up4M8HbmTZSRQgbQpmUPHzmT/jnRcR/d6grd
zJ1T17CehUjnryhhCQ16PgLfQUMHHcq7VgvrRmtH8fPt33jhJy5fyGJZs1z061QevF7npLGZnsio
37eCIVE45N6Vnb8QSpCUJeQveFIQQKuzNRnGPOD0lgIYcY1F0MYY30kE7ZpTGuaddSX2X/jyKQBJ
2hxe9NK1ef2eK79G59IjWRUIaCwOBK4epkFqWs9dNV1T9b/4aAurlMBvwvVY9ve309x3XouhI/sn
XUjQ1hCjfxs7aKmp6Uqz5OKbAqjFBJ9tpGnyeqVS5qZf6azEFOyLnYVPkV9e8/u7tAYAPY++GgUu
mejrNRqMFpAzzcnzDas5t7LI3mcYPl85Dr8aKqv6kQwJqWv4MXyRa3RU2lFXdtlM5GsrySBbiPB7
XdHC39fK778INDn8IKylRJV1CMNjpk9Vs3UAhDV7O+xHGWgKx0jUxqrM2lEbztW7QVGjbGL0OFXQ
eEnMbM3TvD3DR742E+sf/yFsm+ZoK/LsoxPH2mKu16Fn7A4QZMFnmeWPWkXJg9P583el+dMPSsSK
QXPoVtd4qZcuwYWHRPYNoBvlztcbPXflHLc5HZJSt75PUZxvkxh1CcP46vX5FiuBm7Qwnsy+u3KI
LuQcpDdU79xJoLutVS8zrtK+05m4nQROTxvEDZA4sMpDlZifJYhDJsjZjZ5cQ05cOlYwVxb6CgQI
YCGvn3aE7VtzDqJT3Gov6DZ8sMvqmgHupQ+RhGY5uZSMUCxfr1HFoGn0js9DdCV0euV9M+pE24R6
d+VWv/TqQO4svBVuGeRoXy+Eg5idgT3JTpybXcE1ozr7H7ebvphkHJvKp6bp5ukdLdvmSvJ/IYBB
HYHyhdIYYE13laACbsW12dZpSuTOR61VN6jpbKdafG97+qaoYJpXPtRLewoAmfT0F+13/Z12dNVM
FyLaKZ/C73yv5abJcXbyym77dhT6gzBO8sSlxheB2x0HZE2X63R9VkMp0lOHcqIDuD9v873W+MfO
FJ8yPXox/RrMg7erGYG+vfbFw+ljp0pjg9XX4aJwR2scCuZnyJ4R/SqwBxDGrxmRX9pKOus6Syx4
3jXjqG+1prO1GS27SPcfGW3GYuOJaTqjGmKpKwflUgS0aQ5C4HBwf/ujjz8g4afCjsUUPJQEFcW9
U4A5hJHo3JKUGIe3t/DSwWQYA+x+oWyb6+mEncyumPUqAq+xKNJQ6pT2pkDFdMPpQlh0FGH3lFth
X19Z+NK7W4YVIMv5h5zu9bfYothm2OOiEGiW5S1COcXOkna6e/vxLr27/6zircGHgxxR8BlYxZ6q
ceMlyWfW/RCSsV95bxcXohujIedvYylivn6cRvXgHZpOHKfZ/xB7iJX1TjbdFerz2w90cdt+W2f5
/78lLUVSWKW76J7StPAOziSHU45m5ZUP69JFiRwN9HpmKgs34/UqUWcx6BazOOIHtrAxZuedPiKD
qPXgWRy/QQ8wRqmtpte9T2gBfn/7IS99BIw8IXYvOME//Jac2RFJLH1xrLT+Zs6RxUVGlgjUuwHi
3/9F9eQufF/mD4aLP87rZ/W5gVPSXHFEyGeiT6ihh4fu3DJk766cxkvPRcLgEQHoTNMwfL2UJtuy
Q1uNeb+Z31Vh/aNo9CNuwse60r++vYWXvmvGcxpMV/xYAKy+Xsrr/SacsCM7Mrt3N1OXT19AhuVn
UNnNy5Jl7A0Pb9K3F710OBf4MpZ+FCVorL5eVMpMwzfAE3DzPEbkeLVt8zSyrkTxi7vok9QxC+OU
rJkPGpo3djs3ESCGFsnLbPisAPriX2YFxlD/fbN16fOQV9NKY0a1Ctyhj5B4x9jo1HTFzlOY3jmN
8eLn1l098S2YJWyltzfxYkD9H87OqzdyJI2yv4gAvXklmU4p76UXolSSGPSMoOev35O9wKJLLZQw
Oy/TDzNNZSYZ/My95/77kqej5l+PuC6kZqQulwR6Zm5FKvLYbLlwXwxyq0qdLhgX02G22ieYWMQz
VNK+/Pvf8N1pxozyRIGhWmJb/+efkCq37dCliYPVVkk4TFYSOUN3Bt3vp7yk/0RyUD5wozA58YkX
4pKnsvdfn9bsHcYpLpdiymxuoUz7N7M8wdKSOWl2E23zzVIkZMwjH+u9GJQr4yAfCP6bswTDM9q9
7rovEDkiKkl7kmgcFVxPrK2JMjZyH4hccgq/6TO9fzddxf8u6wE40dxnj/Y82chfJycuDXO9z0vV
nyX5Or3mhT/t8Pxq910R3KST4z5Absy3CG2WUyAESwy+OShShj/AA648dUk8R/cqReX/rodSHHRz
zI9aoJRL/EC69GGZmKtClTMNxOYaYjZDA5jgewKUDUKca4iD0Ws6uGgtac41S4xXiEUJIwF6F7y7
adpcIC4cVdik2fiKg3PqiRxk7rnprVH8ytbO+gwYVpVw9/sJTrm03VdEbQN5bm2xIoIj8yZOJ1v0
9GRjn211xDEHmqjlf5/e0SigHeflwarza8zYqHeJWlZPHNR0woZmTnLhYDbdCnMa2Vtr7Q/Py9eT
jr0Wu9TTu8p22Ol+3b9omoJ9THjKwSee89Y0JtAo4PXc6zWFHBcGQ53cEImBjvPvz8jXY+j/Xhc3
6EnUwarpy41bos8mn8H0mDn3lNdpqoEpzaEOQ5k1suKmXQz37e+X/Hq+/nNJbiyfLh/T11cT1pjU
wlFYjQ+pPxrXeeMNF2bmmz98od9ehWqQtwDRTUHw5cjrmoxoE93yDuhH1qtlcYIbHpufVuHffn3M
sQMuQIX2dbAkWbuMAV3sgawgIzQH28YULRqE5uJqliQ6/f2r++/l2LmzbMX5hDyG6vrPY2bkGXVW
Axdj3SfTUWN1dukY66/aDbL9wDL+8PfL/fc7PF2OxDSSpJErfN0pKZCmqqhGnzLeay6MYiELSBfB
9u9X+ToSYPzHAgLdFmoN8nS+SkMKbRD5nHLra21gAmTjVbu0+RSB6a7Q4bnads0NLzJl8VNk5Hef
z+Y2RJwGDodu+s+vc26cxJk1QficJAEV2rtx9LTeefj75/v6Gjp9Ppoh6onTrQiN4M+rCJNhklxs
7yBXaekbXSttJiw6Ps7QSwl0+OGJ/u5ydMxQhZjtME//8tZzzKabrCALDpOEqF0DR3jEtzSREuN6
3g8f7ZufDnQLwxwOj9Pm4XS//uu15y8WUbidhO3mDE65BciHtjaY0+GOZKJujhdvGmUIBp/QIdj6
w082/W8+K5tjhPDsdFhGfqWdgc0Va1YH9sFwVv2tWgJSc10Et1c4Huef9gb/nPn/nhryQ7IlYzMB
y4p24OuMIDWkhoirs9FkkFj+kuIElMi0E1CWzjIYiIw0vW4eW7KWu8gSy4CzQ3Nq3Ba0/R6+iAXk
o5tMC0ypPHtQabb6+5X7z94THuRfSzN1b1dWBPIX7BenuyrRLxIUXyOkiQbGVxwuGeSIqNEXt2JE
uqzPwPLdM/5Ux9wmjuisHwrwb35g6kULJMHJ08wt/OcPrPGvdGa9cA9AjvUrWlvAa7o7eqEOv30H
wWFMQjtV8ncHLt794U6GjMi//ss3zrjZ53zgaEVAav15eQv4gzuVAxTHyetuB/K/KCDxtl532oTW
fJVBFq6E5O1EUYv52K06YFQk9Vo8gAqLRWafK1EmcVtWw7lAU0g8taNdi8H9mIBHxyLv2z7EhWQf
pJaQCIbBJnQqglvGoX9IEDPFRUpiAnWJfGxKg5zHeTaevVINJS4Kq4/dsfU2eefDH6XuhmlGSvJs
w/EChl9Qr7HPEG4xbYdEEvhjlNWeHTb+qSYhjE2nFIpNeASk6pHhWQWZ2JiC+Z0zLNUG31Ufowv0
9mBZszBAsheXE2tTL9EwbTRdE3eaR7iyXWehL9019JdARoaekDe9ZMShTEkQZi5mooQCOTRNeY3n
Y4ybQIoQWZqE+ewFWyqAYD+7fHwqL/t6bufbqiBurZ99SPSeFpyPLmnco9DnDYZf76xyWhqIYdRo
nTPvukiEAcS01B7YKRJqEvgpX6TW3oA4+bVkk7PNykrFPd5rwdJVAsFkMUUEswY7X2v1TSusx7To
gs3SiHXPoiYIU+yiBzeogwczLUkkK3sPmJLzvlgqjZbZIneBQLRkSp2NlsPOYZHsvGWCpWrums0O
WqqgJO59Rk7QXl54suWZCobLunXVpyVarWXN5AFk9+0Wu1a3vo3oQAmqIZCDFBbyGuqOIMyx9s/w
Tdch6VSwYsepCle9LiM/0fMbwaIyzNpWvxwSI3+xplJtrDqomC9o455k+AI/QJBvg9QWd9LsjHNJ
CvXRR89LXlLdqN2KUipy+sqKhkQ3N+AWrnm67nDZcTPUgzkSDmASd12V4xHx7fs6l+9DAHV2JsBq
p9zB34wqO1HSCkNu/Yotpua13WZZ+vl2mNS9LcaFSCqdGLq60nl2pNfFM/DsF2Kv2jiv5NMCt2CT
+tWvPFEvAQr2HZoAhOdG7W3+/h785m0LJ9IBVg4jw/zPbkfjzdra5hIcsOmIJsqHNn3wSruffzg2
/ltKs92HjEArxvAHhe6fh4ZImfZrAQ5EoDFy2UIvm6vY0Av1BHY5DbY60rUqbkRu/aRL/OZ1xH6B
ccVpuXuCx/x5ZTefJjqJxT/gAHF2qsbKtXZq5tTOvZv/+csEUIgyzcf0bPDff17KUegPsxKMbl/p
9iZvRXIbtEPzw5Dim6/yj6t8Of7LJQGiytT7IISRbOu+oHCZi3YOHa+e3/JVH2IfR9cPP+A3XyMy
8xMqio0wI4svV01gNY19V/iH0XKG2MwwV1WdXd75rTP+8AG/u9RpHs5S/jSD+bogl2mOyJbC/jAW
ZNYEqup4hBrTfQqS6qeE02/epegOCB9mAg+I7uv2xLWXxgxSxz1IYMD7undtQhaFiNY0PR8yTiTz
tHkDffHD8OebpsEmLYLRP4sbbBFfirTCM9p5ogs6OIPsI8/H5hp2Wp0fgla3whHlwA+zyG8uyFfq
Yi2nZkDO8aVLkRA5JSka2qFp67YhxWESn650mLqkgmiBWDOt6oeV+ze/I5cMKAVPeFjza409VtJy
ktrSDkM/rkeX9LAzH3dsmKMP/6Gx/OZnPLUpOto3FExomf588pRwciJcfO0A4Tw/5wXqXCJ+neJx
SYxYG4I6Xmxt2hdJmcd/f+a/+ZA8Dex8ET4z0P76XKT5mCBUNPzDug79le1Wv0lAKa9wyXnP/x9X
YhbxT8PCAPv0Hfyrrp/rsarNgOe+JHT3rIfwfwsNn2hKh0y9v1/qm5sFLRiaGP6DuODr4GPsDfIu
J6LNjXVJi3DphnyIhK+6t4l4Q0BKOoSbH675zZsIqQkPNiPeb1gEtT6KpWGFchjWU1aG8P2XwG1/
MiF893OxfiBghUYdWuOXG2XxApBtXZEc0J+z6y47N+0jK5maO28VWPj+/j1+95kYqOBiwbrP3fHl
akM3ktILleiA01C7CMZsPAM5+r+OxSiUTmOb/3eVL492zzByLCVXEYkDY8PM0/KkFDYIACszaTz2
o0Hw598/2TffYwCsmDOMmFF2AF/OrySzV3tKT+x0t1ifVY3fN4SA30fBCKP+79dCKvfN880akV2e
Y0FAgM/8572fEbohqoLj0u1rQpa6ABFIbk2k28m0c70Iz8zc7bqludTrzDgOtYRLW09mEsF3naOe
2C6848UpObJ9T5R723rOzhAZCdbekEVT5hbx1Ba4B/L0uXLTM7Oubou2n2NVEEijk/N0gyvxonGq
+mrUrXpDnNRnMoo6FkH/y6yKd6eoqv3kjB9GR8IgNtOK8KqqssbzRdH2GoWVb5XlVAQg4PcjfCYb
SQAO+GMIYsYMTdSlnyBwyY1s6zWjerAXkb56xdL4UdLn465s2zIKrCHYpbonVLySvLOzIEXFiN7J
RJO+eY081TpKU+oo54LHRRHlaWeZEXWNZ8eBN4AwWOxmk83LLfG5NibPqiUJim3pgiF46l8VjqG9
roR+mOq2f2IBjz88KZrAjvusHi7HbljPEl3DJ1Q4YyRPFlNSvtRVVqVOrHpw/XqWyVD5tf886C2J
R45X0ZENGkncTnLXDc2I6ZkIuaRffplG/9EwbtlJMW58t3zGmZLtunXprjXl1r/MqSi6sGBMgV/9
BGDoOOuS3iTbx6oszOSwJSKFV/ZMjF1B9Fed7/J5qq4r2pvwxBmdd2Mz9NtgmpbDmjr5r9zo190A
PXXT5rj44dIFhx4DCSa6YT/hQpmJ6EGF3pGdVWL0XnrTxn6lK1aFYpo31EDZhjl3OYWo+Cq8HX6W
Hj18pRf91FQvZA3K/TCb6X5RHSRflaJlMugC+CFfuroutVBWU3But6K7wzFYHXQf37aeeParD9Mt
hoxXxKZP0NtUVtoFbRFZGHQ5m1YPkk1Fpt5zgqhk7zbN/IiB39wj4Oui0nHUvp86eSAzlOn02hnL
VU6cbVSzs3j0NK27rZvRu2MHckNgT7ObnVLGiAKCG9Mq9HAM6qfF7IhhE5p2xDmSXvYUTJFyRBVp
xUhkq08Gmb54AwKszH3QNMd+71xrHMOyMOu3smjsnQ1Wo8XcX41OXJ0ekI30rXzaqJoWeu3LYjMT
S5vzedfkIxHY6S0rae4tXK6KgDHNvLSpCt9pqYtr/n+kJa8+KBK3yHH7leM4PWp66o1hAYjtzG9M
FRnd7Ma6x/IjL0zUN/QB3t0qWoajiV0cskHhOloHLM11tUKStRb3NWOGcrEqfSFnezxhELrhamaF
yhnmFa+0YDcaCK2z2ZiCo7PO+Q2vveTT1WvvF8lwGVlXwNKPGd0OiZZ6/ckZad+1a7YgLRNj3Lnj
y5xM/rnTN8OFsgrwoHAKImPO+/sVhzQpvUSqNLiRoaVAmOjM7so0hzGcu1pd1ryTz7FBYEdOXPtY
1muDWNRzY6MT9T4gnO2tGdOCxMt0nu9zOlv6R5VdoNElKBJ+z4sxJaRcZlXPkTPKLXGtTEl4Ji8x
0V+XQnd+FWKqLkan10NH6YwetJmYp4BSZuNRyURzbdukhqKHg8Tq9L814tVDeqzk0Jqy3Hqyrw9T
K8oP8l+qJrQXr3qp14oDQgeJMHYzFNQVezHLNX1MqKATdwZ1oqcRn82L5VL0Vrjmw1vaLPnOlbUV
Opnl7oqUX4pcr6zd+lZFhQOP9rGaTHGzdGu387W2J/M3d3aAGbLzuerUrprS06RHWwo2bKV3RuJt
GXeWtdwaouQMJqdovmlhBBC9nmmXaVrie/fsjoRas5lBExBjtwybbDHSj5S4K4cBoZucdnEZUuSk
CTiZjLQ5a8Yy5xcJkI2qMld3k9LLnTkYOp+jJ5g11xt5cm9nfrE/cU+ASfBE4iTr7vFTkDuUDi13
qsPJeETWzQfU8eIFifm5sNB5p+niEWNnN6vQq3Lnwy615gryQHFW6cMYLY2szxTaBdQETvk0TtJ+
nxiGnSWpPUZF1zIRsSQEirAYJ2aT9ryKt2lJ9Qsaur4kKdy0P0to8sgkieMj91reNvwxcSUa82Ip
lCl2dTHk7lZm+bpxOBJO769pItI0zetdrS31g8by+KrkCSalfLSDozkH029f9sUBbjFCMKfPNmpd
vCts9Kh9CL41t26arG60tGYSG0YB+qZUWTwlDoVlYrs+8YeS4BMkfOMeCvhKPH3uMYRSkpTIMcl/
z6Pn0jOcZBTT+EyMaXNBom35SJQlQBnTGx613CEwy5CZvMxrZ3quA70+GxPgOkGmXtXozrvOIiQ3
OBUojXTHeOmEttUbhsG9XR0Wa3kP7IwIr4zgJlELYCiOugEGMsSGz1vaSOApNUogGwELH/OGARSj
fDKa5/aSonY3DZ5kOhQ81NXwWqXL+2Dxrk207ICHfEDr1AS/dCKcZg2bTD3iA3VG/TAExYvZ6J+V
qVe7YjH9M8dtlmiGpLMhtfB1Xuy8DfGYNMdKDslFm/FLN6bZXNq6RnwVmUC9Hev9iYDAshW7zO9u
LYKoTqzygm5eEIrUW0Q6tcNeWNI488X8RmTTs7TzTcnQ7GYB1HACFb0sZjXFzIH0XWMuzWbqOfOL
BATJBjvjeFSpY4RNw7TKkMRjLrxIfutkGxGaQ2SxjXidBNrZkBvoOZtaFmpLiLbFONFV+8KoRTx2
gB1AQGoQCdmXgkEYN8j+Pq2UYsFB2Zpq6JbVMM4cYOBZPYqvOAnq67bIbnoW7aHJALi1O/eed82y
D/qkIAgVjVfZdCmAhXzX9NZZZXkiCPPU/KgoO+79xZ7Ou5roOrey0/McvETNZLnBTFeCjaJGTH0i
JpfGbSMB1iYeSDAsk2W5dTRrOi9Ew1M+tmEnu1dPBzmh65SfqTDVhllqG60OUSfu1Nsh3Mg3CzxG
tDhpGwUdyhjdGi6lPWNma/P7yR/ueJabnTaUF5Oh8l0b1E3kaqa6cytcr8L115JPrIuYPlY8D466
Jf1pjrrJhNlkkzVrQGUN2bkU5yrV09gawAwULhHI5kRUWVF3T8SinGVwb/ZO3/FwSL28TUg+vda8
wbsdZ8bgSSdTpsYd+3Jrrp4VIcClcs19yy2+USzKIvpC8t+pjS+kpK7qG40hkyY3IDFuGKKz9lZr
ZM5KPqUM38kMTH8vXaCHA3UfIObpVzuYTlj4jQq71STRMHHsHcPF6uCl04sGamsrJyC8AHTGiIyx
Mporo940BC8deCoRP9cavlo1a7EWiC6aDE2PC1GfN4O6rNaMUa42ptss7Y8FKYSUlp48L0pTY6rc
TVFSGc25685rmEkTnifismuGcu0WXcS8lWazhEBuguek7fyjLS1rG2A82qRzukadg30s88wOZUPZ
nqtOJEdD9tqFppcu4rTB37OTIT99tq+Zhbc4c9Cbp5YNkH62h0/TWS+DejSu2IFcO5O13JPYpYfG
0BgbIxnggvvBldZqRchehqi7qnmmMZQs9WGEUOa523VY+mM5+x1Aq6a4WzKvjAfL0kKGZUZsJ8EU
6pkFCs3T3ix3uqnT9NlQ2k4oeFxCdg9jMWkEqOdm5ObGtugWw4Cc2hT3dc8BUrLieixcypG0HvXz
qRBpqEG8DweRwJByMH0qoLzHEUYP/HObDKZZjaGndDNss9k+s7N+ZPe1Pvh548OsakuUSrm9bFL2
8XFuJtl+7JRztVRdvdH0fv2UbTDxXeB8XqjovFR8+NVkxQEeJ8KaVbkd+pzerEhuFKOr80oBi9QM
ddL7mvMdACg/EmIAZGqvZ7nCEdD0Kf2QHI+Cvvg81Uz5hG5fhqm7zlerS/XgaxZcKB8W83poer3b
VGX2q08y/6Lt3ZtEtRQKY65DBeSeJwYb/lJfbE0dkytAn1OVWb1xoGdHL0ifRO08aov/KIzU35bZ
9OGWeo0A2VPRLBLylb3+yiQUflucFFwTb/FIlvxgpLiZBLWoAvJRUmJo5bzPc++YyXo42izOTAWL
oISetWkSnzCo3ru1M8JcfZm/AaCTx0Yn6qjGR37XNsQqEwA83WduB+wP1F1Ik9we9SCFqDUWDhmE
Y/MsWjQ7rIC4tTyUMUV37zrd+dxYCcXMcqfBsNxozkx6eEGG6N3UY76BDYHcZ66OZaEuc8f9sIX2
0NrLLRmaB07tIoaOR2NMHk39ifF+iPNaznvy0G/dytyVQMXIDi+8S5lMBiyk4ZWdKGXNKf/Ubcsi
BoYykP9YtZEdqDnsfUS/RHKEkgTXyPayh1S65MJihZKhraZbgKjnNPHpNiCWNqIsbSNv9f2zoTCB
eJ2CSSj/HyrlKOw0xZVbmM9S085cs752c2LTAqVvjDTHUGRqWpQFY7lpvPkj9bsytub61FTdrIwB
tg456YTFcqYK5EpZY0IDy7zP0m/dl1LYFmyg9Lpg8BBVcPKO3pho5JToQHtdWlh7XfqCBbBl8JUG
e6tJqksPYhzzl6pAolj79RiaE0dJkwQPmFeeHeXnkZlxVPoEg1qp9bCa/RTRdl55ev5kaG1Ov6tI
5MxgOwrdWO4mmtP9OpXTmUj7davWyds2y2gRpMhTYJaiO64DWObOyc23Nmu6fbuMbuS7Sg9F6jcP
xTJ456QfnqFEs+9GCYBpYZcdaUPVbFsUP0fbal7XivAzUUg/XK3y2IjOpeFM4lFHFDaU+u+2rqot
5Kg7IEcWuX06Yxe/d7gzTm5jOXbbZXG9a22xu71htrtWJZeNkp/WUl7Vju5CVnYeay9tPlbDUoy4
GYI4LUDLUBggvoySFPNg8nHoOJAzBnE9kI36NNPx9+G6uuXxRL6MlT22267WYqVsLzYBtVWGnGCX
QGJE0PY2qDHdtBSv8dTRg2hBkIctLu8QBbgVMRmfYh77ISwW7jfTppahH7zzZZUeYTPOaED8+2y0
XqvaP721+t9e6ty6uX2ht/ZuIKmPmCsYZr0Y+jMcg1urXdOdrCx1o01u8UAb+2tB10fWb+mFoy/v
vZzDN7DKetcOWR5CSpxJ/SbVFToKR41r0Td1GVUxe5yd3s7jxZCyn+Z8zkNF/PXscnpoaXPORgIX
KP/gl/Ixo4Qm1f49m70LfypfWDndLWhjozQbiESX5W0/G6SrOoNx5UuVFEffpdRWgVUBQ3QnFVUz
qZ1h6XTmhZNBwmtzUbEkbbNHUaf6tsYidTl79rFZZ/eWDPWomnTeLpajeAg7/okp7f3qe9O2smmf
VjgyW1cs5Sb3/SpmM/U4pMrZpaa3oBDUz4zKyZ9hyu9KopWDJbluKU1vJx2zGgcqz5B2JZho45Cz
drM1cJ5U9d5Op2KnK+sm6NQSM99/WpxFR5LontmoHpI0PzfH4cVv1huiTglsS2sweE2rx3a53ozC
zyJTn94tv5BEZZU3aZ4653xfeEqLVca81uyIjfQc6e0i4wKO3MPiUCHM5smnR+TiFtxRHgZ1aYXQ
6QjYkhJenlwchrmKwKZK+LekeXtwFXH4+HNhlNE0Lwwt0gSAr0YOqGnwwYrnJSfkW9Y02cxRtWjq
gztv9PwwyMV8zxAvi+qseYBm2IWtp6hEzarZlFDgRNjAFY1tkQ95KNfis7FzbQsi8DJo2gYsuvpo
BiQGwp9/p+zuLsB29ps0yHgzy8wOG5CVIYdGtffS7A0GjThMbId2jZyaTTK6VxI50lb27TWJvtij
usphLs76uzW7MkTPAsyqNq9zD2Zi3ulVKBL4p4Gkpq0dH0Hp4j7lJHqGjkcVPycOCQ/UpHhqD35e
HhCvBZyYYgiD3jrmWEpDXeXnBGApoJY+GfeV9GN8KDRTAUaDNfA/4Fa+CDxW7MYRy5culY1hYbYr
m7OOyafUfc5Ht8x454jzhojQsNQzOiFzvdKkNkSdJu5URlosmd0Rrqj3NujoSoRWw5kx/TJOiZaL
vbSzdnXmpGHjjAsTAoacZScfnGR6AZD9hDfhlBUMW7XC+3jrpCtJ7HhZQyMzMAWD4bwNAHmuoB5j
yvxgi676zc/T4p1UmCCeshFqZieJ0Jb+S2mS5Mq9eDcMcFALY5oiOfUf0AYTILN5esmi5bfJcIB5
WdaExcBmdfGuqxkCowiqJ6Mu34zSKSI8UlyXnyp229TYLOKk6V157dACAN0MgJrKcQNRa/5wjOxD
S4w7Wu/TG8kGO5usxrulcf+70yrPmrS9Jxyblkt5LkVzXob5CfWxErAS8XWUW8MEQoBY+wNO4cuS
NvnetUkLF7mtXRvL+N74tb410vVqpBJBfFEZV5RIHbPO/B0aKx194K2XJAD9IjxRXnq98WRQvMC/
maLGQYLDMnLaWGqaIxZrz2WxxGwi+9gejW7rz70Wzuv0Uc3BXjXQAkXXstVA3XWcV0lTbGT7sssk
JFeMWudAi2/otEUQrV6ReqExz+k1Q6d1k+S5E6fJ/Lsc7S6meE7jyuNrHMnMEslQXFhBf9nm1dtC
U0LJiP0lm2AeUnO8u97y5Hf2tW42F1JbCEty74lN5y6j8yCqNfEvmSig/dKq6tGpKuc8tzgAKsO4
KqrEOBpquAPYW96UdeAx8BfazpN+xvNHk+6wrwxTMMibtsbCNufaTY3bMiym4K1UzJcjBtcYMUvn
btHHOcx7/VkUM322rxmhNNsbwPtMxIWVhTirzJivcj90pXWomVwxP8m3meR10piVfdPIsYqIQmME
6807DWTdpvNPGlIkPjjoLA7qBpAASfPlxoC6SNo4GsGgnI1DOwdqv876pWWMbCIM83lxvN+sIK8T
EqpiqVqfuWSpXxMwOoDrxDVbSARRbjbKD6JDSSRSY76H1K7ORwYHka0M+1YbbAqpxgep6tcW9WFh
vTkg13Zpn+ibqlnf0GjMp8HJgkvAw4Ch11p6xSeyYs8nU3s1kOHbQ18eptxsIBIXNBWLmzLHLgp/
w1Myt0zCWn/bszR47TP7w4eUV2SZf7v0Y33mVxBLNxM/253DePRt8Pz3Fp1v3KSTcdYF0qPISYm8
sLGCkKXwWlMcDoYaj9rQi0it7SPvKWwCEGbjeq2NOM3N2+J0WeX5DT0U6Krsn6M/ca6NSfzyC/Jt
OEd05xwTv9x0FOSMqHJIshGIV4dxZOLAgLQBLneM5gOt7cI6m3LmeicoAaq8+aWuUMCHrTYasAn6
gsUDQ0RCwLPNUGXyieTCiyL7B5Ha7yuWuBsBQS9UbAjDtTT7HWKgzz6o7uh6ufU7/YyiMAvHnLdX
ZqKqQ97BaZW0+8kyP0AABCGH9G2mz/vVSsY9N+18kFaZ3Vr6+NnZPnshx5lflTPysrCci6pYUCtV
q8Z4OK8vEdOq7coXHCceCi5STk3avtENO2vll+znZ2uo1y1EXhP4Z7NGvI3Q2ydTEPm2eMzJluKe
hTAaMu98Nrtm3ebjqdNil2NuG8XYMRwmF1Jp1g9HLdVV6Hb1a1ePE+MP3bpN+WXOUTq7Nw24QkbM
E/u3mbn4UkzndWH5hwlrzlOBO5yKIYA4noHm37ND0SNDq/ay0bXQtGqfl3vDkJrmN2Kg6kT4V/xn
12P249qUFohCrSgowBP6pBpdsEMKQjkV5W/H6aGFyiLH2AYaflXo33LVK6r/qkR9mGlbZx1/yUzM
G7PlNtJ0290MHsPbCiY64/bb2V6uGD7AEpZOs53GtHlL+xqZT2J0N5lTPVl+/gJKucH9NaiIH+2m
DZLnNGeBzgxfqg3EnnYTaD0EDWLJ2RV29Zm9skbJfBLOpS3ncNQZ+QVB917yYtpVLomwfebwdeC1
+j365UlYOKFq66Yb1NIfRUUMq6EWYL2LP0UrlctWq+qjAjf4mRH+xQugpL13KuO322RGLL2h3Rq9
zvIgl79Gu1iYqLh1SL/XHpqT/G7Rk24rWwxyS+GywbJw/U8DVYMah2xTVQ0ZHJVvM8avj8uSf3S6
89b61RwJF0ZVPtEUNMG9qL31UKxMhgoqgx1RChyZwho3mesfm077nHL9HbCuvC9ndjiD4zB8g4ES
50aw7FXf80rH4rwL/LHYtaaVR5XnNVFT9dmdX1ADUO1b21SrHwL4zLbKP+tS93ZFv5q3owRJP0Nk
PoDmP20e5G3pIIfNEuxyo54gpWDwfVmsigUx2Y43OIxlmCj87+bM9BfhBdvNxdljm4Wz29dObNic
/Z5MzzU7iNGDwk5NJA01ueKbCZd2vOh8kpUtKSAEuUMH0G948WYHJ+kul+DUSpT8KYUPYH7RvddJ
rGqzDMrbeDaPQVpPbdT0A5Pt0q1v+lqsmyVwy5Ck2ubKMpr1ciAiPBQN1Yim8bgUdnYfaIFFdy+d
XcfA6mykW7kuOsap5hCYR32o6zV0uupdy7tn5FdY6VSgGKDXV11W/U6YvWtI7ePSzu9Tp30XgKXD
xcu1F0YZy9Zt9P7CFY17Jfo02TI1fvMr9zLT5KVvj/ZulEYfZ7aRfAqRVEdLcEBXVlOeNz1M+FH+
H87Oa8dtJFrXT0SAxcxbUbGj291ue3xDjD02M1nM4en3x97AORYliPAGBoPBGEapihVW+INRP9UK
QK5Ci9+iKX7htW1B71JoCzGq1UfzDknEbu87bkBdBl+wqUibR5Fl6n2eTsExNhVnq0CH82Af/Mez
LjddNygbSvrHpFa7jU9evqnU4QeLWSAWXL4GbDPePiqn0+B/CkZnN/adOiO63pQCYDCo32Lb9LpN
YbP41kf5f3kvOq/Xkx+hbL7JpH8cwFNsdKOb7rQ4o99I7ykGckPVPc62mtvgDV+Pu8HJMs8q1a9Y
7CA82Az/SKV4wfPhVxGFtNym5l2aQwMkmovRMLKM4hcV7oYSHTJ51VbtovsBey8q5miuIF+MCuMM
2gQXYIu3EDIIovR+FX+NkrkgEtvVtENrLik8IbtgEyZgXKmn79vJEPveiFMyqfxdVIP7NrjAcWHT
PkFW/jKFgQ/ITIAECJXkCKjhE+I2PdLzxgmljxaN6UZukf2R70GPE0hektxzcbk7dxKf8Hh+w3sH
rwrZOPk+oMG9HQU1XXDZP9oCvfvRzu29NAp/p1qy3TVRGGwn0/8pVYTXrQr7klYIkAOZ5m7B1umn
qIGlbYQjxfyIcyhjVLLzIuf3VcVL66qvbtYhPCSsY9eOyjYKy95DxRvh8iD+T9BoqLLiKxql2T5G
mNzzNb8+An7muBdVD7Dcf/fVwLnLlW58iHP3IBQMGa2gLnawOREjzqg7EykV7FhOKg2EyK1fRDun
UjL82WtVvnet7plL+E6G7Ves9FpK1k79AHK32Ck4Sm6UsrYOMH2TbVyb/tYuJ1TPFf9gNyC5bUFU
aIQ2hZYifmnVNPR0VOZ3GLTbXocQxh5/jJICs649KNb4PtlG+yIprxFYUmZp8axDpAIyX2xvLKgU
p5But8fNhlFn3Zd3bjvSMCep1KLyRyqLdqPi/eypOtV5wN7xtqrH4Q4xcWz8VIKNkV7Vs425MS4Z
Q75trEndtZTKvULKMt2AyXdAUaikpq72zSEp2wQRwSdMvvh+0ngzdPGLu8ziwaIkS/U69JSIhFzJ
oi9o4wb/hfmQEf3SZhM6ajC3IUdXAHDgFiEHIRWGtrO74OsExhSjHjnap1ifiItLH40fGoN5rG/c
IpEZdUVlSFdAjNcwVZBVNRf1TnQTliAnwyjgq5cA/DQ5BD9zyzftbSH8/F808cWac+jlYIi98YnQ
ghDw4JYEr6hPLKsZax/GL+ouWl0ShAdR+Ak8+JpgiDbjns8ZIzO9kFQPEBwYcLFALgLAjqqpkj7Q
PqKpbaCOyn2lp2O1GSffjiioImCyNWkzxB5S/I7vpTql7Y2ka/4jQfucKknh/poUx3xMxiD+VMBP
bT0KLGWyCxMRhvss6Ycao96WvwlO3jZ+3d4QH7S65RxmJWEbO3SkVfXFjijDpEGRVselIK0UfRf7
bv3bivXmd48Y4b3Pi/eeO5KiqNRBRGyCekops/OjgBA4iUtNiZ22hqq/9hF1FagmoHMsnJaszcQN
6hTAq3+CdUAfTc2CrRytiYSQ6P399gpcws5nnCGUOQsxy0vv8ijQtbGCQH6a9Xmp+LgwYvR43GLZ
G+7iQYf2QPl8d3vQywlic4pUiQlyGVT9EryfpYGNS0dunSKpp0fCq3rfNaq+DdJY+WteJUBlbSZU
ognEgAueAMWGjDiAm8RPuoYGuKbtcGKqV1Cul/vIwt8Gy0tE2zkSaIOeIxkViNvOaNfgsDG/oRme
fverIdmnjXVvRK7zZLWN3Ct6qbz5dlc/FlgfeankgbaBMe9XVvfimpt/DKJeM8x3puMu5hw68Fla
Uw3ubFVPnoNeH34EHIKvem6P2cGogdtsIgwz+n3VV/DqAtIx4REjI3ibJbpUN3g6gKNxRAKXMaLq
82TC/PuZ4vXzucGzBrZV2Iq56iAGKttpXNbbop5RRwlQkh8iSaa5z9pOsNgH1Re7yVaSdwVfCbKS
GL7uZAY24Re5ir+rwSG221zm/mOXTvp7Q/GMak49iMgrx8FKPfTa8zfACNGTItJB38rCFj8lZTN1
lwDadDYZNjM5mFFKkHOzR0EtLFP4fYHbDtamDfC832bY8WV7fXC4hxIa5Bi5knxl3qjNCRtYBXvu
K2juA4Qayvq3P4m4gAxbSCOomgHRHYENApvz/dHl1UDU6wZ3U4NMNgiVZw1uUUZ9P5bKdqC253cm
PYqQDk9YgiCw1fvGLqZNH7dvdu2uPIQf2rFn9x6/Bw0mLm04x5g4zCf0D9Q5hPGMPjhbxMzzp6Sr
sW9o6fGSGqXi0aVtRz0xfbJKur8R76LZhDvfL49KAfJKWtZDQ6mgw31y06vmsJF681Cl/aGuJoEy
ek8zL1XLHZ3BY2dQWTXpCTl29kpKvXJ9fSCSLyYyqwHpODUhC7HAYo/+FKemnQZ3zqS94+p8Hxha
Rkwm9lRxtF0U0gIzy39ikBqeMxb9p7IyTgGs002UJnd20RxwTbQ8PatWTuHVTw64GVrNTJS4oBD4
aW1LS+N5VDsAjGTj2JX9RhYy6ujo8ldgChoUDaCyBQVQxT5/FQ1ghGOMxN1rI+A2eTGnkTLF2Ex0
XVVgVyvb8spFYakfEkRsSXA5i8XrB8VXKVb5pxj70mgH4Cd5Mk1cwPZuV4X3hlV2KwSZC60StLdg
VCALCW0MsP7yIAAlaO3ar4O7PoJvO6gjJiWOuZdUK0HjNi9aHcZeEauqFyTpjwLNgRWIu7h4fNj6
KtJqaNTxD42R860vSFxLuvHhXWSYv0oRvujZ+DSq8g3rn8cpqVpPq/CeDMyDAn9SB+qzzVztTorw
CR+U75RA1n7RBQyeX4RILs8H9zXyEIvLQTg+TPwpIAiJi0DfhJ3aP1jZQC/JwHgspcnnu3dmFQ6/
2syvWgDQlfk02TxENO3s9HuEFjw1LJya7rWOBh6Co0ah3SHG0FKtajRpbFCpG9d+9kX8x8+GL8wi
IsU3C3CeL6QMKBxlneKf9NYGykNn2R2gWxtQfem9yYYWvd2rv0Sc6kAs6LDdvlOvbF4YQdCsIK9p
XMqLKyxDn90IGk052VRUjoOhw/rVnLZ7bxQODM+czKqVUP5iSFslUHJpcZizFP+Sld5qsZyUbrJO
rtn/C/R0vDP9zr/nNW9ehJ6nays8f/izyw3KFNbTEDKwoYRptVhhu6pUHSVM8zSVPFCeM7UGeXWe
0ZjsNfMnASjE4EoSJW/KsRQuatJUCvqhaqt9C881XHk2xLU4B9kIjg+YJgxNncWNAcp64hLlm0sM
Y0gCKV9aW73L45dpGsEVNK3Ww67T2sI8ZpFQP6nQIr6Fw8ycreGea0CKOkwzKhcVHzq1UZxv29Cx
3yVAlJdMxmSMVq9P76HSQtjOFTn81wooHtuuKuwc8n5qTBswgYbk9Sx0+plF1R5aN43HQ6Fb2r+u
T35BHNJTvvQVAGAbKE9cNSWUPMdrWhBen1GiplVODjhmcJOt4C0ohjbaZ26uaJtuFM2bzNXkXg2o
Z26l77fVBmxoTf+50Nu7ulLV8lERpZ9hYWbQrPQJz49a0w3GfadFWbQPxdSo28il1//gR1ksPzmO
2r9HlhL8O2VN9kzbHSNNgCvub20YS32TGoN5x72pZ9uwETlg6wZnt8OIHCnQWbN1Da/yx+kNq1Dl
Z45mDT6LdRWPxyGqjGOcGeq00xSRPSH602PMCxOAimcW0Yejsq7AvE4qkW87cxhp5iVm/2NqKwKq
PqSzMw5ucwLmgWnmiJaEuXcLM3iq3AEga5pApwn6lv2XRVaa7aZSgROSZBZdi2l2vKDxTomIqJgu
tYmd1t2k133O7HWl36Ir4KYbITWn2diger+qhdULvklCEUZ1Jh80cjqalkevb5BbbOM0OlT0Dfhv
t60f8VM0Jo9qHRAPxLrit9uXiLE8YSC3QD7iYTNnsbq+yGFNu0nSrunRJIAb+xVgrgtYXy+RLL89
zsXNMbshkIkIkh4qm+ZinKlxIvDZpThVYaVBttDi13y+OjKsC6hjD2sE2ItHjp2CWghtH24IcUFR
0wYJx6MxnJOJUcFbAkUn34jYNemZr4rUXRuLwbiiBLokNEnO3wEtNqQdpqV7Ai01Pg2lXjwY6oge
gmJa5JS3F/LaYPNtaGiugRiKu7iAXKlgaiQnG882ZA+GqEm+mjg32tsukyQ0twe7eJhZRQpFglhl
jlqW9SJqGzibyp6GqhPPNRXN6DrPHUzceqco/q4DM/axCQVHi0FvVa7dthe5OcMTpZM44FFN4Wpx
/VN+q+yYKOaUpbrm7HrFIaEaaFN+02WjlVv0xsIQ2QpTYw2U3D4otE1ab8S4JNjB3fV3g10HvyPU
lS2gS771SaCAN8y49zD1CrwOf91er4vTxA+2SLWhcc8CwEvzOQeEOgppgXsCv1w80faq/3ETI1/5
Kte2AK+hQeECwdMLVrCP173hphAjRwwAUW8Q0w9io4xqZ4B00u0ZXdsByNUi94+iH5tusbe7HCxQ
iFT+qZsS9RdsZB9j5cp4a8xW8oIQJSfHGurUlzGyASjcHvzKRGGzIm8A+xlWpqOdH6yqBFadjqg1
NdAmwDFD2rW9VqKmccigYKypGX0IUZ+HG9xObDOdu+rKZUgDJrArt5/Zn0pyr1Vk1T9kblqf8rgH
+d6UapBT5vPboyoa39r6hkrUXtaBa3SbsUGzHLwrMAYoejWmjSn+x/mgeJpiqsfKqrsWcUetVx+M
0ilOht4o+jYO0+Yt8rsEFFWllKB3GrdHbsNEqkIMTfPUUjs9VeZkRyDhOgD9lW8R4fpFXb2phCKS
V8XMvpSgnKDEqVb0l2bqFlklZ9AhTTKNOexbpAuOTl24t3IXSC0SQooxq8Wkhrif6HR7ZOb54fZH
v3gp5vFmEjN9/1mna7HjwiAx0M2p3VOFSRZtBDvtgzvp6jyuwMErawPMhJ7X7UEXNw2Qb5Q0UC3Q
oLubFLEWO82VdDjrsQdwLMhQvTJSqFJIMNXmbkyMwdkFNIHDQ+A0Ys2J5drQFOiovlIaIfeZ1+OP
SkRY08ez29oATdpH/+WTAnyoc+kxbxrfUKoNaC+wXJlrJWti0MtcdJ41dZS5Js/nJQVbDK3iw2dG
VqYcJ7NXyyM7rbafA5SnsHJVhnerAqAZbno68+0mzkyr2atDBptQBVrZrsjNifnh+uPw8WNQUuHn
zM8NNaKPP/9jHfpR1IFh4YEVu73hP/uVWYMQQdLKAKqBTKRXKIbFcpTxfYQ9awxrFN/RzHcTemu0
vU3ouukDJAc6jLc3x2JHfvwyVBLn+4/EB+mv8y/kV4adB8aAL49R4qdaIfzQfo6H+q4Y7XRlrMvd
YJsGAA5kWgXydMvTZuu9P0LuiE85LUplhiHBYPCddoKKgUQBbGecJJpdWcJBXcknF4/XxzRxrYBG
CqTMuChKIxkCK7PBwGPqcwM0WYmQdtaoK4/64k6fRyHLRyAZogPXylIEEpuxpAkMrGrCtsx/UUoN
H0ZrSJ7ztlt7u64ONb/CyLGSRmrzhP/YUUlSFTp8WzyOamPYDXox7sESmw8yH8Ovt7fIlc82S7UR
buJURTd5fkb/GArFsCasI9M5ykB/IWXZtRK8bQVRjurxEezeShnp2ngYVc0KBSqjLbeJpTQ1UN/R
ObKc9X6QRbUtCt14lFMRE/m09Vbafb+9Pckr54C3kZoV8CfHxenjfJJUO6GQNOjUcxecOJ1HpZnq
TWP4/zaTvyZzuzbYvAJ/rCje2tPgdBR+IYi+tarxHbrMMyYTr0Ym/7k9ryv7hCByDnIRmqY8tzjf
oT/SxxeNcwwjRb2H2OG+14NLxxwXxC+3h7r23SBPUdFALerysreGvq9KUThHW/Rf8xlID63iMcya
Tz3ttA38z5fbAy7it/m42a5FCmSqdLgu/DvDCpQ1yH3nSMm/NI5+T/P8VFbTAD0kFnAa+gbKj94j
6Lnty7Zyd7fHv1xbB+UaDTkNzDD4IYuH1bIKNLXN3j4CePRfRAO1rqZncYetqHH4+6FQfeSOxtGJ
r7j4jJTqJISMwT5OPRAJP0nvpQrAWXHlt9sDXbko0cbBT5AAHDX+5UBVXnXw7FX/iAQAFJ/YNL8Z
dqk/3x7lcuUIQW0ka+mXaMiiLuIu4m3A02ivYhxqZ4pnjtTa91hydj8oSALgvD3atTmhSkrJFBkl
FCIXx402ATR6p/eP/Zg5v+OR8/JmuROsptvjXDkAyOEQ6nDiEA5dqv34elSmQOaUY0WXaefCESk2
ZlU1wHyncSfcSBxMOx5WpLeuj2oDvrcRl73s9gibx6ZEnX/seM0fZVjBZm0g+4X7MA2cYI/gc/8T
kIL+fnu61z4iMdb/G3hxZapOk7oOMd3RDKPuFBu1vtNqu9uHSEKs1GavDUXojC44pn72xUlD4c7U
gOr6x9wwu38Anaby3YI3CX9J6vbKZ7y8VpwP5zebeM2CYb/YLk6kVzWwd+QizVz88I2h+tSoZhBs
2qgsamQKpg4djaKhvZNYmBT9/arO3S5uFopX6hJR4sjUhbujgmkPhHEHMhKIKp4fNG/VqVoRdr92
MBz8mwggeG9VfVFvsTMjzEItVY5W3lt7Ymnqfb7TraznldeO6pFLmksWwrO+OOxDktpIaxbK0VWy
atoXvmqfCsUqPdjN/9qj1pcrumnXdotD0sHHA76MJNb586piyoLRLYIJvuk3+zyLUTVIW/FYN2gq
3P5al3uFchXC5sAQ5ldoKdzb8syksxbjkeMGFUh2D7pU9iHkbZj+/W/09/aRE3y5PaiYJ7BIJ3gM
wHFpMwYAyNP5BC1cA3GhaYkfmh9TRbM71LYtmppqGcHPC6JPfuY8Glp/KrvyLtCM4+3xr66vgxeH
NueV2MCeDy9LCbbYiHyY1bH/07FD+27igaR6jKSbtXJ5X1vh2Y9jVupFGemj4/dHrFTxhljW6CKh
kWUA31B+ScGheZBCXo1o3Fa986wFw/e/nyE5K1XIjzd3KWg9qV0p67F0j8HQmLC/TOdg9lV0KHtD
390e6ur85lqgScmTKGL+8z/mp9YRZliq9I9t3jr/mG6oQ4fIUutz6IQEntQfwSSinPJsTuUaQura
h5xdXTj9yDHTjDofO/QLU5EwA496ZwBNbkM6CZneY/MDN+H2NK8MxVc0KUKoLg575nwV/TlNgdaA
BYT7OEUuDGOp1znqKqDdKfc0GMatnMsrdw6mGXMcgz6qpS01In0URGH22khQhUp/UGLnc+cm6Xun
9C14Faj2t2e3hFzMoSiQQ+pIgEAMUohFKAg7FhlgiO/HdMhC3yvjLnzkPk3HmUw6OAd7tP3XdkgQ
OgMoCF2ja60QgIU+N/b8Pu9z4lQH1EzlqBjOx7X+nY6NntE66v19FmVauOkQnghh95cgNxFLsOWD
o08w02q4TjAFKmuCdathKTZ7SSifHRTZv6SQqZPD7cle+5SEU2Rns2gqZfrzT4nFypDEQDyPtVbV
W70utTs/mhCdSlFiuT3UlQcKHy9OBy1gnGuWgAJrLKsh6HT/qEWhfJA09me6koCyenucDzjj4kZ1
LUCVxBcOjf5lGQQwC7kfrED0aiLtkUgu+ApMymy8QGiIUAdtgPlGkdvO57YSyWcnxPYQRa0A1ms8
oDe+8cdQPGudZcN11u1WP6SAHlUv7GJLHOIGEELT9mtlpcvQb5ZdxM4dIeBZPH4RgQ392CsFZCAI
1cJMjxU05B9VhI4H5Mw80cDdGWNJucv1j8ZQ2l6qOUryaMdRNh36JG8hIEMhf9Iz2bO4rWKAfpw7
v2MQVt/gCCV/iWD9OCaCOxVkEvwdqt/nW6dXEb7QfN2BHzhjIUIFKnLSGnh96drK1rl2A2gqmRIY
KJwwl74VBrpI5TRf4abdhp/Nrp3XBwKbyjE7Zm6srGyha6dCA60wP1JoHi7vcQT8RC6MAqM7cDFA
zsL7SNANJMZbOX6XHx14Nek1lWRSDG6b8zUU7tAJI7adY14GPzpb/wIx7WuEZmEixIMr5bRfORvz
R1meDY0puWyxGdmzeKFQbBwRlUDECo1E+0VW43BCUyf9jM33neMMgAsHQ7sj5Bph83X+XrUCtIGo
SR9TPS6P8FGzlSW48mbyYyjkUarRyFbnJfrjMSmrpGlra4CzjeoAvMnBKveJ0sUPXYyFumIm6RY9
rPRX2OrFymeeV3e5GPRreFZAcQH7XsSWxoB/QKP4PCyaiBuvLw3u19RNuKVvL/vlQFx3jAN+l5Ix
jbfzOXZpjT+qcM2jOiT1i4T1+SXKYMjcHuVy1zpzD9kFyKxzp+uLSLKTRTKo8ImPXTxGh64S477T
em2XTNa08tEu9+35UIsJUX51lXpo7KPmqy+O1E/E5E9x3DxK4bxWmt2tvMnXx0OmmSyKVvKyAZDa
WVQYibCPmeW8JiXseHyHXlEHfFal/pyY2koefu2DUdPQ6OhRAyN4PP9gpVIwyGDbx1BW2skqB22f
+bJfmdXVDzYrshPckG8sHRrVPLaiglzrOAr0L4Uo4kfkMwI0VCh1/R/2BrVQzOlIgl1r8bqEjhHo
GaoHx75Xdc9pE3On9uE4q47oK5f1tVkh7Ila7Nwl4tY+X7ugswcADGxDq41qbxYVPqSW/JcoMdv9
/aRMkl067xSejGU6kcc1oCW14CuFgO/I9PutiKJvfg+z4fZIV2IKbmeuJzSQqCeTzp9PyolGRVFa
3TxWAcgJP3mWUKtsrd3q5YteP2qZcija5Knvwp2lwwUk2lCRHbIRl2iHEnvKN2nnW9mtdL2vrDWe
9oSrqLSTVC17kBRo4WwhbHoMU7R2I8zTQPLlvVdptVy5w+Yt/8dlaeHmRhYFetDkPy9dncxywH9I
TslprKVWnPRKxtMJMm2T3jno3X1HTEf5J4VrLj7DEem1L71L6rPyxRePxf/+CLScgduReVDXPP8M
Afp0uUoTGgcyXwFIXirylf/Dyk6aPKYIJd6Ds2zu6lraK/OfT8hy/nP3U7Poe9FAWbycdoHAyGAx
f4QZcdztvhit9hQY1bMftp9u77arQ4HzpRZNSKAvQ0HkWbMwRdHkJBozOgJByj0FRSTPQXR0HyM+
9/v2eMsaxMeyAtPhwiMYQeF8cd2l49iJqsabI6msbUcJQLfGp6hVXxrHp/4w/myyQNv61JWiaXgE
d/d55QdoVxZXV4FAUSpDsmlp/NjJITGaEhNlijxu8pSboIWcwcBIR4es8SvQfO2h6+LJ98IysH5m
lQWcreshVG8MqDfJpos0/e/egI9F+SgZzG4POiHT+V5T8gENU0tPTxx9lHRcbeqbAzLGiN+tzH7x
2nyMZM6V87nROF9m5yPBoBJ2JMb0pNlNKL0yUfIE1SiNHd6l0kAtZIrM9DOS6e6b2k/RtBNxLJ2d
RLj4rQVHCEU7r9BoyAertTZTZyhi5Tde/YmA93l/KTJiRHH+EzVG7VDUTU9Rh8gH2ovQwJuyXTne
i+vsfxcCcB+IIYJT8MLno0SpyLXArdNTHYXJ57FEG0zB5GJnO6G1MtQiovgYCmYFxVJTR/B+aXJh
aQrveWimOJNT/E3BBG+UYTxRZYfuCoq/afTX25/52uTmKiY95bnRtcx/QVmCVe0Y0UwH7VXwdc1t
5BiUFVqcIVYGu7woP1KzmShG7wfPs/OV7OCCDUY2ZqfCKp6awf1QPkPqtXXupeJ4ToqCamPYa4S4
azfXn3Nc7GTDbemwwgQ6gQR/h9cMRteWO2fWmwvD5uvtBdXmTbe8kqmcgp4U4NrppZ1PcpYHN0Kk
kk52HFYVynJTGnu56ETgIYA1YvnrV8Un9Jrp3fSV2/3scCfK4L0gd7z3gwk66zQJ53nkoyVotVpo
MbhWXcIeh5KaPUZqpx+tKay+Zolp/aO0dfEvWp+y3TdlgER0FfpYTd2e1OUu4Wmbtz9hDVCAZYIW
B0pjTHqUnUJ7MHNUJNOWomWIFOrGCfBQ29we7srVD5qHDWLMfn8qmdD5GsZtmlumdGNkOMYtF+Gr
kaf3JAwPDh5X0zjB784z4OPtKXaqO4ea/+0fcLljzsdf3LJNiTho6yI7CijmaQpyFda89r3S3FOd
p/+HsSh0gdAjgua9my+5P1LNqDTYLihKnMr5JfRGe7Tao98OWeKNU9F/bXGQC1b6F5f3DI6puNsQ
q8BHuGiYKJYFFlv48UlotC6iZpZpsTiWbodIQNt86/Vwe3tF2S8X54IHAzYTILEZDrQ8F60Vq4Nj
FPEJx9IJ5YygQ5TdrFDdN4yHSIbJm5oZLSJPcXEv7W7AAWyWt+oC+TSNaC8E2hR7pS1Lr8CRHOCm
P+pbsL7S01vj3c2Ffu9MuCNLoRhHUwby8zQp2jMqGdFdqbn4FkurPqCujTBAUnLLZYg4hoHZ7CB/
tDtfi0xEh8O+/DRQRv46kbM+BMgGjZvObZoN2rmj15s5UvW5r+5lXWDm1Of6r4h6xqs2RcXTlDjK
06xge8hce9gi/lofkZIU+waAyxtQ4cpTOoDwaLsjTdPn6Pu3o3sg3tI3okbfBQSssgOOU/3uhBJu
2ziIPYbNX2zfQWISKQ8DoLLrfGlyZXocHVO+OVHbfZoMGXgDlnDHMIcMWxjO+BaMLarV8ajs9aYd
txG6/AdN6V79toUYMZSfEH8cNtRbeqzirC8xWuEbPEMgDPtm9sxwOBUnWvmq1hglGDiNHYdkwGWD
vuJJ1yP9m+On6klFsNHLDOT0iBGco5tGku9bpbukNs2tloHsL0ZyO4M4fG8pk/aM2U++N7RSOSim
YsVe0MV1tXGl0XhlMK3lB1cuLrIjXMY0OlnYHC1KAmgm52Fph92p9PNiZ+IZlydF5YU97L3bG/zK
lUGreoZc4n9IsWORBOA5mxhuV3IjDb6zwbkChD7SnrVbf08UfeXOuPKQUpHFKooDRd68xBVnRSUg
q/rtyZ7Q0InU73bdokxUo4GGNNLe7FKCcyQIvdtzvLaalKZAMQFCICKfr5U/ripTBBBU+6RjWNoB
bfvgd5Ii6+zPeHuga/cT6A+a1NyHpJDzG/vHQL6ZkPFMYtarsb9BoEHyN/iPcsR+zMJt1kV/l7AS
dkF1JomeO60f7MLz4RqzS6IhATZoQ8Iy9Sn01NbSkOCc5MrFe2WXnI00//kfE4vjojDMgpFGq+xP
uatH92GB2p+c2xCbIhz/rs34vzODds+s9A9jzvPxxiyYhtDEQQzPoXJbZA6CX5UZHWjfrJGCr9zv
wBJRb6SgSJa49BIbVSPLc0m2RKe/abzRV8n7nQpd7U2BjIp6FAlciH1Y58XPUOTG+NrZ0CRXstSP
zvR5+MWPAGSHcxu0fbLH8xlbAsnwyjbbE31VxLCaYUBhZJieOj/6ZsfGfMeLiuIH0cu0NUycil3k
6te69svSzLzwlOlnkgkqDFzgiw+dQTxMUjT3cCs1+q8yqNtfRPzhuAmrmLZc0Q1qfWyadlIfQCmV
tdfGA+agY+4jd4eVaI8Wv6SygHHO5OZe3ja9i3eRm+U44oiu2A3lkJn7DgbZmtH4lVMOMEvlh8/l
+Avr6nC0KMchlnsSeTz+B+e/O+hKbb10vbYW6F05DroFvoCKJgNay3yHgBMxpCpIT8hPKmg1mtlO
c3QcTBMLLdjIjVcu6cuEcd4c9oyNB4apLZ8DSSNQpVrTnirXzg/W2Kf3tRk2h9u317XwlafA0KA4
Asa/COkKiedJ547tSdR1+JyPSnFM+ghSnmtHh6iGPIgSrdg5QaR6fq4oBP9EGFFlrrWMrqwvhbj5
3ZtNLqErnx+Gye2mtBl4J7BO+aJKzWtVyIho8d8b2CLfnvXVtUUIBYwYMSUVm/OxyiRHJqxhbTMb
uTBYjvm+shXn8+1RrrwMzOP/j7KIzJEbrHEDmeYviK8GuhlfeZNg4yMqdOcrsSCOy/AhuT3o1ak5
lL0II2wKfItBa31I66BU29Nk9cO+c4385Go41Nwe5crHgvVE0d2AluyAmDhfQDfHdKxJ+Vg0EZGL
hFdphCfwE4+qCNfAyFcCiBmVAdANYhqMgcVYE3xUA72O7oRF/UNit1scm599ETyGIv08pvkJmtTK
U3RlEakI8zzMeR0AyMVeTDurFCBlORR+oZxUxJ3xV8jWCH5XFtGd9XjmCgpJ+HKUAXJt5KsFO76d
0DX05fBqYdzzKZ8shLWMv+yhzdc8sQMApflCwTp+8drAtcUxyY3bkxLFPkGvjVtIQFx9e2dc2fQI
Jc0bA6UdYpR5af+IGrIpQHlU9u0pFYhrafUPOWZYNPUoi3XpFnueYHt7wCtvOQPymWaGPGnn/ET8
MSACe2nUioZpdTCKzZLGq6LOrkId7W4J02YrhizbOoGR7PsuqY63h7/6EemeIEHjAgBbXtO50JBA
qyEVI9a7Q//xoMFjw7tHbIS0jL9/E/iIMxmQ7QmsdnG4rRJP0NwK25OZtRBSorFuBQwRQx9WYr/L
dxUMBcaudFzJRi6qlWqrq9jOC4J2B6+LUlP0e91MxJ3oxrXO5OVZYyhQe1xWMEUuxA2iTko0Zrv2
pGN29TlLcmxXrFa+3P5MVydEGgKojPIFIj/nu6SVeqSWmWxPjiiN33U5Gt1dZCfI/bTCH1egKFcG
46jNMSw8L4KGxWDAm8YAu4P61AdC3lV1Fb7aRJjURMNmDbV2uf+4p/4Ya3GqU63oQpzGa2ibI04m
pfXVLXNvCIW6n9w1vaULRRFuDSaFdB3KUTOHa7EBg9Aqk86qJj6W/WJrpefXz2l7CkW0LZ0Qi/B9
gguei0J2Ekkad/k9hobbFOV1N1mVorqyzFANZpI5YB+dNub5N7XVsKid1JpOUgT5LoqaL/DXoj3h
4Nodc2UkhN9m/Q9GAdWyGGnIWgyPJvxE8nYwtmgAUAgOhvCI30yx++uNChuAjBWNeGSLlqUnXxR1
i+jjeKr83rwH+5Z6U5n53ij04nB7qMurmjvEBddtAD/BtG6e9R83JxwAtL8HezyZsXlIIvuf1s8R
XVQdRBa734rU1tr1V446sfOsY2KSmV/kOw6mjcIozZHuRNagqg3BFDXrdmVaV04EOFzWz3BZSOgH
59OatKTLBE4tp051owctRjNaVdrgDoc/WnAiXzvtV5YRaSmAVegdzLTGxYtXpgxoKdV4CsYKqwVN
/wVxmYoYDD8MAgz7Dhz/6faXu7KQs5oVLVworAC6FhcMQqJoA7jFeHK64qfWSOfgNihR3h7kMu6i
qfPHIMubpUxhm7FcpywwsGVzx/s4q60Tl/mwzcu8fpA0649qkLzeHpdnZvmmkxMTQHB3ghyjSmUt
PiFlJAXqUKic8how7OgWj3xPnF+k9hl7AtXLJ4AyUjth4vKPYvaPVRJ/EqLrtpXtvht1tcMtMfP4
17HQ8lMNobiJnRfTQYKzch7cWtlpmf+goG2CHPOInY345Vjjz1ZTXsNceoMYf7dhhQNP496noAqx
JFa8QuDe0dTbEeOfzZi2HgZXTzXVdxRWBTKltDi7EVMWiWkEUhtvBUIi2MvVXhUGezKeQxe7I0Jt
8l24yaGT2DB20ug9ty3vjAiHrSpPBfrHSeol+XBvmS2thP5U1fUjhr7vXSN/UXr8H87OazlyY9mi
X4QIePMKNNqy6f0LghzOFLz3X38X5p5zQ2wy2KEbkh6k0LAIoExW5s698KrTM22VpxiS1/bRkit1
hWPwkxEUfqunV3EfYYCtKreRMK5Erj/Jpfw4xtqxK9ONE1uQ6I3skGRyj1jV3tJWe61TzJGbdoWJ
wRV04j9kDoN1U9QVJrmOT6L7VZWxli1SMq40MNVeKeQrM4sw5cYLFtMXLGdULGmHTAZrkfQ3WSMu
+EHHYEpM157CbRXDzoTqNnb9c90UK0w0fRoM/7RZcCPpyu+mLTbyMBReKrojGoyPIudNBWBAkjC5
rBzrAvud3/jz2vCH2pehi9CYqsN1YAyKqwnL17JuE45tR4+Ws1McUuAAI+Zq3nUj7q5jfUxieg8U
5dkKet80xLiagoxDKqcMq8NBcpFc3pRDup2q9r6eqqfM7i9zJexWUmz9rkfb8pCt9l4cqy+1kzyP
0fAr6ew/BhQArHTTN3XJHNfNTCJi3mRAKSd7ukvlR7zcfb3X3gVW/YpUC68AteMifX7XquC9DItL
MUAFaZrDFJAdkWbYGkp6CIwKrKdVY6BXaseoja+UmDNAM2JvIo4NRf8Ov3czxMFlnOQ3YOTok07T
TZE1WwgDl4Xe624+xFtMq5L1PEF5i/LYx0CncmV93NCbMXpzp9PtbQXlDktY28+HZNdq5jbvo2tJ
ETL2H7W96hOdChY8aaEZVDPiNXDymzoILS9xsE+M5ujdCdrDZGGJr/TUYtJAuwbo+TZHGBTQhvaM
MVzoRqYOIiwvNyGayEqr1nrdbwAurKLCejcavFKXZVAUNRMKH2erDB9KMAn7zBkPtM1dZLEZUmsc
9poOvBbF6Yr1ThuQGW1mdf6Y687HqLxmImZHyTIhYqPY9ilXZktbfbxKNNBdnchgRUjrojfuZTFW
96o6YmllXNtW+1aYizliLN2VqWCeS/UW6SRRlRg8W5QHR+4W3dwB8OtrVpTXzlxdhJ0B3KR/iVrA
YZr5ojjhA11UsquNWG5jTXZvQ1eCaiLQE02Q2pr9gH7RnfX0V17or20bv/JtjoWUPMWOdZwdyrzk
Au8RZvhGLbduPQx70jNrUYveLZ3upk7E5dRM17ENJ5htYQXLwkNGtjLjTqaxZzbXptAe6HTFlXYw
LnNk97+wfbtK2ugWm2Us1fJyZ2nlUZqUX0WXXrWKdRuL+rqR6xkkd7WPE/FLnswj1ojIQjQuUGYV
3RS5+iTN8nsEyCbKQ78LAedJjUUWPx0HX/SYgQYJwuXKgQGiFkN2MPCwdA0jHlY1oA0vtOGfiJZ8
ZjKG+6RhdWdd+Fwa4KHH2kRLjgcklGU319VjrmtHQ8ngDFdMUiOcXhK7v4hFcSdyhVlrgE/VB/b4
qVFcOFWHrlQAkUz9XrLUwc84uvxQ1Y7CmS9Krd7ohY6trjq/D3W/ndDXufpoPZEIXqt1nXrWxKYL
FF0rwgc2lqsgYKF1ykUV8qvY7RWmK6uANoTAcPAGwG8zoAjkGoH5kOu4dvagT4T+no3BS91brywD
n7UaeLHB8dVXofVgt5BejMZwfHvoj5ksDZ6Jp2TPfdktsTarDPw9QlHc1AXggDCd+OTNTVhU2xl2
Uauwc2hxtBfK+IRzJl2FOfr6HooHb8cx2Zl6kBZurJc3rcSqb3Bbd3h7ag4QctLa8qYZ4jdZDfNN
NmE8Gmetb2FIFaKq2XdqFgIX0It1YhkfA2ZDUxltTaUB1qkUYGzU7FZVQt3tpRL6anMHe8fBl0SC
nK5LRzpVZUzEx19mXQT47EOuxcvPMxvt2NMaAKmxUN2ult4DJA0JqPQg6zB5DAq28OItaAPatWj6
AI0Sd36FY9iUV69Rkerklmlepm/ZdUITwEyUPMI5xHNNtnyFAiVuP9tqxKW465iB/TRdackA3Ch3
jqUcXTltdl+MxXWNHobOEXFR2eq2ro13R0FzJpfA78Dm0TXtdzm1hjAxLwaARD2cADDVuFA48eXQ
AMO2ETq4kjZ2q36214bTrOqyuXTG1kesi796PmebDE0bObCNRlrRxUX5ql9+J9bULdS3XaeMW1NM
flCZB0iVXqnqiP5qVHgBuMxu4qe0mbyTnPQuj/XEC3TrAmf+Z1HqGyJAyXd6c7WQi/FpDAkuHAbr
9efFXgxVL/zNvnqqWhPKewkxCCadTjcm9UPhvOL0sWw4+oa+rVtO8N7Db39HTfY+lKsnq8C9zsgz
YO7NY51nuzYUz20ZeUDHL+dKVvE51y3sMSMmiLbPeZ1TMpi+pYTHsC6OvVZuS72+DYXYCgBqNkce
xdxdpOabqcNlum8vBy16kvT2Gl8zv0ED5uaqfpFHzoGE/kFXWdUoRiAnNli0txtRQ25xIsvN2mDN
oti3TvqWl+KCCGo/zZSlbThsXB+qmup4PLTXNU6RLlvcRzC20ypXFL/FW6QyYlrHOEvcHvGX27SR
2021ghdUhe8ZTvG+MVtQyecp8dKFeYMXaefJ8KskOmww+30aaz27GNtYuuyl5rpKdHtpXX5nkm+V
DmPCNDB+GVXzqorsox3Ttak3m6nv7undeUtxe0eDsrA2JPlOD8YId5n+Ds/9fQlFhsJk6eWauo4D
rJT6zEAmrd2GoYJhWiIdpr6IoLxpx6xJoIVnzPcuHGSXk3QvYTKP3snIfWhv+lHXqkOSFgeDPwOB
on8Px3zb2cXa6sFoSoFdARa10wtNyh5KLSOjb6MKmIGJBa3UrJWxfItarVy3knwdxdrVoISSl6kk
cuPwarQWCq3d3LeafiMCZSNl3X1hW3QfYmkPT9FZgVn8kNT2SoIG4IkWRxZlUDZRZqPGHg6xPnyo
KCgixTmgKLGI6czLqq4vNGuE9+TIbyOcdR5Vfw3KCuShLA8rrGA3Qz3/aqvsqm5bUEN4booFZQZw
oqDr22u0+Lcq5J4m+fo6CORN7UDbkhadDbTljakMF5jfHyecxQnUo8sk6fhcneapuX4Bf2w1aOVH
OkdXE3MYsoixbzAiNowATV6SYCEq1Xu1pdypkoyyBQRvQk/YzW3ta6ARsC1VMr+dnXU/t5d9iWtT
UGs7PdLHJWx+Qc96JbIeooBZrvVygKAxz9BKKnWr6snGsIdtnktvXde+Acm+bxz9T51XD40KXKmO
nUMZaZcq7opeggOVN87aPfANQK0iXPdBsuXGi0+rDM+7b3cys9Wl+YLFDgOrGOrfwWD9mmV5Z0eZ
4tqNgGAEeFfTL4tCCknNxNWuadpF8XUj4Y4t19YuGZMDiGpuWvrw6mj6tSMRYLdT9zJHWFRho4hK
AyKspE4reNsp4jDxK2iUe6aAsS9MY0WniW+U8V08db8zOC9Ui9lRkQr5EZov16xSGsFgeQ19JLze
Bn0BNPVBGqo1jPkPlYSfR5rivcZ1ed1baeKneLIXUK7WhdpxemCHr4ZA9ybbRc5JuJ97jZWD2rbs
P3U3bTtteNVU9SrX6UQjuN0PpUxMYlzFhQpuNtzgQ9jfFbV1mwtulT3BZDV2r9AyN11dH2AYV74S
SLexMaqu1Vc3QapvtWC2PLXtnoDzcVEqcfTukkMMmqO3bbZZlTtmGwWlO8gphl8jtVJwSsfFEj2t
qn1dV1cp4Aro3LAhJ/0hlI3HYm4IkbD0gRaBcLGhgYkgT36HPoXmzi4u+mF+AYi7sWb1Wh9wQBLV
HnJ4tVLn+Q2ZIyGUHMUYpAINnLtCX3PEdWRoKRcohS52loKkN2nM0ZvGRFyUPXyj2NhKA8GSAJrg
2nWxk1LN72awKpnA0p8k2nvThx/4i3fgk9kpWw2WVF40UHMTzRtw5EuGahMb0ybSww9FLo6IPa5q
K0NmNAjAMKrxikrwMUHh41YlkaEuCwNgHC8nV8w3U8PHLZ5zlLnWGl/kfEXy4taieOQ1Noy4uBh+
6w0+OkFDCb6yAdPE/Ox6IICM1Olg5xDjFZUApVEXRnd6I9XR6xQF3kD2sYzSF9XKPvQwyryqjx4K
i5ug3YUP7Zg8ZIV4J0AL/G50DqKRD+EA+CWdYowMpeuwni5ARBueDUppUs3jAPwdpGYwulJr95s6
s4JHIaR1yQ0zGRCf6XNEGaPZYtuKJ7sTXc520K0oa74EcyKt+JeNSnuvi03repbDy8UujzZNZx0k
NsYr9aUeGUiUR/M9aBqWXKT/yjmv5Vq9U62x9IbG+qhmA+ut6prb4xU1hZ3R579xCqAir5ZcY+fn
Rq+ZotZNxdq0BGcqvT23AbuQG+Tq0a5xXO1kAW6mlA56Xh0rNbFhO+v5ShtRZ1UQvBt5vi9Aobvm
mO/Hyu62JHYk127hWRTaeNdMUetxDr6llgKlT+aW34jsaFZtvhpTvADD6max+iTNLPkjTFJoe+LZ
0aUnkRsbh9RbmgK3zAbLy8S4g4LqaY5051TDTRPnr0JKXihBbNB6NEAvcaAypn3b9K4iNb4KUTtG
GsrZLbVuNko7bUnJWOmTI6f3hmkc9dpgV9S2tTQmnkXjCM1vm7nKmUIJRJWm69bTpF1VevO7DOUb
xGqVJwXFfWtJhzCZNomuZG8pzaHrukrvRjGSt0mMGy6Er+MCdTE7a2v1qfASfCVx1OXybEnWVR3X
+2lQ9pPodzNVLs80ETP1HSF9D/B60m8r2AsgF1/oKnmME2tX2vNdWwz7ZO4eMD89pDb91kVdmp6S
mNuoMwvPjvM7Swcm3dbRE9JLECHjzoztTdMSosuFAQItI0HQEv0EZUF+qp72qPb/ILpI1uZo2ovl
JfmoznowFo6PWnQbyxlvbDnaSlYzryq9fNYHwMWN6jcxPxwurpR2F0OEI5w8bLKxv0oawY5SImso
4/Yj1cv9cuBojgZhSFc3hlpzEyA6c9NCekKjvAfKWzPvNJaEDUagrElO9Nwu2GGi1ygRdxoUprlu
ctqxRq8TzvXssLfMFkuv0x1IH7qJIGu8moCSGygAS8fhFdLU3IBXYsPm2Fc1eMp990G68DGNcdvX
ZzpyZVFcy0XZunGHMXEtS89YxPnVTGaQvSwEZuRswjZ/N7L4Q1PbyzkVkSvj+FRI3XJIqndtZD7o
mbwJU6B3wtC3Ua28WuQPwkg31oBmWQN6fKM64i4Y7QdjiEJo1d2GoOpQ1hXblqp7/YxHZKCwobFJ
GnUkNnkXPSlqtVa5d3lhpCTrOrQPslY8oFZ8tXuYRjXn9RxmuyzDDWPANtZFjmn5E2xL3O/6dmUW
xspB0ThyoSbH++4Y4k+SSKUfVyV9YB2oCC4zXiRKookgW5N9mWidl7CDcNTbAPmSmxVOvlWkOHZz
R6QsaWeVziNHsfEizQCgu0p1JzlDUh5w3M1RtctF8+yIsVvHURFx+LYXDnoFVl56wQdGexlz6zHD
9K4a0n1lhju1UVZ5X6/HpihWs2UQJyGbmtli26xZ51q2588HnG/oHRKN5vgW8tFs3U5NbeOeS3aK
DmvNhzL3yPXsRZ/+5GPEXjaz5RrFezWPut8SSbhyhcTNrqzHsi+3ioFUFQKJK+L2IRgyn2jkOgyL
NdARb7DNTSowbIBGGrl10YUrxwn0wwCXWsmjfV040WbUJXUTTEpI5iC7n9MRPmK+TSRoddDUrjK9
F9BjyRsAAI0q7ql5Q4JX5JlvQZJvKNaX0XAYy+lmGOMV+Mkj+03tIfBaz+m8SUznUbMoypaJfCnF
2R/uHe9qpzzibLDTarEF4Jy4XZJcFJG1Vqdgr0XDHtSqskbLGuA1QdCmW8PRnskcAC+77KQKVxNB
zqp9dUIRevQ2wdgLtbcYv2xmy+LIy8bqSaH5Oyks4GrEqKuqbp77unyE+j2uBmzw8M4w1q1iH6xU
Cg5hPGbcZEGXD8XgGrrdrxggp3rBfqQNBRYD9c6WNAyU+MfufPq2jnHExK8VUNptJB4qYi03nWn5
V6oLJmgHvCt/m7L4SAy878zqIrfCl1CVVzMz3aTFrkv6SxI9j9qgXmlGv5WbeV2KNvODpiL/BU7T
mEouYmRI3IEAwCONmHi6XWCKHQif5A+74TjcVlX7x7HKrdQ7wMSt38KwbqJy8lJb7PCGeDYERFmY
KQ9osQuiZPlRIX0vV857GEBeIwP7RnfaO7Tl65ROh9kJI5KfaeEFCJF9wk9uAAq7SznKT40aPE5k
wRW1f8j7ufIGKz/i1Jj4laivyLnxX0GgIac2FrHeU+NEuGvWPl6F3D0U+p10vpQYjxKuPz79jzds
TJnbmNp9RXDtznFwC7s02zVFcjcpReZh5i+hSJwBxSSUNegRCldzGmJPqg3XTZ+7HQjIqp6Pjhpd
qgmkBLTNY1I+NWFwWxBWEYas2xjENgB5t29KIGYdvQ+0hHk6Gu51NAS/VbUEzNfUrWtr0kbRsg91
an4bQfnc1UA1q0q5U8KKtHjd8kf72fEUo7see2mnzzS+zJwFoGkeUm5kBvC7QWaT7apuhf632jlj
TCIha3qvoffDj5JqzT60dYYgRRLe7quI23GgxZdWx6wxu3A3c3dwRVlfTYWzATNvebaZ3cUCxUgW
tYdmXkhDRiWtgyw9WCYZDbPTc8Tc1b0mFWu6TCq6qcYUZ12LM6urfiXDvJrM+Fcf0Io0Tc3HILLb
uKNfJ49x6rZaCqxR/UFicV+Cn8Mbv7zBW/EBqjLULjLB5WzfL1fGGFnNtrH+3iA2rd57ra6SoCO5
M+AwMssOpaQmXyHy3HFYJcc5Ly+1gf2NZTFwH0jX85AGvBi+XBBToscShV9NcUiIZtmmbVkn2AiP
4XBfqNXvptNKV+rN23qhgU0YfexGTexrqX9VjMHtHOOmrQLypbnuRRl2tUBm3/SortfCyv3cqZ5r
y9qj0D+McgsnVXYG0opgrYbGeKwb6UOZWCj5/NLKrerqQrmNi272C/BltKNuBmcA6jh3kUv6702z
512IKXNdhpuhj5+jIvhjc/CQ4LIu5Vm/wFNWwrCWmaviaeiQhyFdTl607d9EpW4SuugW19Yspmou
oumyd4w/RQArU3T2rhjw50hqw7WNeU8pgDDHyNd4fGzmYL6QyYk5Yctu3NiNb8q1WMklAiIcBZ1p
eE6V8T7ruIDZMbuF1g/3VlaQDcuC+6DVHpquvqJgfkh1/Xdid+8Kp78XyBQ3BK0MwARfZiCrCIaA
ZZd+oTd7SwuOmtlaiz3+Pf1e3Voa5fvOcC4CI7zDvHllSLpfZsYxVp2XOZ9fpya+1J3hPaujC+Ay
1I6s6SMGVL0S03ydphrzLt7Ic76Rgvymi+sbjqN7tWp4Zfq4y9SZzgpZfTJTi3s9O3CfLfeQqaVl
s1ppbeYpBfIC6pAbZF2+JkhNdfntUA9/Yj0gbJyIZeboqTSG67norpyw+UUWXnHTYTxCv+RKk2Qu
Qj2T1pH0rmsbYhnzGGPKUolmhfGyn2b2o22VGzMt7pwlQ16ppEZz21zBGhrdwrqrzOyj0tSVWlf7
sJtISfTknFqNK3lEpaYRKyUebsZWJr9Y1V5iRmeq0MpSy/6nSJrQTsbzCf85DbM7JBGfy/lBJGVF
b2bBDqiUto3IAP8Jo+6uHYlAzFjF7n2OlIsp5S4Zqg1ova4n700MfMal8bTmvvweyHDpYKf+aX4R
9dSdFhokW+xdNE0CvpoRZglb/WSeszRRlsL66RMjyVZocUTF+YU2o5GLrcja2ju6HWNnzR6S3GQq
+D4mBsU5V1SaTQedEOLNEbSScPFylF/EakvohsWk6UXEla33c1n+m+dfJCnIKriCLPy3z99hskD1
sVVYu9AYQ+z/xrkrPTWkOf+MfuNvr/LJ89OLT04A0aesyvaJyKibuD/LA77gUhZqgyclo3PkEtA8
y2k69tcFrcrXOHbbT2rv5GRMdXvG9W1QxQvN/NiimSQtdjGewMqqiKJO2hAA649F2JUPtCqV3J9s
mN2+IeCsu82cR+w8stKO6JTwkTvz2k7VKEybxViAnl9UZ4vA/vNrkzT6/GFXU5XW6AmJTPw8R7Ew
hLlyDcbUnFku330lTFL4PHwm54uJ4VB3WG3IYbAb4L5dTKEWEODgYXLOUfxUHELCEAdR2JtMUXoe
/3bQ/UM7BN9uahvZXk6mMKEdJFewvfFTgO/xKquHBkhTJUcfPUcoB6oTJL9+no2niqzltZqIxRdz
SOQgp3OkRLxY0ejs7Kxk1jZTRpqvVeLQD4dZXf081DdiFBRvNEj8balGMPX5C6JvEIWcMhRVsfze
biklbtpONXrOVJENK0nPay6edVHeDDMW7zB7sur3z7/Dqcbo7+OiJMejA6UrlIbPv0PZolRYfO25
Q8ypH7bGxdyNl7tRNsrNbETamVn0lei2vF6gtfROaSjDnJNZq/DVyMOw2UlJ5iB0UaqVlE2kj3s0
VPTVJm5RO2tM1tw50N8DQG/CmIjnHkY7vYaMo58jNnz3vemeZzMED4KDxoniKZ3yzojkVN3ZY1ci
GhD5Ouvy3svrRD3z8N8socUAkM1XZeV+HUqUQtAooe0yDUPA1ayg5IJ+xLhnNrrvjjYGsPE0gl2J
i83JzLKjsLCdVtN2skrFf9WkKCrdka6/ZpvoU1L20CmVSL3AaVVyVnUhoWPGr+UtCIPfdtEV1pmZ
/nWvQtPJX7Tz49cOQ/TzLFsMStTWMiwcSlpnM9bpdI94XafyrChHuerH259n9dePynj4rdLJQgMU
SuPP45Ht05OgIHIWNcVraIrTYQ6hTsPVMdc/D/V1ATEUcja8sZE026f6X9I74BbM3tpxV6ivcXlK
1n3azm96S0ieAPFdCcnIn34e9Lv3yQmGJv3vc56u2nymR6OzGwuBZZVsslodb+pRI69dYAyq6K04
Iw//bry/DtKLLHBp5/r8PofCIQWLNAftvX6bCqX6oxWO/EQ1VbXdqbLKM/Plm5dKYLaItzGmRwx8
EppVrMq8DW17Zzbh8FBFuFhu1CGRHhrHCv+EcaAkvlDMc80n3w3LmAsOj84l7Lo+P6bRkNXtCsXa
tSo2s0bVlSyXUl/J9WC53WyXO9E5of/zt/x6CtB5ouAuYiO7V7F1/zxogc9MyJ2MbymHK9lqMm+k
3ujDVNVdK20uU1FSABUInqVUOjP2tw+Mux14A/ubEBgOnzLkOUbBZss+4JCB8lLJLHHm15Qtri+y
n4/1uQf+ug1SPPvbmfJXX37anaKQzRlS7uzbjqM2du2Ofg6zNaxz1oTfjsPWbuE1yfs9JSkF8Qwf
G/3gVlfSHmEj/hfaivrMuef5q5z+FFbCPAP/bBiks3BBPD1CauhJcorAZx9VKDrcQKlbwzfaoLwR
UjfcO1OkNqtMqop0jcgMbY05qcgBwgjvAT3XC7z81G4wPUx1il+kUOO7KGwoUFG+TynTJqNyNNsp
/zPPvXhttWzAHEORijfLmQeD2HKedtrUjyvFnJL7xmiHX05FH5ff1rQ/o+PihujacgKuVx77wNwG
VEXll1QNLc2v2S1wrDSkTvKIJqv3ALlC5Wp2MpkeEDqbkoc+jw3amFbGqyOBS+7KuVbjyiEV0jEC
IYHqJ4hJ12nI2FYmnb2XM+TWd/Sl/E9AWfjQ7eCgITLiVWCmJSYn9rgBG5cIqnxaQm94gGdXMpca
jdRVCOcwm+ww8QRHZO13Cjx0T89SWVDwCfWH2uznW7nng1JKzmbVRVOJZK8hPHdcle7s50FE+ZFO
+6JdDcGMIjGrKlK33E4RVf28fL/02hKwYhLpoCY27MW28SSC0kQMsSvTA3ArRrtqBwwZUmks7/U6
vunlxkSTw86sQRhDRGmLgyKjGfj3vwP2P+jS0Ypz3J3+DrnZA3W0M7HHtTJBu1IO66a3klUut/PK
bOJ+XUdq5bckBHfSlCqPZSTO4fm+nLlQPXDQWSxf6Kf7sgpGqRkoDJPI68J8vixHajBansQ0qFBT
//l5v2yZyysHWgJpxkLLc2raaNCnB9l2knbClGLfLk3dx4QQ/wiF/u4MgcMB5Fbkx4Usb9J5CM68
7i/uNssnX3ZNEJ5cJBXj5HiKyFJRLbIlmhQtpNih1uj3UVQ/10LspQUqtLJKOb8b1Br71bIEIcMd
InMQiWuFArOj1W8Q6lUCWTcgCHe0osBySTJTasnLiOgsAFsVuuGgmxRDukF9tq1Ge0wCcF4uFu/O
OaDvN9+OyUNISl+WupibfT6D+s6ZeXeKtKsI3I/cPabnRuuNDbZI05kj58uuzLsjXmLJcNwtH/Dz
UDPFf5wdh2DH+5O2Q1vWh740EIT+PEW+GwYnfPpqaGYAa3ESAXZBhYJOkNwhAouf9SjpoKxhLHWu
x/2b66qymDfy0nC34Bz//Dh5GLU5vgys/hx3kKIYHRfnJ2nf2910oU805OIbWftx56BK/fkRTz4a
93CaVpcMFgIFxcK79PPQGBCjKwpie2vYVF4jJfgdBkGJjHoaVj+PdPIyv4y0vIR/3Mn7ZnDotErs
bRBKNkWDeeiR8BsYcJwJpk/izP8MxLTA6A6BqHrySKyUwhSlZFE3qyPkuvMOGMstXhyvZaGec478
djDFwd2XDlkSUMtT/+OpBnPApDjt7G0xmz1mkNPkdBeZknaS2+t0m7qO1c/hmTvgtx8Nv3taWDXQ
otrJSnOwT4I1gUsMaezRNWrE43aPJrRr4AL+/NW+Hcogv6nQaEwb2/L8/3g+qqPOlGqGta0yPGvC
UNZdVSjpPkLL//+YinRY0hTFk5FIODkDw5l6jJGo9laVbOe5MSgzWJiouXZQnfMQ/+6rmYvZ5QJk
WBJEn58qKwun6zoFb2sNhJsVigfJ6N+mVtqpsnj7929waUVnmanwbU8jyFK3y1rulsda6A6YUjQr
YVXWyoCSfOZjnUTif2e+aWhEEOQi6Do8eYNkmWNM4Bkqt3tfihZ3BEfzm2a6jB3lkY6V9c+PdrJv
/e94Jk+2fK/FnuHzaww1uonpGFhoY33zu7c0sU1lTkoqehkBs2TvS6qsPiW/8czhvfzkf0TL/xkZ
1NniKo3R3MkKMLRMl6aGqq2cRxNxiTKvZHDcZ97nd6MAGSerzr2Vm9zJNMHMOorw8HW23CCBP8uI
fx3RB2dW87ejYHQEmQQDRvWLRRvGXEge8ewWpNfWsuDkxxFjPDPKd3ODM+z/RjnZFYFbz9RXQ2db
Z8iAKuWaTh1Ex4FzSW31zQ5oc/h5cnw7IPbxJAeZH1+AFarBBdvGfm9rJMgYlPalrMVhborZreTh
oNHv9fN437xGlXiOM2xpo8Y84/NkTFAOJqYyc76QuriyoWH5KN3jM1P+21GWHYM0Nqvsb3XkH/sh
FnNJCCHb2VLwbVYtbnqbsG6Uu5+f5Ztd969Z339HOXmWIO3SQUe+x65L6t5VtQxfHTgu9WU/BWI4
86W+2Q0xcv57kCx+I6eJPoXccKePGQyeFAAHWhB7A5kqvEzybLxDdv0vPbeWxbsUalTmBoajX2pV
FBLxN5p1e4uAXH1OyzmePdzFbNOrDSNC6SOMe0lT56tYi2lc+PnVfvuwiJDJzVMrk0/D/j4QoSoN
jr2tcivmuqje0jz7PqjOQzmeq5V99xmXFt//jqV+npI9hOxQawP2Yy5NXhlJpoeP/Mdgamdst76b
lezAbB/s+6SGl436H7MyyHplnkY2YlruZF/KZeTFevb/8ONGE405h2xQZPySesZRUx96MMjEimz1
LoqiGCFa2lR0MeB0ci40/WYDITe5RFU66ULKm58fSq0h6YAPsrYl9SRlO5H1GDwxRemjFplo52W7
1t6QkbTqmTV+ehv/O0G5w5Bp1nAxw/Xm88hBWhhRwzV9W6dN85vkBAF4Pz6BCoSBSqLNFSmKnyQb
slVd6dUdpWdl9fM0/W7qcBTQz8/jq1+yiB0+yHRgMHXKDumllAV7E5QUCuV/zxUjnc4LxkaGSgot
/Z+fNcQBuRmjkY4ILZUQ4XK8TQpSu58f57sJis8yDf0mZ/YXgwuHDrtoDOGExlPYXxpZWGwUMkhn
1vZ3L41qBbOGSHVpDz95lgF7Mgoh9A3X+quhiscgVS+MMP/188N8NzE1dgX+Zv/48m1IYtGAIAg+
WkW8l0l/bTcmguvkqGotPZ7OcOblnWQq/k7Hf453chrgVaEOssV4lYIqkmri1awU3AvLZ071C3nu
ZNdymlv6sx9+ftBvv5oJZIc6EA42p/GPyEc5LWwGHnAMpD8xazwlTG5+HuS7j2Yy1fH5ovjxBcRL
C1sPWxm1sUHaaY2HJXWl2WzdBCWz/++HsmTscLg5UZd1Tu7zck8HStyVJjpHBU8CuhXKurtVpOHl
53G++2AW5iomMG1MXU5NfvVwHJceW3OL1lBzC1u6jkS0oy/3Av0uvd35MW7FbsBh4swC+G5m4huI
By7eRgvf6vMCMPOJRpImAxlLwHoThzba+xRZ8xWs9vAhBnnjZxKeG2eG/WaeQH36Sw7HZ5I3/HnY
QIrsMaQSvy2DYkBfXpcrFdbwmS1xWb0nMf+SHcG3hvwgj3gySjfYw9KEaW5bg7Z7OqxAsMtSfVXq
cUM3uOmcGe9v2uXLgKREHBge1BpOC1YSUGhHHyUDbaBNBRD8G5UGWrhQiP0Pae+5YyfShmsfERI5
/IWVO9nt7D/IbtuEImc4+n3R831bXjRayO/WaKSZsTS1CoqnnnAH2KnjT8R5YftUnYDy13ZtfAdf
xXF20N98VBv6Wu0hi/jyjyrPu0+3T9jqFUVfykFmiQ+HifD1I6/TPLPByOHbk6pn5C8Aoh7Mojkl
pUl+jbxzCbXVqVGYn8TH22vP9+7ysRBjgRsh7aFSgF0vzbiXcmgarZOh+UwDMDLEhArqtt+p+8hp
XyqjPknmP05/5yCooffB28CybXYUul4VkEMmhprBw1hGEmpdUOPQ506/dkqinKy6r/49VkDJohvN
/Ut31l7kAD2AsQ5VPPNUxcEvA6utixZo0gFNxer59vOcz+3ieV6ttNiZOsShb1QBLZapkHc4QcAD
mbr45Dhiy5p45dVdLTV/yH/licxJQsUMWYpO98lotD+iFd4gQy9RQn8HudfFiG4jGK5uj1qJGG8j
N7gMhlHd9wVgYuuUNGW0i+sAQIySNXtZEeHGRbkS/lDyBW+jktszZF5kjBUkPicpIX6XJN5uUqEN
VgbPwu9/5EqPvkP08/abW1uPjOlVg4+8e1m5N4WKmlU8BmelStFBZabtlmb8MCTNUxSHJxFtHcrV
BUmGjfnDQyh9ftZ/vT8UvRs5Qzz4DNB0P/g+itFlH7iVzNwzCaNPlRL++h+2iAQsuhBg894M0VPb
STUp67mt4GC5TI8ROTezCoa7Vd9rTF3PiVZvwcRWIv3c4Ddm3AVbXfaxzCTVi3imCzIc/CJauPtm
/7FrynM8/T8uZS1aPJWiTcmMFDtnjQJzM1Z+WrJoHgYArvu+0f6HT/2vjS2LzwLvoFpkFu8vLz6D
fvupxc67JFe3Bgpr54Sbcm7JcVe+GcVQjElaXKmsM8HgTBsNykOom785KECFYa4izycrw5/bZ2WJ
GHqN0fMEaJbTnodAi/Ay+JmZJIEjnbDT1i9OmqYXGZzyThGEbCnNtHNnymgvmNWvaACk78to4Qyq
/48QjNffATSVEEBNQ966uKEgg2WtmHTp5Eu6+dIU3fjM7NgWJzPW0/DBAoTIyFuSfWkD4rIWX1EB
1UGlAUsgDF1/nz1GcKMidcEZotrn1o/gLIzPCOU8dpmNdShzRR8Oxe2nvvaxMAajj4KDMiXrIiY0
YFVHTak5wYoxRVAHJ/N+KFv4dFado25ilzGCKLfXfK2klncWNzEIS4jxyJ8u0o8ej+0BnfrwLFml
6F1VTUJ5DxlChPeVPsXWw2jYWXOHoBMqPKbd7HUzfg9KrfYhN0xjfQYJAXNaAlCF5kcxNNEJSUdF
2aGnmmfvb//alRtoHkoiJWcC5DCW7kOMUAqlH8wIIFAx7ECtg+DQUygC6cbnPb/et0+FIhebaeCt
y46FExqk/Tzts1xl3bmxneLQS9U/avC9nm7bnj9rOgPzBOj6kBkDWg11XIdn/C1+9jXKEn70CbrQ
xr29cpb12XcMhLMChnWpKjhWForYPq848tMPKRzjXmW0LBfOAQ/SO3NWLZOld7ff1PxhLh4gHgMo
4/GquL/lZTQGycrwPwzPGTom6SdjlLoXHSEM+74wO+gUMnLa7Q6zpNY6TEpCA1s0fhRsnO6V6Dk3
rUlVrLl/vZwuW3AaRh0XW4CGWYseiOnFnbjgeVbDZYsftEDe2Pb6ghgHQSHgml16O8tDGw1a3bBt
0xQIgk2f6hEhmaEERp+au1aNtmb1ayuCPmCwQSGFPOz8538lEnGXGZbo4NdqfeMono3OBcy6QcaE
ADYDQz5U1fmue4P8ZiNJW7xjk7klQZmvEOwuA43lZjskw9SuBV04GVq5H9RAfxyGVNqR2cggGqJ4
b+i+c0CUAnGQFDbH7vYZW3yk/9/6rAtWF5ui5ecjZ77Z1KkeXCLT7r+Pvg3huWz+VXaRXaJaDh5u
RrMAd1wGyGrA6UzJ/XM7CXFE7D+4T4t6ci3bd7wikcuDbPjGRqBbfLLz1gAmcRPMbg8QFBafT6sF
jcGUJ7yUGgJhwh67AyoL4/uhd0I0FjTFnYwRvriiiY2XuvJQZ61T7jwESMlwFjdumXHhx1oZXowo
yz/GUi5PLoPKLHNvv7zFZfe6Q7wg8Qqf9Xi59a7PrWYkweDHfniJw1zyojLxj202QQLEovCs+VCw
b6+3uDpe12MAiCw1isbo3M9//td3AlxTRSlhiC4WMsCfc51at9cn56kMkSa4vdTaI+RDBDTKWtQv
i0cITiBvBzOPLo6wZEghcvtcis3Tv7Ihk+EL2Zll6eT1iw+/s6pGVssmvEAHrE5NEqOpMYj0vsEA
euNMLNPB+eFx9mkuU/Xhy7T8Btqygb0fyNlFSsrGbTGOOYLQ/JoFsfWlGOVpZ0yqdhRCHfbVLNtf
DZK184GcbTzZRbB7/R208hnD8PfMC7l+ieg91pNUVSSjIJQ8q1OYxZhBd8ibcDzAHyEnwNHy+fbr
XFuUGDd7HpIHUv1eL5qnaW7VVple0l5GOgiFMjce9W6HjJLm5UUXQ8KVt3ANr0POvy7Q160S2bi2
OEYMnhbntRBtXkuaMiv4F3J8IPeDRFt2bfS1qzvzXup941cLafJZTXvD2iEqMb2L9CISO4O4Eh4Q
rVDQ8LTj8WM19fmHJInM3zWgiHIfMTV7jA3pbmgRNnXRfMu/0lwaphlb6SiXoU9Qe0vMWQhkbAvF
dCvLr1BOFLj7Ia4xONE+twq72odpU6kuHSrjkzOW5VNu5OKTcJioenCBgsC1ELF8MZs+kQ6y1de9
q2gIOPGRq9p7VYuwOq85vsGuzCM78mDfTdZDrzRW8AeWpf0rmNTxV2pE4mK0bf9HKE35dUKPJwB0
pITPQm5HMKR90CZoEQxUtHljAXmSnQoxiVpitBTrcv8r08qx2Vl9W/1WYJ/ex9aYfUFnB23TXB17
mbq7L4JfraMUipvB8hrfWYqwqvcC38EM4I/S+XB/BBrU6gge6Pb5Won1tHhR5qcDN2dKi3DRC7ny
G3vKLnakuoHWZHe0AoaDWU/qcQImVgAEpCv67faqK0GK1dDOp6aUnTecCNVPhWSrHasqrXMJx8RG
QptJ7v+wijFTBCDUvG1zmEjf9PXUZJdgaqgJUgX/MoRl23CLNbgSDYlMqvVft+jNNF+gSxbTP8wu
cgZPaofGqXKEVtOGByGKYOvrXFmNooCgS/+GWduyaHJwBw9DEeQX0aLYi3YDNBqvs2oVZVW9c7ZI
SSvvyuEmhr5CXjm/sOsIZPUKwik1WhfFmEhf0WFHf65pW+efIfLAtZDMBh3GrUzevLhSEh0un9Xa
+MgboX6SE9s8TVGgPN4+E69D10Voe0X7gCbBjOgNPKyDZqAkhUgvUSAPO1WM3WcbybnHKmXg4bao
Z9YnoATOdFKVGrEOeoEoddgGQnG1QNY0Jlr+W+k9R9tZ3p2Ay8Uig0a9fsJoRsE+MeWErAfZ4NQx
IfMrQeTZclAxLiibjTph2fX/b0H6mjhJzH4ZS8ywEjV6KvWoM9LHJZkbjO6jXNbNXpKAyiO/bIRu
bZQIQgdj4zWI/O9jNTU/3X4Ta8d4bq7+/z9icZ1KlhHZExD8i4p+yUUCL3DKG0Pe+fCbN6wK1lII
2rk2HaW5pQRc7/oJ275RApPWiQSge1HiKvL6UifCvBSgR19Cv8NQsldVgTaQMPxvaul0kiuMwXBC
eApRkP9zZJqTQZilhgzW6A0EIu97gU90GF/S0jc8xLPCew0Pwg2Dl7exfV5ldo6CdzIbB1/vWqvz
hJBnRxcfRXpmW2Ohfe7Al/aebzTtXsvK4qXMlVne2t+6V95GDdJPWkm0XkFeYJF4vbZRpVUYl010
SexO6RHyzCRgulXVpcfbx2h1Ia4Qwgbh4000DCQ7tgNNkFqXhW7RQhry/dTWxpYJ19rDZFyEhRkT
UdCei4+01rQ+Q5srupDU1Mh1aZiA1Qx1PrYUUzutFF8lkhaP8iVvN+7ot1+KQ7jn1OrAEWZL8+tn
qYZ23GqJH186xIAVF0kP53kIVMTIegRetwx7VqIDcCpuTQIDJeebxpCF+4VWTwVgFUU7Jjl8GZQP
qde8EacP9VBruVR5JlPnkyqs4AM6rag4oByobYTFtW1zgAGyAyyf4TvX265wiYdmN4UXqzeQBEVT
+ckcpunQ5Mm0ESBWlwJiRSC2iRFLqwGJmUykhGN4CXvb+kEZXj0zDdYQrFKd/e3zuvp4QeTgSkGF
ho74oqTXuhyxp5YaN1Dpy+2qSBh3TZI3v3USr3DXNHT6unIcAq9R7VImXUW9w+NKGl5u/5K1L4ft
whjgXL1tb9sMYApdr8JLJ439tzIO2qdQ0Cy5vcrbUhsODkW9jnsJ6ywvt7YRakQ1QRAKudj2uYms
UZUgr99XH9RYC6Ld7fVWXiXAbx4te6KrvOxjT6DMBx+HgktcDYjhyEZ5rOpOvk8J6RsHVJuLr+tc
giqQFoIJ2JxDumyUTOEA5jYiyFlFAW+8IWd77lB3dFyQ2U3ppQBF4IklbfrZrEI1Pgy91r0fYWRN
n1vSLYbdoyn/TGVQTUBW+iw50YcPG8QqI1QenbJWzAPT++aXooAUoqwpfMMtmVKbaNJzf7q5UmsJ
bvcNtgLM+WTEBI2uuB8pILKDb8rFWbN8aXruR7vKdsU4IrwiGcjDb0Th+SpZPgkONTca5eJbyFSd
REqHGaK4jJVaIHwHMQ+3xZfJifxdNFXI81iKiso32otZl4cbL2LxzudW9oweB8HgwOMHxXcdKaYa
n5AwGKQT0rq6m6ZK9M7W0mAX0e7999EM6OfZuEZlfqou66VExxKUDoF0kovikRD1Ez2oyEdULCvq
S16LCHXAreHi2vaYwtHRnVsAbwLhMMMKsryRToEaGo+EzJxJUNngutR01ThsxEJtflp/vcvXp0kD
ifKf1d4mS3lA7e1UcFUlRTAaHiRojRctG4PUCzXsCr2slRKqawUlfLcL5Sbag+qJjj6SAmjF6Cj5
ZYmJZHjRjaeUVvc9ysXIVSpBMhnHSY0VXDh0s/pQlVH5FRBm/lTrQ4t9gW/X2qENA+iRfibj8BQW
Wf4nQWZTcU1zlDUXPU4t9iIkoxBDQfa2d6tKz37fDiGLwPj6AKBQkS2SHc8UxuvjZCqFyBqu9rOk
AMRTY+wwRxFP59urvMLels/ZoqVDXITnhuDD9TJ63KhTl2Hf0oyOGO6qWEbrVyQqEle+lldfORB9
l7g8O5B5ut+oqJpljhTs6WLEn/pES4ovccw8FKnIxH9KFAMlpBH7GmxVAnTK7+iqaEfUICX1Lhrt
Uuxo5pnSRrxdxPfXh0Vsd7g5KdqYlV7vwogTdJWkzD9NnZz8dgy44qe4C0J4uyDjGhR4x2or8K6u
SdVEWjAPAJYxPo37imZS458cX8WPptd3bcHVkiAbVAXRhiTS2tcHOGq+xVBHsZbldqKMA5qdMfzA
yvmp933iIh2v3eUYSW/UpmsrzX7V2OyhCvQG4iJFkRYkEK8BgaZ6um8lHSpiPnK5eKLY0pZZFsKv
Lw7JBuIllEGa7tr1i6sEW1Ui2z+lk4yWYt209RdbSfn2ekcOVKTTxQR8MlKiizz1ge4qaSI9SLQh
w/tatlCyN4ZhMD7d/ipWngEVA1kf5TCZ2HKsMtoK2vbCCc9NXVjPwP8npNJ1/WtVbpKE1z5zBqAg
K8mzkDtYfObOSFcM/2XCatvID5YSxQe1NLeEnlY2pDMBhNPHuAowyqIQ8pnKtaYl+ac67VBAxjFe
+hqPnVC9XreaLQjl/H9bxhRa7POHwTSdrt71S50zqxGhGgnf+VR6X5pFOmIoY5T0Uso/TTqW98w8
uy2CwjKnnc8Sleyrbx6zKk7v9bKVQbwMEJc+QdVByirwslRBB12uD5JU4iyEmJ/SwCKucWUQInp/
+8wsko//VgelSm0GW40c4Hp1YJEl6B/MyTUy5p0WxoFr2GiVx/pTljl3qS7O6mhhXrI14V05QcA5
STZJfIjkyz4KOpsRVvJjdJZLmGOxjVWAqofidHt7y+7Ff/sj12DmwLTzzX1Efat0VVdGZ8UU7eQW
VuYk+0AqzP6s2umgesDv8IooEAj8U6UIPEummlj7BAGRxxp9lmgjQ1j9QVyO1KSgaBH8WhSkmNja
jaRWIaAtBWH+afoFdPdRSKSfwK1xSEC3SDZOaqqdYhOmp7Hl2k7R+/agU1JwcxL/qaGWJy5D2dqI
Avx4EQDIgl2CQ9Anp2/kfZyJXxiIm0+Zj/PG0M/2ZJNZenoZlz8bxUi+S2YbHGU9qR4mjXDjitic
Tnmshs/YISRP9lhLz1Yx6fTv+2z4kdZ08RElhKDipuhkucBTrH2QlN2ha6vkQmbmfGXihrQqka17
b9aoXdZtQc8fzq58SAHAHKXAKT/wSzuS+Kz3SRJFMJyIsJHyVE3wpsPYelErX/LUuAZX2XfGPUNz
ykN/Cu6svJ/cyqTgr7N63AWUBZYn173gdzblro2M6lMnl9JRatQX+i0m6rS1ci78Zjgi+/OABIb0
GYlf1S3MQRwFCsNHkSFLKsj1LsQI9aSngfkrwPaD3qNfha4xBMWHatL6P/jMdrsxBUrhVchVf2YY
gq+QabSG26iD7ALjte5kUVoXKNPi6Gtith6pqh3MIZPGyDjdt31a7vtCeURJXnmx4wqFjCo11d+V
nozvwkxvP0JeCQ4obfR3ipWUuzysknNuKfmM5FcfJqaagNyQPZ1AhX/T9Cp9KhUpvVfGMMt3VqNN
ZzxPeomaWUbMFe0+i9ZWlMFimuTqtyqpbb2R+CwaQq9f5QwkRpEMDgfA1OuoY8V+UVRljGyKidL8
QahhUTJEkqADaNXcSkTpSVjHSbL9r7hdZsFGybUS6klIqEOAsAMuWc7K6WU0mcSg91wP6VNSKl4j
lAeMznexDtzEyrsNctjaF0d15zj0R1SkZRZRVgRZIvJwiM5Nkj0yWRNuVvb3k+z/GJr6UW6ng5Zn
d/no7zfC3xxNFneagRrczM4iXQHscf2gKz9yJnuSI1TRlO8IeKDIkjbvUzs81VNuuWaMQrNW36Vh
/xzJ8YZH8EqqacwSjQqflMMgerFruXayPnSk8EzLGGHrNI48a5L1pw7axr4tHG3jra5epf/56dKB
gzG/2G2klJOgJorOpY2cYsosMVMR1Vfld5njPOWq9Gyn9iHOi52el6F7+1mvJCsoBwHnYSI4L77Y
ra4HVl04VnRu66o7Bww339mIbALP68Mvt5daO740h2m6IbFBZ2iRfUWiNyup0qMzHxhV1gDzwwtb
qf7QMA09BGmEm7W2SaVce51/Y/gWTzc2WshPOOedo875UXXYhZQoOBcxEw+9Rnv09h5XL0q+FJ0q
jw6YueSX275vpDYX8BkFGhywrNwjRh2DurDdNIh+FIlEvMwvth49I7qEq7b1YeMXrKUoBrQoMlwo
HgjyXH88+lDjnDJO0Xme8UlIVGv1sNdrzdnJY2qpXmurubRHYSn/VOtGdFCSOmcekGeyyvxJsfAn
C2t73JnJEH/PFFofG72btR+IBBfoQBSr+M7nI/kXNMagG6CVAz+wlltU43VNQjEYWsi0cd7W3jw3
reLMWGawFIsHkUoTvuY0Ds5pae7icvzQFC0ixFX8wU6nT7ef+uqeCMlQFRlyw9y93hNuhCay/m10
9k24YvOlS1Wl2TF+krcXWvle0cghAZtlV94qCyBhW6IQWgLaVWtjb/Wqf2dLhnaf2WW3EQhX9gQS
m2b8DBcF/7K47iBnKZ2UFMHZBK7g6o2IHqowtD/c3tDKWzKJByr0S6IPHdzrJ+djw0TEiIIz2vGy
V1jq3WSSQlEau5YZ724vtvr0/lpscSSqzNflrhRsaVTFvu6t6C7WJvNY6ta0kcOvL0WHctY/geK2
OBEY8RaVkgTBOTSdSd+nTYNDEqlMQMJEgqFtBJ7VxzgTq0BIzuT4RYIuiVGvBzD051xPnkGkzI3m
eLYmeNYC/ev/8BT/WmsRUu3Cziat4CkmSZpjcJrK7oS7TRknv/+HhUg/ZnXAmVC1OBt9VlsjsFfp
ZPVl6vmmU9HcGp2nSO/ln7eXWsl1AMPQTAaHaPLX4nKqI6am6O2EZ1tOdCxpKwVkkRQNOuLUQfMd
oTc/O2BqUU7YqKiJ/TBrqQQbP2LlzKAaRYk197QRZFw8WNVMRydwRv8UjZOCKxJ7Vb0KmNU7LdS0
l3/fMSBeZEpo48F5WJwYOnhdmXW+c5oyQ0Q79LBUnam/qFSvTPvya8JP+IQvRVqBzar1zsWqdlD3
t3/E2rEF5Ed8gd2NVuxix3mQ1nijVIiLKHL2qxvGpDwaxmgYeM1ONRProOu3YPCra2qg0mjv2eBb
Fhu3LFRTwxAlDtBoB73tLkEBmwRS+d4c2ufb+1t5ozP98P+utdjfFKSplCkdEi21jK77MHup1JQu
WqRs0TnW8kimIkh4zgIVTKwXESdNg0BNATKciiY+OFhtN0N2bkR6iKTuXVKnT0Ck3zP4O6AnvxFX
11qLNIR4f7OIkAkC/jqKT/gql3bPM20lX94Faq/hC4YTeBjinJb3uFcPY+vgQ+y0JERjsbdE1nqc
sPI0qmm30cBdvOEZZzZzmF8Bzfwoe/7zvzIMZ6qjIa2ciPG5ku5aOav3jj3Ve8sYsj2tqa1CaXU9
gLe0D2cA9RKBq0+y1kgFbdM8lVQko+3BKww1eyzVftwriD+4t0/V/Cb/qo/+258zg+ABktB6Wbxp
B09xszSBefTtgCNcFPTHdurHj45TNc+ZQOiyrrV/1Eh4XRT0FG1a5qwWBKnrh1pahYU3RpxcTKkd
voQZfYNmsvVDHErYO9/e4NoDnafUhAU0lN88UNPU+6IOBtayms9RZDsPIwaPh8Buo2MLymUjCimL
z/R1b7NeEyOZWR972YNWqPcsLa1Zj37Q57HIxs9tLrBJMyopeDRVQfZoCofZDLTsJN3L4ZQ+5KFh
Fnv8mcPvXTMVqZdJYT2gcBnk9zZDmC0dvJWHQsoHRWz2OkCBchFL/AQhZBXHuwuzKnw6RTTt2hSZ
Z8ANiev3fbURu1bXmxUPZglb+OLzQ/vrKwpNGjmYMosLXRlwNorW4UTTabz8oeilH9iSVfHGe5/D
xOJg05wHM0B5wHh4eQFSgsiikngPTW5Vu7QAadzwH4Bk1f7PCOlQjxZgcHbsSv19+8Qt7v/5BPDa
qfuRRSKBWhYLYYJer6wmQL2xA/1cp0BPFDFY74YwNZMZgNPeRVrTPVQl4cSVwxqDtNu/YJFu//cL
LBRcMVUgjC6ZNVPcNjjdxenFlkR21IQk3glge8fbq6ztkzD9SvijNlo2sFWf3qNmFsnFccoXW+Hf
XL0b6081jZifzmCEg0ez1HznFMMkHyUn+3cWzQzaouMwR64Z/Xl9qpLBCjAS60Aijp3yoiT0/vC5
iZt645te+aRJamZ/A674WdTuep04t8pOwIS/iNRqjurk5M9pWX3SptZ/d/uRrq0EXGtW9gL2xmx3
sZLfoowW6QDfClm9M2IJF1RTEvV+SgPx5fZay4v29ZQ4dL9hYMHBYAZxvZjWouKljG10MZkk47ha
9NjI+nX2yCSxeYauk586fuQD4ccaXZo6MPRHMApOgJOX3Wbx+fYPWju1jkF5CCkEDdLlVRvDSjFs
P4oug13HR1ruKL2gfvf+9iqrj5ioj5I23yjCqte7zrF7AuvSc8EiNXyAm5B96ZFYvShJ6m8pCa+E
vf8SNo4o/7BMo+xQTXpajYK7pwCdo4jsUE11fCmkrtiJfJOGu/IEwTLOQ2B5pvAsNVyHJDXkQErE
JXTU6rmJSuUOKOXW4Gp+QovICgCNEoosm5Oz/O6Z+DZxjRjthR7IXR2HsDvAClk79NcTz9Cm4icB
SN04HCuvbUaAob0CmZqLa5FpB53wOwqa+IJ4z3gZotLQPaPOgt9GojpbMLC1HbIQlFN2p74Rh4vV
IUwGVYsvdSTjHIx25DdNIMkdRVO6j5pC2Q2D//v2uVw7K7w3rgtgk7Oq0/W5xB42rDJziC+90L4Z
keTfo1OYPoaVmpyGQnc28to3RwVUAncTbZIZq/MGBTEmjq+koz8DqKv4a4CeN85zWZkmu9vbAiO9
clxeh9hMlmWUpudf8tfdb9WllfpoS17CyZSUHVoOkLT9zwaKDWU/tR4Nr6rw7EJO7hWVXHMf2yr2
py3ekAywWn/YYVNbzmrczfTRx/BvPI5hUj4KOc9SLxri6HdMhly44Thwv3axX72UyKT8VEC84k2i
Ij2vRVb9ESOm/JvC/KqjKpX1dCdGkBn7rERKDoyE6eDb2RoG7spGpmORin7vB/p+RuEaraUxFXGK
xkJ5IuGfYYY2tJyzvEzdCZc10+3jOGl20qhNH/suG37jl8nMOhcGTt5FawhIvAZm1ECO8rjcm6Yh
3ieiqU9kQXaBUo/PHLBtkD8rfEdN8ReGSuSZdovDdFGm1uRylzsXiVv3pZAGG6kPamjzMdOZKHq9
Go4PDVQEy8ujxMIfthextMOYQqrfDWljRzull2QD4nsxTneFlkSWp9Wpc+790UrdzpkREmOTOw8x
ooieHBezSais1AetiRWk80Ho4uHYxNZPBRLHS45Qm+0BAwksuhpG954+yih53BnTl0pCmQ7WrNk+
h9XQHGxcvRG4FW39SfGz3HAluy8+UlZo38Kxtw3PSgMj8+JobL+PuVzqRwEHW3LzAeTwzsnwoHMz
SpdvBh6IsdePkfFC7DQerFCD6wGN+y6W0VC3RJJ8MlIDYWeRFNHTYGkTanKTKh8alJ+nfWQpI86r
Yz8Z59K3AaANzMQPNCZ81ZMgCX5Bm66s9k3KpGYvj539FWKOHmOk3nbf5baDRGfjQPPYxWagHare
jFRPSQzR4IvZtomn63X3JU/7+o+eyIPipTTXuMAHw8Gp3hT1w6CGA4Z6SsiBiWs5GQ5q7sPFC6jh
SzdpUeZw5RHqyLFhzdxN+JlfOilqnuwJhTCIICZDSmXYlUmC6XIkCjyke7I9V4SZ+k5YRn7yc6H9
1uLGyry2lOo7eQBq4CrmpBcc3qG8D7tkekewDTtmnz2WxG3aFXcTMQbrVHQx3qEvK39re6UA9wrF
zdVLePC4LPDGFTUuyUZUv8ezuAjb1C0A2GBIoEjOD4C64k4VAZvAGjjrXVuBOeFlZlu8YISeTZ7f
WONnvGvC3kttH5dHPPSQAYmzKP9atkrZP09CHxhSR4Z8dnCuLk5aYg0vHCuLwxuk1u+p9ilKrawy
87t8gnnvOkXW1W7LCO+XnDrDc4x6aHaEr4416qQHrUWywqgIxJwWeXE4cOIqq2jLLwSM5pc+lc6H
qGW+4sZR4kTuUCRd4AZmEPp3lVqrPwY7iz6mFMpi3/lKrHuVqdTfdJUA4TpRNbyTBm3w36PDahle
N6SFudf6Fnv5Bqw7RqZlOm4JUa3dhtwVaOJht2fTbLyOqSO6e4EhoFhKemW/j0u17b1JzopvQWVW
kXc7hL9ZbL4qYB6jikA584b/wk8o6s4f0osRSqrm4e0M7RkdSuUP9q8MyW+v9ua6YDUUPYBfQ+4B
zbbYGmZzQR9UMMbU3EndqmjhYsah1h6lTmiXLKhqrzXqZJfY8rRPU6vf2O3axQhdAv0HzGxgTiyS
/YovAnp3St3ImPNcN034CQEi53h7l29ue3bJbHKm/zP2euO1AaQrxVmhSC9a0pVHfGq73UDsO/YE
zPs8iOItIt6rHvtV1javaNNqn5edbWuuj0xAo6+M8zG9WErd3c8dmKdSGsyXyY9bYCzIjNV3Wef0
tYeocF25VuoY96INDX2fT1r6vjZDHWN3rhK3cNrum19iWXEcOB2AOuLoXdNNferS8Ak1Dw48JufK
UCH8I43h9KkM0/DRQEO92YEKYXNx03w3NSk8msMQuYkav6+kGWiTooj4MbbxSt6jkBC+mHVfvx/T
xNlAIa28ZRh8vDdyLXgqy7dsqAhDmx01et2avUwjT7I1T89l5eft97zy7dizBN/choCDvuxCBAE4
47aWkkuog9KnFQDP246yL6LI2g0A6HJejMCDOSvxMa2lHKYbvyiHq9rOQq2YsxgDzkciqeZRDpFI
SUZZR/smSnGmVXAVl4ApErf6/WQNwSOJbb/xcFc2DdyBgpzBBbTMpThfWaLJ7isGtPM8g3xdydWI
9W1Uat8HhPyrjQ/2TbLOtiGYgu0AzQVga5lf9hB1TS3KLq2tiJ0Foc3LmpLkJ0oMD5QprAYtUzYW
XdmizWzlVSkBWtUSP1OLFmsaJK4uXP7xY6aRLoWMP0uXSGltdHPWXuyswEvRNYuLYzp4/enGWR06
WDqklyyl8d0FJloTEz3TgLDtZQKro4GpqlrGltsYPaT3rOtnG3ISsNun+bVgXQQRmlozuIMxJLX6
4pf4qjIaZs2b9VvD+RBP7TcTj1C3KfvfhgyhvRENBsR0bQ6jU9QIM089n9XALRg6kX7CzCa5S+O4
QXW7zQ+5ESYwAfJ64+W8af3N4t6zABKdRosadfEh9GmP7XGi8LwKp7j08JT2ctK0J8qLbq+Ok7GL
0GPyugpU++0HtHIWZwUsiEozkJWC5/pNlULtA9UkyJZ2PjyiOoBNt+ObyBsK/QBmovtca8VGiFm5
Smhx0qCCKQkMYjkdTrn8pXkSfTGr3PgTDqUce1PZFZ+cMpc/TgyotkwyluOhOdLM3XvGBoh+0VKf
H8NfJV2n603ty1pyaY3Bc8xSOWJRIB6Gpmm+xGXoe/ThodKYQb8bJQ5qVWXKRnvXWMkTrn7DYkxk
ZrrAQk9NLnZQhe+MUMOYC4HZ8DwP5aP96OvpcVQS+T3WfvljOhTaEwor6nQQk6kLGsJ2hhO47Gcv
epqL5zY3Ms21un5IfqtCDGI/9L2te9Ooqj/yqtdtjFPT/GXIExCWgaM/p52wZaq1Tn1XSwG6NkqU
lOWeoFHpbivUzoLX6JS/s6b1Gy9Xh+JOnYwiej+NWXwBGZbqly5X5PR7HtblmQat1oMvgcHtBRQC
DxSKiXnUgrB6sgNfLQ6+Rlx3O5GZ4lDDPDnrpZ98b0Ijr90skWrQoW2bfe+MCpu0WDGxaG+VqXEg
gSiF74ZNHoa43Qv5u26MDLNErwfPtZMX+9sfwVpsZBw6C5czFIXdcX06JL5qARiMdinJmhtQCZz0
Uu8PllF3H28vtfalQ8WnjzErdcE7vV6q6UQ3DJkaX+ShnDww1OEBCoujuLIvlDNOwuUxq8t7HY7b
BqJldZNwwpn8zvTHZQZuD34PJpZ+VPR/ODuv3biVtF1fEQHmcEp2VLQty+mEcCzmHIq8+v+hFja2
m2qI8GCAWTM2sKqrWOELb2h0+wS1V0yBGhnukYOablkJXzvixODwZCjWEMatzpueGakXq7RP9BCT
dhFXPKpe9qsdu/zQk359fntVr82NUIK3lH4z/nrL3/91vB0NpVQVl8obBwfjDx34X1oZg75rGjva
uDCvDsW1RQwMUIWa7OVQRSeVxAiZ2Yh30QmcQPaxHzotMNMtmsG1kZgTvHnq6/argpeUZDdxI+jK
DO54VzvS9YV03NMgmmHj/Vnfj8v1yH8WmXndxaBjzY5JgfdihAkUwew8GFa9CuONjxXtRlUWO9Sw
rGNUleKQVThiuvlofLClsgWtWdf3X37Fgh9bAkLQ9uvPWMZGUepYP5zCOk5pgaWUVoNomqdpj9hO
+AkbXdve1VLR36sI6+R7hfA0hX06zwWKjXWV7d2kjJWtcGb5pn8FEf/9rkV6BE8FhnRWN3dTWXFZ
4h98kvooCVlcSKY7m7DY3fdQAz42aZNLvzV6qCC94mZ3uZ4U1YJ6V7XD1I5G5ptRKWCuTrL5H5Bq
4GYI1RexbaqjqzLsXNXSyHJoVHZc5IsacnxqkO7YWIPVgV6WgAR3sa8nAURmUr/c9qYp7XHCpehk
JVOz44pX76cQWGVo1tLPGkXfyA1Wm/+/JV/KBZTQl8L9KiKqzJDKy+LkUCIV94jUnX2TdrhJopy0
9TBfm5oKpXnptms0mJe//+vyMFKRqHWLkxAh+62VKy2yS96+UWzIzRRM/ummellHtBph74Jjf82P
0vthUKsCQyFbw68l6Uzvd5mb3U2e5tPXt4dahXb/DQUWxiLZAGW0pq30NqmUmTAvssYBrRz1gyKb
I34kVGKBEuhNvPG2XV1Ii3Sdvjls4bWCQYTEZ6iV6BrJoTtDFvk8qTAUlEH6YaRvNMWuTg7lHHD/
Gov5Amr466OJUJlgjtb4FrU5LqTEsKcid+RBKcT0TqcGvRsHuSXgunq8X1YUOKPDouKYzS643Clt
N7dtLkYP1dW5ejeIkXqkO9FgmUfrUOSoZ4dJBAG/+UfxmP8G5vDxwIF/ZadeDpxaldM2bgnCaNKt
QFPUEoPYfPQNL9p6ClZR6quhVgfPiDJXY4t6p1FVno1y/Oxa5X2m588oZz27bFi/nmKEzGL7/PZ2
vXLiF3i8CpKI/fpKIN8Z8QcZrcw7GY6C2y0Jix/J6VlLKfb8DyOB6yUYuibWEtJO9Uqj9U75Uuw2
wVP4AtqRMLZM7K6t5cK3hKWHT/ErlCHbP6VjzXtmivxbWMSPnpIdQ9e6V0T2R6uaAyCPxxSxiLfn
d+1sgOfgwuZBWCSWLncL5LQsA/YVnjosyn2zx3artz9KLz+0NWC4KX339njXjgUQVeqtJmwKTI4u
x+M2o5hhquFpqKA2aEZ/miKKbqKu72unO+u5du9kW8HCte2C3s5SYAANAJriclCPmBXvsjrEy84F
DIBRm13sM6ApvyFjW1syk+uKxsuxoNm52E0D1nwVjDW0Hwu3MDiBZdJPAZ5w3Q91qFrShXSuvySR
8Czk7Iqk4dmPou+NNVuNH4ks/SZw5vq3WP6/X2Oz0nxjXpL15CfigCnFjBZkpaj2eeSFO13QEkmS
Yqsdeu3jIuRBum4jKo/WyOU6l6M7TTO1lVNvu3JCnjSrnkZMG90bI1S6Yd/qgAZAOTr6rwL7knT/
9t669qZQIgD1BeiLENW8HL6LIhs0Y4K9kpAF9U4j8iE1UoTJql2tyY1X5epoZIIWITfh1DoMNlLL
aCbKJCdRdvQU8/Euqcynrre+K321UXNcfvkqqHQoRnCdE0+h2b86NYBXUiORaXiSJYJbRemKO6UR
9b+lKy87BXAmsBEGotu2Wj96daK0bd5Jq5ixwi4t4lSaXHunofT375/q76GWE/vXkxzhiEvbCh+p
LMmeZGc9RzVecUPtvZOau5GwXDv9AOMXSUXyPZQ7LsdquqLr1EF1Tk0Re1T6RXasNBrCfVqiivD2
vK5dpy71Wg25B3ehH16OJWSKuQgRwUlL9L1WJ3tNxh+sTO7E5NK9t8qtUu21I0eZH2oaultAiFZX
G/HVrGD25ZzEJI1bGwLXE5ah+iNtU/eHVRvahxLxmWfP68WWv/a1F4vsD5oxjwetj1UsHHng0xb2
9ynp274+11Mv5UE4efPTDecpIvWh7bZrvSj5VUz4t/kZqMKN9b7yGxbjS9R8ESx+nQUaY5akhqJD
fOh77XF0W3sXw1LOgrHs0i+T3eiHSMRfwQjoO4nN7caJuXYHUIldkimAOyjwXn7uWUaWHlpisTqc
vUOdJvqp0pw0qL083SH+bWzccNe2MnIioMe4z3FNWn3tXOGnkNY7p1wbypu+KO3nuuzrg4uA8s+3
d/JyKlZXDpIe7KulsbP4vV1OrSdDbHjjlJMMM1Rr7V45ksobG4HclQWEKof/D1BHDPLW1TRNn1Ov
U1nAJkqL+2qo4l012iJIeMj8vCIneHtWVxaQUgwdJJPahQu85XJWSugNqpvVWOXI/iGSyp012mbQ
oxK4sTGvTQylCVJEwgDMq1c7YwBh5dVUzMjdquciHB6cpjpQ5rstovLzv88JpB91OmJipLZWc8rb
aRYZKusn0guiUx4SH9yfBQ4Juay3h7py23BomQ0XDv+1biyiIaHFSwBwyhCQ7X29bMuPAFZQlu6N
MvuRSNfJAiduEfHWnCTa2JLXRuea4V7VQAeQ4lx+vMJCNSenbn2ap+yXno5fyoknfgrVY+bGB2/o
P+tetVFbuPYdQYsgoKhCKUfT/nJMT8ox7TM8b7Ho+eg1sx7YQ/1gONMhRMjpf9idvLw63VTqkzxX
l4OBe+rA1rNpcsdIb92eKl5OX/nojVwsb3/JawcBMhMWeiQwNLzWjyLkSAs5afdEJzz+YOhSUnbq
xxtHuN7GrK7Fw4jJAsh3F80sKiOX05qMdJTtwCGPo5FmPO1SV5i/XGjUXZT7hsnD6GmHXhTTDo3R
5pwrSnh4e7rXPuMiUUTxiyIHwIfLnyDolZVNpSnUN8p6JxpdCZw+MW4zba5uJF4FG3N+iapX1yc1
UnT6iYL5nOu8qjTUsK/yVjkt8hvxfmh0Ge5rdIu+hIVhoQCm1TQ6MlcOP6e5xdCnyDtNf87MiJdD
D2V5KDSZI9ZiodpeQBBq9PG9K0Xp7E20f9udPtXoyNS9Z49Ho4hClwTfC4/OpNc3UWgM1R58wvyr
nz2gfDNev+be1VoLJQ6ZqMZBN1L3G//OKjrgxlHemuDYN+UJrqw6mmwAEAi6gOzay4H+K8or4t6r
xkwV52lGW/JAVz/PAkCDKO21M3odgd50woXmmdRhMFaxNRzViX8bgWAtokNbCrT7Iirm6qlqo7H1
NTdMp8DqkVUx28obP/3TLiHpptzGK4TWMHTUV3miA6OwHYZMPRs4nfu0CU44It4aZMiAJIGFvz3a
KlZ8GQ2YEwXLBaRquatj4eah05uodp6HNNPeCUuexjKCg6ZnB7WvF6e/2tjAxV4dEvgPzfalf7sm
vxJbzzXxkHq2w9GzkQVLs1ulzkr5zubSts/mPCbAVMxG//L2XFc74b+5LiAr2maLqu9qJ4ym1k2L
LSalvuop98zvpZs96lVfBktk9vZYq6vtZSxbQ4qDMgMV2jU/xHLQFfcQbj9D2qhQoccZAeQioDdh
bIy0/Oq/DvkykqnRIKO9A2DgFSLdgzaRuW4mMYuzw/eRNTU0HzwxfQbX5o1HsJjmjdGGCtI19YgW
4NvzvLKmSL/g5QOci5Vde/Gm9pC46GfKM12QW5G6T0Ueoss33PZ9vsWaXkWDLzNdgCDU2Hl/6Wtc
nmSJ7KGcPWY61iOlSznGoe2rVgSu83+YFE1Pzh8vE5v0ciDa1G2bcOqoBKVx5oNVLnwqic6tXrTD
e+xBvv8P4y2AdNj70InWAWilxq1MZCHx9mKLJHn93Mg+9WfhtEEZ9RvVr6vL+P9HW3vhRVEoalAi
fLJq/EmXVRzKfsw29sWV/Q8i678ggvrv+luh8mMMM7KJ59FrpuYOG9fxaXKTtDvMc2ts9ThfQ+84
BAuNwF1YIOzCVaRr1LqHMG81ncPITp8ptTn9riVkina1ObnISYEQFkiX92OxU+zY/j6Rn6m7GFfH
3jeQnLhvKtt57/SW8h65qf5ZUycvKEb3k4OujG8o6W8M7IN6whlc78aHdJycGlxGBqraip1xRPlp
bD4nWml8HeZCPoElRhmzNtrFgc+zoyDv9BKtWa2qG4KcuvyNhVjbBO6YlvrXt7fTtQ8MYJWEkKcE
xv3ybf568UZjbCZ4HNM5c+L+OcnRf4Q04pn9xjd+IVqur54F87hEcLyda5ueTlHsIk2y+UzzS01R
LOms3+Vo4ocZ4uxQwETHRGTXJkmqHnq77/tjAQTTKf3B7ZrmnObmgG3c3OPJoI0TsHBg01gZh/bk
IWiaaec+9PoGpcM8CbR5iD5MYkaaKjXm+qOCcWQSOJXiufvRSp2fRdWr+cnTImw68tLQj4qTW8/4
1+kIPvVuaR7oPZTtU2lW4S18h/Cf9bDZg/B1FlFWNB1e+YUb6jRXpSondL1SZzxAmKuSHQtAoIXA
FnrBb3/ltTnfch1yipcOIHUPgufVni8w5ptmac3nFhuCSa0fIZQH82LnlTt7w7jXimOdvdfD+x4O
RNq0R5Dh90ktA5Ejje7Fh7d/z9VdR3LyouIPaW31c/rEwRJPdOw6AKYVwPiyiA6mNodbMINrTw6o
EGIk8AQqhJfL7e2aWYkmRyjP8+DEn6rKzoVfJDIR92ma99ZRwS16CzJ9JWYB0rCoXLHOFNT1yzHb
Dp+8uG2nM67QMUD49GjYIoGBMb+HfhwFOjqn/76cS3tpAW7QNFy/CQV5c216E7PM8ROjydvfqIJz
8fYoL1T/1REGLgWxk1Qa7vAas6w5YP2BBGhnikeB2s1+KMK95cn7ln8OSurH2kc1O+XTaaCLsPxB
BxUiUbJdox5j8ZQUDxIKSFFJv4s/z057Ezt/vNH55FZf7LryFe3c9u+wk//33QY20ltQ7Fz7uEZc
fhA8egou40w/Q45zbnvdLU/C29aQWzbtenno6AN7XbJv/sflMLzVJjy0WDvL1CUF96cKUy2fukoi
g56/m4PBlfI5Klz+IMzL7CtMR/z84oQaRDwjBK0p5VyjGKsq+qkVNXnnoDbmh6JLwSEYU2rC4Uhw
kyTS10IzKKhUfmzGof0UQxubgzFpVBtgWV9DCwjnSgt6d9butF4tb3XUAb8A36abNFh29yO2K+2P
Y3X58zCl+gcnGxv1JqljTdBbdu3hoYu6aLiJUJXFGEmxQNR6Y2orUI/MwvY71MdnrqqsSA92piif
tZGGle80sHGR4FLVMdBx1vyiUctF201xveJMXtcd2cKjDUulirVgmuzxHTSoOAzk7ERlUJpz8aNp
3MY6Vo2rj/tynDpuxNBEgs+t+2oI8krPv8HXjOsdoCgdOANshHsxq9kfGCV2ttNy5HU9Tyq/xnwy
YcZmTd+fYlLYL+AR1dhv+yKFWVsZUXQY3AZDi6iqkv0I+26xZVebjd2nrUq+L3cvoJKlgocQEjik
y32RGkLxvDmcMOc0biOqUNAXGlzHyGxOwL2CXCTHrBN+732nY4Ly0yMErBPp9q6aH0XxMaVvMro2
Hiabjb8rkZfNowy7AlcafuByT//1+uc2MUcryvnMp9krk3LqE22HFgPqru0vfGuCVBhICINcTJtf
UZn4iioOao0mbCZ91djCjl/5OTBKwbPS++QHrWPpurHNyqO4cQ5nUGClgqsXWtfvssTbyO6uXNFw
ZXkS6OwuIljrZ6Fxp6h26/mMsonmuwbw0NswrtoOazJntig82Moz7C/9+PYV+uIrt7ojXnAOcEzQ
ewRncbngqpI0RkgH91y5wy7rLY7Tg4RIiOHJPqs/S/oPFjzFIrwzkykYG/3k2jFcoq2s5XpAwBf/
fz9ktQIGg+qjgl5N1Zr7rj6h7r9HfPemDPXzcuRxb9rHun6YERptGy1QQmcXucWnQTECp/mm4CO5
sTQvMq+rtVlY0otBCP+EF3O5NqUJJI6k3jxrqK4kQQjvvAs0ZxA6mCV37E5eXIwPuWHEX9DrDM9z
Ww03XuKZfiJBqIUQ83FYM7oPc58plY8Sqtr7ZIjPCSJTQV8Y5i4zHQiAVWt9HTsrnvw2m9sgK4Wy
6weRfUkZ82dlmeVRqk5rE6cX5SOoXvGYAAretdJU612h180T7c3uyNsP1t/MDlQuhjPEx+SDTIbw
0ZBFeUckHAt/HFBb5ILJWx/lkwgWZYVLRulG+aNhzPKxUpBYd9TJzg9Trc97M+vKXaR3ZWBzGj4V
i1jGiFHgjnLg0AXZUDm+qRjmPhI27ncqoDGXnhJlN9V8F8+G84410pqdF8ZUnxok3M+W3ee57/SI
CPEH3vgF4HHzJaaFf6+PSOfoTmmSPxaOfuOhahRAGqUXTfAGQr6a3ncumVIxzMkRIol9h7/TcnNJ
Gcxx3t2BDckCTbLcXaiWvpggFLq1a95rTQFiAX8JNCAoDu3DNmre1QIFYWuu0UgbhxmLR4TUvhVl
FnNNxxNwA23Qx8fWC5WDl+UJ00o9+4OuCAjJdp/dSWMKz03tuUcvirqjMGkaRAhJBXZqtIBd8MT4
UmsFMsZe0T82djscxGhNz7KPu12WO+4hh9sYmA1smzKp8nMalpMPCKH+kERDeGhqKh8exPlD4sFZ
zNMo2edWXj3kGCsdHCQsT52nd8c2bOyb0CmU26RKtAfSlyFIQkUPwrBVvsESriEbJvOPiAz0gBsN
FVyMOoz2AN+8/k7oHWGfVHWfyin1DiJR3hV1XY4nCbbqhz47M/rsRZE2OIIwTqlW+tlwp9+Fohon
vOGym9iEYh1ENoAs1Ij1CbnoJXPQ6CqgCFxk2TnPgTn5OiFutgurYTYO5mhnn2d7Kgkb8DE2GiRv
EjX1/sx6I7S9NLtY4i8s7lWn7MGalP0jIJSu3jjm1654W10iJOggiw7s5SHXjdoR4ZSZ5zIRKvzB
KDl0LRFNlPyzTAihsAs0AFV8bJZIOS9HilK9iiRp3dke9D+Um2vUjS0CGnuj4XLtTl+ILRAkqYou
SJLLgepRHcG/Cuus17ml3ERRLi3cLtJQCzLWVu6nFjzEbzUyXTzLWu2zYrU4hvmFMkbvtQyO+idY
Bl1CmOQhW+poRdxsJAhLiLG+WmlloMEPuAcqwOontnnBplZU8wwzu/plaolx9mRqfc6bJntfGNpG
UeHaRwaVsTjIsPyvsJJVJrOqUFLrPCo27u62Eu9brddOddjnH99+Nq4OBbSbNuKizO+u9pPMeCV6
2pRnUwsRP0XYB7ugTpudGMXJ2YjevT3c8iyuFpKiG7rti3gyxbdVLKeYI1WHwTTOeNwbeHgorfM4
KZ3WHQstFt2XHEmWcOfMnTLuBjtxfr09/Ku4hWo/8RoJGG8k2g6r8MFyK91isORGB650H4Vj46f2
VAVhG/eP8GGSc1dOW64Hr+JXBn2BS2hg4FDHXjX5QorujaWguYYzSJjv2rTNE7+q9S4JqNtV0Ukf
jXrwZ2inf1SqPJ2PqP24MfM1iH8R/KFQgk49ERu4sDXDoyyKUYf1HcF9aELHl5bSfIzQrZK+q5MU
BE0VYb/KVtP+2HqI4oEbl6H6wLO5ZRv06jAtvwQICXgGTcfaY1XxDfu2g+SfRzehaeTHykBwJam7
4mxVuIjkdSc2xLqvfHSPNg/czQUNx+wv75epViltZRiahVWPrUWVQ851TAx1KTq7aZQfS1KojUvt
6piU6ohS6Pi8auwSqeCoqHjipkxMzU89Sx4wsLF4YorpTjoyuc1tbd6oUl0bdJEBIvQHj/SKWKl7
vNDJVMQ3tanOv5okjv4ADlYWbQ1D/DDSmZTT6SMi0rdP1as7hA9KV4TjTKfHBHt7ucBqK/tQ1UGq
DvmsKTtkntNsZ5hTfN/XDZzIt0dbd5dfdjJiy97SZqQcuvaedloTGYYhYpr4LpwxR1eOqWsg3Nw4
AyUVYIcsenNKIvdj6rU/ikrpArxg+42XeLkZL66yZdYuBR0kntjI6wNFroWIR61EWHEr0S+rFeZh
osV33pjtq6oIw/DuAG9cej+vBJ7GdmqwWkVGyovMWfgoFLTvvbmM9sU8z8hcGfUfC2TWU9aow8Mw
RNV+MKvu9PavuHZkkS+AlMBkucaWK+6vPDdskwEuIXNF00Ie1AbhGD1NFn9x3Kw/jp77/PZ4az8o
vjF4UpWKE9f00oJattxfAxq1UC1kdrKbqUAQ2y+m2Xwv6B3/jjQTtX1SoOnObiPHeSjgShzTjkhz
0kU6+Ta2bj8wnkRqzBEJHHys5YS100rHHQ9wOfQHZI17b1eFBeopqhUmeSDLGIvBt6fw+jDCFl/E
RtkZaI+uQ4ZF9BMGJH54EvNiJ6iNtHnU8Ez3EdDqHqxhwjkINuQWDOn1WXyJGGhnAxxdWEmXC4ct
ATguJctuaGBWTwXIMuLcpnsIVXOrMPP6ABCZ0OVnLECBr2SlYsPDLWNA/wsonLit6qnYR1EsP7y9
jtdGoYpDz5O2xwJVvZxQqraCmxQNuZbm1gnHSPUwFdaWzuW1UWx4dAjH0Sp/JW1GuIHBuDfhzFiM
xu2QoR2T5Uhbvj2X18dooZrDDESLi3trHX5MSjzVo8GecDM3ukVttzmlKq5hvjapTxmaqBt78Npm
4J3VLF49Ip61nnyXSCR98hxJPL2sj1I4SOwruHiqhbOVLVzb7pxVCrfErYRWq89kVmmNzJ4S38wL
8v7ojqJ4H7Zy/KLpQpmCZtTSbo/Ov5S7t9f0SmCzHDTiOoqDhHRr/TZsvqvK6Xh94Bc7QZbh5BJC
dzbhiRgseKDY7xPyxncYZWi+kaSbvaHlSF0+BAjqcgr4ngsBcL3Kbhm3ZE/Ed1WbOgDP0Ql5qIc2
QoPIUXydb/s95s06p2UoqNzLonN3jTl532Sci39XsQTxvDRrKNYv3JJVXapWSkSTMGk7Ox21UDNt
3+PMouynarB9PAbjb11nVvtYs4p7qYbRxjvxuiy2SPgsTQIEf5c+x2obNA7OVgksxzNci/YQ17qO
Z3ZNM6MADtzkVhUIrwIui5BIANV53hcpupoQnYvA1nq5o46XBJWcpoewE+MJDFC9cSaubFTAGOTP
PDDgad3VBZl7aIYZQ++eLQKJ2yGpxalJhuxUtrMSqIWnHkRdqce3N+mVgw8bjRNPd4nR10ITsZB6
7QrpniuKvneTleqHJEHUgsRrDBr0eTZikyuTXAJezgVwP4vu3eWlGZql3fAmhuew9MSdZ8Xablb0
FO0y3TmMbqTsSovlfXuSL2TS1UEwOP3LzbbIl6yvN7xNuy7pvfCs9Un5SM6etzvk8BDipWIr7yyl
sKegy2x92MXZJL5kjWs+1zB0hkCPtJnwae4fKBx2LUobMV2NpitRCBOAbSx/bHszOeRFIupPZps1
vx0DtA+QYavESLNO9NsQ9Lvnj9Ec/lCl5X5ViwxT2LLN9lFmdr47IT6tDDhe7d+e95VbFm0nIjQa
AVBuXhXDIxubU1eImxZRx1PeG82NbOr5vs7qLbf660ORUhB1gtBex5y2UXrEeYpyTnRbHF1vnr7m
uRS3k9vmG1/zyhZawhYsOdHtpqWwukicxoscDISVsy6TZDdWc+TnfJtHvW0/4EmARpphbHX1rx0T
ri30o4jsNXe9bVGuS4XCG32uRlHRQ1cM+30MYhHjLnw+fWqY0RZX5MrDT8Nkca0io8BOwbg8KdXi
L5S1mnIusaUCm9pL/X4yw3RLv/nKl+Mypk8EcIvCxzpHqqTadbJvlPNEQdjviUAgh1W5d6fqoBje
3pCvCw5EGDD7oIOyK0mRLueEqHwlvLZQwIYBN/Xn0MmSoMnUFnLGWBtPdpVkf+DDzp97a0J0shvM
Mdk4FFc+pWu+pEbQF14j5VTRtB5yHSTAJn70sU1VBSWZ2TfzzA2GGYuut+e82q4LlWnxwqBDCGR7
URW6nHPad91kWNAaLT2LuWSar5p07oRpPKILeZua1dPb462+58t4y4BAKoFAkf9djmdOXdzMBbRG
qxl0hKmH4lAbefkxHKut9Pra1Ja2DhBOYCiv8BAafWRua1wzB+x3/SzCmsFSP5JvPiDHngaok4Qb
i7n6eC+To1iia+zUl/9zOTnDQMmb9BtjZ/qWx0LR1b01I2HhWX38lCehubFZVodwGYKKEIUp7k8O
4hrnT79c5HYLqWduxp+cd3lLVGxtwC+uLCNloKVfBziZOtjqizmKWugKYeGpa/JTX9Ft8abqjgvw
1oyjfd3FW93hq7MiKiWvAB9GO/ZyFSXNEFqgOHEbchS7NJrETi+zZiP+vTotUiP0VAhCwQFejoJG
U0aDIlROcSXNwG0je5cpMvlkUHjaNwSAZ1QO842k7MruXyo+sHgoKUInWE3NdVN1KgsGDUdrP4bu
rYXbuJ9HRvXvO/HvgV6C/7/qAB2AGaHEkTj3RoxUdxj+9BIHmSKjuc9CubFDrn0w6GuUc0CVoYuw
LPVfg9lSWAhzAs2n75buVa1WfUQettDKq9v5ZbNTN7Kgl5jc0uu+imrIuG8HppTMo7HjYZJ+Lyvl
TmQYflsOpoWFOc67WK3VILQqc2NF1/nSf+OD5gE+t+gFrKM0zUtyRLwb5YRVbFUGXI3VRwPhpgYh
UDQhfE8ihgW+sChkYAH8630NuaNvItTGLdnIa9uI2hbZKXRa3v3Vgg8pDUJqNjj0dvjMYOoFEUCn
BbcIW/0PxwT0EqUWwpJFqeXy2yYWdbNiwgwYL/V67ym9uFPLmm6dp/UnxTb7Z+FaW2H4tfmBXIGc
DAVtqZVcDto0hl6WScmGQjvsk5126j0aT9WH2Wv6p39+jzxKryDg0UdYnF0uh4JCV2tGWyunSi+S
Qz3iIZPWVsMudqatHXRtWrCWFm4tpR8qGpdjeS1bG+8l76Qrn71EBGJC3hJsFZ0F34VfMgu8ZMrU
FwP40jD3M9fzZdHv67rBqXRLz3Wdc75saD4oeRU10tdk/85wRnc2YIHbDtrWTfZUaxWKnAIV0OQY
my2esPFBN39KQ5xF+n2sC1BQA21Tbz/m3q4u5+Pb32JtmvLyixaQL6w10H5kmpcLpNRYzjpeFJ40
Awdx871HqV/Ps2+WyN+Hhosr9G8vfFf0P1MR7WeEsYHFfZexuME61t/4LavqxMtvobfKZ6JCh9b8
cun9danVWSpKnM2RmfDSkzN5h8SZD230efC8p8J2iSeKwKifLS+7beZp49Sta/WvRl+20l+jC1pd
OcpR+HY52W0xTYEdIsOsY96ZIwfeWQ9xVbxDOfUQh+KukP3G+K93KvqYiy8CLT9K9WupyZquqd21
RIVaJLDQU9v6EJVVE6hTmG48HlQ3mMtf6S9zfQliuFLtJdNf9/nw8G1qGXkIQWlhYh2NsvO/3rZh
78tBCM33UFSvfdUdYojCogkMs3dvKWEXCp3WVPuVg1L8MmretEsaNH+SpXYyhLQKe3Psg1Fo+TlP
iwIiVVjfgaoAHZo4YZDHmvZLZJBqMirOZ05/z+b3QM5i/wtG2avsb3GdufDwJM38kYL9uSO/2mso
pWJeWFU5KhWMZSrYGJqWgB5nWNbB7VL7AF9sfgfDW3lEc9T+3npjCPx0GHaeMcmjMdjqDjBEfEtH
qv7dGqXtT+AyfA8vOso7dXwXwtD+CmW2Q2LANU+iTnEkLpI0PdmzHPeoaFc3RVZld2mhTTsvNafH
TCQe5xi3kB8UZ6LbjNrBCVm19himkXdHtGHtO2/64jY5fX6EuLMDKi3pvqLaf5enjtxlOiLnTdZ9
Anoy+UbbgVuR7YJ7j5OdpiH9DTJEa/0u5+jpVoFLQCKEfRelUXQ0pFe2uySl94BzuH0bIoAYDLju
nGcztrjruuEDKBgASbPp1YVvj7rzwYrMcJdrYHn9xErznaEkJmnOgCF1Nxto5aMIAmRtnt9V4cyX
Qx+9Pend5J0HbW6PpQw9JaAvodwqkAcDL82HD6WpFXeaoql+a2bRrqd5+ZB6iT4E1li4t1VURzvd
SRCmpNZhxuA/cNN+MvUoPuahPe5jEXUfIrTDz9JQSbwMp/yIQFt2wsCgsX1naNXAyNwkyABV5CC/
7OZbGLoOOEaBBD3nJGAL/ph1IY+YtE47rFPviLAnv7F6fYeYuR3YTVQjyNtrZ0I/fPAYjcZfHvqZ
1TY3Wpvo7wBWpYdxhHDgFdMH8EzxoXEdhUjHNt/bFo26Lizm9+GcpMlBc6LR2M+yCO1dR84470Kt
7ms2T3iM6yHbI98/3BijI+9HfezejaWu+SGwX6zKFXXxuvdqCYQ3itRblFXAx9sqDd7JmJIZxhT6
rTtFcZJPamxYT4ni9F+pfehPAwoud6Pspp8W6jg/cawZhuMEt+K2DAvz41RMtbJH3Q34rqkMs+PP
Osq0gTCV9kF0wgtZks4COdRXATCK0bnpK1H8SVqhq342isj2of8OJBla8cnDpwGbhqSdXb9qbXUm
7kLbbjdoYZh8VSa7uO8M0bCD43bcag8tYcDFHbUEB4tw81IWWKAsl/ex3s8SeYUBER41z59SYyoe
bIzbd3Ob5/cFHWv2WR5/RiB03r/9EL26HRkZHgEcAm7k15pttVpmcmLFTx0f1vEr6jz4ROQRHTGJ
TMcW1/LKcBQCoMeDNqEyv6Ygt3lfqxKzhdNodj9V2dxXRYLfnvxH/AyysRSNEIRZikiUvdZlshnP
KPijw3By2/Go9frjkIp93ch/1YNZhkFi0KLDQYtlLc5QJIZWZHTbTl7bqwcV2auTq+b/LJbAN0Jn
Aia6jmwKUfbl7uhLHQ841epOWRPnx0EjdkrAphzC2doy6ntVYmCoRZMeJiNqHt6as1k15cJgSoZT
sliUKJr1A9W2O9Mud5oaPr+99ZYwe7XpQd2gWgK3YHGIW4Vjldm3I4Cq4WQbRfHDmGd18Eeynwjt
0bSyzgn0HrnDiafdCpWvjEwVk5lqnCqEXVfHLUQDBlNptz+5PJUL1+qr4Bce2tE+IGdwLAuxwfdd
ornVVC8GXH1Bu+usFOfj/hQV7cdB7/e0/w5vr+aVL7fotjIpa6lsrFcTOEWsx54OJ+D/SDuv5bhx
rl1fEauYwynJTsrJku0TlmR7mBNIguHq90PNwW+1utT1za6aI8+M0QCBhYW13pDHTbs1G/hXcZel
37K+iq1NXEi1PJPEfjrMCLfSYtMB/0NFhTX+cV9W2HPyNDUMljF/7kmU/bSyrkYPLeb/cW4fBzou
NzRTLguFBvtewR0E1V3ZbwH7ahu9wWq3M6zq7uvxPueMlEhXgMOKhmNN7XWx/8qPE9Jz2Rpi3A9R
JF90S0yPVlvG99NF0/yGircrp63W5GFMA0PFEzYwjMi88dI0CdzW9PxGjcTDmd90YtNCo+awrJpt
yDIe7SG1yCpNl8mI/+hiPmdjCbYmjzLD2jnJlMw+AHR5pVjW+NIo5fxtlnn9otntoKLBI5sf1QJF
2c/ctrgcnXZPL06J/XqgQRIIPa3dM0t46tfSb6IrsFJEPgFi+wpAU1LpBPo+z7718VIGrpnIXTss
+IdYqf2DnCl+/nqNPm3IVVkNKMw6MITzYzGNSdfAv8ta7rty3KaWvvWicaPbw5mX9qmjtv7tPF2o
SNHR/bg7aO05i50Uct/IKhjRyV+oIui2b/bnlEdPxY2VN4K2LnGO0t7HkYp4wRCj7eVeKVvnTRWW
d50Citz+h2Xjic7FzM+kU/xxlNEFaIOJgtzXPOPpS+CmEGXuTm3l5uuBTi7cXwMdxd1KWkKRRSP3
+tJEOwIT8nvTlPkLKI9NPRnnSvQnl++vbOPoQ+WDpTbDmLMJ41TsUQe1N6mRntsOJ5K3VWpsZRxx
aigofVw+pc763AOZvlecSal2uarCuV4qpTL9Lk6xhbdjPS62KeSUNEhVoKxnlvXTNEnWEa6ggwWs
Ccb50Q8QaI9UPLKXvSkK80rUendVuoCTv/54nw7X+yiYfOOYDNnnOP6gjrK0pWss6Jn2+qU328o9
OZGyq/B/evt6qE/Bg6G4n1lVUAvANI+qZjxiYXRr7bK3lBno+CKL7m2sYzTmAcn+VFynzYISl/Pv
Xw/7eR3X+wywNQu5sniPTtvST3anovxMAQ3IylS0RZhO1jmxihPrCPaUhhi+sWjgHLtvRorZlUmr
LHs498sfJS2n797S1t+zeVTOFD/ODbX++7+vMZEBJ5aJutftJt22qVU+5J6bHxxnns8p7n0uYK9W
JWQfqPtSvWR+Hwdb9MQF8WMu+6ag668LdPnDCPZFsqHimas8j818RFCMcv520b38Dt5jnN51bX3O
OvJTmHlPF1Y/XnYQPdej76jJxrb7cTb2Re9eA+e6yhR3N45u0I72/X/ZMv831PGkY81ElJ/MpItw
CUxgEsbn4MPrX/Ehd1xnA9MDIgaHAgW0j+tqR4ki6ZIb+xJ45wJXVMOHrBcPADH9srwS8bkv+akT
woBcAgCFEImhgnuU1nmobGEiXZh7rW8vxdA1flMv37TFuqTbuYFgt108877M3XOqZseUE55p2Iyh
Hc7rkAQWntnHqU64BDVkyPY+d00/Hq8bpdmlJXXB6SKObzLrZ95fICD6WiZXRnpJpNrqsgy//qJH
Z2altRJ6cFwANsfjQD26Mxpl1DtaksahV2YK59ivzY8xLIxtUsr/wF9xedox5tpxYtE/zjfux7qF
umceWjPDQahfUjqShW7lSTCkWfqWt06qnrnsj4Lc+/xQ/OWJRzsaYZejmFDnwCjMtrAPk944GARg
oZIko+Z/vYpHR/DfUejqMMRqVHMcDGS0YJCCLsGhsEZYb3ndB0Ni4B2S6xVmQpPYfD3ecUX7fUBu
inVEqPxk7x+XUnH02RSpZR9s4fV7pabdX0Pse+hRpdzThYF0l1X2dVEny9Zxm85XM82A5e/GZ/bP
0d21/pCV1gCsE7DM2v74+EOmjp+CF7Z9SOa++TVMfb3TtIH6UlZGu1Ltk6DP1O7MoCc2LRECaTeb
Zgu6fEdhyNMUOWIr5hyclGxHw4B82xWWuCmy5txQJ/bPinoAWYyp66q79HF+JvRaMS2Zc5gjTWDY
rOfDa9Et8zlV01NfdMXvczQgT2DacbRRZ0VxyyGVzkFtWWvflE6DHhcc3jy1OkI5IM6ohJEKGNHY
Ll1sb2Rnu1s1ls6ZIH/qk64VmJVvt6IUjj5pYSPj43qIp1P5MykvSptibWPh8rj8HAGz+iijTfuv
N/SpL0pflN4Qh8f45Ddm6kA88ogxV/TVozOq2l1jJc1LV8zVGSLOqS9KJwYntVWx+RNQtqDyKtRJ
sQ643Djfx7ob/LJN1DPUmxMRwVvpz+vrjALF8QFNlkXJUCwhIgiK6pzk9OABQQ5BBaeB4WRnidfr
if/r3nw/iCsNBb1Dmtif3k6dIrx2KDq+2phDeo6qiey/nLPI1+KytC7zxnSHbYcsIDah0qpgWaH2
Ctk1lSO06zTlDqro3J0LjUfX67+/C8oGusTg2j6BBWNVq+JhNOyD40Yr0XuSd2ZUd5s4T5YdioGv
PczhKwtcWJABCD/TkD71sddnAlvLJUwdMzjGRl1Q8XDpOAF4e24gj4SVVp6TmTvKWd7nSE+T9xDP
kjWh/hgkyqg2k8wh/NvDXGBdXBS7uJ5cdBJFPoeIXMIYj0Gl0I4YzhyczxNc+/qkTO/vIYLix6GX
JHPrInOsgzIuUm5gtOPH6kSWPFPS+7yfKWLDGCBJoov7qcIsAM7bc6/oh8ae/nCCoa1L+2lWDNdH
CeFc3Zwd+2k7Mx4VB/T0uN5wIvk4L2/ustpqU+MgLSxJvb66nON40+RU9UzAbVfT6NhXSlOYt5ZS
fuvnGAWOGtIi/oGAbK05uweoa4dGZZs7OTv3ydg/atFQgf4fkm2v5nJTueNKR2s2lReXmPxFaSCH
Qr9dbE9uYrVUM5jsihU2tnQDN00uKBsYVNV7CeHJ6/xxUjPc0JJV3yVVw6IG9N8pwHXog9ebfJRi
1+n2Y223F6WXDyHiLJeiRiGHxk4Z1LP9izrShOSYeTEaVQMjSNNCcCG6rynObW6MKpm8FNf1kMbB
rIlr0fY/sribriGV/RZqeVmBgN7OptsjOqWW2yaL/+hJHfmWxHI3sRrcDJP55ygT73qKop9Lkryp
bo8UhNGBiQBu7o1yk6TJtGlN86LF8HDblPJbLZDkciIaWUhuuZulgAY7VB0+v1BxQS0oO6naMDhr
3V+yud7mjS7uKKvMW2/GFy/p6jzM+A5hZ3Zx0Lbg7b0o+7bornKolmreTLb9lkhP3ZtV1TyBVaUH
G+Eu7DZokizUVM1MDZQEq2G3bvMgsxYn7K32CbE8535dgL5UrlGS/OVY3Q2O7gdqRjQExSrL1Gkh
ijpP7ZJsOBFwrXo8jaJu2WYiV/ZuWrzCfLgp0jZ6mBWbN7YlD2hTFtvcFXexYu/HcfhuzdNNa4vF
n4ryn2JQkg0dsg6FCu2qaJKQL+XuzLTCuaJNzQ2iZ+jI9c+pG994UxJolJdoadsHSMhIo+LL5Hd1
fUCb0frHrMQB26BXvJblZlablfZ5WVKJul4pv0umbGVjfkvKQkKyS1sfBpm1b1OX9rxro61Dm9Uv
tPgnJj149mo0wZu+UXyyJHmVi+wtHVQNSZLhYs7zq95JXt1pMfx8yB7TFKGwJMb9QR1VIxR4Nm5S
UFeLSWqBD5SHylrRbQZ96rZT5OyHVi4+QgneBpFzjB0zdPkTvomvj+orL11j37qe4huRZHUiOqij
5iphO9iLj3/8SzZ6N9ng/CYFtf3B0R5A+V4qngjJaZdtNTosg47zXscTr2fD7SM1lQ90xTU/waNK
scxvGGX/cjqtDuvJwnA0bu9mber2Srtcjpb8gff3N/rPXqCrAqWsTr2UsRZdx031ANriO4yXZ9mO
L0YKisyvHXOTm4RkjfJvODkJPppQfQN6gciLDMOP1JCXKCzcDuN8oVjzvJODvo+V+oJOcrtpbGVr
l0YfOjhiB1pe/ZyH6kEvmvlmKeUvGw0IGt9uG2Lz5YXIr4xb1Jau0PrfAGAEdxMX7WbK7Iu0VjI/
iWjxF0JMWyefY1jYWhFiZvndqBx0e5zlUdWt+6l0DoM9oELYWX6tlLD3+qi5zi2gG0UNSnyoo2vF
TKNNF49slCV+SSL1N6H7t+Iqz8Pk6AfPKb6lpczWRlOx7XXttWuzKiicYm+YsveLBXdELb7hD6zd
aCt3BqaXPk+llgSimHdCr41vXmGP15OWLCjyzYdWuHe0/vUb3pPXuTAeHbBeYdLJ57FVBqwpsx/l
0LxG3tL7MIGFj3THTrWqm3y21NDIvH5DYPqnEVZ2YcTDcGssNMElKphdhszG0trB6BjY1ePCrlXK
S2dBmGhrMBJNHDmBkyx5mHceiKnB4Rfp2U9LaS8tK36rotU2SkHyAx2G685tLlSj289DRvc7Hh8s
r/lVtFPrp+ak+6IWv2I7e0XKW+zqXPtl6GC1at37Z/C0G6wh35apnTdlUj7HivO9rOwLK9P1sE7x
jWrFdZbbP3vTeeq0GaqX491B84SbsMjxm2oPKcpgNkqlGWlzXvQ/U3t6xAl8Y/Xuk2VHzkYQf/yx
MqfrXGbPU272e+KTvrWEPVw5iZVcJWMzhV0FyoYgv8LoNBRnTP4+0ChuiAwO0oq8kK5didBL7iiP
WAbt7GhAgarUnpyUPo4yHTp2dF+58QXu0o9KrN70SM57s3jk6vk+mJMJVM4JO2Q1rERD/kRBWc8W
DUoP2ElsKpG+mVkBMqzhB7ZgyNqlyGHtl1C5yucprQMQXztHehueT0k4I6ZQy3JCyYSjjWRrue3N
GO+prPEnTRs3VmdOoeizJkAJR/PnzAg6VX4z6UB2bXc7t9GtnRY3M8iVIEm6u0pwh0tVvqq9+zB4
hKF+bOotz9gnQXs7FI51PdTet0o1k8BAfMaPM/MpVevHSWTfRrdBFl6tnjOnLf0KYaSNkhi7ZFHv
kTmIiTPe9QBUg+/EzpGud5OU5cZelgurVm6AVx1kkv3yFu1WuMPvaNJ/RiWmZJX+Vs6AlpRK2SVW
9ELq+Yo/5kVUl1D7pPUQyWpP/+zC6Yt+N5pu6UtTuQN2V/vYo/+AIwA4Ka0farX9J8J4OOht/dWe
o5/6SCBoIpptotyZA+DFhSboTgBa8lXac1QWL1tn1VtMnuqGq7ZtHcu3WvfRzm0j6EtupLbKr0Gm
/DTLxWIX6vdlK35UqUI1K7N3suZuRnd27/XKZSTtBUaWq+88mu4+8jO3rvReZOPdgRxCLqy1H3un
7H3FSqXf5axmVtZ3iZPEQSQiamLS8OEy3yd5vRVc4zgoi9epqA8a9y0iFCHp0H4y061bTz/jvF9d
I3YYNXrBJM0LRdN/6X3/q3IBv46KcuGWCjUgvfJNJ/qjq1EcJqaCoHi6DH6KF5zfFPZyqc3FbZyz
DWXtXHi2UzLS6IaKO5a72AEWo5fzXcI7m+6f9Yev5voi7m7mOL9HODngXroGi6X5VYv/IVyq3TgN
0i+U+B/XqFNfz2x5XXiRRdCw9WDMzavKjJvcH7oyD1gb5brpLRbA9Pr7WHfjQKKxHkx6n97CwIq2
lZr9iZYpu8pBhIRZWz2TcxXboV3Ajyss7UxkjArJ1Uz7bsPDB+qf3oS8FgGSjXNy6VV2+gSE+IfV
ZBAUi3h+aAcZDE2Vbms7+xMLFEPMuMuxGtSynYnuqC9sgZ69672OA5/dnuyrhnsavpqdXSmDhWrh
ZGa+UPqLcahFgPKFumtttaFC7SRUjtkOYzpclY5W/JqrevRbJZUHfXDVN6tq83ul0+U2jQF/WeNj
g1zyPtaAsgxkvpdINN8UMvKAAhb1Zsw6I7THyCPh8YZ93vfGodJNyO/Yl++GtHhGq9bwU1fbKG39
Q8gq2+QaZVc6f4jAjgodkFLGgWMTprtarzck9rAzc3jyavGwSPctolm9nTC08pvGivw5lsOmo8i+
WWL1j7Po/8DbuJc6VuUy1eUmm0u0oDiiNKiAO43xso8gk4dUl9pglGqHpUlpb8BsvBUiu9JxW/Tr
rGJ2Gsi93PIuKXss5D0aovmFh2vYcoiQexOTdqP1auXzKBx26Acc8sypcNA0tjF/aWu3L4jD/QAL
9Wa1TbnBK3K86ktrCi3RLPtZVpuqVvf1kgRpOiRhXSo/KlAgfuzpD9Ip4IYokvBvsjbO3OzGxJAY
4tbqozXj3DU46e0yqnsxL3+EO/WhaLW7vnbflGJRg9Iu4h0wmvgJXebCXxt5/ixTzY+jpvFpjML7
hBLriWJbKuIbVaWfTezeNtRfwqkvNSCdxk2tmuWm0XpCpKM/DY3z3Wv6MWjaXLtnM6SB3nj3hYKu
Y6ONWTDrmgi4gNuDheVR5jbkXZC+d4ro96ab0nBNLlaA541TeCjdGxiV+bVhRSAbl/4qljXOT4ux
i8eue6XNdl0t1PNEN9dcHHm8XYbpF0sII3NS0mAcDXdrdgAVqV+3vj1FTVgsTkt6LJ5mzY4RFUMG
OU3Ke4Ko7Y98XrMlb+pFm/hK7oSV1d2par2hQEIno6wOCIfMQTF4h9nra2TFIu1i6s050CsxbFLb
3aMuuQRl3sd7dTEMHvVDtunt+rdX5dresFZU6ciujHlx7Qpnai6Qcr3yTGVBpWuu1VVELcyVvrsx
coC0nSi3hTH8ySFDB7Ll21pFSn6ssGX1tOOPPGR+U+WXW2dJ0JRi13rKjdV2hL3YY9rjG+Tlt5nN
xsUS/VG8YSBVEnt76OzLvC1pCVlk7YYYmgOCp5uua/rXsbRCtYvIx5vDksDMgxR4T2sgC1Fwc/jv
ypXj6D7oOUwEOVuvpUPSlNOEWNS59bPa22WD/kJRRbvVZlRwuYShaHHDUuDfi6X/WSaVunfgj2zB
PPDiJvzunTK/xp37p9Xp2r7vGvZ2Qa9z1KT7VHuL8JU2e6SzjKn9YMedP0PgDz3Z/1GKihpyQmqo
G5ea6r46A40JdxkJAP1r3Gm63xaKflnp3k01RtqeuvANisGXIHWsADAQb84hmbjdCnXXKdLdkpzf
DwOc/BJRj60ZTz9tG7tIcsoXZ5jGM62BE8Kh/Cq4XlztQA/p9H6sZFjQcYU55QagaBR3fbWz5+oO
YVSwqNgz/6jbri3uLDCRv6ldpP/oXWHiEsKWAflq4+IZkIhO/SZrVyg3Fn+0wxapEhtHV6052IXp
3ndsHlSyp6xRz9j4nagv8btxdwaGg8vtcXNxYB/a81QaB7uJ6h28enmdmrlxZpTP5V+4NzT8gKub
KBIfE/alTKVFEB8PWe7xpE1pjXk7rYNIA5ogGZczRbNjF2c+g7ZquKJSZFHnBgby8Zukk1bbhdvp
OITklXcBq9Cp7pXGih3fUmLFvaxGye4pIoRefCEnR7mWae3c63qXp5dl7JHZds5snqlWfq6VagAE
aTag1kLP6r1H8FcDGy0dCV5UXQ7DoBoEqhyguQGUXEu9LhhBPW2aRal3xtzFmGhE7ZnhnRMfG/sR
jMVcz3rH1n1cljh2Wm2IG/WAmqRID1raW3ZoejE6kaNInafpPbq5RjNBAMjF8CStrqGsqY2U5Yo8
VV+nVk1zv0RzddoimL+0oVolhOLO4Qz46IULgzyGNEyMyVpfa9wh3UYN8ExfG435tRaqmDY9fPnZ
By2PbLAthF1uol7W/E9iMu8NOxU3SZXkb7ZWqgiHxWr8g/IHJBo0u8sahx29h5ag9QXWfubUqL6n
l9Mrj/Xoe+Nlluov3eDy8rCzfNk2oyHCCY/Kb3MZ4+C2uHP+3Z2y8Q9d2dLkhoFQ70/AqxVq5Yg7
+iPIcDPMomHggooib1dLXf6epkU0oQd0e9e07rCr60le4bw39jgPLD1ygWnxYuaTp+w8drpDMQmm
bphWsX5Ridqc/dhKuiFYaE+M11pj18KPU8+9qCFvoRyaZ6SfiSbiPvy69XKisgvvDVkIYtOqq3TU
cCe61Kmd1+NBRdTUec6iTP8tRBLZPK498nijbaL48PWY+uduBT3vtSYPXcr6LBJmmb1RaGNjHhbF
LJvAViLj0tUkLjtL3abVxsrGubmmg1K8NXOZsLDz4OS4t+bLRWEXEfei2Yq1gJC4GxF70tn3S2Jr
F5naFD/VYmnvps4dx9uh7d00qJo5Wu66zsrvoohCy9ezOXFs0AYCy76G+c/uC4OJT+ZidAMuJaIP
aQYjDrR4y/Z/HgUtFYDRCDkBezoGX8dV3TVd2hmHONGSRzWn5hQY8Tic8zZc76OPjSRiEGafUHnx
52Wwj0FAeIsZ6Wj3HiYM8m7QDOyvUq2IHyuqSijbRHQxQ+DlxuiLRpbmGQzPu4jXp+FXxQAd7Q7E
EI4arlbfFM04JNZhMtELv7XsDhXlWo+FX6i1sHzFayP3TrEzLbmiCW4/izLr58sBU7gxLIXkucdX
GKpAbRKHhwAyI9u0UfX4ahQ1MsEVrYLHLAVCFmCZk2ovhrBKOMqWApI0NbQHta3bP5hToMilT4kQ
vKa0MsO8C2jIzqJc9KJOgCPCsc1hCM2trd32WtF112MxmErYdJ12TQHRulksD7mKOJ/cF4S24p7X
WhXd14raQ3OqFqcMZkwPrMAalDrd9ssQzxtbU9ro3jFs962npJxBHGhn259gcFdn2ryndq3F2UM/
DrsiJM6OvnNtcATVbKLIEaNgkrkq9WglP3PVnhqFfgcwS7A85EBr9PnrShNeYaH4FE+HZmnymlef
B44mTRr3nA7YsfXZeqejzPVOGNDokB/rTVSxWOyyVuUhoyDiXpmLVuP6VdtJejO7Xhff9U6ujyGv
yiy7SCZcWLde1+pU9VGOeKxQShRhJ4Br3QChVF2KuGI2QwyH1GtRDnP3vTBlqdHTEP3z0EWyDtUe
O0IfDfLqMvdmhcQ/USaj/6cY8/LngGg+teqkQFW09ibX2+ZTR0+kMccx/dbhqIsYvg7rBWz3nJjn
sk7j8ymGFLJ2g2Hkr1KbH9ddUr9TxrjvDxQoN5H1A3TMvlvyB8eKN9zaF1Sa9k2GJXzqgNCgJ6D2
Fx6Pyq9j1om7Bdgwcn3milH+3NZ3abSPttcfYltSJ5yLOUzUxnxpIDD5rZGdg8KdiF2Ar9deMzMH
zHUUPBxV5FZnMB4s7+Z6iEX6a05SgwZdKw+WOyY/HDp/gV0U4+brmR6nlJTVgVGxvxE1RQOE+Pxx
wfu2pyzqCmMPcW83CzOUc4lj5C+yE2TvbkqE4LWk2loLu2zgWeqcw+UerTU/gDc8Z5leO6+1T3PP
28zMS3Uw9nnxj6O81ql2Ib2rzo3Cr2d6lKt/Gucodx4bfHCMhYlS/pOXRQKxMKsb5QmwanomeBwh
UT4NtW7yv4JHW9Z4qC9Mye6asEkH3+r/LLLeVerG084kv6emRQ0EQWtVBQp4jDusVEtmuuDJLNwl
pVwy3k+19xvjjDNh99Rn+ht1e7RF7apeQJuD1mwGHX76956KvVOaPO//RzXB99X7e6SjD2VlA7SM
GXxv2TWHYpm3s1Ftv94LR9H90xBHH2iQNBwGEll4Z+k+setLm67m10OcW6/1J/y1BzplQM4uZb0S
cv2FpgFUrQDWfyv/+f8b6OgAexkVgjljoMw92Nk/qDX5lqBSzcP664FOQIfXt93/Aa/XKf81JTRg
EmlXjIRc/KM3JHPQzks4eOrONGbqztSwGxfJzrSC81b8+Xr0U+uJzIUL3tNds/2jaU40j1vqB+ae
vOJBM+N9BOMzaOr+qXTk69djHYXj9+3x91jHE0XZ3Wq4pfYZRfVwqvXdPI/PseZttTG/TqVxq5iU
O78edJ3AXwnk+6AoLK/gETC1yGh+XN0ZRuKq1mLtFQlSg5ek7veueETQ7Qwk5kR0AnEN3+IdF/NJ
E7TAxK8mibX2lpq+JIge+yQfcTveRrp5g3FT8PW8Tny4VTBQp2Rhq2Q7R0gfky6bOU66vY+M/sfc
udJveOHeSjrOT21hnN2layA6Wkf0udEIXcdTP+WHHtDg0VRTfNZNRcSBOQJJ9O0+UcfQnecWUbvO
lgpYsnnMVzuIQvFzk+6VJ0MsB2BofT39E591VY6wKUIZWEK+62/8dWhEInWMf0os7g0qg5mdeoFD
YyBoI/McZvgYfLRuIQymoJZQBuegHJMLtbjzcrtN7H0/WDgG/p6lCPNixOvZos9k7uux2ehJgfVR
T40O0AmyDpX9IlBNMATKR+4drO+gxJbDKSV2GueeaCeSjY/I8aPc3cDAx1Sqwd4X40tUdnStpsIf
x6esrgHJx0HKG7j9zgvqlzU+IGVw5lsYp/bGX8j141wbPPWU6lVv7+vmzp1/eNYvDVy+gd2hEsVv
PagfqOg+hqwbF1F3q7G3NsosaRv7XvuYoM2wAnwMqtVCH8LRynis2ZeV5u2J9lRr4gACUmi0ua+6
q6NSDmn1T5L9XIpfX2+qE0fYRfYLMi5dFBNpjo+xoqVYH6kisvbNbKf4qpgmHJwq2Q/dapuu5emh
MgUiC1+PeurzkaixmdGeXy8C/eOw5jKnQOwra18N+a2pqaHdkt94Q+iV3bZyejq5zRZgUNhZ08aA
ZTnKcwJMRzf3WuKjmoBS7srA11Gs+/gTMoWWI46RxSEx4/rJrqPnetSGu68nenIQYKTQq1HSRpXy
4yBlHUutr2RxUMus9ger07aGDS7861GOIsO/U/lrlKMkJBdqm3fzVBwWe/mBoOhrpWv3g4Iqxtfj
HAXg93GIPSpSYwZ1keMCjF7bhonJZ4FxnugCe7SAHBZNCu0NCjIdMms4p6p2XA9ePxIiLjrMHtXR
eEZ/XL9EpVkwlm1xEKCUnvrUiveF2Wa9j4fJgppR0po0ZNSK5ikkpfKuiGrnz9eTPt6r/87a0hFN
AJ2N/+RR/tUWBbCeZZ01wO1vnUD0okZpO0hdXosl4pgbqhyaP8xgKMvepGiZDN9NOaeX2K6bL2d+
zfot/7qU1l8DvWJVR0MXwOIi+LgiWKzWecbj9uCgbdPHl4U6Xg9cAM70YCBkM+fDbiqfoUiHMB/D
MV6rzWe22yek/vtv4MTQMSNsfHopWDaiJfQ260PtGt0GSsj8Te3oikq8ioMFrS361zXqmpFuP1RF
xKkeB4/gN7fnAslRfvW+Giu5zuK5h0jJcenWdFu1bBWnOqj9eEUVdwumawxaz9olWv2LltIPSxf3
X3+Co5D575gId0Dn8/ACsI5OGzU/elACPRfVBQZCVvTgjsVtmrgHGH2hoKd85tidHNAiWJLOgXs7
tsXE7bWz6dZUh7p2L6NMoa5WO8EYiW8aCDYR20n4H2bIfqcdtTpBH7/k1ambxzYZqoNdLC9ZKbSb
OjIfhqVrtlSo/zi99J6+HvH4RfC+qOQaiDNQkEP37ygaD5225JR36wPgqT6kv9TdDlmTbDDaVK8b
O639BAcUJJzc8dqQtIZwQhAPX/+IE2EU/ht3Au03FPmOhaM8E4NYtczrg9K75m4YFx0nDRjfeZ05
/2WoNa1cTzDufUeneB5FUcEPrg6dZ3JKW3h2aICSX4GoCL6e1YmgbaDYD3CdGx6G0jrrv9JGLcNx
fjEkvi5u9j2Out+juoQaRoGL2/3+eqgTGxXnKIo/jmV5YFuOTsYUm6BEhGjgGsh2kxvw9TrwSBd4
gDZhadlyC6JwOMMzORECkHV3CER4vMBFPboisDu0yqmS9cFWxzvPeDPqBqGndriayzmc6/FZj/HG
/HqiJ3bK32N6R3QHxKfaKItASCRu+apF1GXIBw9dUvz4epwT3w4mATRbZCAg2h5nZ0NlT7LKW5DT
wsDLUg6tXxr1hTCyHd3Icw+ek7PCYY8Hz5r5H1NFYnTxbbCazIqrA6c7T9KSLFqMBbno/8PEeFkB
ISSg8Xz8uCmVqLY7J0pr9ESnZ7ocJoLElnkx5GCi6DJUZ4Y7sTF50LgrD8ZD4+O4o2PWZaU2dDxw
qcFpZG8reWRtBqUTdiDzdLG3UQFdbzPFiE+9fD3TExnM2q1CW3PVCsDz6uNMlxZlWGxe60Oa5M8F
RWefswpgtk4DpdRIu7MrUTW3Vp7+70GcgbmmIJTxj3507gd1jnVrsusDYvBbw6gessL+HddZunZs
gko7Zxd9avdQaVfJ6SG5f2KV5VQdqAdUFNpoEdGkKjBrjLLMjyzvzJKaLNlRCoTApAsphu1DA0f/
uKTIv2FTpbmkQJ1Gl2vokdesYaj8hw/HE4FOIEK0n7rCjtO3Lm3t+lC6KVjc3PrmpMtb5k0BFE82
TLejrI9IrBj++Xrg96TleH7chSp3ENWVT3xsvpkNvGImwWhybB4ReyhEUAqTLWM0pUlHzeLJv8+R
Z7gvx661AtEt192MfBhFl1DvzDSwzAH8wmhZZQ8UD9TlRjMGBGwmFezmmWh4KkrZHCwLkAKAkmNp
Sxm5VQ4hEoE7JUJUcegeQeF8N5r+TnrK4evFOfXtQSVylExExdAx+/jtKyRGk8IlF1KbSoBuLFBH
8TM74775DwO9q5mCy4EafxShOoFFeNt1TCopllAMeDtmXX5mJ5+6u/BY4kX17yBHWY9UylwAcatQ
iKeQoiKKPWv41ksj1Ef3GsGf+3Q+h3Y4uYLW/+PsTJbjRpZt+0UwQ99MgWyYSYqtKFGawCSRAgII
9IH26+9C3cErZvIxre4ZlJXVqRISQMDDw3372szXrmeqtWHz/gn2nqu1zOdVBx++0O9cMpI06q27
/z88PoqQbJOkkGe9+iypl1WQUh4GWxpRiuyMrmTrXIhxHwVXvEchejHw6Z2l/70/e7U0Sf+7lNkD
ozGQw6I07JhRQK/5iuB628XeXm/11/9+e7BMeWtUCFn660P+V1Klj5KMOBjLg6lG8SpmtJ9hlgNn
/PwyH8RUmjHcmAs2lbPGySJUptnOfOrVAcr8lacZv0jB35bMvyA+O+UwrNk3FDGk3hztkeqdZr7S
hdeUtbI9BCIY/sxuFdx3sQZlMV7MyF0YIBMufzfPucAtuF4rVlgZ1HpqRBUM7Y3qCuduqoZLKpmP
7t+ByEWSTHYH8ub9Y660KulGrNUOQ1czyqjLBhlQgbQ3m9ML3/ulS61B7l9vNEvMvuMNNodxduu9
kWf2CxYG6RH/DWv3+Vv9IF6Sz3Fk5QTJIdo6+QJXGIbAfL49eFryls3+GKIsrNB5VbtuCrIL+9hH
N0apBhe3tT1Lqf79jQHbl8TlsT1YWEU/zaY375waIKpV996F5fpBOAt87GNZTdSg9VNzDdEAhFEL
NzYG5o/YzJ4BZ+3dIT6uDkOx52wSmLkXNp/zYsSK+KV2aVCjZx2fFkRGK2haPdHrQ5FRXPP9lOFP
/Tlwv3kmKv9C345j8hvezg8kDXvfujBL//+5PEsTNdfaUVpD1L/WTeEXqxrarg/a5P7RnXlTWWWo
F/JFj/1IGNdM198ufvZmDi+qbS/shmfxbyWnUPwwOWyt3LWTRTsWPTDkPsuYfba3debeG1kw7xNl
W+E0+SLE9xjlvJ4/gkK+xFQ8U7Ct2BYwgGzGHGMRyJ7ceTWhlhCZJw6zVRTuteEelokhuLj2uuEI
5msTMyys7OBGSeu+zJjp2E+4ITC9CYnVDpWlj/atL7VyOYp8Xoor3+rbntlgT+2yUWoHw0MatzHT
Zs4IQLLxNrBgtOJCE+ts0UKLpkdG6kKAYaM6ibHwLztUVDFiz4Eax8p88TTnRU/NA7iHm1KazDQE
Fz6UdXt4l+Gt1ySp5J1RQjtT6gQCH66RceuDP5TLPoAgegXu6lJx7OzL5yocOWA08arIJ0+OHrEz
svmleXboJl/7IlX2kPiZuJZMkF36CNcgcnJDfINMxZvsHsSakyBTiEEgAhTZoXCDq0qaBtqW6UFo
+sbrmiMF/tBnDkS0DqB/FaGmvvJM8WMa1KXGzHnyzKq0OBwAIrBwFTs9xPZt4U5G02UHtwA4vlmG
eGJg3q+XPuqaWa+P6Zi0XhhPsdr1hiaHDR5wgolxGoAMZAgx3qYeI7mhDxIpuXaZmLLDDNj1czNT
YImsDi3pj883hHWJnT09RjAQ7JDunzlXdfQVGeUts8MyuFttoPa0SASwDB0ARdmxOv8jO5QW4upK
RLWePiLCtNOg5Q+eqTTXyQ9tZxlxFC9JwTBMNTvuXkNho8Klr+TXz2/ybNdbr7k6aSN5RVx9Ss2b
DLbEpFjyQyyNDuVY89fImmuGpuQG8a11YUV+sPZxsWHiALMeekynJ/6FmYNkwTbnYFnFm+yC64VC
RFgE8yWd2UcXckh0UUNw+qVoehL/40aAmjbywzyM8bGbM/t+0JbxWjdr77/Bh/95axhY04VYMTmI
9t9fCoOEnOronB8Cve83jcvgT8YR8kIy+NENoZ4CMLy2x86IzewmyNP7NsOzTo1M6MYEQgnsDBXx
tP18SXwQBlezYjqBeFice4rqjICk/thnhyog56pMj3lHl87Ff78KLqwrTm2tFpy2ajNELV7cuGts
qhOYzWm5bV1/uHCVjx4bADIqZ9hPrkzv9y8H/TWoetkBuanMPJxn6PglCUOYLq733x8bOxZtFZpA
oEL1k3UgKxFPqb/u+lKX+8bQzKNZuM3u88d2VpJfTSMc8qpVSGKsQvX3d+RKNqlgyvJjP7tpmC/e
8pA4FHR8CSgAB/NrvXLayJMWVLaFGWLZLO3L57/hNDCuP4E9GUYpIxlwRE92MKuuNKs2R3mMjSTe
9X0LnIKsPDTKjCF6o/euhuSS0/NpnPrnmiYIcYrJFEFPtzI3HUeMsAp59CotvqEqL7d60NrhgJws
aoEfXNB7/5OA/zv6/3NBhLsUQgG+IL14/5zVYBRoNpU8dnYirhjcrLbZlKa7TAZMLmpFiChv2ihN
izHt1LUopTL1HDPq9M3EXq3xvfTCieHDp075CQUpvwZ59PsfVJPSVtIri6PZdlKE+VD7r4mX+g8c
IGPGEZu6oegdMJ35+dv+8MlTs2ScHwdgZJzvr2vRTaTXVBfHGj7SVZo17QGDieAmjZP0dq7kuP/8
eqfZ8/rgKVkZq1kP8LbT+2xnZmb0VuNNZzHMEvwv9+z2d96iF79So/ylYYC68+PFDs3ECi4E8w8v
Dl9s9QbFmuz0EJhKB4TsxDLD0pH6ZVz2m77S2i0IKOvNw+BtM9RxfBi0ct7XvoovCBNOw9U/9077
kjfM5DHIsffPGqJbXlh2LiFEqBWuGPcPhS6+qkxdsl9b/6ST5b2e0AzmqtYy2mmp313whWCUTx77
sVdXc5Mt0dQEMaoW4SsmpjXTi8wMip0zd78/f8H/7Ijn1yYqU0rl4zptZMIMyZnzxmOm8N3+i5HU
ygOoQ5F0P4MTIeUxvKWKFj0H1sDJVmPKCqvmUMkqudabqU6v6sYVXtgvOnDf1RlbP1ZIPkWIDKK9
kAV++KBIWvjyVu7YqbytAIfCeHeQH23RBNedHTfRMqTGOhjqZDegjcs7MOXYqvi1feEM9MFqWI2J
GBqgy0xh4iTUl7hBxrLkHem9cJAB+Wr+7SzpwqXdS3jTMz0FS489Xydhwq/xg+5ymfo4krD0srar
fgYAfyH8BdahSMZ22wb+cOyU4TBwpo+R6mS+9QZT8yMF+opfBgT980XyQdTh51AYoJ1AR/ZUB7Qk
lfK1gnufajMFx5MoH19mV218zoHPssr0q88veJr1/O/9/78LnoRXm03Vm8uGD6Kr7HsrpT7Suvm3
zy/yQQynBkORF8tDgxrlyc7Za27bm5ZYdzG/+YJCAxc7s2H0B6gDdi6LL5hUDtSFJfxRzkC5jilZ
Pncf6t9JCA9wBkyllbCXjW7mAMcqSqaWZAIKJbW3vituWs9oN7XlxhgqOb31MjNj9X94o5xrMANZ
g85ZH9+o/NQYK8kDXnTnWdRG/TKUCae4YYBK1eWX7HLPvx5kxA6ZMscaIsapIGQxNRg6jSyOJVOV
1yiP7buySu3fqmjG/5hlrog9xhvQIeGzzvzuupj/VW3KjCLWvbYvjkucBG9tbSUPKjE5rAJT/z9c
inkKk1SIO6O78/5Ss2NWI5PAvEotHffByseoVJLvDJnGF4poHz1AOqSr5pT7O1PUJMPgMr0dyKNp
FM5TEKTDnU3/JdRV8vfzz+I8xoIo5KS2sgLXycuTz8KZjBl1YyWPlNWnY9ea2sZHJqfpeYVWytkG
QTczgs1g7ufXPSsTri+OWWtHZ52QdZzugnoJBTIvTHm08ZaoQgdCZQRwKN6NdavumPhEHBpoTkTF
qz2AgAZfmzpEI11cktSdhx9+CdZo7MX26nZhvn+v5TAVOpy04jgoK/7eQASsN3Zelf8RH8/s0Xod
Pgmqotz5ad3ZzZeCJlBVHDHzqK/1bngbyjj91WrxJX3UeQTnHIQIDDsehDuMTb6/I6Nnmlhh8XK0
J6hY8LnLsGGUNxK5JqmMjmr3+cv8aLlyLKKl78LpRnz2/noMzCdC4cxznIvRvx/8Ztp2+WiicpP5
hcP4Ry8L9QDqXFasewa3nBnq7O0WklJH5+erkerOlZcZ039O+HmAq00DOwaH19OonWKFBrHCkcdG
rdxDNXVfsrmt4GbpTlQ6cR+RsHTbz5+ieVozXBcIhyzmjSi/osI92QeDBFpjnnDV1ELiGaE2hF5V
zkXwTaRu+b2Zsq6JRNanz1Ute6bOkRHh0Ya72rgzNCHHTVokwMLKRpgM7Aun+uULc3Tu1m4Bx9Gq
5GbKZboTSz4zeNkO8V80m7oT2iOUbuyu8uZCwnm2MlZDDRog/8jHkMiefFt2q2WZPg9wDzVDgzEC
TsbHkeVWpY319fPHdx5RcBJYpUHrJo9G4DQ+Dx21/sVOgoOWM0/5RYKlm7cZsaeN7MSW/tVEN+sx
S2nRRm6tBfibxdC9dpNopXdMJheK8oWftN7e+3SbN0rNwMEcAxnI6Sef4zpgJ7Afj6oMYL2o1gV7
VqRUPlelbgs8alZdFoq6S591PGhckm5ycsQiLoa3LqDpAqZY3V5QiJkfBYi1jhCs3xD79El1mi2/
y0YvLY/ebNVdmOfORMF38qvvadaa95M56fe5MU94odS5ekoosilGnzvrvggGHODqURfOdjAUzFPs
ZqqrPGj040IliGqIMt0XCxfyr8soJPZVjbvqzqaq3YzSav2tbmnTUzyNlDgZBWZctm5FlV949B/F
CRKLVcy+nmhPQ5LT8540d4G4lopShin0nJfSnuefn7/hDx4kBTS2aWSSEFFO+9G2Xy7Eqro8VuSW
R88tPCJtO4WzF3TXfmZbF2LE2W2tRVX2KmriFLvOQgR7dd9UM6PwrVkXh7qd+8jJL1rinWetwJlx
JaPFTP+b8v3J+phjtmyZBe5hNEcsyZrO3aRa6cqwBKS6Nwp2SCtN201byWrn2AvEqmxeLtSBPrhX
VJO08aC/UHhzTnaVIKE4ZDipd0iGbljn52c8EjPzQqg/e4NEDTwyTI78Bojz0xMxtOS1HOr7tCuz
YYNS6DXN/Tia03bcq06ZF17g2TEEJRhasLVPuPreButN/ytfnb1EMmKugkNqTjXIxbmNAjU8ZnEB
c7GarWOygqk+X6RnOR7XhEFNiZS+Ere7PoJ/XRPuWtLyyoKDOYtxS7gTv+ag8G9GM/uGDLC8GTVL
u2nlaB0+v/D5G+TCFPFounFxQvL7CwuR2ZOVAs/C5BSkSp6SWzP5Lvu3z6+zroR3YZZcgED2D7aA
Vttp5AdP5cT+vPJjM1CrbulP9zSN+r0YneS/xhUuRU0Sg2mWDWecky/DsuUgJ7vykSpgEgzN031s
6a1cYv+fLxO6Dcy1kU+xpdG3ef/kcH71p86dWPtJXbzaVTBeZRoouXAEQfO1K+R4Zy5Zd2k4/6MH
yXbNpBtZOf2w9f//10op8sVcGCqAzN4v5s7EtDaa/B6/CDu7pBg+/+6o1COSI71Y2yqnWxDchTlY
CptFaVQ/4hyyY6kGGwBfax06D1/q/7xE/he4RTxbVaAnd+aYg2l0zhIcZFwDyqLNUv9qU817gLqY
Jxc+uLPHiDcaXHz8BNZzIgeL949Ref1g460qjo2F2EpOZXNVpnV7RBrl/NdPjEtRMCWz4gsI3FPd
vJz1yUrsTBzzqrL+2kEK9zIoZnHp+aEmPP3I1itREsMOEDIQm+r7m6qtubKCtEmPMELlte6qTot6
1u7PtKRaEyZ67Nx5RcexW2kdnioxyMiNznN4pK4O7qH2JeLMZZaRiQv1ShyeAKAlbvcw54VzYwvE
4llK75DOSte0IcMA45cySTjAxGN/Z/Yo10EjjdWmU331MBvFJJhs9Oxn5WHgO1UZjr1Lrh+YOxyt
0KjqZcEBJcUtQipd67HjtatvSKHzDhcE0/7VeI3+plSVXVNOL6wI9wHa2d1YpweT1AuKvdEZ14WT
lFnUSOY57WnlAOgMtO8guoB2GmwLgKwXB6V5heGJsiL6hIu+yQbD6TcTRfIirBSmlBGc5cInz5rz
675GnbNNzRgRGfu39tJOAlqiXYzJ0VfT+OJaib9XvapqpmrJkEIPkciTUQocq5Lckzear+djCK0M
FuAS59oTehCQrGncDPfG4kOST6xhFGGZVN53kfbLi1uN8aNmLO6r47X9m4CHakWtDbwHppJaGCpJ
imSLUbEogM93Ocyp0WtvzaxgdLma7C+tn/HH1oDDk8iYlFdfeU3pFJAtEJFgbNMoYzM3qWrCEvMI
6BqeNQ0RZuCudrXYvcyQmMferQxGE4R0PUx/LHd0k0j1oClIPItfY1clj/3q2W3LennoDYFoemFk
ck9/kvn+SR+kEfrmVKKl7rTybS6EC9+r8ywZzko6PyygWmT92XgDmV4eOlWasPxGfeyvS002z/TJ
zHuST02/xtA4xXlPLuLYpqAtQ9lVnbbVE2bvtr0j8mYzVlMFxiIfSAGCtGoqnJLr+a8ocvkEg4p2
8OcB6iwe8nkFiEP561qoOy3EmDNdmVyHhukvvkWdY7RWimrpPTRV8K23LHPz+fXOq85A5UAqGdTW
qTxTG33/PdttxcIlBTgGSzeFjpfoN0nsMGtLmeIB0J55jGOnvAqWnGGOhJNnljmvk03wzIrk0n63
Hm3f7eDrjwHTgmyMoS5U3u9/jNVk8WAvXXZ0UwhosVlPO9VbyY0mXVEz57GUzV0vOXpsqP+MS+R5
U3eh/3S25fITgHyQA/I/0t+Tn1DSTJ3iMhWc1dp5h4FHvnWBiu6D1AlCQ6oXUxK7Pn8Jp2PlOCYi
B7bWG+bvyAZPtqWJcUR3wqzoOI4/cyn/jk2Mg4DW7tDxJ7FFRSzrNrRsvjIeVeGKnjw6Qqy0zQfH
Bn6rWZsUp5F9siQjenZ/uGL4R79tlB5fSMb/WQ6nbwge3FqTdKlfnSY+Y1E2nEpofqO1z/c4TeUH
Qk257dW0QAgFA9o07ZtdJT8NSMxRt2jezrTGbtvNtr53F2ntP392xllay7NbJU2UmCkEMYL7fs3k
IMQ7hmYgN5UcRzdzYKfPg9WaL14yJn8kPRtaao1fNs/UizC9alqz/d6MhpNga+CXczT0Rhdsbb1M
fgI3q34w+ACxwGuMXONkKhaCN4DFSzCKs6R4/dlMzpIikAGdSZg97Fk0aYns2IyJvLWSuvlalZV3
oafy0cOh/Ed9dV3UrOn3DwefZAoLKs2O8AnzDU60Y2hLM99aGew7pMv5NQoDPQ0FAsLnz1/MRze4
6mVWc6yV8nUSWAQCRsOHQn1cKD5t56RcydjDcPj8Kqup13nQWOUrwKQQuCHcOvl4AGXRKm0o+EzI
TMttDRXR+QKK0dipyuiScAk0A7GrMYgQwnUdjlpT+zg0M0iSFm5yqwAGelezMHFp0RlA3JQyM/a5
hSC4DIIcu0iLaYca8wtuxH5UowmurGH4+rdWa9hD5Fr3TV8q9zE256n8VeSlnx1VFQMy8DK3ftGc
oPlZiBYgeOVNxQ+NJ3ObEYoxXyDc6MDL7a64ttOkndfamMJTxpkcbZf4wrinmtJdx2mt3c8xqG9z
hG4d5eDJCNFZYTx2rpy+9ipOS7qxpnE04IDaOHIBeA8HP/N2Sl8y6MmQ+27aVgFQ1Ob8Z14V3nOW
KwAH5RBXsLP15N5VRnbXKMs+jtj6PrqyH/e12dTGYRK1+6vOKi2Fkp7Gj7mw2qPrQDy359Y9OPWY
BuHixfGVh3w1MuwFyicHwbIP61lZ7SOcTYHXS2rpj+B7qx8yEwusB93vuo1jWSkgeEmx/clWZuHd
MQ7m5ftuMUS8M7k1SAfWeNdCZCg3+lzThdCGRat/Mg4L6rBOMymipjZbMzRNWENhZQTdUz9mNXj5
rHsbGrfZz/28QNmPy/oBJ5T8a12xt0ZUq+GVwHil2YGNyWBvJ6ucnaeB+ttIvZDe+dYiORmfarfU
flfZMtRfNWuJGbTVWnrk0g5KCZ/bK/qt7JccLxGOLr8x/5mKiEb5cDsEo2+FGtkOL7M32yeGNrt1
Nr3RIA+uSpvXAOpyWUJN1LheGPtTgCrLrOayKEmTjSJwo8Qt4GIjtEOECLW4Nm5zkGNj1PdAT68q
sOjGXnnCjLQmaf7UQCd/BnbsPzWOlrOV5CJ9pBBsRJ7e+DnGPf7qF+H5iRn2QzAfjd7qSvzAXE2G
ZldOfqiN2XDUKOANEfkQ8KGmwBZppZ/nX+rOGCgUtlp7AJ0Kft/u9eZn3fVxGsLtqO9KHBx1PILy
/gfRBQKJYcGX90XZ/TQro34uZ93NI1P07nYOkrTBzCYOmE71s2Xaztlo3RU0ul4WNfoyBF2GD2Ss
ZjGHZqmbhzSI01c7YQIBJqqA6damVVV8DQqjfaJKamGSki/JF2UO+dWcxvltUWnJt5bueRe2o4Ot
woQsrI7Sona+esPQXNddUDw5w6bJVf6j9FVxZRqBzPemq2ptAzYu/RFYqbmx5yR+DuDNHFNT74ww
j0v7uDSlcd3UST7u49ladobSazxKe/s3JFihsKqgoB9SZJ6saK5a+aUrpXrQ9BnsPheuf1YMk7rk
tJr519JBY4RU6F8KNadfCreCL2mb6R52qPNsxbW/ky75voqTcaOV7GFTswAtp2TUR5Xu1tupoc45
4my59Uuj2UkG4279Uro7g1GWUDfx8m2LPHkRQ/eNkWQFNh4kwDYNBtC9RVGUmyRW33xfqG1Qm3EI
Y33YDgMmQBNUoZ2UM/YUxoR7jVGZ0doYOZbzHEcosNow6N3rVBPZ1p9qI+rm0tU3cR9kf1J8Irbo
Jpd6N9i6+jryNPZ1EwxyY7aG8WZkcjwIWYEVzZtyV/izfpWIwc1CL/EmfGcKFNGF04DeMha5bljC
gxpf0+kIJzf2D85U8gWNDOfgqFYF+qG2B/41mAvsAKLt6OojHnbCmWlye4sllXskD7R3WarDqc/b
4RmfNtw3ZhkboesDGr2ql9FeXQCUf78Ia5lD25vAeOp+42yKrpf3qZxHY+MXHJrCvh8toMKjix8E
1cP6u0VsLQjwuXatbEe8pLhE6GHSV+VVOWdBEwKltF6zqVIiUkxaApTT1U03uOZN7uCog8qNaQUd
oV8aSkslv1ar4S9WMvVXRQXsrG9AwuMoMKBBpE6CpX2wTDwk0y/iWwejloOTlvLgGBRp+0BrUFw2
mXY32wGPxclVdS2aXG/KTWNqIt6Y4ODbCLv4hKmbNFleq2KEq1yayr7RRC7bv57s/G7ToVywrsuO
/ts9q70a8CDJE4jAedk/QfFHFG5kZh4/ZBmN3T9drHDVCEQ3URGfmDyPNCtpJsx60ry/lvnIv195
ii0tYxcAHGuMqRtVRpU7VznHwHRnO5rtPU2DqEXojYZbs6yqzsGZizPwDhZIP2yDXJ//5pSLwD9p
9LLDsjC84sB/xERvl5mptl/SvNDCxY3d10obtCesK5iFyzkGYvzkS/dHXKVtA1pHxlPEb8b7q3f8
xtg3eqPVtwEfFOgigt03+klmdUwzWhfbyi3aYa/ZjqwZsx86PJXMMkMexC5yjKEUWmGDBRPrUB/m
7jYoPNze6OrnZWRkU8EnAbE72BQT5WDeEgXHTTLPmRnapaY2aoh1NtDSUfhwzY3TObCjl7nfuNVk
AoHOC9drd2bOZnVTzn76PRFFRvFjyf62ia7nYS6a+o8FkPePi2irP1BMZJ2MZuvru1hbc4oY2zNO
zxAq02tGRoP0iPDddqMlWfr+RmmGO7HdjJg1GcqDS6tyrPfwOmmmN7T57S8n1cvdZIEsP4pYGOV1
wYMyDoNTN+poVNOC3Y6LpZyn4fsRuUajI2zSrOpBmG1gcKThxIAJhGjGaE7SpNgavR+8VaUt32SK
J1iol9NA7KJZh5OBM5HL0xSb/J1mOXm9MRcVvCwuZPYwI9n7nZskO1HBNDkj+hQK9BASG15acxBE
9oI5RTgWMBfCdHC8R62YEXEkA43PFP26y4HLb7MQCzdEeMGgMesPhDcRkLgt8/tUy/RvqnX5NYJV
7a1YvH4MKZ9iMNHXU/KXqVu/2FqDoPgxVJ11WwQNBRQFrhqKHyczI+wAkP50dMm/l6va/8uwW3qk
rTQu7APkaxEl9Kw+1n2avwYNvp182KVMsc1jkBILFbfYrR9lhRoja+5yPpvrOYg97BVMJGNboYLy
ptX7cq/1k/VH7yZ968wtJQO8Flrcm2wNhxiQIc/eoqkiyscOybBWV30T2Qp57abxFmJUy3TjK4ab
OXlXk5jfa6mJK99LDCpOZY7gV+LJBa01Lr5Y1bh8hb9ufDEh95LgTw4mBJozDuBwY8dstovXpvWW
LZK+J4N/5R2XGw7WaFf7PDO1OkzqPlcbVyvZkLEmb4+9JfvnQI3xQ6uU+TTE8fANrBruGujCDoWm
zcSNbhE4r9Ul1ga61mVbMaayeCtQygc4R2ClCs5ZyceKBu/NSBryk8IrDWBB9BnI2cwqP4zgoTHf
oG+7Ww+7P4j2WSTbJXuGS8UJsU/069aPxU3tGypePalTezcENUmEbrVzEGL+0/uhl2qJgSVeOd6I
BvjPhvINwgBbZoDqY1mNV4XIe5xrhB/j7mMUZJrTqjaM8rYtGYsrsKPfmpaabvMkkNBdEDkmvVe8
lLGwtI2SheaFSeng92CaSX9Xxir2w64sSR9i5Y9X4Mfdby7/xS2Osn0ZeqU2XiEKMBmdxOvtN8No
xtFxymAr0Rsw1DxQcfPdpT46XbzcpTLA1CdhL7sKRMkUfeMpdwtUJsAfxE/J7hKwVuS7tZXvTNaF
HvmQn+6KLp3ve2NeJl74UD7QGy6eEBfoVeTy/d6Z2YLXX2ws3yl3UymyhDF/dxBN3dlmXu77fMrr
aOmccednOtMvxVQdc4qTya7QvSRnvF9Me83wBkpOjshYIwHklDADsvLciLYVUaFXxVW/LKKA5TA4
t4WnUxtty6B9Ske3YPDZaWzm1B3rr+Kohh3MJLQj5d0ZBEPjuHeGJ6bftk++u+njuW3CAHO6h4Qy
KgQ/2CPfAk2TgCnW7hXRdunw1bI7H/2361/3XU5zni0mH/iIkoZIbQ7T33a2hu5a8BpfWcMpjFWM
LYywqBMOZAuFXOYRzeyv8MwmC6eg7lmDCAQEhVwzeHSUNhxZyvGVnSTtDZ6J4g50Hwr7yZ6zdGv6
VftaIsXXtgkqvzmsx3LQ8cYBp8F4t0GLXXcT/XGMB6ffYoAp02gOeN7wtVvEU1VppNl90+OuC70u
u3M78N4bwc/462s4x4XNPDhX47SghVQ2GW+jpdpVqnF6CuHlDE+B6MXR7oT+qLM93pqYb77CcmaO
tbaU+2RpRhpvJ290f2M5qN1jUeDcZRP2GVsrMRJOwPMcjIQQ4d1OcsRx2JpS70FzPUUvDe31EBlD
nX6PeZN3DNvUfL2LTvacaRzt6XTZN0mi4aaTKsu8zvze2neBXmfRaLSy4ZxTTBwjksV5tIIpuU54
yl8b042TaKGZvWPT7+/VPI2426mcRW0xC/iar4tuFAPw9bQXX1qXHIt9Tr+Gb5bfyNycmZbqXee2
M1Oo4ErAIABVmmds5dmU7Tx/VvcEIO0VfKv8KhE+0teAAHeQruZgF+q7twMaywMRS5Cntd2Uh/xJ
ugiboKrE0c3T9mWGtnosCsP9MUyu3GRlr9ubqu+woyWleHSHqviLYQwVtmKpLeAO0AkPCjniN0d0
4sUrMi8JKRGIliyqsxbcjhZ93Dl9UR0nMFI3Qyfyt87VsiYyxgQoW1D6nGEabUUrzrFv3rSNpu50
zxoPCnH6HQ1QDtO6Ow75Dk+erN+OLmZmu1KbE7kV0NTtY12aOdxqw5vjjevAzX/D3j7FU48ThLaj
ffkiGxJSBpkGbYsJmpM/Lg3f2r4UY++hNRoLygujUQebwdNE+Xdu5VqHHlxsdTvwReVmwa9ObpGi
I62IHT6JTSe7prnWrUbwuaEMDKdsWlRECHNFVFnC07cDHsH1pkI/1oeGLtCxWyLI2uOI7l7bBJaS
HeN9ZVI+DiXHxz25o0dyKntr3o9GV8t9b5npY2KVJcdCXtm8MfDd9Jjrz5LqmaN6lmOFCAqUKRij
qbYMBbGDD81Y61ugicuyQT3NiJPdTv58U1Wp87BYehtwAl3KfDPqVq6uA9y5Av5qOwvrOFHGjnIc
/HiZTOkXd1DGn5iU4HdZYpCp9V5thokvpYpGv8KOO+9p9oVsD/Ibq5H8CrOV2N0slNZ/Uvkqvb+U
HnsADLTI1FFxZjS2S20D92ntBtNedI42yjJbygUTKk7vUWPWdbNHnkiQH1mgf60GidajVxouZ/T1
Q0yZbP4j8xnr8lpSHr4xKRSUm8kRabdb5ibww8nisHRcglm3SQhw0NxglxJjUl/b5PZa4YzG0a+n
ydoPg5Z225w5xexY5elYfhsUDHfss6pJ2vvZ4x/eG9LUzZ1vL/b8DdO2MQgtNbbdF4GyIgPz53Gs
FUbvFBHr2Nd2+jA5rw6FIW+flkONnQod4eJLDjQh4CHSmQudzKozsJp+85MQ5HAOkH2jh+zTlXeQ
hKtpKxufHNIhsvlEbcog0dwYhQW7T6l6l5PadpGmYMazk+rC/5JOLcl7K7Fb3BUpSex+mY2JA1+b
t9eO0cbyC69cvdn9zNnPWEjqsZnFBjfSF0zZNmXlB81xYgz7fzg6j+W2kS0MPxGqEBvAFoGkKCpL
VtigPLLUyOhGBp7+fryLcU2NR7ZEgt3n/LE6O/1Yr7eNn3X6m6E8U6e2XTeX0t6sX+K8xAdxcLNs
Dx9r3yxfQLFVmw72UCzPeKuJzheFw7zUTfm8Htbdct6MbHQIqN1qF00vDEt50G5lyOMC+UeZFEBj
fphIJN2SefLr6VB2OWG2eZivG0BQ0BYnQn8Dgn0ZPji6aJHcTu7uTOFbsy+akNlRr+aRgbd17/ac
m+WQab/3k242F6ymA3Nj1HLq2o+AS5Z1HRikTNzJ6m1me5mPj7RLVwFh4Zmqad3uCwRjJbPjLQiM
/6mzQpJb5iC9hgTaBM9bmW/ilbgISCpBkUB+p6oplKmryqVNczHL6ag9v10ia9rJCuoJV29OuMa2
L3dyZfAGYS79g+CBr6gN7sCAeBrcOg4XNbZnbyUWK7EcNPuUmC02Vw+OUjcK83zMnipmMmIbc0zS
twNlUfXB7WiGuPcaaYsjxhg3fCjWHUvgNDhrENth1goakttN3IR9VVvHYShW90CR7uKkfHuUD2uT
PhLgCsySEeFpmxOVy1DLtGoKa34TtGs98ZAb+JAZsT9qkxv6HnJ2Mn95Mwj82QrhGDfzOpXipm93
d0o36nGLxO/30T7kqmaVDTK7mfAeWIRNoKtlTGHfJ8BZw3rkEPU7G03g4XRKGnMfpiMkmWkdSoMh
OOoBEmQaeAYoUSilWaSFmfvhMWRRNI/Ul0wOqQ5MctD0ueOk7VpuVWIsleZUIeVnfeIaaLOI1A0z
YBpqdzMloaahPbMwM/M/kse6iUeRRsbpTdZjNR5rTVrnbbjh+llAgDxr/yv9YO0hyWf8PucyBNi9
tTYn+KhIhaKmtCgN5wN3ivjARgGaEKwuO5MMPUOdTD+z6IlyxpY8zhrpbbpQV+bHOyeRPDphEehX
KjpoFNP2urIrs3NUNyz8E9I2blh1wgHUeCAXC0RNBpZsBj1HlaynrHviuVAL3XxZIx96+vMQIc2N
IVtNl5RTUI1NmSqxTcgG5jAXVJgHKMBFnJUVkkT6GoOmiFe/9I143l31lw5cZBWiwUEduSCLbSxK
P/jIO9KdwaObwIxyUmaIvR9L2vusjh3s1CE+BDHapnU+0Tgob7sKrOdQkUEFuFmORXBrtdx2kdDz
ln2b/J0AunlYoliIjJFKJ87obJ4yOvZYLuXBAc3UqWu3k380dCFVCgScbZ8NX6puKitk1xvKrLhG
/EAzUbhVNoXB27rP86m9OsFS4mPWkaJzGxZt8GgLvx7VGGBkywjCOlbs2b/SxTwcm/MyjC9iaT0r
dQ2w0Le2Qyx8FOtaQZdQclUOcS7rpRCxaWlpNPHACG2msgpG51NV1polMBKgPIr+v/2fayBkPTna
ZnSdSwC9c+FN+3pulnxwSBNoERc1qx6cWK7jWCVjV7DgZIB32RPYfC/PJsglIXxTc9C7q8VD1wRh
ASvt2caJZknRHBuAO0p8eXhVebSKssjfl2z0+kdubTHcVZONNzzInHa+Qcew5Xk0E2C1zVE7b637
u20bleP0j5rV/XwF2f9OeQMvwofSt1PyacgJJ0BMkyPOa8ePEdYusRgTuevfmaxnf0xHE2j23K1F
Q02m1tN6m1M97h8WEgB+DfKXpnNdtc4mYqUmGAzLsqtXdmqD3j49mSEq6b4E2+UxRv+01DxIX55v
mT8YQmYSKlD2Damk+Sg7mPkgvgyjQPtTUXtKCENZjvUp6LWnsBRlBpIcucxFKuqQltYlq3X42S8q
4/T03a56amTVW8m6z9qJr0YpbsAWjZbBdWgO409Vu1InstxB4EwK5vSlr0zEHgVl9d/9Rn1SMire
neNarFVxCebVKS5W083qLCA2t6MfqPy+csu1P65ZA1EA+gpUT5+CwroWhmo+uMqURI4rW02wY2zS
kAmV9VMUO4MIbIjnHJwmRJ0+2VV5XufVn46jItb2MzNDaRxtbQ0msrHd+Q9FD0HCsujG/lRW3a4p
bMxZsqLJcLLubcZJtlHyW2rzPqhaPhEeyejLbWVspkd5nwzHuwz9x/hi73KqXy0O5BXxkTQeeCbn
x82uAct3jH7NkwryskqKXolrPfmQ0QutiMVI0VUO40F7ufGjGggKTjy97FSWOr3o5oQA0KBGcn2t
UM9mnrwoxK2+3TS5GqkOtBYDg8a4IECambkJ1KN3Zwdi2unDlaukTd5A4oISJswG57wN6+Y/2pui
a9vaCZDPbP6ISO2za6doOhiXTGinPBn20ZpP2+B1/T2KnD5LecxRi7ck1Ri3ROHV9e1KyMZytA23
bXiE4QHi3px3vL1Bv7bxXtpeEUSep+SYNiXxk0nN5+JWgTvnadA37oy7YbdoEC28Okuqfc9likJF
NKxku5lREY5pOKHhb0IsVBphnmpLlxV4mZ+PiSb8RD6UgVOuqQwoP0+RkUEfjD5vUbLlrfu3avPB
pftoNWSquHiteGqapU58gx/svyVcZBBPntMxrZTVQpkh4xd87+wwv2SDrZavDuNIyarih0uKisDJ
UtaxaourvYNqw6/ToqSy6SCnAWrDaqSdXETMXQhxO55Szd4jnAepRb3AM5ktMnmxPPq980b0AQ+x
6ze1iINJ2NdGsz50E2yMPqFruyzo+SHErvhvE/uV/uMNac2nSnV9i0tWjGCKSLgqcdcrbS5HT5oI
jCzV2bSvdy4asmBEbHaAXdmrNJsxvB27wKD4uqhxXET25BO3HGz9f4DY8Nde203wQa3TyMRuGnu4
8RvpZDfEFAgRA3YTqILm0QB05lsGJSyH/EPNuYO8Kpw4P7EY2z8TQq5/VTY0+R0omQjjQHE9ouza
6u7YORpbcuWYY3ggwMZXCYCLqy+mVZIcOhbNVP8JvcUmelu14wc6qXD7nBHKWOlWDZ64m11SLo6O
OfCEd2Zb/NFjRip35EPpg5RvHCYGlcOwo+wdRtfSUaDtbUoVvlfjXO1Lk72sfHjY00ZJ6Sc7gbue
qG3d8nNdmMorIxcN3Zb6lmqzuG2l478yFFoyYR2Vxif26DqMq4DA6gd3xm5zmjbovCleqCbnefCL
DNeE3ao9QGgmnO5NDrIxPu21Ct5bMZevDIX+67iq3o4pfVMNm7nRuJHyd6+4Q8NiVGfsvLROAiRx
BtTa5MoaM7GdrIHe78hwi+1OD7ugBw99+Pc6sgbHlfBrGbdFCBAvGD7sxwYM/2cizOJv3RLukM74
EAgtFwgtnpqZs/eTq0w28eziwGJV48g/ONppWlq4J3c4zb0alq8i9xgqWdsa2vIMLt1bYL9VvTq6
K7Pbec7r8c719WqLaB8stX8TuzIHpyrXujhQJrLlB8Zbt/k1/GkL1ggU1WNPJdJ+ucbLF8Zi/7ci
++HU6cPynjocc4xWNL89iSxDm6Ve64ivYDBbI6k4lvX90tbEZbOZF/WJialRiQ64PFJwZUefhjkr
l4OulbyrPEHJQyHRM0Sz4Yr2jCHbGylEF7I/LfbVHah00q/08/4ikLD3yFrF+FNm21xeumCtstQI
x8B+4EIwRWL4XfYPvhIaqiq2paFneOPBHPwt8G8Ne86+htB+1nqU7ePCUtkdqH1y8hekFbRbLTSS
56BrnRJHNi8I2tFZWupFaukNBEEga6H7sx1p34UXSG1PMUt2LFhzhNjMZ4BE8bTzMdyMJfHMUmwJ
OpwNCdDgVolpBOOckuSN3SAwx/xl8oguO20Kpw4N2XY1ka8Mu98elSUpsQbA8mLU6t1PjaJoiZuc
+kzZtPjCS5e0pBfP1P2QrIXetsMCZfFfaQPR8hbsph1ntKQPkWMp51P789JFi7mtIqJGYP5wyHSt
4sawuEJLu5a0g5QFKdXjPhmR3bT+w8ARzBlkW8YYC3Lf3xDMTzsM+Nq10T5zfNGPXm4+//eyIr9V
yv1A2tPd1W4ZPk2dpg1gZsCMuefFEJvGXH1Z1IQepbn6BdBI0P2B119PQTGAEHoim9fEDaptZl4P
shc1NiC50CPB30Ih1uLBVWsHe9cyicPXhuO9kEX5UG3eMEWwE3wr2KeM+57AhZe9oUi9anfx2nSL
h46UR6a965rG0ZEzUSGY9E6VszmBIT1NNpbiI35Z/eh3Y1PBdxmTighdkcA8nek/Gi5wWL/0VN4M
k0XojU1r9nChfNf4CMDHb8yhnv8CbfNubOAiH14peVwMj6fD9Ia6jZyNmzFRJsKoo1d5xmtALIeI
MlC0d41D8e9qKJOZoTXy1IPI+PSb1byd6w7WBthFmKRGt9qN+65thxuFOPM+C8ruYo++jTKjrYrv
MDP5DJUgHx9ogiSh/K6k7wMZzDhH45qxUotlaS51x21dW2GveB+L4rto6gIsgstBRP5EREGUA5FV
cTtZaJtc36gSH2iJachd/WMnHf1Kz4D65dBy/pBfbV0dwj2/byuuFoChvrsioVsPITdbGqnYXobD
OWfj2uMCyPG+Frv1LmVp8Lrk6K2TDvzye9sK0BpTUCMSURs5nwjyC3t4MqaOeBmF+yyvH10TIbJx
pzxn965BteUzcc/tPRczMO041sF9uJJPExZKPvMoFla8iBGtfD/q5q4byCpi4PaeCeOu2zMzlEep
+h76RTQ1sky8zSSkuFLhg2kSjX+fFaEPU++KLFnnnZPZs632WBpT87QCjZ85sOyTxE0OHD42KCg4
vRFzGGwEAw/dsiLsckz6SUXFo7FzIMDz1Ot209p5/lAEazbEvb4C3zjgdeINoKOQAvMx3JGDAK1n
j8qnVeVk6ao/Fj7raDz2Ct0M33obB5XbP+mimr9HJxz+s0gvubrG1D7ewZuLJtKzRZZ/3w4ifJoz
XuFUkzP3x4bG5aUu5/pp2ywmaw4p4Op8XC5guAtoATbwvy0w4KXxh+mztrvwvHmbD26nBllHlKd3
rBiB+8g4WP9kDphkRNhCdgJ3oMyefGQDAnVQ29cyEFp502DGPHf95HyVbjd8ozbZ/WjXXtZGlQ3i
dMmKGVfkYPptgVYlMFXswrK5UV1Y+fO+9+YbBUWQ+2qbsh0WuOw75uaxXeOplLM82ovvnKtynR/0
5smvSTnBDdKZ1TwZKNvMg9ebEDOoWUabaaMphhMydnyg7VWh7kxl/dCHWfMD1V0eNmvfJIopV7BC
q9Y/+C0wK1uzfV3b+tGACCua53HtOhNbK7XwJvPDXWB4Zlz55WgkxR6QTKQqtX12YrJu15mER/In
PCsOrOHs7wFkYzVkOsnlWr3W7R4s172TH8ddXauJPP4Tc59WXzJAbxl1LOkTvw7Z337p7Jfg2h93
qPxdMhWIYIDtnCs4CSv3s0se7JLB3p/UKVvopd/oQ4BvXKcfG6uFdzD8XxuDap4siwjuly3LPtpN
OWkNy/jRe272PGixpVtWdreLcsVFb3RjR9tQ+e8LBdhb3FfltwF6PKJUIxAuqgauh7ixQT2KzIEh
gtc484v+CcQ6IkNaQm4eQyDw6oU9/GcXFHvFzHt2BC6eow5WZvjdcsQzHfn9z+JpshLXvZE3sJHG
Z8vAPCRoUoPquHPVSHQznXUvYZcF4Giev8+BVTWQ2gM9CJTVy0tN6ffzLtT+TNtHtR8J2aneFlFD
XVq7/R6iIME8r+VwcDc/xGa5jtaxHJC4MOdb0+PGMz4fVbjZ1RlTld6p/c676TSXEOpxI2sNtSYX
59bvJQczCVg1hmY4Xtmu1t0c6v2VyKz+YlLRkCAfMP+GeV+eqaeA2ImIp5+5xyag5ijYOkoBwATm
mONU9McZrvU40Q8LuiiW/+Z+CIqbDu98f/Qbr+hJYC+yMOI5GcXZXEcnPxgi370koKocHX0XllM0
+EX7n1mLXMUzpdGvGjWSfTauvE3qLCS4HzbRCJ6mwhSRWK3+ve2LUCacUR0R4K09NcegGwIjHgr0
N2fZ4eKoAZOcqiQdfLLNyAVjsFPAOO+Nisvpjk8p+gvMblVB4Os2/TdlMvuz5qb1ImiOB+qa5BBc
eKPWSz4M4VftDePtYGIfOwrdh37sryMZMSE3S0HGx2S/5Z1LIke5OwiVltlHrcthppLctUfa2G1i
HA8lgL+fIh6ZttTIAtwyBKiiJ6zk5ov7ru5H758/F2bx1k2cXg/F0kD5FWFHIgxEtfHty8G+DUdO
9YhFlCh3bbnTfptrkVhyy17YE2nrHfjzaXmqOzQo/oLOTbndKaxG86gVcuvdXf6bckoBIqW7ton2
SoCX1bwXsT1YcGFbD76YyaFqoh7UgvW4H7kiw7CjTXux9he0e9bZ3YI+vjLV6VpzBqIREAcGJPRQ
ENn7S5DP3Ovm4N0ZbNWgqpUVr3awHBQKuPcSKPM+IOM4YlOsbnwzqA8N99aB6IHPZVTWuQlr+x9c
rHWsW0t+kOobnKZlCKqYy80KEq8ij5k8qnwEWbEdHjFpfPGUd2TBj3t2Qr6sjzt2kIhSyfp5GEP1
3IfkIx3xYq0/tuFBsROkW4CtBmv5ovRSbvjC+ml6s1cHHaxdjNiABLLcE+ZKcqVE3qcs01B4xbry
F5b5u2vk4YMNK8kHQs4LQg5i8rDqEl+XWMCF0bI13Y+zjU/IDdo5stedqddSU5l0+77dGHoIbpoF
QHiuRi9uwnB/NRYv/zNDebxa+4oKyzT9p0H55b3bu2B6KJd0Umym+hvKtn3aeh6Guna7fy0rIaoB
bupzDxkdRvOAhGglWORPxxD7n7+0+0NTItEtUDD+zQJzi5os8yseEADj2AxXguooSz8Fxjr+mrbq
MsCFvYbEVv7RRqMR52Njc/A7eJEQ567VbV9I88jo9D3XJaiZtoPPZQ/MD4rPxFPNTNzF6APp8Zy7
7bfeXeuAEJpb4ypNxq+qxjDNR0RtNpPNXd2bJfHHtXgdOZAOIDb7gWQAefCt+h+2veLGzNzFQMvh
gSAAevvnOTCmG2t1JglHNXinotPTzTptDRDL3iQNltWj7LH7HQp6+z5HI5/pVTYn/bc3jbGPlUXq
KwCn87l3LRNJWWDpIMLeSWVHL2gEi7v9Cr1UIPxu87l6vvgem7J8sIDEo4busjurQ+jpWbn8kC5i
Fd9DDMbZl52LscvJ6pyDyEQJg8HA6f+wObM2ZChR2wZ46kSaUPtLVCk2Jn9f4k77w91aVlZa975/
M1El8wW/bHzvq8gPI6zhu+SuPoalP/21xtG54xOWnaoNTEIWekq1u5sXK9tNTIXl/JMNSr3unjNi
++ydZKmydxk0zkuAHe9jKZ13c2iQbGOp/ERCZvzHJzLYoxHi/Y4rvzoptVbQ11y0TIYNzahbHYoP
O/A3iLQcAbqdT+tn5QzXSQKA5CQr4b465WQOnIK8n4cx1CFNrttZlUhtKr9gPcEmdlIE67z6BCQe
BJjoQYFcPJFfP8Xo3qyT1a6hf9QEHidi6Ow6RpOe1ddVe5dHfykL57YhgBogdBkuC0TMcWiXMoua
qQ9iXSk6kpHeah13Ze328ZSttKr12XAq0NMeG3dA5cSoSS1Qpr82K2jiBu/Cc2Hs3otaaw/htmHx
uwYGjEV8GPNgyESNbptAS6sXyMzFhHKVMhrdPUhWYkuPmZd/o/4MdNqTaPtn6uz8EaQRESy46MT/
3Q47kpxcPQ20pZwLIM3njDh2xhXR24mYaQSd9j7/XcZx91OjsK6k314xY+eD7H7dVRt3HiGw0G6z
j3Rs6eaNeSbL/vlGS1ENsmmOfCcr62+dhdafalMidTN09nXmdFXk7xkXSTbK/n7qLP0yc6n9kpJR
gIWXGfNhGfTvW9Zkl1V79tti21MBFt9BdEgDjUFna8AXbztN7KvJ9eq+l1J+76Lzce9v/cMmpvYE
5GzGg4PNEzGaNSdQkCYDdruAOVROZQvubS+PA6PyX/U6N8eCEfkRn2UgD5a7CuZWGxldAZx5LAoZ
CJ6ANlNsQLI9TyMi/2jaugp3fb+kbh7+F0AdwqBBA0P11f3JaG31MHhz/UB1O1Wzdu0Gz5Ph7u/h
VkHq84UYemR9CpsdSatfz/82IcNoQqqsTbNPcofkf6PM1MUK1+0BVGyI3ab5I20ruN2AlA7oexCl
AQAo3LB3HeqIhDK7Oub77O90tee3ikEWEYUvqEqG3uAxWSuWpr154oLIH7pK9Gy2WXdpisJMkctI
biBNAo8vlu4BCep6T5PD9LaDYp0thVDfLRoaiWGzC4/sLRcxqshdAPXKEekVpaoiB+LlseTfxmjQ
vEyrMohZAcS9+JztT/s6b/eL4YvDgrDoZtgd63VFTQvfEJBQq+35QTrS+xycogPMqUUG3Kfzt6oH
bt835iyeI1GmcmKIIdpA3+Q+Gs2ey+7J76v9YLNw2THVXsG7hXIf/q/10OfSADkrMJ7Sfc8X20xm
/IOsp5tfnYJy/WZXetoDqWNnrC7bqii2hvNDNVfslwbLyV1obyNXQ2PQ32tbJydXwxTL2okbsazI
Rzx9CjK5ngMwoaiZtXXds8+VVQ6XVhQEE069QjG49HcFy208cxuQEWv+mFRJM5JxKu3LqElRrIYb
16RjVjDF3o2dfBgyOcZt0N45enrNiPC59ao+vDMWXyQhfQk3TcjFsFc+mw0A4pmQepNhEDmCwVel
SjvVsdXNdMkCYziMxprHJId2aSHg2fLRRCw6Nk/a8UmpDOd33IwvHHZDtO88wYSE9U+9nRfRPAXT
KZjMJCyWO9vnbEMT9hE04mXX/pE04u+W2wGx7DwipAs+pA1+XE3lswwC98nnADkwnHOctaF+Aoa0
WWSXPJEo2u7Wavxcy5bbj3KSMhzdxMJKfeP6iphRZKQb4pVBoG8Mcug6cwbxhS/4pwgWSF3pXxB3
P9DtIg406tWMYsMUXgxkFfQ6m/Wz6Y1t7BjSvl9645duBolxpK3itRjMtK/pL+QDs17QGIYcZJ2b
1lJ9mhtMn+p5EOSsOQNU8GzY3foxzCNY8oRIzshMKpvWHD1tlaEA9ac+vjoknLL7x82E2b00dNw2
0/faOW7iz5Z5DpzimaETZS0IAvIAyfLlDWBM3n5DhMI90SvLBSPVnOC9346rXbanEsQdQ1f3isW4
Th1WRyQa/QlV0cdAlzWgcXWh7l1eP8nN09xNV36gmY0j2lmOv0wI9JWIhIVhu5HZmOqxx9mQZE7m
nFdzyn28XdNDti+fWvt8Anpke7GxEpukVD4kSPKwRLgcCizTLO3knf0uzf4GvfTtU6T1KAFF41wM
UwrHiWGhlx+TyF8tZfXPgDtY2JzOYAFwa1kfg7JqfpumeGj4KXUEZbMfizk7LcBTb97uGwDGjT/N
1ENN9bPi5j9kxb6li+nTEeohG7kpqFtJJmDdqNjYyQUSrxRNXH6Z8syPBa/gn5wsrXTq3e2Gs+Rv
kxuodPI5wYJGBABWkVtnxoqzX8l+vw//DmpaT6X22zvaI1reN6ZnyiXC18WtfsHzmpPj8mPBPGUP
gt6MR+2YMDue2y+3bFTmycS9dXDb4gs5unWHNuDRcRayxGtPHHxCinAH2az7bKG3eDJQNFRotBOv
13V+XdJfCHmjS7LFWQXpBazDtbFzVuXyyhjPzz1BMckm3H+D4V0oi/myZ/MxX+hoarjIHwzqf6bK
vWv71jrVo5Ujm5v21DOmX3yLIbiEvzx6FJ9eJvrEYAZ1d5wnXR8I6DYOzTZ+Ge7Vvbk3+DEwIGS7
yp7bDb9h0c/bd9ji/zH8/9zFYyr1HJuTZa3t56Dni6QJUw6u7aHIXRA0wWTG5GH0d0MJWMRgDbhH
F1tqZebfSVuXOffvOyvYb/cRBpl7eMAo5UneRdxWaoZrBVl5U14FzFhZIvXrcViBT0LOBaf5MoIC
HK66vm/jMgPt5U+Ys3xwKkBQrmZ4WeLiPYNpC1EV7gBA9q2bYqjMj94O65hk5S9UWr9UOrwWpcx5
Z7z+hOTEiVdjJZHOqYeTY+RsRs6MGh9p/qku8puGWFbONiL1lduPMcroD+5MK+3t9VpesxbecZCe
f4OSb75fB6d/JAsjT1AaZZGGTuSglc4dydgsqq1oY3/JPGSFoZ2gmynSWdWvRrM+kM2Rx13e1EnQ
zjtqtn78nAQl5GpST2Ktq3/oiC5F0dkHw/buhXZRMG1AgDJfmkjM88WzEEoVoiPteESVn9uU3RtC
5C+93f2MjfnCLPcfIQ9fkMF/HFuoIyV1TlTbBq4IdC4wgl3z3QRyfHYqJ3tF6DTcAnY9bAi/MASw
ulNCMd4gheJl32Zuq6VROBCymt5vdKdkuSHr5uV6kcp6R3wdRgH6kj4q+Nv+gdj5B6Lw4bNrgmZq
E4tTUF/df5vtlhJD1OayYVNK5feBuBk8W76BHtjvtkPSkJsZ/jPtPfNtEM40zmKiPMyBM0dzVf2u
4X5ZWqdMPacfjvuArL9bdEuhjkNLB7l7dWy0i0f+CQp/z+6hT9ZlugFBEI9el1VokDuIQw2o7lyN
tAXgG8T5e27v7wg0mD40T5LRGdXBE0v+QJo7Vq2pfHe64sbY9+C2RK380fsYkkoTAqjcjROK+39M
vdQbt+WlpUm80nNxshS1JY1ucsZEdKKIKc9ZLr+J9k5ZdaaLIYtf1t/yVO74k5qxDm8Lg7BaPHy8
SnHWO/4RYd5PjciPNjrziVkVTNDcUW3XYv6yNPAyentF5SGKp2jb5/Y4zOaTMDcCayaEDU5mTHHZ
cSzZtQL+Vutw5iDHZskHLrF7Sz3ZMPfHeSF/txycElKDH2x2iXLoBQ/hTKkpMToK32ZgQ3pWvTju
nfWQZ/27VesNc4ge0t1FRB0TC3m31ctQITEr7bMyt1d0R3/MxvIO1qSXdFFNiaSW1YTMJz8N+1kP
8M0bzjWggUQhj4ibju2gXK56HguPGLSZvM0rR6P9YUvStod3pQmfKMvEZalxxPfVFhxbyYvqIuY6
5qGvU8zXOBL68JtEtX9qmXfgtOXMecOhqzTQS52/wgd8dgOuh97nGALHgXuXdnEHZn3VDhIxp5t6
Y0bGtX51X4HEezEfrf5SlhnPuVx/MCn49+Ps7+A8FjW6Onx1K/HUhuZTsCx/ytHDI9EM+FvtCSMH
EA1itAOqdcCubMIBUlTvQd2YT14lPmDuuzgPFXNlQbtyM0GQZB5BH8oSX2rKnh0f2SY2uSzinzDZ
Jz+M0cjniJ06Ax4uUAesQyyu7To9I49+KnrEKD4C22RBOh93fQDSsDFI+aZzz4znciutL8x0f9a2
uFu98UHb2WkFXoiyKxNSUbPM9pJv7Bp7gcrYvt19+0/eDN/myGIqs/bf0uTi1gvr7bb1/69QHocI
VFtzXlDFqQrjh0QM8Cx3ugybnh4X9Dk8HlWVlji7Xla0Esyzy3gLxNmc6ZPzYPCsKwlizuy2ZJCY
hvVL0E+Qemir/srKBP+FPL3pwznkZx2/21pe+H7KGFFcmBJ5gVO7vHpgS+t9Lz0rUYT9pA1rC2d0
ibgGiSDjj52f1j77sHL9z/LpzRMZWgxeuxX/eHUn7OWBxOzz3oUPbT9/4VjsYllSoAxbbCczMaV/
euCyJG8xyeySboLZub8mbMfrNNkx1yfydMd9kMt1LURAEoEoUu5q86F08ienXZmVvBkjs362tH7G
MnYJdPBmOXUde5Y7Rh6yQj7eI7USVbGcEYR0Ud1CRFIdRRLO5v6Po/Nably5ougXoQqhkV4J5iRK
VLwvqBlphNxIDaCBr/eiH21fu2SSQPfZYR2yJrgcqohiRIlz5Tb+a80ku6EUSw7XcCQwzFjtlPI0
eaY+j0Jqlzw9Q9tHKuPlUqaBImKj+v2UkI4X0J9utavbJznUoNYSL49EKBciFONCS36aI7cixpfj
yiFWEdiJUacPAkP7yGE6HGridj9j6HT7IfFm5o/SXJF3Lv6lVXwMDIAMpiPrbeVUZ0hb1Y6Y3DtA
KIRETOKzoegN5gRYj4POP50EBimN5adEkBoVk29uc2HFvFSltXIz0UeVZf7QH1B7aRTh11SVT3Pa
du+QC+wtJP0n7idMLByA6XqE8Ulrk2GsSRF+w1GTg+XkfnXGNqNoJkZq0blH+kTZF3Ka5dpIqm9m
z2Q1SxaiST9RB3pWzYEcnb9BfOpZCUHqSdjlreq9ZG9Ld2ZgzoIrKxUyMCem2ujAVxGJ5nvcInT1
HR2XgqwyqYvWWXcpUaOCjH3gXtyqeklmlw31hn8OM4OXYoxi/IjZrVonk4yVaRuZXX9u6mTZcjq8
WYN5qUrGrjSrtzY/xA3x02xtZuP8xt5QLgaN8k60jtqVMebDlrDrX1vX3LhdRRUsoH8WzA4MEBbS
jvH4zRrQ18zM5d032MXX95qEdC5pthuaXqwznf0ptY8c4bdiMJj5RyT9IE38vRcsxNdz2iK0/vLk
D9JS/eo8onjhknQre8qTs9dCe+ZN5R1lpeOIQFi91v4YrLukzA5YttZpgU9/nMY4ZfAMp7UWXC5r
UXDM+2G9MynunVocjU9iI79FjnBCdEBF7JdKVrYzWsTLCZUQw+F1nvZ/9TTbz52bW4SrhI6Mwr6N
/QzqQrYb31/eiBFYp0HbDz1+sr8wXfBp46Xbp9Xk751SBc8yMF/Y95H985LA3pZSWBE0az5O340P
+Zx/9IaxvFUCf9UR850hZSFWUkP3SfO8XS1IhBjezcEf6VvPlb5gYP+LjfzKzMiIA38h8viq16YP
bWFx7OomRlvxH6R/SDaxfYuE9xb3ZtphJw1PiyByFD+YCgCPriwwJGgyWTBXBfRnv/bLqE+zZF1A
7+DCGfusJ+N/zbJHmLmiAVnQhXIngsm9lPws76Guf2NbObfQZc+DOdyaAB1k9IwuSgd42SzLap6r
mfAbfc6AF7FvkX9fnFVcZc+ZNxxmgksX1+BQJ6FlrVIr6XgNdf+CpnoZ8L1XYcZyFr+sv4l1zwjE
GYVP5Tyx9M7Ymd14TwfBvbWgz9Oz1+w7IyW9tmthXA2/624ZX39nt/4HNAKu9LLeWOmQU2hxx1Np
DeTqmmXTJyZDblttYqTBSFn2J45YCNXX9A6TMShqwaiakzuimNGgiKbRe3KrdvkiOfIEbY1+Ssa9
tSoqEVmPqSKZJdicvjGeB3OaIqlTiBBVoqNMqYyQDVg9EXfGqmeIX4/tmDAHz/pv3qQFYhAHs4AN
0hO7mf03A19xR63SiVIW1DnOyN13tm8EvMMDJXf5VfvGyNPd+N9JEbp7xOTp2bfL58wvv9K03+mG
e+icNfO1nfyLK+orrz+E1971afYNB+ijSGO5saydbuTKJscP1sQxvhb2Z4+yHpVmW27m+lETGMqz
G8dADcXfzBf+iiCyw6OR8Va00ko8C8gUb8NktRenTMNNXQY73XEd0WH8BvDo75gn73PSX9gI8q/O
UMdgEWHoZMNH3PSUv5kNvlrzgU/xls/RKe6T8lswmpjB1ZwW2/mhwrXMyRvnIew/UlURyKNtwGLb
fZCkz8PILcVnw8nBJ6S2natAPvll/JUhFz7bnVPt9GRX13FCOUi1lRy9TjGQobttvcGrnzpWSEau
IqMRBtOFEPpHoLxnyiqH3CpuZprfLWFsQLu5+IRkT0Mxnxc6sG5H5nY2ScNC5lhWlCt1BK0AgoiU
t7BO+dEU7dkmZbRnrQNFNoQXUmrUkiL+P9Aimtz7lLGiaFj46/qlP4ZZYUb8PP+ldq12udksB8us
w2eWvfKPG/Mfg84jhUyljy2ExpNvpF8gIGaq+ZjKxBomqnH5lzuYSBS+9cJ/L1+H4ZC8iZnCQZs2
LwbgyC3dRXGTToCkQ9KSAv2/rJK3oume3JZrMFdh2TLjl/HZKUML5MJgJH/IH3rbvPDh5xQWnSEx
KmJdybITgx3u5Jj3N3Lkw7Ycs5z1ngjRlPDYLnbLtHTuTG3dATBMFYlH8bPMbZptyjoxvhzHQv7E
TpI8BUHw3RZTsElH+BgEAOqzNZeXWQCkDlRXnynE/xkffSPCqrAqEg8UiBuvw6bhiDYF+ZVhphPj
Gu/9aB+g65TID+lbkqC1yccuJvA/9UYRTl9ZeCUR9uCLauUp7et6Xdvx51JOF58/mmL0QFdtDt9M
7n2RN0/3IHtkJFy/PiQdTM6O3XP7zOOBGrlEUuZgKWY1VlePgh17n1hTTVNyeKFiUFwoqgKWS7XY
5JDxQzKvTXnRdiO+DDFR8uLW0FwqOy1AXPnpJ7Pdsk0a091J9XB/NfCGZeV54RuTobNhXsg3DQmH
SCb+zNTVBv6lB5sMDWA2oHYXRfflg7NYky9yVlncyyhO4+FQhu28ZR+pc6Bzyb83tvZ2XtIw6mun
vsaxyu5BH+CigCE4eF1AVaoIcPPY4op2uRD5MjgyzoSNiYe7zfydzbK5PiTWm5p9uR1cf8qiJkkg
fjXkZyZCcxfTM71Lvki9p6XisgjQNLY0gpHl+IjZQLJw9hnmqpzY0rwxzb593LHVHY8ItAqMhxUj
z7JdYLisCJISeyRxtwmoEqAvqInWSjidez+hveMy/PUNCgWZANmtTYVGaKHabxrTtreAkOWOAGYO
fdQLXnqyAVuyaumtjO0eU3xI1wsqNodda0RCtnq3ANWF/CECSEsWGNA280GNoC55+GBb5Xk0KbTj
e6uhjR1obUlsrdlKhUGziHzHv0JFt7lomCmPqtZGuA9JRQE4zWd0hVJsJbjOaJL0s/3JG/ZIIOM5
FbN+rewGPkShk/Nge+bRz5pveJq2F5WO0ZwpzgxvXqHkUx+WRtQRGT1w9Jev7mguz8pzeGIXUdl5
9Dgc+kPW9t3TxDrBPUS7YW9zaTiYI7E9x0D1LkmXrXnmqAS6ZdHsB88aXx+/ridDqpijZU7WS2sE
dzqjggJBrtWbTRbzOzEpOtu4+D9ipAAVOl65g27OR5tljPx09ojANvF8qkQ+P0v6vDye+Elv1NNG
7i+eeeOm3++gPvRMHCxv9VzH+VSDm30s01y/arTBqznXYm8S6t8SkWjfp6EVq8RldaBBTLqPnCUJ
fkBodCjLFKkBCSz/0TWQF5vox4pF8p9CjeZpqLOHm952V/qv1BRCARbBdH1a1X1xzBXKC5y56ScZ
JGK3IrKkV01imHhkY/qvSWPBGKqxVOKYz2it2sa8ckyWuyQwiYt0SHIcsvNWjZJwEUmgI7EqY5Uo
ZV4bVv+sCu2jBkPIOGDcVGt6W+0Frae+QoJt3ljKFz8UzIkqyBiceq9a/uu7Zbz0QWx80KPooH01
7UClc6nqDYNAcKDsV5ORUUnzpL1+2SeuKLY5rutpSJP+Nhr9hBLdupu4CNXFIkP91RHNuYbDwEEP
GDV5b3FjiXIs3yQdly0xXXvvcJc5kAvmTTm33jVp3Xk3zO20HSpzPDaz02xxhuttF7NZdmryZv2w
f49zUk8kNRPjnVIpcR/2WDZXT8weGTACEpQHKem0afLkJdb4HEjP2ffaDvd+H3DSxuiaa+gUExu2
dRy/PvoY/5YaFoG/LBYXBlGMr8rGRrXpc21TshuZg1cL2bClYJYuSGODsctUnN3x9hYEK8CINiGF
PrzatpNuZBIkr3k+ihXqq77j2S8ffhLEB14z1SYIBrqDozc0N0zL8NqMfbFJLVIQRAn6c22O7juN
56paqbrqLyx15wcL6ew++H1arV2RLZ9DmjlnzenIqFctn4UPMluXC3AW6Q+PxlZ2dGCirQXIpE3g
M85xKXHWj5dfRF3OeVpoFKEt8dL3aol67dnGorkoGO2nU3bueaFDEkD6sYgec6jknzMu5pFrVAEX
pCo/fTObngJUMQAQ1fjX7CskvFp40x1fuXy3BWL5uhuNcrPk8J89yxaw3tLQQLjQ5PlY6MHMuLL8
3lk1APGIBLUjAWeBkLKy7KQF/7w8glB+ZkKetFuxIwtqreUyhpte1i8di2sp9XemPJnm9DhCkbjg
VJL4JBhGhizzxJfpZnS6jUStyVf79abOIH+gFgScz7T0v7C0eXeEbWk+m4kemfKd6Z/w8kdj/NFD
DVvlrutpyv+QVWo2/RLyJ+ADhb8VONCnMi1J55ileDZ6gwO8f7w0DaKGCHJWQUncVN0GrCQrNxlj
/z4MiVcvXFB3FrNhJyYR0HqKSgoPa0nQaaN7Cg0kFYb4ALYLCFldNvk2TAf1Z16K8tyEFgbf7DdX
QpKU29GJ9GFJ3fxYli6ebD7Y/Zk4K24UyJyVKQDKrCZM71PSJM5TR8FpYxL3h1/hy0Me2Ii+g46/
p5BcymTK6kpBM3t6wKvW/HrQKq2ZHcShayHXoZegiBOM64beBlnBLXUNy2PGtgzBbgz4JzQj0vbI
JPETtrgT8xAQSlrC/NVjQyjXRwIRs+M055Tf7MYil/RTy5G7ijLa9tkthbHtTNr69NaSNQk78kM2
JdH32A3m2xBYS7Vthr7k2ustJDoA7/pX21roXDjpEv4YEAToBIl5OLHya/lrt17K71iJb5HR5F3Z
0IjOjQ2KIPO6OHLNIf4Dc755D6t5/BCV1rgeLfkHTbAe1r+/ySAgIY3AjGNfSX3IOwL+ZmOJozXP
f1mrYe7kRPEDlG4c2cgwiDepsfF5q/9DPkYldh5cBmWIR4JDRPxw0iv1HRB1wvIPmepuRIv7LzcV
P6zuZkSyNS9QEj13xjQcYtfS63nxqyOuRIDSzGDYDMbEEc9QwhanPkqyQa7Jlw+0gDOGhcldhqdC
crpWjsGxZ/GrGHlGCIsQfqJ0gpMdlrq5SWNJ+brsb64xzlOWh2Z3ShDV1jheBsHy/5ekmpnZZ17i
JrKLR6MsVJS/nLysDlJo40SE1SZK5HblHvQlNAC/M2ALkULFh8nUtRboZaPPSyAqlRzctbRjf5vY
Mt2lyIb7zp4J4jIytRuj18v2UZPwdgU513sG8ZV7FS68AHG3sgHW8i4NYT0vurmzPI8eD+5tBe+y
cvK/eZp6nzUR/X3XaPmfHyhCaxV7X3i446paO5btHM0C0MZIqTNexWYvyAGHUOPysr8TOQLF3i2I
pivFaitq/05J+VTpbFMW9QfXinSd50lGL43UM1/L1NLg4zoVNmZwHwkOHryJG3kTB2paI+Sp1xy4
4iEV0D5ATvYneksIZK3oDqFU+mlZxGeW9ekx8+dyZwKGjBJ3XpKokCHBCzU2+zZQ6IV21Z5nqIuM
TRNJoBHG1cgblaQb2T5ejnZ4KIDlgQqyC+tvbQTDf6Jh3wz+mTvAtuGb/EffoCGIgAeF1bZEQz0g
afMGYhrvA7z28qdJZXay09G/02TK0cPMCgKqoRrAkO342Ws2oK7kxPWc2+a0XGlwjE8D0JC3uaq6
veQzXtHUKCKLFMqrMXbz2TR09cyKCvRxxk/+fL5sHHd/AP7R80BZ9m1qm3mry1IegjyMgQMgDl2R
PxEIueOcOi8ur/7iBOeOsNzRnpdHi7rI7A+vavVdlv18Ghc/vOQs8LrwqhLnBB/sOrNZFZiXltZv
NXrfNjiFre3q5TNjldHHNECG2TJuWeyry+WpGGM/hj5DcnpFj0n+0SI1bVpjvbUGh22tFwMzpfFB
vQmDPDs9lLK8Ej0RMsqpyn6iC5ZMJRAgUoIg3+Bu5R90HeOe4+v9GhbpG0p8HFoPBB+L5qncAPz+
zG0Z3iSn96YBAHcmqolmUSdkJIMYIBlX2yuXKmdbU10g4qN94+xM+slrXHfTDiml+M4F4i9kIT/I
s4tzQNw5pWW+9NnRdL0FakWby3QLYzgGssekfQ0osG6wl5KHwtx2TiRNkexK0pS4Sl1n3aTZMjvz
y0YJ0ta4qiwDYVJbPkQOKovjfwELMTcG+04uCzjiqCXGCK+A5cYRRcngtZFIDkpxiVJmrV/gNXQk
sYx6Gy6qgkUpSu/m4aCee8OmBwC5+CvuEvsNIoC1M0jgb4T7qOg5dES2woQglsSJCeiE7XvdoNUn
9OmC6EW8nMzu/yZ0mm1Y7lxzzGh3Wzrzt86Sv3xFGBl+6p/b1KKHMpPXb6q+/PRG173XposN6ST5
bkJB5riquieJdEAwLMn3mtSjWM0siztSYwQli1xwIKBAtSpzP405T9YJ17JNOqXdj2JPQOTFyn6H
+isiI8GcpMSmPBt6XB68NFbevjRd1W1rQjYRe90auhtgonobQDsXn3H+a6fUtgrHWqAw2fCR+jJ+
tRPq560zWH9Sx/qn7KR+KStl7YV2OlhriXWgAFS8wCHgOl5m7U04CRReKNqfbdX1jwCenRx7nKAV
WA0Ux5KmJo11aBFApprDMBouH3+XrHVCWmyvTaXbrdOGxo7VNXAgu3C5DZlvXQE/jwcyv/N9npJg
O0CATTfWtDChzFVInWi0JC9U27eb1wHD6walqPs0hgyPcpibeg+zINgqkp5bSeBgEya1tRvgaQGv
YHeHaZcYtNaMePWIONLXs17GBxIYQUn+rRranZY03ityJts6sPOT5VvDkfcL5ZaUyOo0QszD1ACE
6JZdSURDYD9Qvkbv5LZUxGQfjerdwgj/M5qe/55YC3TikXu1p4vqVBpGB2hUd8mhSBp/ZU0eXS1R
Lx0s25ysbeiSxqKh3vL8Zu5PsKTmv6VU6U1YY8KwFXswBurlAJ2yeuK59lYl1fbdlA/BmRUeyz7m
9fPEu6s+KJmZmLplb3+aLTbcSujUulaYA2QH7eTDmKS/w0inKMGPDkan7ZKVLEPnKx38pTnI0RO7
OGDtCeFkc+9xp9Q7qKlE8jU5mErEuIxtOn6RBbEhtOuFsnBtjUfVjPa/zM7T29w2wd7LqNN6FKiP
VNa7mZgzYGnPj389uDCRO5nGL88OU305tXUatSE+NjM2ybAEUelYNi5LLxzFg+B12r9oZZCbyqVt
HXxXc0sKXf1H9kV2gNxOM0UjspyFBnPcc9wQQOZdRhpQjFttDaM6wLYpqy0FyETvqmHCaxzTuEw3
Pn/mvbf679qD/RcQtT22xqRuXmPVn4Q+u3XM/ueNM3o+hYaweh3TWqM0hChcVMhBBqPrr2Qtm1NZ
C0oECT14DUB4IVUI9uXkWTr84qtO9swjD8x5+dCeumdSZSwfZFm0vGkauJeq8Owrxx7x/EKR0Fsp
L5xeCaTIveuE8gfFaXxP9IJVTvuiqHG6H6zMKaO0y2VeVzdcBoCDtS7kUVtW73OSuMV/oSEzMkKg
95DvDX2BhhUECE51/oxFZDw6V0yQkwkEaOWqunvPg4VpZWiq8l2bSG3QS0fMa7/eqZGXuVjc5Bfe
U3LpLRnvPF6kUecMxqWyKEhuqJjxnGKzriaccIeqkf2nNAbjme2PyfJklGHMBpu4cmCwD9bzJEJv
LfNqphI9i/LkC7y+Hmng6MVwuaO0j/N9VbaxsWnxGPFqZ+eUc5tfp7yCP9KKg0N2Otm3SSY+wUMA
ubGb6QAeJ3tOpzE8jzh+58nsaiwPObPCZabQDjHyMEx1+o97ULFHURjWLJUVV4Sh7NkxO2tr9UWw
bgDvbs3lEe92daK2Sdbrg0YyIWvpzzEtjnza91O/YKbnfsReHJqHXFr5/Ji8ymBTAuu5ojj5r2xL
qN7mWnULapMZnwmvZfteTC1t7TRYBV2eNevGC/7OCLEns0Zl8Dxh74iSy/UsuM2tQH7xYaVmiUmR
dKO6AbDN76j9BenMzLovMtRvSegQB+qFeWixPiV3UPrmkYfGAHhPBNfeGgqowm4SmTk7SglG9vYz
vn7+0TSm8U74oqKqDekbKmb9vIRdzRBGtvnJ42r+aljl/NHndLraxK/27aStuxGG1YpuMG2+9IEq
RXZLXrK+d/aGQdBU1JL0reTCim/JseKbwwERhSMPoYWpYaFhCTE8kv4EV6TQ8YYft71x6S2tORaa
39izhg96phZGHNv/Gv6avZ1z38ntvkd7hpRb++wDqgEgrMFgySsJVRgVBJcjLxGnevTre+a4U7Dy
sp40lIdVklCvLZxdZoVqN7Q0NamPeuu4Iwghp7re5BbZgg6g+JGYAPSQgYaxm8dyR4JXhtEy81Ij
Yq+6yzKoZZ/NLA2ZPd0fAuX6+8FItQ01OqEln0+6dNiQUOZ/bPSTQwHCapWZMJ8D9ma9ojYwEBJb
pgDQBGRPXQWynYb4q92kzo1fDMBVXcVopSkCDe/Ny8C9AyiLV35DAkp+BDDJE+vSiy+WLvD2mFse
nFVojSwYCVKHMnNeg5d3knlT1hj1IO6c/Mn15+oCMaW9ZYwLn/Hcd8QqxmX57WQOVI5X0E40XnHm
ttLcAhTiq2Oz3SdMfKjhnWbuaibFTiC3XIuU4peldBKN1N3JBqr52ef9HRHPNc7aXNRThUR26dsu
wUKTCRSfGSwCXL0bVeSCn6fmDmEqgUKRufpl8FjNHtmodVcakbScG9md2NNBw4iVNptYmoCI4YJF
bupwGw1ollVrkwWYG1PXmoxkaXGwFXZ4rsvwSqYjLKKppC9Ps3BCxnT90d1g7DUUyQxhfCmjTHfa
adtPT5vNbgbjeaxMI3sf6MYCDkkr+54Jau5KJKwxMUL/RK2Wx9Dn0PhuM/k1u7n/Hw4IfRJw/T0k
9AyFCR/ZVpvYEDHEHCCEfjl1r2Zjd/v2AZ6Hdrz8V3hxfuyoXu54SGFmm7aiOK0dolf8gkrvzWN0
xpqLAd2AqVG/9DzQ1CgirTHW4g96s+E68YK0om0yj7tEd0g82UwUphvi9s5VlwMiNhyYLqAweFM2
2XLtJus/J3fA1EIhTB6TtKVfGiZ6c+UpTx1dc8abqLNS32phcTSnsZ37xD5ksqtp9K4UCK6r1Xbk
DMGzsP3bzVquNGDNuLIlVXWEAjNumNhCCg8sneZ1SE7G6JxnYsKYJY8X+SoOs06trD7BqOflxr1F
QlHfDYQBN7inbdTQnaY+m/kU86ETVvh3qt6nfUoH0Sfs/FwUVX5ahqzcwZswLrk7gQYn7MRPRovr
LDUeSVrGH1PtQhFQnXS2wOmMLQV7Pqp8xp0pFSpvsECDKMvCu9rLElMlbOsQITHBN5/C6pOvRvLb
S51dw3aAPbvmsaO7wiO4hRVK5ijzGYqSPIj60ii3IZS4E754s+4oe28sbi34AEYHsiF3Ib88xk4D
U8H1SLzGDNZrACb2OnBLtVdTYW1Dg5xAq632ldduEOlydkl7yeapYz/HljRnfKa9kfHibuOzR3ER
3Jl2foQ1ZH+0C81atLn10/upvTHb/MmczXdQbO2x6wyCNaPR/ueMkuyO9GYYHIlA91Li11ZsO2UE
XPdCPo4LmFaTpVIYAX7yxuIQvqqpgjdC8n0P8nB5dtM5WNecq1FNHxFHye8OywJAm5L0yKcifUZW
J//OrLJkcizrtcvGi4tuYK/ReSpP/P3Beijn+Dza3nywOzTqRFPXWMzB+lfyIDqboW6qW2nZMEKn
OWv+edoV+9oiMpWpQVwcWr1Rs0zlJ8dW8lskU7/rl7r8sczAOQddh9k++dahzkZ1GptlvgSLzY0o
lYZ7x3SCMap1q//rvBZ61ERS2J0bU27gYFkHCQaBRR5oQiwEqvU7LC6ye/bkjJhyBaOrZTOfchcH
nDf3bfOyJGl664sWwlvT5TdeN6yJCbJxa5k+1bG89qyfoCFs7/uFfVAom0d/0tne5I13molBRGYR
DCT+Rp/SsZ1sbRv4BsKAUJc85/fF3QNGq7KmnbbK7Ia/4O18wqVvDtFLJKdezVdHQxwHWPZQLKkO
D8L623XefKzRm3YcIVRUZyRzY4zda+GAqIE8JextwVYz7mvLcBi6Ln+pRlMdvKzKtp3d1xshkrqN
/AKWSiMcsTF0LW4egeBn1Rj+xxTm5p7tfE3LJzXqA+vts7MpAa12pcYOUNmjTANhYN7OfjxRMBfe
2i4MOkzQBA2qGsX4LHPErmYZ9PqR391K3Elm5LLfABrjmIEhQDWtCPXeHysbA61xDvYMym5mjdtL
wNX4DkbTWUO5bSBrmQni3Pg62V791jjmb9U9uFbq0fBANcsj7czWfvJcuVFlbb6ivfbrZlqcre+z
iaRLBcUW2kh8/35ClrJkJ+bYFRTOKQxyAyvd5j8kqw8sHWebUmJYx/nAvd0inb9vOfRQYBQZKQ6n
i5csFokYO4tvorTavdf07gfsBGPfxPhlmOjqakC33dssvdnUbZCfWvKSf4t2AVwi8FfWxG6SPYnT
4A3BsvhBYxPnvJ8w1oLxAUUjVOlNdvtR4z3siFf+0tUnCZ5MFEBZ5S2jEVfo0EF5xalHC8A2V39Y
B1bvKzceVmmRxiTXF/+ID8G7DDblKpiggbVGbGFKKVRD2s3pzlGt8aG6LN1Z7G2JvKnVReT0ZDS1
GYNpEHhYKBPhW1E5U6Q9tlMiYs62sQWvOnLhL5e1nHv/GxJk97dW1ETNKWPZCCNs+2M3olo34IgJ
UUr/EjPpAKwOu19DMzWyXLc6ZtVj2zT9EBh4qtxJw4FK4wyqP5h9EevdpAboPSoWXNgpUeH2jmCr
a6Gp8rj45QcTVN0ewuu4K3wgGeuAs/Uupp7VoVnOco9qUo9eLEvyJN/3WjGf3mIGODZtLqgk8u8w
Vt5ZWx6vWRczToaBu3LoDZ9UO1ev8HxJdMYiPDmjW9x4wG7c8wfwiZNH4wqaOlNLDtuj9J+XPCku
JFq7Z0izyGUU9zYYQc714RNEEoD0qqBlErEpnoeUdQOflK+m/3CzJVt4ltpk7lEg7jJT/Ek9NTpR
ILzsEKR0gnCpZncLlpXCQNd233nNrLMaOgmIWwv9EnqCDKavschpPW5m8BGYrmnWRl7g86Uo2ezn
IHBuGv+ZrBaM23WOsrsGSfwhIStFwGltAuDMUvQXh43j+bnDDauaf4VT0h2Tj/xJkAYvc4jL5SwT
WmbmIqdOk3vzFt4DJJRmwFH4Wtbvg9+FF1YD0OTvFVt2SpMTh0uwN13b5NbR1hyvekgMpG/nF3JG
+0Rc5xFokzPhokJf9ZjCWPZpPwJWCLx2yww03bj7Ek6bzfmA/TrdS4t74lzOwReLM/QmJ7r07GfL
yHHCXmrImaW5tsqlu4zuWKwXEyeHmyjfpmPNe9pb0Je6RKwqBlTmgoDAczeLJxmwA2birr/KdOnt
2HbbHSQYAUqNM/4AR37zGhMYXPu2qjZ4kwbxEq4FhVrsl670i9+8lGxV6jzhMwsXKZHZglop10Nv
z48hjmIPBEBgEzGAfBV2rJphUd2PwttO0LTZAbXyaKPTW/Pw0TSR5pU/mWJHiyx+p4hXcNWzGvvL
nQaHpXnV/FOnotu6WfOFl/7NnhUJTUhO6coLdH1WRUKCklbhXXpNG5UpCBaj7Twu+wlIhsGBFxeb
LfF1LoOYT+kpqOn9lwsFPIb8/INShftelbysK9MU6F4p/vYjEDfat3Zy6hM16/bJnKT50mij5p6S
VTs/I0doew4PMK58uCHmLfak7hXXu6Imqg3UmDh9LmDSzENy6ueUUiS1GvNZxP2MXEozA0aZIvOp
iIBYJVPNwK7LTZoPw3uBd34xykW+oNBSyXasAI6Maa2VCV1nQNx1OUHrZp9nynTZP4H/oGP1HaPq
niFjydvQxYqNDwUI9hXMDvZZGJzkHPHFspFLs1xJ0RMXIsGbHOxxVie2x6M62rBwIFz430vAdWtV
phmETI+i/i7UocHTDsRitVj88wYPwT3Xfb93ZyvZcYgBWiws62kICnNNUoC0cOD9us3gbGpUawZZ
2woJiqTygzMo3fmUX7/Jns9PIySDQ18DDUcqAggcLL4y11NLqmvVWNAIgBrResEMJ51KxoKSQ+m3
/0J4ePfWd+SpKQQ7jjzra8it9HteqvCezm0RNazrJdsn+cgGolt+bQOzwGMN/8fReexGbkRR9IsI
MBVZ3DY7J8WW1NoQCiMWc45f70MvDBjGeCS1yKoX7j13j38mfkaGkf32aai2LNS6z8kOvHNUuxYL
P3Ktpj0YWHTQngGWadVaEjpf2y2SKst7pduNf03sTp9J0lk3NCCY0RSxnB+d6KwfehmP9GrF+e01
pU3HhGzr1UO+A0BZ0c1uUvA4j9pcuPNazzT12Tfe/F3pBjpva9JhDJuUXP2mGjh8ZVKIdy8R2VPM
QPAKn2heVKM2jakTeIewhdNbDnV06NzW/AR77548ypxwVeX69GGpQGyV1hd7IzC1G3fqVCHuw9Bo
hTCtKmV6jPBkj8Eyiy/zYs0zmq45Ci3WfCp9IucMDGdG3zx7eUJMHUqDQzs003sXVRFLkcluHuq6
inYWkYc1HWFlbCzeks532yncloXLv0VSf03bkoDoNHa2zNLhRbia+28SevJpBvmfwdhtzXInOMxA
nHyGJ3dYMbAgCnMnCg1xWaqFH7CYz32S3tp+InZbfrNy/ZrjIME23Z+neBpvpq7nR9fGua31njhO
HWIPLxkhggY8upMZvFiBY/oGtToN6ripJYjzjnwKes9cd7fC1s9KB1dd6OMZ1eOr1PheGRmaGwJf
gT5h/ib2LEvoUcx0p0pjQh+7QL7MvDx7ifPJLHYzNcW0qpFsVpNxjXRoTVzFK1c2nzhukr1b9G+I
b7rnLOAljFLKVFcv1aq1zVcKrXNpBd/VOJpPLTbD7VSakPRH91yPkYVHDimFweG/6hLC5LzY/uHy
GdZ5Yy3x20DBxom1CxLsZAsZBotGwDLHTANmIBXDxcmefHguZ9c1/sBNJ5uOyCofGEcGLpTfJ+b9
ayprZg1mBj0leMMe+lF3McySqnyYJufdal0WZIpYRx0f60NGU6uM/yVV4KBQYm3zFGAS4M8Q/hC7
4DZipktAKmpCOhZGuNpFA9Qqm+5Esf2juVTLJCE5qLhJaUyTBGhT0txkpBe8AIFxgMvPPqxS2JNn
3VjhMKCqsR/EONhXDEnZYfIauh036jjLMoukNsRlUJ+GQ8E6llyA5wqoDCDc9gHx2CHyujc9gHJm
Vli50sTlqYVdckpLYC1GhPJS6bZ1HKrZvXSibdeBcBDtSYjg9LIZMvWORAdYpg945oxjilJnvbj9
NxwI7oVXq3vg80J/OA3VRc1wCAa3vU9kSG2iHKN1YkegCuGqPJJAgFBztttNnC1+n1Ah6svoX2Md
pXTUC9LQiIM4dLIWq1SbMR30znSGDmBu2CS9VSGnXKWzz8u9mLnjxGqgsl3QxhnZ7ajg3BVjd6ww
RrmjbD04XQE9OTnYhCxUtnUeGHaDtfEAULUIuUJReds+F0fNgYAkq2AnM53tKRoTjNOY3Eedhtph
YCZJXFp5Q9zQQPDJufDBD1KyMdIgbzMhAUMMSuEXcJbaFln8r2Buj86f/Acd/yvJNAGZbzp4ZAfJ
8CE1K3ga3FLUsOFrIsvFnuPEFNQWJ2/GrMrq3YvbOPORvX2xG8bpnAT2TCIHaJNucRXXwXZqFk6i
566hFLwOY3nRDaC54BQwcf5/rWEVkWhiR0cnly7Tnt2ssBEiztqqY+C4SvBTPZmiugH1OHMn+X3E
3mCA57qOrIHQv5nIKTQWe6tfkm/i6V5amv4WdQR5JUO0/F6n+yD1X9Wbv0Qaxn5ctfVOeDDgx8j9
ItcvYFLvLL7WdDh2IcNd7CV/UCE5qltyQ7B/aGRuEHQSVAxf3W6JOFtk69HctFjzsSRomitY2wzm
yVIJK1Ov/gaaRhwqwRkU3gWDZkysbF/3ihrjks7aY1zaw3pWUMHDbheN0RuujQxxlLdtaCV5xZN6
G88Shfziqs4WQ2tRXoaR8bFediTjpCG+C+PPNYhIdPLoatLwr2A/MKfq3K3kri4VZ2iGbBk2c9iM
f1gLH23Ecvu+a/VVThyT0mm402yCqG1Y9jFU7l7q7Misid00I1+B01L7DRJM13nz4XQJFFHDwpVQ
3AK3a06kuE6rMbebNcUk+HVn2KEB36muPFcDkvSE2+DJWu7bWf4ZpQP7w0hqf9BMuYY9SfNo056D
lfhsBF71qhyNnelArzQ0I2drlN09M1CPo8Ncf0zCV60dIRsE0a5Ktb3mIU2eY0ZKqT1d0lKCm6iB
eofR41gweXetCxfig2XTUNDvI6cCD2H91eXkbe3UymkukLuns3cqDGMdtKRR2o28Khyefo+ybBO5
wQvqtNdyecUzTk+MW2TSYPh7IJx22bpIfUcCwLBKl+YEdfa0aT28fNW47IuKycZ1hDd4iEu+fVOd
s1pd9V4hMHY7+l+Ph6lCYSRzMnbn4km30x902NdU6XLDern1AxdsRm7yZiAXNLg9gve+E/cE+FNu
s8NIcggeuaXvAcJMfCvE4UyFJvzCUafOU8GWUIseay1TpzmCOxhToU4ACLsxO5lLLEHMAbnth9Q+
NvZ8LrT01OnWxVRiRLdnfPZukGzQ19frxMAvpUdEvk7NcF3e59jMDhAAdFo7QPvYDp+MYNxKfboH
Cr5oxddfmxqSMMZLZ3TRMzMf9UrsHDI9AlxrbGZ8eefBYjyOrojLVA01aADXLLYKIAmvdzL6Qcqw
bcjlrStdnd8IYVtTgvG36sNTOHliVw3ZidzvuyPE7+wlLqE+qdo2avoiHFY/5kYij8zXmEnYDKNz
DbR8bD540EH+6XhydtjPoCI7YMyqMGmujHc/nDD4BZGab1yjfoVR8A1Z+p/I9QNP3osu8xdDjwcY
GZ2+kHFQweuKDj6XwtdqeOmGxqpdVjqYJ9y4cuvOdMosdg8dC5cFRXZMh/HcufIcJcCP6sj95ryN
d/g5iR9Fg4HYeuhWLCiem9Rhn0mI0baXEwN9jxwbRje8McxcGouZ9irlWRDKq/EZVw+gS3ADG8UT
+U9nZhY46LqFC1mEN7eoUWvUEO290EFGQtDRjlo+2xuS3HEqhY8ms87KmpBVF6gMEzfcCKg+KRKG
NSvxI5UPonFSGn0wdJgc6R/XlSreDDX8fx4/Wtpw5li8G4xr8YWyyMam7zFWGlrGXWTItalr0PXr
ri/6ult38N7WWuYepsZ4jlFcpFiprREDox236IGXbDvGs/tZZ7ahiKExMpOavXqGjO35KXG+BGel
265I6c+gV60tz7uycpy2oYpJQSH62sea/FHXLaJhwbI6qs0DLunmivqE4WtH3d8hiH7Wqp7DltQx
iLTTmqHCKwauC/RjZ1WW4ouUvDMv8ueytcYayhxbIb6cbJnuahrzlV3Ke532VChNZ6sTM3c2miG+
L2cigRGYkbZlZgnVUqIGoWBIbR9h7PiMZ9H08ShDGQtn5oR9xSEydi/CVeUxa1tAkAoLgCybF3uK
PklZApIWkWCTxO7GbAEn0sc/mKZcXC/mwzBqFzNxCFbwvOSadiPNeFR5n8ieF3aCejYy5H2kpLzb
OhZDMGTxXg6sSURi5R86BmSCUOxoG5GKswqbzlopqf7VtvfMXIqxd3ZbEish4ER4i10WSIg7PszS
yNYxNAJ0F1ilkYT1q1pE09Hm7YRvYbxZIz95n5qoNKP0NarSC656GKoT7uFk7A8IaQ6FNv9Url36
naRja+P27lVqeDRkbvt5kpa+VWFRKC37Vx9ahB7k9fo1MSErylcoT/P8omRzMRjGIpDE3iuZVDMz
PUuXrLgxSnNQusHP3OHskj3VWJ4Ws4/D+WqlmXkabJxnSaBeuxwFFaknpwbL9zqWxh/JSvChxuzL
k/kEjFDkZz2dHqaR9wyyCxZwL/yMWxh9cSiZ6pZCsmLHGVN0qABmI1cP2ejVR4uL42CZxRtyN2vP
xHBTq3iXsjlYh/lgbLQiro6U4N2bLKxLBzt841QkOUeB0z4BJCx3RuCFOyBo4VapNOOnj0HxlK63
NgLtqMFqol1mZA+a9aJbvLL60qcXbvOLjIjDxNDfSNmlkgjz5nGymnOXup+orAM/yeb3witZvmU3
pZmojfJHVYfZruUm9KnoR3DU6SvUCWS4xUeaLEzYAoos6v98S55bfCLsL+PHxvGBTeyB3PHX0aQ9
GxLx7GJT2eg4+1dGnSOzdLN/cgZ8gL/9Bm2xW2eN8aAZBcfSlPzOVnmr5jo4uMDxOTmSE3JCsg2Q
669DpBdHqGgnjtfm0pSi/oaPZ+2NqXRzQBATAmZdDZset9m+QV3FGsl8yIxil6uE9FMnLz7cqNY3
JJh3yJq0wG+9+AR4A54DBrptGupfBXsQXIvao4lbmExX+Ow2ehgA6niuJGu4BOlMJrxjY2gAqqYv
3hrePtyVwqXlTPtiy4iDYM3CearN4d0K8jeni498uT0+jjvAfWLTRAE6pTsXyfwUFuI+QpScGcoL
6L2anj2bnf4sZvu9M01zMyjV77vcXNOJKn+5niIAg6hl0aIkb+CsLhQ4oOpjYADgyQRGECpJSQGI
Zz0dQxtOvxPhxIp5WFW/cUX4YHp0QP20RXK1gLGFRLrpgDBXCsRg0YzrMem/ClvnWhej3DTNEn1Y
oc90UiZwsth1KP19kKrZtgmMF8NyPvCuM8ca8OX36HRJoyx83H/vYymv0jR+PK1wfFQUz5qcnk1q
p6QTN2dAuo0Im0Q8x10rqPn8bsq3PFKf0m2eW4NAGjnS4KO2aYZxyw0ktlUyDiv0Z0jlYb0j/vRW
sWGE/qiqD9T3YJWy5Mdc6DbxHMJ5bJtNP3PrL6axQTaeDyaLDD9pY1ma7O5oleIQNOLW99gxEkuk
PjPsD42W59Fx7d/KhYFh4v0RGnNYaxrPZNe0vAD1V1jEzxKDxmZkhoG0NETHH5yhPamrDbxiMQV/
ImBFGJ4O/3ItXXPoRAuEF0V8qvbzOH6TmXaUoaTLiUts0AKXQJS6hzFpfkgK+ZDFqPvFqIILPYHJ
TKd7c3LryyvTNZf8JjEWGrbBJj9CDm264skzW2sfsrWht0RePWSxWk9OdZ8QwpH8PB0jm+2u1+Ol
mexSoJa2rnlXn2am92u7E8/gBH4zMwVN5DoWTETWKD7+jNRvW/Oc6pZ9yuKaTTOla2v3b1bTPLu6
qtd8F9mpSqB1xFMgeLu6UziK15q2ECnhd1Usi3pZ8E43PIdGxUYQAjdGiI5axCBau57FZ4NiGO8A
HkLWWG/VkiDOG42XJ2l/Rs9+mZz2VGFz52nv3lxcf4Pd3CIr/I4MnFdJN151x7tQeCDax88/pDks
6CKnBkQRTXcGR3n+CD04RpPLg58LLh+7uTMbpuEJsSyTOrBqOAd3jo3Cry14dt3F29h496pg+2Go
ng1gizu9sov3bICSTCIyg89Oo+tM3myHBBJise+Wrr/1xJuR812fMKAtggUkgxbyoY5jej1HiNE6
I6r2qdd4G5adD+jRXkU1HzHPn1uLlMfYwOPgFiX3XtW8pfHEJZaUV/qklzj02JolmfHENCVbg3Y5
odMDQpRX96SwoOvHzxVKynRySQxmxr5vx/JBFXyrFHkI7Pv8FIXTxYvEC65I9uOYxOGpOI+myXEW
97xdbtMuMYfGwLyQ1qwt8w8VoaOjI3lJ0/im69qD2ZbLZKjdlTYOE7uB65Do3OpNC2lStJ9YMx/J
VSKLJ9J/Ys/ajTxFZL60sIvjJxJz3klUemxQv63KgBRv144eJtO8jnq0bRqV7NHZX4yES1lFkhdq
4LpSRvE6GMVaEe6HFc2fiWFicKoQCABf6UxYTq4W7ELQTWhMBAcAbDbQ1icK3qtFRjlrX6wTY1lu
WjkRHMrbtJFSxCRjcRLE5d0FwFTr0yON/bWN2mfdiNIzpI6vri3ZAebo9nOSb6eCH3WaUo0ujGka
UUkrwtmOZq3ICBOskOSU4HoWMqDkQwMKSv5ZKRb2LfqZ1nJXLlsWvyZMAoMYY4mErQ3RW1xGgNN6
pl9rsnV+U6uO94Nn8ihNYEEz17xnyfzqOQTPhRoFfi3HRzbxmR8WNRKtIGHLo9cvVSQhF1EURZLg
NnMGulI29VvtxCQzMyhRqUouTcM2LLXtG0g/TNFKPIkm+mpruqWK7pwas9MOdWioSx1SMAucP9t2
bHEINo9hM9MkpMPE/xd9yXD4biLjonnWuSeQC3ujepiHQaDjtFCOT+MBQdU9Bme/jhu2bG3YAchq
HUYp43jW5wmx5lR8jhECVywtWE3ZcmyJPKxR5pXJBnqHtwmNKFlPQ2KvCR55amJ5FmVzhs79DuiC
267Nc04ifr3aNHBTMGk+QxODg6v+T5pGTK/BKVpn5gCkBmTLegK21BJXjUtcgX2FBfR/Iu5gW9/C
tD2Mob1+0CP2dY4ENY0E9SVrAeeBmexROuWGP5d6vwPH8LksNSyz3NIM2A/YWCQj2/4GlZ9wZ51A
vGjxbkToIVieMB8rcvWTu9FLManfee67R6MLP9uOtw9XyykhQppFsgW1dUSo2WN9kF5E8ggbqJVp
9I6vKiH3HVHKnoypqBLEOIO3Ygna7LLKeh486DdO3z9DLKG0iuBnwHHxk1AnCrxgWKHHUISq4dVa
vEJR492E1dzQEf4tUvS9Z/c1Fkro5G0J6QpQ7rGNJnZUpf4vskBqsS4YNk6QvTXusJiF7hYa7jXy
z3cyz791cvhWWoOwZiiYf+Zs3UVNZlmv80f4oUQNFrJJkcdz/K3g57/YPT1H7qbi3Oj1r83A4kSN
jtp/ZJiupHzJ5unLLdRlzGICrvSg+zb5siSw0t6y3Sb0ZtY/CsJeXh2Z4CjFdkYOc+Rj/lj0/6L+
AwF0RiTcrggn/eQReM7rZX9XAryLC/c5IQ2q1NloxNZ0ip25e6OZu0YN++xpfqC4I7B0JuWkQZxD
2MgBMsR7mdvuQ9T1wallv/ISO2V2wmsOeGoid40YRnLPQocNQupCxMA4Z107Nip/KmmHb9ik9SbB
po/cThD4gMHXnzEUMP/2SDUkJP1Bj0b5J+iUMJ4mJdI4tKAD34fdkvA6onNf4ZBzP/qpNC5zizWB
ayxj38R4aWMRrrEm2unqMFq6NIg+n6TJQRvDfFgZJjUHwBai+xjM4xb+LG1vSYqpGTxnjtzNgWH6
I+SWjTAakqYibAsyCm+tS1VQGPF8ZqkdrEOLdW3B3SLok8h7EPTI0lwRLEeiDhJZGDcm1OSQTTQA
b+sKFeteKftfAyJDghCEFdOVW0Sxn2gHHX8YOdWM0bhi01xXKWNMwj8uZNbTwEgdQXXI4KEtaib2
rrwzAkpOoAHQFWm1vdiqI/2s69kGkBDqReHueg+0OXOK16YkN03NJrFQ9b4syleELN0qEZ59ZktD
7BMhMynZ3+286yCq/CvDHmgHwQaISZJnw4nf9b6NnoDwfzpm/z6M2XdDGjcu3NLZG0ZSshkr8Ssk
/VZ3pq+8EKe5aqj2nbcpkuSClSVnn9A3TG/qXZrqP1jMH1qGQr4pETfg5v7FrLvHXDheIYbxASmx
TRo+JcOkACmI17Sr8jaNrrHpAudW24wXqGabQ28z+I8KGnqPnLFFNr8XMvmsHPPRnJlF8+n9jI0+
PvAHzwz5WPdgwlxN0noiki09wvauXkk286ytZqaEY1RFOa6rZSNtAoZhwy8gAxpWCUelJz9xmvMF
qtFtheZClgTFmScI1t1sem504xczFSY8UMBcZekd57vzYvE2+CY6hAr/0Koc23DX6s6R4X/TmWO6
Z9GE5ZSaA2soruLBI5A9h9NUIRVqPj3HTSuOBo0zGIfTOvNG5KKWMHtiK7JiO8zVH0go4j7cVy+3
nnTAIGuU4+uhJhWvJpotr2qGZWGQcWWrGhQlVjkOy2bVRiNhz9m1gCfelGbiQ7DQvHr2k9oM/2Ba
2TfTqxlmKQJ9HkuCLMU6TWtwaJVw+tVQ0nhleftiQYkG0rN13OlkExTgE2P164zWW14u0h9ABSz0
ebDB10arYRwZO9m6JeRGKhsSdszQeyJHlHrdVVZ2pkQG7crgLmRCHcsNm2NvzbBiPldg+A+t0G3G
lNKFNWBCThVwUFsdGXOT8Y0VQfDCxu3sTdl1pseeu/wBMdkzB+IhRDjP9C+TOytBS4ClUhekq5am
xPpdhjudmNAziXzVGkHGuFY0LxsjC+9e6DEqjMjp6OerQEiK0SVAXTtKHk2XZZ1WJei1UA3msUaE
S1J/sl6+ZC6ikghF9j4MeOpbTFxbkRmHrOL0VN4f2bAQM2tSust9o4P3LVwEdknoyq0TVeKQ2+g6
YovLYwyD9YzOmL6U0NqiG0ukOeZ5TjjyVAl1zClrDrUWjCTmiMpPylk7B7X5kqXNtivlrw1l0i2a
z84bsAKiMva7afidBJVEXkIEIyorI9RU79pjV/QHl0gi30vM6a1K3b+gnrAwmuodA+DZcjEIaBza
5BSGiA1xFSE//5u79Mfq2JWnTHIXYx6WIkyWKwQY3r5sjeru6FBt0Zoga9rkRs32nUUmgQdaZxOG
wqAXiYVd58M9I3zaRV25KNZoNQEctLaHtD9CpfZlF85i22uNZNyAg2oJ8/KM9JmURwHExRXzpVJV
H6+NuOjeJ7lYiiaClyJ2nVGcP3dxNuzLuQTu1I1O/JEJnK3Hpgq5ots4VsWtmdx+w0miKRLOHEQX
LVireKvpY3cM4qi5DDTNAOC726zGMwCMG3vsLap7OtfEeJcWPz4X4p0gTkLhHLqezsx3iDO+EKY+
Yq/YMzK/ELQ73tltUhMETkkJKl9TPPc0AKgPbTCpXj6dWmUH27aIeVyj/CvBFAQ7RYcCARPtHNHV
fMQEk+0xHysf61IPwg6iOx+cPMISKY825zu8TaJJEfWFEy41VQw/PScjN9TMJkOmDAULhvJoK6pS
emtyQNXrLO36lAoit/0iIaoTcbU2b1JYHLdBk+kTJEaWIyQsjxeJtPMlN4FC7busz14JUIJhTTzS
nRxh+8GUVfKG4IzRvxvO6bi10GP848rVx60aDFcyx0iTx0CxuuN2Dci1gEHEwHIYsay0EHl0OyJ3
XvZEnsYxIxXdsqZ6T5RSnb1JupfAtyyt3uYM68c1WcIMEl0LD3xb1fR6lRClgXCwIlGOs7PfQnnU
AGo1DhiCtl+rkq4/lnnxLkNH26fg+H70uKhOdp0B6mHvX5xLYvU2VYknaQmsS1662TNDHyPl8Jsh
zJeIFmR7RPOJOpyHc1cDh9lI7EtHgertHhUhefCBzOphbZtzCz2LtzZ5oSwe3U0wzDQZ9iK4rMhC
eyrTMgJimOsxEc8e7zMJOC1q7UZQVDCaHj6Yk6cPWYPOww0t92prZvedIgV7DEam5GGTIfCxlqBB
/C75JwjSZI3Sml+aBLCq4a28QZ4Id2zkOUeCiJFh0SQ7DwTWDky186rrSm1YsRUvs6ui3YxK5xAT
93sEmjHsharse2gT0MW+dGaSx/6hRsHQtYnnY6uPAEnDZ7ubDCxfcDdwbFaYsnx8F93TaPb9GmAQ
AwXbKyqTZFqHSzdsrZQyFPa7daymRowgihuxkZFwu/WckSsKJasMvw0EuEd+a7W1jaEdPY8R7qCR
tYntl72t2LFDUKECtLLpEvRK8eRTKPy4lj176153swPhleUjUtxg6+HFpx4au2sbCuczrTtSMgvb
3PcVjLVWK0BJtpokr623o8V+RQicKSKXuQlwJean4WEED7hHOD0/WtkMoaONB/lQ62a/J1xTXeAs
tl9p201feCy7G7+S6BH9H3OlIrIRjSVOiwsuEiGpmYSNORdyWAG0MRmWJJ2CIYrX5A9Ej+SLpHsI
D9AacBbo44U8xERtaoxaTzJL+k/wmALNocKztmZyQ5XORKZPWOvG46uYEiN5smoWiJfKIo4TEymj
MaH9xBXkOq1yHhPGAYyOeBdLKU4ip6azA+QNbTbs2JvLg1nY/xBUAZpnV1kYEAAqY4kTHDhNzfEa
QnZg1URhnU7JM3wNNEXyMNXJb9IWu8wIIbZawo+08FpLSqMwUJmvVfZrBKoG2bT1JTx5LwRgfM81
jgZgEF8DoQMoLPnWMLmtmhZ2NVMzlkhuNZNdgQaCjCR7DRRUO3J4Mf/z5KUfvOmgSJWh3+I4iZ2M
v5+NQu6T2fVkFcFET23FAzTs2mEMHI0lUijjbIZNQxQc5MxI0/qjnFz4Yx1PAUg0IlQfUqv8pkKg
OAJ/RV+lA5cPtnE4hJjeemfj6dpjYbj2m0rDWwhRQFWs26pKvBYsc9ZCaDeIO0/64Gi+YVKnQUFD
VVC7/hhYzkE5HmmfJfA5YeV44NoS9TmiTBYIIPxcK3xtBr1ac28Oe0sqEJNLzmkPFcUdp2nFDUd8
TBo+l17JMG5ia8DJZ8EwpWJuIgGADawxu66GiFR3ODW6Oe47PVQgwnRzk2BoQhZDQZNxzxYa911v
qifHIeUyBb2kXPm32Ndx25Dg2yQ24yQWAKbZWCdHVmizTBySYHomz2d0XO26XH8TEhgKdpFz14Ab
QuTy/D+dRFLXRJFzB6nO0IVMTMRIGTEZlP+lzsAt7myg90Q7VQvABIPKC7vMH5wrgj0q2PtKJ5Wl
jsm1AoiLnEakREwG3VEpcaPS/0vZcBxDXlsf2sVXm9M3jG3y22Fzp+iWTy5pRby7VG8iHexVt3Du
3b5TWzZJIKOC+jaR1+7bRfPXC23rAZ9dmTlbVo+ibSMGRGBhYnx2UAxpCpJiD/122IT14r3VENME
wvtL2vBC50rocls9mbnT+8KVbP8iSV7gjDUR5duHdDi5ShKZN2WW/0ql02mUY85fUIPKd+W878Bn
NUwGbQudspXbf92YwGyBDzzL9tmLwg/PDR/BlHVcm8QShibuLIMsL9+dzGltlf2pTMM/szDUuqqq
w1LTO9gv8ZnyIJeauCVefWtj7+TG2Uevj6da1NsxnL5jJAro/mgw5hxlcK7FNF/Z7FcNMkVJ0gy+
sBAWq9BZGNLkxDaeuzRuIU1wBDgienJ6PijGpgBBFAkOLpG9AOOHH72LHgq9fsorSTJZlJ+TMdrF
vVZu4374TJslclWoJaG9eWsS7acx4n9MeYlu0rAuCXckvmqSAcz38GTBim28WBxtVuX00PMD01PU
D1wnYwiWoHaMq4iZsfRT/5Y2w7Yh2GJGIU2uSrM1NDBsOrgGv2gN8NqJt4eIy7KwTO9pE3wEUf69
1OZURzdNqA+LJIC1o8qbXurfmBk/xso8mxnHqtJAJhpG9jV602s2EkrpeG/sM8J1p2A3EOrlIW+o
t3VvHWs0hQTMnwwSlLS53eYleCPImxeTDnlL0mfF8jC883ntFYngq9Kuo400XPBgojul9oAxpyoO
Nt4v0F/xauyMfczKssyMb3dEIVMv3ngCtynmQF6trKo/Z8vWxMnEaUQstwa3I1Ym7SJS721djBcE
hAwBYIyvBctiX/aQVctGQYydmF2S+EnFgYq0FbsuzcuN4L3h5EHORjSPdhCM9rWs1VbgbHAlMVF4
Yl/9RaphvFbszrBeAD2o9WqTWM2jbhOFkNcpS5L6ZmndTWLSwk5hcz9UKIvshP6KjCBKU2naG5LJ
jmVf94x5hnoDu5TzITPtU4DAE3de/RB3kQ3Mjf5RWCgSOreqt1DH/hiJkz7QmSe2OGLFC/aSqai/
YGnatVV/Zbh3i0d0oGbSvshEA+mk8V6HONIAWv1NyTJM0RuX3SklKKDSvIfvI11SPCLsFRbd684L
63+UPPEqqeI3uYgdej4ArygPNevOrVVU+8VdcaBTj45mF5PWh7TASpsLg34WsVb0EoErwQmZMSSY
2EsHml+J4V2FHG64Ee96bWr/rFgeydnpX6Ks6k+hg4PNK7LfBB81fyh1GfqXT/QJbxIr4MY2nWSd
E+m5guoRrVGHI07RTrKU7AAjcAeOt211koUK7lDoLos4kYV9mWQveokwV0bGtY6aYuV14w87bnrq
eUR31xJ+AF6hKNmpNS42rzn8s53qugRK7ioNyY3UZ7QPvNRG1b1AhGf5C3TAsoBaMb84iUp/KSQ1
StezKghGOO6V1m6nPHvJIuNzDOTBypiiTF36Rgbc/GYEsvENMb2r3CSNL54QOxK3FXb1X8DMJLDN
hswaSF/DzNHb68T2AhZAezCVV114/sgkhfvFoCyZLQb9MIG3ZhFfEkf9MH7fT2We+jKdPhIVQlOh
N4i4WzOL7YKBCB02gANiUxxxKSBazvkUUivbwpsDdSoHbdsZVctfkp0Ee/R7khbbsPDwVgziBK0Q
MCcjyDh2kiNs+k1toV02hrjG5lu7G1fpf/xj+C7B7XQufCpRHyPOYIEa1OmNPPtHDVHXsCCoLP6j
kKgo67l+0uLpxYiaB7xGpB/HU4jNTZ28yDmTg3vvMx1pcTvx0EQ/oWu8lLGASpGaj8jedyBr82U+
HK4ZtJ9sN0a36P6OxAkCeER8ZugGd3hFhgLpM/tSoJA25kbg5x8d4oi5/ZCAYvADPaRN5hlpSrnB
AX0zacChM8bYAkYgyRwf677Q13bEXQGrjFO7cJfxmPlHKCvlSBygri6DVc3GcfF5J++J0W1EpC/y
pOLcY2iIEEkuvpl91sJZCIGjgAvvkRCQhQLsgEcl9XWnvEndA4AV9/matD7iVwfve+BhizJ0aSg2
BQq0zO2Fj3Xumtn/cXZmvW0zaZv+K40+bmJYLJJFDuabA0uyTNlOHDuLkxPC2bjvO3/9XEwD0xYt
SEi/aPTBm+6UqljLs9wLdg0qy+Prhm48CUt9nQ7++1Iq4pUYTk4diTuIdE+I2/FL6knfEh1/Hozh
Fwqp41UT4hcN9vyAT8dBy+vQC4L+ydLsfWi6INvK4h355+K+kCKsoqAEDxXWAbz7vLZ7yvQQDfT2
XR+2dGFj6/es3ANILC52FMs8u0CSBP/oxwwaLA6NIy6SsTbs/JR6UmaQr/o6AlsBLcIO6cUmSa41
GkWkzw36UPpL3hPSWln4Hob310Yr3o22+6WxGmxhoH/mlbEXdnkPQiDbuTy0U2VREi7bQw0eZDMU
5vehHV9UVOzRAoCcqWt3kFt/Q4B77KfwM0DZ9yi6fTXL+gVEOkcgtWs6aRk2BYZxQ5NqR4uXs6/D
r3fm+SWsCKsofb7ozSKDEgEa4JH4FjTDHg10fJD85F0GqQJQqHrBe+EjklPEKKjXGyk+LjYLpfRU
35ST6KgHIgY+NSF6XnPqicYCl2b9ylLzHbYaGgXqeCuH7mcZ012PlvvXiT6SFr6jRP49bCeg77Ew
tnHqLl0l+6GmZ4DOSvwekXPqr2nvby0DqGbvFh+7cEQAD68ZsHHTAQF4iLhjbW2s2jiAl6Zt6Vo9
nNclUG3C+0JlMWIcrAVk8r0sC9TFFbqFvbEtBFThpItu88B9bEqFSiS1lzF0niejspYyljf59ULI
U5vIjO99zf1gzNO8EEWeLLf+GGrRAXBlfl2WUUJlWcTGVY2gBEXfbL7NugS6R0ZJrojz74Df0AoM
MZexmhycJ6DzOBTvfeAdVxFuAxAimk+gczO6PkSLfZTcm+jkpyX3RU6+Q2+9/oBxJST8ElarEZKp
WNGnAEErlF9GtvsizRkqkqpAQlNHabO2mo8ji7Gt44r6S1tMd2mef46z+iFCSXs7OAKBcR2Efezc
VC6ynpkP3XJOql+QoX7yCoO/yfVvYVGT3NESQ0nY/DKh/7+tTd+HRM7XNGN2vzUB/1BhLW/oH0EM
0gXoFpPc0NFy96bh/3EFTg0+rMqGLZ3o8cqxrSednsnn3jfoRsK7pGBa8BcVPzqiN4DXOuVEo1D7
tk7zrTlmIAOCD5KEb6MX40EOLcbPDivMmgGsKVNAUgJE4lB8gkVo7nKpPkd9/3MckETFOe17V6Lk
2gzuzpxxskkNAygiYr6dhYVJrr2XlvvBgm66S3STgnua/Zpi26CcVbfzlwD86q1RkBTRBWnbkrbd
gsugFtXcNrNS3yyl59dxLiSiN0D3aSkGtDgQQYIa4ma+Is2NHLjJss4GsYniSt3HeKTcZiOqFxTX
dFgiaEoaGF3aZL2bqeghPBQaf8FVF5SJ8ey42KbQlWoTKmeTQZ3PTm2x7bvYd9C7yLEJR8yz+MkT
3N4nvUZwTbkKB58xsKSk1qGnvyj5kOUDGl5oZM6weC06xk2Gixplt7LRFM2rAUURPUbf9DpspXSv
g7l04Y6A20cEs4qpWgWWGxzmlth6Z+AEfoej6eCjTtbibwuYzQ+vc6gWCLcBZ/yGRED+YhcGgL+y
HPA0QlAMEzvU7T6VOhACie5ICaoUXY9NWQbui1K+e9uyvYNNhgjYvUV9o9lgw0UyHfoF+HAHZZZv
c4Lv75VGBeFTC1H6kdGRWsBO9L0j3ORXQDwJIs9tbh1I5DgHpNZCHkc5HUhTPmgJpXqHEBYnFzu+
w5m7/l2qAVJyTdafHSrTMj8hGxC8yyROx5BmQ6DkgsIbMFwV0BSnTvbclQYHg/3pIn2sh/TKuaTm
27hVGEBCSqduNBO1PlNphswVGdzyzqiy6JNopYZGWCIx7E37GKWbUaJWjmMDFcsxLsmDUQOQ3/oA
mQCs0am0LnjyxzqzFmIZd9E1XFxMcAG005KL4Q+JNjU+d10XuFczJ+0WB3BxPWlV9b12uItoX5NO
G0NjP8/CdX+4EKMfQOJ0kFtEb41fLTPDJrOOHWrJTT7JG6WJSN20tk3XJHNlCQlB02MMKvKYPL9M
q/abm1Hxbqh7bkpCg12mO+q9X4dauI8wEXmys9F5SJ3QGq5mjA1Iq5GinJ2cZKOhC42WKK2Ax8rp
UcIC12otRSZAFVfopOFRYQLG/cA3schp2LUHIEH093NVkn7CQwzbj3ZgZS4QiaS1N30XVPEOR1dS
9DbAOLUYKTmF4CJ3SEbFN5pj5OkuG6ck3Hci5UGl8qs+O1GX/nLUCKSqyVTMn+kyBQSSo+93pUXU
6m+pNIhnrBqM8QXTBiJ6Kn6y2iMmg+M2FUIV71HdD3WudRzCrkTZ6nLjowLTcAOqVm6M3MpbvCGF
iq46XLtfnFhp31sNSOmOmgxU6GJsuEO1sAKCXyVWd5cVYC0tVDr3flZSF1PmFPiHsQ65GXrfb/Z+
OSdfNAKXu2RAr42kGK4lYIkSrE6AL4PZkOCDRE/RFUonPFSxmM1wPjBybbM0Uq6zfpgOM6ojwdbp
W4Sq/jicthIcKExytavqRtuFhmxuItk7xo7cacYLzMQQ0kdVETnE6gvN4QYGCVU5Msxg/mi4cKLQ
CMrcDZ7SI5gYYYOmpdoCNntEdoSzUzgVrUJFJQrwiZNvg0Z1whtnZN1AQeCiCb4QtjKau6BV0O7t
jBLHBBmUW1F34t00t+I3gQT6C03maOZhxsgLtjB6ImDxHTDPGU6mD4gnI3UOZzjtd33fIsWLDziu
f3bWfVGQDa5LtJoOf4y6HGrrn2LcW/x7qU/9gOu7kdypCPjqtrEdLspZ8ssLbSprmrUzTr9AF5oP
g7QCfD9iATLCAo+7izIUmt45KM9lV9DjMqQFu/Ye03bgQqAFvukl2tMjXeQFOt7412lGUxSSMh9h
03XWcjfECa1Mu6SQIOJh7vZZiGn0ABYiI1WdCIYHRDvMe63uuhn0q5u6D//i4+H0aQThwSYgXQwl
3eZnNtWDtgGNOn4xW5Bj/8JjPoxp4gWHuoOnMeSg4A0fD4osn1CCD+0Xre/uqIToUF801GtitqXW
ROY+TFsv1qhT1rEyPuFduPg5mtEt2ELrzjBig0ZmWWsm+JC0eYYqpq5D5Beuo6oHk47o2ue6KoBG
+aga3OBmGn2PzJCMr3e1+MYsC3CkmVaQ5LqUSR7q0eCzR7jcvfuX6Ck9Gr0oPLgybQC2Ae1NzC7m
9Knt47a7qpsKUR2DM1lROYYqozJdio3d213/+Z//+F//9//8GP938Kt4KFIU7vN/5F32UER52/zP
P9U//1H++996P//nn+jP2ZK3nv+4QkiHWg5//uPlMcoD/sfiX3XXN3AlNMdD3JbeAjJQ2y7vQ+RN
pHjKUaPajj0b/vyg1qlBDTJ8TPlQPjSM40EpzPihFY6uF05REALrHUn3pF/A9gTK3ln788OZb4dz
bVMAINQBSyqx/PmrOaaVSWckjWxvhqqNZmnpN19dnCsvzMo+MYzrMhtb6jzFrjwephJjr80Af7HO
tpAkMcVjxxXzxUH/ZxfXWnx7flZCfzOeqfPZbFN3TKmT+h6PN9ij6jScYPHza/GUsDAFGtth9Pq8
SRGsEv5tt9j/IVpV7A1rgQXXS7h6/lc4J34E8b0pDBDmtiVX+8fyUyxqWj04+JDNQzCiafLcJrP8
rrKuzqjgpFW6bUXB85KOwsi3fz+8NCzblCyj7VqrNS/cBOllzCYOdj5EjzzWrUGaM5JwWrQ4ap7K
ReKzP9gIZHjnh367q0zdAuPyZ2TFRzhefhKjOcy0jOXHuWSG8SVnDHARcHR35wcSy4c8PqOMBNZR
UFGgXW6uPnRsZDU0dkPzRvIaIOcqgWKRQQ354iKz944HSdENapwKHn0X0KzszElMO+CpNvWRyc4v
/KBT39xSXB2uKxBbWN8ZeBzhTZREwaEvtA8VOpbbEmb6DTzG77Mvja2qS+Mx7zE6Ob8Qb68N1oGS
k+kyKL4Eq70mySV9HbibV7l6+R6C93xnR0nwSMspfvr7oWwdVRqhkGOR67NMbYGvqbGvQpnwaAm/
fahdA6Bs5YoL5/jUatqGaSlpmUzNdo/3UTW5bRy1VnBoNFmaVK8EYvhAj0s84JY+BmotqaIDCdEe
cBwco/MzPbGNpbB1CY8F/J61PkGDLgF1VF1wAFm1FPqRS4v3uGtqcnN+oJPztJfta+gIlq4H6hO/
rywwZLQOVAMjIo+ARFNgkXoBoc0sf1T6lG2aUjo35wd+ey8zpMnFrCvHVK5cftir678rpm4qBs33
fDC8BwRB2y98VHXbCmorBSf2+fx44s8BWB1YYVJ6Va4hLF0XqxGHrHb509b38iiejGtlkjVuJx/u
Ad2vNgFbiRXH54h0HfddA+r1BqIZYSja9oszC5UGtOhwxuqvGliJkEUk/KEtirIYoVj45P0sOut9
QmvnPrGMttxwu4L8GwHeX8XSQi+np6wSXo314DygTAKproqjz9pQiZCIugYOjUwQRqhVJMj7sqhO
EFdmXYBD6JXYFnZmv7d88pQt9Tf3eXnuPukkms4SORHKBZXdIxaBAex4F9ipjv0QzN8JXSOIC0hM
5zu9zCIIAGnufkkBRz4oEyOEKh7BZM0op9hXohiwKJnoiDeb0Gq7G2oPpL0tXMivKcqbT/DtoMo5
tSaoMUam/hXBIUvzuipBUQTaQvMB6WYg+6FhoqBjYKOVPDvUKfztYLKYKKNE86NT5yT9lBxKEBTZ
TI+VDMrCyktr0FY3DfoLm6xv227bAhn4MICSvdHrZPyBjbN5r0A/BRSlbASJUHfsYcfyN7k3VgbH
eKflBVp/Vd6T0uU8xDN2DwHq+sYwftONOfoQa24MFqzAgWHTTlb/MQm1GpepgCJRhjT4U0oXuvYi
xLKR3DUy66OPQ9RNljTOexImAC5ol9JgTojhf/owFKEPUPfHLZOEHKwE9jtPqqYNA7a8dB+B7iPC
XWQI1H9EGQgVFCfCGHEz0C78Tj2eRT+/z5frdr3LlYkowfIOCPAgq3NFYYNOZxId5tKPt8iRhBht
N/RCa3PeKcyHdrOK1OH8oCfeAK4PNhwlNN3gNB8PGjp60UemEyHZoln+xm6zkbKtqdSLFbb4cZ4f
7cQUGU2Bl7YsiqvG6m6edN0xkDuLYHzbkLK1sBkor0xkMEWfNLAKnAYhNZn0F66QU+MKm3jcZWR6
u6tZThj0AqJO4kNYkmZCE4EHTB5b3rh1UkKv17Bx3NnYfV4Ip05clVRrlUWG6kiLVT5e3SGa6wTF
0fCgYoBY45BZKar1UJg2box4IuWDOf59folPhbGGNEg9bIsAztKXB+rV9Wwh+Kp3uCEeSivON6GT
g4LJCdNrc0I7u02oZgMd2QY1DmAxkop0e9r+6fyPOLWrpEkcqfMEO2/fYC2Apw+G8YB4S31jlUhV
wtOOlqaYdmFLLVtmdWoMaUsBd4/3QahVEGMkITuqqqIDpii5eZNqxJh37HZ1Z+lZ9gnZnObZEQPd
83x2EPcvKje9ELme2l1Ebi6yYgYx5TqOiky7L2LgaYfWrHs0OpyPsQEBHsLAdwOw202JFc6FKGN5
8dazdgV9WBNA3fIIH39kJRZ9BonVhGjs0JNgUa5irf+BhhPW0ekiRlPgbSVNX78w8Ikvy/PE5rKV
w2VlrC6pyK/BOkXkJ1YDKh+N2+k5MPJ+4wxO/+H8JjpxeCSsXpPnXHcIN1aXRer3fRkgfHEgCVn4
F7QLi5yYPCrsL7KkHnl+uFOBG+GF8ScYNsnAjpcU4NxkxylRuIRRMIGXj7kJq9CBXXN+oBM7luiQ
s2GR5biWuVpC27ScuRakHyqgikKleDEvDeK7bHK+T70t8YlV0S4fUZap8yK6cF5OraoBYFZ3JYZK
INGOp4kJDWso0XwCjKS80nCgNhTS+TKiC7g3My3K/n66piWIT4VLdcLVlx/06j6i/9PMXWFbXhDX
INqh7wJSQ6MTpUc19d1vFFbb8EbH86M4BHHmoJec1nV/f37RT0zbsjA7c+DUcE+sF90qXFXZoiLn
U/0PyrXokHWwoDV86W8Nkrr9+eFOHBOLf8iqdN1Aane1d61eF3o3l5qnpZq8Hwa9OCRhGT5J/NGu
zw914ipgJIdv5ipbmOvscXFolgkRnheBP/0yNKAYJCZAtw0Z8HYBbX1tCxhrOj3XC1/25CSVQe7h
UATicT3+ss0UqU7Os+aV2APf9EMsdhgH6tucTHn3X0wSPLIjyQEoCq3OTGxlFq6Ek+bZFlTnrHfn
+7pqm23dxoZX+Q0KRqVJ2T6G6H9+5FOTVJbgIbOE4GOuRpYyinqjXfzVBmc4oAPRbhDHxpVbdd3j
+aH+FM6Ob3Wk6kzSZC52hyLM6goagfKJXM8JxiBPz3be7kpUuzR95iFNzJ3vaPe4sz/VdnLbRfYB
keluqwc9VEDoCKF8f+HnLI/I+ucsWR7pumO7b6KmspwCI8VD+6Bp8nF06EO5xq6DX5Y0uNMqUD8I
0OEYkTf7CT4r7BALlYqg/jIX8af/5rfw8YXLzSlstXrwgCHg4xZmdNGRcNs3UfaIdES6iXQBHRdt
Xpu8CT/EPLlqRg20ICDYubaeW7BseTxeuEOF8XZlyIAF/+hUylxjOZOv7jQMCJl5OoaHpBIL/hs8
GsA/F8nXQJNutKe41H/oJ2x3FQi+K9Tl409SkciAezS/FhibpZd+0rI3Vh+L0Ja8DBUSaqXrwqHh
zoFhCUIuK07nn+ZYR89mMAaI40yQhXyx4CmmQaIsFghNvkv63vqGt0gCD81vkgtP95sgVAkQ4LSE
hQ6XjVrb6mqoLLKu2Aa93YGXoRzhVv63OZrhTQwmfeirWhRkzYOmBm1Xj5X/Fe50XuwnPwNccn7r
rA/w8lN46agH2Q4Xpb06VIWfW13nywkevLsHvrr1Q7w0TWX8/utxTFNfare0pKWzvvLx19SJ5gEr
CZwdkWWwksWFfPzgw5b4yyufKZlkT0tBTTeW7328/VAxizO8fClNT6nETcRu0cUL/A3EUX1LxFtt
YDdIDyPV5/NzXL81fwZGqZwKOdf+mzmi0q+lAi8KL2lfRPptlC/Cf27m+qqxdwOQzfOjrd/s1WjW
UrB/dcqMgq0zynz0XOcF1SYxIJ3WPoHlPj/MOnxfD7PaIC1+OTBSsLAix76q+m8FyRJx15VqvolO
/8s50Z2h1mpwNiTHAgGq4zkFwEm1bDBGLzO1z6pq9mh1gbcqwf6MkX3h1pTrvf/v0Yh28D1c8tDl
Hnu1gmrAN3cs3dGztKa91l0/eYhNCdRR6yGV9yFOMVaR1l9pPNvYbfXWPZ7yErqDHD5Q6Wk/YGKE
2kkGUmMuK16+KZB3OAMUT6FIEDJqQ7y5aboZGxMR2FuQbsO1Au19WzZof1y1QaXwnqwjRPvMjIuw
Mlz/XgkHaMaIuYXIenHIpGk+oB4lPmr4tsDV1VorvhD9vbmPloUwWG6bCMlyXLVKivUuq+dMt0fs
KxCFjnZcRMmI2GcY3wksHJu68PrZ/1lFaI+e312nPgFhvm6SxfA+rptlFkXavvbTwSOFTbwMnA3C
v1G762utvhCqrM/LMkmT8jqZBeVZTujx17ah6rdVlg9UhGEspr5+qJD7uWriP3pu4sKLsz4269FW
Sxpy6yYyKQaP2tgtksQQsW1EedAJTsqPCDD9OL+OpyZHi0TQlQK6ajnLOr/ayij2aZ2o536JqG/C
Eus5u33ofPNzkrbNfzE1fCPojfCkSqWW3/JqLJxuekB71ejVCOz5VoyyxqAHO1BrGVu40vaVJT//
9fTYI8zuTzjhrot/ZeOnoAfNAX9JFbZXKU2Mx8lHJFdzNMwcwlZcnx/w7b6UQlA9MKVLsEJcfTzH
vi1cu52bygsyrduWHWosuVn9BiR8YTGXffA6MCF6ZCBCaL4ZwApzvZhCm/tYY6AIPzdMuu0OAYkx
vrB+p6fzn1FW05HkBa2bdZVnZ6F5DRY/ISybGhPMVxqpC1M6OZhF7o6OpIP1w+oSn7EiQNMwrzyn
lB8rR3wFul9sOjf++V98o/+M46wewApmUNaJsvLCuvXMELN6s3M2cCjiCzfHqW8EZMHmKeTuoEl3
vBm0qm8Tbaprz0wkztI4TYK3B3wddRduwze912U3OOSLdOjYeHS4j0cKc2kjpNBXXoPslFZ/jeGr
wvKkgJ884qeMrhmsJ0hhvY8kwxwWu/Mr+ibFYnyDZJVkmc4Zl+VqpmCm4PqnMEeHKiJU2vtj6sE/
uVn8dKHobmo92+eLk4i6TSYA5XCItA6SdiEubNhl26+OBeplFKSX6vDS8TleiFLDUgKIQ+7ZCGa6
MVxFUwvfx0o9RfALL2zYE4PBALdAbLD4b9uvZM4Nn0Q1Hr0YHwkTUQStc2VoblcAwW5A3gLB1S51
9E8cE1zAmCXbSkoKpMdTHGstK6T0EWkAKXVrjB1G69Fk3dtWnnjnv+uJDUzdDLzCcqVZb4ogJpw1
F8BEzWpGPlI1tYE0hal/OT/KiQkpfalGLrVegD7LMr96FyA7YxOTWLUXF1S1UMxKwHMO/JzrGPXh
+MJHOzEnRYDPJ+OgkI+sTj+eWAqhAr32slxHasvKkO12eZDOz+lEaCQVrR+d65nFo7t3PCmntcEO
BX2NNvrPCTkjiPDRHlA4xla/oSPtgas9+LP85bS/zo98an4uuAeBRcVSYVhW+9VqZmYPbKnLkHMH
0bkzGmOgpwgi/fwop74ZaCWTW3qJwNYBd1M0FY6mdechM/Sj8uOdGhBx/aMtcX6g5eZYHWj1aqA/
6/xqOtAqZdMjgek1nf04u4ueSe9Ng/M4m+bWHubgwlV6YmKU4RUptolGoRTyePnCWMMjl7TZW1Rn
EcGz5wHSd1g9aPS4d+fndmosg86GqzCl0MFWHI9V4nBMcsTcwPC3aF6qJ/B6sLB780I78sQiOuS2
xMIEedQPlj3zahGrVpW94eJ8nY0RJkNJT8COAnMKFrRAQr0NggszW+6g1VejKuBQyzHxpQNDdzxg
J6UdA+bovLnSHUxy5Uj3Gz2skrY9YKtflh7VECbFXN9ViLR8TVQ33Zxf3HVSvZTXgJ0ZJPQuvljr
SKyyCpQSUtl6UzFFoGan2Etcg063VmmHWk9uemD3iF+GF9b6xKPg0gkgyqXlQV18dT3rMPwzPBJb
z4D4/pVHEza9W8AG6Joa79Wyu1QVWg/I1uFy1qVrMllgdqubxkeBNw/dafZgx2r3pIUBetQ9CUMb
mV8xhJwvnJBT4ymaoDSRlqxvDehDjH3skHXUPSL85No13etwHupraWQoU5oXSl7rI7JMToH74XBA
lSWgPt5IqV86c14EuicHGd6JFp3h1iDPQ3VKuzCv9Yb5M5Qim7eoaoFTXOb96pBQj5bN6Cc6pmao
zXAzbJtG7jGSDa6cVFC4mPynsNG+nd+mb0K3P8OyTSi/8sy+/Xy+G7sluHuvt1H9cUnBYLzsAZA9
2vaL4Q4f4DPDesiS+zHHfkMgPX7+F5xcYoIl+hwgyZS12rA9qORoykp8nMH+LpfPt8Co633XZs2F
FV5fQ/+eKjUaipjL1bAKzlIgvFHfpbqH4wqG9ujfFlvss41fZd09qgEiVDTJ7EK9fX0VLYM6SgnK
h65DWrF89lefletHQ2y1F96UzvjZ4oMyeFmD/UGYYuGatAAmIFg6+zhv0A0m2LlQJFm/x4wv9OUd
poJAnd1dTRrDCKigIsUgSwjjI8plw61eG8OFpT05inK58ZYCmLmuhyBLaEFjr3Rya3faOagp7dDQ
uVShPzkKn4/7jWolZ+V4LfM65uwptgpm4VCacpzEu7a0LtygJ7YJHQDuM94rQ+cWPR4lhvoAa1nq
HnqMUHNx/0AbDHl3qPv0RiZocnoWGRcW8MQpYFA6uC6X2ttCfy1QQTaCWfcQ7LjGpGaPEDIaLDrU
kfPH7dQa0v2hwiwdpre+ZrJsysjOQuHpRVWCj0rc4m5kh6jt+XHEiY1PFKNAFdHAME1pHC/jqBQk
gj4zGaje+t2veXpI5k9p2G3m6Du2v1dk8FsH9ZnK3cmQ5k743sLhr4V5BkBsDrHIgarQIkd5/oed
eD8AQVuUTsHTgJNdRT2uNqkES1zDI9rHLI0OE6KX0VMLxwsW78UOzvL8vQ5FOH8U82lQ0GRcyoWr
89d1E9602sxwdnOo4MqkublzfHEfZeq6lu3PaMb7MjG+Ndjw/v1MwVoA1OHmIdxe3awJlMuFjWN4
CsfoGjnITY0XNcZ71/1kuxf21Ynni5b4/x/MXoUBlqydJmlsA6XFGishIyrMAUPhOPpe+LP/IFWv
yp2GSjfgUgfTvf9i+D9YUvCkZFbrOF2vury1Mnxy9SRVu7Gvgo/UrrtNQ1UeYrtSWzGylXjoqgv7
6cTJlQQIYAJoEQEOXr3beQR/QIly9kIxPqF6AfxZGQ92Pz6f/5py2SmrnUQdh1oz2mlsqDcHCsGG
PLOj2YvRgfDvmkipdFOnhvtRqQyDoaxXLYqAGFz1aJIN9oQdatzeZZUuf9Zai8xQqwV+yqeJLNQA
ZON8clLdeAHfgbhxN0U+FoSyLPEyLQUChUhBSPOm6hA/2CZmMaL0qDWD2lt2Yz7kCvrUFf/l3KHL
gUEGgkbFF79AY2JbxUhmbWp7gh15fg1OnF3wYH+OE3kLZcfjOyWDWGnRZJy9NjF/U5bcFVpwL1vn
y1y5Fw7PiXuS+g0pLN+V0GRdpYsD+Hy5QTsDe8/hNgG1euWXfnr99xNa8AdL+IOU7TrdGyB7VrNr
z15OcxxLU/+JPsmTkbuo6ffhp/ODnTii8vVgq9UrU5HYKTAoL3K64TrVxOih/pftUfHtNrAlzH0R
NewajVb7+ZHfttZ1qFc6ly0dDBAX60s3zfKybWN99sammu5B1WFD6cj5MPvLLjLT+Ckv0e8wHPy4
zDk0PCT1h6sB4NTitBbvzv+c0wvxn1+z/PmrmMwf7MCgKTF7Pa13QMWFVzftHodWpE86tCfaZx89
i/NjnromeOFBD4EsUK5uHI85C85EMfKljcz093ZaqHsRdL9YiUtR0on4hdq8pAbp2GhsqtVNjP9b
ZMUNCVmd+reLdHIwYI+B4/IVPgDfm1S8nJ/ZydVEN42AwuQOfAPCsjpYKG43e1qgxSnkVbdsUBUp
rN8xGLTP2dyET6J0Foqsjn7A+cFPLivTtRU575LGHC8rFxhtTKB3HpzK2UIS0+++OvAGi+eBUPVC
ZHjq+qFJTz4I0A4I7PJjXu2bJDPcFkV2UhWzL67azt5pME2m2fythvRvK0EEDksAihUUpXuqeKsN
UyD0JPo5nb1Oa4H4h+0P1WAhnRXJeGFrnrrqgPLRu5YwLqgZHE/LRyR6njNuVZSRaGEKbGaUIjY8
/6VObkuH0iBQL66C9d09j7Nr+a7knTTt72lV39agtgt8IxG2cn/P/nzhAn9TAl0WkCiXQgiERh7N
VfgzRRVWlWM7eYCn8X0PS20TURPZuA2EktBEAgYrt53due+taPiZBBcz+lPbBXQOgk7OgglYFw/s
hqxIb/XJkx2ubNX0C4Olz34WIrERFn+f5tHWpIS9VPwVFebjb0hipmU6nlaeLaPpYYwD/31llPmF
NT31DUGm6EyJaoFwVi9ImytQnVlFj98a0SvOgO61eBPegNPCVimOiNl18xIz6dQR58k3uc4gURDk
HU+tr4zYSZEE9TAG/xU4+btu9GlrRkZ0YYeefKVej7SK1Qd0Zf0EqrU32pq5T9wUeS6XblXUR/O1
q9n5M1oF5bbv/fgamo1+KwYNEya/Mq7Cwkr/i9sGfAMMA3pJwHNWn1R1c9bNMONBsAzlZuoG+3qK
wERGWJTjzI0n2vkDenK78jjRUuLZIyY5Xue6iRM8zbTRM1V5h+wHrSRf/4iK5Lved9+dH+vkN3VJ
w2AbA97Ql4326iYFqzaiptdNJIc4UI95Ze1wRi1vqJXYFzKDS0OtHvtmNsxBIw3zbIwFvTQZ9I+V
NnZeluloiJ2f1sklBMcKNhhCCryB42mpqKxr32WsTsdnGov3CvQIXpzxuwkg6oXBTk2MD8Wh5423
qUUcDxaYNl7YCKF5iRiwGdTm2Hy20LtEa6TKoKGcn9qp0Wgk0Wqx7aWwvVpGLKqMNIdt4sV9G6NC
F2I7vMWRtoJ0E+MRcn1+uFNBBQ1Uyi+UQxYA9PHkqgZqHhZsutdN/rWV4Foy0SmnY3JT6vkHbIcf
YTZtz4+5LNg6wXo9pnE85pQ0SREOVGBrM4q2loNGXIgo3e78KKf2iEkJUvJjqSuv69fpLOrcqQki
yGK/13r0aA7ol86avs8L8wJr9g9m4c2ULN52ysqUrKzlx7w6Z0OC8NrQUTGLh0YcZi2Otl1p15sy
xuDTbCpsXvHezb8i+5Z+RPBIYKrXYXHQ6/UL4pPZAQjsDBK2ThCszJNrPxWYzEVVfsA9xnhCPBNf
A7QPUJdytNuilFgooceLQ1uelR8HKC4ojOYWlolajC6vj3cX7jJ7ZVe4aYWsBQpnWvqz9PGmQeWv
4il25u9Z5cqHDuFPXFH0MdsZfYs3LAJRD/gRVwecEKcnRCLE3g9MwlpjrNX1BBfr2YpMsKhpF+HB
LPTrORl7lGCi5lYbMRnCqMTGBlFDN6gfXJyu+wkD4T6cPvemX13pZNf3DcpdV9QwcXLgNc0/1VOh
bcMk0Xb0lLL3OUL4CDwvpFOhQV1tAvVSx3G7RQ6qxcG6M3+gqB19nlHz86y5dl6yXvZbW1DAH0UC
HDDAFvn8hnq7bQVXNu7JJkkLr8XqHuiDONKdKrY8ZWTlLg2K9uCAnroQ5b99+oXBFDmJtF1pGa5e
YTRCzDJLMTsQsu4/IEJRvA8RHLyxGi1m55Ty4FLfvlA8f3vpMOjSLkd1Awicubp0shJuaJnoKJtr
qMADcZ5uNEP9Dofhr2lJOjOjREYTAnA8+gHHB4WmHFImmFx649h/XsQ8r7ixKYzGmIqFf/9MMNhS
GCQPXO7S1eWGWouOUwOA2yatIo7ObH7BuUVcIylM3UTU/tP5HfL2yqGz4wKVdsXSMF8TJdtAb/I4
oqlcI+TEa26GD0WbO+1Ntlg1bAx4jNOFu/QPjuH45hGE+lTFqNZTRV8HpMiApUrWRG1urEf276i1
NfudiVJO+KFUJrKJRYu9sdcaje/vEAkTH/S4i39b2aCQcQ8s9BmSYbLBtUchjl9TLYIb8kelH+Iy
bp+LSfd/9G6T3DWdZhsfbHcQ2oVo98SyLcymJc6lfCvXUI0hM5E36LUJSlc/79u8z27GsUlvZZYY
P/LaGp7Pf6YTux0PDBeMIhU3gNjLn7+6rCV6Sz3fivFq59ck0RMNneK+F86Pvx6HohaNGsUu5FmQ
x+NUU1c6AW5CoKWIcP3WapCwiscrXISKCzHsW5I/HQZqA0gL0IlH928V6I2ioqY+S7b6rBdoUgjL
SvblhBj+PpuqMruaSe3t3dy6s3vAXW60nnphIIRO8JjGG23gFv406m6SbBObSjdqmCYS2yKokUhG
x8h0NtYgx0tiOCc+PT+bKuvSB+LyWX2Kuhwc/IGJhSeRuy9DPCLdByPypqGc/xjo86XW5Ik2rFgI
4nQIhbtUGFZXQtu3JWZQWJQh0+2L69oesp/WoL3oqAG6V1ZtBvk+NXGp3llTW3+jQVaaOyMqtQ+a
8q3iwmX/NvoCqkGNgxIJ5Fva+8c7JNVThZJ7iX/eWDe3QZ+YN+Uo6UQHfqnfF7o54QcoZnwQVX8J
9HVi6cFi8aQJS8C9XSt9ZI07VW0Hqs1wk98EnejilOgW/z/Kzmy5TiSLol9EBPPwCnfW6EGy5RfC
tuxkTCCZ+fpe+Kl0r0I3OqKjurtKZQQkmWfYZ69g0EMTsOCVfeq9O0U4SBhOUns5Kd9OrhPDzG2P
jdOCIUvqUn8VSZ//xCIMq+CibW4tGdQKW9qsa66c3O/d6hrArxV91JPnUjqFD5HVZThsjQHtrh6M
hWqBnWDNE+b6tZTrnTDB4wPkQKVL4aEwevtOfW1pWt1N2mNrJtmDMUsVeeqqDc97z3Md2abO46+B
wtn3Pk/FUmHk1h47SJvgBwJjr2rT2QJCmff2bGnbLsh1kmm9/vzxrvbu/TGwuFYCOcrPh6fruINE
Uvctah+clOM0IcWT4I8+vso7YRDKx38aDfTVDJ2+fYpZAWlHJnwZfWkM217kfCPYi0X9rJUblsj3
QnbzlWT5nboEexGBEDeH0QJqorcXTUSagl7hUlqvtIDxZacxQmwa/RerjTU91DL6LhEn/8raiP2x
25szr3tDNcO49RhpxDixwUDjyuZ+uXxpJFPvXeXfLhWhs18r4yznEE+Wo1PkD5WTwPtLlo0Q/cNU
2P//2UiwtJYOuSaK17PnLivfhu+R8AgCE+YmbBIxHhcPDk1oD3bmXzn631tM60gqmyBK7YsNMAPg
oZsaX2YJ43kb9zCnF6etr7zYywdokAGxYOkzIZ8+12qJSsdGfSZxoKj7HBTwP60meAjMH2YCrOHj
hXvlWucNUk8bstnDJZ4CYfKZ0Aw7qjjd4aXyWECO2318sfXNnwV/Hg0tDs416MT95O2ClRJrd3wT
EblmFnV/I8ZTfWP4C9SOXBr433x8uXfuDT0PMmGfqhWkhLOF2M45Hdr1o8yceXni+3V2OpnozUSF
+FEvzGsdlsvb4zNkDJLZI6IDBClvb091zujD5KDMA9I9+xpkuH7fNbYpf0Md6H98fHPvhAZoGJkh
oa2NpPbCSEwt2YhJPWEheYNTPNkYajq4HS0rF342Or8L8Rz2Pit/nl+DGcDTJlNV8ltDA0xvLeO/
rpyZ79w+xwjzbswZMQRqrx/Pf+LUqTbpWZYmfUTbL7f8XLyCTzGyccrhyqUujxOT3ihfPkppCsDn
C8lMzHkqO10/OmOOMSTG+ZHyYMmC9YZdEpQTWhx4G6Wpmv3Hj/2f4dXbNWyu09rrgqJ+Qvj/9i7F
4Jc2bWX3aImsiyMdU/QvWMqj1jCrwgTgghsXCPYpt2niYTUHbMvy8a7M2mJXIC15SZ2x7u56r6ZE
hvq1DW5mao7a3hkVOJ0UUsawmbNhCq0JP/0el76RyX5fzx9tmKaALRpDUYZq+r78scBFTjdjbyZW
pNdzpu99QNbdbe5PxnTiypodicVZ+UtJYEIKSlEo4XrUu6uRY34Ca04PxEyF/mT0wXxN4PvOimC3
JEminEvt83wja3wx4GEaeEfUrRWcAFmUYYujIoDBYbpWp177Nhcvhs1l/dotG6X52xez6s453Wb3
OOIFQ7c2Xu6YWKPqWWb6rWSicZfqLjUX/B4/g+e95uX4zr0SPv3rdSJ4s89n1k3Qs5o08clcB4OP
he4u4eB06svQeNd6xu/caYAwmyPIM8ndrXXf+8+HRkGX0cDC9hDxB81TjNsRbkMg79Ap0TAMG0RX
aKb0Gmx4XbYHEaT+88dfwXu/Abnb6tjCJ3+hFoMqPchsBC7m1sacbHj0zR9b71rs6jVhnoxxCg44
DmKp5g19U+J0n8LW/vh3QJJ+/sY5RDiM1+oWZQyE5G+fgz1gkpFZAQjYYtQ3Lnae4ZANexX0BkJZ
P7jFF8eIeohUmOQATdAxnNyoYH7GsV1sbEYuwgU4WlX63cYkt4tcaxLPmDTHElcsoJZDhz+5gSGD
JeCxWvlk7mLR4FLvA74HHKIfDLN9sDRMq+OyTO4BkBtbHL9/ipk6GJCP13RMflZj/Nrn8Onbhe6Y
nFcQbN89YPHob4QGxFvrnbsl1kC3aDkuNPQi+AHvc6yt0oclrkOj9L7ldglAyRcKFmVfh3mtz1sH
KBqTxPWwb70aBicKg4cJnhDe8lnwkGFTvOn8eMWo2bX46pcQ3sJxncVH5JMdSs/XAJboMMM0iIWb
2BvUFsMzeyvmQqP0NMBGxzsaX/O8t8yDCnT1pchk8UXNQf9oLJZ+31hJf3BV9YLxvfknH0dkfOXY
RN4o5x+pFecbUTrNYeoAiyufsUr8gNUdaJEWcwsPHh0zd7tgaaxdHpfOL8rDkENhVe9EK8y91kKh
dop63MrWXou3bc9bnEtqxEaBqX9Q+tvBzP1vtBfH0JMuONs46+/hoUyRDb0M2z972ZWVUUfC0ot7
3y8eqLwVW7fx3VuGhGcESvb8Cuzd34y0TpBLWZ4L7xA0t45/C7+CTHcASJt9UkuHL0yX966uYfNg
AJnHlzH4nVTlANh43UgnCeUA4uT3Om8J2wa9tl9LoRsn06aVhdR+PplZrt1Sw+rvqgZIaYi3x3AC
vEqdRRir4XiXlVvL6c2wN5dqj6dggVt6hRwRh47VUCznD9a6wAMH1Uwb9HXapyBr/ONI4v0Nm+dM
hvHqNJ9r0FyXInf2gw85MHdN+gmNLptP3qKM26KussNs8xfgscEL27Tc93FpPCGPE2EZCD0q3E5o
W/Cjxl9aH4zwdV47Pmhdkh5RyfR3XZ43OImCEyAFHzGvQ0ft/qY9ABGVaTwDJwizwLDEkx6oF8YM
QGxkG6gAxW5BcfQtzlTxswO9FtXNJJ8m/BS2ixlPmxH43EY5Gn9wWkDlikVag7Cy8sOojfKgYyrY
RoW+/Orwdg0raien2ceqZIL3esQFuwNfk6rpdkgyefKHssIH0JQzIzMW1vppmwV/gMN1d0a5jCdn
EU+4X98Esw+1TyU45RfGDGh7GcKk74No1BLxCZBAsmuH+FuKpdhjUMgEw63SPCVu/NTaDfNhBYDD
HHcN/vX2vlxwsJYxJAb0YunRbmMnTDTX2uqwamBa9DFzch1Ls40PntFCWEh0oAhYMhZT5+1GmcXb
fpE/ZZ91jyMmX1gi2wfAkwy6Wsyhdd1CazSx7vF5K28VHZqNNqbTXZ0a47ERK3UR97cDYTaPkN0a
hb6zyL3C7/enGOV9nlXsgIZo7v2iDe6Lzvw8iiLZBW3w03JnZwuLLg8HIoVDUvXFPmdbh1bTf3J7
90pR6eIsoXuAnRt7OTs5Cs31YP3PaebW81KnvcTCLoiHTx4g550szTqUgXDDNUkCDi4xyWkPelfS
j/n4FLk4tterk8uROhJIXwxWgeYQEHoLgZ1bpQ56MM63NrysnaAA9Ph/X4paJ3YQur9qMs6nUUVi
Ih0YXdzCzby6S5PY+NIao/WQSQlX5+NrXdQjMCa38QPksdKXvVBZ67MaFgZ64+NMkr7h9KOGNQz2
fpK62mWenFcWiUz/fnzVf97jb2IwzPmwF0ZA7TDQhcT77bvUHFsJ1cfxsbH6pcGIdxhFmFHsdTZZ
tpRq2+DF+rMxp+xkqByce4Xr3KZz8mTYVaNoVMgcRoq1qdUbX8fEAGsjUoGtOqlQb+JIX4ovCkkI
/POpgdnFRZyDzADkrkafONN9fD+XT5H2ObE+hluY79Hnens7nnAB8ggjP+WdTUiRamNUsj1u7V5C
9k204Ng6iXNlRV7UGHiGyHXQhJPVveMp7NRGaxo1G8TYd/cEdxn7sjftPr61d9a9jegTcdeqXLtw
hnO9fNTMsocCOGAc7LvS37JUjGNT2Ontx5fy1pTobFVwLbyKEDquwo6zVZGOzkD7VNeOI6YH9r40
4b4CDHZ64zbI++KTwREz7LIsA/xnZq0TBoPh3jPS3YJOA0XcR+gcmmeAUvxdGads+731HbDcYm1E
Svl/dfkBH1IXntFFMaQvLWzboru3yxq8pL74w6lxlH7A8NV+svCS+GrGXfHgJc6Uh27eDTv6p2Yc
zo7L7lyTWWVgfoXQNuOyuDdDYcMiiSujUmFpF/3DbAmn2NSWMp7hPTtt1CphJ1u79szfyaAPD7hD
zS+9zHSHmNJGLk2j1iE3LK35M3MBhhMNnKcTPsW1hmgHY+oKla9b3iaOGJiPV57/0GHIO4QFxr4c
S3RZX7HwU08zzZnffdmY98BBAMAsqId/Lqpx8Tcf4e6l4OOPdVbkJwd4BkdlrL34RTIddV25D0jt
wFBdeb0Xb3cdk/ZpW3IPlxIzL86lxIGhAIkWrKGtVcDkrHzREbGIkWmVCgLxQ+yAXrxSBVjznPN1
ZSK3/CejA4hwlvEFQQrPD67wsWl0Z4wwnQnsaCb+gJ5cjKgNzBhfm28f3+47xxUyN/pxNOKodJwX
5y0p5rksWMxzFiiH/KZm/E2j8+E8SkcFtxNmwxDweicdIpsR8uaEy5VzzSLvnU3iTeqz/vP/HJoJ
CKQCMU5xigvEE05RWAdsQdWVQqTxTwhy9ojXcW3cFBli4Oxan8Z/rpNXtZaMjSpO+qLJP5O3WNht
KBFlVjx/0uLE3/qq1A62iUai6VibIQR47ShmJ/uUjbSDUKYxOpwrc8uKH6NF82n3digCRJKK26JI
7L2g3f3TNuL4xggI2Zt5KA4uRk2RTKcAqE9Z37VLbByEbOqo6TLj5OCPv5v6wLmzSX4ApoE1cesF
h986UEcPv4MtMpTC3AB2rHd67M6nrFqjQi+rZURW576Us6mRFrGDBKkFE9JP/RDxtbN3S1TnqvdB
IS6+v5/aCtSb1VkbN0j0Gzz0rZ0zud3BsjXrVUtT+TgUo7odFfIuuK76dqwamo9LjESAqYkjKUJ1
i8Wff5fkCYwBGSz7BqgqDHA1A2vkWN4SFfyhMplsjG5M7xrYcDd+R16tKcM5DDiN6B0JLpuK+hrE
vR8ugMJo+2neXnOHV2H16U4UpGllZQecS7qGF5CVRllh51+lN/cHOMDQmHw1hLQRrVB0ibllu7Vu
gsmpdgHkbYxkpzk0xKx2crHi/WwpuKMLs9i2BncNSync062liKCCi53K8ibMNVxnDWf8UyRskuDI
iJ+6iXKUWwxHAnqw3ADgGN8aZXDvG9D8jKBvtn1ZEo2IbnShQg3xn7hfXoxUjlVYep52qt0FVro0
ejmG7Dvprl+dmtNWuVBOFsxC+Cjn3QBPL6opxlF7qPywNefgT5p75St+Hz7YFzV+Y7Ip2ZSeCR4w
t1+VREG0MTED+aVGyoVOPcVPfqO5XxVgk41myBwEoVUUD5Cs0mjs3DgqlQSRauTkGrmbbmYQbyvn
KLhyFF9+y2ygVKgpXXEYoyt4+42B8Gl6L3aLk1EU9oakazpQC4+fP963LkqmCGYIYZDqEWcjQlxj
nf98yaQnVu3FcXFSzlTvpZ25X3xbPWMnZ51Q2Y5RTzwZimqyr9ze5YbJhbk/SuMUatzzFs1QgpRr
B7YqipfFLZ7deTRMc/+kF7W2NZrJPIw+SlmZAaWL06uOtNZllQh7Aa6OmxSeN+gb3t64C8Ke2dQu
P/VxCm1Dmsr8bGFrjMEwTDIPkDBu1YjOOqv9rZdS/M2dpjUoGwqouoJxvMc0oHoIiXPM5QbcVMbK
WOcYIK7VgGFyTfPtw6A79YmyZNltGSQUTZgJa95RRvBfIOJV9R6PEf8Wd6TiSZYCymOit8nGbUbt
GyVsQ2ynnuG048fv/HJl2TQ8HVpJVAkplZ/t3nKYEnv1fjoSM1NQWIQ9v1jD5OVXQoDLtcV16JMT
t7J87fMxHmCOUwuILjhWFoXoRXfBpC0FvAgNw/kVfWjsJ7PT4NSm7pUq4GWIzqVxkfAMwn46r2cf
T05b069KxMIDxZvf0s5L+J4TpTLfr6F2sUnfqNhyriQGl9EzshXsLv+N5OIAcKZ6S7zWK0WcxUzH
GylRVRo/NovLFu2P1yycr13q7Aa1YDK9WBbxsVuYyTJh1h/0uFPgKml/fLxcCMf5Ft4e9zb7EOVr
glCsLc83iWmsc8yh/Pjo9uawtVDZ7Zp5rncUccc/utfOexDyxW5s4vw2kPxQyEGQdYAzeh2nHy9o
9wFYs++W0dgHtwC7q2fjsCeIhXwIJON+hhy171GG6UhbS1FETtfPaAEGgSVZhbv7VrcLf9NiNX7n
UaL6xYR19RMM+/JM2Wl+FoCufqXxXD61HbUJWNq5u2GaAnBOp81IcroVre72dkrmqBnGK40q/VOr
d5JpT5z4k7rQN5Ou6tcmN8wbva2yvasMSlDVLNRJn+fKPjAVaaNmKcqXKUt8uL9pfGOvbu9DpbyT
V63lP6wmlhkHBqs+4kVsHovCQQYUxAWkUDml/UYqX3xZGPyM/NTmBB4WylWT00nyi0A9Dro+ncqg
mn+WmW3smTJRDDC42atZjzpRjpU/23ZMNCSa6kYYZnZjF3m9b0046IFTuj8LfxL309jo+gbwHC/K
xSrise/98jO/pZ7tZAdQa+clcSo3sE8GERaDZt/XRua+dpU5fwZQED8qAE8brEGCL61Zzg8lWNAn
i3Jn5M2+9w2rIlB/RpbdIEKwT6DWAO8puZiv9tB7f2UrAhcESmV+rRO937cUMsSV7PGdPQz9jcd/
yFMp1JydW9OiGTiIjOIkvSYBDtxDAAWMK5fNx4v/ve9stekMkEOvDtdnxwQMvQWnmgUAmfABDVql
FaFAM44eedaVS13mLVQ/OY+wdEUmYZx7wMyq8qWpLTg/N0XkLv1GE+Wj4cxbjuArWoz37uq/l1p3
7v+c+mNrjwT1VgoYN3nCOIXOfnfjG8OVA+DyjKcXhIAImR7MngsZRkGxMJ7gAZ58CzaQnSTNxi0m
cO5Y0H0OsI68LyFv/pjSJdi1JYYiH7+7dw4Bk3ITRLF/U6TnjX4OPhCRri1OmaZBZWyKrFM7+tHF
E5mHulepDex31ONrWdg/V4Sz/XKdJSMFZY4fQevZAeu1RdZgvZmcytFJvG3R1SvW2NK7Q994rRk6
TM3lYTHH2WkIOuv7Eszl32DW+58E45oOOrMlQTa1WIybaa4YcknKnGKvGfzfNjKUGVh0PHCCHf9C
gCU71VIMqdPT1NoSkI81P2P5B17ZSavNpMFhRan5vc2W7koO+c73S+K4anSYQMN25+z7pfZfuwbF
FIjYwDTt1KdNOWXjp49XwDvrnMgZ6QVmNUwsnmtyp6VwF6aYxakvO6zBl7gANst+STkkvrIhvX8p
zKXRlqxDL2ef1CyMsjdXcmDHsb+1OFa+VsOUR3UyG1c2iveeHQav+FKw/5GCn+1JrvD7dkiwo6+a
RP0M/E5aEej11L4Szlx+P7gTozFF0kmoDF3l7S5RCxLvgmL/kY5Gsy9UDG9Yxr0WBaq2KG7l8K2F
224/fmcE4ZfhBoarpAcYUdAjPse5LNmQ9x3zSseyXppqn/t28mcMVCUix+onP4IWMvN5MIfZfzJA
C+8AB8nqh5UuXrH3SvqR0TL7xa8uKJI4bLIh9cI4y9GuZ01e7bACNx5NnzQxzBwQyRuwvu09LWPr
sRd+0Udz7fhfm1TvnyAUGvetRz1il3Eyq1AvM+9pAlWFyVEXj59MfDj+CodpuE0CMOrOKrOlQr+R
19+1sat/d6JLvzZzwrwvav3smzbT+wsD8uY+NMyu/NNmXmtECq74FDJFR5cO1kAGsq4o6Fv7fVnH
zE0Z3jNj0mxhuNKWbFkpLpVWD4g9tObOVGSoQReHnV03n42+y0XUmFrznJfKfxyGZlaRWrryOe8r
SeNbIReOsBGm7m4vBJEhwz5A0zs9Ffmm0Y0OlXdeZUs42SV9unJiOs0AoZOHlWEZdViAFemPTa+G
7DZYlrnZLhlUzlOf530bVl2g7IhduVnnnQkLt7Mr+kOP3YR+IlhfgFZiKqptukU640GIts4iPen8
7xwU5bCVhT7+aAFsppgWF/qJWZVBYo45eb9Uut4xo1K8TxVrUBjUXI4AzjRrMHd+IAkWIb5qkq7b
RLdy8hJUf7BjH/XaQsAucprLIeDB4dWpqeBGBd6tybHAYOehNfOpjzq7YYAppyVyC9smecwSQb1j
nHK4GVjBLX/nSh8PCcJRuLzN1L1+vPTfSZgYP0YjxrZorFnE2w8OXhz43mAQpyKzp23cLf4fM217
UNLmiBuJ3uQZc0Gp/WuYG/PKtd+JPhCvU8tnaI+q7bkop7ALGA7TJE5aGlffVYH+b9Obovo0OmP7
uRzT5FqF+B+y7/yYDLCBo2SP5dWFk3xcCjfhW6fFh0FbSgOgsr4NfjwyTuo5t/boF3jResadP/ND
D2DFyx8VVcCX2fLGR8Z7BZI9KuNhY3nU7xgvkunGpc71xMyK/6vpNeOaxIbBm4u9iZABgwLGp2D3
UAR9+4pau6k7ZUv/GCxxdRc3EjHLnAxsIrmficiubGMMIXwvP33Tk3fp4OVbL228ozYoANRlOQwh
9s7eU5+X/TZ2lPULAOX0ZZ0SONYlZBhjrpocyhHvI2wD2d7xj714zYsmaqJi7sPSGTxEY40BQ6Eb
KWubvWhP5J7OQ2OZCa0Ohh9jrZ+efdXEoTua6tQYU/WZ/tn8rZSVYUdJUBlfh4aBPsdoo6Fe8eQM
x4euL4KoFF57N+XjEqYJVogB6DvSE7I6uUSojiUuuShlEq2vv+CfI+Rz4YtkPtYMdqtbKHmj/acb
x0pFRbsArLbdsX6p9IGdzzFW0I+T+H0SIaVPobGVc36LnVnqR4Of1y+x56XPtb1kLfYagdFvWjL2
bRtbSRDxcg0/nGekNNY09D9aeEFfgsGKTxYyceq62aR+1nXZ492PzHChcHb0pb+sLEF141SV/pjV
0wrD6cTBtVNjM01psNEQod8OCJN2XTCP9yky1c0kyvKQmP1agrGs3wv1hLvMXOpHBzlNFY1ePz02
MLsPDq7g3yQIvZCxqPxnZ2pqK9zFixjhn34EnJ+/3ambtiTs1j6emcbeF1lZHXtiZo7TxCgfksZk
2r9IxyyqUzqAYVIbOB9PTpptbcGWEyqS2HS75I5+A9HN2i4EiLcmFE6HP9fzDvo4GY/5YDusrV5i
XBC3v6q5aUD21tNdja/WwZ7n+d6YxtlgTiGxf9fIvTdmnCe3Ps0LGVZBn34xWl/ejmAer+Qbl5EE
pT7yJw7ztX5wziklsRHKASV4GpPgZ+MmJliMpd5So3W+6G71w1dWdq1q8d41mcOi7ITPCCqw8wgz
ISspVqJuk4n5M+xViuEjVPulI+jv5OiEPoH6315oAJyzRs79gyaH1Dy2SVPf5kaaVbvBa2HaGImX
/UmDJrkrDArq9K8c7GY+3vod82JjQeYA5oD2OCaSuKC93Vhqat5DW2v5aTIX7M5cqXChYlZHT7a9
9I3bvLEy4Os4/9z3NM1ufVfHIFCz9P7LZFgl3HirsvRbty+86WZoPROhYSmTr+NYZs+F9IrfKPO7
IJylJSwA69QwwrpbxUDofLI8TCG6HfR+YJpET5l0HSp9JtLj87RDUh00RVSJSxGV5N1WWM6u/Ysu
qoxvJtGOB9fqjPQmznF5D5M4jqvNXAbxo6y1/hkTqspnYL9rg03hjN5zPTjt61i7FMWmwBj13eAm
QbOrUqef9uay5C/jsM6AoQD5xXZk/7GoNtlh0xV2e6UKfeEFTpeVsQyqdhxAaEHPbdxl1Q6tjfX2
qW5VqZ7qOBkOXr3oGBsJZ/7d5HrxNbGc5MY0x+Je5sNSRjhdT0iXEpHdNLSFrF1rLUKFtt+p6kqo
f7mImfdZrSBRojBbdb4qKr0JFrzAxWlmOYRdzdSEsCkWoVCiMTW2ejgwWr2/shYvlyKuwhgFMJED
S+i8eFrV7GnzrFGIsPQ6yjLDvvfK8W9Wj+OVLJCH/c61GNvCXA/fS0arzpZ9M43ZMFSwR/MumKJu
VO7G1wpxE5M+M1SbIV/ssyD0hxmtWlcGXzTZDQ813huhpttVZK0WcWjltKPvDOM2H3McFOx43FR6
S6km8z023Zz569q5VWP+1crt5OsgNG8LJ8zY9ACUQzGqac9sbcFPJSWch9G6zWvb2QnkNFu9aeqw
dCsEOUYZeqqGHmpOnz3RzjfpvCDn06Tc1a03hRO2z+HSlgF0XQ2Yby2K+6UT02kS7i8v12A/FWYb
kWM8W5lub5GyVDd1XH+vqGO86mblb1x7cvctvdSN1IQ81AuhhVa1j81g/K2l5ez9aqx3fFZEGXrj
r0Gifs/eNYeIQ9I7SzGKXlCEuzfLTjtl0qt2jS68HbM2aUnnrtEjy25dpoIGEQ2tk2+zfEofsjlg
8MLSmrs0Qy4wuN7DrGvGnWbKZxRB33IjeFFDM97Dk+q3tMKssOA3/e4gz9m70gGmlPK8WxR7PCJM
8zkFJuC9bYB4av7Ot/MJn9qadzvpUZca5bEjb//iFQNTCQGBTALgDCkjfi2NnnsHDZEEaWblfVta
h7bBiDM9mUsqnxiQ7r+iX3vyCcMjLAlkaPL7YNDq8P+DXv/O4Ih5zEjHt5iEfQrwbN2LMmU6tPXL
CCSV/lh4+k1TTRJjH9isKV+Ta903fjDsNGQCyC9wGuhgVw1Rnff+L14c7RszNsgX2+qrhjUaTpDN
eFKefSdHE1lwnvn7xrLTMFHB41DVfagXfXebdsZ0q5YWz0ogzKENZYCkvQfQvcjf8WCaG9uv/ftc
09vdgg74sGSaG5Vd/assLST5lnRexgXqWiGrIeTckBvcbdQprrNhN1T98h1NjPOjR5C0J/7VNk3S
jHbEsEfy2TEbdbtuYjdepY27pTEfZZnka9fdOIwjr0wM5qspNXy1V8dXu/XkVmGwgPq5Mk6MslIa
pgwZedwvEaIzha634qs7yzn4QyI3pkzTsMgyP3L1xAw9R33PhuJPi81fCFOyZTJZ4R2bxV57pAeH
NNItnX2fMJsAEmAJs1qPNzUl879T7dtMh0rjpJbRCB1XkzufdtEd/WKN40el27kU5TbNU9mQwemf
5rL+4k2kYWljuFunTlG10xd/zVDbfBK1pN2jpLlhyX7qZrfYGottnlDRpLdB1v5BWaOFuSr9sJQZ
N2csTpgaiYxyo2w3U2mNW8PL9jkRgwqn0Sc4LpYfDlZzYdMzqejWXRbRH38u6iG4zdqUZ5jnfw1P
pkdOLXli9yHg7FP7thayup9bqwtVO/70W/kHmcIPhtq7o3Rzg7oBPwZzWvzyLIr9ss17zs6ZX084
9rYgfd/NqlVRl1HLcMp53GcZ5LhqGcQ2YJHiDjW3EUVCh6x3PtLM45PWvOERpvmzHrfjran5xm6y
nA55rfaimzUWRXN2U3tGs6VHSd81kVQYdTONknalTk+S4LIpR7YBd34Rg0MoQYrxw2zz7C6VQXew
RZ4cUnxtN7MsrB1QPv0uWJBTj6vUgFb+FA0yee18JTIIH2kOxbphXi2Nm63COUPw8JsUSUaX/q2Z
DiL66KlhGcVvSoI/LOUtd4VuNbvFlIpaWjOzg5b67xLFiTeM9qGkiR/6DUJozACT7VQ45QYpeBBC
pZ2jYrA1gCJzesh9METSp5Whg3hmZBeFfFLhMuK3yd4RaBH5H/MmrsaciRyHL84ZHlPCmsgt8ypi
pA9cfNs/ZqIeP398yF7m28RbmM3TGcXHmnGtt/Fe2pUwoQ2KeDK23V2TAMbwO+2eRQKAh4eqrgSY
F9eD6UKrHggO4kFKvWcNQ5R2RRfnS3DURYtmYhAqfRAdanehxwdW8DUHoIvaP9dDaMokFD3Y1dn+
7f11NPCSxqP5K8fpZ2/XScQoRRbNizs9Cgogx1SJe415mCcsSa7xZi+iivXia/Cvr4SOiwK8cGPb
UlDi4VLRENzPOPH9Yduau3DK+7HFOqNmY3Xc+qWMi/oaFeu9R732bzxe7joQepZ5rHyQFE8VHjU5
6WDqmESC7twPiant4CR//Xgh2ecR1HqvnoOwFxdHho3PXqwqaDSClwiOteMkL/TsllOcWP93cwpw
rgU8hhIR9SEqwm9fp2prV7lpCTs3EB61L5v9umiizm/Sh7kQWLp+fFcX5XSuh8fpKnal1M1zfHs9
N14yQlRPO2a21t0poxmY4pkm874ZBkoDH1/scmR6FbLBJv4Hc0KTcvYMnVjJGk1AcOzNuD+otvMe
Oi3rT6QDzaFuBDr7olAPqlCIB5zRuFXG6tw7c8y4S1JeyZbfeaOIs0lGaCaYlAHOYuJKJVaqOt6o
M03VQzPpdoQGrb9SZ3/nG1llmZRLSTdXH/G3T3jpjbaMydmPRmYUOzuZp1s31uItEu7pUyYMLwRm
QKjZNNdG8t55t4zEoTnSEVCzms62Po+hmNjwNO8oVS1vuoGkdwmoFolJa79//GYvL0UVFb8jlhBv
lWLA25sMUgZMpgHnGKuBev+DeYvZ/7ksklnIOXMeP77Y5XfvruQsMEeYziOXOLtYNoyV0Ri9fmyD
hIEiyllRC+c1pGhI6kiQduUNXiSHLtNqvDs6rB5doHPvC68cHNr9MzxcJ8teSE9QazHxtHGZOjsV
QZyuCeP/LTxhbGatgNIS8tZh7XVZ/ad1PLAe+pyJsZM7pdopLVs3NDh08WZ3syt56MXz/HcpOkBU
jBjjP6epqrzgcS49OvtmTrdBbrcbivnzztS5K0vHhvjj93fxRXA95lFphbLPrRT4s1vLQLrJ0c5P
WUYldKG3vVvsgRmC/3F2HktuI2u3fSJEwJspQNAVy6qMVBOESgYmE0AmPPD0/+KZ3NOSohXnDttI
rCLBzM/svfbmfMLPb1wE+QxIW+zg9d9f+Lcv/PWFcb8jtLWJ9PiVsi+3JcLuElQYCtlT+9EGs06u
7V8qjj+9ynWWcLWhIi//9ZBbJ7vROJerc2hEfcxuzLnM9tb85Xf57RvH78JvAXQcNQM20OtP8V/P
h8Fq2yrskLTqaM1P4ZoNEKPK7pNh0LL/+9vG/Jm/7B8bBF4M2SJXxXXP/htmLPKlTVdaFmfK06ve
iEFqgkK0PxhZ7y5MtE3yF8JwCUqWNsJZ4zmkXPSZRzeU0SPxpI1hXWlt4tr/ZgEFwcru63HFbn3c
iIr3UnRO1y+Yk9+0HZDYGHh79gytoLxnmFvI2Kd21HFXTsWuY/mUMWuu+zcjX61PIY34cXKm/iCv
Cy85B+YdfymWhNma+3sGPqhVuUkXlOro/SMy/drYrLbqDkVddVlmAgWtGXTIjpwc/3WxrPm14IDZ
khXMWJVwhfY/TVjZL2iFZFoW7lweemNGxuzqmTF+KasDvHDxY/BtlcUROLmTHvTyGQS8nvmBJskY
PleCkXFZGt88UVsou6KeCKJmMjhI1vLZ5i98Rjw/HIpAwMGjLhenKAvtt3mxYeYvdrWxzJMUlQNl
/LFWbXZo0Vd9t3FimHFUNsG7GO3lszmIpozNoK53dsv/lLlTddKFv9w2drCd27LLEv7JREk9tTu3
GAcSHdS0HP15cZ8d6ZgpEWv1u9+DHWRPYpATvfiWOs++JfJdjRzT3M11Kb57azBdjJBk0tiZACKk
lu3lXzMA4eewEy1voKMrfh4EmHroppTsSj8xZQen2cyurRqQioPhCY41a3HC3UBOEuXH5jwXHBBH
qy6bg7XVDVl63fRYrKZkW+qbm9xNuTWZh2xsvTKGVTjKxNb9/DoTP/3TyCzh3cCdaZ/NxS9eWkV+
bt22823ZbcbBNMT6kKG1fjWnLHzeAqqQTHntiXxCtDFsA8czsTDlJbcJsZ2Coj3aIW6QPazrQMaM
2GUTh5lLgxavclwQZYcif1hdfry4zRWGa2tua4a/C5qIXc6+IIrnyW53NHbGubUEhmeSVL2dlwv3
YQhlALIRhdveEX4XwpI22udhWsfP1G2stWx7i6LdMDvRZdj68SWqHHfgsFyHy4BIMjj5LuvhXWN5
wxwDusEpuBhhkttZ92gKX5z8acYkY5Nc9sAgCCJEr4qvuHmnu8kI1L0NeoCptj+frv5A1sHLIj/X
vS5vXcQKRTyE/fDGhsi4FwCRejr2ZawPLdEFj7oPM6aJUgZTPBQOOEVVGNOdb02ht8tKOR6cbNHW
g47YJe6cAhn9KI08MdlVFzcdnpQbHySQhew/GgcOiW07L7OBIlG73ueprJY5Js0YmfA6ud0lMpz6
TXaWAt2QG+WJuFaVIrxtZBytfts91mGOwKXJ6rbnCGIqb0eqvmkjbeEYXr3lPI1jV+0VcDU76YdO
f2t7Q5xocw2565tJs7Iy2+jigehBtdDimN3VWvX+k0uy/RknhtEmvpttPxTAlLRDOcbRESqziq0I
Jl3iduDIMuYNmJk68GRqtfzborhKGqDWbWlvO5mbMIm1jlFZ+O+TWU8HA//rwQTqlbBBkam4ThDF
lQTFqjN6yWvd8dSvAiNaX/rfCJTov46Dp+9ICKjP16HcLSsD/M/GqqNdV3XFi++01V21KCTARrU9
dq4rP01OW38saggew6ltEkDG1cfsTstdj6ihPgwLwWyspIMPdxM4htdpc98cstyPm8lkKWZhBlZE
D4v65qqx3lfgPomDUu6PcsDR+OCHtVckwt688zYtsx3PgR7PVmO335yGK5D46umE/dI9zUGzveTI
RPZeUIn7sdQATcNqO0z0zldUh3VT1HjH9kVdWIfGQrQ2Tq3B9D/0FOOmoX+fCS2IK3JLGJFipI4H
3CjIQW3lnyevGF+pdbJ0K4mZxjAhvSfL63IVG61welaj3lLgcRvC0+Kgk60BHt43kY6Oava9UxMw
Lx4/3Oy19+4qA7cc53HUHhVUoikxrKpA6+kbaC9EfQ3jtpa8yE86rFx8+rXH2kp3w/RiMPS/GyzE
GZk5uneZ5+ZHSBjdpV/9iP1yXexbtu8PaEHMJ4xxLMvAw4g7PPzsQFypccTqLMWZhg7IdVsRJBa0
hwStCGzVQGZ1Ukv/mkVYrNFrE0ztuXWbJWXwO9573qAPbd+LY6Qlkj/prY+jUqwFGfKzcmPzxRfI
3F4XqoW7oiJ4j4OLYf4q/J7xfytetrX3uiRCjXKpxrB46NucpUvORzSjXXF7vmXean9wisj9WAb5
MYRKcXKCpfVJLnfLnPTh+n/GwtFcEOniOwjNyVz5ddZRIAhA6xiIc4DS94AmKpjjqO82FHRzuFv0
aN74nfhSWC737b/XQPbvJRBCBAogpjtI8YDf/LPeKsxMbkp11OO+6PA72chs5Gg7OvauOm3D3dzU
wXd3n0napOs5jEEJAYL/NOnO2q1WaR8ELvD7rpDou8qtlDIeLEfcKPKGmh0aSYavvup3w9Lr6wUB
HIO0l3E5j10W5vt//31+r/mvXeGVX0aZGoJo/Oev4ze5u618Ic6wGrrXwZHZo5qdZ7JrgUEN4m+u
2t+rVd49ikjUmnSHXBv/fLm28Vw5mFh5PX/JLys7hcM0+cPBIO7yL7/Zf9r2fxar/0HFgge9Nty/
tRes6IOt9VZ5dhYwM1ndFV+quZSYbrgA+PYXib1N30LOqNdB5tl1oxKdPQ/BV21OOs2a8S+Sxd9Z
UTy3/rUr5g3gQv5tRR4UY6jKTZ57Jo4brlYdAIzMv29FvyUq64oHiX77GGLKOm2DMA/t6PjxGnl/
c1RfP9Vf3xo4pjSUhNezAv9l/pKZQ1nY/SLPqqzDAwFb9V4gTtlVCg+Of/WmuUU+JjWzX3Q9KvzL
l+j3xu9qQ2L8c0Vs001fv2P/1bOwQVgqTc9+btTk3BOuEd1OatzSyiTywfWb95IMGMqZ+m+ZzH96
/Hg55z/gKKayvzzttlOvINjpONli2DvB4uiAEH++rWfT+Qvc+3cTBx82sjvb4dNGvPTrISWCBcdK
74tzb4rqvLX1AshiVeuDJCwgHfFSpFODLoYjDFiF2My4CKa/QQD/9E7T6rKpIoyXqNxfPmi9GVK3
1SjPGwrse0c0fZoVIHpooNoXZ8DBXwkUjw7Uq78MS/70VrNkwvSEbhYq9S+vjGaW5rpzMLqVNRD8
OeyOEzKg+22YguO/n2F/eJotGgqcT1eN7m9zmSpspowBEe7YqRFx09VAky0UGmVQDIRGFtGu9Jtz
UELnsJBh/e8PMyg9BsF0xuC3fyVO+b4r5jrL5Vk4U7njtn5xemhoTZjV8bhErYj7xngrW3/49u+/
9h/eYaTPV7M3mCtYnb+cpZi6t0pKkweMrdm+BrASkybZPI7cEn95mP/0DpOb4CKJsHitX82D47J2
1PY2l55JPyTYge/MldBF3S+veHzgzTdkLUdSrXALs+7/4/O9ovUYLXJRmb8+SsYCHCIKeoFusVGM
wNvqMacy3LG/VDs/D8YLXlRFCWh0gIzDv9n3/vRNpsFiYg0ZBfn+r+FQluprztAxp8a2MPDWKKFp
s8w8/xmhk3UPoZcNn7dOTRfHnYEP12upRow/si3+MqH7faRkE3tG7fOfJw4t+j8PzshoYR40RX6u
l7K+REEzQTuyIv23yRz7oj995MhHIK7zbBELY//zpUxvG8kJreRZT9R+yhkdggpr4HlDVO23gGDo
YFRgwOva30H5MY5Rt4SMff2vqynefKTyjIe2r1FNnzEiwvDBj+yrDnzIVnbr3lBeneaLyWiimLNz
K1o7qebavPCGXkxL/zS7vkkJQHvyoqo4+B3EIESK/OlwKWiFy+J9kdYrBKYfph08z/aAcc1bv2jL
AHUQmaSC9oZO7YUYqIaEha3g0bGjURw31a7vjEvEB4UVImp3RLhlcW5oilV8jEs8Ff6TubBwr6ti
SXO71vHUT11i9y6/x7h2O0YHd6tYH3kgpmSc5JuvnY0hjHMCGvxKrKIbT4N2Twi4WO+HXnkbkeGZ
1CLariG+OhnX8Gc+L0dljAwevO4hA5AZh6ikUy8c3tpC0ReM5ZSyrjhOlQQ4wZ6+r/WrMUPmyBDT
xIWb08X0kq5jAS7GcOBOjcWLLcon1c/ZzvW6U1Nn2X6WeO6pivkjuX0f1DbBmo4sE8bkkDS0c+f3
3jlsvDeQa/6udSqELIEksP2qLgl98bZ2CyLgwv0qDWYdTbbqe9fW4wkWhz6TLLhnMenF5L+G9N9L
tQ9q5R2WyF/27JpRBamQhc7AZGWO8O5msE1icJjibq7bNanhrsUETgyxYbUoQCIURULVzyvpEXdT
uNwCdsvvXGZ3O3tUj6GL9tisnHemd2SW+fm6N6Mx383FGO2cwflQFF8HDfsT7eGVo1qvW9J5a5sO
9gg4xgryhB1mvwtE+K2w7PJm2YKH6ywsVnVj7ir607MlkH8odjRxb3Y6kRk3ZkVJvCvzFlCcXO3U
nQP3x4weMFFjzq59RRiZTHUQfXQ+o7l56e63hUNKDuOBaoY4Budx5Rlji+XbSIxQQJhLUKWNrj7G
ensHpVnGlm88SL2FR1IdPzULy3yGLA+CyjBufPegRVPcAcRiPxUgsM0d5CWdW4t9YG1l2nnBerMW
5oH/Brkd2GgciiuMz2ESLAP3xZ0AHPmFcRV8LF/9zMQCoYvHlYnEpaEuB9wLC2wvHRQeZbDyy0Pv
x7nAHgC9Q3jpRHTXWkYVF+Wwx9lxrE3vxutoswcnussFWXnuTHxeNjhLXOB9T1tYmB9MqOh2Kutr
hEHTL+ZHAq3PBJD8BKsYHKJALomaQ3M3tKSRe5NfHscw/CkiiHvNWthJNpnvjFZgwvnRcFqMwdqX
cyDTSKIdcYz821p4zo4pI0+QoW6HqyaShux7FJbOTlGHwLyAENwpt9wTgvfgqv5DZ8HPcQs/DN2g
mOqa75avb5eBCqEM+IzcEm0KS+BPTFlvsqB030pnqfcEU3c/p6m+UyZYEa9Uz03PqxYqN9Fqe58R
BDCvrebPUBzMJHRymfaGvXz0RY7lT1T8OBDdEtX6b9vcQjEwmzWdwe5ir/1M4gNC5nreUcbd23V2
MbNwum94nx+Au92LbnkflxzU6SDnOxJAX0muffSnmqzshh4cW8m8Rnu7INIILuoYD0PWHKNGWmlt
NsS4+XWWGE75066sUe4XPPKXSlcJuBuV5uXgPhRQ19KlE31sde5n3fpl0gOsfWvyIEcvxisg7NRx
Xcx4RbzS6oDq6J8rAdYJo/NqxyhM34bacndmU90tjewAkqD1LVGwx6O7qRiUs5nYdWPsWjS1sHyC
ESGbv477bWjrxJwr965YLLgtZlvtnIaTni/Tgxc09MGVg+w7+Ew6cLTEEnQfhlvzwzRgAtWLHZwH
3aoEQEkUm2i0dho/Qxx1+Z6cgHbHNlreiNXF8A+OI9V93h3QrYV7bQOj7Of8AXnacwXzOR0K1LQl
J3XS+MWjsXrzYRshFE6qCe7g4C1EqbHlCCYQhLBUPhrmQTHNF6MyelhDbBW0FfNRLvkQD13mH1Se
c4GVs3OYXHN9oOhHTtQwhSc8hVUDoT8z9HCGwItAOWHd4kn9vtgFQxkUQlYo+vtAD4S66O1HoFTD
xD3s06K/3jFaWvtwc/t4ivoTn0j7NDakx8qgw8hYaqRtudsSuQPKQosi3mrhYzr07TgatqIiKi1Y
mWhSreJWCLnfGMmOw+ruIiTGUYYtApNDvgvr4XNzBfnMbLn4hhbGkyXs+mBNVyWRNh/Ndn1qdONf
WoliSzgDkANDqPKqJBvvNXqkONhU96xEvi78LdaTV7R9GnSuShBBTKmadbOfRD/sTeYnB7cu73jw
vyncXYmVWVxQV73/ZImUfcAQM5VVaMrl+CAzyHoGGkWKbOh/VgXEZDJ+GAGoH0sCMwE16fHdtNpU
5NNnG4n2EaslribgTgnh4Y/GhvS/GtwR53q7xPVInkyBYv9+DHJGILw3S7cOidlR/2RmdjO22OUH
C28F8lpQCpuROFVoJHbpdXyQ249MMsA1Sb7dvFZ/b8PWSLLAnU8O04bbbEPNxpoAKoyhLoEj8aS4
Lkdbq7vduo0/gJC0eD/0eDM6+t4y9ZsqnPfS8MWh7zBC+KoZ03FqEIYvWGGyOjCOLTuUeAv0DzxU
HM6R9xxFcnjMezxqc6DaxBu49Cwb3emG9zceIiVSkFQ/tRdsByToAFr6yAUPy7DVrGuNT6G5CKCI
3DrWxXLYOa+FK/Ze0wPgMdnrMQkWFzvK6kOjC3HAjyIfM3sLE1m28qGq15bphlUkU4c9vc3epdgI
uPLCKh4xk3i18XUr8vqwhlOUwpjpSXwseKd7LqiqZemFcXDEc8YrAeAJ96WyWWQY080WdvZjp4pi
jz6UHUwkPoTLPBbf/5oqe3OTfjQFBwuy+rFoXzKWVEfXjx772u8TR8gvWWGwNBm2M1Qerlc6Z74W
1o/CQJgXQISutlnsMsDhwIPqR6Yq99TIL8bMoJcPQD3lLrshN8qy+97nvOx4fhMMETDDlmg9FlO/
7eHjPaFhkWy4wswDRd1NLyTmPm2zbT27U3EP5PlbMVeXUevr5lk0D0tIeTPbItgLL8cHwfZ6D+mE
qEjl7oQOfoSOdOPeBxuW9+Ikbcs4QL4NkyzCO8eWmevIb9U1hkt/8TM+7jGQXyLwznu6c7Uvc0zN
iypUWthedSsd97NgHbFjrIiJakB523iVTpwM7mbYyiq9DkGTde1swLuOihH1M0KbM1Y9zbwdG/5o
OfOl2ix3uhmC5Tub/Dt7Gr8Yg5ntwyYwYs0iN5nynsOxNNVuXIfH3pbfzax5KSrAkivF/2tlcg2K
AbUwExhn5+ZwQ5jRqBu2G+DRR7ehwJEUhGQPowmor3hZybAb9HkSDfMY+2sAxlrx3JgT8LHe7m7q
Qd+0IvqURw6Y07A0eByEe4I+y2w9Em/4Jw5ykwjJG/WAD7dBdjvqZJJhGpjD7VzaM4SseXQvRL/l
H/x7OEVlvr6VXZXx6AQ1BxCrmbnuwwOe6oltbD8/Ziw1UxPxboxKbkqrmu9Q7yzjITONVOtyo1tu
nCc9Zd1lEZufOvU8JJVXvWdcCcyvJ75y6HW5Ms+NUT7SEZ9hRt+T2lvE3eb0SRdqzBCtOZzVqt8A
YwxHZPrOXTD5N7Xn1E8kMLkfHl+lOA/X7b1aLFyu7uSB2wlpYkRbbnfaCNFPrybXL+Ar66Id725q
UYgufjvS/1DpRn5mnYTdFs+ZP5DN6nrGyehFsV+GTmLrL75gyHwxN39OM7QHu6VtmSNBZIsVY7zU
ByD6wAKo3a/A4SlLS6yypUWIC31matXWV5kjeJXh9mQUUXnC8/IRgQVL1klF6aSnUgHvKK0bTqb6
pUa0f+qw5O0V8zYdj+OyxchUlofFWb4BDq2+srRZwXtULcJUCYuvxpY8lE2djrK5dUyDbkscvAU4
W9tFPGmdgzuYdUu/sTCkapn3DezDm1VkmFgBauf3wggKNFnX+LpF0cWHNKVORBEXhfK566fPQWbd
2Mr6VJR+S86dD+wYfi+ffPCo695Mcn+AFANrh+n019LagiOjAzZTmGsT18toOTHvxf6U6X0168tq
uh1pSll/xAsN6tbTzq4yi/c+xGKLK2TmP4ZZMob9FpPJG34aWSOD1F3Dg0P6CL+EW9A5LfCVNwrl
2abxgTTscKVLRPpqYnu5vrPyLOOys15sv780glpuarbhTIrPGI/G+JOYwRPWnGg/qxGrZdC+NvX4
nOv+J+TfyzzCnq0M/RUV65fQXW9Xld1sTvSQzeESq2zOaZk21gaNHQ73bZRfz1nC7AkvXx36a8cw
t/dQ5s5P/of6KzZkvnlIxfqLsmQ0nV3oz2IX8a1SKcTp6cNqFzDqlcn27yswKB93qld26JOHEhNq
sHXLNxNG5zc7mEWNAmVIGu5aZ2d27jfbXL/OWfFg5BXOIY8wzNnxPvhoieBrjA4Pns7PUanetHBY
sdlbfWxHFnLjRibLgJT/Hiv698DJjrbrH6UZDmy3oMB1cK3jrsl+LjghActxIQ0fY0mvxM7vG8Mx
dOlYVJawrwhcuGLLc6fDgJhxCFXZkgpF2bxxkcc6M7ykExm7dyGAp2Y8epZ1n6PegJ69fCpyyaPS
11/W2v5aNWX9gybvh+yr/hHUZZD2mioQVA3y/DaEizwb+2CQjzY66rjTPNOsH7ginE+IDM9WD4DT
1ljHAzadTsGtNHEYxSgilsdsY3ogja4D8ldU+zm3PhoxR6my5jrd8k3toF3esy7QsaG0cWQ5r3ak
Jzp3WVP1RDaCiFNtfXRNDHOyoGqyIBOdijVr+Y92lBYgvBMW0I/zZN1RM+KLmVnoazk9lYUizb21
9sGUvTuSS5/nt7l37OFjsetXYxOPW+7fdTnwOa+wnV0H/S0NmuUlXMIn05rqk+v0Yzqp4l6NXna7
eisAyPC8LMW42664d3dDmlMNpn8iyPtieHSHPid02sBkOZsFT23tlWMKZxLGAN6lR7XVAxyi8Uuj
iuDKen/yqys836xOuYdlaArchwaz77Dm0T7sqsuwiCzp+8m52fDcgb2Yv8m8B4GtzQnUQPF5pLe/
ISlgt/rlEm9NtONj0rHtN+Cn3ctWASJrOr0c6greHdqq8tBmfgWd1KPxx0CSBn19YiYg0sHyqqNp
y3fh2nfFpImmcPQLCCmwectcfmv9NUSpYVppb02AlgzbSMsaGW3hd7CsV/vZqDcGxdchebf5NVx3
9yGAQRtbOEpTrym/cHxKGocSd1dAqjEpx/dZOX01dTAdWfHejNL77IjyOzOSKi5d/QTbvj02pP+l
jg9vG+y5ncrSH5Ow768kCWjrffCDMbn9iAt1eLXCrEv7ZgOQHzmw1LdNH4F39ZelALo3aXWvW0Qd
oxofSr0+GBSDe2VuPDFRzwm1Ro98+5ZdVxqJdnBTW0NL5EFRVyFOjoF6IPQL7Db4/r2j3sqczqjy
K3CuYxb30/jSjiQmmHrkaoQwq3r7TaIbTSUjk7jvrAen8J6d0q3TEOfHTbCZ9ancqpttc+4aw6Ql
v+ZOjgQAGh4/BmkCDN8KZFRbPq47Z9k6OqbO2UmjatKw8SmfmGM8KIQeVPbzRFbANGXnCuhGDIHi
O7yU7SjW8qnyo5+tyn0Yt+SONMI/QLMr7gbaST5SOzh21jyQfzpyyTCBwNdF50dNBH/B8ZoDQQrr
G6M8GeeU+odobAIAoZXcW5kYmHyY/icJJedsoYDb6ahzYsOWn1bpsMXevG8MgHSyBCG1T1TdFjpk
wA4XmAsQwEO7qfnSl1WHSDlo09Hv1sRc8OFZ5fgK2mEGoyHuyUGxE7CcXcwTkVP3QX0U9noay//U
Z9utUdhfvLa/QY38FuDousOfCjKMsXksdOhgol+alHUZBUMY3nqq6UBOR9GTCNyPTXpfRgeQKBby
+tSaRNpg5C5iJInZjhrjJzbeh9o0f7ibfbuFuE6QatxWPhLBnGHHyVBdu5eiz/lMxlPY86n6IDN3
a9Abu17aTyVq0USh9ENREUS3cxgNh62dnqinXsU8LenE4DIJtHnsfe9nVLeIn9brQLfKjQP+ULju
5I9j3WTeUM+TH+tle0RZ9rWtIZUNk/zpLNQSwdUU5kJd47bcHvxozHbYhy7Ggs9uzqhwczHf9+EA
+dQIH3QWidQTPPzDpsY3rZlqdBRGB8afP3Nz+SQ8OkDsatFO9Ctl0GaPUPaLXWETW7F1+MksKCXe
YIsdg/J3s7TYSxGw8e4EQh461IEoBpk949Px42mbsFt6qj7J9spNEurlmnGe6Kvgbiinjn8V2YkR
ZtPeArKXFm1D0KEfcmO0950/HXNZ3Sw2I7zVeMqJoIg5EgEsqbC/uR4+/TDZdzTUaH49Ve1MDzto
Jz2RaGMt90qi4ttWSatCfMAJ8fh8nkJEVT48oWtteqO9lfo0cunsfVFfnBC7+FDiIMLcBpGsNgwz
tYhhWn2GKdEGKTpa1me1zs2+lpELGkCFezgF3W1mLT/VnPdHXZHhbiu8kmYLEYKEgDGfXleYdklY
heJnFllbqscKjgB5I7tKZFWq/CjnqAifnVUMacVeKgV2mj9yauZJONAYLXV2hi5RpcvSPayRfGsm
p/oGYUXGjqzyvT2vrEM0iiDtXYxh+jBVfiJaAeiLbu6jNn81Gk+ec5QCSQkEP61W7y5f6WpaY9tl
ULp3nu72xuY/9MFa8y0I5K7NozdDlT8mo5+Z00A2iGz9zJq3uHENUurzVvlpC2Um3fSwxoiH6vdu
XdpLE0TLsy+ygLFKXV9XKQUeXq4XgkoY8kLrXLjVbaOHj9nr1A+Xn3Jq+sMYsTvHyHYEs5I2q9pO
AHuA5GTmfW6FXyG+HvrexRI7+Em5TCLdsJmg0rKe5yA3k0Xo/KbKEG5hoG8SGlKmHLX5uo0Omk7E
Bzeqtl8aQBL7HG9FCnsjuO366C03KW64cR86N+NOXLNXUh0QHdbTe4/DmUfCfWBD8dh7TQClghOu
zX1yaJDyYjSLdm0pGaT5S+98ctvtxFqNyYz/FtD6nTf4QG1RDIk/T937LASXmVc85VKs6Ro0iATN
4JOLkx9exswoEWQgA7/OZ8NiNTeiiw5BKfTjutg8pNBwbsHq81TPsrmnAtTHbcFTFLvaTCeDcIfF
yS+z4lJw7RwWqhnJxHJnKCJoDtNZ61c/A9OeBQYpm0vxqK5LFkO7KTvvd5GRgjlPwxflbWQAmSha
ZPNgt1f1aj2sP3LlXSWReGxQQOsKAfByMBxX7Xs3u89AszPJj5BUiyXE8Ng5fdrPxIb2VWvvNuI3
Dnwp/U8tgwUAeRWVq6rh0i5KvE6hPdwY7NsypaJTlZn5XTjy4RWSk7yeHog9et0a55mN6ufegGmi
m7E5Tng1RF59KexrwAab5DAMCmzHy4nwwOiB5KjHsc6jQ5dzTo4MsXk/sh9la/7IWSvUgXrNc4Sh
RGzEK16ZNPDagalVIY7dzNTGcMIfPndSnk1ZXNfgYaxyoXjLL1r7uAuH6oFTtkH5l32ZbOvTWuIx
ClA8Q5xwwxtjWB443eXZKEYO72oOYNaXxgkOVwRkwfkuSxtisqvFOepQFJla3w+Z/2WIiAOs5/6z
RDKcBhM9hlPKpypoL15p3oWua5zklvGAFMq+zH4D39ahi8BtxTjPcPfOMJVP5UqQDRydz6PMP3c9
7Z2zdZ9qj0eEHJaXcop+XC1KudWNBzHnIqkdLNqWSUEwbOulb6yvo86eZuSMZW7c9fa4t4WDyXFj
zLWB2E19Wd4K33+RXf5JW9RNTmC900dWFHvFjSz7V5cmwkdwmvrGmNqKVQXJLj8YPItDFqmvptEe
glDVh0W7fxEYXLUKvwiSSB7BHGW6HjkP9lWm9l+KoG1ty7FHTnlyqzn6NjXjfMwMvibXWPlTy8b4
Ym1N//w/Cyiw8oH5D22LrOVf/S7KBivhVvCQAul2x9AQz8Vgz29VHtp/weP+QaoBkAWZXWA6PrSn
X3RHDRWecv2qOGuZS4TyFk/M4MP0adA3f/r33+oPi/urMDFCB0NSOqK+f76VpbS6uUV+f64Bx7Ly
2ULFwAzzNQM8R+RPHNeYjitRmsu+z7lkTn63SPMvv/Gffor/5LngRMXo9+t7a8F+bWfmDefe6WVq
S7UdpF70TS+xGc8VjKBA4MaLwzKvEiA+1e7f34U/vePIy0hwR2mG/eYXiZmqwxEMfFme5ZWbvjko
zsEUKAbS0viLPOUPEkpUbP/vpX4RZRTMdMhXLMpzpJW8BBVR2R4cnP/j7EyWI0W2rvtEmNE30wii
IdRL2Sg1waRUJn3jgAPO03+L+09KIZlk+U+uld2yLBLC23P2XnsTl1K/E1lnfvG8j14N3qHDsQob
IZeYtz+wHneGJUVCD1V4+sHwgvZYYxJL6DzSz//3z4hYE9EPCiukL2cD162axZjbGqCjUcbPDLqH
EtfN/TzP1Rc/2AcrwGrB9ECxWoiozqN7R5EHJVgdwK+qTbY4tXMuhnENHYS2e1EnL6IQ3b9Ktzzq
+6u1bg2vREZ8NlX8iYoD8j0nShdCubq5jdEsr6YUl1UxUvoSh3FLgmeTEHD++YddB8WbBY/uEFZ0
VLfkr1v/j8n4nwWvTZMBlI3m4tgK2odaVfl3vyMa6/OnrC/w7ikMFJxhtGXeSWDnlPaT3bpupLK0
OZimgs/lgGkgyY4rZdzpYZAbIKLnhGP1549+NyvWF6TOgGsRZzgKtbejlKNvweTMvWh2UJfm3TTu
S0c3hrDtR9FsjAHe1+dP/Ohl0dVCt8daTHHz7IkEtDf51OZuRByxc7SEg4Mruew5TZEXFzzN0nAO
QOT6L37JdwMXSRx7OBI04jlgX50JHYfWSQz6dVbU9l638Zp03AjLvY+JwzgZ+TDQY3LML3Rg75YA
6EnwfQ12lNX+ei7rROM2SU/ZZiRrDgEpnX6Kh255h2/Kuvn8q75Xv/Estkmwtdhs0eCdCcEyV4tx
oyd6JJFXckKZg4ectLhNIh19Uy69f12lWkYH2Qekr2fBcRzarxzaH72vA02BWcp0eTeYZjkVjj13
Or0CQJ6xlvYnOoJA/+NA233+vh9MTHhz7NGrMxSx3dnP2WbKcrTUMKJaBHQ0zHHWgtUPQW7Q5w/6
6MPiFcGW5APMX4G5b2cILrMKtE1iR3Pfyc0Ui3xTGovLYtfDmhJkrOFHCja9M780YzmEs51+5fr/
YJIyalnYiZZZNYDr2P7PKhRk+kAHtnEiM8vmLXI3fdO3aOfQnU8HA9Hj3efv/MHvuCITEMrCvnQh
Y7x9Xq75LRL80SG4W8NbUNGAuTRw4v7MLWH9+fxZH8xLIF70dlG446A+/yFrBG1Z7jY2MrCkyA5p
g8o+koYpETMmbrPLRw0Tm0OSqPXFL/t+CNHIsrAYUzPGi3T+lq7jE1ZWuBbF3Wq+mN2gO8lpmfaf
v9/7b8lTHE54qKx1791ADbJRy4ois6NW92hKBKhFKR7UTYEyUzj5r8+f9n6k0PE1MRrCvrW44Z4t
rg5lJSR7NaucPRc/Wj3xt23eY0wRo3krNAxbnz/v/WLOSu5g0V6fqeO5fztSGpO84AS5dzSJJg1p
pOPTVra9dyr7BflNtdPpHYZmxyXv8we/HzY8mOf9z97M8eDswTRjAoLxSiuSg8yO5pJJmue9oqaR
zU+t7ooLrplfieU/GDFIuYHA6TpmgXcKdpEpijlurUc51zAyAfNOoWXKOxIQP3+7d8dyagscdFwO
PKSvOueoi5jECIpyox4pmaGiRF/Ujjt0l2A1KCVTZZyJodG+Mk198E3Xexb3HmY9F4KzZYZwDm8w
rcQAsFEm26WuXAwYbnsDrat4LamgHKdCM75g3X0wgt48dP33/1nbZMEV33ICPaL7Gp8Cyo3+tnH6
dqBunhIakRJL3W1ySchMif9njj7/0ufvzEYJVYe0Pd8wyPU7Zwzk0hic2s+CSCFIlmm0Vgw1vQ5n
GHL0IT5/2PnPev6wsw9MSdCb7SQPKE61cMGyrTYvp874tj6p128TakZ5Zn4xUz5YgNi6rPVaCwzg
3eHSHhuRt522RFhuSWPMTelcECnpLWETd8MXrI8Pfs01NGlNuubIbp1vloiagVbqjRFZ4MF2Khjp
lWndLzvJ3L3Kcw+jrTJ+DjPQ8c8/7QcLH8cezAcsRiRNnNt44I+iAsgWI6oQXW10g1hgjXPtKeuI
MAGLNX1xnPzweYwX6Pkesulzi1LsThTW+3mJfC9egJUN6tjD/N27nlGRhYbk/p/fD0/Dav1jgrIx
r0PrP9OkqKeS0NveIa1QUOvrmv7JRR4kd+Q9e09Cyf6rq897G5yHEBZHAb8izChcaG8fOdl1IpZF
2pEYbf80uLraozYxQxxMzk7kNQnGiOSvio48mGFWKgS3hGs3RsL07++Oipfha+Fox5H49i+S+fQ1
S2+xI83xEvwrVV0Br9KbxNgs0CKWfdtjNT18/tCvFoazdWlaZjjpJXM1yeQ3U7AGqdje5oF2lHRE
hsD6YkCd7y3r2sAuyjWM0+YKknn7klOyTNrsw+bCIyM3ZT8eAXR8ca47fycOsY7BBcikYWtwhz8b
RGRy900lKjsy4kQn164lq80sUYEUAkRy7jybxTgdP/+OHyw/jkGmGCEaHKLfkWQrcPAj3W0rarze
7lCd1ukfPUGLtPV6S/pffMUPpiVPW6+WOOnerz+xCIBPI/ePkhxJzkzn4m4mZiCMRYXLQhf6v09L
jM0gtzhBMlHOT+Y03Szp5YMF97zXrpGskuWNv+TGdVNayZbw/3z+NT/6BdfNas2kg4F1ngHh+vEw
CsMzowSC+hHSQXyirFx9D2aQ4KkyERAkevPFIe98aK53H85wuo60ILDsczdwHZuEhUrWVl1qSCXI
tWzhyYx28vvzl2OxPt8h/3fNorRMxYd6BEkob2cBVDq/QDNurlMd7S5ACYTIo5PdorxqtnD4UaaK
TDua1WIhtnKKB681slB4QpANgea4ksZ8sg2KQ4Ee63t0BUXo2qMINQfbWdKCU9U8IyawaS4w3gfy
ME/uhRo0bcM9AVFmx+2tYQ3aWjqOB77M9GzF9X1BF6XaQKAEaaDz6f2yNgBgFH5U9VkTjRycQiac
t0ElZWyJCm4qNOzZfUM/c6v8Rb7SvJS3i6khds4Js6G0k4D7LmB8GC8IIwLKV52BkLzPIdVb2YtH
A+cBz+RzK0lkz4OhDSe7fSKSmoBJqc1XpFLxRj0urWxWHmrecfnmz5A8Y7C38ezv/bQbr5qmvbIH
ykrEQMRbV0dnTPbzENEg/rFksNY1J/mx0C3bIffIrmbpa9cDOqYtoI/+YiTpcysNNLhbn/Qt1waY
oIKuCKUt1auDOWdH3w4kcR079DW9HAdXtkRDHNtPgw1zT83Gg7amW7RG9aPW2pfcmuJtkxMISLrB
VV4sAGhKqeG0pemWNfysRAh0rxUx36e8DNLvxuSNN2gN/nh5Uz/1AzZ7ISxge56m+o1nxuLasLJ+
G8tS/SkqvXhMYnsJjUx/FOzSF3NvUBf1hXVV+XmFaqL4lXWjmjci6xWky0EXW4Lop7Ad6mSfaUm3
D2QGOKyc/iyt+aNJff3aYB3bMTIBFKORwE5Gddy27Euta3Nkj7730wDmfmm5xYvQiGSDSYRbqkmv
lwxqEKTl+FSb9rVVklaiG0mz03D33ipcUnuPI7V01EPfd2U0zDiNkzgIhZtMN57Tm1dtKW5n8h3C
xtMl3KC1tEJ/+ndfo5v2PTRICuJgnlb+HoBztvfsVJzYhJHMl+VfCtMGTnWHdDaCSE6Nhqt/Ny6V
usOmU7+Sq35vdfCPqNC0R6sBI9u4wY8hTozrAiHxPqG6cFlNPsIcVGpMI1zbR5OkT802aP7MwjxZ
WfGo16L6q2f+7YCm/7XhZnvZEOZ0nBZn0rCSzWk0DKNCiLRq+Gwy6mmsICAvYwtQcTyIH9bUkivJ
DrkN7PZHKZOfjOP6UnNdutszYtxVnrzxE72APx2PEd7BF3xuDyKOrVPWxM+FnzW3pXTGB6IOyl1u
dT+JtqUMFQfPs+cIm3/yHyrmEbY6ND70fdHT+VaMDGYqX7V6Upta538K3G87NDGQgOsObWYaoHuw
OLGniATuyKBcAMIbF5rhtejzRKo/952RI7ZGVNCY/u+40Qv6RvzCF+ggm7usMOYrfVbilObC/4Zj
f9rlTmURsGtPxMYm3HhaD3uRZ5Bw06feUSs9F/S8iDO40/V3wgskcrb+h8m94TQmyFuWYSmAKrv5
KnS/99es37ELnBPC1/Y76qrbcdLrjQ02Jazs7KnK0Ex1Feo8LPTlPh/av6qzNCSSIso9+9kw26fO
wOBHETX4Dr9xBo+dz7f9rPs7aBTU9/VCJ9HPO06jVkKAbRB7JxoI6pExcDMTankdQHtHCWCMV6U7
kTFfMy7DnNQNxptvbuwC4Gxe1+mlwMa7l4nxJ07Ilh0FAgh6VHXYjjRYC2j8l0VvUem3AfYcyY6K
913i/8Ha2/BrE8Yz+WP26Mb+rzbjGKFnzrJ1SAkDL5Uik5mV+2PSW/FNL7B6dCrPrhfXJrYrNsYI
4SCoobniCNeKNUrIJcZoIwvXDrms5I9TLuUV6IsC9zS5hxeBk19IE0DpFOOBVVxFt3Th8VkNAaIu
b7KHkOQ27wKnQnlHpEDzohxtuSeGG/Ey1S5MIkGqEuZu7ZO0pbThryQ7Hd6u26O7hEhKHnUyWMgc
0e+g0sdUhUABIImsOSwVvhsquyCh3QdzhXhOL7py22lus28DliXCXuADi6LcpuXc7OiaoTHN6NdB
W8ZpPVfaGjaEqDEp+iOUebVd2AHQvanp0rImgp6tHpl5H5AbpbMpLeizWjsYHmh1w/+maMa24Ygt
rgvnm0SHRhIHEqPWFd6rFEjvYgd/Uw26BzkxXrpqaiSUBNjXmKqq2A8Lk//q0MrqO3cibesR/f3L
Isv1xPHBIbiJ3KrHuMXLstHcpP4DsZ38BRvDG4pdKS8WDqTwLWCEXDada96g+AWaJTLX+gYpIdki
EY+vGnwKvzKljX+dGlxEIxv7urI1tfOsKj954xoehb8VlYQ7P6o4WX7iM7X2dUM286Z3J/ORc5P5
4HWOcYOy65eZiygpNe0OQo/3IrhKhnMxkM0hazfSZwjsSB202wqUHj9FvaLtm999X+e3FXX5n/NS
TPBstVsADsFe+HP+hyAuuV16qRpqC3P97Cwco7JytUhMpJ5gaYJTBxMqiIQyx19lkuLsjAmHtjr3
Ev9jekqn+WkqKwx9NIfwPSK1SFLnKJ0ypi6U08ew/csWVfql1vbaPaR/eci06gIhvQs7SJg7q52M
244LVig47YWaHAjvmpYEpya/KIajF4RSRuj0cRlW3ZonmnxzhGNi6rHum0LJHUfobqey/puavSm0
Mh9TOyjokHY1nmdzKdAPMV7dpTTvXC8LdnHL4OpShxBPWpOE/jm/bPK9N8R0jftYQ9RpCR1pPPL1
Tdb08x49KDVL9je/L/ALjxgvsIMUV6ntPSOBLnf6mBEjNkzq0KWpdRTWrAlyeAZiR/0cV5jSakzf
yG5scxEHEu71g6rYOksDfXvnDnGY2Q5OF1eld6Y2QzxeUBtCKfKuwOE9BxMRWkOpm/tCuvemSK70
LL1NCB3nhDC1oH6Gb9bYjRze5jI0+gmzuVo9W7geoxWJrzyZQjcyxMFJ54ml3lpCjZr3lhgFPHha
IjgLFLhIDN6DgJW9QxBuqOnlvV8U36Ykv7KmIdvJjKTksRvMY0cl8yaRWhyZhXlbdba5twLtp6j1
I7nn5tEuxPWUOta2tcqDH7fibohbC2HIyH+AMsumWAet4+BTExrOhFWuDJkxoqbIyjXoDwncP36G
vv9O3WQka71/oJTSbRKqy1vl+P2pm2rrMIBMfRid2A792TSOyqwuhN11YSAI4+kGw/g7Inu+Gqvx
dahciBo1XSC9pdSduFaAdMkft5hrhpAdcRVRmy9I+HScFfhAc1Ay4Uw5KSqgRXFQHNC/j6ubb0ST
dEwFiwcgrJ2c2C2Ipn7xPLBLxBSjBNfnSt/BC5xDDMnf+56YAP6bNRJ57LLNQjDTwp9YlcZ/25nj
zDQptJqG2mTKazFW4m1ghrTwBdyCAlVtIZsuTGfrS7fFzD6yCVV1jCk44IAC6UCObr2d7EwcjRZb
mRyWV4cctM2UgGec8umxEpp335advJjI2d3AL0/usfPWVwSHwLoTKNnxUhoIHldRVC6mee8oMuRc
O48fAmXyZ4ylCPZlKbAFF3b5zB5uHnpTjD8KREuhm8UeweMQ81SHf3cYnD0vZt4DkpehKPv1X3b3
vqu6R26CPyUnps2k4agVrBCIPZJbfRjwna1RSg3bRJitjnJPqhdLm81Lkfod6p6F6nYq5Z0Vs/d3
oHru24y0gSkt7E2G1H/XivUcNXU3vTH0oY6VLCwWERycTjyZOIQ3Wp+NEZfVH5YDDsLJedFpxGJE
Mh9qJ2TZp96fDk7eg+AauDIZoPg2sPLLY1nOqMJzZz7OOee31i/EjioPlzGSw3I1/mJ0Y1818vbo
xOpbgYFw1+CH2doqeOlF0UV5v8iDX9fqb9Fo44NjlcO+mkUeuSbIYQoHlCFbX/wEh1aM24U16Y9r
J/wRDmXcQVySsWbvZ4m/6tCh7sJlTIhWZxMPoiwVkjE8b9Cv99FA0P1GFdYJvyOO8qHiPDikwxPh
Cdqtp1Dwlh679rjgfmXcm7ik2FaTnkTTcaEVTTxzuUUaiQuvTqipzaO2a0q+FC7ZvY6y/j63q4mQ
G7VsDL/hVpxwsitNHf9F4UZBUbk3xMs2IUJ0AiniFjsHNY8XqRU1Cpf8Nxt9sRPkhbyUTRMQHONj
3dH84ZJkFP9aOU18k2dCHrPVuFFgGCHJvbaCXSM4vugSzkNTjD8NayASZNGWO7ym5aGtGm9T20Oz
qc1FhZ1YHrshf0C0JEPKygCyTZtUEr/rw8Qte3y/eJh7GbD9D5iNQJkkjJwmIgks3oDqNHZZk3pb
lxTDSBUZxxj0Hlda16DLJIXlxNn9uhohj5qJxIXYc/wqMcNeNGgyt0w6YHgCDdriQSjVmna8yPtG
XoOz9C6g7V1Nc8AgUpp5TNtMD9uFcdMOlAqKlD81wbsmlJ58Cu5jVSDQtKAt3wppq50ucNSOAmuG
W83sllzXQtktT0zkXyyIzgXgSKa4AV7VSK0/1qxfDkDQp54R7tSsUQUBtutfmEfP82+2LIc4Sb2i
JadTVwzEhTsl2UszV4/EjGNIFObfYvGyk+aa5OA2ubkfzOGvNorfZQyCoy2X5dJxWG5mZzUziPpb
0qmLYQa00yZiY/m55GzivnJynahVdPNO2vmA1VD39yZyy4gcL9I+5eCfGrZq3GDBj9jw6UEMZXrR
x/F3QCfJQVbTlZem5kYvDG2zRuxuA5gmx0Qz09s5a6Eo6pl2SVn8KlWpcRnLRWHa9ewwaeNXc+qC
rYfW9IbzFuG8cbs8BRVBUNA6go1ZNsuNGMmYrz1WCZJtVh9F+oBnAfqARpPX77mvBMPPrsbgp8Cu
uk5X4s1IDHTGJQEjNsFC2x7b73H0iBIdvG9zN147HqFIBJW123R0XPqf1V9Ovi7HLta4dsyxRfFr
2Hgfs/yAJ1bxOvNLafiYd31Qf3BnpsX86cu63lmm+YOsuZvC8MbDZE8lBlnzB9aoPDQNROBaXN41
aLs3KFhZx2K/3bpSuxhZQb9Phvu02BOs1fHkDFAPAr0hEwZZyzdJiXejm8LDd6isXTpamImXteFU
q2bfQdJhldAe5sJGeK6QpMw0AR+cbIVrpN6ysysgRr7UryY5k7tOFeOYA2+7JCmx2OYjJgmpzxp1
IbZYLDPOTtLf3iZF/YveLY66IW8vuUJCPDbJCzSnnpgU7on3gSA9Nm074oU0Y6tcGxgCULRwGNgK
am6nBTvAts7qZNfOA87B3khvcktnX1f6rSHHSyeti9CIM7Ft8YDusOFW26QEzdPYHJfrFhbRrGaO
dNxpKbFUlywwT2luxdGicShrgCPve6e/h8W0YIscnoWtrYfjqlffEzCZ3WSRTFg5z10yYbViN0Rl
vbB2jsBgNmNWTtvEUk+zUb1aZv4LhZ+1Y4EajuY05AdA29ESlDi+dZxiXpF2m8ntxjBI/WoPgP5F
miUFKo5KuzyIVUglIH2Me2UBCTCZJRlAZYgxRw0iCGFW8296t3ckot76qD/uuatvMz/P9lM3lc8I
duWuksg0TI0V0jMB3Sv1vwhDEO3tFMi9qNyf0pQPJrCCPbctFdmpWW5iNWBdJvBHTkF14cRNdolN
gsuptVbPphaGs2PsnYErfeNhliqT8Whx7TiQ+vtHy+x57yXdcKytnu2z7KqXaXLLvY6rL5I2MmLR
D7/Wi/BV3wQjPC59vmRTfrZjxaLBGsNlzL+DiUUFSDbDbdC6OBwzbrl2TXML7CGGxTi1D7oJlMP0
OybNZJ9iCj6wcuI/boZZHEPudIi9Um2F3S4XrRyaa1EsPwMqPkdV4XLR205tsLyVGy5xZqhbJgwa
LHphWXg3dVFfaIVNyA/jbLOKrrcpsrxNjsJyN2GJ2afN6AK46vaYJfrtNFTX+qQVoRqC/rJzrSfd
mggWJ4Fpnw3kH8VacyxmKBRtOvQbOlgXswYQnRNuFupB/gRwAllrjSeV4ixVTFwNF9kyt9C8+yEM
7GIMhVoK0jYGqlip8TgY0jqYo+5dxwM+dd0KxG0aB/4u9bB2Sd80rnq3tx9mO3jWPJgvyIJ4QRng
/+wlY38cC6jGmPbqwV6u2hrVd2KV7qmz4ZPPqnVvR4oTBByp6tqbOCFx04jpL2Z3pVU/ukYiN57e
X9olJANQAju/lzcUKL1wgIlGaXr8OwaI+zNfVGFacnJyW4S9XZmKzbQMLi7xsnsgXdaA9wxWXYqS
YkGVt3dFpVnXVpNQ6jGxQAKOmbZ2U+UhzuofeT15x9ajYNdXXBM2fckBJcgGD+R6Yu5bGeR3ZUmn
bFuuPqLEmn5PqqF4FpSZvC4b+GfAy62LOHe7cKC/wQ2qwMQCoi1EMe5uu7IiALaQYLr4/FyrC+do
2ElJ3ID9UBDQ/OCnsbq2FCYUTacyOuTZDns8W5GtiwMJXhxV5OoeKAD7MoNSolyzYYcaxg0tbOCg
FA3WYcT89tbOk+WgJXiX/aWPIXt0yZXb+yDA7Do7xl7fX5mNOx3HpCLKSvnN3Ujy8JVDVYuvFj8s
SX/D/5FeDuy4oV2Odz3KwovWnF8rvX+tZ7XsNQeOFzdMNtGpNU9VP5QcBrkj6w042qbqa5pwXfE6
JzOLGoRv3CJeMm8tORkkziV42mJY8L5rVg+iEXduyn0okyxALamKByeIMXQp/ykLCjYQEnf469oF
RcqsWGJ/55Rj5HKlhopiJnuPjs2FXtu8phf8YvS299myBLvSWsBL1qnHBhfYuPhSR6vwrc3DA6m5
d6nvvxJBe294K5iVxsatZwzedT02z8SXxEcatv5Jtg2hAYRSXnFM1u/bdFZUJHy1CWzjYrB6CnSB
86O34ldsyOZNBXXqodA7api6t4jI7oGEtE1x2ekYeoo48wBdZfM+mLpxk/WYJudpgXKSk9hrc+HB
xELTsDfMEm+kxdU1mY0Nt6GY1ZFi6jzbI9tm/qzpprxoBqk/JRnw6aqduz2ZbuW+MZz+ckLjvhNJ
pxPqWZmRMzVPbGHwFwb4LlalLHokJN5MXdtSmm0q4nIXtaMmxyFvpX0bHS52LvY7vWITRrqXgVvD
zUdjgJ8wM66ruFDHUSAkCYhi4obqQmvJFPe8aWz3Ak/AnTbiIismOUaNOWHZbaxpjzmnCJNeWt8C
KM+H2WdfMrviqaQttZ+Mwtnny+wcU6PVv9Uqf060Ch1ta+V7e6Ge7OQptPCl37Y9742LcT/MZXAF
WQm7G4yjTRVkxQHoAXS4skF+0s7sKFpKBixyXYhFCtiOcIynwldXJhi09arKZdynADmOHRY3gmo5
wmFPG2P2NF7jlq9AMLryvO2ctDdGoa5qMkx3ZM4TI+k2D0oQrduJAW+RN0TWUHJ2k6MXBmQrbkkN
IF3SK/9mRvZkjCSy10HXbpuWjhfV5NeFg+IG1UN1haU231KsbLZ0gHROJBNmnjEVB5e4nqMFRnyT
szps86qmMmP12L5sUGxTZiWw2rufmi4JnuAkC1udkMZex8BqcU3pURdSGvZ+l/7w3IA4uZ4tDE1U
LFn+OF1wx+uHg0UjzSPJbWv0FHns4aHK/CYcjD6+5sMbW32icIEbxrqAKW1gDQfe3c0mn6HpPWZH
Px6WseBMRIHwoVDaBWCSX2OS/QkEO7arf4MpVHKJrR/z/yFt4pi6vOz+oAfodo42JPvB9otNXtGG
Idn4Ma5SmkDF0t5hIxG3pl8/TgRkb1pz+Nb38XDAsMUI7Y2/E0X0zWhw8UZX4D55dXVqGC/bYeBO
iipwXGXJzkuKoflX4mb6XnnmHNK+tI5Egsah38A81uIk+qLVu8qR30reTXQi9iovMQP0dGeNXk7I
uD6o2keZ51F3QgFmetiXE534zTJoyrBVlS42gB5LfIltBQLXEKUivVrXzeteusMYNpNtfyGjftfq
thzsVJbPuoqKyTwXpxu5VwUBiZHR4nr1s9aBbg2JS87rL3QKHz3HX+0MKOEdBJSrauK/ch5Qb1Pd
e3GUJIKtOB7Lm9ocsy++8jvtBW/jk45L45ll5p30yxxztw4U3rhhao3I9TXMgBLTnOcm5hcagQ8S
gx2LlyFTGu3Kig1/+0YtEh1NJD0ViDhx7rHgkQ4JwJ+okcGbHBV15DBUYdfNeXDh9Qlg+xZS1FNl
9Ml335QGTuVZJweFers6Up2mgfGFjOiDr0HDAuWm561uo3N5owxqDPbEPJ8WI+lOta3Sw9BQCxGz
Nv6r6AUFimOuimYH8q/9bhgFZUCfmKJ3wln+Wg4t3eZUYzuvKCZ8PpPeKULWR3mYf9C9+Ohhz3RK
3VhmZTNLLTIhDe1nZxyvZ6z1pw4v5o42dEWZ1za/8AF+8ClJHWJ/X22AtuGc/diLsg2jxrAa2Z0P
R0ULxB9F1ft2pJ36xft98Cgb6wWyPpOG+jsbFbZd9ENxHURunNkhwlTt0upHiua1Kr59/ik/mJSg
odfZj2GLb7l+6v9MStpMeQyNjoBCa+T+ocqWraKOazX9f7wT0V0OoO91/bPPzAvdFBN46ucx5S48
3xZsgU0zdOAS0zH9Ama//vxv1llrNWQ4LACrbJkf7e07UQvRc9UUceSMhXWZTmZzGSiv2rW4mjZp
Si9XL2CMFI3Orvf553zvnGBoYhcFfMRKj0f47NleP6eFrxFW6A7ufJIBLUm0GDBgEaHdzsbKVhiy
GSZo20LGQ5LKGdYb/tlgsE4QP8D6hySVMIizyETToz3gpCyCswW3qlE6L191r6Ps9KM0lXWqRiW+
f/7qHwzaN888+4HpfsOM5etGelEISgnduPNZ2IpN1wLl/PxZHy4A/LzMEhjS7xb5rrcpyAYziak1
5gUjS/WwTBEx+eaCz2mNZrSsIj58/tCPXpDwQHT/dP9d013//X+mSp5R1AXmrkVF3QoYcbLeKNOc
bua41b8YwcaHz1pNFKQiorA7n5bWlFot13Et8srJjUYEOietIpdnQ8TSqG8sjtmcZ/LEetT1gbro
FAewx/RJ7y5UZVV729NvC3t6SO1suqd2+5Vs/uO/n8fSiyYPyf7ZMNdcEo9yLWYvJ78RFgzVhIZI
ix/c07r955/9o13WdxHlGqR/kspwLsXDwUH+cVsCLXJiWAKTHh9mz/jtc74OtXTtdGqxvjNl9yQ7
4YQe59XrznA4nHadCkdwmlurNvp/1ZUyxVxWMuw0gb1ap9+OhmCpxsBKLC1SqaQBrLn3LW2qvYXE
ZJ86ib4rBgqCn3+KDxY28lZNjhymRV7nuZZ1GKkTaErXorFWsGK8qYoquB4XwwJlTm9S+RfkNgSX
ouu+8Ey/05jyth75IEho2Xb9c6k5zce5mgMWlF5DsgbZb9nrysyIVU9EWLXTP2tMeR7hEEj40Vqt
tpC3X5c8q9rzZzInuj6vHks5tffFmCfQNLEW9fRLG6f4Yk35YCckQtO2EJsj3XXPzemmPxfYifXk
lHM7ULvAlugMyBRLvoh0/WDtCngjFO1Mb8CLZ1OnhqcJi2dOTrBrze+ep3wU1oRv1anoTkYMaM6Q
7VcpyB/tS2+eur79fxYvRyQV3JoxOWlxYd54Jd5MT0+rO6kS7m5lPW6D2RqL7VQG3k5o3Z80oLvy
+fD94AuTpWlR38R+gjXj7KyR+qnJKEKZWJQutiVdZ2+ileU+fv6YD8YqYRBsDKbLZQO+2NtXHaWH
ZqDjMd2U03vzV/5GK1HiwBrrQ0kf4IsHfvReDBuiLrHtcEA8G6weMlviDe046kTRX/UqTW7o6jhf
XGysjx7D8Rojr7fKoZ2zDTaFseEXph5HOhZ0rv703X5bo04PFx4msQ8JhcbvLkQntD95Xrx6Rmle
jtZU/5wqIs7IM4btV9DiHmjd29qB8jZM8IlNI94O5Lbae9IBV0iaAdpr59sL9qPKV9OCvMWaD61V
az86mRt3AGbAm5G2fkdqr70xG2k/lrpd/koLWv2bZL1qBHqZg/8AFmuzSOMf233+I7//GCT9cT7G
doNXg/Pe2x+5MovYXKs9p6Xygx9mYRhyn4xx/1W8yP/ucGeHyWCV1ZsYiXAbn09X4hfUGCMZjaTS
4YsMMcWsDWvWXJKfVwsowE7rTJfS47JzsMH1WRsxAQTb+kbsQZAay/nnaBr4ysu8I4nh88/wfjHh
A3g6zjXOJISfnpUU+jinI6xp6QmSeXzppqU4oNIT93PguRst8cEc5lb1heFp/bbnn2S1x+Ao54Sr
nz9Up1cdB7IKos7WjONEunCxkeVYXCDANr99/oIfPov9xuQwSznkfM0QyxBrlsPn5yQtT3Azjeuc
APBjYKv2iwn2fkhxceWsbOq08T7wkXJVngyNC14yZ2o/QGDb+cGSffFC6y9y/vHIqV29abQc351m
KEhNC9kdcaSJrLkBxijA5kP77HCMXMRpDdKSXHW0+qWi6j98hV14P2Ac7LaQI2xKPi7Ox7fzZvCK
0a/GKo6mPkH+/3+knddyHMmVhl9FMfelLW82dnTRvhuWBC1uKkAQKO99Pf1+iZnVoKs7upYjjUQF
BgSy05885zeB/aMo8h9scAtheZBgiObmq8tTeGqpDm5KaB8I0iz2VlPCCIlbwxtkDi49NscdRB2L
8tc4LqSkrdYJxcu1NTiProLBgJOr+SHvg50ZhJ9dNY0+Xv4sp8uJY4OgVeelKxIHk/1St72hFRJY
zL5VH8q6lh79LjEWnhG1M5vkdKDJpbEv4c+L+26a7EvTttU80p0HsCryQkEBEWmLFINVvwpAWYQI
Z1XQ5i537/TqI0SGnyGT+IINNL36hrqItZziyKGhoABfvqzXZl9/UXOEH0PD6eeeKWK1HC9m8SCC
n89Sxnt8KjDhGVBNmMDgENkqVCC1GXelGjlrYrUYrS4AbFLioyMs69WtXIYSwEC0wksg3TOPhHMd
R2+CGxiUMcWVSVAVB23XQPcODvAl0kOGgOcW7ISJl1iB5ii4qpmc6bl1hCwL6v0QEzVuh+NthAgt
6smV7h+iuvimq5nyIS51QJGIEM9E3udaEpEboSL/MMrHLZXoiTRakAX4KlnSWq6KZhsSvZI/LP2Z
1aOfmU1HoTH4DCLOn2yOEiWoNmurABnONnup0WVXwNtrbjgTB57bGo76dg4xevD+jrtU88JJ4h4B
JJweup2eqvEuJPC4JhWEoY2t4240Urq4vDXONspMEX2yQE54gHbcxXkNbQdp5cBej2adL4HOy0sH
lwUg79jGhGNgzlwp55Yl60Nhi1i8YadyC+jpobrbOv5BhnF1FyELLuCQg7wrUwyikd2NZtblmSlU
lLfkkyHj7DfN96LQ7IZdmYE8lur0gN9ZufG17pfJqawPoKZoV5BdI/iYTKDdjGVHNZonjE3leGFh
DRvuOMc70vodwgek1oyomhnLMxtBMcTsiUwlQYcY63cvGIp3Axic2DtYpf+SOGnyBPMQkeCg1maO
7rMtsbtxcWXjnRwmpSlVSFrmWMmnsblpe7u7kd02Wo0S/laXV+VbnDo5QTlDuCXQejNO5XK6CFnO
EfndA9XdqlvGziCcbiSzThZt77TIVwPm/2gbYfyg+JX3EFDcem3HNMIMIWnlH0OX2S9ZNoafAsaO
4lHvuzIgYr/fqKWlPDCL46OUoWawyMNQ+4nPAuXpRLc60PmgnuptZqggoDpTiaVn4EyOtdK5zZuV
Jhl9t5Sb2LR3CAsmz6VuI1tfgRShOgSmAZ4MQXfahohflW0Z1dgKKV6+MEEbGcsaUxo8oYM0dBYQ
W7ovpa8Xm1ZuAQVgwzZeJbZC9fnycJ7Jm2FpafDuwxNPNribjhcJEW/YVv1g72Mg5zBM6MOwRNJN
91Y9hiGGyI6pDLNbyDXs3wKt79ElPNnJdg5UKXSE5QLgjNe2kLJr2wQ8CjgvAUN5+YOqIgN7PO8i
kSNSHA5Px5NUTmv17mhHeNhhpJt+rwwAHbgpRPLCavPhJ0w6kMGdh1bzIk0kF8cPwpkXva2la2ks
zKvCykMwSJWv/YAdhnI3JnNvErtJsHMAYP1o4fgo38Z4bGyqyhoct8sdODlo+NAQnGHlC4LsiUJQ
3FluU1FohnUXy9oCSf0I/yQDGNVMQydHKA1ZJi9eXvPcSrr4IO+2fQccq5CR5DrUw6i8kvaNYKUn
LSYoOUT4diXnof7LKjmiTf6j0TULv+9pkDxqHjzkKjm4/ZA2aJ3LlGVZVuaXy4N4cifRji2L5CZr
gANgcrcPeY7Mr0d5Gh6asgxSk7kCjrKP0BPFtQegtfAJ/Xq50dNUkGiVJCILEN0cjvLjEXXrKrCA
BiaHJGN1o/suLapMaz+oUPRBELnOOn1DY4gknymsy7A58H99VgnEyZZABKFqML1B8C3s8hF+yKEJ
2z5eRtzXwGlJpwJU0zPjtXVlrEJmOn4SrZKjQUoBYX8il9MHXh7hesABFR86MpaEojrUmDj7KOy7
IDe5PwatACMlx+q91FS4avTD94Zturz8Mc7sHG5MGc89ChenReOMldUn4xgdfOwJ7j08ha4zGaee
y62c3GH0lQqUiAV4qeNrfTzJNb4Rvdd28aHvunLVZl11sHo/3MEPbLaXmzqzQ1HTo/arUvGiYjlp
iiyNlEsGoGBdcrLHtJARbEcOBaQw/szSCuRM+fNyi+eGkLOXhAfhnHMSVrV4dZEg9qJDORRIk9Vw
Gz2gIcVMXu8k3c4Yvm9mEnGUgZpq3eCGBFOIPS9R34D66NuGiVslGbevXo5StjB6ArWPcCDX2693
EztVNgr1RFu1JwPbWm6CdbASHkq1SZSFmibWvdP3gbS63M6ZY0hULHleoEHAK06Mw7sjtiFgNHQV
53NLxaUksHRkAnOg1KEFuAhS0mOEn+rM+jy3aMTZKmTQTAvtruM2TRd4BtIcmLuD+ISvi50W+nas
VNcxrrXBM2f6eG4uHTS7uHGJtTDrPW4vKwB0JUiyH3SZOxR3QGFwAEISD+b4oUzhV2DUNC4HaN4z
x454NR3d9OSFuUcwrLVpmrL+cctUWtXIq5LoUAApg+5jwtBaDIXdpUue1MLUHMJOhQtO5XyKY8V5
8pzU+NVHpMgPaoy3ELwFyjoZbdKiAcRpvL7DKNPuS1YwZlmDv3LHUJ+Z2DN702IlURakxIEtsfj+
u8XEI1ZrwjqOD2qvlc8lbN4BtwEYuDPDeuaAox0AJ1wgdGg6rIo+SG5hBfHBGir/Lu4ki+ASqWw1
7eOZA+5N4nk6hbRDHRbjdIqxk40YmrrvIL4RHVJynfnCA6GVIA+c+8mCpdbe+41Vf4YA5j+GjuNc
O0noPOVu1P6Ak63fOHmJY22WSwjTGqMNDcQwWqoucqGFn5w2KB/0DlWPZZZ12vdUaRAr79SkeukK
3cG1m6obrggG+OUVUpjmvdehQz4zaWd2B5Ap9AhFaRGRlcnu6NXBLyPMNA4KuiMoZlS18SD7NqYo
XmlAJZHLqtnjRwdDymgd6/Pl8+fckkEokOuQZQMVapJ3UPseQ9AMWXGjyDp4nPm30hmN9eVGzhxy
hDw2ZwCpP42k3PG6BA5S9hLVxENpephKtRr47ASlEY0uXuWakzxQYP95uc23muFk4bCHqWQ64DBE
rui4UZya24xEXXgo8mJ4VfXK+aAFTX+rNaiTAlFM7GvQA/n3sDPGDy55pF2TelW85BgAcS4NmGCC
/QwKKinAfaOF2gjTTGqX8nPXthVqDSUvMUChg7ItRjW+8VGbT1eV5HvfDbQleYwVHgL+sldWV3qY
i3i5Uge4KHJvY7VcD2G5rFynBoiOyjGeUHnXPbkw2hxKP1L8uZLD4kqrWfsLHH21b7nmmwNUKNv4
EpuxcY1ePQIbRt7a21ix3HpTxiNunhFb0VxBG/eJAmoJZ4nCCLRhZl+e1mbeyh6UwwDbEOlMa/Ca
kmRpAKPoYFH5R/tAQ4pR0pr2oU2rYV3Hg5asSJaVd4lTKniGuJX7AHE4f7J7Jf0CTDz1YW316S8n
2UWaiYuGWJMIG5W942nXMnR30JvxD3WO5wXCtGr+Ag9HbdYDj3x079JIOvSplv6NQ5G1xpkD0goh
oektF5sQBniahQfsk7TrCpOkZZAQg/HeVr9dXttnLnAkBJHD5mDkETE9Mrw2zt0qJzjB4EcyF0By
vWCZyF3wARBK/iTxTptJy5w5pBAKJX2PDiX7eJpstlyky5VeCQ5ya8dbbGyadeoW+sLzNXdjZFK3
LHJezVnVvVzu6pmrhnoQRQMFsWEW2mQ6IzeJU3wIQlDEnrBtNuW93dqomMh9+6sgQ1Y00QIXFdEt
CWrxUd7dnq4DCcbD2uGQA9DapAGgnmjo5EXZE0D8eq8orAmgGg8FCgbHTTmpJrdh1eAYEVnBZ7WN
xy2mYgbWjNUcXvPcANpkCoUqNGfwtCxhhyOPkQFziqBJ21s1wTzYMcXDss+UT3+jV7yvhIivppMx
OO6VVrQKfhD0SsO+M0NdeyBBCSFJ+2bLA2mpy62dYpOYL1zGHcqhvHPkac+c0QxIyzE3Y2tCfUYT
EV6/CrE5X6AZAxhN6p3yB/yr7DlSLRcKNBbxPgTMrldDJJwjCRtMcHNYJ1lMhzLz+U4HnucfODkK
XUJZdbpJc3loul5GSyNuy3Krj6jR4DI0fCOo9x8vD8Xp/YoIJtuEfILDmpoOfBvagZsgInWIUKtp
G/xpA7PmSR/G28Doxw3ErGZ9ucnTI0g06aCfBjSMssXkdu2TwGO6qVc4XfUygD1cFdSskWMExf8p
KCGh/Wp7ImMHfJV+mpyxkxDCcRGcKXCqPKi+BcGj0gIZNZSxJrZNgyr8SFJf9mfegKczSJu8HhSg
s9T5T2qnUjSMQdqHB1QvIP7JqHk5I8pmetFEv7xYaIrMCHZtMnfqNEIqi0auMkUmWGlk5bppE32V
+rbQFTGHmcLhuaMc3X9LqGALX4XJLk1KnJyy0EOpJun0H4mrxlvXLKuFPOQDUivtT2AU4Rb7635m
OM8kv0RChCPWomjH5TxpucFrqMCuITzYep7/qHV/IDTXfTO8bUan6mEu+04NJbkc100kpxCTc2zm
sdJuZxbT6cTyQYCu8I9InFiT41fyolYkp5lYTHpgz1Kq1QPL3Pho38zsk9PRpilYJ8ShaPOfYLxr
R45SuWLdGq35o5OSagN4Qj8gAGWs1cSxrjstGNad4de7yxvmXMOAUoSVBJECIv3HhzHCdF7Tl5S/
SlsyblVcOFUcg7JE3iiRbv9IqL1dR2lU3OCHQgL0cuPnTgeoWmQZBecGFO1x44lue4DogcbUkYxa
YuuFn7tBenYqq9xhLjuHxDk3n4a4R8UziBzQpDnK7JJb1Tj2aBFscKeFtocRlLasCaxnhvVcz0R+
mkCDG+5kPkdQURYxj3eQTUVadqAHl8XY5FcarjJLxcKv/vJIio9+/IoBrUIoy0AiiQu/5ngkHU2y
kKzTg0Mj2Ga65Hm7IpJl7K0C9N3iQl21vGXXmKghI1AVzpfLzZ8bWZLwrGHizFN9U6WIlMzRCprv
PRfWgFpiQQvG+xNQ1Lki4+lTlLsLkVEIWn8UHI67GmlNYnsZOAIbkM5dXpTKl0bLs5kJPNcjkAoO
6S+HlMz04qoDt8g8NeQQImt4A6Bbh5hvO62xyKsGKvjl8Tu3Cy1x+1OtskT+YtKnuk+bRBtAEJAE
2pH7fo0QqIOXFwFVc+AmIkuEn29IMfVyw6eHLX4KgFwJkAQ4UrYnLbuoifp49qJzjhqmMBNrumSD
97rTrzzXyw+ZbjTXPgXrh7zoMOIdCdzSXe5X+hwv4y3tdLSGSRGJggevREPg6icZDq0oARsZpbIf
wsTyF2ZY4oAdp052NWSsbF2Ovvqyrqww3flUpGZ064M7/4Ylr7OiVCrdRF78RQPsqAsfUAQA3fEF
ekK9j7EG+gJDHyVQ3FUxrevMdVHA7l9C3kaBrzUGxYP332juKqpDJ9iktp1ES7zdbKQv+BiPZh0j
WGZqCVCwulTHDwbe7ijolOb43Jhj+KNJsvZessNwWOvIP2Kl4KKutGgQ/jjkowMBE4T/Jy32VFRx
OluZe1VOz5upTPNk7AKt9/OxLZy9s8Gt3E6u03iNAuPMYhEX3vsZmrYilvG7p89AEdxseiz7IDfn
m2YrfU3WJqngpfzN/TreSTO5mZPFOW1vcmAnAVo8mYT4tIpC4F2+wbjb6RfEdfVW+jnb2vRgmbRm
inrwu95l8kjR24XSRdpp1cOQ/6yzFBfaDQ0iwoYH95oMjTez9adBuWiVzUfK1wHYcyLVXLdhYMQq
Sv96Fa3zsHzS6+KW5XfNqlwNsTPzpDxB+on2gPSINx6YMIoJx70cUCfI+gAB8e51vBNJpc9/dhB7
26f5UZ1eTNPmxKC/G1RItPC4BprTEUm7kb769kJ/Dp/8CsTBzEhOj+xpU+L775pqEqRT446RlNVh
Y0P7yEd8huq5R/m5Hqm4DeIsQshEauW4mawK2yLxWJQYWw8L7+Vt+NhtyB3MrY1zK/J9U5O5SlJN
7RA4Ya7UwxBcgYya2dDis0439PsGprMDoX5UU5b8eMcWa7bajffCDtNu9GfRnznHtLn+TGaoQNYW
K0n6g/rDoo+DRfirsu5vu+nd5Ihz8t0aCAuDEnJBh4z6EGm3/rjWmplCzdkN+66JySHohBBDWoRm
94jTR0/5xlNW2abezszMuaOWpwfeZ4QDhHaToSIxmqm1VL4dtd2r/DnfvM0Lf4jG5vfpuc3zvr3J
wNlxHWFWWznINtyAmdSLfeJu/sM+TS8p1ASkouP6gAJFIROLKnzZUUwqd1iprtNMhwRmPSqadFUr
+t1YJdqysNyZ6Xt7Pk7X/PueTubP7fMcSxLmjzi6Wel5sR97FGTCoL8lZbj0Uvkqd5tDgwQP1jYf
Mvsxc6OH0ikwJkke6rTbdQau8S3Ot1KxJkmIMLsjb1S7nUNDzM3J5Pobm5L3xZ9zguDx0Oxm52Sm
iTcM1Lv9gjSUoXW8//Y+CqEozECXvMZjZmbizx0z74Z8+qJXgeLGdcbEa8++uuI6fbvK+f/xM8dM
tpm9yqfQLXEMvG9wcnCmUY4QoOjW27nG1eMCpL8BsaPduF+zmXU9Dd6njYkxfjeG4Cg9R6Zws2+K
Z9Kzizat1wyjAF7Jm6ieST+fVFT+aI6sDOlMqrfTMEWyGgOFENbvlbMTdziaNsNd0dG1twGVfs6G
KOcXyV8tTm68BI+BkISWs4/9j6V542lf/ta5TZni350Sx+G7MdTQrxqKRpzb0SY0t4n6s3VfLq/C
uV5M1oRulnJTDTRROjdILuloQXfRh/+sjel9mlLFr8ix7mMUqoJRXvRNeGc45X/YzGTFQWptwkpE
qskoDmt/eEzamUV9YrMzXWaTC2GQxtFG+97ZR09cdO1Ds30LDfTn8XO2+XtLDOQDSWnSjby7j+c/
gCkeotjq7CX/s6MhrhstdH3m5D+7AP5qw5nE9zgDIC/c00Y03JkDa0yF3vJ0eQGci3DIaP1fP5zJ
VhmQrVS0nDZqdelrj+i7zQS50+gTajsVLipQeNbAM7QmnbCVGtahlrR7H/aIW93iQ3atR81z7bSv
aPQvIqP76nvjw+VuvZUG3l+aNAvO0kI3wQZMSunyeH40r9OVosl6qNQ+CsygrfLvckKS5Mnlldat
EZ+1vTWVlCF7yKOuo6DTj0ONHZLuoL5ot/kVOkqJ+xFBeb/d9JEz/oxj2Wq/RZVcdusBrZXw2aSA
GObIMnneg69iIHGQEEl6gQ/lZLty7JUd2uVrajZkhIdR0h7rOt5ntWU+2rklJUu0kFBSRJYD1k5c
yNRxTHnoqHyO6KmvKbxiwJG5Ekii3hySb0YYlpQlc8n7rkYIIS1rp+xu+U1RvPYHmNwYIoLVvs5c
K3nF4qa7SnTX/iRVg/pTVWPuY9fGKHYvyX63xz1jqNe5Xo/dvTxmToXmW+C8oC+HUbeqtehGJpCG
q60zuKm7Hb0261e55IxzciEnLzzmCm9nYDfANnlPTtOchVo4aeDgKlA2lYmEke29tKoFbwOrAxNd
67CsthVsDnNp1FUxrBOz1ZV76l9thVhvZ5FByVLf3V1eQiePeT4W+WUKM6R7ISRMt1+gezbjlDd7
tnqO1JQQyr4qNPQaVmnkZS/66Hk2yZgk5B01dAZy3V5Wx3duopgztQ1xdk1Ws0h48UGobhhgXI9X
cxlXjhuXCEGjWVCv4EbkCyXuh2d4d9Y6hbo1YyZ4bkocgnmYWFAjkD2ZHAu158au5aYNUxLI5W0U
FOG94TaoSkUV2bBV6DfOPdpuZn1lQQQODtmIBDOOLDemWmoKjhySNUdEOz1JINnItsj9ATyjfnU8
CEYtN0ZVyuMeyYZwY+XOq1oguY2YlYXaFurF9sZoqh9aqRqry0th+oIi6SALljnUDaDp5HGPWw7U
QiZiVjGpy4BJIYvLAKDetgw0vVk1bnTT+PXM2T89l2mSaYYxhbqNAdVn0lmMlwBepNqAIVZqXpck
De9yKJbryx2b3jCiFfYTAAR0J07hD1nj2S36qvLej6VmqemSfUiSTlvHnjXuLzd1rkPUpbgG4IgK
JaLjMXRCOx0Up5L3pYFLw8JAKPh72nioTl9u58xciZlCmYqoEgmtyVyhJuigvUw7mhzU+xEtkXsb
+gYHaBvuo6pTlnWSzZrOnW5QDaAroEEEpnWDk+C4d3GKxIuOFiQ2qoPUrL06RZo+dNQURgjFjGZB
YFxICxJL1WsO3qoFFcqpukQNRfuamjVypDivt9IKlB5M3Rb7JTiGTaV9dJvW2LSSU7+2ahPkK0TD
kDlCi9wQ7tuVreB35dn6HqY5UH+pwbFikfVCgLjJ9fCLl4fdA+LAyqvSJ3cOcq+LIPZB4+ZgS1HI
RPtuVUFt/D4OMdrSNWC+70UVmdeDNaqfSlnJ2lVbm4hpmoML9svyEu3e7VAbW/a6pN7bY0fvfNlu
tZmJPHMGsdME84zcuoYKwmQmo2CMcLJJ5D24b/y1UqfDdCxoSBIu7Qim8RKFvjjYwEqOd04AfnRZ
KL79AWRslACNDBB7twrkGWc+l2j2+CyGUqVTqueiojY3VQlQqAtWThqN+9jqESbUqu62dmXXXmhy
P76mThF568gfWyq+KMVeFWGszZwNJy8qsW1F0zCA0aU7QYg0eq5HEoK6e3+AIipEjaN7y9WlhzIc
OaV0JQ72cVYW3TXO5d02bmP3JfAs7QvbU9EWdiPVDZdrZPzqEc2wQAwQ0B9dSH9NVSua0DBYR1Aw
yiKX741cLT+OeMZgoyZJ6ElaUYC+pO92LCrPBdayCJUGTdTLJ8DJxY2pHzelgCQLMjwfZ7IZcy9M
7CAGQFPghD1E2DOGeW0uPKsIluj2qftIQ11X4y5ZKWVgrSs/cO8vf4jpcSdGAggJxypVMpwUJ5/B
6dMYXzXoBEGNP9Y67VJMq6GP9b8Yv7+1I4h+wsaZOtzk1ZOiqOvpchUfPNwrDoMW6XdKh2LR5d5M
j7c/WkE8zsa70IHqOhlRJ2wwbYPlonhut3Tqot3mOP4uHC2pN1YszylkqNNTXDRocNVTHkYJ6iTg
QYurTGIVqkkshU25ElV3KH9CTw4J+FRLkBi2yqtYLaJ0H3my9k3pHK1fYT4j75usFDqBqizVq9pF
nv02khq5XNiS3wOJwllLX7p2lD8lkixdt4YDXEpVk/ROM9Lg2a3l8aCgNG4vXGusr9EZGR8GPCnu
aw/HxpmBnaZiRD+FfIEKjAIckDXJ7VkJRwkaNvGhcILupjZD7d60K/WbZfrmfdJZ0YsE3zbFGir8
dWkKmiaOEmEehFRbrOB3GYzKbCVr8KXooJZjfuvnoX/wmqGYIQ+f6SA0ZQ2Mnkmd/0RTJY6x8ZLI
2sGft4cvJVqmq8pRJRvR5U6q16wkF8nhouO6tDFY315et2eWkahQgTtChkksqeM+ZqkMNzMaw0Nk
kLDZ+wA2pMVgGdk9oceQbQPwhbiwIRz94XLDZ7Y/lXiqtWAMzhCyWmrObliAK3W7Cvon9xTl8DjQ
c2vmsDvXQ4g21OARn6AwPrkkkWAazR7rTEStqugjaf5XF48ENoybr1I7u+1xhlle7tspQJGmxDkP
KBjTZlSDjkd1GFKuZqekzSKINtg0ynsdOwuQipG8iioM2tLOKNGQHkas1K4ooKwqcheol75K1Ic+
J0Ymz0y0aPL9pcw+goIK7BQg7xnbaktntPPeCA6B4qnqqpRIcG6qVk9Aths8XWdG/cyqJjAn0hDS
k+oJISUh9VAGOhhIOY5vEiTd1iqAy03ZJCSk7dy7ycs63cDR3F0e+mns8dZNHoCC4cuf0/WceBom
GQ4ZNKjy9tZsZLSts1jGisTC6KThceJlCdpfNuqQWS//ukIfo0wAb7OTeYmeVBJHA/w+ZbCDVCM9
n5aSctfkxmuoIs58uaNnLhyg5qg4gzAjgzNNr5mt2UNqAMmm1J27jXH0WudOIu/CscjWWp03m7/R
HmwcGTIOp9UUB+7HsuubOpBIswic26TyHvNBQcQMcfF73euKmS107nhASPTfzanHO6gui6zVgAMd
tNarvxYmjhmQs+dO+NNVikYMqT3+ByzxBBEZAYJxxhIOXqZZgbnSpUTvFq2MbRKrplA+NH2MA1JZ
ud7XuHF4QV8e09NO0jyXN0cv0RinxXEngcoh/uFhUAUovDH2kWur/VJyWvwwLjd0uitoCCIMEiPc
aNynxw01vl9HKaHPAbwycnc9J5NUNNJW6IUt4wpyAwdwhNUVjFIsMctoZrGexOMi4KRZyE5Qr3XS
nccfIMePwMM/ODpA/sk3iel7KwvPmK0yqMjgI9y1wELMXpSSX23sGGdHk1fZPrXbdhGNeEK5HOwz
K+zMIU0QDERKwQIaOuv0YjB9SZFhCrHEXGOwFmULB/lGcoFVblPPrPDU8e2PjWQot1p7DcVMW0ta
W983TmR8L8xRXVOO+ihJmvlwebJOT2o+FzwSU6jIQvCdZJbstsO1DmfLA2aRo7lsYWo9aYgWvOA5
mc7cwuc2APsZJjGoB4LXaVtIOmA8CEXR6OrYWxt4pX6Iosard7EphVcddmPmWnZHDUkzDHY+Xu7p
ufUvbkgCAAKBE3iYMbZdC9+XnkaGjuNjYyc6esG2Nyv4wfI6vvywFQeNSi2CEPJEY6fvx3EoVQ6v
Ts7iCMuiyvvkRADjZtbU2eEkQpMZN0eUK4+XOQ4/Lk7AYH6VULb3YZEM2O+5bbvyqwK6clm69U+t
x6uwyYJmZo+fxjlkMclSibc3G22KtevqPOv9qoaFlPTtfd5CD4LIlq6MVkJ/X8vGdZA33d9pVDfJ
ugoM7smtgOePYja56h/MGCPzYpTkg6NkzQffze8y18uu5Kx7urxozm0PHs9ITQshPAT4jscY75II
MKPJDW+n5TqosfTE1GS4wnlgzo7+XFOI3ghtK5KXaAIfN6VXWWCYEXqoXYnab1Z62r4sI2tXpf4c
Bensk5z0vmDz8yA+yaAmKDBF6SjkbwofNdTQrfeSk9g7ZWw+OX5qcC/wFdKDxU0kJID9PKtmsEPn
bglk/MkNMqpciJORjepOC0nj+oe0goawa400vdNzKNPbFvSmcZVbbtaR1CmhjRewBIpFWjizWnln
Bh2yGfh8hGzITEwjOG/EFgx+pRBXdJqbAsTUlZS4mHqErbK+vJTOnD9ULzh8ENkAMT8Vn5WdxssC
bNoPRlkbn/oaqS8bNcWZVs4cCgJDDUdHSPGd4PHbyIVZx+wedNO3Pys5pjltkupL2TPMJfqw/QIV
ovqqqTJr9cv9w34ANTxqAjo35KSymEVoJMRQdHjcYaq5qsg5NbetZ4XpDILhzJzREFGMEBaBGDq5
RjTYf02Mkd/BkfTmVS6UdIX/l31n9/0M4elcS4CKGTFu7FNSW4MJe5AbJmq2poKxUeh2u8Rwi43u
z4agqnrm1kDJ1kAjimw8p+vx9pdTry48mf0Q5X0xYjAetakswE1NtCnNNPxqyp1qbpReTeRtzVFY
7spIyg5dTVATROaV6fnLbtC/OopkP/ZDLXnLUJepSvKR8xe98y3SxRKBD4Y4kXHdRIOcbgurLK2Z
6tiZu4EXEVkMVgLJ4unObsLYDceBhT4aoduvnNh3bgLbxXAPjSntXsk9/96qcH/5Y+n/13P/395L
dv/HFVv963/4+jnLhxL3znry5b+2L9ntU/JS/Y/4qX//reOf+denLOG/079y9BP83j/bXT3VT0df
YGEW1MOH5qUcPr5UTVy//XY+ofib/99v/uPl7bd8GvKX3397zpq0Fr/NC7L0tz+/tf/5+28m77D/
ev/r//ye6OLvv62fm6efWTn9gZenqv79N8ky/olqAsUkqkngIXhJ/faP7uXtW476T7KTghhKJpQX
nUj1p1lZ+7//pvyTf8O5AZRYMKdUDjFcRcV3JP2fsAx5JPEDQqNdKEz830c7mpu/5uofkA7usyCt
q99/exNU+CtKMti5EOahK1DPpKqAvvrxenc9GXi8VDlr3a8eyiQ1r+iF8ccfvcttu/jr67++nTtm
yS2lJ4shCLIvcaqaS7mKmo+DO7brPnOkW9cnx+4EoXtl5oCqVMfHk7Vs1euQ0uSG/KV1VyFith69
psInGoc1zW/zr7Fd4DJmSsOTKln3Hf7Rr2VWLC2fJyiUsR9DnH5PfKNflUIQuQ7t5B5CZHIPK3Mz
mm2yqMb+m58N5k5u1fIWgbRMB6rfbPG4JDL5499V5W3b4wqDXtfSG2v/z68sXkG3CQydK+Kq9R8/
2rjWzgUzsJCxKbstbRxJqa3K5k1Zr/746u0bOJVmt46ZWTdJthrEX21te/duWf05d+/n6s1s5Wiu
2MnwsqnecWHDgBKXzrvcpIEOZTNqeHvKMUoukRt9pqDcLM3CRxzOtdpF04XarsNb1ooBr5HX6zf8
/XDnecNw7eX1p4SaEparvX5lun6/BtOtLyJI0Ftfqm7VjEhcUhTeZUqKY2Qcq9veKKLdmIfNOmsQ
wity09igSDyTDn3Lxx/3jKMKyVoEB7F84Vl83DPf7BUF+0tl7XcGJtRltK6MFAfc3Mm2disPK4Dw
/qZKRmeTVnm8wVLdW7A/pK9taG3NLLvy0N37NCrFS2XXcNCApm7qCDUHciTDto7ibNfJibO1TU9b
dE74DfJG/YlNuLU727sZUKHC+LNPeR0H13aYPHplvyr60njQpERGLLdSNpWnvZYmYg6Xp1UTF+W7
zlPHhskrHsmoZQnpXo6B99Oqe2lrWJ0kr6oeEUTdHw996SdY28fX0M+6nVnIBnKk/mNdyMG2e3Te
PnFWbyszKiitWvFBJx0EU1h/yKsk2/dqZy390vhgZ0n/oGDnCiwWGIIkP0jOLQ6L+aqwWmU5lkhH
9hC3l5Y0lvtWHx6aJjD/uA+OroP3y1aclu/7h0igyWFGCgmkhi3+PO6fVXVI46Fxuu7DlDx+V24S
Hg43qpbdhmljXwXAuwutwkIWRujK8tOv5RgFt12Le1I81o9R5hpXlmt/JKBBNQya8sptsHeT5JHj
yUviZR821O9Sk4HQEXiOmLUSv7yxykkCGsGwAiIMpVezfxrdT9uX1YOVFztsVJP7xMJDyjHdZdjF
2qbx5R7CuGatg8iIV/Uo4ZuNFuCKYnm6Nk3PqDYYkdurNP+IPUR/hz1jUpKu0LuPmHlxTCX9/RgG
1rWflN6icQQ4ug2xTYu9Ow2F1wUglWcIxqCVs+abX6CTaCMIj/HjXTIqzkrv8uJ7E3YvNTHF5XX2
VuB7t86EWCP1djKzhAO8/KdKuvXolBjgDOo6dk2EkrVaCdZOFkbrOpQPmv6ShZkhpC67Z5MicRg8
9aCwPFLl32vZ3LAhsfiQNHntmRQG7E6WVipl3ZVrG0Ci0i9YGyDOVWbRVYhP4gfoIjd2rCoLav5M
X5DrO6NIyjt9zHfZqLnkxTNtE/hVvtENLojas0Fj5zdI1ESHHBjPfkwktueQmGvbCBZ642Z7kvrI
nCUFv9Vx+vsMyO52FIfh2+Ye3W4RIyR2U+vDVzvvjCvEioaFFd72il9fKbZfwj1CD8jFnlzz4mBl
1yWqLGPb7vCXOUhV0101KHOjAszhLjPXZSQfqsb85uljee3UYbsxRqG0MozytWviDGNp/VdtMPsl
AAdl3Uiqt9IUKd5fnrtJ1R+wizBxkNEmJkwgjT49+rvAi6UqM5S1ZN+NUZpy6Rl4xZOh3bTUWgCo
Ov5dNuLEjYsfqpvx6F5ZOS7ElUWy//KHQR3jZEeTTyGJ9ibujcjXZEdnUddXo2vgPKkP/T1KzMG+
KsrqTh+K/yXsPJbbyLY1/UQZkd5M08GDAI1EcZIhUqrc6XZ6+/T9gacHXbcj7pmwgiWJBJDbrPWv
3yxB0rWwLDbnH4vM11uZMQwRDCk+xVJ5RKt3xfM6kiGbVi3sx+YRnpt394dQk7+m/toytztZbWNe
NcXGrbAqT6aaNqRXlOWhVcpT65n9g49LzlsLVaNCyOGXxZReFkJNDbc+je61l01CWHuifhaZ2YUP
TD3sOG8wT8U5s/Oevr8Y9igC77FMRI3a1dyGMpK6S373bKPA82guoBTwg8DJdnOndofZUvdpM3Zx
Sjj8WUzFV+6S1Pj9Xbrc7YRoW0VR3BAfaXWX6YkRd/jTR1axvMAvH2gYgl5PbipGqCdbEy9lUWcR
fioHe500NRiy1Njnq3UAJ7XDzfBSwmpX8zAb/RatZEG8pLlhwt9wZKAPlvM0bV/kjK8hGZbVU9Yb
L4luDj+MySCFr2TTEEe17MvZGt63fCYIHOWdabTJW52lH72h7pShrQ4JCZ21u3kvG9ZBvvBk/VGv
R6PBfG8wl/6pa4YlGFun9ltjkrfS8X5hmLmNoZeqaH9WoztrzszS7JKfZpURrsqNWq/rMRNucV/5
dk/HEfctbic5o7MDRKT7lI9KzCWrRnOlT763jcu+UQxvvxndrrUgdI5JCwnoRTrZs1u63nG16iKq
V30kCWl8r1OSunH+eWTElz7J8Oon0X6KD+at37wBobaYiSCtnGlfPBJ1MdimXHOfKosMYlOYS2Cu
tzTRvEgT7XbpmykmCtsKybUvdjbL5j4vTbQRHQ1nXrlWwv5ZGaY84YREhnE1aP48MHxPx4kufhs4
U5K6IGlggjexTeIkU45GJYfbT6bGw4De2BP5PHbNk+2ux0VbrJdHsmqQY3ScSteLUhWj+lxZFbJL
H6xjEj4ims/XOl2na9JYaUxOSBZ20gkkbi4ntc/vK0PGs55BWKkfG3Gtq7vdad3D38o6Ft+nfK9W
47Hb5C/zcfsAMSnn6pHFbqZ9kNHQHpZyyJ65efd2Z5s+e1YctqbVd2nvicg28y1w1fZv2pkOibPb
fCzfGjCjePKM/EVI7aQ4UpwI0VTqNvrPq5iGCBLadKDvbAORZtQ0ud0+01nvUhfrFkI0jDeprw0D
UTePkqY2T+G0Og0UqyWU8LkiBTMvem9WdkkYSCjmzTxruaUGrb3Y//diyEaSomedzPsmYwXQ2Eaq
Uw47WR6HKCUT/CUt8zau1nyJ8tWRT8SNmnP5o/ENXbDYOczZH7jybdtcJb7tZd0dV0OuR633Lm2S
l/tmODMo125MceBOuaWClk6pLySucXXUTwJbuSdgROyDWi1SsTmlaPFkMNQV8dHT5u0ajBmCmXsU
+oU9BYoyfBWFmM+KLj5q+G2XXpe/i2qQe8ch4CQvVbqYQl93bctU6PtsWgiqDtypYlBe63igWFym
84SSaVP+2QhEDwX2NkHOSfkqNvOp4SI5qdbk7DLJCCBMU3uJv7uTSVZrmBdqyRsu8v8y7PkWmP+7
uMCsBQUs/ougp6Br/y7yqDdKSFaVgRfYTFh2wYDLdfNzD0Xcb1PW95ZZlFxmQ5QbN8RNwF3hONax
UFO7JJLZiqX2YMhdlVvdIe/y7GXCzixK93PXertEWnfCeKz9ltdm/J/TchrcQ9b3fTS1lheuUK9C
iTQ74qm/PZDkw0OtFDa0qcFGyX9d3DHojSk7Z6u3hW5RW2e3LKKk138luIzu3BG3JNtZb5OZlz9c
fCX87FGgfX9ZMaYuJuc0fb8abAp5SZ6Kn4dPQeFd0rpvjk5bnTM5XqWeN+w5y7g6brFPW4HtZq/q
XM2SSOAUg/AuL/lEHvXNkkxzEjfbCgicpQTLC6JntQJzXivpdtI21xNAcJy4TncgP1gLtWHgn9rt
diwJg2nBF18S7fegec/epmQPrlv7X4qP7wnG/3i22D/izs4DBiX+n1ZZNZHEpVxaC8o+pa87OizB
Es3xdyECqhxZWR2PDBpeGXFJ0pOrzIeN2u/wXsx826lbcF0TOmRZvKZp+pFr83Hy2JH4NWbx1iuf
sDPEsU3FE42E9ZQ8zCfgJfm5Lbog17aJuBazjG0QkmPbmiLsJiLvVTV1/cLO+ydmt4q/JGt+0ptf
JQsQB75ci9IKl3zNfdUVC0dHo01Pnj77o6pn73mHQdP/XhYRiPivsgg0md4YNTEuM7ArH+YW/94D
mMLMswNRLEpNr4uVdOwuer5PaC6+P6mC9jWAlbJEcrRaX2jzcJj6+RNi4nLqtV+F5oir7OzlXA3r
L1gkP3o9txkrcXJs9eQFD//0k7bGWPnIO2nGh+/yq1bFepNre1i2Es+QolpO5pSvN6/UV5qibD9l
zoARZuucunLV/XKw4GAmzTEVS3lNlzLs+sENxbq+1rjTPKFJijLM6C51cd1IwdglMHjjdi2CrhoF
ZvLWW2KPF4n9HdhBK/Za3xZR6ngEIpnJIwbQlAHR9K2PkkKN+hZTTdMrv7Czn+N6k69UjtZd5vMu
sarlP+W7u8V0Ls1pWM1PJx3jhWnJrsjs65qbW1AlSR9vpGqHQhXyJpez5m4iVDAPvxC+tFHnXtu5
QztXzlU09Prj5WDWaDHEPFALprCNcfUdmlR7Nuru/ZGIky9t6cNPdiJkIl1kyAoDQ0JdojZTkrgV
mnrBLSrkLpA31av/29Dwf1L5HmuFpaDT+BNa8xg0/XutVJk03WzR9Yix73LcpBq4lvQuszenTMTh
yhrV/NpjJRRrnvQhCNGxFei1urr68Ip0DMoGZuP3kZWq7nVqCzfE5vvMva5dOw8XycEj5aebNnWv
2z06fVVpY9vpjaOEVXw0hFv+l77A/Xej//CLeUwDSYF9uNEC6Dz+/P/Bp7Ia1ryh5EmYLBxeka3q
+WdRit2YtSNhtPZweAwkNeLLvmtzosSmwJrnT81NSbMhfsFfZFFHQ7V9aN2w3lYj1w9oKl5qRAxq
tw7PWb9mPpGyJ61q5c1KccFMRRWXLQuEMCeCjrLCvPa6LWLEVUuQuajTO/Ova9fuy1yuz7NaXvpl
5MhQSj0yC6FHedNp19UK+vWduGjqW4GeGBMR62gKrBzGWrl+1+sLmaT/ARylWl++G85VatprZjll
YA/GcGx5ZxqO2bdE/yEqpdiNhSmjCecT2Qn1JH641uCcG0iLYX/YHGm9IF/a2zOa3dnLvN2Ql87R
yX7iDOqE6mDaJ1TWhU9iUnF++E7ss9Gbin3iOU+blpz1ueJvaJrpJ5spd3XhvYrZOWJoarwllfv2
vx9vTOf/v/ONSxPu0SNPnbk6hKB/P19FZ+NY25hGZOf5/chllcr20AxHqSl5oGE/3AFp+/PKJS+x
EqKDUY9i1P+4OR5GjVpDA/N6/PbV+Wpo6BA0LOvmzrGuJgWcbobT6Nn7VCEreC0KXE29R5nObggJ
mcr8USSdrxKvHfNWdd821RCeohPxrP5u66z7jdboQVJWT8R6CcJ/9TNwPO4tqzVfdKePtgTySQ4z
3TJXPcYzYYmWrru1y2/CDh6U5DkggCKNKkvu1w734FmMn4ra7PK0q4+GzN7MKpqTm5WbXqDpqRqP
awQWLO8wefbMZmXUZO5f4A8rMHtzDqo88XP3zeVMiSbmdT75ub8KzFF3nR6qS6pFq9GOICgOH5/a
DL7YWP+zUlehxvrGqpfkCXsZb6OeY4WT5XVcPQY4s9f8NhI358jH/rCflJng+j499ICLXL/oGNgQ
U9CpTkh67R+MuM3QztI9gckUEKXuwg3I5U6DEuwTpBSq5dAGtbB3mtxAkdchZhSXxLVe6j4rF2PZ
jFYzk4FWLaNfZrsae99gNLSJFqeF2JjhdOYBx5GTwcWcPb50G3vKAnzYRgpky5uD1bC4+ajVa30c
faOctrBM/FFTPgq7+TknfRFo9QJXgtiAXt/2pv3iwCE603AGtHZjXM/6JQfF8TeJp4CdJgdcso76
7DoHgwPUnsFHTIWPINXyQ5YZfbjixUgCAl7gi1D3GOEhPFneuCGMNzi2amwBhvrtOn9AnJaAw3of
pvtScb39Wm9ZIBrlpU4G99ypVu07G9WiW1qmn22IVNhnOfJFcE1Nn5tgtsY85kC4t9ZU+wpe7Py8
rg9x6qKtd/25z0xf0Xi+JpPfwDHlITHayNYbcdHSRQmlejXMf2Zl1m7dUH3OOA8dO7HrMhwrq7T9
SVKUfiw37IC7fDwYqOvsYnEuufjkyF/DjhyyoFQ+pVv1NB+67beqqZzc1jlPBBPtoK1qAZws6QPT
Htd2utSunuySFY/0udVuOFHrfLDd5vfFJvjA3UPRaB1iUOijzfxSK9lw+f7Sr92Ie5O3BTPbfsKa
W9Xg8RZjPx/qat4h6RzD3g2w4e7jgaGRXyYjzkwP4zKdgQMGWcBr9XnqAOkbd1PCFlyka9c+GPrx
4CJfI8AtO8nB1PdVkcl9r+QXY5h+u6gyI0Bwf2zK1jctRD1gT5/6rPxGqcVzMaqAvg7doUqphTRT
QmiwX1SGGbiBQrWdb+yaBCSAXHQ6i5Lpbcn7AiwXodlbkWFsGpOehBkEsZ2Oo4y+mYlgnHjeJviA
X+oVW6bqrm672sEyceAUvGZ4DWvYCrKZaXVaFHCpdmH35JFh7da13PZqnvdIjJRX10mO5Mi8SgfD
WWnwe3tKKxRK1RXB64frzB8yAyLjtNeyeQkazKrIG9Xxly45YEFWo6ztXW6RfjonBS0mSHdgr6P1
nHVp7NWK6zcFq5OiL/SUzgkSYys4XVsRKG4Jp3+Fg8xo5FTtsyIHvlVewH6+mFGC/XSVCBHf7pnM
RZW+3JDaO77BzjyYzd9hPKpjAsae4ZViEQIRt7W3E0LPwmJ1yTJqtotG9LxvjO7eBQilTcOyQVqU
wW1/oWanjSmUXzCP6xAz65SC8DzptERKX5yrmZdpLsVbXz/mFRhvX4emD7M+rk1n+uNMfe477nAy
3CW5283qS4tyl0d8Kw0Ur0pOD69a2RPSpuGaGM0ri2ULhkS2oWUt1bPoQrVWaL2oCQ4eQ7zRy+9e
tunnxlQudd/PPkCYunfLMO8oGY3N6UJBkhkcIH26Y3MdDGQ/I0hdzpNHSznk9vXhi3/HGVuJRiaL
4dRUhKw51xKr64PnuNnZsqnNRTXc0xUfCU/pL9/foQZanlwUQPpdkM4GITC/SIcMqiXrxAH4cT1M
KUd7Y5dxl/GGCJCa74ot5rtXY7uqKwHCE5P2wrTChGMr6s1kCx2Jq7vwfhdTqzy5RDdHeWX9WCpu
nhGs4mpq2DIAn+KxBFosM/VWqkNQeVrz1JoWK1lJQu+R8z0OzXZ3G7OMakPm0RC2SjOGmlwglKhq
2Fq5vM+EGTcPDFo0kdG9J2XeBMOcbmiie/UuxLoBAmLd8fhuwxPOn/qxPZhGBoWIUR+JCCTgNold
hFhmU5qqo3Z3kOvstjWhD398OxUFS3dtplAvDGR4SeOE5On43mxewMwXSH22dm9Ep+z1xp79OQBG
vEidNThtzm+Z22q0lK57I8mKW0qUVIlms4WmyFv/IaHrOvUzrbegYaEDAPdXI5+6i9al6l61vXyv
jK35bGm8eG1Y66sJsz9s+fueGRHpnNydZmKlFGwrki7jOTenp4qeN1az9E3zFj1GmtQCmC2/BQTc
P1XTn3LRfREx4NxQHvZh7VhxTtt1EnCQgjEHLmoKbYh0e1x/Gtl0m1dNxQpkuI9uMkY4fJq7ouLO
sfvtj26NIn7Xk5E+SUHUkOGA3jlby4VQkHuR8QtnRfMJ93Ywxxk6n+bnT97JIiS0tNrzG91wQQUT
ubLEY9Lqlwssu0d+pe1bYrupVd78SLWB1CCNIqTqvDkmnu1CPVPvlDQ5KsxVYkVsQ1AOSFbXPqPk
lmoXaUxjQx3JbGUXEiugYgtn6IGXsqRRrzxbPNrCORz6w6oIM9TbEn+9KphUGN9pz4yu7AEOqqp9
ra2h3I1Oph+Y/kZ6T+Slm9uKv5XcqZmpjWgfpfHcdBd8D/MvrVDXoMh7A5lS33B5NpJX2dss+2R5
Wbr70vNCQd3nk1FrJqiUj+yCV5OkH0RLfOXO/Mdchv5i6HZ3VnEMoJ/cvBvJZO/GpJ6GwbmvjAx+
mGPzV5FCPyegaX7vqkmYm39JamZSPplf9WBfsmQ5FNNm+I6dky3WehGCq+Os0JIsnXxt++oB+jJ3
roeXBaGqb3lvud6dJ45PZ0rSwCyTJi4bp7+tA3RLZhhF85HO3bvI3fGY8dBujbC3W71UB2so3LM2
kUlPzJTYtUIWNz3lrkvq6XeWYLxviWwE2+yAxPR8Q7c1Zzd7i1QA7UOB6aL//ZvGvhpuaeonHuGC
Uz14cdlr/GNLxVh6kO5tZvH6xZKlAT2p5bNOkf9vqD3LcbxmeRWuGJBfhdkGeebh4b4RwpqgcEad
a2gfC3g0fWydc0wV59T21azCwUkJR3sAfXVO27JbeWhf3NWXVPt05bzFi6nhTbhp0WZxTZcqZ3+R
fyxt9WPWKVrqYcsD20s33xM3FDjvSZOngbUVT7qDD0TYNbj/t6NrMpWq70PThpOkKFjLPQpgmyi9
92TpXpRpPRfe+JJxeNAlPxcjw5ytJKvbaOR7BQ1ikdMTGdhdsDkNcX185SByA2airk/Ei3vszB+i
KcMCwbdP9CXjplX8muom2XPBBTZ6gwNGvHmolPdy/YPETkSTK5/cHmDbSa+OMchoVAETuwwTi67Z
YRNdcev0HqWeHqZr/s9Kel2z1cfEcX+2Q/XR5+CfdL5sXEsF2oF+Vr/Nc1shnas2Xx36W1lSMujF
beWS9vUh+bIcAtob4XOuaUHtFA6cGY9N4ajNo0QIxpSuZUtnvjENHDT0Hgj7XuVZSCRF6feJfUG9
edTcMiZwg6ViSgqYyvXXTjkRn/KBT/uPheG7v7nyKj39E57PrxkYTKxOWG80FdLszvnCJawUHrmS
3amFec5VklRB7QXetOyVzbw0mnPpO+BSb3X+1h7THUy/Hl3NX9lwsM/y0FuODAdN+ekO6K27VUl9
AcrGOanRACpvcJXpdSrNii2z3K/5fLPt8cwhHzo9W8L2FuGn7ngrjBL/hOSfUmjnzU7Pqiwt+sqc
2iTTg8aC52QvP7eli3ucS6FN9MwSmOhvWwS67/lmsVutNhSQBiMjd8IZmDiepXoDKn+wWL3fK5Zv
TmX+qqaWOJJcHla6IhTjXzM+OqGidoGOfNSVzh32yd6tEjVSsl+5WfzJ6+xdui9etiLTnSnCSg+5
ul2XHw5RNr1p/GpVtWNTO1/rOO2NuTBCW5ZTzGHwVI7aS5uYM0e8FVnqF9zX6pyq/Y9uTXzu90Bb
7ffKHpIA9SHabEu/ZPYGq2IEL5f9ZVAp5AeN0TifkOkhOnKScDPH57oTTVhhXUJA1/QHWZJ6tXX9
p+xxD+ZQK2NllqDAiRsObr5eDbfAoBnMNLDkIcvpORiUkGBG89g6+rNtd9vDJ+ON4Jw27vuUjWRv
R6cH/ijLtOJWwCa8zrS/vTEOu0LLz1b1Nmr1bhi1X2O1PVON/dPN7YuxqQpDJ9BDZf2EBkv9gI+P
701QxtXW/u0VMR3HzhHJFRq7DJ3FmOFj9n5Vl29b53R0r80YkZV3WY1phpIwMRAjxUYXs181Bv2z
Zl30Qf1ahxH4qqjfDGvJA72GUdzIHbLfaEmybNcNxVXJ2JSVtSYHW34JLihYAulHsYgMVsSJkZq7
34TKFh+gM6VG+rG4fPT1ti+68tOIYKMwE5mHGNeuEy47aTxOzZdSSZrK7h0fn11lJAzcHfV9qZUD
ylUue5Lu9NGjCZi0Y1I/tuqyE+z4xBx+NWXKlRhOnMkHG+c7pTb0nenW3NWujNwiNX2et281RsPR
of3w6ilaB4ckXa1VAhKvd9DSaNmzOWPDS4b4zgKb6o9XWm3s2eqH617a1gV75E347WZ/LQUHbDrt
s26YdwC2TH8M/g3z4NdN2Kde1SxUmaOg3Jq48FL7jRQ6LrQcLfJW7TAThuRnc5T23Dg7T/wSJLHW
LmB533ThqBfvc7/EyUjxlOZaEvA0YwDVP3CO+hD0PEeKIT/ahLo3FXLflZz+ADkHcLWNmfYksZZY
Lx4OKRGt6enhnXjo1tWvdCMLVQ22WQb4MKlTYBNmWlNzNI/zoSgp3WraAe54BvNu72trx4AIFZRf
yeXYQ+elD/bSuMsHSozqsIwxxRieJeU706f6rcAf0e/74e+MPXaQWaCxRaGLa4EwZ4f/8G3dzC1K
Ug9r17WFgUyy+HNntD+ZF2UB5JTCdzg69rnGXEbRN4YdFm9m7t+wjZoYSnFyC0n8u80nCAKd3go4
fdM61BGG+MPe6sYpqm3nBdMDHOmzLlbNQT0qhthlvdMEk0bgnkqFgxmBMh6IHj1s5XgfQXmetLrl
MRU0XWNyWDHhYeJVfKqdeURwQ+ZsLrn/zBxaEClIXjbsVdk/joEuzj3xWmTGH1R9lQ8vjqHNbOwy
ElX9dTETMAQ+dACBXPOgNHJx1pnx4pEIs6uHJAlahId+xZAQwlUTz4V2NPCZtpHRBqZYDqJSfw4z
STzquHjB6taMuB/gbOcxOFVUJypydTgh1becYY/DWwX5EyCJ2B7pi9+rRWA6mmsjcKrtT64DYtS9
bgbOcM4wzwCfTwy/abo0FNKugxYyk186JQe+k2i+KeS16kQWjuN2IGoEK5ESTKpZh9vqjeNuWlIR
Z133d8lT9TSO4BcEUzvBVDxYZ2RDCfq1YNgoB5tm8x/TLlevg7wc9kxd6Bi4nN3cfB6Y+APlF9jS
uLNvySoUHXEOEyuXyk/g+WQ+y2Ye9+Kz0Pv8WptJFjZGpkV153bPcp0OS19zKgqN3AXnU59q46Xa
mkj1iuzU6PZfKwnGbrLjtnR4jUZzwuNgr8+j9HtrzMKKTjauluSNfWdu9qlsy0siMhkqmovU18GU
D71ovzwtWUu6eHprJceK7Y7Eftd5HwrhXLFzAsoo3Vhr7ffeYHe29fIqT9B3N7pQ0FVYS3UMKzQ0
VrBCHABg8iDhFe25lOKyeNY76VhfWbfZoS6U2l9WhqGZ6b0DdR3NIvtrOOVPLa9fksf4ZxBkZNrg
b0ufOFFiev8sqSOiuYSZ4HyWZvpqehsngOKQxaUVPhkUfzEMp4l4STqTvDjRG+fabEamFD3rbuNu
XO2wz+o7IhL3QTPZlYxzg3q0/il1u4k4rn66VnfspbuD4PBzFA2ZTUpDQLSDvnC9lyo/PuW6gwwH
szHJXsgZppRa151Y1fc83ditfjtYyw5HdyqwWpx1K6ugolpf6VyGXsKoDhxrWZePpXbe5yVBJEQ/
hI8lxbj+tx7m/EBu0hWPHzPU9IKuo6p3/ZK+V4060y8ll2d0bTcFC4C+9Enxqfxckoxji9sIGF+q
X20vZczBKnYpJsmoGNh+NbZB5dRYscRWVZmznEGZPe3LbX5JZ4jR2qqKkOMwCQVdSOA0tgsjPNnr
6vbh6sohWxOORSBAJbWYA2xtFXaY+5gLIKqRDVSxG7tHmoj12leL1eYn6sPEVS2nACu3jVpnZZ4a
uYshIp7pqg5r3BuUiUNbd7v1baLdeYJLvsbL5io+woeZXrLR46zOd8ydjX3ZY5VFNCwEEGu1dpOW
qiBw7V3YVR3UWN35o2uU197AWEj1ynOikQXTpp9m7VBl6jaEDw79EKU7vIyJRoelqefC2tuNv6bt
cMxd5YdX/q03p4hmUfexHFsqzVXIHRkkfq0mx2Ywe1B72O6tNcpwaTlvkzx97RbaBSUZdnnCn4nB
taM0rTVGIB7RlRdj4f8a+uZEqS5plWCDaw9V1uaww011b40oih53ngble80qwJIuv7XetFcHV1yK
mTOCUUipTElUQB2Ovabkqq7cH4k5MaO3luVS8N8HFSzJb1BrRLxZqrYzTcmhVxVx4nS2z+iOu8CO
Z1XfG4h//V70MtxS51q3nbrjmydhpDyA9WubchGNtnLmZI9zSHv+po5/LSj23LIQOqrmpHbVZ6f1
BVRndqs3eV9SWcZIa9vjWlsr8Kq82BmQMRGN5ZkpAq4GJzn+gGEyHCQuY7qRvI5COxmNwdgDwyNQ
Va2lUFUZR1XMD8wUix3pSuNQAqPDhOuetlbBIpus6YPc2jwiMEGJV5HEapr5eAon+2kehpCZiwcp
fD52cuxDzaE2bAiz3WWz9ey1mNhwYkRuehSLbfxRNOe5tatIdFu4VLIJa7vZYk3RKUMq9bJwT4dJ
I7MdlMY8qCubOc9MrUV8/LuCC1Fgjabl9yUMQJCVOylI01Utpiutm+PrSrXvN0lcvHNfPGfbozSC
MltrgeYiLJUFZgeDmSbhKK2PCipoxN1PG6yrF0hdMQqUDpq19mO0xtaf6P53tPo7alGQlgxy37I5
FyHgGUnq1byBO49WefUtpU53WaY3kSN74HqzIEPW1M+cz0U355GqF+fVU1TffXUKAhushYpJ37IH
3O38LMG2/MpOn1qXUt4uGtYmFDBjVvqgXlV2VcvQzO0Z8i89YzHmBDC9RaTWkv3Ke49n88XRRuY2
KzdQk9TmAQnxoZxtfZ/hexgoevWclGp1tifYYk6h3OeSm3i+b2vj7NfJeKEX+lIUrUf03pJfWDMH
k6xuu0sXf8CFZF3NfYmfJfyS/jyo6T+LwMTHsLd+vzrjBz9GsokTqg6O9zcFqkqUaPO0Gzphvc1l
7uLvb+m70tV26YNtiz8l0AbQ8G6dixfsKms6+rY8VE17zadhiCr0jT7KOdjrWD9dbVMuu4F0cq6P
Zv0go+KlS3+1NBuBtI0fk4nxZEKq5GZ1sSRE6KqnsxWtGkuL7dWMfftpjL0XtHmW++hVf0yz0e7y
wdh231PqiiJGNWo9cpxRB7d0TDxt1yGUWkkcEkaGLGv3p1b+zMui/UUgOooK6w/ivh7EJ9V+Fpp6
HDudur/fqudRyy+byJonwcgFVg0xxrW23XM80WIG2JiayEy/TAJjgW/eZZ3svtmZyWYfx23zQJo9
94kN8PkfUgOdXw+EvTwab6FwEg3zW9kP/uRm00/JMr1IEFcf6803meXWvWuZmGaiGY+K6Zbv3MUV
b/DYZhh5hqkjGVLAgziYzvKyNpq7U6tZD6n0tx0MgioYB1M9y8IDKOAVBWTFanuOrPpY4Bp+kvQH
u1qFlbZ1Y8ulu3jPkEGPRZvSd6UcNJ5avUoWjjkssdcL8ZQvyNzKeo5LtWejmtutUZk3Jol3NEpl
AwXFA2616wcholeX54qlV9Sypc+utnji1Ed1lH0qzW3pEvs06q15YuQGl0xcQH6cIP0mTz++YIvU
3tcFWi5q8KCkXr8mRfd7KfI2apfipV36+UhTwCSkGcXzqE/dwcoNkIgssUB6JW/r/zB3XkuOI1ma
fpV9AbRBi1uSoGaQocUNLDIiA9IhHMIBPP18iGpbmxnbsbW924tOq+rurMgiAfdzfrmoDpZYyIgr
9R/RQfKolX/MehxvHf2E9w3ZqxePg9KDxYAiKvlxkVeef39hLK/OsaUmHu3p0Wq1/iRkGdQrP1op
d3auA5HsobS6dyTLn3IRWnTLL5ppl1dxs7jc1hSwxYdkqeDxqFg5xX5KBlnVFGdNDODgPoNuDCRb
9+6YrhREkegBElwExK2jfVt6/ly4MNJZ+pbqoMxDVxjXUS+cvQwKfedGCpeXDsGoe/0F7HTpP0BA
FTQMfBnZBmw+0Ou9wNI0xZHcNIaWbiKl8nWuGu+BHI6CrAq8JrF1kR50Ck2+K+Fp5Z1SFUmGsf9Z
F5L4jjiH4hx782JV0UxHscGsYwnrLhMAVdhgluZFWJ45618zWDRddO0d0WvtP9aFOQKQ+PUeUfd0
Tm27WRXSbULPqIp9aTpAddkontwkvzJQDSxtCRphJD27iZnRGQR6oJoIwI0fRPUaRCZ9cumEN2Zj
Ydw10CM3D/a01X6o3m6vI/++d0hiPlURHY3WT+4M5bcPToHJqKuKV59M5RUpkWgyHPTxaBGCLcJS
BM5LKqNLcGPoenl05yBHX08jWGxQ9+k1pfKxG9J9lGr+u15AVDs5pzCv816V5UXaChEMUjviJJCu
ETkybwKqZE+DE7/M7XwJE6e2/9Fb5q7pnIK+2beeN5I3xsxmp5Bv3iD2Y2KRqNqi+bD65NEkwIx9
pWJYUTAeNJ+tqBueEA34w0715iOhb8aTPj3aTZWxo6jmjlLuq+e2wQ7Fj8U6cEgTzT2gDDjZjqYu
Xlwzp9kd26eWJU+GSt8LyxQX4p7ip3T626akDyck0F7dAkmLazsMT00ocl17GJuGpysv7Fc6btKV
P2JxFM3sbfICcbWoi0dC9piOze5WWdCtczbdI6+DSQ4M6CGfh7S0iTkek8d8A/1X32c9Ao5f+8pg
LYYwz/hKC0ftMPlaaFq5OIs+C1sDHxwfOacZl2+izfHOLhWz1JhFIVJx6kxtVOqzKiuskNRiZ6Ux
blvXQu/nDfiRg57920pICP79L8spjc5aRZ1sIX76gNTe0ZhWitgSuBMnMaBBxX1lts0BzN27KKdM
QtqJojIu//nTQwdo/xadJ5npHGJSCPGUpeqYDZP76KfBZjYZSseBkWKNLN0JPR2SQTfj+IwyHllQ
VN3XWDy0rt66cTc92I093lJihVemyK3XuGQNRwSyG1gsntx2isOM+sG1pUV3STCp26/VyEHk8lDa
8fZXX6vX8Waes5PmR9PHkDR3fZNdEo/TOJfQjBHqHtsYXjlL/YcpxpPQA8gc64XAHxGfVpEpd4Xr
jaGe9ucStJyibpLx4nrfe2V9nfVgeuSDPpJnWm4CCJoLUHQOUCvii+Gd3VgMyPTd7wi85BOGzVrx
4/wDMOxdZOfTjRpf69QW8uqH3WDzAJm1JKkU46FpID8rkEWG/tQdcdDNn3VArypg5cSMhgpYy7wW
Hq6C8kTh9++/Mk+5k/XbtKihd3ThblStp0+j5+Zrs+/wBw12sk2knazx/aqnqEVzHyBUu02e6rcE
PnMvzD6/zY/TE4VpbTjiJqFm1N95Zl+sesu9wrIdCqsp/pgjIIRRKS5G7Morw1jUixTrfkgD7f9k
xz/ziHNSqbl61Ud7TU5ztSlK/rBGPg7nZOLRz2fhrqzlm5atSlayHus3Py2/xl7Hr9cj6yLw77vx
x8OUyg+f6/+UBbG4Kul++JP3xJU7PLWYVzeNjL4hA429Guzgzmh0d1MhPyyqTr8fZwTLNSTsn5TE
28F6kYk5f6rcrFaEG8Mk1TNIjyD50FdfA0/gXrbGkyaz+Brh1DmadbdvBwRoFUzTU1Mk0bVx4sPv
32n69PZ7S5tRMK1/df1AnfGFvc7fWHkSAB6uotSDfdTjNlQ+Wl4sVPLQwF9fIl8XByTFVYhuKG43
XNbdKs/86rVBP7uLtOZORQuvBhb/OBCtzgrOlOkJAj1XhqZkOI9ecHFV164xQHMvkJwV7GJTtdep
fnU4m46tqq3nRqWbzKcKC7NvctBTvTinJvfjQGUWo5sq901dH8opOP96MP6xNpYBhhOz8SW2kbhe
61zUL8TRhKQnNEhSVHu0HYeNthCUlQMJemYZvHDZbPv2Kxb2dJaAj1d/Sm22w9rZdF017uJGw2k4
h0ZfMKugQRDr33P495c2zu58rqr97xxtNBZSaQ6KXZMhiyXDred77oK9HymAGpFOtwr596VynI3m
uDyjhbYnQMQ9RXOqI0oM6m2j+yYiPGdX8/DskKYCAskYhkj+fiw+yxoAxK9zsJ/s5xxY9OLj7tra
vLy/B3FekMr6z2FryGBVTxr67iqNLr6d7Wm1Q9PmKOuOQ4BZRpSfcR143z7yFXrPs2SFFSgXMnrO
AnWJOpvqyARzlay0ceOoxDhY2UT2cyzF6vdWDozC2ySdZS2XZSiFqh6D6La0bG5TSmXPtrI+DDU6
n/Q+NSsnbXCvyNR6FfStrjqEwRcLj+uz5/hbn3uXOasbb1rPV4216KYPaBo6Hca/ltOzCyG2Eb6w
NqM56S/TlBDJ5BCQLC6dJ3oaV/AsNDwvE5QcWRaxQvZVi2X4gLXuEjBQGIdk1m5BA6I9i/a5cqM/
XgCm0ev2DrSIDKSu7ZjAym94NlAKxJlWCXOWE1nkwFil3btuttqejwaRVmO0+xgX8FojGlqCClP+
VW+Uq9+rufxYgEQ44KtvSb7djEm8Kt2vxuHC7VuyVaR2V2rJ3Tgl3hb8j75glforGKkXp6oYZ8S8
K+3GwyqfP1riq+8760CE8rmO8crU3t8gHtiyDCCgqJH3c2LwwcT+i72QlWIq6VxOBar6DwJmIsKX
kwffat8Q490FkRXDKPjmGmR/gMvHBNH02n0QOZeu8J5cxJgRNa3gu+Y68FBkTnqES5b1326XHV6g
ywIH1hiA8YeU+yzhL/K+edb1/OgHaJ4nw19XXXxXKDke63wiKDutkXXZAXR6Y0tsQupTlMmmK/MO
25b4k/YOtPtZg8lujGVb864YTtI9CavoVmr14+oRe7RD6+Igz8pHS40ZqgCa4CHNp+7Rc7SjWEoT
y3LRa1gzizgLBR4KJGazbe/im0rQecxpdz/7c7QpZ6jkLGmO1thtYr2Lj10VXQM9RtzKkxzGg/cq
KxfFWnJFNfxdMvCeAR2TZcctw7Zs3B2xay+2tqVXFsNX1hFyXc5/krukcndF2vyYU+CHUXEl2ga4
ndwKaOSwwPiNSGeL/YLIioCpuSvLPRDseRAGYnD3r9K6LCTn7DQvvG6U1SvH8ow1g/6zlwp0fPb0
VlrBOekcEWIqzg6JH8qo3s+FOBrpwBagcdvRprnzsqHcO/i9s6B/5ayC4OCE9wHsNpFFWjmaQTAB
LsslcxjgMttNtEQ00fyqx/o5VSQbBVn8kDXyYDY7vQ1OrSPYAiztqS+s9wkiA+Am+2D0sdADfeR4
HEO+V9ksyhFxzVdGKV70ysw3qcnn7Xv1i2VxoCCNbKbgi1Ppj91GANTiLQARKwfYrXalCnWq6vKg
kTlCDilIUQ/yIKNhD0g07HSy7qUx7Nxk447s1+PUqI0v92gCbYDl9Wjzk4FPQt8rfwy9e0mL6OQE
9YDG2YhIWV05HkigkxQ/2mRgo43NrzhQfybjNntBsrFQeELzNBuU0PIE64KAxzf3Ju4U1B46bFM3
r40yexyoEIMs+wLz/jOp5HloEaTk/HOPulZvJ54ki1kVsiVjiu5veOX2tedtW4aPLsnveUUvelG/
QNvvTYlyoKQcVKC/rHCWV7V9hijEm1mUX4N/HrHh556PuDzjTu0oNp+Gx1nPdLSKxg8g5Zk8c2RV
Yzbjsq2+/WD5vFnPSro6GX0MxeKA3F+ljCfs8153ItUrQDHRXKml71dNK9EZqI2rsfoFVXeqW/uF
Q+5WmYveFLLUr0tz5UjkfkE3vNCsh+zQM3GoBE8DOuL17GahKaKDqpono0BaL8uL5cpoHxlI44WY
j3RQ3GI72je+RbDrQTDyx1Ctooa8UcVHY+bPdGnlRLQQju+86Kr80NQ9KQv022x0jHAr67HX3XNR
xQ8EnLyVNVyhTbkqZ1TyUNVVsjLdzFv5FRHSo+48dQqSq2IabyYd+Uga3M+CPAAvrU4RMdSdPchP
ain4SDLiy5DHWcirXc821+2gHqFY/rCRPRMPwAmXtiffGerQb0f72OpNtnK+KygJ/zOX/V/b+5BR
oc42NUZsKx289kEpCPSu6hERiOV/inlA+7+uwGirk+IAE5yfZ20c16SxRnRVLu3nFkxmEIFu0q7z
4tAsew2C4QYtNPR8s2mF7R810MZZGF6HbvmsSBBMZNAtPt8dkpsd+99qAm1FOza/8h2sRk2++5EG
er4c6UQ6YRWXaGyyufobMGqiQRQLRdbsbGLWwYkSRBZzv1ZmAtJtAtqbRpSCxu9iZATHrGNZ9Uyx
Hg3u2KHYkkD9nbr2d+QueyN370DUIfe4f6ZmBJRxZJQe0kWiECzZgul6bO5jfRkGjGRE41k3WDFi
5n+3P6hiGaT9HF129Jed+tHL0j9YBn60Vm1QEmAL02G8G0lhbpUF24VunBMTQbmzKdv8Q6HWkHyH
+GCDIHu2Nf7gUVc+k4aAGqzgezFd/dtLeepquz95UwtrN/PO2Zbc2AvY6JuHPotBPyqHRzhwXtpl
XdatAexp44z2HnDyRN7Lqv/xSPnCX47owjH8DYYRJCbNoR0aPWxq+72ftTfpE41dN92VLyO/e9SS
hDT7nDPaqY37boyxW6C/y6ewQjLne3rJeSzbO2XRD9H3ebIu3BssiR+6RotNfEH0XBop1m2pmccu
fk3dSm4T0mo4aelpbPv+GAl+W4racQPKeecWSMck6E8k7ebiL7+YMr3HXnInu2oK9b7HNyHd/ouP
bM6dbZ44K5UZu9bIMhLZ/WsWBRteaXtNDEm+LqsYvZjnwPmjy1+jpkpNkhtNIwfhsV6CKRZb3/jM
nAREaenRDbRbrRJIX+ytWtava8VNgm5pReIAGn4B9y/FpDZYihm4lf6VzQElOYkXHHQo4VxXt1yv
5g3Q1hMpM/cjNB0phOneZdQly16tQOXntdmaL1ql21uk9885W81WCJS2BuxMV79lE1GAJvYArlGX
w1vSQlFP+UG4LupBir03nTDDVqND2XXhomKAFhKS1S1Q1ROC1itqQMFBuC7ymVd8XicZs8yvcenf
uWD/JfPq63/KI/s/R419/edsskv6Jau2+un+eyDZf/l/7f6HYLP/D1PLPOxZ/3Nq2Vb+RXL0v/De
fZaEcf6Tg7aEnS2/7d/ZZY7xL5dMWoJNLRf3NGap/51d5tj/cggR0JFk4mDUfYfcyH9nlzn/YrGg
I4rwX2omdCsg7+jf4WXmvwyTcnLyNgi+Z622/5+yy4z/FkPiGhY/27cs8pNwJvOf/+pHizwANd8n
w2t0OnUOKvt9LKoJXGO8xSijKwNMV7afCa/JSrO0mxD2udd6c91XXCDCnI3/iwvecPzF4/ufvNIu
UW58UkSuYJWDUvvvabALHuW5xcjYrcmTXRQ/pYHeuuzQ1ZhdvF0c5klZ7qxMIlxN/GA36DV01/Ap
kc/OGWK0OrZbLK8o1KtiY2qNvg18AHszgOwwjmKYy53GFrAfLfGSp9O7C628mAixpTgDLpYq3rpt
9U3cgkSkMnfkcczd2gaZ9mMiJhxfoOnp1RU/5yZIPlUQ0yCGuomcnKBjohkPTd1ZVMEd7ax9a5Lp
ebIiEjriAXLMiLaScLJdlRjbuN0CXE3HdmKm5VA4JrO5pXCQudOlxc2f7HRVW4jM2AT0ZKEHCWsw
O3WnqkV76dbBOmkxgrv3RWMjrpsjDj/VHEsR/cVzoM35gyKRNBtg2l3z5I6WgyYPMV+KDj01xKlF
3X5tG/CrcURnZ0laqOzhBsb7UCAc2KeD0HZQbw9W4ZdHypuQYFgqDePCT8N0HtB21xBiC4As4Vwh
R9QJhiJdZ2LoMS/OV7J0kWqo9LUiXyHsfXUTtTh7RcZ2Wsxs9Xqw5gydK7tfN0neggD2+c6bBPgl
p3gsp+CoxpfahDvPUn/c5Fw+7JnzybQIbjMUg4bT35IlMyHC/LolRKqF74dZ66Y74WHsmCZ0LmX0
meOYm/O9NupXOyHJoPF0BZx9X09IxxwtoA5kyv9U3Rg6rXAozmaisWycRJX9Uo7VfFO1BC+yKgJG
8unoLOooz8gzGMAuHFwfQduyupmxuGXW/JHXdMwhcTNYA1cgKQgCF4W1W1u4dAMDKb2ToVli9NBt
NoLcwpCXu8dKmOXRoYF9E7wnWFVYJtzvmCU1GImqcFpvXOmuQltkZmExGpgNreYB6xcCRNBO5Vpx
iK85Xae6QgOCmdKkhDHqef5a0bjrOKc2wnGthFm+fbR9rNHeONX8qakK7L3t4JY3zLMYbauv0c2T
Te1M/QHzgf/m9dZfYvBoDPVQb+El0K38M037eRt73R+gfDCBTj6KgWSOQOEcRU4XDTNcJ4iaw2jF
Ty/rh6ZPnuzO81bO0L3h28P26V3tRvTh0A0keKC8MnB+8ul/uqaoQRrzsxY1N4XAHRow/uhc/YmE
bXryev06NvKknK3wlbEajJ5ZX5/OgJRHtKe0dUYoQfUKN+ysAyIRnrFJOb2EqXdsleIeWX23cgdO
ty7qTiqiRUSHi1kUxjp2gFUcpHzHJWgjaet/J8v+0w34GEHjR1q43C3C9W+t1h+ccvyL6CCgAwS7
7OBaD5r+CYICcmr99OZ8wU5nbQuUsGsS2vgCeRcaEpYizoV1G7E6StorZYLe3CiaJzpnaGYMxgvq
zn2wYDqoGs6NfhqC7jhEFN2m5p5M0dcmWFJzgBwkY6reoIKnLQxLQIM4nbYtWmkM+4kYVqaf/Lut
y288w6DTltat5gY/EUSwlTOw926Ogrucdoqsx7l0Nm1iS0588TcR1YTxWCEnDeLNkCd/yWFmWgNM
wt51zuaOCDKPNVo3Lqibm7OQ4gOyVmzN+I2mP3NX6uxlFqfnStiG2NbDkaMstAeUoxUywrCy5m+g
HnxuaFOw7VToi52s3ia5k++yPDo6XYO/cPK7135QPw2LRGYhEzTm+G+qs3/IyXm2rOJxQHFMGQzY
j1/WKM44PCnPIDFlusRzfkuL9uybxl1aIKa1idIES0SD6/aho9nrhMGRvBxtO4x8gPTvIYBZeFdh
QE3mjt+EmjZvBTHWjUwQXUYmGbXgOE5V71OtEcib/fQw+tlH14LmtJNmrc2kCw0RD+sUEv4Ah4fT
fG0K7cmKqw8p52bdOJLkTm2V6tWh1jhEx6Zf+0D67YShuxmCa90HT7XHiDskN9HrP7YCUrfPqV8/
lHw4PM6gy6oY6HlbhvWm/BEtsZ7NJLmTRudMg8khIq4VNzGrAw9/veqzhLckLV+iwfewOjb8OZqk
vqaTf7LL7CDjhzJP391RsA2a4kB290D0Qw2VhUnW6gJC7JCssGMg6h97qgQJgMJqw3aIN1ejMmVN
+tMuK71bWtX3QZY2V9hVuTEJ5Y5RhYY6uH8+BPde1/V3iUT8W6Ggrhcay2iS4DWC0y9y8d7nTX2v
0H6NwxJhpBe72uFqb/s/sx8k7GYYb6KI4AHLQUqf2n4YpM+odCyyocVfW/WHKp4rwAPnrQWdeC78
Qb+lrPvuAt4mY/emea27n+furcJxUvnR8DpxANjjlO9yFY1ssuhEEzc5l6CYCVpvEwUfBorUOqaB
RPKn+6fZRJ/g+1heax13B96gHlW7nLaBpp2dYnp0gr2TxMHKmX/dDuy4BGNNBKQ6uQopGn2CSFtF
OUaMVEJ5FlVfreF8OZQtstpNmR0EDP4jELOzKj0cq2ws2Sb3NkIj72LUPgCl+xDLbL/NTPUEt4f8
ugCScdA77H33VKc5UWFRcld3M8U1GioBw8CtnU1NODCErehEIWXGJsEy1a9d792beHZ1OVhPfJo8
iH5+X9ETuhMi+vZqSt4ca+1kcYpVo98MDUYMWCOJ5hZ1QEWyG+uPbq4nOb0wzBGdkqFCKAZ/h+XA
ryV3jmFM+SaJzHg9j9VwqrLxTIIHd4Ehj7rvy6MstPe2GIozv99AQybA86Pqir0EQ71wrZXpNOmd
W48m/ml7yxvf7RoX/V09Wu7OTdPHbOrzdaa7DGyeG4UmHh9EiSM9GsbUXBgnQVmy8WQggUdsMsTb
FqdFTEJU7DyIsXqzg/K+tRN95zkXlMLVRXOKT1+mHIDA9JnoxUHhEkBycAAtAO7wtZNhc0XpdfXY
av66dcmdcvADhWrAljMPFAO7uAMvLQgj1TqaIDyyju9ZwM86j+fBHLtP6QzTaVikjK0x5+Hse9MZ
D+teMqOGtqUICwcKSY0WQbZhjhvNRce+BLLfeaogc3sJ83EGYwYrRc31+7fU+G7pvbXLTVOgVA18
QtCKPk2ZB+dz1KvpDjjxjR7fHVykEUZyIkuhcKPbTDzToU3oIyjHUWPsdgjtWlQ1ZWym+znWtRUZ
KKgRRX6YeRru4AISWt/zncPDvJZVnTwITTvoscRiUad3Qtmnpo39fZqYkLKZcRKDjB7LRmLoSZ6d
qNOoEvEJJ6UmdByHJ2fSyESjJ8Em5JJYi3w9RJ62rab4hjAA7+UU/8TugG95yNBFBebe8N0UcZaV
htiJCIHjA6t0KNgA6IPKUv3QpCPRf8aUYFnPANjzIscfTSqhwoGd5kmJCL7emSPLeImAjAieMtgV
XcfFvS978NUKGyWEvglv4jnnXJiMaCQVa8wiiOPxbCQ/GnlLExArERcjTAD/FKfBzyOBI8hrRS9f
6PUpmcutNtlPKvX0h45g5ioa8y2qcmedQtKBCc0zL0yn3pHybXoZ2SuTR/0QQzpzb83PQ603z7kW
EF23EHBFWVxjVX1GNZ/V7N3rPaYH0Nv2QtlEjqtLmAcRa6dIV8nGm0wLpxmvUZD9pOZImled69vG
LonlE4O9PJ58vLRbb8t5k3hyZlJucTYULQJEZEW5ZZv3TfbilEijXRRGy9wrNqk+BPs8IJkuLkkj
yBBAZLpfPlKXbbWYXZJgO0eZCdPOUDPjtpOIPLdT4D0asHpvmf5VYZMiCKu5gTBqYNwVzs9gPiLF
Np+QRDXrmBiElcjb8tTaw7YotJGQDJXvqc1EkpwOX/NMgI9oZb2lDafeWfME1Fe7IZFh3o4EsYWd
ks5JUKJAx2mF/nLUNxOyl7Wh8YTHRvH+q/orjXy6gOBki226DEs5FGunURqglT6f/PdGgdw1SK3P
gZ5emsoZMSA2FZFOxkupAuPk+WW8Kog5OEmlfWem/xNVBe5j8kkPcwfVO2JgWPlF7xOchCsHc/YN
mPwLwKzeEq+k9qXQmrWFpy20SLFDGwZmSn3hA6HeG91JHnl2jJ1ZcKPWUXwcGoVhchTHzhg+3bKh
SrSZ49WvcqifhnqPA+qcDw4RIJ08dozxOC+Iox7q/Itbuz0McvxIGjd50vGBB/UfmqTICpzSC2ur
f5uLco14j95xN2pQ6KLHNi0ZIQhF0RrovGCjXl8iwyp2HcPQrhJLNtS8wH1N8N7U4OazFn1l6Tbu
ZiwMRV9f8sT/KlJyQhEiE2RHhmQ3LtZ10zxxYpm7ehjcFW4sQkic6TEi8hcpk7HSFs0vMSz6sRvd
ax5ogpuLPYQBdGekrnfXa/ZP7j3Q1YumXqYvos/6q8C4UvZjyhnjXtD3OnRvBxuUiR3fhBVO5s1N
2mpvmeUXQkeCpWKgafxaCdoxKtQjMX7DlGC/rsAiPIbb0HHLPVxusrYmw3p0Ic5yDM/bFPv0hbeK
cJMSyZww3xJNYPxAVahPsI+Z4e4lR0M7jNqWPl+61bc+8Q3ocMilil1ifkSdflK08QokbnmiOWj1
xFvb180Wc/vj5NY7p2KCTz2RslExMFRY3QOJR3GscaYDJqwj0/rIU2M8xK710ZFSs8cNPvV4cCAK
X2NcPlptNffcBxxq6aytKfLiiSCThqOKlya3GP25yBlBXJnsxxZXtPdTVk2Eks0DZWd92BEW+khb
/S1XCZmMcbHRZVqGRum0q8gnwWUICrJDoL6KPD/Q3EUi4EhiE6Qlo6vTh1QnMbWUpbVtcvmumdVX
jpjiotcB2HV8aMYZ59RkYVQjf8zTi2nlziMZY255ViIdQyXEO61AZGIma88JiuOg465OjGaAK27/
dj2DXmrkp6Sdj0PVa4c8QAjuTSrMI8H0gUB6PalipESRoNw6JhppHKdTM2RMBR0BOAMhOeOkMwPo
BJe0cZtuvcHkLNb9W2lGr/z7PgxD++yQuLjHtEJQTnBxIvMZ4eczupKVJfzg0E898FpyId+Au240
H6Isf2tJXeC18Y/8WHAFZNC5YXbbKILYsPT2meuU+JXpMnOyMtliaira0dg2JI3wihShU/Ov2nby
D4Ww3hZ+ElXVADaFQaglC3BOwjGe8dRNRrrXSM1c2TJ4gR/q1iQoVSvVBeSzDjo64yB4Lz1JCBca
B8ANnQ0oBjlhHm86poWMPBuoo/hNoC7XqtnYEEi25YqIjp2M71HEUQOsI3dnh1yl1L6jaCbmSKo+
nLtKXKUerZ9dfexPPQecSkJ37o8VjCZMTyN2Pc531hf1wx3Ubjwxrj2JPpsc3TvDbsi9Absa7cXe
nEEgjNwf61iaHxyhrLE5BtE2ngA1cslEPX9gwsYCTBBAZj0b+M/OtcJ1Jgd8TlmP4RlYwNWCpxyZ
I7F8gO+koZCwo8SEZ4fLQafwAKDKJ0HH/uvlaOYjs1v185LjJ2ELJPbnqSa8CegxHXIHxk2DNUlj
l5o2pget3o+IwMKqITMx0vHoikQcChw5M/ojxnT/iaxeiRMVD1rsAWuF9G8bR9fT7K1Xxm8Ykldp
Xc1XSzwMbiEXYiJdsXOR2iydUG/Nv3HcO/sMc0U0DumqiGcPky9HRUvOc9Mah1HT7itlmZAH7aL9
NHa53+7xQrLGD96htO2rIjMGoqopD1xa+lXLhx/Opr0nhuJSpSZRaqp4RsnHKhnTrYovkeAXtdUM
7NhVI7xT51rriQDXfZEg8dQLSQoXmhy7dSw8P+ql12GtJ0+/tFX27bveum8xQ0hbYxymViHr8JTT
XLHNvTmUQznuefZf04B8O9XUW89btljp3U82ZdhCd9dIF9mWbPTPeZ+RfJp4D0aXLUENzEMqMjHG
R2QzQdaI3VAPf0UgQ+nG2sb37N0kyT1iMJhWCVMMSbXNiXAXTncTji8KiEtCE7HSzapFTHNvSFwb
KaFXSLzoC5j8tVWV21KK+hjRfnfBvhvadYqdvw6CkAKPQ5Wli0Wqvda2fBOB/TJE1S3q2+6aqQVF
DIy1nZLjUFnsSuYwksped6so+oy7xtgK3dcw8QJd+7b6csjqc9Py0uFlQ9Kp3buucTeibyUvbN5H
Urt2XXvK55YVbeR175UyCHWh4iBe9Dvwbn+yZAAq9N8Rg9y3iQwLDMQOo6HCSivsfgkIeFYOIGBX
js/8sbe2sJ8mf3zI+kiuOzf46WL9Vna4lK0peNPIocTdtrhJo3s/yTIUjQ0pJ9LeSEcwIQZXEu/o
3rVy6ERJlc9wdmduLpfweNvQSfvPuLXzskZHwOodUql0ni3wvDLCi41qlUAKLyO5mIR8KvTivZsG
77K/ZIDjk+k85t54CZpsR2zNzaPNaDXjsGUIxLMkSU6mPg7RBFnymr683Y9zmqNOxEOjXSsB7FH4
r3XPGavsMwjtqYUFP2ulumRQ4SInNIhP+bvlLTGc6txW2Pj1ugipVwS21SnAYMHgHv3U5d5zBsA4
/g+Ex91PWvRoTvCwi85XTA5JKvlDr/O9lMZ8nvScLGZv4uMxH7xiNVds+dS0/I3N4Dkvgg+z7Q4o
rq+6VGigrAfUPyMU7N6e+VGVfykRPidecfK0lPSclljeKfomImAHukaOYrN4kyLkv1HHKuo4FZSC
ieOumMJUgOn5BZZS26zejBzQR89G666u0f7htpyQ+U8SXaae8m1fsrR+GWrvWZKUs9ECIDU66OSJ
UP4PSjj3mlH9UbZA+lUOZ9VZ43o27P9g77x65FbWK/qLeEFWMb52TtOT4wuhScyZrCL5672oe23A
NmzA78YBDiRBGo262VVf2Hvte5Y/zjki1PrGFemDC37N9Z330LFbPOk49KgJXGaqVVMRrccwcS5C
Cm9N3xWK5kYOoLgKy7XQkVOXJrgQHe99rPqFYwKYzY6KbFtq+1XZAtdLPf1wNXoIfKt7b3IEivt7
CJjcxO4vwao/Q09aIJ7iYV1Jd1v5wx5SLgl3kcdWIFG71qjOIgcIU8h4OhA3iLqEVQVT53Y1FRCo
p4/Ex1oLifAjDVA9DeKrNlWyGZldxm7BsIfLfUp+jb75CNhprSjYr/RAwA4sQ60HdilZ+6oPwsiP
f0FqgKRId3DafdbA3wp7oEyun93Ku7Los31doKSr3fgTsxSlbb1PDFse/CB9Sbsi3PEmP0VaQ7sz
uvJUWxHtm5ugyHhJRXYTjkDeZbaMMzynWQtuJwGPDYKQ8g7aZ2iQd8MJFMqLbUfWWo7uXQYLEFDA
3WDF1DGht9eheS/rwbrpYr0vVfng81nftqbmyvT3fZjelwrzcp1Yehn2gqNm9WHYrb1rAiS53Whe
rdCLNlaCutDuCvYDffRPGur/r52f/vewLGsJgvuf9877YfovC+e/f+DfN87uP5B0OKyILdLt/xmJ
9a+0LNf6BymerHT4z/XJu+Sv+dfG2f8HG9cAN6LP5tmxMeT8x8bZ+oflsaUmE8byyI/02BH/H9Ky
pOP9t/2uJSwwJSRvea5rEqH6n3fOraNLT7BdXpuJ+9DRd1VpgYKysz8rDcUzpp09FL27F1bLRox2
8kDG/aborL0uaacmsOLEHlw1i6y9XwCtMTy+DA77eoZiU+0H+4Re/7dpuSb8tCj4Gt3FcMUxMiFG
BnbxNc3ilpCTFPhHvSN489cBZ7YKsdqvm16fAEUc0S6lbNzIVmDT6MWj2hRlEqziYd9WdsokfF0L
q9ylUMjXKTS75hv5ycOkHVKHOsZ+ABwfEd6dmhKqKlJlb9P6+o8geiLNF9hRPJylAMFGfbgeoPBu
IhIRWMDyArjMb9aJ1T8PPRLXuu12XjtdDc52rAtG3N40rrhMNDDgjhnHTVjJ+3KNmQpDplRnNJ/w
GtzmFDPr3dR+q2Drn7KeWzfJPGsXOghnBN7UScBFYYkKBRpJT5VKizCA/JcQe3bNqNSMDmWdie8q
6fpnUmjfm5ah5uD1r/M03xFTXq+tWn74ufcRBTl8L3GLkLlF1kceEDlxX24+0DnnLO+xzq8bsS90
yLjDNPKNTKuPsef3YflbxgFoXaSrnmTdvtsugRE0N+hF4d5XzXjA6HVNUF6te0P8eMn02OXLUu+9
Tujn0wlKbqwB/sTUiBFBNtQ+dFOd91p59XVujWndAM08LWo0XTGBQ45PO+QFTEjrZ56UalOY9IR+
HrxXcHfXVEC0jHaxZpeEzgi70IamH5sTN8E4/frOjMt+tL4Lo780SYPsqQdEOYBXwDfeIBpdJSWW
9oLSbIdVG3pJupFDy9DF3OOLbJj+9S9WiSRShP1TwRB+R7uMyz9JcX1j4tO+C9ObU1gAW/WqIINK
mO+NJEzPqn5Ca9IAp2Vnn5eM0Mj+BYKSYpB0istcs3s6hR05OlWaW3siPthHJPb4lEGWUE+Jwibc
iEqzLDkq6OArAKUHlFHjaVLpO/hsImTspXMzgrVvzPlmHBiOFITIYarIm8VzsVBbUZFZEFgnUix6
wUIGm0KzqWLST8sg5wkb/jTZq0cJSQTJfOPNU3Nqhu8+z4Oz9jEupDo+OBM4LFStyY7QBUbTvVvf
GfDCa00Yg0A1wyPpPMZxgMzf1NnGsYd9yf0+1sYOXbVYTbZ4qnJ/OsjWO6Udj+NIn7rpelS5Uwy0
HW7KyunolXf91JnnJAIon7Zb08jaHUnA7gqcmLepF/c+owwIfGljYd7I2U3iPEyNersQRY6e3a9L
pg9oP4VgHECvmtbgWGTOUxrFUE6nApweg8JV4OtvANj9QRWNt5GOevGhg2xwG1NJtMAhuhAWZLyA
RUNxIg9N9MVtPtPJa+yl3aIeCMruNpNspfMKH+DQsZpGof7mWJA1fMYQe8EHxmQLvU6ImWGDivWS
KLetWHQUTl4+puitw+IGmzRPI6ZPhibQinvAaHKI0n1tCr7f2d2VnqM3ys/ndZLj5WWguvLwWlGh
Es9iVah254llgC2Aa/rzH962/DyN+cMwcUYN2p4OeVqdVIJ8kjwvC7Ml/gTnIZ8ndSlm+6mtzSMm
e2KpBCPcnr9prQdUjkE8PkR5cDIjOzum9tXupWLlbPWoH8xu3/GUjbOx7fFyrZywJKAYlFHfe6eJ
bL8VzLtzoky59jkfg+4AAj4+wYvwyZ7oP4MwYb0nJjoKaHw2G2KKTcZPoXAvhQmhWiWg+wcO8qKt
v6ZQBAczS+4i3YKrtj2awzYoYE4X1xJJ6CaMbsuc5jJ0cn9D4MhKdHxaVG8fQz7se8P/zDLFGMsQ
5wBkNfE3mranIOWKFyWo0FeOnn+d5dYoGYhnPikdVXZj6rbFKiKpmRZMbmkTilIO1K9uujSuNgcu
zfq6H9klwaJns2zMuO5b+Wgb7Hoq5eNErNCeW0XBDAdfnQ8Yx3m0gpkEtXa4Gn3g7wwGBGFMz9N2
A6SYYLJJSWJw7gfwxkYca7krd5nW8DHQSfWT82Zy3DsTlyYetHKjytnk289/KyJbeTqWbtDCcxmr
8VA5GOfjsnkeX203LxDvtFxAOrwdJiRiRrxVzELMJriZeb33rnTf07x9zFQRnubhW45lsIvcBOuk
cl59qAKzrgQobftmyKttHOXwNdQOAKxxG+rksxzQnmads8tRYx/ETE/qoQA9LC3ENl9oMk7HWkdM
f7gch7Xp3jkcz28iN/a5M/7SP1zJ8fmqhuBP4nNJZnRB3Ehhvao694W5P4ydkSCG1r7vokcDlF5k
gUNsenWypMeilq/OMA7NaLyj94CQz1hw7S+dl6lcnFL9gxeN6Yplw7AKRugvQOQiMqG6O2MinKpz
cH01GE8yttS7rPB61N0Jc9qhb2CdhMeaPf+ajWWwMhh2l2U87Qdyn/bML7fuuGe43RyqDjdQe+65
ZTcEzPnEElw79B6rcOT7BS4yxyE8y1RvLYQwpj0w55yLjYOAZuckOzXXl3K8jdyZkTjKCUDWEvQs
Mq35AQukuWHH8CF0+8ZecV8mEXrWBs9rf+lYmOPXiHl6mS/03cZuxY2p2rMCDNkk3q60g3uBziAy
ivsRW6fNGH8go2wN241FgfkoivRp1ByxAdZi1Vnsx+tjwBU92PkFyM1T5QwFrrjumDbDPWBo+uv8
DjcTGHtjOqZ9ewhmiEKi5skNq+GIKv6pAVEk67dAi3uvrrdtPlxmIDVQEKa1Y/vPIpVXJ2ifvdZ9
10n1Y7gcBVUYvIWq3eSsKR6jmh1XAayu8qsvQ0Ji634aPZJ0WnaHtOm5N1t9UFwoaRBWe+aA6OOG
AgImqCpm54QmjYa3rUrCTavqp5kgZM4WW4nA6jui1VEGujHiXfSU+0E5Dy45WSPkmRMRFPzOUJ/M
ZamrKd+GTp0AD5zlfEHkf2sy8fVTuOAYTeAXM3FEg4dN9IRuHcZPsTai5tjq5iKJ2CDPo9umqD34
yMBb7KYK+Em61InbGoDCSmvJbiVAb2w2w23VpN8J1McVCTQMTHnW0aJvu0H61yRb0j+SON4HOfBD
cTPYwW0OQ6vHkiz7Z2uZz/jhy9GNZX1jSwy0i5rbhFGsU/On6rLnSHfnJhzOoztxQJZf1hhKVCAd
Wwpf7SI08hs22TXqqwGTU3i0n0dlYHudDmU085ogVTlp56xCrjoBRa4vqW0CG0LsIMEU5lgP6jz7
asL8x0x4gLKymI/T1D2wab3q7gOeBxbo7gvOILwW82i141vu3MAWQyoCvpP0iRfklw+NQAzHXnFT
J4xJulClK1FCuPFlXTMYe3Ey+ymLI5xBer4BCfjpL5TfDs4efmgYXoP3a8f3hR8/KNaZTCzfgsjt
H8bWPc88z5zNiMv49y2qAK9Lf6aM0yN5Kkp/2EaoKvksFagkelL3OhMh3YQaC67CxkzhXweMwghX
do5p0a1VTVInyw3qNIUToAYW16ma8U2Z4e2DQzTOLTJ3aY17ozTfFDNsYDrpvR3Zf5ZHLJvmTxgi
WzEizmANxYuMIpYs24FKbjoZIoFwW35hN9zXaFFLAeJ7FAzTKom3NAxt1+Hjemco/K+ReOZZzBHr
k7GgP0vXIaHAvrSGt0hZwb+p/uqNvVxxB/20/nCNAA7Duz4oFqPbJKqCTfJQKvPB7KEcGlzLspIb
4c6SjmGA2hewXY2rNyPZhXkSrzLtNNtwnjCOwbnzvhGM2BuTTmMVJNMN9gicS+Upr+bnPqu3bkwY
TdUg4Wid/gW2FOi53PuMUxPF6Bi8zA5P/6RYk+VwuZqUfoT58oz3fu/a2WMkiz+SHTdQV4+2L/mo
wRkjHsCPItigElTFpre1HkLgKAUcbyc09raTzqu6wKkIGxbK45ue7R2FH8VOySudjeE7GXHP6aQP
vEtng13DxteTuwUSall3yq2/6pypeZflYg08AnRB8mHzaKRoxrdOgAdBDXhdJknv4fQ7PJgxxo9W
Bl+sd5Gy3uC8QkU5zIhZLOykmXireSmm3nQ/nWvS4NoovifUS3zr6TUjxN5BR3UMzUgildzXlak2
Nb4MmLAUXBRfF6jpPzrr3VtvuMNQVB6j2gK30v9UiUGMsIz2QxNZ+yBzfmMGTpSrJhuuve40dbSR
HcuoEJugWpS0OSDq2cgQ4VI5WwEZobJhkB8NOPKb+cGrAAT1kRFD9gBGLwCROT1ZekXayHWj8bqx
OH7OWsAzrU9jSxDmpmqT5uQ0j8EMIIrgQqraeqvTswcx46m359M8VQGWVZQnCnstDPR9X1BkGinB
llUZfMMRe4F7m9wnyxYOnwqyztACqIoqNEvdnbJRVrZod4njmNId9tVdnCMShJa5MnVh78niRsfD
K34JJucxUrBGndCjIiVrT9LqM3VMpp2U5Q6FqfV6THQdnCYPaXZcT9Uaawlmn+wAuvEKyGxaVM8u
dtLoJc4o0ghNncC0gnMqHO81Bng8ZGSMzDrst14NII2wEVSeWpDe0JQHA5L5KUW9M1BuXr2+2gGW
xwyIn9nP9F3eueCEkp6IEHt+z8hwrhMkRI2BhppqHDyQiNN9w6YjCuLsIYzT28Yck7fOKOSB9RdH
Jp+dvqq8j4xFEuFD+nUsmXGD9PA39VD+yWPWGF5O74COiKRn7FNvfSrhWKVkT8lqOEWwZvcxOU3A
frxqU1Y5fT1+YY4W3k9N8c53MbenvzcyTh/SCJryVdaVPGuMyft2tF6jTEC6V0zW6+iaeUl7iAQh
I65yGl5a7ZKVy9odOIPGzbd8PJg31FY5/LFq/ND58Ml+r7k0kW1d/r7ZU0e8WDIMrFC5S1Um0p0U
nLXurK8A9ddKpvk7m0vm/mKHuSgl2dNlhRMZ+BS9quStALuqwx+uH866CiYmuLWVgO5gqEUm40K9
9hLrskxu+tZNjx1RrkxoQcE0HGlzOY+rRA/jnkO23FmiIs9SWpeG9Tp72aGnjasfYoch+JTNLsis
UWxZy04PzrQbUqDDQ9YaxB2jH0mi7tfNEoVwO3h1i3hcI70xTlEgwX6CatGYCFTJE+6NsOFL1sVb
6cN6jMclnsF/lm1TvFE8IqCAvOVIgq7gUbNzctOdG2SvSLkfeN5Qmk33pDFt4ZLmjDvYJDdW7Z+r
vjz5mS2PvdfW2AndBNorKlZ6yfCaAJFbe0yl4EdtOzP9oSMRWxh/x5oSL01E9AEOFMq+RVZQHlV/
YDxXe9dtg5OPF8BFprs2enDlsiS4UfbgRpK6P5I5OW/aYTwZYRdvfAPbmbQJriyT0ETuDn8sN24N
e7ibkpgewHzlw3tnVOzmQ3SLm9Ym/AYLe7yxxuXPB+kG0HqJfsat9sCkgTzVW0zk9XEKCUccaU22
+ED0ax8+QxzlIwumGHe4ZC/Vs6pEZc/fLwEt0z25QzjtwmLZsZXun0nm4Y3TzY+zdj5q1CZo5L6d
urN3AzHcmLy8zSRHbBRpu5fkm5MhBAcfkA6hnogn0WUvVhNgE6aTdus2zBqkVJSv1WjCy+xYqsXC
qQ7od2lOjULvgvy+6T1KGPIZjDBv7lGXn8YwBk0RD0w7cgzOk0Wqt2ERXVpXhQNgTP+Q4UJDqUgU
aFkrtRqCBSGqCzygecaHp8mv0dxSFJn8kyUviakvvURB6BFNPC7zqAnZKd68pvO+U+7YjZFV875V
tHE53sg64/wLFfkEYMXcdVqRE6vr6o7HWVXjtDUmx4MUgyo7sw6myOfb0nn2VJVfERfjlyhyd5O+
GwgMd0WVxdsAVTZs3M+0NNVz4JJrN7rxvcJQuaY03c5e073Ng2Hsaq41XPL9+zA405M/wdUq+27a
mUQircRgJUdUiEwloIVgeodB5Gv5kjaq42XpzrVDA9isjBxPPejsaheAbgQQi6aJNfqfghu3VZTy
RBDxV5n2FrlNszMg+6ytSHoAXvVvxLH3BIhrLPdjC2IDPMBMMdODSp/FcK/mR6eLnL3Zs8shwiOl
nGmusW9015B3xVpJy5D7nE0ltJz8o+h9Usym0XvQaV2cHUSfq5IRy4OdUhXhMMwOioJw7du1/56M
SCRnGDrUfRRrbA4BefKyvaYyU999UdwMkIbfbKzd28we7WPe+TCmpuDq0mqiDOqaz6wklwcJxV0d
Giyge+8WtSZJB17xZEfI3uzYfYnJBthmNSbGkot6TfP+PtIB3fgMhdZ1c/4bsCs1BqfSTUkDlLHc
K9SHdDFqQIyJSOPvT0Ps42sY9uVaR6b/0joo4wa2ZDexA1lzLOttbYbDrmXbha4aBaHv02b44Tze
BgtAVnhZ/5Hk6GXC5jUu8olhJ4rJpjCqB7Sz/l4WDiqMGkhAQJZNouit4rlWr56LCwhRkwOPKvlJ
MVY9gmRGx/iNM5qwaWS9rJwj7FZUKyvLnPWtLLFIj9Bo5CaBCYGS+842q+pN9iiORZ32TyS5c3f6
cbLMGOw7J3/Tk1e/T4FahKI5N8ny0yEktq6f/jAWHw9/gxn/xueB4MPuBU9t01JHI3FxB5CWjDRP
Vc31y4bn1ZOpiZoKrGLml89tnPc3RhKbl2YYn2zljA+t9sROgjLcxpwGVMEeMRjC2tsMTG67MjjK
vuazPFlHNF/NA22qjRTLLa4M7l+pGcWWzVG2c9RsfUzqBlZN+OIhX1nJAFCdMOx4m7fSvHDxvHHc
+/u/wmaGl2S/lKpHn5pBA25EdC5rIzrXy//U7GJWSsyT6itgFrMcTlmp5pPfP9SoKptAozTXqboD
lTAyKEnE1nKMP6ELwCBUyDamzJ+PLRb7+3jK0ADotvga61PlX4hyYgLDDyJw2H9/MP63X/mP31Ox
0HgH2Pirox9/7LJPRewLRBQ/u04NXPwc8jFkMjIto7yodniWoo0HT+ROJiPF2+jaR2SA8XUOjWQL
kGIqxxvUyFC9k4xhvGzUn7pSn1laOQ+InJALogaqE2Hd+y3Hs4Vw8k88hYeZZI9fCuXjVLNpN5aP
rsBGfY9CSO+txq4PKuK4q4W8CJDoaEKy+j42CbzSvT++NOgnVxBQ+R4sFxB0HU9HN8Nrj6IrecPI
wdhaISZ3+njaNJH2DiBTjmoY7fuyT5qXqn4G4hk/2213IY3YZ2KXgalaKFmz675ldTOAIyYtgRlo
s+0UQ+A0v/e7ofkQdGwYZcRHr9gfSXQi7wlpYmPnvU/krHIMwQL9+9MhJiMoNADajf21xCT5BICL
et5syGhtS/lk58Ax6mC8KxrD3GHcih61xZSOEBz3c5Dpa25y8XlZNNK4aPfRLszNkAXui1HY5XVW
RCRQyM8kXxBS3UEeWckhYEtYlzHNd8B2Lod/7BOSW0CxaRkqNz4ZWKE7r4oOfG1nGm/mXN/MHdcY
unMHHVkOlqRCqGAa2bnk4iKuJDWOXKKXCdfSIc3xnQ8WrHyfBo8JSbyGc2sDgiWuLJ+THx011wJy
PScGVniwJfbQbhVrr9FIqLPAuGKzqA8lkt0pcWacAenR1jXLJkuaayUqPBpqTPZOM3lnnI2E4sXj
zdx3wOJi/2akOYXi7CCYopEfMrAh0iluBY6nvTcR+z46wa5vOnTm3wjW+zWhNv6+RvsU0I8zw0S2
ho5PV8lxgSlkXrrLqcVvhC4Jd2vOGAq5wvgY9bZDIJ5tb4rFVQDLLaOkzyUTI9rwm6qbj41vXfNo
EFSpCYPzqmhWSGgwStY+Jx+qNWwScqkH2HoVwaWPxCkohlekiawIB/jpgJ+gPCwBSYFTOrf5COtJ
KevQZ1QsrREjOGOqmtu4Gq0mb/eKGZd5xn5UbSyubTEhlcWn8zg/iM7/ZgSuNv4Aw4nK917MAYSJ
+lUKPij8grUd3WqF5Z/9Fgaedeq5F/BsZG4VTBMsJz0NwLtXbKsAfIEWsQbzB1HhI7k3LkF93a3l
RSeXJmpVdpesQxBThguM0mzeuoVdmXfTi9XhrA11BwDAq5KdvYv9blvBwbvXMZ0RE6ZlUkJVxN3K
XiL5EwXokyhr+DpoM8DJQF/u2l86tN8gJdKuLg9BYRdHb3TuIqCnqIFTsa3Tg1Wn9aWZ6q2oaEQk
AXQmy3TeuLc0n0/LfmGtwPtZVuQwlY4/WCKHpDMU77p3WURN/g920nSEJwwTnTTF4TMi6nOHoq9n
ethckIUWwbGOjl7EbMvzvwzNjKwU/a1nKl5AWvRGYB2LU+cul/cy0OD0vGA49FcZcbyPUTUeYHa9
5oV+ixOuijH61BVxZ1bLXjknDRmA74Nygi+dItUJBa6itqTMUgbJA162y5eCjR8t+3N6YXbtqGJn
VJRsypkKHJ3O+Klxc6+yGHxYjjo9IbMPTIIEpToNH3EI597F/+tH33KwmGhgCun0l4vtHlYFT47n
sF5TuNJ4M7cjgJ4aIjTkCKiFqbY3TYC8xp+QcQ5j9qikuTPHWaz/ckjsMNuKMPzKoFI7FtLd2gNd
3nAwYq4Gs26iFOg6E7koxg7mSDgUvlov/ip0ojcBjzr2HhhXC+4DlS9rcc7mluMfe4l96YwAyaVL
vyIb7e4ZmsxrYtp/eYNOQ0UZyqCGtWJFCKBFM+V4fNc5JK0ljgX9M97eCGJLhvWpjz0TKE9tL/VP
vUVcT/TFmG2dlvFS744E/UBNbjO/5t+e5StRMcAsYv+gQ3SviBo3jborWkZvc0I11NbZzi0DhI+5
YEjNkARuE0W2oL4gbo/WKqYWm21/nWqsGk0C4qNTfPqhzeKYlRprS3NbTwVyix5EE6JY1yCTPi30
Q4zRCPAeSsnU7Tgdu/HHcsPHIZq3aW7qrcjku3RC68CIARnh8GSWyZvr1J8pHoGdbRGDZPq3gCZh
z0v7qnzidUrKFsrLleUz1Mnw3zFWgqMWFSSTBuJxNKqDl8rvMkQbPdWQdb0J0hS6xFFiV5HcKZSj
/odQ1yjlnW0bg9kCOnbH/vbbnlglaxkPKevYzTXdVJzuaMzqM2rJKWOjkOXUIl79GeQsb/z4OyPw
G4b7mX3XpVDg1/o2/Jo6784uEajVnAHuiOf1mnc5Y6b61hfj1k0AKS3RgcrfMQznjWCjsk/nDz1W
t1aQ8je49E7En3y0lUmiSCZWHvhTu2RYaERFs6ZbnVnzeZptk31OEmg95mS8JuyjLkM0PvlZsZZF
vO+1a0K+tWcGqQZJDM2wijJv7YuaHZVud60NDC6Pyl1cwz4zMuvDFcYNv/BY8sHb0dZg7pkw+QuY
WsN4i7Us2lSVAxOVQQfYw25bps6ZpBngLgXRL6PjHkb/2hcu72ebZszXcJ7JjEQHIgdWsulfIpv1
fxJXGNLQ57pSc0cIM9oUTpxiXUy+iadEP61aZ8muWnkwGFdFEvtgWjTfrEAgT3vJN+R4gI5Z1LPB
zBkdV1XJY8rpzUhv3agwpW4bH8NofrOWOy8UD8I2XgEWYeUfXgiSOTHoZVql9E2vBPu4hSDTmAT7
lPb8NEYImvmkXVhJexslFM+Y7AjHDiCSO4O7Rp9nr2BXfSUDRDZKHWCJPLAC7UeUhDDobYSPVp+N
ayn0aZT9Kcqijzkb68UaHG2SrmEbrfmQZoYihdPcwt5M1yCO1YhiPs9MPsMU9+QtVqAT/v7Pa6or
QtfPzAp+vcyKmPqVSAech7S2tvVkofFXHKAj8ke4eFuV5genKLAhj/HGyfAI07BOocUGuSEPzKFE
s7NebOeWlI3OjTkHSX7Y4qnfWYl0DwJ9EhugU2AGn6yRzkkxPA7N+E3QMbYhkPUbTxBkPpfZVto5
5Ft7b49vwr9VQznvxwhnh8E1ijQKZtRUMWNvZHnou/CPGSdHa8TCjKnlcwnV6S032aMuitZZcxjD
yQJ37Zmbeqp3ZtLsE3PqtiQ8vs/WwBjVz56ZWyEX+RF5JHlCYUt51otfhfB92EHgpk1epHUYEr4g
LIQXT423NpwDVJ3ZT0/eLyHo6CjSEAZgX/DcaHYNbo7ZKrQveeirYxCpsxGVh6Io7iZ/l8ccNLy4
xkEzJEjtZcil5Kbx7atu2kMX+xdRjo8IAcx1BB6xK/RtCJCwMViPAnf8ZhiF9nxGCmBBAfPnFwyB
3aaFE7GaGrAXfYq9ZmSWtooSyz9ONpt5v2KNLyDeO/oebIB5rIsIdCKZS06FqOHbodZbAeL/pL+/
o89hAkYQzEpjlobBwY412BQxa0+4s88qK27DmWue4CQOuR7lkoKRneNQdizNOM9n20HuXtMVd37B
oEDiBasBVjLnAWkWM4pT0fDg9mzpsM4OR9X/QRTM1LZCVJ0Q35DIFg5avOxJiATYpvMS3TEASwoW
/YMkMrDqNxZ+ktUwTneJak9Vmc2rUPs/Ya1fZBi+dQ61WssLb+XPrgU0UwpevUBLcldQlCwgPGoU
O3C/qhaevDu5n9nCZWyxOmcVL63Mns0k/1TG4xQiYsJReHQndlQ9H7GUipS5HWMKFLAbo++ASLnl
r4yKzciVv4dkv6giSKPhM3yZnPSgOh/2SGO8zCMzWmiNFHopO/PaCR+AOfW437udW3hbERN/6lpj
RrmTPwS0noisQFUgwsRujomjHJ8cjLobQ2t9tTzGHDkyxkM/Gt1da3Ei12VfvLtVc1c3if51XFJ9
Orf4mjUvQB725qNtGeWOOiC+IJtzzq6q+90AWOKRNt5eAfV2Pj02NX//uC3sa9rY4/tULFONQIo7
wuWMvaUyF6/wQCiTYtbIvBaynmn/ICdRv2iog7n5TX2AgVETFy+Wb0VbIr+iK92gcew4ERBnZiHU
DoMM4bn33tt5ummXb7io2m0RhOpT+g3ou9qPH3E4jjttJfMZi3N5ETGVhS6V/+j3KBU7DsWvCLn7
3z8+luZ9KWXwJmxubMq4/E7zrh5miu7R8+KjHUfPQi4WcSz0YwIevPV/+AjH+EyrFW4NEn5a5GKz
6Z6F2d3TEZAGaJbT2u24GpSB7ILcAH4JmbhtubuwVJ+J8J9qC2SmI/v7XJEgZuQ80BTTR4zraEYh
81UOcXd6andOTUhUHrUnRxgkAkXpb8/QjNvDZGtTM+VwMJZRI8PJ0OQPVv7GwdGcBcj2InmqF+9x
VJA7mznWkptHTDZgis5Kgrc5Ed88uuMAXFSGNzGTyg3uOU6bA1PieFsNHerKMNwy/NqTb4CX2pNf
joOZTfH64MCw97VxM4nsT6Zb3DpN/pstlyEJgLxgVX6zoMWrpicCsEeFI1rohdTKBH70v8jO2B0I
BXaQxtoE82i0yBj7lLs1IL2Yb1XDuKQODny6abatWOzSu5qmOtX3lqbAKSQ5Sag6T+5k3aYSxQHU
/NlGdBeT9QDwTr3jgph4Fmj7Yim/VOU9+yx4ct97SQYz2Ho87n2BcgHhWP4Ua5xp7YAB1ixPQRbr
bZcx4acEeHHNHlkNOP2tp94prF51Kp0b5S8gnlLcL9Q3ND0b38Ky2y2VbjHiPguJTXKRGAUYb212
oHvGlkguxhThKPPevU/iAmyd1gJNZzBuStCKdoWx6d3dMLvteVI+Qvy8uxLadLYia9wMEVEiyySb
rdzWCclwh/CDX2u+j9GTXAIC0bZ4qZq157/V/ihuQXqC1oKD3PUYHONZyq1n+HAwVZ6frCh4LUfd
L48WNExJsknvvEx01/vE+50X0EDlB68jR3bR0lq2uXosxqQ/ZlV4EoNPCGpdEYTWi6Mv7eQINQ7c
MhozfemGEJK77x4Cg+KlL8b75cIBUDV8grhbx7ZTIsEd0+06Mwz7WPfW1ivbfSTpAmHfIz1KgNuS
6INI0q62Y0sf3YHbJ1qv6XIMCVa+AWFSsikCi0ogGGFivA618Jiyc+5WuFgQIFvK2pYdMHGWwpLj
wUPs5yPyXaIPR5F8VqIKkRI6OYwL997KKfOtKTXZjsZcjPVtVJJRPilyVFqcpnll0opbkAjzdtUk
b4E3XBd1D0DRO+Eq+ruR7stBKmp0rFPpUOx/Y+9Mdmtn0uz6LjVnggwyguSgJqdvpaNeVxNC+qXL
vu/59LVCaaBsGLDhuSfCBTJ/6TQk42v2XjtokFqm09PIdn6d2BNzD4qJKqjv0VeRKTYNI3pKebdY
wwsTTmSfhYLVaIKV1hBNtrTrOk2/U6SZOVHwrCDo3+2IfiiW6KoRIt57ynlqZzkykbcvlmJWLP8p
xr7F3IraNFvqve/cmjZ9BCzKmhloLX+ziHBnkMlrz+LixNOT3ywXWQzXDrATXz5elCkgzpTIVzNk
jtELIqxa5yra7NkucZvRshrryk/Ia23lWklnZRlgMJe+JkLEvIxVXKzptlOLSeEUvAW0xKyZR02V
IfUmK93nyDR+ojb48b0ZS1Z8qP2MGPUkfo58LFIqB3oPZM6mXjJ5HeMlsHnExCUTJFNBOCt0uKwf
vIhSHNDrHpP0zpuHtxiJD+hfh/Cv+F7BgeCDyCC/IWYZJ/8NP67eAllQSgC7EbKbrbnhJjhezVWF
Yi8ZaVOokFNVDzuzTL/hV3wwB3uNi4rWuTykmMnhzt+akQY3y/svCJ6IuZIEgpGmNU01zFcvP6Ma
Xpn2ZRyl+9wsSbeV/ZdvTc5qyHAvurOaDvHcPamJZ17WNH/Rfn8ZLmPWAYmT4kydF9KbeIr/Qz5e
eRhiP11XXfhCc/AlBApsctboTXHE7gyZfNqsC9f+EogNUd3JysO/u+35jtZmF508cBwbkGDXdEbJ
mjvYoB3AEB6byT1jtkdyIEBhMA0pyYDcSB8lwsiVw6icWRBzcpb6oBukW53U6DwiOJ5wU9H9KBwH
CKvrfT+51W3sEKHm73MyhNtRGJ9QLxzu/hXOpRl5he14xHC7N0vi656IIc1tbd8u7kG/A1oxQ4YY
7pUBLWYzwUC+im4Fi4FEhV9V35+dtHlu0Vg0avwYsRStpy77q0iRazhUV5janhi3ctbOAByy5sQy
c7lKEiGQ0xYJG7GpM2uuLh4PaQ20d4QCMY/WZ+XwCKpHB9Sl9eF07XPB+6ot/5kahPWiokjKzQsm
cr64AXhN4c9IjIQGeVX4D4gwNvGnbiOXhAbWMAyBGFj6zXc0IUeoa+ypGQVJJPoD5INkNWeXZbKf
62r68icq3AraCVXWRaL12BUhgxOFR6HHooLECU1LVn0b+MrotUHt9D6iKPq7XJb3tl29uAunBzTe
fYKWHK743wZL5IrgJJ1dyqM7t8P7KvDYjw/za9Q2T4uIFZVnf7GagVoZR0wXJk8BWuh927jvfhYe
245NG3naN1uiVdYf6yf0QRKM/YiPuhIcEOFdOEosqX6zijDsr8pAPWCMoCgo2mvjP+UOJtU5qwUS
RhAkKSx7mcI5qm25sbzlOyToneIA2X8qPn1IeZq4zFNOU8qC9G8yVSj5GZin0XIDA6/nyfC5+uJe
De06gl8HpuAlE7yDdhlJ4mETgu0Pqs/IpCxZrpHRYLTPCUpeFuKTCbtfuVRYS2y/gke2T1H9Mw/0
UuNUvPmEJa39bqT564b7ivz31TSqO9Xj2q6qnmRF8iaZ/0nuBsqxIQ35zFr82jiRJuI+oZLUucTT
wdNCBAyi0KOdAU+sa2/m7EzIC0iFvJhDcT/M5Dg3Iv3YhNx2/qBZ6wthEaLDHGpE12iCfTbkTDWH
ZEvUN7MAPdrkT0md8xNysQwMYdy2Pwcyf55Jqsg5UpbMr7coLPWJYrrIhxr5VKfOtipre9PBeEQF
YxfrAVj4WE4/vlkdZZW9ZO7wNLJxNaX4YejPUhLJbGcD45fGtuqqF4QuaKqzJ8nM0/ei9hu/D7jM
6iNIvRqxFg98MZinqtZSJFUaNN3TZujyY92gDOgk7aSpmWhFPlAyB926QgZROcG8cQgoWQky2YRU
t3wxHsCqs0iwyG8CGb3xh8l5THmDw/JI+OTBtmvmmMV86b2SAAfQ2m5hXkIJ5LYuSA6KtXbMNbeA
mN6JedkYGXIt5Eh389xcWoUueYBfV7XIf13KNVg0PKaDGSHj1I07DB6cm6EIdv9+yX3+GTVFuVsW
Rm4TAlgBSoYbknALJ2/f+sA9DKTFYaDGecGIMhIIdMapJYnB/pIV80NriC7xMDOEblkKc+/2oXMt
4pSnTx+/NAPS1uelNn46o+U2xkDMKjza4nBrtn0Vo1AhmnI9pQycVGQS0MhzZKojC0QK3UAKnrDY
2Vje113l3mkpdCaZ2lFDMQw1WNcHstwuJiNCBltk35newR3qYOMjJyJwZqo55KM7VAr2MZL9xjUd
GKDVOG1K61H1CTWuJfnLWfLWdeamW6wT84+PyPQ1akcnHbsek/bKgK7SlUwHyofW4jAdI+bPqT18
sy4GkANbCwsq2QoyfBNtefEq0qjokTwDzKOzh1z4jSgu37VuYq26iXoLXcJdBqyHHcyhXHjleYoj
Pqj+tP50Ca32fZqs5DTk1YWktEPs5WxqOi7EjDcfR8z3JLFWGwRzOFAahqujQ7uJe1bWJemA8UcQ
4CgN/Z5dnOTW96FbuJkJqmSAa1NGe8J5n7yl32XK+4cjgEbKM9x100kWmfErnQ6p0X50XVKPDJFe
7pa2+mqtdg/n4qMJj/QS4dlx+xcndq/KhngJqQYDxFPAzcvAiFBk8z7GyGUv4WOulZatNakNXD5A
Bli881Ruoqlnom0Zn/p31B3FWm0SkMpTWqY+lJn0A9oU8Gvb/0l9UhUJiWDsf3aGbth2Pt2as4/A
OE/uch9g+Ugnxnyc8pMV3mGZ/pvMTb1OFlAv+OKp5JtXYUZ3JvsRVwnyDWwvYuBVIRgemZEo1gGF
SXaNcJ6nvkkBnIzst7OvNqPlDPEGIdQz7mcWoetuGBGhmYlYtRNhbT3L89zgWTgrma9jl1YKOqOQ
4be+Pf2p25UG7OlFiQekUxypTfcw+4yGlK+GbYi0yRiGT+lS7RUzVAXLK89+SLJXHPXIkoKJ/iB8
kTVFveXxYpoe26IEmXFmsbTW33ou4TOF7qWscUO1hmmC15iutTBfZjxTa8fnxfXDdAoMHNsyyDBL
NagH/FOScUsvDZa9hh1azLqFZxu38OirUxKipm/yb5FHxTYuxCUNMCKqLAKV6UQwCdTVGMi5LjOO
1smTG9Zz34WdPfJ/o/vMvU1taXPSZDzn5XgO/T9wSVZiP/XZP6oNQB3kzzDnENBSAdSID7M6YIpv
wz8sydKoF4RyhqFwGpYcPdjIv8n/3ajF4BjOS5A+ct5MnrMGMQNXdp7gNESQ4ZBcWAEfJany0SaI
UEVOCyGRLdqVtRxAbY78NkuCo0+K+Ena89Zth4ODGoRVYRpvZCY21APROqlgFWHc3hoGaSjsI3JF
b2FgXQBSsiY365+R9SOCzijcuXjiBVlCID0Et/0Q3imPDKR2kU/G0P3IxEG93yCKtwn8PsUoYEc8
JbXNM71omVbOXqHnGX16ipR5ADeHHqAhLDnNr6Qb/Y1JhDdDvBBWx1Y4II/gzFSG2TIazMBhetgR
V035qsqjKSmEfeAizhIS5AdmDcvEHU0PvouUYfNoejtdmSpH/hNUNt38PO8k7qx+Gc0TopWwX7ZZ
B6IH6M7Oaln5l3XBAQOVpk/tTROQswSLDwCubz2yCzploXdD9rwwQ4cZ4hbLTxlY28ZWzz6iyrPW
OECGBhJPyvexBGIipu+Cm2Hrsw/csI/Ymo56BznlrUfvmb1Mw/Qs21R2Q0+ctuV+ni628tjJLOHf
KuJ4CEyaWWSFXPuWC+Co/9Om16kR5R038VjXP/ZiZYelv6Z+Ut2o5TeiZV/A33NXHQTg3JygN3X+
j+FyWsjiLlxIREG+7Ky9mL2bBWqiSoxn0fK5qxZNWQHu7sMCNX4M0+UP6Ty73icZKZgvLYM/Ytij
F+KX7fWSMixGnLRLJhLaxtK9hp597ZW4FwH6LlXyMfUgIohmRPnYMdaYvOYMdL5aJS7MbC9hyoCZ
LRmrF30IdGTGUDrmt9jnFboj88ca08gWx2hDAuvW6KwXobFhhs4/7yw2TTTTXg81TNYpMUaL2AZ+
8BUtbY+Esfj4tc7/f8bA/40x4P0fGQNPfRMXn/nP/4y1p336b669/S8I9I7HNN5ybCkd97+59t6/
TFbsjm8KXzqgCaDh/w/KgPqXiYAFygDYe+E4lgYQtCVMyP/8D+tfaJwtErgBBghhS8v6f6EMCGH9
b2R710Kz5AvpekqZ/Nb/lTIQsyyRRau8VR2WzXqwTFbscnTQceNHkAb3Q5bMyGmsW5zmx3DmSBHB
clc0aM8HxXxC84BcdkKM+tmQKzzXY+KyBUQj7SEIa6lHN3aXrp0GrHvjxLfJdop95hMdaWLo8C10
FG1CxAYdeSFQ1HiIFIrUN3eqyfc4NlgN2oybGJ/cJz40bTvBmGBMck9WLOIuhkO09X/tvi13Xtre
XOQs23xukP844TH0twAMDFypQXaAY8Z8aK1Q4j71VskEIH42TJ6Myg+ecY/hmrQ7dx0gSty1U45a
F5O618aUAJafo1fIKpbq07s/lYe+pqRB1vQapnXw3KBwqPqfzhfRMcHYz+jOHvYzSVb4LOcfG3ab
WOqP0LoHrOLuYpY8a9Oqjesi5V2munXD3PzJTpZ4HwzBp63NIJEi4c2RIUUIQ6M5wqTmxemqCUKH
WpLenyPplwTRph0FvaXUzp6wEC3QrOrsaazg8CsAWGtC2MNg7rcB2XOrEBDA3pxe6g4ihDBswD6z
uQp73g2pc5p7DhvRi4N9OSXGtrzrJxxSZUrgV8eki9mcXSTI9fF1L2jIJs7ErVnDmpXjG2ueZOUC
xD5YhkII3h1jxZTd79JigxbhgEW9oI8J7qO2/cdGPbJaYGEejT6niJcO4/Tu08tSeEXw4bf4Ub1d
an4Z1sinLYB9u4N/DXCtOMQI3hzt9a0akC7tcjBnG2ppa8Aja9O9Jzi1hUT5oVwcGTmL96rGJ4gq
hBcxO/MO+TAP75qu9FXOc332G7Rpwna9jcpAn4NYo3hg4VfVjrrrE9ZB6LAsb2KIjG21yvz+JAJA
zlPEL2uhMx9Ks2PgWl3syZUHCH+oJM5TYHEldxoRhj8sTNpd1pHcVgmmD7kHSbRNzqMgo7bHvgY5
Rp35TDZwK58TJ6qOHusOwsAp48L0sfE/4tpwWCIFZBn083tkM42OqdzWUN+ybSxBYZqysdYBwaAJ
M+cTMXPsdMELJjancRSzexAVV1o5IAsgAV4tLu6xJfT3BBwShZR0hJHBPN5Km40hv/SzU3jKRpdi
G21WJpf7xgLPVcgHMCJQzmTGK8Y5BIgJPLltamyjWwS7uPQfIr6kbdO+u0Alty4d/lArsXHS4AGB
y59MvmWSlGPnNUC+vXP6JAXBR+wY97nrxDkzM1x/Ji+UEIB7MgpT+h8oUeAc2dLS1uZtPND0M4cy
tsxtUx4qAEKikcmMndfjfqyRdSVlD+lNjXciIgWicZ0XFaqV4xtqlychN2Brg6tuB1Sx+YGZ/K0g
efUeZfbvurPxmw/SNT5FkX8PoTVsmDW4u7kkUdWtnXfp1tuxzv+4nb9sSrJX1wDvY9zdZIPH0LC3
Ayk58Wxh3C/T/Rxpb/bCKLFB/IKm27yFiNmvHiTOdWlIInPq/hC5yUtSMnz1l3mblI95bY28Xjnt
Kim+Im+x6OfTfThwH48DU6JMRa8VpIV1LJh5+JXSLhatKA1JDpv5ionUTrxD7diUgpNqmFu058Fp
3vrIOQS21KDnxl+734rJgJ5gi3U32szx0XDtw8B/wmrMimC5TeCQwPlSeMJf0JvmyQMUW7saDTa+
E999HFvYL4bT3Xwx3UrtkfdMhQPFSF5Q5BdefAoy+2+d+qdK9U9Z+Wh1FKq2JKoKWf4PcukzOak9
iNzpKSrZ7orMYdctg6sWBU1FCB+sXFocPhP5IQPu2dFLGE/gy7ISQbYFF8vUgBnojAzrD4RNHJlY
FEC8PiwVaDdLzndJAhm5HIEXptmDTMofFQc3z7fgXNhPNCjwzHrro8YAblY4nu10Osc2Rtyxmg+C
Xdna5mHRk8BOC0YewYw2Mcy42pRLNQztuxdYBWvX+PHgbZFFv4ORhy4OYy48rswCzMVB+tOYhjoR
fPvmMAZjyaW/TQ30ctw/Ec8f/CH1Acm0QFEY4FMd2qs7iYg5V9ruhhErdsi4ep6Hs4bW0ZNQZ0bt
eQZjp4ijimX2OGqciDA8eTYt52HqQJHppAnHqlljVA3THOOQpP5Hnk7NefEB9RDIbW6W2X8xmua1
vxoaeLZAPlM9sLcIK3jW6+vXvotahihh2rzTzMBhj/VM22lmombtOz+q9/kECR9SbbKWNGfruECD
i6lsL6voR7J4tbt8WHEz5+dmekrJNS1zE0vpoeicCTGQ/Wj28yMagfvc7Y+mMD5Kw2D0kP6Q2Y7L
lMhx4TwSWLlTQaVHO8tl0CA5NTzyftkuacRc77sUBtHzEhoPgrZzCMBeckzMhfkZGqgObIHGNGY/
DL2u0xg7Zup4day9Dd+uSNkhUXEcl3C+phwxl2FMzyXkYo3Gy703BCMsUqboBue4aPPX+LXpF8lE
20mYWeMK5nphIRy+AAUiFbTjKcTk9aZZ+SBkr4uQT6kOs+mvLvQ+mCjhodRAvxLneDoiP3bDliI/
IZy3hf83miCJMo0ELDUcEIuBt3E0MNCFHOgk0yWOulOwkJjoJ/5W0yBaWINgGrBNAR9MZZngcX+w
NJYwrJDcOZAKS40s7HkMRaH7147RDMxyeJTQDQns3BHW+DIKfNPSe6F+89fGiFlLlZ+ENBxIYt12
XHqWh3E3GDYETnyNaaDIBnMlPYhlbbyOuWSmwYtRxEyXfQfn5sHHrsCTyr4TInqMRgKMlSqvAER2
OP8AK9MoQfNlw5ICbxXdlxmAdxHOTNgGJJpR4gEDEoTUBJS6yG2QkX59Cwr3tXQadjPauIxukEvv
iDoRhEhZxEjgpy04JYCyRl+dyEvbOWy7vciN91mB9ETyOcLIM9uxPVRU6ny/Mzv6ttaAGdhPYVuf
Ibvui2ycGZ8Ax/ShZNo9m2wRtFs3ArjnOvke2SObl9GDJTNRL7LEjPZG6j+2FUtYjAZwOMMaixhW
cepPdxt3/gMSS272ENJ+As1TiO6t1XjPDM5npHmfHeDPSSNAW1igQ0s/7bNfY9H1bY+TeR1M64Yn
51UitdgYHkjRRMNFcyijS1TjTWU0UGkAKT7QkG0lE+FyINgemsMGszTxFoBLsVugPwFlasE0DbPh
r2cDOa007nT6BZ9CQDUgoRp4uZiEUNrZWKJ7aKnQYnG7wk9t4Kh28FRzDVbNNWIVoj48TDJTHA/N
qgWHdYbHOhqipTlgrDFqWKuTI7AD3to5aLKgubouWFccJtYpZeeEw1VjXzGaNrsEEizLB7RqyGBL
DYk1oMVWGhs7a4BsTOFeQJRVMTiVTkNmE42bhf+ypwxLeI71FwMi7bCApjVEx9Ka/ZSAWjtoeq3G
2A4aaDtBtgUVZcO5TTTwtl2cp7oIXzzsHj3IzWPHkbbhNofBawl+pXzx6tehtNyHLP60DCyQnQbs
milzWGJxdA6t+Jg1hjfSQN7ZAc2bKIjdv7BeqL1eA77Xg+Pra6Av/uO/SDx5XpmgWUeHQzzOxtMA
bmDbP7rm1J+/WgjBpkYFtzCDIShwPE/celNFlF68oF91YQz3sIZTDR0eoA8TAWVtCnwMyH3eUw0o
bjSqOApJswRdHKRAjF2NMy412BjByh+T65WlItDjTOOPU4gF62IKXpMIHVymIcns7MxNo8HJsUYo
s8lHSsKIEAU1NVIa9V8Wsdqo+fLtzOFIroVj7SaLG8qQTb4d7StnbQFqsX0xNMSZo1Ej1lCH1zxi
sV1hsqF5C9i5MsZ/TLUNPSijK7uHi6Mx0UPhISepoG3IF5M6Cr02F3aTkMfevliQppfKewtA3HgD
861Ow6hHt8J7K8hIBjJ/RKqFUFDDq6tfjDU861yDrReNuDZi1lxtwHIGnfO4zXyXAxoktuWbp7jM
z1FcsRc3+h/fZ4LDhIAAqTbPTwhg+M/zVWmVf/ALTmB1C/BQYLhJSOAkx+mLWIqVI3CAI0Dyo1XB
0q04q5O2+YcAtT82zJxdsLj9DmVRz9wnRJLr8Ul1LAMs4jGPaP8So0SAXsXuXs4eAUyZNlvbGbPe
LLkoN3xoW+epQ/u0n2P6A6A9wdZGqVNX0T4gduEQNQq8V6lPGl/wg/3Cbsw7tXXIFF5XAytj146x
YpigdOv+rSYyZiXEc2QB4i4b9eHV/nTErvUhILFanpHTVnWSAIrpNrPmWMcT+kBfdKz742ZP5uoT
QdWAsOHBb9xwqI9UypGK3wKVfo4pYjJkhBhsJFsLmxDnnUHXTSyzMaB9Dn2ENspj0k9MhN8gqS9N
8T6b5TZmOA7Fyr7SomPIoNZdVOQ8OTVbJt2qMwIuUagBsJmSwjn9/lBC5Qc87tg56oijvfB5s90k
uq0y1EcYvDtG5zwFYFrWTc6jY65IQzOWeKWd6mQBRX8sqNW0tkYC4SiC6nHxRXyTCBHxb+l6c0mT
tRO18A8Clt+92x7HojzalciuIm9zRFZjgg/dKJ9KB+M8u0fC0QilrVAHP4DxC3DYTdgJ0i8ch54W
luGVbMbkXhQsk9D0hPhmLA5F+D3IXru7njyiK/6h8tYGICQUpCTSplYR+Mhtu/BAS4IlOJuAdVD8
ure+dORlmHp+GJG6eA7ewpWldJOhcsxb5lUngDIGzuqI+YHFP/lMEPj5Kwcj5rEh0PvicGVefv/1
+yOVdbHriuQnrCaG3vpHPYd4ydqI5VIqzDtBgjOGgTJgLZzbhLEtsX/6/dGNONl//2U1EYmmvo9j
1yoeiaA91G1h8vHhw5nMMjuXoWFtczcjf7rI7a3IJya8SAVWHVP8Dfv0+5lq5WYM6R3OJ3fN2B9o
LGdru7SCaCGzowLwy7Vpvjv4/B4zZyawqUjN/UjdBliaFFFAi9UWJDoycESb944RhmevdM7BFB+V
V8hHNU3OuWCvS75v0b+DYQiN9DCPaAoAHlS33x+ZS3aPsvN5jwu73pVpjZokC2/evAT7yRlniFYx
TV7Jo55Rm5fc2fhY7yTxPJcJDB22qgh2shrKS8h24FL5RGza7khyQ2+d6XBConQjVlBOF54zw0L0
XbDOWI/JkihIvYzlx7iqKCdpw+Eo4ouKYtahyRhiY4jcVSK884Qc65Ui/y33OuvCAhmQmcNUowb4
cA7z0ASQT7lYl359aoTV4mHhOKjZn4ChQo29+MUjd++wa9ta3HMN/5m4ym/K2qWKl1W2YX3O1aHH
FPToU2Ou+wX/yIQsZz1yPuAtFlCym8h4DoHWbAEpZ3kHyswb772MYXngYsTCm3tXDN9NK2NK7CZ+
jzowU0nM/o1YTMmt6keHOCLcqgH6/oScmsq+EP6+Dlj9dr3dbeLCwqeKHn8z4X58QNCV38GSBvHQ
UtPIBfjy4G97K/AQlzhgWvAcOnGCHfkOHU18NpoBHEU6o1kdk/6RfJNtSj+E9GysNgnW9YfAubWi
KRGS1lDShyy/l/2QbQ0ynAA0NCX3m32tym46kMfRA9oHnyngE2wWie81XOyI4jkg2Sk5qkTkp18f
I4lbJaH0LtkAoz3fWZX7SNlqHuOkm+9+f0wB7ABUysVNk89VE81vTQoFwyIs/sywgc2HPSKfSKxr
GxqAb1h1RYWro6K+XHvudjE4gteJRzerNZ54NJ3ptSmerLTpkQ5n2ZEMC8Bbbd1fuyrfmwxwIveZ
z/TvlI3ujpJET0unetdN3I4qgTjpcYlklrkyvORz0pWup3EABml04IpABHxaACtOplGfB8QslNTi
ddFMgUHTBbpRsDXuOkLgFLKEBUY38ZLUVUwe52cO+D9+2xt0I/pwyPzmHSjtlk46YOU0RA+SRh7G
6/BCHuNXNddw9oJwu1S+sbVfux6F0PRLStDMhJziDWf8fdsdsho3XtMP7tXN6WSzFn9rUOBi7nem
myl8bl556lvGdkpzGmo+9KUblr1t4a9SSfCtP0awXEh5J7dnpyxvOIm7sBkvtN7HRhMhgkmzITQl
IgAXEWtuRD1W1dHGJT5kBIRNmi6RgZmoNW8iFJAnLILoKaERaEuS4bFvQqjwQVWwFawfPOzqlaZY
eNkDy95RP2O8TahJF4FmXhSafoE7vwHfqo3BC7HVHdIcQKkuzYg7QM5gk4jWFsdGTc+miEpRFEpb
f1ab3M7YYWkGh5l81wuLaxM4h9KQDk3rKMB2GJrfoQCcYZ/nV4QY1IHtjjCU5m019PNpEAmGQAWd
c5pe3NkY3gipKAmXqrzjiD7vOFZbX5NEFs0UCTVdxAUzYmreSFiSKygrBpRGhbsvJFD0UHnWDZbo
m7KCN61eq8x7l8fPxSXnkoWZz6U2oMpJohJyhzfgDuIjMnFlHimOOXZgRJEGQQHCBbj2NTrF5wya
Q1Gyuig/F81XUZq0kmrmSo1f0AbCEg7QWCBH/hBKZkQ+MQp2ZsEiiwJ87S5OEVLCdpxOaLk14aUC
9dJYMF9cTX9ZNAcGme1WmtNDK/jvOuNhnil8ChNu0sQG3AkQu6eLQ1x3v3dtL3t3ByRg8Cga4aEV
0Swapak0ywxgJqzJkyn1M2oUh9SojJMSHuIt139zNd+G2PO/3MQt6RUZ7JuU0QOX88Ik4xFJpNjG
TqP2HWrolSOKR57b3bpmobBmkgWIR+X3IZMIhpzFRKNEPQ+8eCt6A0N4T1/XakpPCa5HUQzZCnkQ
mMBlb4H0STTbZ9aUnwSX7RD8KM5B1KRZsRWaCFRoNlBRQwkaxK4eeUjjWc/+BKw+YtnfJY2WHdpD
spMsuiNNHZo0fwh1okD1wosLQovMzLn5miDt+4nsPgubkXaeYt7DSIp0aWpWVt6qM1PJ+lRqv5eX
QWfEgAlQJ3kcBekPRbYAunHGPaeOOCdG+lbMdckfLKunJWqa06BZS76mLpmav5RrElMICZiVClTV
MB/7/WK3kHdmm8wl0J/ZK4gMnHCgnVzNeEqBPXVe+okIyIMdii8httvxrXWsTeVJSkx4C5ue0HXQ
heIwR2n8HmTRPdC55LG2tfcTzxYQgW5VaQJVqVlUCVCqFDhVG0OpSjWvyuG+vVmA5dghgskqdiyF
BmCsoJk07apDj4zLBcu/JmEpzcSaNR2r05ws/aTPAGc5mqBlapZWqKlaI3gtEnzV/aSJW4QP38En
TA8NuyxQd+vJhU6DV9A/8Yma1psA3rVoipfQPK8IsJejCV+wFxE9Av2aNf0r+uWAaSJYARoMmi3m
AGBhhJgmu1rzw3pW8UgtYYqxdvn9snNNG2N7gG9h6eOHQaPIQJIFmk3WakoZqcn7eqAqNVkFzZpk
1uI6VJptNiQIFLe5Jp7JLiy2Tv1U/LLQNBWtY6u14h7YBADT4hldCxxjxBOapiY1Vy0GsMYxGb0p
zVxLga/NmsLW2PDYTMBsktntmizRjVP3JFpxK20anh4ba4JKoGoScfPa3UchDuuI/DPxt9MMOBcY
3GjAZczAwxlI0RzNi1P9bdD8OAlILjFbNOUa5Stp57uJaG3X24sGT5fv2ubRSyCIZpryk9Gpg6qL
6g/nDtGv+irB2JXg7IjkMGkPrSttqgutz+TQ/xy68NvM0ciaa6cl8jIs5HnBNu9oYh6dgEUBlB9G
YHoLUL1G0/W42hse2dU/HAg3xjI2mTJwVEaMCsE5BtAXAOpLo+hDgmbSsXRo5MlFiz9nq4ZiasXs
YjXtL6si2Mqw4OVwqhrEI5oLGGhCYIjFu8M9jp0A5VqUu/Q2yz6sqs/Yz/GXwRmsKoCDPeTGAgRh
oVmEXEv3qWe8WnxCG0f6X1DMhs2QjK+ON+EJ0kzDlo8CnNJLivVbgSmo6pE8KHg/puYhDrH8ln9Z
qwCCgy3ma3BiAHYAjmKC4wH5Xsuej/wjQWHraujiAn0xaedHQMld7G8aaGTbRmManQ6PQofyrflR
HO/YDgB2aLDjYCkGg4igIctlBn5SjYBkc9qE4mUxYBY1N9HrTaBj4vQYNT6SbxNOlSZKQpa0IEwG
9JKg6k7kyPTMltNNaZDTy2lBYNpibFCqfc3wKm24lRn8SlRntO+WeFeBBwB3GMCoUw+vVMW4CyH0
mg3YMdFITPJ51GqRBLEPhLUTROYckxYrKRBKje/cZBqumWrMZqGBmwlXRlhn8zrTMM45fsby82Kn
+Y8Jq5N28miHbbdBhvo8QvP0NNYzgu/Zw/lknv0wiltqOn8H5DSrWQNB8TltRsP94gl3TTQy1IEd
6g2vLkoy/IcAE1KjBaSR46tA5b+ZC6J0+W5Blrqv9PFEpAAnTeXVhFVKANwRuORV+F8K1gW2go8Q
sukE4dQc++Xo+VOIuq/8KaGgthqH2g+ApZhBXUiBQu4k6uMS85fQqhkYMk4sj8iQRZs2DsbVfiEe
/pixisLPRQldgWMlfXwXa0CrqVGtPszWEbdhBcN1hAMypvFL2Ew/npyuuYa92lBfJYyt68GFpPoL
hO2bl9r1T5J8VeXeS1TNEblAlCq4apEkeJQWdzADfAx6qCmAzs4t0+nQDL+9rr1PUeky+US/3oU0
DA30Tg2v7WH6rwxImUxCOPysjiKHNQ4zVo7L+mhzlLoLeVKsmybYuFyLHBUV01awnsswXwUUXbFA
s6zPlCLDCQ0FaXb06VxiiRMCA9EgXgmRtxvkIwpI2JYa1ttA7fUs8L0zxdyq0khfH7bvqOTBq6S7
NRTY3w7+b4ZxC1w5p71hZNUePANwyvEQa2NRAT84Drkgm59AY4Whc/xTeDb+jN7+94GMqXZTaBax
hhIP0In5n/9YFlO/xL5zoBf7aobxCs4YxM9FwTf2RvGAfeC9Gk8d9GMfCjIjNrlicwoeHkIyBuD5
uIj20IFOzinx4rp/aFV9DMlXw6nXPHfQlj3suCzzj2MKIxp/F984CaHYg1JlPrXwmjsNbrYhOI/I
7kajfBCle0m48Ilf2PUQnxfIz3aDdJ3kCQvfrq/R0M1g3ljRUyfgi4/D5yphkp5U7wKmdOwCl46h
TAuNmzY1eFqYmxLhXeLdN1WDkWnnCCDVqdvnRDF2x8jTja4/bLF/npza3Pvs8hqNuq6HO9LJ9Pa/
FZv6XMApAwAIHFvyTmBldxqanWt8dgBHW2qgtjXUPstd79jldLDT7DmkZtjgdm1Q3BVM7kbDuQON
6WbXeJs0uNvTCG/4H9iEf7He8L0XON+mW+ioJdDfSkPAC2eImAO9TJoO/l+UndduJEt2RX9F0LNy
kBHpAUkP5R1ZZLFoXxK06SO9/Xqt5L3Q6A4gNxhcNLvZbLIqMuLEOXuvbYAJL8DF9UNHb60rjlCM
Ynji6QwWHyCMo0R6YljCBlRQuPB9UsLAI/fT7NOAT57AKRfwyk1jEC+TfeeHgMwLiOadxZdPYJzL
Fti5PWPPxQxAT2YUegwTffbTrTwo6fY8ILPBLM/49AaOug5PnTBAuXUgrEtI62Sbcg7M8PWx/dJr
9gejaJCP2q/jjGmf4LVDADtgbFg3cNwlgpbxF+w+I9775wDeu5rB7/TNBwJasJyDHbhTMx6+hxOP
l2ruswjFUJXy3OVRGAL3hcDQkppwWCTw5oMZPO+wcNWMomdSZuIMpEbzZlC9GUwfmQ3/KCVMyfSa
TWe56KftaQO/YuWTDbGgWY0YKNOLhdWN77qs9J1XmC/RJDZ6a2oHdoBjPyshEShOK9E7X8ps9DW4
QVomwr4zh3MYQmaDf3VSlu5vHT01MCZ2s5nE+myiJ4rLZgU2njo+reQhK7FzFmbBQXQ0ReASIxxf
Gt27aina3W6mf4RmcEbJBJphYFaRw9CAy9Q/OvncmeU77fgBOTyieOeFeMUg4sSnShjvuo49oIA3
tyhEeK5k+5Z643RG6kF1PJDTUZvmDs1ccSGd+DYBMbBWUlylZhfr/78G8ib6rPI6/2n+dZZOfubF
WEVB2Pwm/fz9o2ue8f//8VP+2y/0l69b//vvFwm+89V78/6XD2AwRs14335X4+W7btM/voc/P/P/
+of/9P37Vf5XESSqwP8+aOnuu2r/KoDk0/+MWbLdv9HkkQ4NqD9Slkg5+jNmyRV/M4RrWronHQf2
5xyA9KcAUtNRQErP1fmfECCcBd6J/9RAasL9G7pJB90kOU22wdXx/yOCnDWYRQ7NLFf7r3/7ZySY
LiUvckrLsoRpSan/VQKJhc3XutYoMcvpYhVas9kvKJ61xob7q8rnesItUGlRCmwOkx0XNHyrmJGr
QjMWJduwHZtw+NqTKtye8uVTC6CCq6q96JpxcKbmrnU+ZZV9DHqwSYL2QcmW2ijaRG289otoy6X7
ZYJXBfGKtBjR2h7CmCb/JWmQa41FyHvqSsdexI59bORTNgZw0lqf+5y2Ed6LVdNnVB6qrdV/eR/v
/ngN/km12V0eQfT8t3+W//jSQNTVDd4JD+mqLhzD+OtLozwREJGJu9obCEDxho3GPDmyOrTemKrc
gGyAsDCPHDqE8WG9QBSUR813oByUhEDJafBQ74v+pktair7eOom0/axM3TlwSQ/qwiAYx6XUKgRl
WMy4X1YEOSjtf/lBBLlcf3mPbdpkrmuR2uHyw5j2P7zHlvSiPHQKfR3QDF6Jwr5ThcyY3Y338Coo
LzJJIz6Jg0N91Ucn2yaz11N3xe5/fkU9iID/8K1gNBWmLaQlbdbbr1q4+Hy/RCrgHRD/Qjsg5+Kc
0UT2skN2sXWkk0FvrGlaXsOmdnahaRKQkSMOKHxSaKa4Az1CYwosG9RRy53AG2ubzA+MExkFbrvQ
jRDRWRjj1KpoBKWNtXXFldwI48Jgr+8I1epKuW5MHCMDoH9VYdEMs11dUn6FyqueMLg0pVed1Kif
kaJ5m7bCsIk/Nll6tceNt2j3Pu+ylSGcQaCH0y5HgwPT6B73Zo8T8Z0+GmmX2RNNkQP+Pv/lBgZa
9O7Q9dJ9S1sINAL0RifSK3GipG0uHrGaf5bYG2iU1zSWatSLIkkZzPntjimFdwocHoqqIwao2U8l
UBqfVYrvxqz29Bkkc4Y82WSuREEPqbjVmdh6GrakzudGY2P5Yt4ybcHYYhdr6EeXZnpTW8xG9f6q
zqGvpccsbd+HwolOtovjMQ+UuSyn18piPG3gtQmyGH2mBwWvCIeXMmqX2wBV5H2NLrO14Wm5FQCn
gRsWejtvnvOWS00wFe715GqBjiILwpi2yqvzI4vzxUPh7JGeSPxY+15ls+hVp5M+GtaX3ZSXwOjd
rSp4J0bSRk9ak0Ko6C1QPsVwU3g2GDkLxa3SZy7/gGTBSfa5yd27TXHhjCkel3J0j+4Y7GEnifeq
xzdkkJp0ckzY+25LUirUy6NRTiB7S3/agq8cNqpIjk27bfU4uOopcdk59qy+RoxKjMITaBduFspT
y8Cy/U1QNV9ar8Fabx/Y4DBgOra1jLH/YdybtQ5QceOgwAY0P/AjxAw3X6aFeQ5NmjWhxYbp6CWg
e+x6d1PQdXvdvC3aGkGsrm8dQl7O2lQ/IBy4upl/W5Z1/Ry59UVzXW6IhKxs21wJ+rwMTU0pbtD+
evv+sxkxPyiM13KsiJ3pGZjXnX2pM7CNeZE1G8NjbJGTDjC6PvBr4+hPvBbMIJJMbeAMmQs9Ez88
PW9hzA/cnfyKuHFgwPQmsZ47Phy/oYccGW+GGDhO/qshVYxR5gemIkRoI2yuZsonkDhL74IWNo7O
BGUxwF4526NcIXUm3bhS5Yq50guksWBHqvgWfpW7Nia/OIQ5935LmjdRF9OQjYx31w7G2+ILDw7h
My2SGNzLX11oBYvJS9alZ54HJV8KrzmGfRAuaoY8a4StlI4KPa6qjRdXpNfaYorQy7hYjIX3ARf4
ONTGIbfCkHUtwG3QVF/G+jxzaeMrEu8XI66zjZ6G97jSQRuZ/ECZbjIejdxvz/euE0IcjHiTuqtL
skg6epFWNV6TmSJK0bqstNa6lzrrbRTxto7hRQBCPYsGCtCYZOsSQQSppGQrec5P3L8kJdqOLE7n
qCaL3U3RsBrBXJm182jMjfLG4TEo+aoIPzKs2ZYraGkdG9+ql3GkyQ34g+qRAQaP6lhn+0xeGz27
NyfjRi99wAkF2icJ4Coexhdam0CSTETxgAVXkoaYTGIN2Vb2XtfOOk08GANTS5fT/UwZkT62oUoO
TeI/l4Z7dtJ4Q1vr3U8GFL8eMje/+k6lhfFIsz50Ok7k7vIUJO2D30lxcMfZ95qm41Zwt0XnNC0p
h4ptaATTfcz6ZilmL/T5soPBGIz+szhFBZzI3iXHHnQjg7eRHLGu3Qm6Myel988OcUSrwtb8bWx+
tbLXn0hrze8UPRM7ROlCw6baxjp0fH80nEMbd/oyNpFGyQBIjAbkuhnIPWK6tgqbY9cr7ZDq+DmK
pDlOsTOv/pgBcJGLd9fT9pXG+CPFQ+EP+Ln0gmM9rh+y2E1etLigvX8/Zp33aTqoFVpt5AY/oVbv
43rrBq6/xtDoUhys3DE/B6HLZKpkOi29sxo+rUL/cBOk3rnuIaSy167m3QakeUzWvVda55AJx6bX
vGnLAPEJUzg/Uj2+5V3jYxHnQWDku6w11KGyJkmSq+lW2LlzizvlYOf2UwqodlMMmkDcJIMt6K8H
o8IZqKNRLWU9PHPZHtYxgMatd+umWQCQJ3vXSr1gswL1xNoitQ0hB8AY95Mc2PnnCg0SdOTraCa3
nat6MoDN9C4RDbdQghQL9Gsl9EFS2CSMTYpPvuY48giMq9oumG+HenIBjTohwiouwtSSizH/p01v
Q6Px16HtqxUemz9/u2/waHAVT/e/fxFna7Vycr5BjY0Q33Jx9/u5dHeDk1sPTyPNhNJ0npqhTm+9
0cOcjeInTvT+hUK72uuKlPecwLk1ABNjp4RF+KZKSqBvVr4IRvdQ+dGw8rjr0/JCs5YwXO2jRwf6
6LKv635fDs6Tb4tzGdBrHVGIbYt4ehn06NGvfHszhHayHjU1rRpsI5L9IBni13IeR/kwAGRfvUkn
uebEm6yMJE0WCrClDTSMgI8cW011kW0+7hrzq/CrZ/BXEEAMRX1Bv6DGq1ERg1eo6jD1hER4gEpZ
b5KTMiG1zkUpAvuKsZCl1rFb3s0KD+b/jnNI84YBZncOW+AdrRV/0xf2VqIGMzR+tw50QC9mmKls
/YOzFHeL+9M5BGcb3ROrKSbFqiZ5oHQAFaU6ZqLa+MEysOwqms+Wie3H0OOUyIkWaqGzI7uN3azi
5hxUb12bR9wDhg+vAwYXOtUPl3w8nVn91bblVtSQ08dxi+4g33kV4x9Mke297N37JAmq1Vhp+snU
9HOlIrSVXgRwCZ4WKsaadZcWpwQr7qVzUzqRgridqv6xCFTbOB9MgGgbRmjTilx7yMpB8HN9dp3D
AZhq5g0Ino/IDu2lN6bfk10D7BpmRoke+EsRY5KqrYTBeUyokaNXTMVtKJh1VoJJvAWOcOlDuJ1h
NzNyU2zzMv2CRKpuZV8wkmzim4GZTdoTeWGn+RcK1eLW4EYN946/4kQZpYFL+y3Q6bkY1LhJNG2L
1DnbVeFt00E8hI2QNPaa+0YOzbGtimleoNNaI1dOS2L3ADFwxIe6nIoz2tBqm+oExyJhmUNL6CmD
VSCAnZZDIyJCTyPPuUFOUW8rG8d33G6i1LrrmGMjVUecxJevFg34iMWExJ8mGP5ut9Xfw5wOrB0R
/QV6EBBBdegna81IV11ko38TI7Fhw4VNaRfqNg/6Q1XVCNNs8HpaoZ6n2XbLbOZGG8xNYXr+Qz0F
K0qcrWXimPELSauGJiJA2txckjxkL2G5Mcy2Myb8CT16yynu41nGWeAIRalr+cyvS7K3zOgUl4Bq
TDtfI1K298B6T7zO6QUA5ZJQmJRZS3ZoMXufk6ElbCIh9rB2c2uDVOxlplJDwJXyMA3JqWowk2hj
eJp6LZqbhmDBZ/Cnn1zGyN6G6HqxmJd3TklOiAAu1lMWrvEF4ISPxafw4Hw3OdYcxz27ThNdYLhX
tzgc8A1oG3JJUMkZCfghTX2HztjcDkmYrVDccsHp3A8RNUe+9adC9cFaMpEHZ6ouZNguhNkDFG/6
x3xAY20bjliWYgQsg7BombZ7V+XyblL+E+0GGEEOMBM90Y6FQBudZ5q2orMOahsLHKM5hQOOmp0y
tdF3ZYBd1zXLieMBD5HpHj2yNRYdQMst9Lxl+6gF5P7qhazvHQr7wUDpHUYtxm6C0Am6eXNHomfb
3GYgr7aGQyBDWBfb3DGpcIq0W9SDIxc4YF6KkBAK3x4xIqT3fQe8LgIRkzS8qiG85ZiSgAKdyx6i
Ee6pK8tmPO6rdGm2hHdODUnv0rjT6uYtDdbFQDahdEbcUwY7X3zrOpLCnXhRIzU3UcbXASS64jhZ
sYeRieKc9XrY2x3+IzLuv+tOe6vj7Cin9LbuwgHVGMWazN1yHff+j2/csyj7BSyj4kA+o78pB516
lhTLpo72DC0xnEfB0zC3JahjbmrdekeZck4KDhT0Hzjq829RP6T+dbASTlAZrYUbYzFDTFJmoMEc
8e5x42ajxmUkJkgHWp/N1cO2NQqoVMS6FBJK4UxgyNj0JrSY9Aie8M8HZ5fHC12la8lnWkxrBJi8
Z5Id34y0pSTOvR/FkaQoyjAGYq0mIV1Cf0akc8tE6BXwLoRsNvpNWcbZQnPuw9568Gr7XdXBWZTO
g5EkN5jgrpalzr7l0VLnIAzLfZvKi6XV7VKK1zQJGJJ49m3lJs+jS5DbYDw0lt8uWr2YHasUOjED
BxVwOYUX7GjqSk8rXmletgXMf9WEBmlJ8NPh4rvh0k6yYIGtDy+DmV79OrjHqbIBNg+cLeKmD/F+
TO3bgOzaIY/efat8iLSKeLG6PAcVnzDYzX3Gj7EyqEqReDEnTvZNWh5DwpJrK/1EiMmB160hlKFT
J0oTvBcjdRNMIhKMoTCYjzNLHopLNt1hGKJHLjjo2juNDKB9DI0pi5qTToYC8w6be2kzZxIjem7F
btrG7MdGjBuwcdr31rTw346bQuUuZgh+Bg0e5WKw2p1eoBwbBNGxzqksEQ/ESrvpua8HIb1kJt85
FiOEkZFal0BKLaqzlRWYxFaJ/M23C1yUNYVib+9Ew5hCuHq0lG5H0NT0miT5OQYrkfT9OiFxbTmV
CL/T+N5i0emeTTviM5ndRr7nULWaE0RmTEM2ms1FDElyKTGaYFwgeiiq2AANm3sMsXYjceMhPUWj
4UFMNeAUZQFkJ/rMWv/UD7M+Jipu53dWd01/U7T2Jk1KrvXa1kYi0beMg3twmnYRE/XEfKYDlZAb
4hAaUsFfLWqGhuMqQYS1llZtL7i2LKok2Fbt8NlP5YtP5eY0JeNrOhdoOc0Su9Feleq9z/sSUI0f
gQxeyh7ZdCm9L63r91qvmDG01bRCcyiBhYzbkH4or8cc8oAFJ8ntlzBE75458rFuyp2n5z96Vz53
hEevgsx5QinwM8XDcy67JZGI5FB32qcbh/fhIE5tqn/UToDGCxEJUDF6BGXebbPJfUbHdl+KAKad
o7+pwnkvC+VR/iYxCtN+Yym7g/o+XiRuNAIah20wJreOGN46O/32EU8gdJKPAyQm39XvGgf8/2R+
kjRC/vvUYB4aIO4ZygaTlj/Y5VfP5WIJbYPJXB4htLSTjZ6MN0E5PZgZnIfAevV9Qai7t0uUoS6o
kJY+mqmoyV/jRuMA1tpxpYL0EIRyAcor2FRZBsizwY2V7uPReh2dGo5Ut/QNGa/ghEISzG1gWTPT
U8fKXMF4NyVYxTxh+plryQienP4XKrzRFT9Efambcob/QDZ6KIGGP/qOWJShbT0gObYfRf1sw71D
V6I1Wwso1KPJv82pOV6yxK0eddM5JE4l7qYQRRh8yvBAzMRrVpH/E0P1fOTNw6sywfb5/VAwml21
lhvtfj+sHcBEkZ7vo4GJ+4gHmaG0BUO4BkUeOg4HhtG/53iUJYivRsp2Tf43YaqV5V24sZ2M3OM5
ayNzNwknexVsdC65689+IYpjPKLcyU2Qu8OAbs8BPDmOsqCxgWDYtz3nsY2i2eRJT8GLXkgxrW9B
ooK6TPPXhMDRbTlqGQ5HQ70WCfysLLQvQ+5sY1Tux16Ns8mdf9UpBoLio5y81Uibnj3xEUyFelU1
p7TWFHLptv2w7i23f3Xj6EE2tn6ZtETdIs41FqYp2iu8K8waIJOqjuzeiAHatZ+MXQbK4xQ2WB+Z
0dU7mHIXMcB1cVvKjtF88aPggP/JfWB4FQCIH3d9y9FuVcNtpNn1Q1lzLbF6FFuisOjAyDY4SQxs
C7ukeaPyZL4vwuquuOG1FOyvvV4/dqPw7tncKYKl+0G+IliC+VP9Okae0bm3+AumQ6iFwyNG+n1p
5DXClASjd4F7T6l1NbXjOplQy/UO3jfIfARS2PJJGJNNLIucOAr96NUFh7CckFctsBlHu7Ti2l7i
NFxQh1vceo8JvU7211QcpynqoLFZ5SosPvuSBT8aYG8mL3/CbIDnNXfeTTuMuXnJq90id2KF3KAi
6rAfJgenqGOiGSZ3g+abrjJNmhCeUDLFkPWNdlinaEUJpn1wuxYxQ1L+CB8pvOeAEIolrgone5Cu
PmyVYpZXBT9glgvyKuuNhfP1jI5dH9S9Ce4Kwy31Q20GDtI8ZZxiSglahB0UNBeB3pjDdhzc0FzT
irnS/QUKoXftA2zYLXVkfkzr+nZU/YfGtGldv5DhCBGoIUxQYTpxi/aAGvGcBEF1MXN3p5nSWgiv
e+vijKjAuItuBkSljeUQTzgilgFnS1O4hs8Vat+AF7wI+V+SZfRHlAHEKmKsqXtk9Wr6ihE/l07T
MdZjC880MDy1c0r3eQjLaGvGOEFTXX8U47iHxn+FLYLsYoKuLhzshZkj2j18fsgagrxII3EuaDOf
gii/1YyenAmewnUmi3MLWHdufPrbdIzeqINfY8iC1y7rzjLT38KKkX8bWVTGFR5BwjJowDNGINni
0DSQtibvIZ2rpgAcMq6MaEPnqN+UxEzsczHgnRI+HFnuWwqqB4G5MKsk+K4V4/v8WOORRs7u7VDz
o6hycrs5gPHkeXEg2FbJdIDKim7QmyN7KTWjnhMmSS2xYB9ARSp/qY3FHHeSmVxWrBeHSFuEfBoH
dZDcGMqPtzlLFy4tzs4DUL54Y3rtVXN+Wjwake3tfv+ZHGbRIaU/HbTK2g2U4qBCNZEfGsuC0pW2
ZrjtRXOWvcFL7yc7IgC7w1T4yMdACy8zNOv0dRKLAaB/0Kd6XNMBZl6EKpDGWLmnEiKwx4qNA8BS
40Ag8yYyWpyqgpGWMX9vtZnkh3z+N//4UGN+kGL2hsFuu7uWBaE1WEbtfjw7TXdqejLrg4pYjS5U
OWMRHpedS7U+jOGmQm18S5nYMiK6z1T8lfXvGWtgx0w8WbdVfQudcVvrUbPTmZ4v4q8E7PDCTVV5
6/uQPjOFywNx40eXThaCMOvJz/qHboIENwnk1hHx2gvdoo+AKiHfjm39qh66NK82DrPeJSrvlXQQ
hmSxtnVpbh9iiH3LTBEcBWVrz2yH4Jl6fA5i18URKhyAau05qr+ksB8t2pJBQcOGrc3Es7GmDn5E
UvWduQaF+DS+o09u1rEo71t39p0pshJsncsD2WH48Cwa2copSLtwQNWEJllPLRAAm7xFpDj9CUD/
sYrJ12pIrvJjOCSAMlwpfjqZ3XS0h5GrpN9ENOzKWW2UBDM6WONe7HewwTsdR2BXDlCOGw9AuHtN
VU0GLharpJUdsGa5ZzJjYP4JZqWCg1JoAGFB5CXgLrq+6z7EqMr5ua2D+DrpZnyaRkixIwI9N2jE
IsNuu0AH9w39CbCeYAtkOyoJF7ovnOQ9H+Or1NXRnKDxWrx+MULps1Hh/KED2uj+ph4ajZrB90Dh
4xDJg8JapqBIN+gz5vZXhzS2M9ei1fCWlqhK2rG0F7d5NPn3A3PGSQAl75o54Gaujs0ae9WUaNCj
ReXQ7TSXkd+zwj007Uwd0Z+6O3JvAEtnIsOXPRoXm3OOSQB3dVItiOyQGyuzv1V3iYiP2kZ5VW0Q
yzHXLzd2WT2G7C4bvNbIWQ8SkUdmdkfQrAnGzOnQU2IVWlpepyjEh03MVR0y/kxodjcOBtwaJ0CZ
TxgsEMFCNgxBd85jehlqDGwfEr18tWL74sGeJo0mvTcZ1Vtvpn/ThVqwqnL6H+Nog0VJ1TNr38uy
F1HquOyMnEzLIB9vSXW3CBPN4YRHPYS5NDbbrVX1P2kApseGlR5MbQgZp7AOJW2lJIU6knXGEkwM
WEoPaF4DdG4XttqbX7GZN4rekFUon6TfMr1WxBTGmisfXmNV+Cs5Wy5MZs5pjGRHkayTqFMVQfNm
/5qjH0RJnBGyoCyKH31uvstaMWshB4i+5yzK5x7zM3mkUEcFmx56PakqHdgQuWq0qPg9dDr5Iamn
gaSkczF5FKS/vwWX/c8/jOqUzlfv3yUurZvf39fyTh3+/iGHGhNVejALX2TqUGSOn/zxy99PLIVW
0kFHGmwzGfzzT/74pUq7o+1GEVlnRAUS7uBnh7wX2eH3V2zX72Ydn6080Le5nJm2mtqNk0u8GXEN
Nw2hj8Sjs//Q6NnAruN5pHgoYKFstL6GBAcpVJi442y/D7aq0j7s3qTmN0eGQk1639kIPnXburRa
Tpajf4d9ZwTYQXFCY5IgrHZbtk3CoxR2ZAu4BNkpaCeoA5a97owPbnTnWsJea0bLkQTPihVmMDah
raQEj0pnoEZGdxrt21K8pIgbTtLXvwsKQEh1pAxqnvgGkYV5ALsEV/56X1BTsgDvDFg6J1SSCzRY
RCeV3bDpBD/RVGr7LAbJkxo6femx3IJVf6w77LO9ix8voxoHzk1qKJGArW982woktpwcbyWzlLx4
rYgeZaLvNb98h0+w46rnryYaTCAj+yMnOsrjsORcmlbOpDvAfKqjF4LS90r/xC0aNl4prSXLlt4J
1jVy96hpqNqY6lE74i304RPXTbPyrfDL0/VqU4ynnLKJCKfhU7jOXAKqD0+xbFHEXKLKGdgvOtSd
xXOSiENTYPqEY9WuAxcEPxqbKzQoxC7R5CJr5iZVDV66Q2GfzPlZeb82AVuu/T6kUTQv20IOf65d
/q69r9XG/PtSnxfx31f45AX9xtZpWcxLWtY16/93Yf/+B+QVWHwaaZRqk4cIYs5sdhGjIUJb10W6
o88BHWAskeoKc8UIJEKYWTWreuTZG32uSVLry5vAgDPbTvBHUnWrN/47NE7tgHYX8r0vaayY+rTB
e7cTDpsXARY8FTR2bt2koYFFg2JthhM2EG38AprY3QC4ZDjUlT91+ZUpb1oigFugl0BYjkqWQF0Y
NWyqiaFxr40Mzr7CeLImuMm5kmTpKPE522XXyik/hxCwhEQkgFzD3wF7WBOnNt60DJqwNdeXpjWx
daQt1VpWdBut6p8ysGmwf3m5xx6EZSJ0eqYYwBaNRgwCUfR3miOcZa1P2QofysXq7tr4g2ZfupFa
azLa2pm9MBlkdO2NWbX7lM145WP2WgRvoacAtBaEteltemozGGOixjzp3I5OFa6DMB0Og7lzMqoe
nqiH3h20g89AbNO1kEAJuUIpjnsg7lHmmHM4JS+stoCS96gpeK0FEXZrHTwaSJMYYGhA9AXuaSL0
RLbj9vQr+GDwVa1hJeKtD/sTwU7+Uxbss620K0KfvcFZaD0FNnPAiLwP6BrILOhH6rwiIZdkeoJc
0Tz1nXJ6LDimn9ib3QOePkZCA2ciJEsMkfFG0e7dGLCzgTF1Z4ayiLlzZBITfNSlHuYfscQnokgo
YWgDvyEgCCDBlIQzrtxkoWPvh/1s/QpcgO+4RQZG/h0JlDQlkPIPixIEU54RYMSYuFuXfsD6NLOe
W4DcORH2y2FUJ3bVrwbLz7EL4pdI04fNZL9x7yOooVi5vUU2pfSfaG2Um5DoXoY8eQyIquo3RgHh
cpXOTQLgFCmWoY0x06EKM5kzkyCFZi8yCa6Q6fqtn/cnwCr2wctBRwOt5M2EfLCJdXbw3IiwZQGJ
SJoceoHbLsdo/CJqXnw74avRAreqdLcCmBf+TNwNIhGzNfnJU+E66jhy9/SBA24j3yeSzPSQ4Q+k
r1UVs2uCxl6ZZaR3Cg5oVrjZQUdvj2OwORZN2O9T+hjwgr4tN+OtxHRTyOsQjkyv6NQ0NojQXkwM
Bnl/oR0S1+hNVwAkc+xBuIKxscr89CKh9WxRv5HGMXJAAA9h50Pdjk0CHFlgbDPcjfTnBZyqHLNV
RM0Goci/T+e1qtv0vIvpgUORixKU0HUHSIJ5yrnXyKWgr7IXGS5LiRGcHrX35KKIMHqeycqZ7utq
Ohb5LDAnxtYnUpt4lHgT4CpcyQBXRZPKtYNoZkHBBF4sF2BEHnA4pJs6AiMMpwpXJwnsnTS+KQyO
GveqRY+jX2OGu4gi+B1mE3pM8k8Th5osY9JIgLFtai95cW3Z76wRxV4gUfimQ27tIIRgwm+GC8BV
tLoDKg7TvAl1B2XXZPNA1rJeUi//5PpLHGvBPTXwepD4A1KTygx+IlVqGEMJasDWhhol60whAVmB
hIpHpCqRcjum0S1l0sE5i3BNGrZO2BkS5qPlYQFwo+HVM1OHJaABZBgIkR4aMi+qqbYZFSBEN4vq
GKeMsWY/VAFJUCuRJjWy/DCRLZb6O9Hx6zEpHr2AXNvJ9eNVTiclzODGEeaIdSocca4F+6KiOWmB
RSJrXTc2GDU4G9A+NQnUWGLU8xWpx5YLHj9yPB8jDH4Ahs/u3oM1DRo4Our+BCkiDpzl6IGT1Hxm
e3YByMBvXtw+IpBCxxzQTAifaeDvbNf6SsSa+dmN6/ifcUVkdaojFXW97zovIedKpFl+dbRqGBq0
upDxW+UxsWg0h0jwxsrz1l2X6MynmNEVXIaaAbkYDuDDlNLcDN3+WDKa4E3kPm9G/W5KkgvCV1oy
RDdZc7tiql5NFDmy9T6CbDZIpaQndBpRvDZgpXC+S/hRgeeFuE6tewAoB/25TksGKfIlcFBtC+rk
yfOLbQ1ineckXZamRUSnLoG421hAe06GEhQLrD77fTarHyXPiWa5dCjYHQ3OdVpqJ/zH9b7DbVuX
0GumGAOjDY+fnr63toGgz7BsUummgX2cIx7OOoGunJdhTkC8QYcI/gMNMuXA9hBsbjhFRR13EHzM
HznXI4O1zkzO+U7cullPW4dx8tacP591eBh9HRBdiGWx794EzNJOaivHjh4bnraF29X1Ksljc23a
qMxiHfWEYDS7JIs6XgYj2QpILfylZYoHzAl4+mS5McgxmhrUXZWhml1XKZcMofQK0uhIEjDc8dHs
l4k6hlX0YwCghFnNE4ceCjBl6Q8wizpwd8hYGfzFaw6Uq1F6GsbLAC409xpGRAyoh/AywsRMJh8O
6IA/Msr1XdSBRyndDBGeJZ5CKZ6Himc+1GP3NNji1Iw9/bMge2l1fL0I0s6tCPwNX8hYpqn/WPUK
iUq2KqIpONF6B2zQYombRZQtREUEIRjoHNCSjOuZSgek5KZVtrPa6HkAeoBBn/RLXYeto7ZthIFS
D8jAIJQyW+mjWul1FcxDRfTOTeaRG1Ktwz7u75sOKmOANmTSp33r/cp+CPJNnFVscYBo6To2skdC
nleOSD8sk66QVub0tYLnVrZsBk4LC9002Zvs9ItiJr7guZSESQ5zyii0B4mnsBads8SANoNFCOMw
xufE0Y7VbKH2OeiK6ErgZr/I3Wwvwvjat5S0ik3isTPddG2hWGPtuOWWdOMbn3/L5gitlcmxygNH
LiVB9JRKoWc+ZkRLUoD5yyLINmlrNbeiTOmkCJOLQ64eDKd5ye0rhpOPLGkhEhjaKihRktITamhX
HUIyIkraLyQmMByZzPTpP0g6j+XGkSyKflFGwJstvTeiSFHcIEoO3iQ88PVz0LOZiOnuqJJIIPOZ
e8/tS6Xd65q3HcCIax4G8V4O/YzXfBkkIyvbHOOSYVYbTa+7bVaF6N1MQLKKHFZNzmqOmcuPYjSL
pAN6mHeatnLTzmFAGTBRyWuymSqyTpwCNAfpaqVVn4qRgkwyDB/YHM0jqV3StlPmoYOWqMnqY7wE
hqyinogd2pECH6sZrRCZ8qq1DkltHIYovZJD2JMXyIlIFy3sGx3sivXBtUgB/UBQq+jgnoGS/nqA
p3YoB6ebEGUEoWVoGoQLfVT1wftH0iagFqyL9PjuQhrR7N3SAN7ZbhHwP+IsGDszD/cJaJnAtMF4
9ZKarbi4to2NypH44pZEKLCTi8wp1mrZI3IMDTCRNlLdIEUZDf/Q7if1q76LoXLN1K5RF8kYrBwX
ebKaa8uYMxzHqGoQ+6ptR9g+fR/eE4Xlf51d24iA+MZ+8CcaC4/ECqNnAiOtjLbEJ0kUAJUGjW18
L1NxC51pybDKcc6vy7pmCToNYzom2RPrtC4rbV4VtTOX2DgHmVxF58x9YTwN28NH4/65fvyqA+KV
LEQVVv+y3fhsFlxUDIHf68b/iWO4fjqiGcXvnjIAbp43CgOQ5CBFeih0VPwDJym2Qwt/mbcq4+hE
cZiv0DxMALqtm/RHLZKbftiPCa4JxaKzoTzdFC3U4sj4U8rpS0rMdiOzhMcdDcsqkAXFosZT621Z
d+ElS1GVg8IiHuGvdDuujk5+qUGPpdNdx8rQ7EALf+KD+uBNB3Am0BuUzElnAknJkj9uY9nJe0Y8
3glx3J4dYwuoklM19FjoVNjMqHN8VydpIZrO73IhvO5GVBAkF2zn3r+6RwhJo6YtrSp4b8NG7N3c
d2atiwoNIu0RXN0/BtFzdk5/FgGv28phzvPOVm/F5f4NNHfhlM07nVzPLYlxVu93Gt3mKgvqF1pX
fsEQm3FUlOmKM3/pKcEPO61TRyDHSmmZhBYbX/f+NWAdgazC8bQqyfVFMMSawJjCKj/o9+UsJRlz
NlKGzg1cZ4ODbl2ysYg2pV1udM1d8VflIKzRPbRevZOmCiQXmEeYy01chC+eFmWbFdLmtUbU4Q1o
m2LtNj0oIhwugZOYcz1grqYxw+vVhT209843ELux3x9H7wExq4g9sjob+yQ7iTI2Tt6Vgt0GibeT
9RNmeDRplpmpVkxg9YB/0BdYYhyNJSWkJh7UaTsSvQJWwPOqBjesd+sezxoqEH4eBGe/3njQ6/4z
V9ic6QWtlqPgCZhZtnvspsKDmpLr+C9VGejVDmsfFHoHNO4bxaE1GPVkh+BtWxsjPnBmCrIs3ga3
3gxVsJ3+ZUgsdCnuYU/8a+OlNyWAezmIaywDuWCIPZltJXQFY1oiN3NDVsO67LkYDS3Hcpc+3Tbf
SpeNp6fEC3x5DMfaX8UNkS4F8gJFgj7buER+8NU0ic3XDlsog1/ja1E7rw31WGdsN23pg7N7mj4j
U6+/pYn3nckGmF3ABLoj/AP66Mrt4ye8T+r0AKNmP84HaABzjMK/YzE+07oPlrLynTVVHkpHRpe+
ZO8Mw3rpaHsYDvVaa9OX01c7O9ANIuOLbYoLCoGTpNIZUTgU9sPRp0T43PoNe+8UDeJrOrLGlLQQ
nLpphFpaBONNxxAjwXqX0zRpaMRvBA1iZinXmpUW0TbaxoNKAPndnYw8p862HGbZ8d3qsM6G+Y9T
EfNkdAySUsgE/dB+F1my1Ei95oU7ae0bXQBfbqkajNWNb9+BkKw65bLy01OjQolUqbzSYEQ6ESjf
+lQIOxo1SsnBOHxHvaEvpdncgBVuzbAMZuR8MyQW8KsLMkwDl/FEQmvd5R8quUcbrXHe2wZWVOzS
0E6lpWgvmdefAhr3KKBpZaOAA1sYePh9oCFht1K9CjbLpfaMczmY2SJNerQC+EfnmfcKtPzFHAe9
ZDFJL4puBTaVuqtsHh4RYUoD7dBUg51t/GQTepLUepZdbWKcGb8s7Kj8dpXhGQcxzwgh7tNzYjRs
zulugH+DvNIixaV4Rwau6ueOdWOQg1EEZtSu7IySSSc7HBhICiQkielRMgFyAtKzMJbTCzJakcQh
qV4H6IbkSCZIk0KeJ+9nJKl4MmijT+avYxM8M5ypwz7RG4CUBXIqTYzPgTlXnPHmlU66ZA+7aNCI
hZic4/gQAA3YuxaEOc8zFnHdJ6wRHSRnnMlMaDsqsGwT2votatw9eTTLSATvGUrDqs+3iBKYcPNz
O4G7DhRxZKWJHVvN7+BkwlluJ2vfRzY3oBXl3WcumOY/gVZv06SbF9zpoWXf7F5Cq7PPnCokhlYz
0+pNeAj4ukVSb9WQl6ydYBywvXU9QAaLbX5G5trdpH3W2/gtZSUNVXoXmOR3e3251eGIqoUBtTHd
oz08hQMD6ErNA360cenG1FNRVq2nw1PV0o//PsRSIcgoz8fDWBjLyCOxBZzzMsvrlQ0lzhm8jePL
E0CRR2brVy/qbh3EmIJkMGz//MGpShsa8NdY8Stz8xcf/qbWYH3kHT9UDunM871vLYnBzpSL0Ul2
Fg6plW2qR5+TznLdfh3YJEWa8zEbXujop33aJbXrA8K+eZcjQoKW6JMgX9nfwj4SYHxC0unN7bTY
gPzYFSOHTEjsIlZkhYF5sZ++EY1gNb+suVanpUsIhqtAPTZzm3rl58nCqrqHO2Q/vHZbGzM0Jq+H
m8Iz8XhiVWnB7zCPxL986tLnkWuThx9FKKMl5CSmCnovPgdLn0Qlypko1nM04KyJY/3QwIYrkv6h
m3zV0jS2sc1Cbqw8MXc891I7GY6xTN0ZJiGMjfto8r8hYm9KO8hchDuFxoX3pEfSxi48U9qDNl1W
Vkh8L8PaGRj8GyvhryyJlqHNbzIylDGluxwT9Y5rL1hQ0r6BPSADCR0+cox4Q16knHc6h/Q42v90
0hYRNL7UuIHomXVP26lIjTLaV4hUxZXWgVbwAyDLM5K/BtFGS1egBI5YVS9KCRG+2Ohz4JUVrBQ1
j93zUHvEh48EVA92jIgC24YRAstSbKLE9dC+hCryENveOmHHL6EhQ60/8nH4VXpJ6lXywzvKtJfX
IjbQGeaeeW1w0KSV8NdA1W4WFV3YDXtsaNvEtxbS1d8zt18o2s5UJDYoAtYhXwVj8YeG5G4ZrTnX
DAfret+zwq3Fb2uIq8zqH5S14IOEtTCK/J+pIeQYuNHU4FXqnrEkJrZKX9BgJBKoYz0U5wz70HZQ
bB6twjkq1qoQ1F1VNewjU8UlkXsLcJpikY3uo8z4WEkKJlcnJAgtqebhs4cFCTko2Mb4S11VuwRg
bVLb3w7IcF0dfL4Sw33smOvksBgw2BA5ktFmW/jZwcAZkbktevyHoxKjIHOyfdMxc/IGoogdfydc
+WJDvAOdSRWvPOuIBaQxxA+mHQhnY44FrcUjVrtOtSQ+UdPALMHoX3gdBb3GyplMa0VWsw411mYA
AArd4V7Ktty2nBxsIbZNl70MFTF3RyTrzLS1B2Anf54qbHCbWMXA0Vj3lmWV6ys8pQNqRVVpDmBj
iGxjMsAo6MMi5idRxBT2HZ1DW9wdl/Ej8dNM8f7siFdZzUgYUsxjWxiX1JqGET4/VZY4LCqSdzRJ
l8wKKAE9VK4hSOXmcyIA44o9JWN7zrhyE6y9het/tbH1XuvqY4zT3X+ZvzUMeKuEZOYgr6JI1U8R
niw31Pb14Jhzu2ezFjLgwTmYryx0m7lk3jvRgJbkg4CQiXdxvFekvdSbUxAi2i0ZTMJnpNNg3Olk
NgZ/+itXK+slneKbb/P5MNN8KTXRdqPZPOl2NgBjg3nY0IgQ+zuioyJVfQ9LYEv0OdabV8omZ2m6
9U016+XQxksQJywVbQ1roPVAnbHV6pJsw7F75UOe7+N6nhfV06cf5lJa+q32BtLjauMIRUJnsAof
7nqWfgJMvemNUs+D8EE9ACe0bh4pDwt4zFuRhOfaSnZ5qBw8xNiEPC0Vsoozo3qaE1647NnPyp/E
0p5TBVOGNZq5vq1WhGZ/TF4Ob/qMDZRLKAiNT4DGD8JpX4XuLmIAGYUJGMrv020T1Yei7T7IFuTL
duCZlIW5iU3/n2MeWSxxqGDxsdXsKy/CpxOIYSWZBIUFYyr6v7Uw7DPTPtpwIq3CTr35Tr5QBe2n
Web7Tv1CXY1775gi1kyD4YxxEXU/Ge/rtlbWiGJ4YYOFi8JnrhfJTc+7s9p6qEKYcNpmx1TUj5Ch
21Bnun1Xpq80XdaaOJbsB+2IpSthgo2PbFV9MwHsr0vSYb0x2XAFwK9p6h8lHx9WY10cq76Q/vly
2vpig/KzLdtZItJC0KsNGy/Gl+9S5iHD8AFtJD52FlUc+Xqp3xTwgcwJ1yyKsU0zbkgcqMC1ipce
EQ4rCPnF7HGnm8qD8Ws6c1C74JFssHxM6RYvFzAraKLhM7cBaBDHeMYJyoDHNT6YZRAwwj2JMEZZ
FnZKwjLzASgqM8J2YuqW0EPSm8TMYPirYOHLmdlTkWLKulCzcl2qT69ThoVlm8yWpoxXoLmZiTgN
0xk5dUd9zO/miADOKsO7qOksZDkgUWW2mfJ4mGJcQaZyUWNjPcoZlTkivrAW+KkY76C0wqQQuLde
w/6NlI8mJWlOyrUfQCzZosRUi75Pxv49dLw3q4J/pzCYnIk2WPApnQi83ReyRkAlsIxRi0F1cHct
N3URPxrTfhlYVmYSWsMsztJDO4WgZblk0sF/y0AvmXmAzyjLhm05qu99mF2TwNsFIcZZXzbJFHTa
kFsI9pAV3XTjREa1CKzsoeujtjEUytHQESc/d4uZ8XBrHNhep7+nSCJx5pYvSQcbDbXcunW7Tjrt
w1bqs6WbJ8OhTQsqHINRq5szlB4eY/34YGgxe/V8QTLkRm3qV1w0yDMtXsqgTrl/nZyNQ93/c9ix
+jFpuUYtD5aa/nH1rr1OBYWqeUe96C9MYU8xPLUZNsNXOaKf1iuxdXsCWEfmaoo10LOlCy2ckHD9
k90xvrlxeHSEZyiEHeuyQoIu28vojJQH9IpMBZBrzaBMkXpsaspuKOQm08UnbzTHMsr4otQOIaPU
KGtdyDvY0fN+Z4lwVZXmbRzUO6SpRRiPk2XFQf9Q4eiMIp5KKwzhqLgEN3DfZiWIXsStxnxqoltH
fLQ1i0pzuo+QtzOh1OIVQdSsmg0dkhUJrGF1pk7l7vpwG50ob5FuM0ZQvAgQ6uNzFegPznYasSae
oWHa2024rUTAvLY66CJkkRv77Nbth9QEW45hOPQjehqe3gGkuduwa0F/JmeF3p1rGzZ6Fsot9C1w
jRjlAXUbtg8HHGorR1z3M0D/DbDJmGyjwYJbYpdbpCWoKJsd4hNJe8dwGUTNrsN/nyNZLgtG7pmL
1IqUSJ6pQfvkLf0dI1njLEx2NiHTc5Dev26Kf9/XS8H0z2Rxl32XpH6hm1AWRSPavajZHgpNx/Ta
ybslu0cjg3ruwrpiMc+apcJiQIFe3lUXJVmoslkJPeL6Uu1fIv2LDiQAPqw4OnHabFIlWJgKptdE
xVb7r7LkQTjlGVXXOc5di+8NBZnvY3n2FbY7TBwfnl3sLTW5az03tMcYIe/CdYkMxCcQMFDju22M
xzKkakhbERITjPYEbpvFLT0A5wNtlMzZCZ1zzi6U6vTDUXcv4mYvxHDREAZj9v2qi2wjCpvg+kT/
iKMSgjwaDnu8j8z0aOhY5NhI8CzpEOkZOCfPap/t2GxMBTxyEf24puaTs4od0jW9TduJZCPHFBDq
1XbyDRqDtWIXiExJ8wl67yPPSuxkYs3+naimJOcrrT+SyfBYs5dB6zCekeAHM0AQ29hh6C+C8K8t
61dlgDzycHu5Rg9lVhHU1jqCBA+ofpZYNyJ/FpUbHP2QPkgZuxUZV6fAjomPaleWhx/Y0XhvkwIi
IXFqqsAQVAn0rjhdJhexoLYsBxoUFD1T7uRxzOx0puTIzDp633bKHkc3TQt0sGreLNli7/LbBY+c
CwvMgIpKY+j4yRaMGrhwjNUYfUzPvjSx+xlRys0iXPoD8vchGTe5QFLTK828J2i+NaoC1KF1UeL8
Uxth87KPZVRj5dXGzkecjJgnmWaoX/D4xIIAKg5h2tWVowRvRqJka7XPk1XLcDrB8bFBnbQqxmaX
/PCivaUKT0iJdnauedGd+Yuy1aIfB20To0+T7zgdEn4NcoSIM90Ghb/Hy0FZGydPxCbuzHbKlu4h
UjekGK7UBHAhi6xu1jQZiu32r3cRImso3VDOfQYBSPzMhDrYt8AlyW7COG2Q/uaQKw11FQanyS4X
dwUzbJvZgTkmxcoz+70IecJC3UTn1Y77ZCAdNOnA7ZFNi2Wi7GAcax13bpKr4dJDzTFXB+1pEAVB
8DvsEW263WpgY5HqMivXOW/AIs6p7eHFbdIivxddtvOHnZ0XzTLHzQPrfdgIC4RsF3FvF3bpoaVi
eCQcDOcW4nUyODCGZZxg30GtqReUhO+IvIJFPFl1m5zPxtQ2btcdS56YTOifQlcukUUgXwLSI/TZ
4SWlSzCGVbEzTb4sA2lTIm17gVXczPduxplI4++uURV/Jhp2m04uWoVuEQcXUxXPPgKuxaBIh6i1
ARbPCskpuPvW6YidQJgIV7uTq37eNyG+Ky38ga+4prXkJfGtfl5M2V8KEyqQZti+nPjVO8ge8CJC
WU7lISHCOSnK9wBRSuu+u6lqLzsjgxpMYh7u0rmKmF0xEzZOU01NkY+2Rr7Ydx0SlZmeY3IvlyPL
AYm/c96q/Zuns4BIa/2r961g17vv2ViGK0/1wDMM8B7Dbj+gbGNmRsumlC49NdXXNLNuoeYAWCIv
XIvvShD69An8P4z3cBuyKLgMZXGRjaLcFLcDpB6WyrxoGCwb+oh0h/U9mHVS3nU9P08y05lIFfFZ
j5jKwQ1nx9IOnTdHBu8UCZy2qRGcyxE9jWFoBYrJVrvHyjkm2MYJQhwWYdweUvjQ5eCyueG5D6Lg
K+u0BluDWk/0dmXXPUzTbT7LThTbOPVL2IXMUPU8fekZCU/uIN+xehh7v0OO6nZW8hK0pbaPMrzM
+mpLZlF5ChpuoLTsnU/6In9eNoZ2bFnHrZFc4FKyzKcigu7VuRGOwlxkh9EO5d7S4HmTGfCekLb3
Qk3Skrykit1o5sXdc5VtPRK60Wj5o8aegO2CHxFeIqwGPsUUKZGDROdl2060ZoeChX/6JGPlZWiw
blRwK9tUSYd52Dk7aRXeZ5po+762unfUxmKfKsx47L4rHj5IVTOs5QxN13gaLLilzCX0ha73J+my
WkUfgbhSfJaKFS1q6V2HYsIsp/TPQ791his8BRc3eCYJc1MY0AvWXQ3SNk1Tr4YSLtLubCXs401I
mPAxUY8Y4bOprGjTjz6xUcjdTBhzY28d/2NIkjv/Vg293DHgY6AoDWbRFQxJViMlQrc5RK+nW9IR
uqgiyujV+oBUGW2/qKW2JZICqLCLCHslZloavTFYG4F+H1y95ZZVr1GczkyKqp2XjSdG82IwS4YF
7idQnpXEI0ptwz7Q2JRTJpmbsg8IeOJnvTPy0qAmVYJrAr1z5vgqY4UuJzUvAg8DGVgKZJ+u9a+N
rBvFmcVJxj/AFZ9gqjAnr1m7BQVm08eho0FTgQgGurnef/ehSoqr2YbzfBwvY0UJOrBxQSmAS97b
MKp8VmYrd47jXdQGwHikqGfH6AiVQ3oKyhNcTCIvmURolgiIBrwDs2lJWoeQnpSPyOOsLrjSAib/
RIXviLalimDFyTAyUbHMxdbVtawUSP1bhEOed9KlVYW8KshookLSSvR1ps6DF8Z/JiOhClnQXMpu
IuhDdAmJWR/adOHrDG6twlzagsu9KOIlZhQA+NCcZr3WMWBwU2NhkT9aVj7C8CaOFk7oyoU1MJ8s
BwoUplizdiTeA4W3hQGeZYrsm2XsYBw0C4aUIRWomkUbLfuysr7dIc3sZx5zG3aj9DlGcZSiP7H3
Y1uu/zbwZzdj9lAFXWMSqsPKavSNnlVPr6LaSHtlqRWkJkUOBN28N9BLXxGMGQsN9vha0mwiq8Qc
h9QlydDngFBDEIx93K5XigbLofN4Q0yCFPzwh5lryFmPYMrMy20cYfkALYl0qIoeDEuenhwueC1Y
dPMG1927bjKs0/ubqCetRLZJHeNBtke48PtsaakPsmZ+x7EVZOs0K3633NNwa2jmUSt7/KbxHqFh
xFYuN8gDWil5/VXiOdoUqn1FJ65v1UNWqe9tzKGOGuiB/C7x5TWD93CJyfLhwkIvwYRf+n+Np307
IZ+k1laYbLtLgk3Xp45eQkKgYYbSFTNI01APBdAkGHlMxgvFf+Onksg6e3N812tEYDapL7RN3jat
qk3m0j5aIRK7KsSHQQcK9BoSApUOb/9vxqBbZzzLNuiUufI9YffLrqog0ko3EM5H9RviRb6BuvRQ
Z1Y3Ubnwc1AB1P9RkWIsB5EVzuoyOHmBJJCgEf2MqjGtonvcOjh1YKRtSSzQepNEXH9uxB5A/t66
ipwKzgmqTzJYNkZZwdGMbkS38OL44EAgMHxB3jm0I2mbP52t+OBMFRcxnXmF2A7rGPi8YySfLRbt
OYmKcgaKJChgpk1KS0tA09Hj1sYE/9cljOPqUlkFDQ4tDwW3MVA+xSFtUVu63w3mD58UCfKi7B/d
Ned55ZFnyfLaIF1nEV0d7oeZzjsNFp881ykVokgE67DIX0ea9xrvrWr+q3S5LxBBzIIEVZEolmEf
oBrMtgEMcOB+nT/tb114aqhmpTTnSGqyeaYVD8MyHmmjYd73fxl3PSylvzFJxQE3qge1xZmDxpij
XTazSseIzpwzYZg+q0qFZeTfoAGkCj2sLay1Coh2rMmyn5r5CkjxRVPLfknMk7pq6ht4B+pGnRFK
pPVnC2ucqR/Rk8KUdadtbe6whEBCYgqkt0iJ5nH5GZKtu3Yi791z3R2JWM/B0a8doFBz7HZh1fe8
qjyAUfWhEmy7jSL5w06W9rGCblwsO9C3M/YR4abU6JeEzx6u+G5JLyXsbjmWwbzqcWE69XRXuXKO
0+wXmR8ngjHeogFlb6wpex1iDHoggYkNHE6eYrAr02fQ+yxZTCIQ28ZC/w6k0LL/2a8m4gxtcvOI
zv7bCU6pxX6S76eb8TzIZ+vLcFEMHE6K3KTCxSLpMmZoe0rpNkfRx+LVHitiduNjVtVLtlgYjyTa
u7HBkcsKi9Gzt1C6Yy8nR60Dm6qPMSDok3oy7vivyw7pRjlmr6o94t//E0b/6YsVsI0d/2oXuHKt
mSUkLXLM51HXX8MQ7fTgv1yL3jFaAunj74AhBR4jvhlqYW/UIXhyhx0pdjZRNOXytihISzoeTf/X
+YCNlAh3l1OgHHEz9LERJK1CRyQYecguGTvPyLkpt/DYDuwWDzi4l6A9SPzoArAciARkmDwRQ6gL
fmBCMeCBo6oS/FyKp7/ljCnnCJU2DGt/Gc5DOR545+JwE+s3AZiR5IAIL2taH41YsD3CxV+NCOgJ
Glhk+QfJgfNUZB3oePuq1yz+YGgwfiiTTc8ej1Su+pb9Z1SK8SBUJgh8ap8hDm1wvywfTde9Q0v5
qIqy3OF/5eZEGu63NOetwViIAnHZRTmQ/f4tGtN3titzvUvXdNk1K/5nNlBc1RqXqeOV6Mf1X4hq
eOFy2BAqlLRRBEADRIcgATd6uQ0d8A9tunYUdsIVqGyFyA1iO6jqElPZItPeUoygZLnEIy2KE+Vn
yfsYQ1FiY3hqrL6d9/8GW3m0YYVbAaLfqRyqvdna4xnD2MMbs3+KXX7FGge8pxZiy9UvFkTklu7Z
S4dDzZ2Inas/8elurLq5hWqwR3uM9Y6eWTe0R5Xg1ki+3XJl4ikDdYs0V+VTiWzBQLs450FmLZI0
8xbdiL29L23a2YoPpqoY21ckQiQvG7GyR4anH7NosqptSFoCopfgPobWlZJm8pDCFHq6UeFB2uyr
pQpwiYRufdGo4S5qgamO1bZk/GI4+FbHggYXpUeNKGNNfPE1NDv6hWonVcdfTMDrpWS12TiP2iy+
6MXI/cJ0N1lelkrYLQqmsVGetC9QSgyUG4oUAM12kkVrUx02WRcuyxbldurglsVCSloYNsyScMzW
LfGXozOJWOlx08Zz1ch+1Ny5ZS7zxQFzxkANNUdVRSoboupq3PvoOovaeCD1u9vTPCartG8VmayW
hD8VJUDt1BedfDQE2evcSimSEXiyWj7gH7rlWBAbJ9iaun+1dCRWisZVH+bDERLfaSRAJosjbe0N
9tpSKUHdAWwg1tGl7ezFGB2UVns6pMZmrXFB2meTdNZtW1LMcnSmC2xrb4PWfUmjvuUMKLqKeQaZ
zqCUAMb5vfcOtYx6haejQug0UMtVwlsKMVKrjyaLLK3ahZ71DcHnHCfo1IkXmU/Mh8JoueuL5ThK
dCb51bWxR3UatdZUprQ641nPpxaxzegM9/cAUmyCSDu88OZdcctLWo9bbXDvfiZyPNvFPi7LL8rj
WVzUzzJKqSqxpfXo6YN2lWkjdxM51XO2Zpe2G0gLs/C/BWmIv98TU+DKwtCAsxp8pJ56RCqlzc3R
OvgRiQhhhqDDS+bk7Z50nwSiISUEkaDHDsmHrrFXsC3xHJOrPSQPGaIxkjm5oMgrcCZRCnbGxVR2
mkKIRb9lh8oLhnvPpiJWOpuaPHmTolpVFVooK/ZJKkNaQ6YcKwH6yawNSECDIpWfWxvSEZoCqAA+
QQ/aCAlooBLzKucI3S2fpyg+cvKg9Db/cdXk5arqrzprkNxweUTnBBV0h3Vs5jDCnuvCJrwgzKGt
9weCjr58poloGsDS4oBAqdOJuN7WhOF5qBUgDcAiXFut8Wf7bgVatnxKN/jo1fqQJ82tMnh0y1xP
5/2fNTK3LJNFzTYLV6lYAEYc5jkmgyoKf+IiONnItIgOewtK9AZ5RHhTQvXPpnnfRvahYOjMmoZ5
ikAZwB8ZtHaKgKN8pbpvLgl6Qi1OXo8Vo4lrHawCplvtEDv+hC3bd+GjjhK6ODl4sDVbfBpafdSg
9xCRwjE3vBAcvqfUaXgBjFWOo33euWd9UAgaDcgBiJIXftJ7avOcw5qBR6A9tMDu+DP1Xz3CPDlK
Se3gfOMxGmdGQ5VBWCIW9dJHFiqSQ1Sb4Sp3WbLnz0AP30i1ORWOZNzX++teNHM1x0UNRnafV/zA
dTx+CFTW64YoCEVJPi3qG38i6ci7IzLy6ANSod1eu46aSn6U0zwd6x6I+kPRwJq1qCoWdeBvNL6M
tZlwIPX/iDW7E9b33+9cauKfZwVnO985PmehQBE4b9Ti3kfDsU0sFJ2RvtQC5VKGtFisMvEC5tgj
Ojodg3RjtodG738Z5YiEDjIQe7ob/piDFShPa6wPjQ0YS+JbiNFpEQK4xjPWrkuTH4C12aos2m/M
KtNrG6bcpqkB4ivWq28yT1TAPgVv+tzlFPLlsJeR+YxEuTYkV0UyRsOyYvnXfZset2DMnJ5Jhdi1
MFkWrqlfDRQJ5iBZBuVn1Z92+EBI2F03yhJ7I0NpeygXppGfu5bXrkM7b4ElnVmOZSz9RKMITxHw
KLfSMstlB6SVUD61XbjWX0NdQJG5aWwWDFiY5o4j+bBDJoJDa+1KrdgnPXOAlkFYNNZH4cXfgUqg
niqrd9yzsAXpiJcrM1cPUcmVFITZ1u+7gSyUhW83T5fpCOM6pvuo6cOOLak3oLZ12HXQB7PaIdi3
NNAl5XryZw7uCwkwdm/WynQiFLYBodRtO49UDmW7vroNOrA2zYlD9NrV0GefZG6+Y17hzGJ+0ani
ggZjJ7VJ94IdnIBm6zGVVFWJIxG5uVhag4HxJ2bzIrS3XB26yT3FQaPPMhHBavP5eDQ9/YkMc5cE
7TdepNt/9IlKi2FeTtuRzuFrtHMOpRBpMo4fhGJHElJQ9aX1ze0ZK6TMG1kEo1rqmEmbFdJ6D4xF
BTuXRKpj4hbvRsLxJzPc/9VQrabfw1LK7bQLr2tt62aMaOiUv8sgvQ8t7aTpV3v03UdCgXamaf56
PBkSq9jMsro9ACHUVaI+sFSfdnP5JI9h/5UmBFaaHxib1klhj3NVL85ROSJBltfQ8ratb3470bg1
hLHu0/DpyhCRv2DB7ENQZb8U82SQUkj0BIoG26n1HRbxwJpaPBJZnBIJmCF0jyIw4umxxbAcKuPo
TsN2z3/FWD8PHR4Qu7KOZeGxsKD6DUPN45pnX6Qgbm3Vr8Ye/hmOqy3qQU4omXZZlv8nCDOntcWH
ZxvaTFEfTTE5J+HeLwpiv0fqQq0lTLbpDkOXrkYVN0OjsO7NyeygCbgPdpuSU5IDiqjDe1NPkcVQ
ZFm/hMvB5zlo8MDPSJb6c901tywzjgoSs2MaqJpPfYp9PtCgILA6vwCkuehltia0xSMuRrt4aXGx
jfrpFygyiUklVfJI+PlbgvxC9OGZH4fBfb9XCuujFtF2GgfAk8xATyB6tZAdh0r5HLIUe5wTrPy6
qqjZaNctRE6tRCbWDuPSQUzCgTJnsNiCR+dXaXXvyiCML8H8/h9H57EcuREFwS/qCHhzHe8Nh/6C
oFkBaHg0/NcrwcuGuCtR3BlM9zNVWdA4j30Gvc2Dd6lNa1046Xqq8ncX5fRQN/oSYlARpRKwifYz
WHRPOdDueRX+qQU4kyDzAtHwOyiX4gL9tQrpncVsF9B18RTI/Eeuwp2qSTZXybxriXnsfewBde99
AvGiHkzGB5aVE7aWcYgRYXIjLeIq/0jzFAlAPrz2RGssNYsHtKDKcZL4t2cLs0pdk4SO7LuB57kK
NfQWAwlfiWR0D7pfEjLLNH6hxyhAOgjdk6ffQzSLwAboJdSwDywNRr0byxUH0qsXKLg0KWvOxl+m
DlvBomCGa9eozNiHkAou11HY3AyyUhzhfSWs2f2e6tec4J7N6n1bFg07EIFWdiw/xkB8uEgax5oP
6KiCaJkxQl6MNi+YavWPLFcvnpXfnb55gJaddTKsDvDXv/femtzzcmEWzi1Df7OaYv3HNxgMO2by
bsfMMEKWbThL2XVVOGHd11ig6oqAlVomhU9Ml2yl+Ce8Se7MypVMcEKOUGPdvgCf+oZtO+/L5NUj
1C1QurXxKhvwcfgRafNZbds5UIxXhwk++9ZqnSluFdODvm+2N3+AIBIDBl3kjUmOHq6FjOEN8Xaj
lT+cRvVr1acGde5lMvJqx1GKBkMImBowPINZSzFZ+Ofublp9pCgoS2GWWAcJRyFjfNU0C6Zb7Lcq
4gHq8pfBBcBOUriziQlWhRZ0Uae4KZQfHA3FWI+NN4bFeT9FiaJhJ6aPZqZpGkjB3K3nJC/Meb5j
h57Xyq9kkb36Mvoc54xgreRSEA5R50l0xNWWEL3NclfB35TZbmxYj7Kbh2B4DlgDoGGSWxGjR8AQ
l+z7Cu+Dg7VokCSf9oE41MUsT6R7avz6N7T8u1GYiy7Sfwhb/WVlUUHmPCRZ8C90UItFIxKT5maZ
0Ymq5l+WsF5wgzLDUp7j1Wq6Wzn6d6t/pPzJSrbhIfGtU4kdVbPQTjcssOJw/KWW2zg2wiwHEzT6
7HzckqVqUY+J/Vh8GYNKvjuLQB9E0H7IAtLyWv5aSOQiJ+SBxrTMwK5eBrpzqxpGYwOg2sFiBVAe
POW+aQwELtBIt47fP419WDFzVFhrZipmbG2aTBWISLn/3G7mg8lHpIPvD7llHWEyDcbGEXQoP6Qb
M3FsznTNchE45BKWnOqJCe2GVF4biw8rv7aTUCHUySa9deGTnoaavcwTOFJ9SY4dRRlRYmEI2TIY
G5zN/knNuqnesH58krvJRiaMox6/ZM5Nm9RvJGX461L6X5EXvXRMLuo2+jZSVg2esxlT+p5aXDNS
n5cAOd8k46oa28QCxjrPXbpXCQ9ShzjM6v7zhfWlEz5hJ6T9TlDsMD3r9F5lA1/dYUSZRNhMPIv+
2jHH1zGZ62OKoIkQBw0ghs1oNFB8v9EyoS9a+T+FJpH6hDVMM95EiCjPrrRrK1xvYdEM5RlKXnZu
vGy+ukUJowRM0LWC/Oe7MEMiBr6G4lqPk3pTzIZ82X5HVXVryLwK8cGLzF9Rqr2AvvlA8vGasXvc
ZxY53fN+25vKLZo+zqKp/Y0EyjqhPgUt1jIOi61jml98lk52ON47UIjzJvlhBRTydEsPUgt+ervY
BmU3bHki73VmrVu3epAZiAPW8tUC9/fS9sofnAOEzlUjkYKhtmzB4TrGooRlSvDnzurL2arB2+lD
dpwNlg6Kx7ghudKIuL4821mp1n9GY7N2FRsUjUopKLgtvUJuiS8FSq1qA3F/xh4mvBUv7fxOtLO4
x+0+m7H9cf3un8C+LqGlC6hAZFibNbJfqaCZUPt6fFD4NEUV2EyQA1gmoxRqGHNnh4+TnrFeqvY4
+jd+gymCqAIbw499zBJkgoZIHwKGIYVrdhGQU6Uh/OcqZNsMJLutWG34wLY90sV6AtZB/tFmmt0l
lU248TJOeA/egsHP0UXmBh3wivuoKMHpqZwlaojfM8zDF2Zf+0ohJLTli22ZZ2KkiAb3h4PSxMMz
ixAvf5cDxrwWRvASEf7LADGLd0Vi/oyufs5BNQ1RQDRgcS6betM4CaQtPmTyPIhSolm1aMPTM26K
bWJr15i65HmsqweLwk4H/WXUBCvHiJGlxZSfiW/OIQQlONk0+topwEImHg7tGwdDtsz7/lpGLf0Q
PqMMfiqYaUY+xFl6GkM9G5BGqgZcy9jHjF5ziBNycfAM4rlhIYgohEAX9IJMZv0YphvjsNA2H0HS
PRILdmsa2sVaJSwllX+EKYcTNxPE3OSY0hvKxjmHq8f2jM/j3QOJ2onHhBRsGcepBwvA2FhJ/aOz
d+e5YyhgQEAHGBGcUFFvfWN4jYn0qsqU5ayBNcXGXSDStkSkj7WXNGkxP7ByMpd/zxhW0a/UGaG8
XcCbf3lCXelQ47Vlqe+uip/HSWibsjLlsWDCj9tbe2Th8IFDC1W8P2brAXLLwU3uhuuxEw1HooCB
Xyyduk43Xmg16zgaXi2Gxxc75pylTWdmN3LDhElErYBgKA+IvcaRzT3YEpI7KzPLMva2PKcmuz1C
9NhCSnw5YQvppae2K1ngaYn/QjI1I9m2y9bK8jll1zr2867L85Uy5l5pyD71MWbG7F/qKH7SmIfh
uxU6t+Ycz+tjkIupTyB2LBnQOm4Blc9HVBF0BvmKqHeZCeNwX6bBjP+uPxqMwQOYWIPbqOr0g8nE
ZQE64CYrtoa65e+zdnzPTQ7lKsu3HlOBkB+m68qfsgRVClgEZXvD92I2427mSz1ipDZyiIZ58GEP
jN4I1eRCtydvV+j0nayCxi74SCnHIQZ+5zYvSChtbaGa5KILN9p2Es9LlG3NIjlYNtWEkxQvU9N2
rBK1HwPNal6amKjyACkKj0vXRXsKWDpcoztLhczGnO1UeZEyg0CNPh+olFAg1YnP1spgOwS8rs5X
0FFzRiV1zSgBcCV1/z3zNaxJE0vVVw9iU//rCEdsKQzbJt+mzjPWmVMy5s3WYpurB8m0jhS1uTmv
mBtovIdEBi+OGlm8tMGzU+TUfZb2hKGehHk/J+MFwbyV75UG0c7wYJsoT44XDRFvgD2HYFQrZQFY
xQcSw956M9ZQpna/qQ4wCibHXM61TwnaViwI24CFFnGgh7IdPDJAmjP+mIsj+UB3o3XOVMgUwiGu
Qhudd8DOy2qkxZnUq8jj7GRpP25ur8vAglfc6o82TAgIZf2I2slcDW23a2giS6BLK6/QPzqGRExk
PslNIcCwb9rDkIKGmornuGBUZiW/wD7dLNDWHmsOrfTvOnOUQKuXYR6ZAKOsnwEJeDvLfjosAtju
PgbmEXMdMDGAA8Ol3Sy2gxsDOCvQs2E9QAI1k203IJVnzL+GtnwVFQHbs1LGxM06OOCB7Yw9hLFs
TDgQE96f9eiEJyAKpybx/pO8QKHLWsJh+MLN3i/n7hLEzIn68GZZKfAf3d4kae/hEnxBXhMxbp98
4oxY6WgA2BZ24b8pA1Ty3LK42bSuNPdfMxQc9q2Y45f+1TV0hkJ3zy4w7Sjpd721FCGr2tIR6E6Q
09tJyC3HQqKOq1M+UYfrpN1zlSzrPHgvfONb8+bTqqR4iNTrVEafQy2OcgD6ZCUIhyPynVkmb2yR
YZRkhR45s+wtXnXDnQMKaoCHJRFQAmM/OvzAm+n7PQx/jfK8CKme0nhWFs1KPQzshun+MCuhFzMS
YhxYIDTqVvoUEl1fZQc7ZBPUHIeSD+Uw+GeE4mg+fPnZds6bHueHQUPsPsj/7MRYqYrPT6Nxyai6
3IqK54QExjNgUW4/46zZpGS0Xn5tbR8kzwziuackAa3swnT3AaHghKAHOyHF+2ibHIICO7vOtimv
X13dcg9urMF3hAHF0pZlulsSWMFSFZZWd00rvJVl/o7MyGLmZNEiKPMpwhQl/fYx2f2pbcpHwtIy
Lx10e+mO6vhRonoMxuxetx7W/jma1l2apKeCbb9y9ULI8+v3YBZ9+SOKDI5SCmwq3zB5lVr4aafg
YTS2v1ha16OljywM+2kT6d+DTfhzXOY/2kASmnvsnOZuuYI7lrisGdYhTx5mtHVaDmQKZdOnMRgo
5HQvA9824kpH50HGnzFcxixdDTbYLj7ul4qr8GiYSLWSgUW1VYeIXxLPvTWynbB+cJHWKvM3Blmf
y+I3K10q06xXN8QpDHXHINs7zTqK0vjm99Z4swfU6an0mrVD+PTSwHBuxJQ1VeTJW8WWGwohVnpf
d9xTL9O97rbTDVr0dNMpSw8A0N4R9X/aqNGa6PD3f2IJSCoMWA4+X+4OYzAxBS9pNBMZZP3AIGEt
xjpdN2n6HMaSXao/HiZf+mte7wWWYAINu34fata5t3UeTVDuXQGBpgOJNMEtZBWqI6zP/sVS2q92
bd8ndzx6Qr4T0enfvMTIsNEN9YlmT53zpMXyXv9oaR9+Nnxkzf+kZEPmoX85pl1I8R7e83EcHli0
nQ1AzBzsF/7jRNEbUj+MIIVK+dNEZ5DVxpNDSBTmcM9dJAni8iwJvHUCBdzoHX3fk1G1jW27fE6w
wDAu8rpfhIVrdsgBPK1D1Xvmqkz2TAf6VZDRhzHmFqiWtPIcKXbyxmRkn0FjrMv5sSeUoF6Pnt8v
7fkHlTgIlqz30Je23kEr3HyLqvvcGga8jyFrb7TWKdQDxHZ6PNyQb9F5IEmyrHggGyGamfrAazJh
4NiMh2w3f0BXcix+MVHgP4ltZ284LjTwkHUWMB1uy7T69hPWSxVG1KxNnMupbQvEQHr/qwnbXqMY
xgXmW0D1wvpupZn2i6zlZqhofPPpJnldIvxXSUMGXNHGR0sjfKQGI9KQHnUTdcEVXh31Kq5/faf9
MkHQvgzpnKvn+s+Z1sYbpEjdVZbhZtIieLct2lNi6/27zRgSJ7BV+ZLInqK4+Lkk2YwwoaekNOSO
cmPaTVhLz4VdXfQSB13Bv9933vQd1PvQgUiETHBa1V1Qb3g8U4RivYd9XtPWU2h/uQPDPaF3Z1r1
eSQEe0XsXK3V775C9mRzoOWKZb0CB0M+NJKwkhq6xki9qKTU72ZHSmfO53X79yVQQWbqvk5Ohzl7
chwIoggyocjmGUHZPrxrHj6NNR1ULmKLzn9fRYXN8tcHfS2DN8bQxdpw5LhiuKis7O7pE3s3QvIq
M2HMQePNCMzrR+ztnj/ebfLTV55pQ4fyiXTJ6vLKebBkdzbdMgQj1xxadI/t3IgbefEb2DF41V69
tiv4LiK4NrwjOR66RNnTKvN7sLLEM2GGFyY6VvBCSF3q2ujuwEL7Oz4FdeEvuMFWybxo0Ec2mhJn
bq0I8QAmfiYV/WBc0XoxbsN6MaHTvIOVUSjmxf7vK50LGuJgfLJHF8Czsi8TMOSWoMEVTXWwxj8W
33Pfsi8ugRElEu+T3Q/LaebUuVV3b+y0QfYIawOwWoi4cWXknbYL/YI3MPBpr0rjZMejvIM668TE
CCFniO6z5Yuz7GmAdkFYQDstkSo/E02mLpofkraGEwq5BDFvVXqrh4iJis66pMiY05bqaPYcXZZS
3e+Ybub3wyxHgoB7BmQoZF5aUqFooGRygplKKKnoTi1vco+x1rCM4KMrcLOP1dkou/o8RjiuAAAt
XU7P0poHzJMYzySCAoUZKPeZmaUTUhtLJ2hdEa13sDH/Ob+Tl3CyTAV+FGO4YZ9cBxBRYmZ/Kwtk
98LznR9jesQJyLFh66PCOWYOGycVYzfVgDxlJj8mOHd4Ni7SYr/wAW4y66hyxJN6bD/pJdCkwHG3
eoiiLB5j74TZFV2dwd3osm7xIQ+jB6oHAM3eTobxU1K3n0GQfwZtdqkhJy0yHv5V5rJsFlMC8A57
FgqwSQLgHmZTgmFvcwNXNMF0+lm46JggK4Jm0bxxJVW77zvw+m4FTper+0KIN4NUF91HpsXBMsSW
lrfoXcc22CaBDdQJnyFOfkzxPl24AH+OPq3eWQy8vegoUGMteqe9IXUE98oRq1kPvD8scm0sFWIM
0fKIFLlNi2+jF19hHX/b6OIWnLSASfkvsEz3axmOX4mZnplRoQcsQnNnZDEuq2ZYtfzMiuCOJWyM
ZeWBL+jrNNyo4mRBxlqNBt+5yo11JDnYypzGmLEwcBbCoGqHfb3fcsgn/V7LWKZIRoQFlERiUwid
rjL+PLTV+e+Xiqg/N4pmCXm9Bp6KT5veeMzRRtmqAUxbTze88izdPFYzkF/PWCkOutHPaGqy3tsI
Hoo32SfCM1BWU5Qy7CQHpOy/kaPGSyvsxxVR3hXJumeSUPHkuc1+KMzX0IAMBTCa5S/6HAxNVtPF
M4b8u7BTHQflfy6wcIUkx/FEeDYIZBBVti9mJxOnCHk5yKIWQ8adqqK10jL2hQoC/jgB5KI0uofA
GzdDg10ibhwbch87CYeYQmSAFIgC1sY6R2KOiyTxEPv4jzhDglyGur+zmO3RJXT8eNsxIrjb4ekY
poKuvy/NlyB5iXzaQtO0p10bM1Sac6wql/+EDmzPDpWGv6G2A8m/zKTm7iUlbzx4e5Y6vEW6RyvR
G+cYX9l8ZS0dkl5PpvPoaNF3dZSA729/CzJilyyt3gLpf5a8rmSzkzcMus5lvLAYNYsYZTpWklk3
BEDxN2ooqKSDg33+pex5j+pewD5nqbNs2x5q8PwYlO4G3e9sFSZjiPXXteKO59ODf8GDyteQC6rl
E31x5GwxY2Gyl2KlFTVFLjbjrZYikCFiQ6eRZFmXFhYKh/BXaM7K6QoIxp7GSghZ9RIkebhXKUVL
qogJcz24OH2df+FuBCc5eRDzRvSQhUERwmTNBcWY3oDqsyyweH+jMiMwZVYMgWBoGRhijBf9KtFM
tS214N11uXmSiJDGvHsJaCFCf0KbA0xn2ZT2Pwgh+dqFSOHkXX6f0Y2gEzd+wQ62mG5hxMcvfDFV
XBxcVWytpv6ONaYrWQtZd8CrNPr0ejr0Zyf+8lV580A2or1SxiYyo/4iDLnNcHhkY9eTf4QT0661
k45ohWshuxY6B8449sQTmwFCFUgKlTNhescm4hVduGlNdi+94CwoKHpXvtKGpTM7OsIBl4YcdAfG
kgmJiXMI6RqF9bbu0IcFNiU9HP2lX3INe12PRs2YfkU6HejdilXBX5u5HFLjIUNfN7Ak0pMDXtaS
AyVC44GjAFz32saokyXTyegHwsoyJrUtC+HimSHIDcYEmXkO3BXlMmS1JU+yHrBMRAwx5yzsjdrh
oS0dvD7EfS6TkaxvoynfMTHOdSXKBZO/4dS/TF1jbbJYe9WIh4EEjgTUJdEO8HW0S0137ThEBU7+
syokCCO9veng0LzI9ffJ5KNz7rWfTLPBVGWs45sMjXGHww/MANZzZEpb/F50dSQf9wiONV/cNGlw
D9rR1de/iP9LN6B2X03KJ2kgQsg93JKwnZRrT2vG5dRH7HLxJFfESAUY13vvSvBlvMKpuU0je8GR
uZnh/hyqP3rbzhOmgqpdqotZx3e/tqqzmH9RrXEmgBcRbFpcoMVMK8HuaYnhvj0YzHpiX7fJxCOI
oA3f4CkZB7ZkxjIsQlReOtGF3HbeOnNuHeiH5WDaUNlS8hB8l/woS6s/R1Gh1g3OJNSs09q8ww/D
txAzJHyW/ZQQNtxcudWZ20zivS6tj6YDOcR0t9onKbiU3lvBgkZ6kGd7uAJs03JpzRm0O+izutl9
NwUOt8JHyifRhXQynJkTxt4mS8k26xXx13NStMIshXCH8CLoIo72i3EanvkUdbOC8sUWLM0DX77w
kin6DNhzn4VKPjNhr7TIIEOkpPgichgPPRgJE3NcS1cbNv2KOet/hN5890bzUJKkXvp79gtcQOS2
7C0gDW3A3emkwBcsHfZPKm4ggHitEE9EISYEMQ7FCoopp5Rzknqns2MN2QKaCW2L8Wto/S92jlHv
UZHpTNojl1WZTbhFWW5NHjts40PFLjVKdqZg254MaKTtxsE74lTbfsqYUFK9JVPxj/UzcGgda0ZN
GPvSD8S0GEX9UcDvKeN+eptIvohtnRS9ad6meD2LxxVUMmvtN/jeqKJwh8LWJ1iRxXlAB8fuzO9u
jhgwDRq4IPq4WwIHx5YeykMRiDefucaAno9yUO8Jd8UMjM2i/WeH0aoHLXQipRGTCeglGmFk1g0/
N1tBhceOtRtRf/W/pvkqzb3z22iVXPgKs4dvE0WttRXQV+qwKI5eKMS/m65/OJlmUBtz3FNFL6ZY
7jpb7Qm+rr8E7y7KuaOGQ21eGN6B7mJwT2n4IRXvm8Z81tB6YQKVFJUlBKIRXJldVVRweDh5XMb3
rAifWtae012rmUpEw8pMJfqguw5zJA+MVzbdEoQmboj4hfrlM9DzY8Hi7C92wN7Pq57ICnbcwjdD
Gw6txRk6uTLY1VMK3DfjuSmezSzYY9xaS4zu+LLd5zh1jUUskN1L0vgSLqWEA2MxGRBPyOhaz9UO
oKtXr8DvqpMh64iOnABU8RlzPN5xViAkK2ArPk7xBI0i3oet9loWXb+eHBwhszpBCSZmXpz9minv
bDfht7anDL339J+mSW0zNs1DDNSVqNuQmDAsL1q0Aacwy38SBsKrEoxT2SSHPuMzRwbdyqzdf5Wd
7Tw3e9WK8NxGyb1BX4Mbc1NXRB+b6oYGD1IO5c1pIlaO2KEUaeWhV9SiUx+9WK7E/yd+GH6gKE4f
uqA06RtNWxgYQUCv7bJM4s0NY3V0WmBNuq5QFuJfdcJ7OEzfBbtYd+QWSt38v0bzrAWrIdONxJNP
qw09QRxRx78qHQ48S+21rxVXq3HaZQYsddql3FSoOKEjOmx1Rq/bJhPwarfb5tVAImc7bJuB+B0C
r5clbrIB/D9d+6LocMx2S5yw7yH6JXK9vyvPAT03YEYyF75bvo4mr3dSsOWPAvn6M9IZXxVltoeP
AiZRapBewZRcRx3AW6SxEdc+RgyjjZ3FJ511k1ltE5Z6gQyfCJBkUFCNpzqYP8UDIPZUUvZirZmh
84MVA7U2w3UigcBzY3CZoyEVxfDmSCzrfY7FIsQVhaiflRhHtIb5BYwdUKA1syS5j/m/ImnzT16q
v3cmd0ADvc5hEU+oZ7nQ5hk00yxWYBOJk8L7N1FwQBQ5RVGH9t/mr5azmCg1KHxsswYg9jF1AHyY
eCXSK5nxAMVc9R9U+K1/rV3924HgvTTqSF9aqOm5DT38P9vAwmKVSQihmasXJwg9v/YYXSs8Z6J1
38I665mWhzjdigBBVUMHPjQrMdQHEDczBJHxQCe7e58Z5jp8KgUysaynuTe8mpR5E4/oAJmUHZ6z
6FR09IzukWeYctFjwYOsioyReXNyxggyY2buJjn9h7yLBXYHfL3V/asYaWRgsMfReWQmpYryu81B
3+TEe/hd/xVXGKlDm1LGi8uI5YXBZCHnLAjz+GKMLGd9HxSalhzStsKWMKur0dqGPv/APpsfNKuX
ttJp/dCpTBoZM/VkUWCTfpSx1K80b2Ur/zkIbBTR0VPjMpsbZu5aV1FCBDwGcC3DC6TO91rIJ9MA
6ZQYn+DhMjbhTs7nl+qvDl61CLG+UTd3GaDXDMKOwVHJJzqcNzbTCYGxubeyH9p9dOZcDVE2bZ2i
gEUmrVfICSyvZQGGoylchiTyIsorDDSotvbkrsqc/lxSRnhVry3t9Op6bbMi3v6TGdB9rgg56AGK
AouIXAB/Q6WrnWgsxIWGxmRq6BDrDLteDizstHWhwfQkz2gdVPmvahRp1UDvEEtYPDstkX5O8E2r
9RJUpljEk7hlbPrG2RShM6Ydygy4EDdsqGE0opWBYUlKCt8kzuMVIX4IjFLtlXlJeG4qzpvRsNwt
5tZsbXOUn5G/7nNW//c0G8MDkU8s/qOaClRrx0OILOnQo/AcRGgw6E6ipzjvtRskyL8vIic7TSy9
Hwy6ErP9hM/YbgF08nxw3IRMDY9hXb8S2eOcA3UojLFcwx/CIWMW0SMCzcfGtPTXqAzeciweF6Ny
BYHF7DfDvPbutsEqk+5n1ZlWf+501z6mZsnTr/fylPFD43KyqNjABZBahREuEJ9kcwYHHVnoU+UD
wPHQ0mc4QDY8XMZL6b2zuMDuSc/9lsKBBXsMxfzvy06VCLYM4bHOL/d1wvC6Awy0NEZGpGMCG7+p
UFxSjSw70+gvzLy2ODblk2MOLXYxXW60dhtGBfNY/qGPBYYkra3vfox/XDAebL3AOgZAPDIyYdcO
tLITcQcjzGkmUSqJ22MboknN9bo6inzEJTeGVPd1eqEk0JEGFCieBXOCLmqR8zLfFn05rqY6KM/1
BNenB3y4dAwbKqqAia/qVi3dZGXZgoaptJAoK3YHWZJ1bGAikzl/+xMQlIBFPLcfThIcfAwsjKXr
rmRgKAPkwWP0WfhacxplcnWCTpxFUuBSVeoeohJn7TyUHw1MBZRYA9xSFE0OBfEyqvotkNRhpzVo
vL3YrRFKlt+FKqIraYPyXHkN8OhJ115kFKyEYBcVjhNrcN2Se9B+JEj7qjqPlnrQoiPWJwnwq9PI
d07yuGBFM860HsrgdlJqr0xN2/vK4nyrzXDbqT5AoBa4K48F1KrTAp4h7vGrAna00Boc4RKU0IZO
B1q8bPYRnRzzSKB1EA3xThjur0cw/L/affdQVW711mOllDRKJxp30rudF+UGq1e1FsRMHWWpeaTV
+DTOAA94GGvvJvDornMH22zuEYDmGYCvWh6cLzDvm4FS9l8SGjdieBgOaCgYJrqgM5lQqPbQxbzC
RPY4o0dGR3W3DhmaX+kp1BFVA71BGY+fOOJugvHbc0U+wrKZEix+pMguJ4hO75M+IrvMG7W3uon8
snKOYkfPdAI1px8pjP6+qI1KXyvlucjx8aUs2rI9N6HX3P4+LQ5t1t9XRoYqPIyCepnTVO5FCf28
b3TxmmmNhoq7+CTG7r8674+dEvazZo/284ApXEz5M5M6cQgxkSwG38JzZUUkEfRqr9XGI+wt+eP2
1iPqWXCEodud59/29OGs+7YGsFqM+65Fum0BgqCyjd1NL0fa+LHtX9NYTYeWUJeLUxq7OrOD+98v
hviIW9SkfdZaz3NuN8JGp7yjyiYREyfpiILso286b0nNj7jBsLNjOhksb+ZCzSRdbP752VHdNFSp
zNZR3ycVg3mz+wBTFv5LUsWDP1nZRgvhA2KHIH+iTACYTQOYSRZoDSRPSGXx+O5kiKe7sbaubASt
PYM9XOrRr9mwf5r/nLgIf9uGEUk50lm7XcGRLm0bUXj8niivevz9li6K/4waSXVNqsu6ZoX3HAyu
2iDXg7OR6+HzVCXWuXRPUWU+Eld33hsE0hur6sxtHZHby87loA2J8xClPVwCI+Z7zb/PbpXwBdWt
cDCS0hcXyYtnDwahDDNGULlAYCr4VXWF+/7vT2sDNI5iuQFjoEbCFTjeu9bST6dN7p1qur8Xo5hW
f79PiMgbQyHAbFzg29rKDchn6V1vIv07ytBxtDLr7g6SpkVtD9NqZIgIA1eWn6kkfrXs9W/p5M5y
mCLnbEwVJQRwFKRGTYBl3sn2AWmFiGZ551mdlevO6qHWVxbMAS8yt2k1RA9daZ8plKh1raM9NmO7
+sC5islu6LAZ5tV1rHjxe82vHv9BeZTLjnX1RxYiEqohw5z0AihJrMLd3+9jtqLUn1KGaf342Sv9
oTd1+wg08lNFxvRYImWtXUhKiKSNE1Q/nSswx9s1/sVdUCEnmJoDkVsvMVoirey7d3yY1S49wBtS
V79T3dF23QMf3dFmzlojt8inZBOPZn1yE9JlclwwAZ/NRYf6b+tzHl9aUCBL7MP6ruJPiANKQZ84
lnv0M2j2bdQOG3C5zlYwwh/NGfnAS/Oisx6Ju7p7szppngi7WnoN0sCUxcdrFQpzy7ZErf1a189c
LAl3aam2ViiHcziIax/49TOivedQeMSM0UVU+twLE4G8yESdnadGx/INv3hDjQgHj4sfizxfktpN
jI1Kbq1dWC9lRClFrlr9VWBb8tzK+qBJPjlmhL7Q7N7cGYvgpx58tKgZ3ibN3dhebX/l5Mot2zR6
4UYud7Vt6BfbQsX293Q5QbDCiR9/RCxbUBkkZ73v3KPZVIzZSj36Vk55Rr0vXqyshK3eEWWpGIr2
BcC7xGJIEDST9m1IezWWk/qPWTt6UpIewrozD7hkmm04jBiP6ql/y/R2I0HxG4MXXKuKEGkp/CeG
x8a5mL/yXNL7giiz0V2USI5Sx9lHNPt/t26AeHAU2nScACeucM9WL3gEXBrYsPwwk/wnC6fxp530
mbxDn0m7juyne2KaXnwlCpV9qbzkzZl4+4ywVY9+IM2quQ9h3p+m+Ze/f9IavzuVThfPhMd0rXIV
vTZY1MuCmXWvQS8Bw42WHIT5u8IRYNkuLzH4PXJnRH1qrMig7beWURN8/j37HLHsW9vAv+hsiK9N
CR6x8erg2Qqro5ehXKoBK5/GtqYxDDTvqrXEEJmVddO78RDb+QiIszPwYA0Uq7jkN4KFLhvE2MbU
EBifTapuqR/TF4B1Bh/dvbHWZ51Z63dcNvFWjysIR/QXsuNdz5kLgWdErWRVhBbonWOgy6s9xiWR
oLePEog7vkkgQwHDzS2xC7vu8981ZzVlzq6bTBnIvd66Y1rCfMvzUA/oBxtU9X1Agogix7a3hYVd
ZYgyDIcd4WCVGe/pjMaNO+F0Bhv8P2Pn1dw6dqXtv9J1rgce5PDV2BcKzCIlKlI3KJKQkHPGr/+e
jdNtu4+resbl5mESAWzssPZab2B3MA3jRzPI9mKKfeleHvNVnarqq67Db0ecWN7GEPL0pEurm9Sw
ik0g28Ojo6NYgXiKtMQ5jriGyWXsq4PGD6FWXRb3TRaqpCBxg6K89YaWRLlEa/UYBgjjEvqPH2ik
olCmWPqGJM74MfUPpYPq55DoCiJ6mNjtlMJtFm2Y9xFe8D7mODm6FoMxVpQCUpzoE1Xb4srUinBp
P9dHDIbLruvY2EVRw8SWjJVy7+N4s3JrkYUDU3vEselSpxolnzq1oU+/otmLCiNPenIB8xMJgYtT
oNWv4GWPnWMO+ybtuhe9IyGiyqGM01v7lE4dZQsrvwSQmW9Cxxk/OgcTmDR+Vu0aM+L5DBzXXoch
lRtN0T56AEgwZpK7QuuyR8qg4daXla+x1deAL/Vn226P/lDFC6kPi3UYScl2fiZ1kCFDytLACPyH
0UDtDOXnYBVkjfwQps63NPnBqi2pPyZ0wgbna/8maA8MDnnTmoW8VGz1vdaggxpT3h4SlKGRGalY
WUIfGT8Jf07GEQo1bRStpolVxCGnIcEaA2B3A61JKIVBPKJwVm7aGnMYdKaL5TxDdtlFSQYXCdv6
SsWebjjGZr2tTPU9gz+Ua6bXQXwYsgbJLEQDgK/mD/NDKtnoLThI0ikAjZ6KQlpOTpft3b638C5Q
o0cb8qPSALfHSmjR4sVVAUxy3dXP3ojwQ7+y5QJYe2UO90ZDvbnFobrEv/tZcTKRKxrChYGyNfTF
yXo0x2MevSQUPJ8BGHbP3URxTPfjehUO7WswWe1RdpInbLzHFz2f3HWSsQ7HhRPtBzYoN10jL1w7
y17Q8zAPdh1DXdf8N7mooBQaHVLOdGQ0OPDwkP1w3bRufacLrTjWJhM+jVZt5o6EYGBHTqHhPpvo
V9iNsszc0b+TckJiKZdkFG07C7+XXutXwPo2WGoaz1WsAPMeYjjT2utkwHthqwnOs1GTxfzSQoA6
N5FexM1+vne9o5OQ8X1plcUSLj4I8GVxve/1Bi3jvgJK0VY662ig7+ZnoPzLu8Hvw/epiqKDIRkI
3Awxkv9Y8LVq46wsgBFkMG4aBeU10yKHJnZjVVt95RI0bBT10MQAEbSvqM6heIpSFRXibmj6paIW
SAZR09vnEkmjAW4onMvaeE7y20JWxlXuTuWdO2AzldXxE3lk/5YbtMjC4gwrF0dWyJCmXwRH1cIh
oRkz/2q05l7p4HlMoXWIAac+IsJwamH9fgCdne5lKs8aMFVm1c72twirco6usaT6bz0nOrVEt+rP
xlQpj4WuvBLywD93QP/PPVtPNHNBtG3eizLluzkWqFxpaHPYUULGzTDDTaDCmc/joV0FsaK8yLD7
F1j8Uiwlt4oYEaoB1uQ4ix5HKNTW1HYDOBOukaFv5zgIj+p8T/4ZCrhEgUlC3tQoQ6ARSeF4Q4pl
l5h45gf8erc9pLll4Qyozo4JcqZ1Wx5dsjm3OdyMRxTRntmcUJsfHP+x1rN8GzRxew+9B7H0aO/i
/bMPtci51TvoVjBx3O1kP8q2HW+HpASBqLH3VAGts0d14ufWak9+xnyN9jqyWaVzq3ZUW3z0vREI
W1R+UGxKUUHIUwNMmS/nS7u2aRnW/W3rTi8drMhF0PfaWmpzMs2yYmx886GB6X7MuLh5nSnS8R0v
EHUpCRSwNBTypx8E90pmVl4AEZNiQFUcncBzB3S7mrwtXjNTCE5WPrb1CT5/igCCBxhyP7ch0Rob
b23DyI23zWBGtyGLaF9YOSyvpgRqz0i9bxWq3wNCYduR7OtWhbO7nV8iIg32baxfpmDSdrn83MNn
e4hauBRlISOnMr8uvazsATuiSXPbhlALbtLSlNehnL3jXZGv/AyUwJxqaWVAaEYL5lojgHo18Ry/
HSRdX42RGmxkkcUYwv7UW6q9lsZJ3gUNeOLaRbyiVElrB+PK0lOZJEcRLWoLCLKWdutQgIIrZqRd
bKJ8O1ipDBJXMe8CXIcH9Za0B2LrneLANDY8yCAddTb7wwZkQqIaTEv9Voc+uvQhoK2UmedoO+XO
AHP5Do5/neU1smQM5bsJlk9NZKmHWHCIBTXXU2XR5E0ukmXxQumy8W4Y+naZa0zelhu+ZUFGyFPL
u7KOzV2uEqj1viWfBgBgiGe8NGEXP08pVzFIYId8Eq+UC41tJaLtUIEeYWa+vehUnVJxPTy5akM8
ABD9xaffL0J2Syfb+IwatTqTyOrvWwrQC0kKDpI0jDspRzcv093h5zOoE+Ouh3edlehjzd8YtTFa
sVv6/bshF2gXvbENQByiiMeWZn4AKVAf5MQG6+wiIYq616Yho/muodNyjxK6cevk6KVpuA2cqmBV
j01+7/qGvO17TkpxE3shCJSvwjWvbOJ7Z6itpV9o8puUQjboZXzQ55c2XlRZ5O7bKa/3iuNrr2U9
fM6v4LCBBlXkYYdXe5F042fetOqipbizQpYjOdk2xXgTjx/WkS1ERbwykhRJTI51KgPjLikgkZAn
flYN10Z7OEQRpqoTABIxQNW465ZG3MU7v9QdwjqSQVnWvllAQG6YBchliZeTYu4jtnaP8ysbYmTI
qgwRSPuUfXwt60BGrsvV7p3S1469Wu4qJFU+5D4L1pB8LeSg3NcCUu6rbjyEkmtf7AI1ptaIJqAo
pfvYhASmoe2893FwoEZYHnAD8NeaQS0zsuz1vH5nRDj7QPUhKqTx8meQWFqaRcoFddPMtdINvjbp
JpOTtZVp+V05VMZz5iKh4sbBq1XkzV0lWnAK5PUAwceRteJB1qT6qIVBTvkyk+8yg5R0PUz9U2EP
q6Y2deBvMODmu9ICiFmNpbVWmTJQKR2rJ6lozoHshvsKKXkTxPQFihsaoOpk7SEQUzD08fQF1zre
zv01UfUDrj0WBA9DX7eldlSzgVOp6uzDGUxoIvwPM5XSf7NwJ5bE+wb0EbClk7Vs0KBPxuHQTpb/
OD/gc68teltPb5tYe6b55N3cWLQLkdCU+Bvi/eDZRVdfiKOfEFfHfxoWghJ2H+Sv9c+WAlmZkwFM
h9xEuaeTVmGjRvfU1gjJdX/f264CVXKwNn6lkEBso/ZJcfqTRYaU8mtgbxUswbaI7Z8sgBAQYMjo
To19mBChuusjMHnjmCsvSoirdx0RakkRC2VdR3gUJF9zEKrKmJD5eXXw2bNDhQKRG6CM4sYKCkXw
UfZJ1+cP4EapngoFhiclNRZjtjaaJDhJk2yuLSvXkK3V/FPUs61KpOlTV3Q2E7WVv4XOaYgK7b01
WvYUWYzYYth/jdj/vKFJp+aKUBhx5AMwSulVxe1nwlPnQYb+EiHlaZPIlboVdI2ceCxP05Vpov6M
CQsZUbh8hpShLSmF0YZxenHRQ3rsyxhLTsMxl5VPdaRGAnfrM5W+l3mwTpNJOsZ+rewxkmBmU5vJ
qBds9v0HXw6yx/QdCN5Gs2tUPmyFXMiWFLK/KjABOJpTwn6EZtab8ss0i3CDJon6Suz4TJBcHVSj
0V7l0tkaU3TnIjm9TiDL7OcH6JXWAsUplIGtFkE5s9v7Qds9p9ROF26dFBQJXFI6bX2VunVRGpWX
KfD5wzogeQ3Xfp3Gw0cVg4QNUuUmddXgdQwh3VjZoB1gy00UaeLXskPAGFJm8BBpo89NY8OSD+PT
IIcjsrnYcf3rlHJkvGGNFLt/vW+UmbOseiSa1E7BlCtsOvjQf/yV3pfvoUXZ18BWer50K2c1KQf9
5xBNshrcVz56SReaC4k1bjXodXMajP28Q61LZngntO71acRAUmyAnHwAARnvLPgrezC+Jd3gmjuV
jxBwASA7QrmiCX1kDcdSeawaxCzMvi4vNSIkUW3jjaQYIxK3pGkwVVH2qUjTBeSh8OjZDKXVgPmn
SwA6Vh+6eSubUTOiVGk+pWZsXtsm/DRruM8ywIclmTzEmlztsbbrZJsgV32XYQX9IdskPg0pRGEK
TGVHwX6QlJODcrwT+hgbis6hYsMOHWvYxYbxWMixukMd132qgz5ejYONHpNhTyigfs7dTE/SfNsZ
Armppo+JUmeP8/tmBiQMWB0+O0aJgLdVdy89m5y1IbNXAoc1rNAfdpYhGi22kZhXKQBTUqm1+eQj
6b2Gx1wu6tGb1/zGhzHnG8Ti4bjGEQKpQ1glfVyg9Zz6nxO7/H2i2UQBBNTLkbQcmSUeZPEAbvlR
RwBfVK/Xbhmc+jZWUf8L4yO41QF2koG+qqb5q7kfo49c7epKvoQJG0omH2kH6mpaR0mO+CzWvoQ/
kGBAl6VAGg6ZRkokmtiuxJ1DYrTJ+ps7HXGv/SRFyK4JKxNHiGA7SetcGtTXooJSEFYMn3GL85VS
KuMygL69H3tt3MPkIoAD/d7b8JYNY7gken40VBYcmUGJfyks9EGnfFegBj+XhhxiO0V1zTfN6H3Q
Xyek8c3jlIwb2bTtJ2jrqD824EJRlbybtzRol4y3ieFgpOuEG9Qn/R122eV92DTO4/wsA0Gzkw3z
o0/Ry9XTpkdzWdBFO9/ajVlcvSSNvlFSqTsFCRJq/oAdm+TqlI+z2HlBfw1fL9ka7ueX/YDcb5qL
NCv1qJu6lEP8KFmOYkmRH5xOiR8jhwbtqiQ7uzmLTOJDXJ1SNVwGXYA20qjGn3Ip7UjB73/89t//
+J//vg7/z//KH/Nk9POs/sf/8PqaA+wO/aD55eU/XvKU/89/88/v/Pkv/vEQXitKdN/NX35r+ZXv
z+lX/euXxNn885c5+u9nd3duzn96cZ81YTM+tV/VePxCw6+Zz4LrEN/8v374G/VYfuVlLL7+/uOa
txlqBccvH+OuH79/tPb+/kPVnbmhfraT+P3fPxQX8Pcfb1/Z19R+Jef/+Juvc938/QdCX3+DbG1Z
jimrsOIsW/nxW/81f2Rpf9MsXQPxohqyY5mG+eO3DA+E4O8/FONvFuRPy8EylJBNM7Ufv9V5Kz6S
/2aaqqnKsmyhdm05smX9+OPy/3Qb/3Vbf8va9DEPKQhwPRwE3Txxt8XlGYYJkMVGYAwxalM3TE18
fj1Tpvf5tvJfchi30Mdwq2RnYO+oCOQqFPu0yff4ScaHlrDmgIPjMZMvjWxqD24Cxi6IhZVZZPSP
BgLcPprQu2pE60/UTcPRXFApTl4oVwp5s05b0dk8aO/5QeuM4chySN3n9t+a/ffr+vfrsH65DDgP
hqHomvhH1RxL/fNluKXPlGX7050GfW7ZSS4Cqrlp3OR0n5sImAUoTBRq/vqgqv7LUR1Z1w1ZQ0OH
FcFw5s//rfFshZhVNvHhmXo93A+uiW0XO1lENzDDqYpUPcRjeB+aMHNdNpH3sMZAgpLMrKNx48Ao
AsgdfJUVCPiERnwNVFDkBF7M9UP3lOujfY9fx93EabD69dkRlP7yr69BEX3pTz2AizAVxdAt2YZo
Yii/9IDSr7MKDVgAkUylU/Cg2yoOUOIBNe0KAgVGT2Ooqxs9h5LumFW7R19ql5tO+iA5E3UctG92
fnE18Y7d+6mDtnqnVF++C657TLt0oyAotupHSrhThk+RQZC7nR+iUgpIzDnlprO6Ye9Evotm30iO
d/jqpTTyCPZgy3ZU4snVm/dZUcW7+aFJtV0v4wMSBigXIYFJzjuCUgxvln1UE0OiQT5xGtFomety
cCXuAVnYkHjkUu+PVkKqHxL4lHfXLs6o19HdD5nVwiVxR6wKW+2sDMUZBSpkFBCsewlRGiwDZTrI
A7yHsIVG2ze9uy9jCUgW8n8L06xOnYuoto2Gw51S9BACOzATEHUowoajvffJ/ezdjBKv72K/adsk
//2OzJWsEnrggaFtEbkAHqJN4zZOnOG57WxSN8CCWyPeGUWJDMx9raTVLmN5ee+DYkWa7i6Ygm3X
SQBGLa2pt/NDkg9g9ccOPYIUZtP8gFp5vZUiIagWwHXEerTU2P9QrbaGhEKWFW+1Fi0+q63i7fwQ
kor7+Wx+KUnaEbfNcelKUbrLBjPZsUxXSGfbD1kawvaczHWXmgqdN1Ep5EJiokaRr3Uzm55LHYm6
sPtq2l0o1/FL0nJLUrWmM0zIhEQFiHWzfyuTADgrLmlr3U3qQz26+Y7E3yrFjOk5TsrmgWLau0G1
V0KbfecrdbSn7uvvu5UuduIuBQwdvdD3OCAL5nc47JSvqGNLx0STkOZHc+kru7V6O/4at389mjSm
818Hk2PCoVXZK1ABk+0/z0NjzswnyRWiQQVVnEgC5+Nm2qnG8EXTE3fT5MkpJoiE6mUtNBU91HgY
sfINIBA3Ocr6Teyu1ICwbSqwqBtUq1mifOXsElXB3pw1/Fbp8btWqwwB56DuN+VImJq2/fREaAjj
i+3pEeI4IuhRhdwtm5J0DIf/Zdb4z5lPkWVHM3VN02wVrMUvkwYKUHpcSkUpWHmOiO/NzfxQoi3l
kOS91eLGf0xjJyGLHzbHlPT7cYhvK/skD7aOtr+RP1hhA7QOHetbLQNyCbFFuok1KESkNau7QNVW
lYWP05gUSAxXVO3/+mYpvy4aJGlBOiiKrNiImJvGL4sGhpZBGehOfDd0+I5OE5phDrjgFVA9IGB9
8qUFEXLTVfKBTzioc224DzosafqsBrJSu/nC7/xhAUoUPgLpbaCrQ3n/1yf5H0sM56jCyiYG1Q0C
gV8a2iQVELuKCfoF1anb3sKKHuet/235FN3y36MA0RIakw96xOzTdeuXo9TYVegMoZgMgvFRWm14
LwfJbcikpHPRqptSKcoJgggp/xRR/vuSbRNq/PmwJqumoiiaaSGZqxPV/DJa0hYuc6mp3a1e5xfQ
sxdXMxbm6KATmH6NqK8lvfA6a58LMBZR/yy+gpbKxSnznWpCaYNFILfRJbSggdTOE0KPFylIf/7n
jN+53SzS9LvExSmtJs/o1LNWphdzKr6qDnSr1CM7muyTQvUQabqTFRNpSD6ve+TJm8/OPKam8ZG6
+UX8p0vGInTMNShGGEUIMqTxZQoCr7HhMlT5vVZnbOTNS1tOcI5VbxzZiDjBcRqn70ZPL4WvnW11
GWqTp7SqJ34SNsI3znb4p661Jl0lmbQWJxhzsuI6LVk9A6jypDTYgrv1C9xGrO5VfMVJVE/8i7DU
OW6KRykmaapFlyjZdXH8ofARbmvMAnxep891Pr23LKhBxvsZO7OyePZ9+ODkqDzMcS8sXFtzIsFi
82k9xJfcda8EVMfIhR8bom6Lp+5ZL2UPyebnSsCQg+G7olp2E1rWKTIxnU2lA3rGnljA3SS6YCW0
LvCWloLhLK4mVZ2LrqLlQapfnDp8FsOWT5CtcW8ODc9WsZuh8G6nxcXRfU/cpsn2vUVhNd+TXH9N
Uvg+gnOstDcqYGEDHGJPSXxvSpNna5HXY1Hky8WjaHBxY+yCmgjEvjyRvcnkJun9t5V99qr1Kr7i
VsUlGJNnQ7gw8JEyqZ64b45lHTSy5+LmIC/47EvPOj1C9JK5g7lQsMvyIFpWdD65v4PUc258/poO
Flk4M2modo7ZHUlOL8gDTzdGz3JpqpL2gzfrlZaxYa+/tOLsUintd5dnl1aNL+jHUKQ4iRad717a
RV6lqV45wauUpyfRCqJ3At+fnOpdGu1dEmDBFyOkPB4yR/Gocr/a0UoPI6/t84sYIUqSXoCAeZ2i
H7Er64xv0bqgpz7zrP8uuVtdRidQMG+p2hXoj4vZT2cxJIeyAL9sH5BJPqJX9FUxFCX7wVTGd3Es
a8S7QTOPomVEf8TnaqcTPojXHR1Nrq5loZ3cSfoS91v0yX5CwRvls0wfCDQxrzTzi/i6OM9Qca7R
aB/j7Bvo2CXIhnNgmBfRRqVv3ZUT1TQzviTUpsS/oTp8s6W5BP0TiK6HYPowSrrp0GQX8V9mt98Q
oR9c8GFBP3jkk7/xybjoXSgY12ttGjxwfxfRY7Wh3A6hdP/H3AE58iyeQ5RojXpjJ82dGIbiJMXb
YiDNjYofaxZyEaReia9Aj4lebf4+6tDrfMVnHNOmUyAjkOMAIR8YGYwECJkL0GbADfNLlgxn0Zit
mNdwZoO2/ZTAjKqtbiWjlyQOmEeR11UTaZl+IZn2l2hJqaTVdHQJqhNVRygSdJVmSi9a2eH8YjyI
57pco6fcA5qnCznGwfbBADP9iL+FaOtZk+/5Dps7G58y3guc9M4oYQ7TL8QNFMcWt2JIjbWmVyv9
KaPiLlqH4vIlqXyPHM1jy9oongcuN4sRoLS9p9JsabNLBPuUMQKo28v65hOkv48UQ7mvifjmmVx0
G65cZZuGAt6zOKJwba5CiAy8b0T0GdEydsJUVy1L+ObKtUsi+BPhyomNZQEGBbI7d4XuHvrqRtKa
+3leihl9Rd9+a2V2M4E9UVXZc1PpquPu0CsjTtI3VH/UIfka++6aJ+ZldIy9wibSYELp/cFzGSeq
ZJzAOyI+7WE05xn0AzL2SyQtVpHpXJsuOhnmtp3orOPk4crkyUw9DqofStTgb2CdHDe7TLWyjadg
XanyQgums5kll1qSvQzPoAndT7lzyD9Wt+CqH0XvnS9ALHeS5h8aH6ktGibrfe9h4LzEDOn3/Tdm
p56Bh6/Z4LPKuf4+QYJ8Yhxk2YMxDQuHezz3F1pa/IhjcAuIAVCbcW/DQbsX61DIlUjiVlSRFxv5
pTXco7glHeJVY391Yms+uBgEoqntRL9G9OjhuezO4qzELZpa9yQWLvxFQWY4T3+MFkUK3hA/RWuv
11jmkH71m+md+vl8YLFGiVMP4AGQvRVzgRhFYjqBMIjnsPEUVsVX7kxnJCtWVOuXYqQobvkUTxKc
PUYHn3VmxRwznIepeVbrixhorTO8qu1ZjG9xaqTS2USCz6GbiL+yp8kTR8tK2Fu6eiem2hLKOw7s
cflzoey1+Nyod+JcxKSrt/1nnDerjJKnI9YGfND8sIfMwkhihInLaDX7pLik5vtvcZPMjNUUvaxP
iO5iyYEADlIoqrY5VZckw2upB0eQlSdWDTD54bG1rfckOQxIruFYcikb6yQ7Jlp5GxizPhod3Fm3
lM+Z3IOWkVepo766/kds6fOSKSYBVKPHEb/rVkblgMONinzuYVATlRhtcsm65BLaNruQ7JI0iidO
S7OP4ZC8yyGTMW+5YbCx22BZ0nnFuqqLq1DVFsRt8uSLO2YNLQrE1DTH4EMt9iJOaQx7Nwm+WMwy
6RcXMYe0mX3Swxo4wrAUd8el2xUwD5Ng+lZZf0ZGtFRM67ToFza8bjHXiE5v2IqnN+Eia9pVrOc3
5JRZgonAXIvigsJ9atdNESzEvCnWSrFmaZl0AN+L/MHwLULGeQQ18nc3uI+qi9SWCGq6UXs0SlSt
MjZNluZ8WT1Lpg1Cw622YrERK5/4RcP9BBL3CorqU/x41OUvAPxvxNrdiIW8V9wrQg3LUQZAz6Je
OvnXaDCuJXsp69qy4CridPJEkCBZ7mOCi6M9jquBHbvoeWKQiYGj9CXWD8RB2kEMLhXPHyvPKSve
Gql1gfDw8xfogaLNRL+lQo1oXV69hmKhEWNBHKMj+tBscwsYHkuPaV69eqQ6A8k/iB6fVO0msqaF
GKgp40W0sLjOOiK9kZc48bKkUeGW7VuxsonJvzbbL+tqJ/J5DkWi1HgNU3CkxZcYuOJ2VuP4GSSC
9nYRjdTLP4+bZbhl6RaeL1RF+V3RFuJfcfbIC98APH4UxwajB4nCveZCXtj6rLrf27ZyVUBKKCVY
03edBce8Q4rcn7y5N2AxLCYZcU0Vv4s+CMP1tmwgU2sdWL3prOqhJ+6bq+CgnI0P4vbEtewh4HFu
gBpzY4p8PtnE6rATQRCEaxEnN8+bOTocKh7bkzZ9g+/2Mr/5RCsThfjpMA/fIgk8JVVe9ALNPHYR
YqEVU4CYNRIUIOTgoQnPiCreqMqDWG3boLjAFgOTYhsnVGY3HRNI69MxWHL1cHqxAKTmPotBCn0w
BiurS1eEak4arG+5fETnn2LAdJ765ALE/mKgsUgpdieei73GIE1vYbptIxkhfAazmCjGEm4uHiAM
bhH9ym60iaGHiSOJqWuoCVTEcqWrZ1tRVnHerXsK2FDhGGETUaucLRzV36Wo54ZRfe2J/sy0Xikd
xjaje81kpoQWdwrZTm4aP7qUZnXNwujSAYVpBv8JuOlZ8gm5jH4rcmgoRB6pTod4wQTeGAE70esX
kloMwwjeS24fEsfeoHqziJXB44dAn74jMgndur+1OtlrxPAlhjM7/zmnClIQJ4sDUAHzLAOqwFAf
mRG9WvzmVHdrcO+rP77k6ONrhKCfOENxpvOXTOst04s3s6ffifkg4LodvgSS4EW8qRMhNgl573bR
OKNXVsapDQkIgvrQ9fi38DpUmafZ6kB732StQYK3PyuxfhFXD7IUdQP9SZxDmaByRjxrjCvZTRHU
QlIlJnqSy6vWGlQq/DdAXaemsIFNFffIrTARg1Yto3thM9FPGfQ+qka5c6y4Xl0fvKoZvvt8YTvx
hzhx0TwpHDF0KNv7SVG3os1cdQAMOnyHaUZ/lnc+6hIDyUiID8jW0+HaEeGIdCF+ALZuCHWhOxd9
+eXab4nqvIsfFd+zu/a7zI5RQlZbina5T0+ZTPfaMdcW5SVx7acmnDw/ZKPHVkICvgq2CgDXjUJy
02px4VS6ox74SIf7dxHzooZX55hLd+SFvh02PgQguIuUz02jnOvX3g2uOZFRroeXsJKWri0vTRYj
JSWyKnGdNe/nNUk3J0+s28NQveX6SUrtmzArnpKeAIJejkeKNySpF2oAM9yPqbEukoiSehmaCSJH
PBdySkP1Kcav2JOLoKq30sOEKEubGB6+PU9kZpCfZjvvWG+TfZWEqHZUHluxtorVMlfczxgJM/+z
xpsq8cT80DbJChzVOrjNW2NeYsU6Wt4EauWNhIjmGHlRbJOREKZu32J0d7GCIkL9lvi7hsAwjCOI
ZELlgLbW1a1puq/ifbHCduqHCBBEcGDK8meFvwi7W1hz31LDhgbJFPKJD6IBVbQZNQG2i6MFPihX
zTU/JmQH1QSRA4JLomHxr/hqdJCQCHWKdD924SVmk/XHJ3havinyEac/iDKM6OGl7ZQjiC7CxeFY
I0DRuDWqEtO5IIYuwQXq4LqrnBXByC51w96XY+hjsoQcQRb3RlGyzxpzSjiiF7/l+sTxYQLW+Vmc
UdI9jv74bvMNvEPnayhh0mtWeUzS8hI1mLij1sNHJl+B+nPpX628fOq/zJDatsRW2govtul8lJso
J1qgncS74kzGeEu27W2CwWC7HXi57JKWP0/QKadlAE5zSvtzPWlemjcHxRH22aNXRdJVY/sQKf1q
KABEBdK1tqwtJuZ3fi9/i/MUDVKjtlu37b24DHnMMIBqGZ07cf0ToG4xk7ciBBTrhqWyZMP2ticM
HaqdSE6IeF5kIBK7udX0CGtVbiu7iYFpnBndzZLzHAGKmV+XpPu4x1qh7z7FFO8OybeyE50PgQbP
HAwPwMVdFEJOplOIGLOx5KuxUluwaqxrBYTtNiXA69r7SL0Fx7Mh2+mJqDNIWdDr7ihksaKhP4uv
i24KUnCNdtxC5FLEYgQw+FNvFiL/ZXRjAFuL7IbxGrjTW8dPTPRRubBOsYS6H1EpyR52DtwxrsbK
5KWFE6QYveKKRbpGRwcVy+ylWDPF+3MOi0XKISCK90YHgJKIqSMWEuGJ2ISLNGFaRTvMcTLWxN2Y
3BSaep73w/8MXH05xTbNeVYn+SwOXWTmyUyxJCeIKYgg8ulcd8Wu7DCnjwNPZqeG9AszEj0GDnfV
fVK+PU3NVrgoUa+Qrt1Id+9YDPUahb+YLRVLUMYqFtePSIJ4vRF4aTKynjs3uu2DTWu/cxy4DNk8
+MZ4xtvDC0W/j0hj4FLU1cp5aJE2ylJKa8BpeHsQI43FWEuLe3Wsd6KXunjeNHJ2EL1TjGYxGqrh
i4XzRUwNohNiOHgHH2DuceaovMbFWXzTiMt5HAGfJk5BjT27xKTzkOwTmg3aY4xor+k6C9dS17FI
9hVk/8Tsn5vRUw/6J+uGb7vILuPUfov3i3G88YH9i1VAGo9KU5zEn4Su+wLbmhFuXMTroGULzr/g
ue+QJdybIkOjsLLE+Q5/mvlKc8m5Q/pvJ8YPxUMvLLVLpbr3SdZsQX2cM5vw2t7ZbvEhhmDBUMwH
prbuAe/FD3atH4B4THu8teRmL6YVfCMuGvrKWZEsRiPYIqLyrkYXqZG9Xg5IpkpXMWkopXR1bOsY
jN8u8OQKC1bRO2VLm+crKSwXphOi8ZpdikDxxKAQ4zjVrUWB1D6Lmmhwa/x5nyKyUeK+upJ6TZe5
vyn6+CQO1wejp3Deos0Rjqdbvos+Ir4L2R/y/Ie45XE0nEJkkelZEXdetIUa3+tK/SZ+2OC4me8/
oy0TnpROug7NVo+vWd4+doZzEldCXf4LJf+zH35ngfMi1ocuHOcfUoJ21dfxwinGR6XMbsWsOWj1
59xnQIuMqXonrswdNU/M/UqTPhYA6cIug7m9tJgRRJg5TyNKQ6uj62TY16ApL/NhxvJtLMk6kxDk
V8SvEsw+VnVwC5mXmYFGgUuuac6zTSpv6t0b2a6eatKeIu4QcQwc5/c2WoqXlL48ygIeFdA1xkfL
IkkfVN+8EzNwym1HXfUqWsfXMINO1eX/Z+q8tiLXlij7RRpD3rymNySJTcyLBhSUvPf6+p6h6nO7
Hw7FoSjIlLb2jlgRMZdshfLKWHVoYM2D0tUfpjf8lTQXBNieQfTjsuVODkm9mb85znICi6xRlQTn
uLhB5pLsUvIXIqw/vg0AEPjVkjUuyR0hF9X7qFR+MA6lDyL8KQiSBNPOaOyzzmKHEPgXJ74fV8UZ
lhZ+Wr2J2li4vOyUGFrUdKZVTvTc70XfWaRKUTHnkfqW+sbg1Be1aoa3OY94p6z5ma3TKXatQhGD
CZu96dr4ym8sAzdkjuKauyjaVWPP5x5gWMvpVjAXUIDOA3P5Q66N8Q0d5CrKMi+MddJxi5AYL1Vo
rHvHXX6TiFAlO8IYfTZG+eEbX/9TUR2iPjjgG9OESSYZNIN0v8mknDvmNhsi4j7WvyT5ozNyZzBL
JhcQI/ClnhDD2CkNzhAiYYMeLAcJqMbRvM7Vm1UdJUGb7H+JWhzWdO21MJj8JZOPCaobowPVZ5zt
0lvuy5KEQ9woPabcyPr9CngOf+bgKRqoZZ1bfYoywI+W3zB3+XGuzO1Yur8iwMNT/oIGOybNt9xQ
0YHtXtk7xbjDk4QBbMXBMzT8gX7gTeqWauo2Jg3x2TJyFERnI8UOo9EI9nmNrb6PC38vSsOiMsTq
9AxKaiVKtevbv8THv2ruPPlw7CeEAowiAjrijR/q1c9GhlEX8bdHbC5pqRIx58rMj62+tpH5zqzy
n4G9gdzqj9vfusm9GUT77hAs/yIwonUwVE9DXv0mLJ/e8k++6m91h9AQJxKzGe/l7tNF8dN73pMX
PBPsSbmKqIglALMSovU9nUpvAU9SSvekD4pNY+codO+DeC00m1eHtaS6/76b9bW1x+EcjoRJHIZj
RQRngHtWwAxmqYUfoe9hIJVt64RZ0s7H9zqAaEj0TjQoywvy/xej+VTDp0tCPCavIZXHdsBtrnnH
RukrJ9C3uwq97N3o4xuD0qsusR/8Iv0dA/+XQZZvhetFWrenTeoEtOi1YO2RpImqY9gFXSHpfrm1
nfcsa9PEICzXtPtFHpJUy9Ffao3ICzx4ks4XKVIBavoSMUEEx0yvd4Zt09UeYLxtnEfYU81ksvja
PyIT0sH6MddH0VokCpkbf2/ryn4k3elY9vVGfqCoKqJMSOlCUYoDnbiHEtlb6isih44Maxg9DwG+
oBamt6KMTIgRPYNoK+qja+rVF9kq7DI8lsyOJpwwM6eF35l7+meODaeN7BryPbIFzYDIFcaJihJk
SkKKyXrqh1e9gXgPDkPWeWzY57I3NooB3xprIxFAgCN+Da33bZGi1pr/IEqMvGYjdL5HaiFzZ27l
iQv0f9paZvF0BqDnfOWPXFD5GVG4szw0aZJkEdqtztl5hnXs6o6mbjYLqbfoNVYs5rus5/9temPp
30fMNDmtu2dG+TDJRJiEBTaHh8cRlA0zSdBR1PpMOmOaT40DUnZE+dM2+7egPEgRqPKSb4j2Uayj
c5BAmN1fjYcMm9Bf996bnF2b2Qd5nmyOoH+Knzme7WTeldZ3WqB58rrlrejqXh2Nt4i8VDQl2cbc
1t84DLrMBuwd9DqJSSWVlIxzbK0jHOydJHJJaf2TRydwopU/sVOjgM/RwUZxkRDU7hhMacazfC7x
8aIx2fo+zPERFylVb5gSHNHkszF9GkEYy/Ynr6wVIcOmDT7IxruZPFnehpwzSXb0xvpDaolLeYNN
pcYXTZ6EjDDNYhdSK/QM2zi0cQuyJr0ux0+IVYh8kw5XktW5WS6JWSVLNW25BaFn7TOTFKEHdDX+
OPb0RVvjD61jP2UTfYdKcTcE8Y7xl+ucjWs54AoOOPn7dCi+poOcMBAwvkDBcDeXjYitZCl4jMG5
h74QEEbJ32Fd8ANXZJV49rWDhFk5w375OjdW7rOsF1k3MBiVPnlRzLc47j/ZVX//t5Lk4fCoxEzd
h57ZZy/wQbEry+7p5tqXvAO8y7XQIJZPvmmJlMuJIZRnnZZ369+3Xvnpm9VvNFASkt/O9NO9yzRc
S2KktLIo1aceJoL83TRoX4DLVUjq1czlteTqaIya2QBsHGgF8kv9XINXheE3l8TihC5bY/mHDlOQ
WBgA8X6V1+gFyMW8F3o+lncZNfaOhtBl0bvl1omtT8WcvlKCfqkQSUjQB8fRc84ajKvlOeAVyTMh
r0o2+9xBXWiGR6PSzm5kbnt+Gbnc2TZ5qfrgfTDXeVLiaf9ftDICv2GY4t4hqo/oB15JWCPXFtvv
FS0gT6moSQO2Lsm/m8HN9jaVXv6R206z+rIeVS1aj13zJGtzOeagJL172pvo47J7yP5Iy8ITriyY
gVB1RsFfVrvordPQvcXqvVSUICQh9X7K1iq7rSR48qff4dZEUwSuGCcV6Ve03UV/93KMjXT1oM3v
cjz+Jz2PO8Ox/0y9s3a05Bo4xbf0ROQZEktg/STBhM8SXkfykznq6cq6X55ByTapbz9IfVTqonWH
gMRBYEqrhG7VO3N0T14+vBKtywMuaaRe5DvBqC3JpnxhafvIXn0/uS06cYNgFXcesnu+kzjZiKuP
lOOPGSC4Pd6utQj5Nian3xJZp+FWke/ObXZBTmZCPNWcLo4PzYdjuWIZOHIvc47pVKNAY0xbGNwX
lYnYiLP5nzYd98wtpUfoKI5OH0lnEKXYe5EoGp6DIs2ePetT4ueclEYkAEl3cOP0zhMxZKLzsHZE
CCXBdEE2Xc3Ta+Mlr7nzb5eTC9UayZpp0gevpU6gsHGJkCx/4WCV7lvvXt389mZ41+vAfkntCQN2
NSUvPAs/JEmAZ7lCDHlRh/6+ZqwBCvXwi0nkLRrHJxhnwcqgzkofixtqkGOMnZUxUM3pmVNjDlTz
R+mQ0WFLV8V8kQp+WlUftWZ/6/XT7DDPw94pYVrdwpBOwdCET2Ng3STCl4qMkVLjBcNf+sgvHF6+
aMjGpm8RuuU84EshUIVuZGEO49KtEY7RMcX3aaFiEykuW4m0ayRstzQbNpH92JPmSbiYslGbvrnS
8aOU1SxVAblAEku42SYMsj9SGJzM7s03P5aFFB7NQr9Fg3YuMXfrFfMjrEheIHBztQJrfpNVM+jB
Wzb8KyjKD2g79zJiESzFnCAcPq2x/4AmKGeYdA1I94Cc4PLf5Fcr8BvPjTNsLQxp5QRnkv2HE/2n
Mdont7hJKC7fKk+l3N8g8x4AxS9CkaFGN/EVroPiycws8FQruY4SrUu2NHcBKsCrFGtczL6Wc7/B
HDDW68cJdWDpHZLtgUEKTC+Sh6KKz/pEjkwME7CVRDHDDTSorWS7n1V1+YvZ9W+a/yv/Tp5vNUFo
LqFTxBoefpA3+JpEf8uWM44oGUAJiIfkZ8qPURz+Te4zOpevGft67qo3ycL0kh9DPK9ifJHm78tO
YqRs89LbNGvxRo3Hezli//u9jk+nMl6DbrCVLy3vRd6UpisPOgOEEsgvX5RlM0XZfeGVG4e9UaIf
SY9sn3nDSLnKNZcVKBd5jj81w3yVwrT0REhpDGuk18ZnAnwTRs63n7kf/6p7aFxSNCpdeJpaCqzt
j11ZZ8dNlzW1VOxpoJFSaxHU+6GuDkvUIMtfgmDritFYpOk3qXBJg5IEoWnZvjOOSPJEBvBJWrbc
9DpFcoa7bNQPusUzKFeylEvDcMG6LrHS4/pJNrtcLzPGW3rf5hZcGw9rAu67pFmTqX5l2VHevDxL
PdWSwmhOU4anThl/D/QVAtK5l0NADoOmuOlq+8Tg/PeSkdnmow+/bYkweXR02X0l4KYN7ZRV2t4i
6K4JnyVclQspjSh2OnxiYZ1THRW9sBoChONHTMoplrv+hwj6yxY/udOLEz1pu/+Ol/+OGvlTKvxj
Aom6Po7NdDcR8+OJ+i2/B8DlV3yHydYf+T95aU2D0SP6Kbcu0CIkK7R7Lm2Uw191w41h3OtUmWSF
SrV4nMJzN7WHQOfNSBQXVeWbYR+kTSyVkoscubLk6ig9+6m9lVwHkATKqwh0SXszajil/57Wpc1F
1gRxumkUqzZMnyXZlEdBAjUljb/IfCXIk7hWqqFSIDbYeHqPphtWmpSVS6j3Zvc1O8zj8c6dBvct
XwZhCVeT/oseMany/u8AzFSM7P0Gw5Lsbql6iBwtlQ6Plvdo2SOkUGNF+UufXuXw0snuZONipvik
z+Wur6TOwq4lVZlZ0e5myI5tiYVzFz4Aydorg780OllG+iMZmWdVjxUQVenjAP1+rsKeCWOiZUwz
PsYUzAeAAbn6ssTkpsAwWpmylnjG5K3nY/KJUCcPrezI/5oBYDjFpXVZsi3Zr0a/uaaKttaaf8FM
mhoE9Oa+VrSNrC/ZV6X1KofSt9IxTdZD/byIRlxUu24uWjBszNL+LG4ig/z/WRRz1UesWXci8s8t
9hB9ehbJXOoRYYzgyXz7POYgL9W9yIiibIrwKWqf1qpvhbmyvuF+zkX12pjPohjSQvsx2QNX3lka
wgYJqTLl0SuBhmXNZVmfhFyMtK88JX9g8uV1gNcrJ5PEdrnqAewslsROLlkbs/oynp3YGJb4TWI2
uWCeeu6RueRT+W/ZBRKwIvDCH2uiCLzFXuJcWbYIS0HJRCECT4yPHQ05eML8u9ryT/M4+ON+Shwo
L25pEpqN6wRyHVIVcDnYvS8t1dGmfV06/aRVDv+GNI2gp5AF8SrxK/mR7DAwi9csYZ+RE7/Kyo8B
Ayx+RSablZxHLYHfuyTfcudCcijGEJ698HPW/uWxkeSytKNHoQ5iujktwhTPUUww2FogcdPhqrtM
p5r5QRocpB1DgsalW8Nv1oA9cRmmYxaGZO97N+mrku+Tw91IP5lWf1t0BL6UspqTtDxL+aYxmnXF
8G/WwDOX2Aojp6sRqBsP/BOx5b/yh4kxZ5R6z2M7/5X+4NnTv/w4fo6gPWpEr52nHssg28kLkgaw
uMu/8MuT3U1+yf8e1aooMZijMcYsrnWqCjHzx/aoYJC4y22ArULGumS48qTIE+N2eO0hhMiBEKrW
h+FdfRPuQpmxr1cH2Wqk1CKHhFzmqFdO41xupW1RGv7c0j2NdbiTm6sawSkz4D7wvbph0tDr/ZE/
mRQ/+nWyLZL5R/YkRLqZKniJ8jAY/UqeHTmc5EdIH6HuFfdVOKz/6zYbXCanFJ0Oz3/d0D31ZdN2
oTg0v3jFfuFa9TPM177K3+T9yg5nu2soVO9yKkj3mIFrVZx3FzkopaGlsfRXnQYNiVotbXhJxtcl
1P/vfi4nhs83JhONCkOyLXPI/dxw6diQA0QueA8+oU6z9fLNy4FDpWmrW9FZNlJZC3m7VczhW+6Q
9BLLT494gSawsJAqcpRUd9IoJkGylNcoQEWe+S6lStlEzXp4TKK/CPptVb9IXU6k9VjXvhiyucXV
SeqZUmE10drMKfruCmur6c4xHSPU93adFf0nG+dfqWAwHLgbSlpZUfCkPijBnTG0WAwmFyliY432
IT+vVaKNU9vnYHTeCv8mhY/AJxElK9HmcTtE0xkji4+g6v+aY/oeV5QUwGNJfiOvO9DZwqipaC3G
wbO6S4fwSLPHUhi2yZdpwPsu+50UuBi6ImgA28zYwIM0GUidSP4sHPcwhXht5MbS6BBn5NhBTU+o
010N23jRcDc4qk2+GousPmQFWCHDZJauoMTwPuXqI06bw9/QxksXnOofrwVyMua9+wzeJd5ZxpDf
jVo0n73cGXe0XITPpsuMeO75/TcDmtvlnzfzdOnoGPgYO2Vee9jDAc4AOmvmrXLMdSO4ZwQIV+8q
zG4J6uzK8ebq73xou6n/G6nmb6wH/Q3LKojSmGfe631iH5N8BuDmGfrDnGEYkFTm+MG2zqAdL9il
DGNVhYUcRf7Qayl0oZ6Yt3IT6wwqPbyzsBPbZWQZz+qAKTyiQfbHZqkv/5wK+EOVt9lHoyXOuhvB
8Gdg2w6MdUxg/Ifh3k4VY1OML5XFCKc9IL7QtADpP4s3aZc/WRrzOSAfMTet3K0xNyAJsbJNkZDb
Erce/DSB/Q86dqOwcG717DHSj9dm1U53Oi2OndLHK61t1X1NGzGtLX9r8Xl3GrBtcPdB6STZetYT
IG5ThLqQH+0KoI9TA6sg5VSy1yhoHKD/XbfCIQgywXdeY6Jjzt4fTJajDSXeOh42RaMbm9zgAlga
1Gstfe2V4dzQBRy34UemTje/VH5NC4ekKGhP/Tg9jGIBWOOyRIPvrrN45wpjorwgkNudam29wgL7
So0Tzkq0t8PSWtWq12xi9ytIrO4YlRPhZDw8aeRB/kycXEHeXqVGRTuVFGGb7GHEDjOptPe2x7Yw
NIuNo2N5ZdC5kjHUhUkWHjx1kVzh5r+C8KBSzdJIcvcw6MKkx1eCGfeQy9U9VDzQzDR0q1+7AKvq
+7Bnqyx4bFVNPdrDY6eXBjicajWbmrEKBs89Yp8RrsbOxeHadDoZjGMuA1+mDS55N9A982w6+Kbh
hjF0NKKog7bqsGtkDvVKSk3eA6mcIaznNnTvxqo+1K55D8bYgDprJowerMxeUQ5ZOM+b2d3lWYZd
D/D7oD9TFx2OeoTXSjWs1aGCxIwrDN4tDpcPA13DGHP8nfLfoe7ytduPVwq6Nxgp0Mi9A0NXNwNp
Yu8VTHr6jnbT7JQGw8zgDPtbaTmr3E1eOzqG08D+MHriULeq91z6XaAFOB75k7ZOq0MFnpwCexjv
S+5q1s3foUE3PQ2xgI+C75aSPt/TowbgmjYLUsMbQWvHBuPCev5gjO+ZuddNVJh2Btdr6+He9Rm0
G6Yhp6eUUKjCgmOOMFAN/gTB0OC4dR8Hin3o4cCRtFtbTlIWecX8JsNv+tb0xgfonsDRfeoOc3ep
sWZZt56OySjzAGhMh8YytS1Dkle9V3713LNpMNW3s/VU5SrdrxEOGnWk/DXD9tutmK0tGRVcPlhp
fGgS7OPYm2rPaTYYqIstUwJ/UWt5xLJK5REqmaKDZkJHAI7qShx8DkYLu3o4qS1Mhbqd4XjmEK61
eNolGgbSFUCeKcSYIDT/bLqE3WEYZ3s9ACVZj1YLbLxveQsNZr6OihbM9Ftmzi+l6mQcx/j8NL1e
HbDJuxTeJM0SkDyN7hZY2oNmKm+Jrz+pVgR0Zn5v3Jnu8RDXLCZGlKhoMIwo8nWk4+8I9tDG1z5I
8acIDVwh855y04xVuJq5m77A2kkpsFAoeotNAFCP06cUXnJAOjNecZHqWNcy1hkMrqDdYTy5AuV+
GyyAEtbcmIcKTtlcV8m+rNDB0/zaZu4Bxsy0xoFr3jKQfzbzutnWZlTsCqZaskYLNhXT61eWdT/n
W69svF1Nn9EOStrzNIT3sW58pgl2CRjY7HIF2l/LRI2jl/5RiZ11DtU3rxQF+xQTI7fEV1dxF+1V
F2xyPr9ETmDfNUoIb5nKc6RZZ8/FV2e07XnlVFVFYc+lG7QZVg52Vb1qNmvTTT/bEtT46GaxgL2u
ffiV6y1PQJGbm1HHPDbvqeyrO1cdtqpFB07MIMF1ts1kr4FPlGixaryHkeYbhnfVdV/od24J8jrF
MAqZ2sLYrnQQm5I0XgFvRLfDGkhlijcEaz2zTZa9dgwze1g1XM4VENgfDHGP0IY3IY/Wyujvx8D9
dEbk2skwuLN2uzKdKd5bk5zYPtWV2CA9yQ+RpzPfF1ImBJIW44W1iUz2aDp4V4Xq32bTLTbuZN87
zojpELxYiwWb9L29A6T7jQ7/PnQv/dyz8fq6dsg0FTpuNzDewNSm5j47cBzQLvD9yCxt7TlcziQb
ntossw5kmpmDD0mLfeFqygAVeLgXtfFIo1ZRMYwiNlJgaNZgFNZhyBODUx+Njfro7ADnKWsvJrJg
4vniwBTegHPbpSH9D7oNg7HuH5Q4GjajL78xdA9GUb9UdoKVV+KWTELlODCZ3tbDe3SljClrOMOD
O1IIsq3B3Fsaa4VYg6O7iE/zIBs9wK0SgwvbCcK1orGrGwXv2wN5r3IQclhkp7Zp/oYdIGWzGux9
C6hx0yrgwcrGvGsQI/CZA4Pa5ikWxlhHtdqMY1RuXZmlHzaNE9LfFv4xM2U1A3lpmkZd4yqzt+FR
YtomsBY6KG0tdjdYxV4MYjeLxtLFoUkbZ/rJDHXXtNGziu3npiaf500OctAQldFmtdYwfndLfxvb
w4tiYYddDTz4qC4kQtH8B3DvNu6MB2mUpBtuq2nxpZ+6TwgW4Cc0uiuSNF+rUYpjtkWQ7qXR3wyP
stwq21UMotRP8Epr/SFZZ5NEOibclipKd0TyyrqlcbZpOCdNhhrmnjZQBa+RdErWzG4nq76YNnrC
WGnEHocInWb1G5rveIgZlF2VD/Wc9oc5M7ythaIUOQ9V0FdrYyJGEae9Qm+vxM/ADxyXEcr2qaKa
mZ7gzjkguqsO89+i9MBJArrp4RrlUKI2OabbtfILTBzY2Vx89IAv6Vyi17XDjWme8BjzHBD9EGbL
7j2JGJp2SnKlusrAxFZby2rKO686OEqpb5Uc0pY9Wg9uZuLPmB/cGNvOpnf/Vk391ycJoGAVXyD8
YOcDopT2gOiLBImicTNs4o7YmhE5JFWlqdFQwUYdLBiLIGFhQYxhMu5GXb25pYWiG7bvc8Hu3ZSV
t3K0u0nBlT1wY0z66qvP8Mo6AXuld+pvSvY5TRhddREf0LhP5YilUWmZPAVMMuK5SVjjJt1Kw2sq
iFuh5HbgxermzS8xTAnKx6YnlrIyq99ojfszPQ2x+pxRcYBn0O9quyw2eqCf553VNfXear1g62Py
WRT9wJjCyB1w8GZqeYRCfbKujj2m6wBToZU/ODPDPOx71jS8lRNEy8y78zqeeeh2xJskBfDUS3dV
mtVDNtAyk3QZlhSQfve1q90Xjnps3Cy7BJ3nbV391PYE4V1zzUxzY2mUycJgpnO4r9cdLg1ZXz6U
WuRd8I3c0dG6DvT4GPcdTrfAFbScxCSYyRJzd9/ZRrtOf5ikBgCAEfxOsZSdPxfmPtaLa5dRphkT
+GjYIxx4XSjvmnLp+fI2KmqMEqpxl2r0qgKwiPaxWyOwagZPM+Ylm9xLjoxdss120SkGR3oomPpK
S8TWGNGw0tR6a+kUqXT9lIUcdkEFciv6nUCQb8e2NfcObqgaj8Jn78XGZugUFYeNbtiHEhuPodVs
wqYbPpwR86xWCX8Tv3hp0yp9i5u6ptG9Hu8y+bD8b+NAKpfvCDOLwm6cGSccuUjdZxWRZ+r3qlIC
EYkNdW96lY3bn62u89SkdWzU7cfla2pu/hoFQpFtJ3DK4GPS6Q3Q++w2M59W5sTxFa/92qYS0kS6
uR0y55pDpVu3Iw2avlraV0OFRlfHx1wZxudSPhQpLFMSlvM0JXcFA0vUm4P/+wHWRHK2aW3WDOUt
ZfzSr/V3zWQRWAHOZsv/hlWCkykuS1geFQ0Fsc54zbliXTn570waRDuYdvnax+8DmxYGvemy7M8Q
zXuwqnzmVIpbwlMPyi1AcawQJkjXSQd0GTvnI/kNrL2p1emi5LOkmyE9E75t8Na74WOLZaKFaR+C
JtZXxnzzJjs8gLlu9zRwGm/BaOwyt9I2Lr26JDjW+KB3Rryry3lnqpkPos8Pb11CF7bqD+NvRIuZ
4kyrycmLq19TdDQyzLFH+2n04Np2WqcdACleo86Nt1yr+FgqVnvB4CLZDV0gFszWh1dTbK811TvO
UFUa7BJhJ8/a/WziGFgNVXZAplvXepQQkLHSoqI17pw44+RyJ4t53UjdhqNTvDUZ2FJn4wT1wa26
nuPU4pjux+zsuiMInl59HpXxXtD9j3WUPwwAZ55LwPCK4qovZld+1Rh4Papa3DCZlq+uNtY9GuRr
/W888qRASvEzfM1AdHMTpg0Jc7cBD+qe9B74ilmP6WVq2D3N4mnMUpxqLYwWYNl4r61b3QUOVGma
KNV9E2XYhwbYnCh2U7wx92JPhXrVS7Iyb/QeGu+atqn1XBc/bhO6x0bNVcbE/fnfB782L7UVfESm
Gj7HgGHmuC4ugfxflqXF0Q1naoYaxS1Nx9GdJ0K9kOllKzuotVvkMigKVvUhDdL65ndPbjJMb3H2
OQQoB7FelaDjA1qurO6CMPGopsFwaSgVk29p+Us0B5o0E7bfOjkWcoKUhhT86tPmwzZS7zxysa9F
DDATTt1JbTC+rCprOll1FTF+AXM7C/XmMR7bhtBKjQ5UR/rN3DXzxWxmF5cSwslg0OdL1Q/muYlI
y3lRT2HEjEIYJF+Vi+bshLVxT7tufPDrSjlOVU6hORrslRnPCsbUA/jfScVIILJdDODKU+HiKmpn
v35s3xWYoP30un2lj039kxTZMw7gLjMh7q22mWHizP10hqL+YtP5RROeP22wopgQGe7HOPymTosk
gKK2JcmrorU56vq6iOIvH2VM953ytawNyhil9oGJEKOIIaOwl2AC4anP5PewEY1PSEvJOmxr6KqJ
hUV6lZDVtNgZxPCqVgOsLgJG6AqKOYZ3bd8CuciGdjeNvrnVDas/leqsPqolbpK1jSAfe3G4J+t5
UPI4uQEut/f0TPqUkhW02qPVaeEhD+IaxHWDoyEZCw4CU/Rg1WdDq/VzTtvaYCXjc0x0+eTmRBPC
IoXV0e4okdf7OZ8G3qXbHEaT+JJ0wLk30L9OqZM2e8ba1Cc/hlXflk3wPJrecxzjrRNXlnaavLl4
tbzCIXjuvcPyv80ATZuwtNobs1NuG90JNn2u4wBnxGV7xtulPeu4PZ31JHR5LNS9l5nqxS4i7ZIG
DP7UCMnN3NYXyzG6cRX21XCYp/KF1jicQK3+o0BE3ISjogvKDDO/zkUYcEDg4rAEINHr3WvQ4Atl
JI+THtk3vx6DB7eKXxFlblMYVfeVY/qPSZptx9wPXwMPaJQ/HKLOu9hmHP2RxlsNwFUX1TK9Vjso
GF2zMfgZ+6C0maKJCsvcYsPSXOZxdvc4w3H3lbF57NMQeqpPBjh4jvVmzYO1DoxOPTlIbG95TUqf
ULZg+yGoTDaMD3+k4zj/BXBKthb8xdEI+5iiTW5Mx2yHyf1sofaCoUruuF7JvdbUGM+m6hlvTwWi
EO5xbZ7dpY2RbyxnSM8ok9i/KJqCYWzJ2GBkvBSa8urH8Bhnz7ZX+ky+oqpqf8HcYzd2eEgllds/
DGNwUpppvktLi+gxwrGqdRq2p0B7KqLQvprs6Vcq0tbVSsJq2wXtJaQuUBQ0JNS58QqsUaPp/clq
5p74yLG3+lh2W2bbZ+bP4ESpXqadqyx1ttwVd1tievhkMZcQuXP4WNQ4Js+6flA4LLZ+NM4vaWAR
2QXlPb5a80Xj7LhLZyyobHVInxKKHfUUZmdjoPI2VVF09AtsxIoUU5KJ3lDVBLVRzvn5/30oazc/
63EN7R0/K3wCq+Li4YNDiDwk+6ZQC8KqlgdEowHYIY8HGcyic2ac9vIifU1GRd0oVXhtJO6zGCSF
yFFvhyYld87zBwv40ypQg3JnBd7OyQn2WnLi+yJRV8Tp9nUKGvWxn+ITDV3FaerxcPfGbS+/2ImK
ksIln6mpX+B1FHv4ePt7AJDBmUkk5aTRLvjvs+VrRTDh/ZAoBNPyF7N8UOEa0BRZfuiOke+wCKE5
sMtjKNGqhSlyY2vrcWCP68qRbEv+ZlbM1eB66qlwnEY75vjA0saFxQl1yfjOV2yNbvYaTbSe43sP
YcmN6ofArO69Jqjf1TpOD4lrqVvVgMXHjZkOXm+gAAbluNEhedIrF01XXAVz/BosKyQha8+JqTx3
48iEk522e72kZ1vRClSNor1Dfm6gsI98Bi5x3Qehuultxz0vHxzDpHNRT9K1blXuI4A9QmZ8y3ZW
qjiPqnytVftnGyECF8AZ5wrPvdZ2ikGvn/ZHo3CsB6y0VhXS4dVTcfTtxzuv9q5GEmm7cSIsC2B5
P2ZhFd3Z0INrs0geW4w+U7L0ax9n+zx2T3Y953exFQ7iBDOxSBiGZHB23FWtQgqQe8TIfU/mbsTp
NsfH/ZLpfsVhy1ZE6VYh38vgWqde9ZUKZLnKEeWdILDPkWU4N8qeq5TUlyXJtOpc2M7Jhx540s3m
NysU+pTwi6I8AMT9Mk7rMbeqe0vRyReiNlp1YhfBMHO0zfXyOGCn/WOV6AKxV7QPZmztFA1qSmOH
/RFzKrggOTPz0Nqic+TMjx1TxAw1B3hZ6BAwTCTnc+DqwWWIQuBEiKvbfqi90wT8dp+qLWyaxp1W
nUE9ylIHD4aRa8AI0PyLV2MMEFo0A2n9dJhHFIbIaA8NYvpeC/Ka/uoUZ2ULy/vCCO99Ax+mpInQ
kDXnOGMDZ3bm9OQa1AzsBoY1vWc3xXIwIQTAW5s93LxkeDJU7a7z8JdMgPete9Bre7s1/nb6eIRU
me41nusVjSbpNbWc94EVkB+YcR1PDrHfyphCA8ss8jWCIMxvBEfXPgR+CMktcedzEhpQ+3VcF0z8
1hfDtizlqME/xT2yJlY0AVqvtuocfFefNs1sVbta9TudHNZXNhgQDhCpM//sJUF+rewqv3KMT7s0
oW8obp48t4GrS6s4CkfevoJHbnDnLcfz//tAFEdTs6sE2zpH1Y9is7vLirq/Wz4zBwYrQhuMFt4k
/HUfzfU93tgJOEXuCjxBB2X/Whg2PUpRfwjxwjzN9LWtemNSTgNmgviXYJtOP+Ubcc6zH5p0Iyuc
fAXGwDvNn1O2GIpia5t4YKMVoXK/fOCRP7umidemfKlH8DqNkf7URWP2wHZzBybeO6uNgTFGpLX7
yB6/PCcaDnBdMGqiSrcHjJ/ehX60VxSv3qMcqKA0E/cGp+2tj2N4o2U6bBcYsxVQd/C6uEaTc5iL
tBkJqTJqhZ06QU3rwul57to7ayx/dWPQrji92QNmoyZizEPtpBs9Ta27TOjd/4eo81qSFOma7RNh
RqC5TSC1KK1usJ6aLjQEgebpz8qa79h/MWWlrLsnE4ItlrtrtAxpnvAkRITZTiLl+s4IGLnfpr2w
mAFiG7Btqh4rizzX9tqc/x10XTIn8R6SxHMwZvhWmvRPdilH5nHpici14qY3GpdStvxVyfDWpe7w
Ovv8nya8f28127rN6JSMj0RxLYkquU70yNSz43jBAl8Xyd/au5sk4heLGljw/uBfqC70ZRI6LR12
NX4ZhMebYuOliDMKB3shzLHXu0P2eu0akIR0iZy+NTCETp0PBo3kY45WvLMhugdZT/vUZaLqmVkZ
ECOx7qUR/2C8frRMtgAUyu/3TxJda7YDWbB0lk2xoDav5ku1VHooZoJ754oyM02u2ZKywy+N5r/P
xJ1JaEyc2zkMsAfNE3uM7BnH8fZ+4XFSMpPw1fX3q98PXUZ8AxTwwkipTB7+7weSymYjxqzft16f
RcU9cWCxhfGcqjl0ZtN/+P3KbPo+1Ins3v1+SfayPMtF/9fQ8ejWM8ID6wFfKxc5ZJzJj9JJDO6E
e+DF/UuZIlrSpvZBdE5zQRlxJfj7LffF9K2m4dMezPila+x5p+WtuWeQkj7zWAfHaWWyWxLGFqwV
pLWs9EjF8JCuk/E1uvQ3jm9EnklK1yjH5ko2F5eYVlRnf62tLakq+eLSJkrbvVaQtQHR38k1n3Xt
MBcc3RY2YCGR6/ScjC9uSUWxpRyeKwvuz3R+iGIcVpbMQu2NYabzKanT7dBb+llj5s6ks+PJaC/N
W+H0EGHpnGAdJfbxftG0ZQed/7csmpUBeeoFv/097qXFSwJ+1PjDUWQL1SrPtmq/Tih9pjV+sFll
MHxqMa1dxSmdFj/CIyzl2KP0mmerPFn3+uv3s9/vraM8xgmMXW4WzjZtWS45OXadImk409dTxhLH
2MS85f5IDaQtKrmlPBu4ZLx5x9YtL9Uy7cvV9K9x0ZjPxJNt1ypVD6zBjOcJv9JwSmoX61dtfkja
zEiCvK/rAP/19bw483rGrTmLqrs2Nx1dasb7DyzT8rejMD5j3R2PviqmI3krE9Iqvvz9rCQHL/Rp
/AK12uZ15oQ5804HFMgHt1qdIxYkwPR3C9zfz5KFkZscLNbAfCtLmHCzTtW39kJKF7Nj81DR5TXT
SXjXYk26G5BHd/v9bElHfT8OFhutFk/v3DnVVi4ulV+A3trdpJjnlSQ3EHf01MhJHHNGXRucN8en
Oa+uTuw5t9bOcbxhgdYgjmVt4kZl3qy31l/609TquKLO6YX16bi2hJvSCu/GFH2Ecc9D8QSj1HXI
n5IMxEzzMFo0hcwe0oqkIo8JOZ4+yxz6RVuHo5pIpyrZAY6F8cATgJLFMubAG7rx0heZcfXu2Vs6
0gmjap/z+wdqR5zG4BnoxwoMRHU/FC0K+Nlc0C4Mxi3HVezcgurhgMDB6PQqtD1j+FL4J0P+KQzK
spn1fz6mF6RM2g53B/J7rdZ75b3td6Ipy4gUdA86QLnA99oa/f60ELjl10x1Q2dpd4kw1EfOIAeX
ai27ur1YXuPRDmatUR9Y65Kg5ILuoTAscPd8cJVQjz71MaUPQx+yoxNnyLbWoKOdthr34jVjzZTq
dSGwL5zUKs+w+cWtEPchcq2szyYhygaLv6IoedoSF/1U5GZ6kpb6UWXxzZhREYiGiWEzz/ImhUnc
gT4gTeaJf8srOBumGDlmQb6/k/dAlGXA3t8hzIZtuh8NaGneeEBip5p0OVRW676VirTc8mAuqiKT
HOWeHAqGR0vxjUgd8dc9tcWvyBsYlprgKd7JgFwKFWHsrPVElbykOpu4udBAN4qZPiCej12R/K8A
Ke+lSNc2Cw5PuH5rTwkWIAi8l/4a6+PyBUDCxns5F6PFlJwn2KXk+A9tw3WDlfPkuk6Y+UvDfigz
tuLQb5fMtNPduPILejk4uwZpzsaRcvkQdHkArxn5eZZrB6Mx6W95IraqKv0ne8a9rzCxfM6hM15M
Wiujb+ddZYwsrpOKIKqiSwg3LxsnTPwBib9q470r8n+S2qrCevWKzzVGUo6T7k0SiEG16qkXrU7f
K1cslP1ju08mb9nS7JrX/z6zRgrD2CBeWHLFd7b2rspsDleZTAd8srV3XyLocEgMXRJoFGik+tiv
wJOuhUun06ZPbSudB098FJORPv1+p/a+IGfFWUkke3ElH7A4btDnu83D6PksszPN3P7+IO1JjFdx
Xx6cNU8e42M6JgUWwTpXSEewXCvUqYw1PIh6a37MV1ttbDDeg8uy8hEtADfWuMZMyvwh6MGdvhfj
RA6iD6ibEqanDzT9ToL1tLuiA/Hw6NRJKcafVz2OKvtiqFFvXI2xdzvTkHRqtg56QqxjpR3sbFhO
0sn2XY0GjeFzPDjXnvDNk4IQiwrepLd5eoW6esy8ev07se0jpRVHhQ70dk07glELw7jElkWI1eBk
29zBwyPGZ17z7d1oSjZ9qvHDlYiGNyuLX5pJd2+dYcxvjZOCCYnmBXMHqHjNOrRD9tPYafElqvp+
WbEDHyu23QaTuAoVy75y9JQz7ZN198XpWvsRAIjCKTH+kjDY74e4XLapjkObDoXDgoYiCx7R3XSi
1a1NxZjcXD7km+kEueL1yxPpEYJVfPixnTwaYJjdILrnvsmnbZtq7sFw15fZEeYV2xnSKXIk7tgp
GyGEvxUklsMMXPF4slNTbWOTL3+/9/thwKloq60uKWHxGEgCQvywtsdhN7uq3BJqlIagO/Xpd0Zc
Cg8OIM/b7X2Pw1JnfWQfUhyHdT/m9geJH/5mAHGA2PHz/Tw7DGGagy6t+JWAKPMxxwpDSeMlXo2J
0NvkRxFrmVUeFtuNE93/ay3hXn5jlLlJsq1nDVr4+6WaDdJHqinZUmeJWw2VlTcsMAaSkB9/P3jP
s6mw585TzL4L23pmBdNHra0TGrDaMDTLisxoZeFP1MijLNiZYJC4sUtGF6VFSdQwSd+YxH7rI+ow
cpNQa4KQXKcE5x8zB4+cEZlO2sXHhB6TsxUXEq8yT0uuPRMsGltdffMVBVtBQ7FduRXwNWGrWmDC
ZMQz+dy1xetDjO5z1g1u1PmUmiOmsc/4DHkMrf3iebSt5uoP/Xtn/KPrzoStd++fdfZVB3oosvSq
EjLaT21imOI54MayLphanTAA7WhV/n+x4FJLXQDayprWWyv/jk2XMN1L+8NYmPB9NGtfy2I9WURo
7wbTBstVJAUMlsc8mIHorSm6aAABe3CcZMGk2MVwfmH7rhFRpes9DEDdPhn3D16OPRBC53LHQ+au
be2tcz3k8R6hqhZoM83nlKYuwqvY3HfefshnGEI/mx6ptDwaEOE+LYvx4Le+f5SMcLAYaKqYCf8w
Y5Uj++D3J7/fmya1yey6pEFI4+vvh8xiGc6BgQETs6LBvv7fhynPOSRmStRWhaUjCLeZFuR9qxFm
cdW/onMWF051euf79/OWfVWVS/Hfr7VkLztWm74RrFpepJF7//u1PulDYRvZsdTseZ/oHvFtEqKi
NN3pMEDTPA1jiklei6D//tUc98ZTga9c2ErDj7rf37h/aFKc4hKMeFeUUFGr6/Nx8X7+K3//+1jl
aPGAcxMmM5+FLC3+n51PiGj9UtuNuNg5c1wdZAEJarrjfPLeKmekW9f5HyuJXozx1SBUR7N3Ji4b
m55Q+Jj49LrO4oMpuzVs7l8SVUq1T+971dLWeNbW6uRaKBOFLsedp6MPrax4n8Dh7qTm2Q8p71eQ
Sraw1SJvgC7Lz+plod565ffsma+rXd+0fhpOuCyZr/MKU9jJeqCbHM3XymMMoi82X1YGXpOt/b+f
CiEo1+fmb6yTHZz4TX2WZvT7xdzOxlmbamsgtwoW0C6NdGtO+n3DZWEBmKkj+n/iXskQiijueY6Q
0HEgn+P/5jZEZG0KUn4fFkM2kRo4yephELd19d8kz6VjIm1xc3GbvP1+tnZHve7i6+932pglIYba
ZwNHqou0vXa7cFZu7H50LrNwywO1/gMpAsWFu7q4JyHzwfL8UyrQc/FtFWM31EyDcZnqCDacnAZH
ehFiWO8Ud4bNjhPHMgSBqDPHYr2Vrhj2Dvq3iBS7EwUSuW9jO+wkp/uzVmYt14XxpIjWla5ZQCF6
WpTENzmSKZUkNSCx21wVytoopmHfkAuGLKon+dgsUJ0hxwdki8lJ4cO7sj+wraba7kwtyEfZbnUU
RufFmPeNjuB3fiYswwzKHh8GKublNifrdBq76uy6ljg1Ga2ToC019TosYxosS9xbqmqFUmXukYoi
e1zzeTgq1mUy74bbRIm0FAbnrgKRsYUWkohpRyVhZoFWKn83ubTwvpeK7dDdG6veoWaUxnkZRXWD
MhFnvbdxcG41nD6AcLxnpyQxxb6YZd89cM0+2zQWB3bK6DHKnxyfPG0qrwbJA5csUdelY3mSpFgb
LP4/ejUSU8tRuoVUzx7WoQy0hRWzbqt3l7brQNLPph6BU0ZWiW++15cEBPMvyjW1nRRWfRZ2+MEa
Nwr2rh2OzejaTyw+D5kF7jC5bK+a6sl13enVr56HWtyrwQzGWDwo6ZWokOOUcnh40jFSxTnLwk0q
mT5NQW0zKX3h2SLK7VDhF69XfrPFBTnGScC1H2HbaZxpeIsyQZQ5Vyxx7ExF3iKy0MjvAy6KndKY
CMrN3ytjfShWen5JMtQGPHdTk9AG+6ybAR4uZK1aVhZMstcZ8lLELvxWktMBWxZJwZgI9mGbV7gX
Wjgdy5d2LdW5mkXY+tp09DE42pT07luZ+3fIDI++DhjCh8ZxOwsVTq5d28ElfN3VaUOT6cW2tJ2q
+seuL07eZJ0xvpi2C8Zfej92YKvJR+1ygSw1zWpBCpa71pQ44711yG/1/DQyXAK8kQJiyVkBQ5JX
q5xeWcxnBwySv+irEqcpt1XHG6wSZthe2mVopeopKDIQQkJPMLFecRj5k7fV9GmBpPpjRjyexbum
Fpi+1GQGpZO5ESqtwtkM0sgayDmUjrVxCaOLYgu6TmjyiVByziNHRaVd/GHiw46jf5a4JQQT1WS4
pIkM/cqRGLSJC1Jsj+jNvt248YRQWz3jx2SEjQ5mBA3PSTCjeCDBeLcaCSR6eh/teWvGsi4HuMHP
u+ZkCkrudSAeL/Cyvg4LXODMun23fWEz5ITaxe5+y4L80g9UdxZmEONgsjZY/B48PX8RNncR4qOD
KMyCScvKFEfZJzn9Yd7H32Vl880mmCYHjuDEr3YGtEVA6pIBfWb8mWBxIzfxmDe21v1FejHYUWTJ
wFx4Mud7XBvgYcwWi+j4L8vSp4AF3MGErA006bpbloMEzff7TPsTp+MZYDk/2tZxSBkPtduZP2nj
+pPc50O6myzzr7vGJRBZk7Jz3qiBgr13TTO0Y8cNRlXlgGqSxn2k7IJQuo5a/7rMtRN1rBo2i+yb
ILcy5JgxGusYqz0W4G/SKLuD4dvPbilfYUUfTTIjVJUO4eBheuTLvXX/Kxy63mYBGS5H2DyhdTlI
32dnONMpZ41D084vqdHYZfHGrUAUGRbSuQaZK967iZu2RoqzgAyGrkn3KGLjdfSybqd5pEW7xifl
jtjJq0s+7q5zqLbydAsnAfxCSmlEtlcfEtmyr6tJBWLlIViXcP1kFbE24WxOMlKdi+ruwu3zcmMv
PDEgDDkpxs1PIkid9UtVklohd/aU/dPG7YGt13GR2p5EWbSPcXuVHVIHV+eYQ5YI5NydoY635pwY
u3lpb4SxcydYdnou8/5IiCCQYNazUAMghpa41wDJY25Y1g7mRzid3FkiczZd1ecH1+SyH3OLnGHF
wgotNlh1L+Pl1EJ3bYTuwrbq0za2ZuTkvXkpMhPc1dNfLfXRVy3WZYXNGmRsrwBnbBRnFpH5moS6
m9xMNuYkjpnHmgtjNMcFmUTBk8wdXRZhIKwKaVYNarJVKtDv/9y68X2OIMj6Kc4IYpCXxPS385qJ
gCTIj2Ls0N5ZcHBZOx4SrsIBmploixL3/7V6Uov2JS3noheLc/E66D8SJxlq29MLeoee8Lx/6EC6
fVetzSYt6+yxZNeJJzhDUJ44rYVJYxe3W1+Mp0kh/6FYBITgH24alg4XwUlKX8aKhUWf9a+q2R77
IxrgBdnIaji8vEbR7kcprxq0agDnnoTAv3+EtURiLUhYb14T0qCOreecVacu7PkuFputg5jFp6NM
ohmopfua5cBS1eeO0z4n/fjAphbnAnDcsidVVZIvuB0hlkM/n5LQwIAt9v8o/ylpYy+kH1g3VeVo
28XXXmJbwhz6e0FeJvdi0h3KDN/xasKzlVI6dldmG+bwPk6wnS6rYGmW9clyYF7LKQtaHlHaWrBt
J5vaxWWrXLobdeyuNxqwjbucfWn5J4BjbaYG2xTHU0wQVtoaUEy97xAH9N3f1rqbsatj7c8n0Cp2
WPg6SLo/d/Vf0sV9bgunw76kOIzI+bRqfU4HzybLTR2GJA8lJ+/qbDK1Prgzeqf1SVtXA32Sf1kd
5yc3YpglA1FMr9kqUHDC7o7pBAxGvrD8TksLHyZ9pExqk31T+E1IXu1GgtCe7L/LyuRSui1jMWHv
Td15Ip/o7+S6zRGY6wGBVBUNMYlL/HKmnXJ/Sp9544t1wDSlHz5nywQsw3Ql8euNbeavQs1sozkJ
AfqJSTZZKuX2yzJj9Oe7Y4glD8MA7pHc4/E8W2kW9qSAedMZxdIOunqFCaQ29Hv/JanGfyfWMBuv
/1frzOWoEXOSGEW2bxysmvL1K4lxzy/Lz8zvjkbODM0Y3gxIzM285K9dByE9SOutwFc7SH48I40W
fGeoa84p88OxHi+F0e9NX3nhYKAbqQpmHi2dAX6W/2hKbftJ3oZyDSob/KbTw2L2PgC1581Mdc0i
nVxnCalLD30pqYib1DewGWGerCM4IV6Xc64u2v7a2HtfxdlNHZNW+xzpaAn6dYdNtpI7IoevQktd
VmBSu9ppqQ6TjN/bOXGJ2FRlVBqKltFMWJfMGmWOSmG8hn1mmuap/i++sF9DotRlaKVajSrGNzfx
rJ1XvWmCce3KLSGF5IPlPnnPetyDbCdnvbozwsscyFm/kS1htTy2XpdB/JgxEwe3eLJt/yuzcXzr
yupaEvjFMUV2ge4e2ZY3h6rX1cnPMUbItX5nZZO/W8wRZwmrCQzfZFAMOz9OjIVdwsk34xKTIbLC
hzZear2NPOj8Ynr0/RIRFxkgdXOca0GCXmM8KpV8jN5M+IGSWQiKjcZXzx3y6DB2TMS0l7P6Z7Du
DsZGwmWYlhunmP9ZVZMGXk8yYk7/JtD2LYV6ph01t0nmHpsSGYrWiiVK2Ur3DCUjOfgPOvGmkVbQ
jHvMU4vO3gwLQmVegYvvsAysDa7otWEsTT4svG+7wRx53M3W5G9561CKaJvJwFoJ8ZvcWEm9Uzqo
dpWjJqk1vB/4kQUie1b8OQAurGzzj9FxnlzpM9MnRUzGjBzIFu6rfj1pLvHRhZwegCDfR+uoe1zO
5rp+eKYHHm9nxxoHPOU1T5NXHO3awpHDZHJnW8PWnpsBTQC7aphVns+edeBCffIxAiePgTy1tNwR
geQc9XYORmsVW4/OhxO1PWk6bXqvt5vZRiDUHwFwnJBkqZxxTnHlfBg4yiwtGKsM5BunAE+397JU
u4y1ICu3jV6tFUCK8227OfuUVBz0enzDXn/rz/EHwelIT/FDazhHPPHqxFyK5uwGEMfI3lM9Wprm
Yym9C5x0VNkeNhOJkR4Ti2Yr8YgM1veTm99IMnvp7WpGU2i/m3IkO11cU7N/z2hdeKbq+yXvt2W5
q7TyTQiCY0GzBEG04N5ArlNtroGQiUVL6DWb3JN0CNBXDCbVlhSnv6NXHZeUoa02L9GCC2alfqSf
HJxsLCJT5bfZ7z/1Si/hiv9hKY6MgYIvgpdBc6+j6Mc0IvfuDHdd3gYDU+p8I1NN7fNYixDxMc5K
yLgq/fhVN1P/gJl5QtrzHJmLReaZ0VNbdn6ge+Z0p/XvbVD+6evxH0JxbnPne7t6Tl8SB512g7iv
X8vQMr5L1bIAXHAV4eWoI0C9DQ+jGX1uWepjNMXJtM+P9bzop9qsB97SEWSIYsVHjdt52sfiIlcD
F9z1sZVFYnbHYEYKiRtL/V4b1muXxHifMxRKPdQ7lnhZXVyTXUU0iCrwW6metTihfK3qQxInZ6Gv
zLdmdoeW3HLP1syqV5y7yCTkZE4jtBhtP7zTAL17kzGHibQOjiseZ2E+9IXt3VVEO19DldHUL4A3
Hhqq5qSPDauOZZeULRPShebPrb2nZfV3kLb7LCVpSPHaJV7/4JXaWXPTW4bDrpPE73QTKMX7O6eP
daMjObAKlNOZ0bIJKuV5MNMmArNSQYNac1ruOgOvg3BMrqItZWhKJSP64MCfBfyCw/ipl9uSSdK+
j+86IZNziGhHcrTz9CVLcBBZh5tbol7t4r4/CAaZUYdfegjp5B8Nsults65ubvpX2JoZZULv9oY9
zwfyRp0QA4xjy2zwOfa9N/joo7G00wXzI+sOSE3AcuKUjzjzJDJmVGEugTfrh4pDn9kEip9/3cny
NnQU33XbH4zGPBPLKdcy3VRK70FR9oxG4ZsLhq1iQqBLlGuQdXVx4lpnMP3a87cc5zW56AI7E49q
tlo+TEZ8ONXwoDDw1eIvG7+44e7yNP9Wa+Uzj5cPQy5P9C+RiQEZti4ESGsffW0++ghdKDkqGiT2
a0IYwBum/l3G9gUfwatuX0pvn5GZRe5LhQ1+yqOo+xHdgoFK8c6jl3OoL84ZBEA3aNt0tHB+x95A
9G3In/gpkz8o7F9kJl8qd3zRDAMvIy8HdxqIG6K45pluCLahOo3v7B/8DP95kC0Zz4isvLrf1K9V
mvo7w/M4RkxSPzV9U9DMwnIIji3x4vkma5EeA03UYRSDaoP0APTBzmc6oa8yu8tmGsxo3XaSyJkp
lxcN2YqZkxCSGAt/cdFvjc6UVA3TTtPHDiWS18Hu0tVycVHQp/Kvxzww0BpvZ8BOcd6TjFG6LcdY
x7q1RgAnDMe66s1bUuafve59S+hC4NslMlYQe1iZh7qYPBQNfcJBqj9US+S34dzbQxjHXo4kBtsz
218PuOCvjEMQey/LtxzvbFG/fgwlSqjMPiYsDU74JMgxH4FGjGkzzF/GCIcmByOLWsU2lQDVsDfz
NPQNrEypWBGcbxbfcM7sl8hRZwq2qZzEDHu9CHJz5EzryzWadXiwSs3oxconoZS7xxt8Aw+bRq1Z
vMNpv/An15u7xA7aZGVGXvVbtM3P7eC/py0KNnvQR3oC5IWFbiXbYvqbuax9gEbonyhA+8mK8gZp
3y+3gVS8cQt8B1Bcjdhxhkyhl3uvUZTpu1yVHeS5lQSF+UrlZWz81H200yoNfJtBfweAS2jRsocz
hVoyMFdyqZCmxdwirRfhXMZvXknrhpyocpNHYMaPxKHoki5zG5djKjUsZ1PEX2jQzgvq+M3oZgtq
eP1Cgumra+fRlLp7ggSZVFXWMfHVGBps4JVbZ0Ghg3qt98nVCkGrFOMSzXTo1cfnOmO9ibNSu9lv
J1OiaZvarZmhgU9XUqoWltSlYx80RDnbvI1R5mS9ilLljXRS8kufjDGqpurJis0obYz50V+Nq0UB
uomvScHKEPEXt5L2Gbudu806481g+ha5IOuxRvVKV21tatNVKKKcsOPxbo3rEvapdvL1mU0rC+Yu
m/tdUttUiZCs4GhTUDY4ncgmi5zYOFq9wPwFhh3lE/Jts1mfjW58odjhrCFllrkOI6DZCTSrpE9W
qguMGZ127hD10+c/7Qpg4i9yL2P5JYzeDcsCbM/w2ne9yU8FL0mgD8lB9u6J1datHtBveQyvSvzL
fk+HYXaYs7oNZLj/VHXl2/zZ9D9uWTrA0fWb2XOnzz3BXo5TScAk/pUxr0sCKMJ6UsyBg5uFPzHV
9O+63m4akUk8YFqAJ4bffpW23EFBnC1ykXpR+Ect5dk+VTVtFKEnPNC2GlXgtqsR72XZ+8DmK7w3
CE6D2AYE5tpo9+yS+D1pzAhHIpx9PYnJw2q+61q5bNYWnMF6GtCpbwb4nYCF98VTBHQv9tarpgnT
bKWDfHcb/EAO8bww5xIm/6qsYnw5XTI4q0th0doqgWrJuyf0GvZja6k80pu9kOY/iZ/f5AwS0Bnr
KVkROPVqhXjxERL1nC6FNrMMTrNHLjPyZzBr4rRYCsw4JqYQj2lVkeEHQXbhbKxhZ7EXG+n2q/Vq
wek9r9787TEN/CPi5IpL3xXnRJxjhtTYTn5CFzb5e8DCy1iMdagvevXYTuiu/QQ7CZ7qx7gzp1B1
Xb1t/XU9GEOanaaZC0sfrJcaIj00uQTPaUaft6KJQUgfoMtgDao1L5BcVBCV9pa2pBxqxjLck6ar
s2lrkaL/eccSZ1dodhz1RWSMnrH1PPs7byz7ln61JoLKLqMOckcrNF2eyXmdcwOmkMfEuW/XOv47
2L52NQmKoOYW3ZOuERCEK93ZqDPxaiHhD2kSv4TMza2ycwo6lbyp0gjq2OmIp52qa8HgJmT5Up4L
iVNaiU4p1HT0WThQb/R7Sz8lhjqvmfew1iW5xE3lHhw9p1xkShDD6oSmcIy3VC1HAKTsH02KNigL
OJveVVe7bKMV+b4JErJpRG1vBPB43UwvSSZfEWJUBzZrx0Zfq4NmVjiCLdFsjq+lJwVlM8xA3Xxi
04AbvJvR8k71TwPfXabWU7wUjzP2XbEZxhq2CjmvUk+fRE2L+RfeuVu/c35sxYxiLqoIhJLqWHub
0epeYT9Oa+Lv+6mc97y9QZLbz7GRNIGl301NrC9DQXhzN2BQUo8BkFWy10go2tmu3MVTe1va6mvO
ekHkEkN5NxsQ32V/3Exm+8TFx2JmohrN2fqABLWiS87v53qHD4jGez5kdRzYBsPgqcdzKEtPYsJi
IENw6XSFAdrp6QGOAjVgXwcsVadEcGJcq8fEvyZlhvw9waN9eJ58/se9Xl76HIZqfsoa55JMYstt
T6c0uc95imdgf2eCyphYKD2Pt6Y2EAbCnHAtG5/K6bDoMt8NK25ZZl3v9HR+GIshFFRUk1wcNhaI
wBXCXjm/+Fhz3QEOkg1z5w0cjFuSqS6QW71zNUS08bJkoenM3P5SP4lvh9VG4Cpi2aCX6EVJton0
2NzqM9qVxOK1ZpPxgLogdCdIQCH4TRn/aCqVBwJbHzo8cQafLjlvtHve+7+xjtOmkc+htppfzuR/
g6xr7O2cJxnXP0VrH6fSngJLSW7zBQ2w1Swvnm2OW7NC81TjSgPdz1IkPio3i1/rbt6N/oLooieX
wlpvNjXIKZ8Yn/E4h8ObjaAcs4OxiC7A+0tshNvyxOqnM0HL99WDOsJXX+usNrZdM3xmAi/N0bP0
CHELe05L6Rt5BxHljDcIivqQTLk9YLZyrZvDrf2rq7xPe45L/LDAl2ycAfMRSczEFtOz8yTEcqai
qHBZOrUTpb3Wh7nmPGJM/2/njV88QzOMqZOUeQYnjymowvKUoXTTaADdlESd248HNMCXBnc+lCis
s3loBnqC0gwXbqxStIbxXo2lT+6zjKGy2ngNr6A/AxA5zNZghYO0RaQMcIkxu25XDMHL4VYU7xUA
6mWIxXGNiRyEYEuiOtdhoNuo8hrty7CX0+x8ExAtsHpGi71iGRtVI8tuX9H4TXKN/Clmx9jt/Tt/
6tTaHz3G/sQVmhFghu4HqXcz2omwJzlPm0ozftIp/WZ8Mextvfo23RYcoMTrCCb3PvBoubT6h7bD
EaQnzDFwfSBFxqE8xhCSK+SPYZ2ZlO8TkvKZzW3oAmzPNWlFfsN9hr5oT456scduNg2T0f5m+dLD
DLpbyxd71x+Y4hjxuPUiqjvE5wsvNA/RNbTy6l3T5jG0mmbZLjBFOCMVGkeT7fhBVlWciC4y+sF+
EtaU7NFGj7tKHq0u2WO79P+YO9Pmxo2lS/+Vjv480It9eePaEdZGSd3a5W53f2FIapoEQQAkFoLg
xPz3eRKk2gTV14vqzjsVca/ttmiILFZlZZ485yTWE0E6AEb8HNkzFB9BgCoBw6hZO7/yG4vw6Hmn
nj/5SvMHN7zJJZQukO7P8Pf43Bm11nRZfZ5n46+5Zzwie3GwooVT5Jl4qeBmhWFYcWMs8K2pjKI5
wXmoxlgqzhfjwcJOk6O6SqAzWsXxIjBuiccfp6iK4Y19TddDbPcnNV6u9aAqak6GMZxfOOJGMHVu
0nQZHc0bd3oVDOrV9C6gb8KJt9eDhhXwsUAtLUCBat18NAy2b44Xq92a7qVbTR/SDBw8WRSfHODU
80U2u2/87ByiH83zz0Dv1gXkMQwP6sI+XiFlIiDEqOfdFjaYjZOO5aK/P1yt2y/xcDq+zlCVTi0n
pTyK6VEhhK/8asA0HDqcmOAcYqoEiCFY+Sq6HSIdPRovvPLopHJz82QezvFBXZ6nKT4WcZ58bRNx
glqH58Ywmhw3M4ZXpwAU1jxradOVJz7znOrSNtFvzqlPV7xP0WcgL8Xx3TurYJNUGJMG1rnhLpAc
GYjai2UBUwBAxi3JxRnvnuFrgGdQOr1O/SQ5McLQx4D7YV0aFw5KsEMHp8AjJAjlCVNhBi5Q3VlA
9CETik4d2p0FVIWbwoVct2xmDy247Hm4hKdUVIlzmBV0HdM5k54Y7LtomtVtA9pWlgv7vJpMqd/i
gNBTYWSbGheRGTzMLSg/3EXrC2hPn9dYfsWpPzsaQs9BioHVo18R82Lqc+pah2iF8jIsIz5bOrLm
s89lRBqawFY7JoP6vHa9u6mR26eplREYp1F8Zi3K2+V0FWFA17bYEZGnVsMRIds5h2dPQlDw6Ck1
HcNkG5iAwbE5xAfAmrvA4mX9kSRldg1rFiq5vTjGsADZNuBp67EJC3cxiCwLjUN8EbUg0kmS3Y1b
/Krw2PsMnXXIqRx+qofFR4eNTrLB7HcEdFxvED1cqz5GLG0zqsWD6F1fOElpYBXT2EdQhKaDYp2P
ojq+Dxyw3uEsAnRZjj/m+eQ4CYziMqNf4hvZV6tFvLeYDo9QrdkfMeEgeYBNls+XzAOfjilkcMU6
XWKleGg13oWzNv2jJfrN49myinCcmN4DknpnZHMJVeipG88mx+tVPCcOLsmtbO/QIbSCOAOl+E11
AZD0NaryxXlcIFRN2jCkwLpAKYrTfogS33NnR/6qvvHnwIRlGF/OlyRKaQymla8YWhNGN9Okcc6T
BTXMHBm0Wwd4mvhidYExjz1dfDGd8MpdtfWpDV/BmrVnS5MJJcHkNm4+Tdf1b3mAKHdYsf/nJUSD
0kK6I+Nsl5d5DX0wt0j92bIfPHpQ+SS7G65i83hd1udg2NGQarOqmEdvNfW1jaMTA+tbx8VFql36
WN34eM6XU+dobbY4IBdIeF1K2pLC8ziCHEnecjgzeAYOhIi1QgY7ja2PwXh5Px2Gw3OQcZusuCxw
B2tuJwYzpVbL8Ajm3mE8H96OZ/NBESEsXOUM6nFWJt4HxPeiwE88wH+hbWfJMfZMwI6T4orJzicz
xxGTBNLMJPyaBh7zNJlu1rI7Y79g5Hk8gcUU0NfMFh+WMxCNCdTWfOZd4j0osAXE8MniknAJjwuj
9IV/BgP4Npxmw+uVzyDdeV095JTYpr36CMfPOyvHY4ZUM/pgHS+PYYcR1Newd0qfLDygM+G6zu/z
cQBSa7jPi+soMhBFDE8XJmZKlcPZM2jFMdioHjCcFkeueUq7IcbierL8kJeVc7iyVk8gPg2zcQgi
QTn5uErs9XkyJvggmJhJC/HX2hh+hdY1mFjonEPfGJ6u0OkzD+TXyJ98aKbup8hZ+Wf+3L+Y2EZx
XIpjU5aZlPO0ymxmD5yW0XB26vsBqhFoqtRwJ4thdbGubR+GAPclBlNYg0UeVnzJ6u5ollGqUATR
ql9fRaFnXCKhYQB4RvswlCwfXTYDh2JzECfOxYSG9HmxKG8YHXZjsJrHUx+/lcKZHhuRpIZ8jFU1
PyK0PRSrhhHf8bMJukz5XSKhqZPnpcGw+8hd8B2587PMGRuHblR+pfHcQO+ldJnZcLNAupqwxBsP
mYwRAGuu1s70etkwasHNvJNysTRPm+qELjeEw3VVk7sHhzjrkpB52cN0xcVez+Po2GdDT1MA/ZRh
bhHdmowc+aRaTu/9fEglnZJdB5/WuN3UyEHOF+PVaN1UFV8+1+yvSYAKLcBPfpxHjJimLDlcI3Ai
qYOtQwWana3BQIIz38t+dxg9R/sxxQPIbyCfpSeGFz2TGNwuFwZWQBPiH1yUEbAXgNU4s2+9ZA0u
FvrOx5w7gAt8eJikUOFTBm0UjDhxfajWNonAoR8Ud0XMcCh6busP/nD2jelyH5ApQPfGGfUzU+ef
kQgtzyvbdwbOvD0MM+9TGs78IxwPzgPsgoPYuJpm8/PWBq5MmF7fQr9r0sp/otn0uzt2bpjlk2NH
kH6y/Dw9NvOwvpnNm3Jgwdo+9GxudXywUo4VvZyKFjjb9DqAggu05zPyw28OpwZ11RgDt+OQN7wO
/MukoSAJTA/eP7ysuLDmgynTxFsI7libfo4N68KfVF8mLYxXkPbZSZj7BknWEACTsGmPT83GKTnc
CcI1GKWSWy9tGyZidtPilQNDIb5LPAZgMgT3qGywD6FVmllT0MwhlcG8ah4cJFJlez5zpr9DyjsK
GuODbXOWw8lzWzBYluBquaunyWC4rMHCQn8E4So+M3Pjm8f0khOnQoaKgKcc15/9ZPKVke4UKOg1
Dpl2xMiiFA1E82GdZXdRWn6D9gwKhhYDSmaWAnfatNHNNRJ+l7EANP/Y0odZYOFFuPDPDb6UKUr/
9TCEwJh99TLzq7n6tMzm06NJRlVtL01xAFufjReLDxOfmrgW5IyZHAnMo7RZ0bw0l+cT5ugszRAV
Ds1WDCGIj7gujqeIq1dLMmbK3MM1w8jz3x0n+Zhg+Ic0NpnSoT7xGUobREtcPoArfJl+bJloMkjw
mOEFJchh4OmixNV7SMMixgkjjRfUq7heTlJ+WYIcfJ1i1prNF/e+mZMXrocYKRjDE0Tr1yQOy1Nr
eoX/zkVUMltn4ZNT+GlLMlDyZSGQwKEN5keZJufjBh2s4ZgnRWvdzeBlslbt7LQoAaSmNOPjDHCd
UpQRYpMpigiMimIPDeUyE7yDETgQLj+kGY2SEBUL+a97WGcB5fNqMYjb2Mc3DkfUSTJ+wBOOHmjh
VsdRyOTPujRoTCeY+GEI1cQeM0kXUDg8iySgxobO8+czCCPQPIDt4Yms3S9zO7hIh82UqWs2t+sc
CdTQh52FxkQUqHfwadG4APC7mfsJPl+Iv8gN/HqYyZOcEQhJdO5JePV9kztz4mFtmle3MDcjWFUp
sd+lkYdvWjOBJeQU8I7jKbAzGP/VcL0eEKjwiVzMvCMTEw0mFq9PGf0H1wKeNJazz2S37nForAt8
bL7GtT2a4u9xbJT2lyl5LZJwOLHrMUZHw/xwbrXLj+PmlOINdeyahR7bS5noEvon00lzU8fRlzi/
WDuzC6dsIdKKsSPoJIgr7ImMeM1p+Bg3KU4+OTh9DHQxW9ZY2y58b+Aaxwu2aWiVlJaz6sKCbgwJ
fzYIZgT5GsXlYYzi7jBEmOaRsdMXCOA9TOpPqePTFJOlq6djlNROdo0l3fjaWDnf6ln1YQ6PdBBM
ndlZGnxdmfRP3cZzzr15fhXgTHnOb5I531/aZT2/h8AdJdVksIgdnPbwRGUobXWJDysJYZLEJ6Vj
fp7WYQALt3yeFPQTiDNw5rzy03RF8ZCmXsS1y8EaZtdrIwJvnqe3Y4YbxrP2qCHhvGCEOHIttw1o
j8IwbQL0DvbiyYAZA9MB1XGM80McP6W5g+VsNCyPWwMhIV9yhvckvlAMo4FcWZ00GdMZzTT4LeGq
hljZwIxrB6ZrJHdT1EEtzOiB5eP6s0zyo5IYfQrU/yWu5iGIRnCV4CVYeA03MY4uDiVAFXir84U5
tTARhiUxrPknCxrCOpjM+cKZNzzE0dX37ta4H53XE46VnU5O13YAWD7xrlJupEFbcue5lBezZIZa
bnbtzPPFh+lsfFu2GDTaE6YazlOynzr7FrSLQUliNaltuq/DlfsBKvr1MJsHR6uCHjBQASIir4wO
jYD+67yom5uYRoRJfmk188ktU2OXzPbElrQojZMFcgm+TYLMor4yrRhP/hU6sA+rMg1PIxOjScxl
YL34k/w8m8wvMGkPTnJ3Nj9y55ZxPnas0co0moeJjbkaU5scvCEugGjmp0ZDTGuPrLi5mTkrpkZl
Y2YVwMIYFsahkWIKVjQwOgx505MGnVlipgMYR9NjP/SnSDvwh/MBINYBzvtEyiW9VRpQgss2k4sl
He6TlbE6ZMDI8hgDuuhqMjXPPQve7MTLboBvRjDw3aM2J1rTpa9PEwdKnzU0boZjRFjDdv2hyJzk
QupvEPXlg0UG8NF0HLwtDKhVSZvMT3ybhNdInhZM6KiZ+DOOHkyaMMdTJpuGoYwe8OpvXgxdWabw
rZePE5wcDsmVf8Ory/Iht60eaVFh2J//Rt+HMTvpuqXlhEAw3AzocMHODUwq4iD44jAlQeYSrPn2
WPYb32w/V0xmIZLfYV5ymNZM3pWhLDI0ZBox/XBh8dmMYx9GgvxZ5pR1w8nkBfJ/01/dRGOwL3lb
ToEDWF5djW0mi0I7Scu7Wb66GDNTSaz9F46Q8dInb35pJ8mnwLQfZV6MDLxYLyd8nw0NM/vb3D2K
7NWjmNzLHyd5c20Nh52XPkX4kwx2gQpyaA+r62625oqJoHk9vQ5jrCCZChM0zFEZr75iTi2TmzKr
/X01sz7DwHLH5WXKwFFrufjCPuvezGp1787G6KuMQR1htswWkx/JSILEnD7JQATHnVDIeKcQW47d
KHpeewELgZl8Wo7C1MRDRwTGm4FiPmbDsyS7lHdej83HZu6elU18JnNQMibBuPPmKyEHJ87GxxiL
3wT2O0js9kxmB+Afdm+s7uWF8kZmjBeQl2Eqd2gG1d3Edq5nkCeN5fCLLKTMDinj+Wi5nF65cFlt
ZiHI/IOlDTMHVB4TOFyqfboBzq3BOKWXAWnLYXVpRUw8YQaNH7PMPEvmMFStPcjdsgMax3b3r2tG
LMiP5MtqlsNjDgxtouq5LE/lXcr0nCVWVfj94dRUH8vmkska4Sx/CuPbSYNqgSE1Be5AhxmssNly
eiYjEGWYpczRKKzoIqjnJ2uLGcAy0FEmO86Q4qDGljlIMoZ0OKPlN24OZRqEjHKQ/SLDoVAEQfBx
7uV1NuNNZDvmlXfvjLm8ZaRHxVCSSZp/mMMwkRcMcRwmyU3Ws08xY1AmCwdrtvbRhliDJP5OBuHV
+Lbdyz/gkNQ9EBAQNPM3+aPMHpT9L7NMJyfDyjg1pviKMHClZPi5jC/N/fMGaLJlDsswtB7d2P0w
a62TfM7IL5nDwKKQnx8acXOPFdSxiW3/kEEPqGaf5wtgJ5Slfhk8T2Rsoxt6X0ImQhTR/DOt7YWN
S/Zkco0d2iPS+Sffab4VTBAZsq/WLnP/AAwt/r4IrSeb8WazpP6GkdOTM2dB1ymdSGt2FWTD53SJ
E1MLmZ4pIAxhvvXhiNuV/bSUsfGztck0B/fjgjm/8sHMITQFpjqjOeqG+7ZnwyXK7tB7ChkXQd37
JGNkl74Boh2d+96MkiW/kWGZ8hoZ8dTFsAoHyeXKoDnLm3n/7r9+/tfz6r/Hoxy9Eba32TtGQN3k
dGrLn967wft3882/Pv/203vPN20/wFQDt1gmDHtoV/n58+Mdjjq82vpffl4388xu5xjRx7OLbIzU
blofeVVgXg1X17HLxqwrRCPNbGKghXGebLcVNcC6+TQmcRmzGaJyWd8VS3cQOin1BCqeCwr/HGnF
cvihLDL874qItuokH5h0Yu9cCNnX1TwakNImZw3lLCiDO7608vi36XjhHLZwdwdIS6BGkdx9JPGq
8byZ/T5JrAsqhZLxuFgq1hHgjvzJDwyoNTQuDMjSV2IOXIH83y7X+cOfL5Yli9FfLARYrg1ty8Qa
ILTN/mJZIRX7GkdfQA/oZyJxumzWzHz3p7AJpqTOa8QOR6sJQuI0MJbnBebn525U/8WX9qP34Vlu
5Pmhg8rDd73++8iCNf3wfIn7fWguLmp6K/OouB674fSTEWMatjK9W5Mp7mDc1y7t4uucVPr4LxbD
318MKNWRiROci9udzz/338QS+23G2MwplwMQI3tlkXwwNRQGbba+mqwzuiNEdyGgMfu0Ke6aCdCz
B3R9lNkp5p4MJDpl1NODt1wWA8tylmd/8QZd50fvMHA8LzRt0zP9va8rCgqwLKZaHGdTkLDAp0Nv
JfgSxbztwwRe1NKZXCfcDqdMmlyfLMQAofsLBLfVZYDcmCnH4XzQDuPqsvnUtGgxmjQW7cy0OlnO
Evj6TIK5MGbL9VmTOsZFMrZu6km1Pk2TsqUKM9EUew2Jaj386g1Je3wvd+99Pn7oL+Lf7LQd1DWe
F1j/UevB1cA9Ck5v1SzmMHSj9iyfIh4DTA1/jUomDgZBOGFspk+7PSzK05ChIneGG5c0c4Oa/t4M
aIlOyE3g5Vct2BBGoAVW+lEuQxQY+rBYcdCbJjgDDYBv2KD9xQedjtyhhzD5yqEVeOVMLOc0djAE
p+EE2povRI+3OGnLyD7LXXs0nK8R5y8ngPy+Q2MzziCNJXBNGBVsYWuBkzCNkLtxPvwah+F0hCkd
Q/7WV82iahDrU8s64G7dbh1DeTsdD+PmvMEl+HBifoln+LJ0f3F9/zSdTaOLTorYZEmLPmZcH63d
9mFcx/Ugtp1ikCT2TWiiJ4R143M8b5BKlCf0kQlOGHWSnWKN0a4W4vpLUMC4zUFhM2SSgzEwg4Jl
kr+kSeifj+fVFc7ENc5nsXVmts09xpf1JdYg3oU/ru/aGCpx7rb1c4sWzE9SZDyw/4IgYYr12Po1
HNMxwLFoZcxLrFYs+yJx8d5LZvHNYuEyX5Ygf+2ZCdz/yCVU1J9xo53/xbG05ez3YpRjRh5EutCH
jWy7ods/llVZ1W4Wwdccc6bwp/Melm10Cq2rvYBBtAI1z5rjqG3C8zBqxoNILM5I6BOGD8BBTgrj
96n168R1zoMiW/86JqydtninjSMAIoCIxadxmbin1YJhQqsKt4pV9i3l2P9ViHv9MSwUuhxc2+RS
MvfvpUXpJHW8nBDivFNwluFDBDB0Mp0jmqGRHJ3NrXXxYZ1aLpMWjQy9CP4MCVbhHxZucxxSFkaZ
533gC+uCyn/1Lsyyu0Cf83nLYMRJtffHny/jZzRR+e/Vv+Q/+/6y/n/080Oe8r/9l/T+Cx68/cXH
j9Vj7w8nWRVX7W09Ktq7EZPgqj//6eYtcuXLg7q7/iF/9Yi/9aKX3OHHD3o36t7XQzsf/fT+Oa+z
St7fOM6z99sfSVbhkGR8T0K+P6j7MH/2gNkjn7n+xpPdAzfyLTuK4Bmh0CLvfv9uhuhq+2PY7we+
HYWBx41rmZ4kNfy+nbX8d0vw55/uZaU3m+H7G+8t5Z99gM3idCuguACOcxAyDcv1bVING1vM/gL4
/gG6OsdnnhD8VYuF0G0BQsUFcO0Dz/XYAZ5jkqnYEV/x7g448ALPtUHPPccLAfS02wFkS2pHwDqw
AEVcL4IwyuezSK92FsA2D0zfMwO/y0URJem2AdiwSp/fDg8sL+AeC8zI5e8eC7r7+Q/80PMs37Ii
03SQE7M8eoUAf3Mm92LJPwiCVngQRqEbEAVoeEY4R/ZWwAhMomRIBIgsE5dVSQT0WgFL9RqwCXNU
qBHjLihO8V/oLYBnEiIw8sYRm7zU6y4JvRZgsyffvgMMyz5woOcEdkSMNzG96G8BKyAMBi5xAC/1
wDH1uwdtRzUOGsEBx98jFJpWgC6UE9HbBVYQHvjQYWyuSjMw+QftjkG4eUtv3wdsA5x4HWz3bICa
IJJSeycW4hF0wAePGKhlunbka5gOqEYC1zywI9ch3FsuXEKygt4KuO5B5IQkCXbAGQm5F3TbBMpb
IDgwiQNeZGJc2m303gIYvnVAX4/vH3EGSYOOx0B1CQzbO+DLtTCmRo3AFpCjvnMMLEfKBtNCwxBB
HOGVum0CSzUpcgn4XASwW4n5GJlEfMTdFXAPLFeASdxwIw6Kp90K2NssRSEWkvXYFuwDl9QQ8NHq
JwVyEIgU/GwTKTWMhap5IbHQ8YIQIrhtma+yIraIj72BCcktQJxH8qzbKbC3V/Tb94DrH5D3u8Cc
1P+vE0PQgZBkwOS+tKDi+rZ2x2BbryusQHQQOJHthPzVhF+2nxh65I1WaFp0K9wwIkXUbhNsCta3
r4DtHETMOKT8tTwCXeCBOOyEwoiEAQSUwtDVtDpyVCESwzmQ2kAqI5ICx3PdflpoR9SP3Sl4WQTd
NoGlugSWc2AFlkvG67h05igGe5sAkumB5/m0yjgmFBAalojb2PT2c0AV7LPFYfrINvDpBvaWAKAU
9NxkXC5ZsYRL/SKBapXsOeAAVkTO45MYcdr7KwCQZLpkBA7VUwclaQcVks53J/PtmwAgwOGb97jw
MdrfFME7wdDw7YOAhEAAU8HNCZq6hYJQdQkM0CCg0i79tVBFvqqSLSok1kb+vU+GBKiu2xrYquUB
24AhNpEFXO6DnNID7MUCZF0HAWUDaRN5uMfFoV1uaJmqV4LrSQ1E24Tkj+bnPmho+ZQPIaUiiBqJ
aFdB6QUabs/m24NBRAFg+z4e1RRCHRrQ2wUCKXqsUMQhcLkchTWh1wqE8DR4R29fAf8AfzDPcSkO
yA6BxAguO+HQ8sIDG7SUV2xqKO2OgfQ7lVbABjUlOSbYgZx2eUFvBciOmZgTkBmQGWkJlSjjBECC
LICHbVsE/ccMBA3a3QMBt4FvmoKVbBpsup0Cafgp7QGcog5oG1AaBTQKcTrdayBRQYXkziTQrFG4
+bFegcB2N5X72yOBGx3QIwcVJQOWRuEeYOZYB47kA/SPIvhhGmbHgWosJNbJ54JGIYDgq3MAphoy
UCsKLJ9gKF1G3c6Bo4yXkfxyD/gOfIIuJehnRawAtm6mFwUOlwVpgW4LYAu9UykS0D+iKeJTHfrE
gsgO+vehQWYMgy/yBVmHbECNoNsauKrHgCUIaBLzMdkLRMKwDxtzER5QM3i+C6pmSttduxVQvQ68
AwKdDaMGXbsgh5Jn7l6ILBDZImAJ1yVNFm+z6TTiVAkDROkY2NYBjCmAYw56YDkdaWhnBQw6yXRN
6CE7Pn/nFGi3BLx3xTUwfNbAZqNHAaUgFLtwbxuQN9FltGBWOTYiv+2ia7QNiNGKa8CtT2EosDAA
OUXyHrmOJbIDuPXcGUQMWu6+fpiZpRwPXZpI0MvY5PBrBA7pRQODHgonIQgdm9Pg2vSbdAuIjuo2
ABTj26WVbHvgIcId6S9B5B948O6IBduOunbhwFMFzSyII1IAQaKhY06xRHjZjYiUCCSOXAs2eueO
g6bbLtheU2+vEPiSgQVhj1AdAItQIvSWAJ4lTHoHEjoRAaaxUG/0KpL47hTjIQg5w0BgEZoO4wDh
D/WvhJBOmxQQtk+KCGImHQa9lkC5TOQcEAe4DjgNTiCE894mgIkJnhbaUkPrSLameFXcAsBFlH6I
AKUSpGkuK7oTCIRaw4VIE60rEaHYaLcFVFfAkWgPDgBsxoUQ0S7pr4Dp0HEnNY4czkGg4Qp4qimB
QYdEcAIoJfBJiXd7/CqXfjMFFPkAxbInVEvdNoFcX0oVQnQgMBEoEWchish/envACMEUWRb2CAQc
CQXaHQPOruISQB+yRVVAr5TsOMTxvL8GHh11T0QpULJpJYEoaLcLVJfAISuS0gDLuR/xztHmcBcy
6RPRAZgJqYNuKyBiOaVz4EG8l7SQlrGUy1QKvU0QHcA2NkGWqSIteMn6YQVS0imtgAHlOgAZp0rk
0qe1Lm2ynRtRMmOP4yHJoxRKUjzolRRtQby3Z8bSMKdDBiII1RYGhbBXd1ZAFFoBdwX6PPoo0k3W
bQXYvoq7gC/ZBH6lNoBWLEpDgt3OEogOEcoJpGNINtAMTe2WwN9sS4VN4EmnEGoNvUS0JjCveysg
dFvAc4BV7gIAJQ2BU+XyyIBWQQflD5mRBPzdXRAEBxHdExinoMfCvdftIKAfogmsuhUM2CP0CQEJ
TBtc6BXLyKKTEknGYPEz34KAr906qN6LUieSE1Aq0kjoRAi9neCg2EOhIzeicBK1y4xocCgGRPiU
IaCwsCn5fvmS+7ciVDth2oEtQ7ERmYpuO8A2/wNbAOY5OAlFIgUzZgu9LQAHVfQJPvXjpkbQ70pQ
vRRRZdIuhVgBzWgTB3orILRjmCVsA2vzAt32gHDllXJDWMfQKQQPpZHGQdgjnArNjt4SC0RP/aXl
rlluuNmVCmkBYAkMM4yj4J9DHJC+1O6VCGrKAaCQJkxCt9Ovk7Zlf759BYAE+WTkhkIj6mwYeivg
wMIDLiRSWrxIR7BEuZXoWUR71gDMEM9gWY3eCljIlIAJIhBj1oF6WbvrUGgQSoHABxWFcLttkHW7
fOcQECfFKQw8idcIcqzdVYCUUnEFQMbZAjBNYY2IEGVPom8ENuLsndtQP8Rsy/R4eyBAjObTRQy5
CyBdiyy1dwzsA+4AcSDzaVzDMdpqQDVqqG+/E4UVEJ6hiS7d6RjVHX1o5xyAG8OtE+kJh8CHjahd
XRCqXoddAUiBbGFDgP6Wm6+3ByBY4T8ntZFLnxWBirCP9MoIos2X8vZNwIUnabGDVQPaVNqIfaAA
LiqVA8QT9Io6EmtEO6d0FxgWqKgostnfwKYkhf2USMIEtRHB8A8zE822gOplEICG4UPjmjBqOsee
vj6f4cqwbfEpoT7cqjO0OwXK1SGhUNpD0I2/s0l3QqHAZbBxEaqh0HY6DEW3JaCAVTwJ9EfEbBOt
lR9AP+8U6DtrwHUAjCjNI+IlDv/6eXVEqrEAmIhEgA5Jx7V14Bv2rwPkF4ADZMSdXlO/4ggmiOIe
IPkHC+V7xhYWayZggv4K8PMIR5sX8b5egRCai+rHt9GcurizURmT/PE173182MYAhSBoAfob+mz8
XLc1UN0C4EDAhFx4f8jMdqKAD0ZCU4n4AJ6oJZ+CLrjiLghwIoEuRM7HHhCn5N4mcAgCJERI+F1I
yejRtMsJcV1VXIGNEwesEdIheEWk/70lMEKgxK0wR8usUFmJKKpktAZ8/cKkwKIBLmlvCbgBqaBJ
mbp+inZbwFZm2QqbmvgHDkJ5QJew2+c7gQBmmVg6kQwBpYink3Zr8NLWfXtthCdPh4Vj4UfmuyGU
7ywBlYN4V4hCR1fvLmW+OVAZQNn3xP8VUASQROGERwdUU9j3nWRXrxuRWK0aDZGmO+wAEh9uA9GY
9EOBCaAKTMKNqWk0AMxXXAJgAEdsCv/AAnpLEJAzQDFmARCoSHaoXV6kvAnoD1oBIBgDEyiSEGH3
cRIRHYjvOe36jfxm06zSCC4UFTEn8+3R0MaTBp0ZtaHAgrDu+3mRyLCoHzF+pW+yuRO6X6jREtDV
UlwD8gIIpliymBTJEIu4//qQoVCLsO1BmiyZA4u1+Y1aLYJqdugIg4zPD+u+c2nYszX1kChBqYFz
EgKr6QgU+KqgKdZFBAMgYWBjMWnaI53DuIGCSywU0BBidqdL0OtWRE+reBSog8SYiagPn0JEmf1w
IPmhJNBYmny3/9VsCZS3gTDM8OtxEJ+wz1+LkCAkU0STPXncCyLh1+5SAPVW3AZiYSV8Ioy8oFUA
H++VijSRZBYCIyFEwxxq6HUtlqsk8IrrILRaMSuAUryFT3sZEno0oiEXgghYCQr6uVhZyq5+0jDE
nwqH206ojz1JbwmQ8nNK4Fwg1UK5px/vmDnTipvAgGIkrBHKQXw7yA2EtrZTMWLvI+i5ZMgArEIu
6H6hTtmBupmZmDTJtbhJEvd3gQHrFtIJoUDaLcI90K6tjKpYcR8gSgM04nbE4rXTXva3ARxLBEtC
RNsOQNCuXKIfrroE9M4RH3AxIsWQaTd76YEvPk7oNEgSNq7f2p0E9WlIpIGMrH4RJtJi7QUDXw4C
YjUPAvoGQtNuCWzVWxEYlXCIYQMIGp1VBgH3yyUOApYO+Blo6tsh1Z1S0SyWFdJNEV+KbsbDXkuR
BEzUmbRVZUJGB69pliUrTwKRhhL4MLvAc5CkMOuhdwzEGz9gcyBMhGxES02/itlR7anBoMCwhLTH
+QMf20kLIGCwBZj5R9+JZdKRZ7O9pd+OHgEUy3XApIsXxVFvF5AVQi+go0J3UaQ4+rUTaPQoxgIh
kYAcYdawtWzr3wcRnndchSREODxquQmU3bzQp0I7pxTeWjrvFYsgjJiccVVgCL5xctLuRlTuq8Gy
ESM3yCV7nFvAAoZBid8bd+F2NIBmV8F2HMHbg4DBXcBNh1EB0b7z6+i3UsTRBAECBTL3BRfnVhCt
U320LdnevgYYGct1DxQi7j2vSkSD25IPL3GC5BGUXT+eFdimYiSkDkZzKSR7OsyUycJi3bkPuSsE
IQngpm+opxqmBJu39PZtwDQYCIf4M9GqZ87HPtvOYongGwMlQcKSlqN+S6BsbyntdZaAjKAbD7cf
EGUGBEwrEeVh4LIZIKdbQFTdBZ4MfEF0yAfd2D3zwJ2DIMNScLDC6BUGip7OhtvZhQoHgZE4YlxC
k5rpT3ISekuAowWul5IX4wUstt/aHQT6vYrhUIxLRJWL/X2EHr3zp9nZBciTwQzR7JE9vgi2NDsI
3NSqdwI1kvhR0DChw7q169pZBPrvZIa0DxiLJGa3+k0OtkQ6wffy9qMglsbduBcXxhkUU2kS7CwB
wj3S4kDMvCCpywQt7dJjZa9XQdBpJ/IpGQ8tpJugHxFpK5IchuRF3fRoHa2clAcIQzIgFgR00EWm
jC4DmmlvIwQw9SUicgg6XZaGfUWp7NTOgrgXYs6C+zeHfUOz3TkLBsESeRomoPQd9QQMOKWKa8C9
wC6nMUfXUFLl/RG6eL3i6QE1FW8PiEmBfm0EZUlGNz4VDS4HHZiUy7F/EmCgw8beZMhaMpGV3Zxo
HKNOhVVFAiBzgvtXAseAzw/TBnQRTzdixSYX0ali9lXRU0PWgN4BrtfUiqACeykiELqHHgEuEtId
WLr6eV+jIlUMBUBjMipbGDVwbDeTknfCIe7fIMio9Oi5oWZlfqZ+qYFqlky5SA5s8+FAj34wEQOA
GWomLpBkySyQfrsAeqziLhANnjh7v0jw9hgWMjwImjI3BqFCy/GhnFHVJQBCJgZQC9E47Qbl9lIj
6SMAnkFC8b8Pk9OrVgLgVl0CRj6E+FRRDoagpfuSbWQJaDLoLH83/NItFnR+5UrZYTcjiX4ywBj6
FKzw9+jYQszDCpW5890ggK71rtc2wIRTcRt4TIchM4Bg8iJO750EtKyQkSmZkekwT8vUb6g4Jazi
EhgExAgwneyAJnsnv+itAeMwsIFndwCsyM2gnwW6pWxoxFYHG+RLFi8PmSPbz5DRKNFvw74BZ+hu
ktTmDtIpQVT384FZCJts4+2811bDzwmpOg4nCFZlZsb2l+n0+bcqYgXcCJoNODlYCUYlW8eineRQ
XIFR7UvLKZDRmfqdAqgPipFAYCPmRdNUM3Ey4SP2T4EYOFAnwy3AEn8zTky3SxEaveIaCExMqAMm
+DFkEprsgxCyDSlIlz9vfqFOR0Hm/CklBlyKGD8LNupLgxUBTv9C6MTtqBU7RycdPV/h0SsugVjY
EevEtUn8r/enqBpieoQeAQ0/LaeumNTtKGxH2749IIKgwkHHtwkdEveCDFDvEw1w+qCQxCmfxGDD
vdNtDSCFKu4DJiqTFoEQdy5+SBz6R0HINkQKBH2QrsQFUL/GmqlaLGLgheOtb9Iv4GuW6Re9aAAb
BeiUIUnQjUifwFa02wXKbTUuRi5+GQVGigyjYo99afg4uoiVBfCaTBEEb9duDbZ9LoVwwCL4uBpT
CcC9eZ0goePC7o8ZUa5onIWmqx18hju1ajiQhgr2zuBHPyacAJ/Bw5BMedOI124fKJOxgZFBDOQg
0F/jL8BHvXggMxYpmWlAI16ROdubEl2jBMmWdqhSgiRzIndnqO95XAG1BxwSKkXhG0BN0S5HhBio
uAQGQnZmhPiQSV6oRb1tAClHDP9ga//hh6cXeESHXHENqBUk3MElACrszJ57SyAzpdCrikEsw0K6
0WLahQNLtaciIzAATEz0/L6L080e1UCgZBiIVMwvrH3dloCJBYrbwGU2hDANZLCsjEt5XS5RTXJt
4vmAoF3DHFFZmgHflhGJEIokV5aAsGeAimT1AAdgD0c8OkubobO6BQNVJBndLhUj3zPCVGaqUzv3
ggGFhFheyCwZ/RLk7eweheQQ0jm5ANe9K65uG1O/HfQMUhboGRAipQJ4Msm0dmFgm7O/fQ3Qq4oe
gd4xtCJioUdc2VkCISPD0SUCiIoJht6G6KZTXqRsZwEfG9iQlEAuRRgGe3mRwRkRKwd+BsqKvtnR
7igoKxNkhCBACXkv/SJkq0Le2dkFwIfoNhA1b02CtVuAF6f+t58DYCGplZEd/DE9e2cFBC+QecKI
dtknyDW1CwX40ShmBIaMiQEUIucDHKTHvkdCZQi7SxOFIaOCsYpMS7dwCEVEcQ2YMB6iwpOQSKG4
keDsbAML7bqL0QegGaABDRX9kDORWauVidAsiIaeiZ0FH3Tf3Uc8HtgfkA63Iwb1WwJl+T6lMO11
mmZMw4GxQILYC4cW2wC+GUeBUTLScNIvHm4nub09HoryAOCQq5994NJi7ieGkC/pt0HD0HaycKia
GoMcAhmKHJW5YK/7CAY3Bo0GcmeZIIJOSb+0gOnnirGATYDiAjgEryvxc9tjnQEgQ8NGxwWcFoZa
To/bjnZ8+0EwOvtHEt9dU7udKwEEGZNQjN6CQIBFHYcLvyD7b18EtBdEQjqG2IAyUxW8vBcQ0et1
yhxZAKarcj1olxlsT6fCElArEuxR5IUQql61lyHsY45PPABF6CioGi6BKnpKexmaCfPjQEjlW967
Ezx+LJ8eT+TtVCHtdoGyjQHWRkLARKdGTYwoYQ84xB9TfC7ECAy9woarrRlkpOzy1SlTIVxx92MN
vt9YFQtQamWx96LvqqOGnTOqeCviASpz0wQS/P4Zd28E5EkwjsQlvxubwov0OwiqPUVigUd9JMQr
p7OC7ffXDbE0geVJIWmxVczuxtDsJKjrl9GtolMTBTdJIno9NtbOPvAdcT+SWpKQKKPGtauX+WoU
j4JkwQBGVAoARwRE4PTeGsiwBBJDLFJx/tBSncJbV1wD5MsyGooG+3f3np1dgPclHVXiBLEAmJXk
QbtgsOWHvz03klIJ/FCm5/6AawMJHYZmQGogO0XHc8A8G8U9IPChzARBvEtqSE+Fg7WzCcTpDKNk
kmeYefQRXO1CAQWe4hLIOD2sPxmcyb0v4oy9YQlAqBIJXqjq/+AY/I1uQ/kivj+axLNvJ1kVV/Go
vK1HRXs3KutZ9Zcv+PcPeDeSx7Xn3356D/IJWa730od2Pto8fPMy+fPPz3mdVfKrx3Ge/Uve/84P
xSZg54+915avXrz98N3n2v6u3X91svtRe2/s5Scv//IsHhWPxfOk7X7Qbj/V1WM6+un90WP2+O3x
/c4nFberP97kT+9773Jnp/zZUwfFaJTNHrNvL4+SJRSSq+qDL0er+Dl/eY48lXvm5Y+ySG97v/eP
cVa9u2GditE73va7y3hRjzjGL4/utoBw6FU/wK9ZXI2+vbuvHqtR+fK47ukSGVSffsQDisfZu1/S
URE/975W+N8y1Orf/gbezHfw+M++2qPHIn56Gj32loYhdJAtZQLTXzz/Rxv4527nj0f5vzvBL/v4
n/98+3ZkfbmhsZHpPeoNB3j3/f8/O5OHj5OCDfmymN0uJ8n+t0v7d7+5dl7UvT0nJEvVpw4e149s
5yKevzyre78CBKk++rzY22UCOyg/tCweR7OX53TvVfrIyo8tHhcvT+keKg0p1Yde5MW3vSUQj2bV
x36om8e4enlO927F8FX1sR9HT49ZP2Ra/4nL5DrdWwNJWFTf7O1j9Vi8PKZbAuEAqT71/rH+Fr/7
pXh8ivvBV3J/5Ye3xd5TpexUfer2QpL3/O4kjYtX95LARqq/5POorN4dPmbJy6NkxRkb8PLHt9/c
X0bpqBcpu4xe9f0OcpKXd2ejeDypehGTJP4/ETQf6uzp3XkpGVLv8RBxKJWlt6z6CX55qt9d1mVv
F26f/h/YNP/77uT+5O7TyfH/eSdf7ajI3t3v704yfopjbO6EVSCzs0SF+ecfa/d2Pdmmt/8z2QHY
LRL9v5Md8LYyPsWrbL2f2ufPZEh/8ZpeYv3/Kf3/5ff9PBFG3P7XtP3IfzPN+CUjsj5Xe+nnhlnU
//r/4XPLveiHNYzaOz2pi3w+enlGdwnQ4Xp1+P7Z27zKi2rywwS8qyD3TsA/e/YvdSnp/d46CD/x
5UO8BNJ/9tz7vP7xe3a4wF9lBv/s2Szy4943R7sYa0N02RCusECkdnD233/9RxFNgPwDPu6VAP8z
oUG6nuqFQz88aHH0Z6Rr/a306qve+Rr+9un/lhdF79oBF+6f+zc8VTZ+/70KxqT62MPRbBzX6cuD
uqTk1fH/5+/2MC9Z2A5HOBsV69E4X8ZZb0mEN/QfePOPe/Xc64D4hjdf/1/urma5jeQGv8ock4Nq
l9p1vL6kSqQoWSapYkRKh701ObPDNkdsZn6kUKe8Rs455bC3fQO/SZ4kH3rUNtHkirKARBVfXEWq
jAbRaDTw4aeLHCE+Y5dS6FJ2T7PVrSmZA0jYq5TsRZnFOBM98SYl269qFx0OGuEjJdt7yOYLLlsq
r5eSPbM7YNthZwsWCZjLU1DPmSldts9NpbZhMc8I7ufs8iXkXEr13M5wQUah3TuFnTsHoLyqsk1g
kWwFDW8QM5yVCG85WQ05AIDl0qVUtJTZXulMzdUXKR453ffNCjaHCcE/5C3l92K+YxwQi8j5vahN
wbmllm0ptx+yMlIw1FsrkEUkOzIbHiUjbyunPDT1XaQNVGYjlcPQ1osmdk38MHwp5Unh7swyZllB
xkMLu15nK4TCEW5LA/OlbA+bv2W3M9eUeaDlYxWqYpCSHrkihUwCIU+X3niW012ZKE9DgxDFZMm2
BzKeWZq3K6V6mdWLrNwFY2ham5i2K+8NtxUaV/OYAKo0sOcloYEajRG8Nrnh8LhG3u7K4ZbjB88P
O5GKl050FhOm0dhiwt5qlnbFko1+IoOY9DpK7mAqjQLDdwYBXcl0Ao1bCoTvs5RfHr7ZRiyFe1s/
tKcu8EhqjLbc8DFgGc0XLOCZQej1kvJnzLlEAYoC3TZ5O7CrPHU8bNxFzb6e7Rs4V3PoXQ81B4FZ
LxMqVJLKe+RWuKCyvOQKrRHVTLIyzndQdayUY+DjWeJ+gfPCAH4ML9BIgrU43cjMszSO9DrtyxZS
/geucndM2igWbF+dfpr068HgHqV9DgrefDmT/w8o915IGuOCDynp6+0EwfDf4EYUOQpTmAenEOye
rHK4Q2EvyWK+Cx9efod0XV3dozgqUGp9rPBJQBfuCrNn1LD3tD04jNR0m7JZpTYQIl6pHFdKtrcw
zJ/QuEOvsnUzK+ycLDvc7qTnsHuBVWKc5puIGSeiyR9Or3p/DMQ8aQVl66FsrnS8zOFHBX3ruVtX
umqb3TcK3tvnijCf6FslQfxsHYUYtWfWWXKTlSnzumj2nnQvTz9axL41U26a9Cql28836zqQIe2g
16XERP/amNrBxBXJeQMXlJkP6p0TL1DauuRkNXytfr2wbs0tMw0BkLI7xQk/N7eRe0gdulLK52bG
D+FPCtt3vogs/m5mtfni+TwzGtlVBJRLygXQ+/RbnSXpv//+j4s7Z0t27tC7LF9gkK02TH/3JNy/
XhpDO4tdAJTGy7kdZpWrF+wmgbOtQNfOIinQ3Gqp9o5QdJ2bah7VoGlcJMB6XV1zdVAJIE1h7pkV
9k3hckkUEVGFczzCVTqP8UeFIzEyDexvjGShE0xBI9wD2UmUnQdadCfhOdjw8eUu56WF1x3IeKoa
pt1T5TcGmqPDMi/ntjWXR11bVaYJ5DzXu6UoX29+ruDT834HvEUbVnk5048VNDvVVJicpECccBsO
yqKZSoEu9TuYZJi5CCujSZPScz0B4htXKmnUb0+aqCTaT4CScjt1PAjxAzSkRCef/umSqbv99C9f
CzIuP/26mltecYahU3JZo5zURjVWfvKD9AdMzeohNnaYpitn+DrfOYUamUOEwUtU2iRnpmKOwLFG
Fg79UjbyY/2bRlIh9wEzoKaUXYJ+pJeU8M87fjeG+8r37md7OzOze3ZN+R5CKb+tDd093xppuK4t
kyncF5bZenO46+H1AMC2X0sKAW7zT7cb+hW3v+qjlvNzuyRbK/wlfPlUnRDK6OwD1weFK7Xnqtok
V1EdMb0lJ1W0fpFMTHFnUKkYiJF/QWOvpaTPEf5nuPhY3EQzFaWE37tVSpW0gZJ3iA4D2Iehw0sI
uDR5wzjGu0lhoZf7RGPE0rec7OGKqX3a+YTOti2+QUlZdfBWC/Dv//1xX0iamFzz7luE3H/JAWpY
nCWGOitcBCdI386M/cgJK0QAJyV6enhkoRATov0oL0yaVYug2n7XFQQx2hiqbWVkNRheNPGmKRi/
LjIFGXM2aGii1DwBFZ+5lO+Zhkc3KW0yRN8YMyMacBFMBc/taLiIMNJ5MqB/JidXQaitpVbYuYsV
MtVZ5Od30NQs3j1Q5luHxwHkVD+YNTcNmCMnpzrYlPnmITZnHZoJL1XitiRg4CJ8HRMg5bRb53YP
bQXFGKAFe7nYFYnCuR4anpLqaKQVUXRh3M4RoVk00h1EkQtSwZEua7iMI1Ok9o5PbOj8SeGuA2Gz
ic+0RibqMltzyAhvm8gFPIaviKLqfU0BHXprTLqBY5Tn7iiyRv3+GNNh7HqNlBxzodGJJmd6gnow
s4bZCKRad1JBO6YLY+NCz2N6zUsq56n5aHcljcGFGqQtMNZAp/WxNDgGtkNuYawdfu6YVBzXD7Ns
jzg0KqxvbFYjDmLy0DB1FzVqPtaPB3GbegevOCnIe9CsTLUAbNK2qbMV3uLVsPDFy+PDyRrDBorN
PlvyA71PJF9hZNMUNYR9U9WBGOljOwrm988QLMSzRuFMFnbp4KLvERFmAr59q4GU+vvBJAPknQqk
equl2RAokubM2KAFGI+ZKGQ7pxZVKEfIpfIE4ttjjD39XmPPM/jyyybs+Xen1rgNwhyb/AUFTIah
tnjMHq/WKix66papS74DALhE9Gc5JoE51j/i9ZugHy9X54FpbGlZgyMG5X6PN3QUXLyxOSrs0Ry9
g0dV1QRm29DCr6Gw9xMEyHsoK9iSoVnXi8gbaUVz8L55PTzo80wrhh49gqhPtHPv1MNu/4TH/779
VV8Fgz0pm5lhuxc+vFyjMcnBAhj0yauuKWfIvAWi/loPHyQr5I0tOFpKT7xJ73PiFvAuDHlLyR+U
g7p2GCylciZM5wKsyUhrxLWX5s4g473nLtEIP3tmgwacYHa3xaLh4/Qi3aPHAqRbeOpukRTjM+w0
vI5Ad38ppEZIh+GH8UxFjd6sM5CdL46QYUgxmbDhaWSN0oj3GArGgEGM7ZHv4wcclmgb8Vi7nO6j
OEampORpXDajUTpLHTMVVUgw57GjMbVqjG7y2lFyi3k8eE5DLphJnQxsXVfebF9md5abKo3YoB2X
OWzmHGnBIGA5+1P03NnUpJ79qZuZqDBDo3F5iliylU8PuumqfXYRb17Ifwz24sZizAGGi6Lgwde7
t9ZhB4fQKCrsojbNVgssWeZ2r7HH0B35j7qePLmCggp33cpEFa3HGtnZHjKogB6DCLwToxFgTAz3
vY5purr0AmwPWR+Tb1Ae0vBDrFFn19KHp4QujCK73QSOSSpvdMrLoPYjgwV4+yiejtAAOHG2WuO/
zfgPeJ/koPOxz/v+H+WY/awuaUDxRPDxWmPkaD5TXO53uA379TaiHWz2DW5EmZPd4alNDSiti7RK
NOxDowu3W5oHXpRFL5dJTWcPYD/DxzSgsZ4rXNzIogHk9ufw6HklksZI89Y/pi6kqKVFo5zuzBRL
ykvsc5zeKvhN5w1KKhjYAChNrhcToKjA4plqdDSGWVFaDEgJu0M7PykAGeOsbMLvbkEMBTjuumxi
ZvGMX1jm5WjODerUHzA2n23c8eGelte7BvZNopReCtu/5r8G951nDj4+E7RG+vWqqaJc9LEGBkDx
Fh+dhuc0Dunbthz7jxjpM7y0ff9tqxTwsQB2XmSm/PN/AAAA//8=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E5484035-815E-4F09-A2A0-6B1EDFA966A3}">
          <cx:dataId val="0"/>
          <cx:layoutPr>
            <cx:geography cultureLanguage="en-US" cultureRegion="IN" attribution="Powered by Bing">
              <cx:geoCache provider="{E9337A44-BEBE-4D9F-B70C-5C5E7DAFC167}">
                <cx:binary>7H3JcuNYluWv0HzTVWYNBuYhLCPNRJAaXJK7QpJ7lMdGBklwEiIJUBg4reo3at2rXvSu/iD/pL6k
z8NAAheACKWQRixiE575oCddnIM33PlvT+tfn2a25ffW85kb/Pq0/u3TJAwXv/7yS/A0sedW0J87
T74XeD/D/pM3/8X7+dN5sn959q2V445/EXlB/uVpYvmhvf7097/ht41t78p7skLHc3+PbH9zawfR
LAzeeFb5qPfkRW7Ipo/xm377dPJzPLFcJwgt91PPdkMn3NxvFvZvnwo/96n3C/1tpb/cm0G4MHrG
XEnq65JkyKoo6ryoSbL8qTfz3HH6WFX7vKhIKi/wmiwKuqZkf/qLNcf0hjLFElnPz74dBL30XzK5
8BLkmRN4ZoKF6TGhT07jt/yliPXf/0YG8N5kJEcHBenQI8rGYBK1SoSo9WVB1TVDVSRD4lW1SITB
92VJ1lSBlzVJlURdKBJxWJxqDrJ5BP5smCI/uO8A8l7gOlbPcp9757a/tcfe0nGtDI6PLwlZ7oMI
RVRUQ9F5XmNQ55aEoPU1XeV5XZdkXdJ1Vcv+dLIkBu8Wr4aZmt9Dmar5sRJzJ8dn7jxyx5a/yfBq
gSoNVCmirvGCpouiqKpFqgysKexaiqrqhqxIgpj96YSqBvJUc7ObSMjYjVP0z78dH/2BPXO2dobA
x8HHQhAM3RAM0VBFVVZlvQA+p+t9jdc1FbCLiqIrBna05NhKF8pBearBz96DYJ8NU+gHfx4f+ruV
tXVm2LEyBD6OPieqfUVVNE0QeNHgFZzdBfgloS8bmqYIoqQYqmAIBP1RsMIlwHXekqga//1MwsD+
AeXgrgMcXEVre/7oRf74rVd+3+1JNvqapuqiIEiqrMkqbxQ4wOXJECVDwA2RNwzsROTQbiZSNQv5
uYSH/CPKxFUHNqITd+zNWjywOUHsS5KqaaKBGyovCBr2+eKJjXUiqwqvaJIm4QaVfQHpJfagPNUU
ZO9B4M+GKfQnX4+/EZ3MHqFCtIi9LPQFycDhaiR3IaG4AkS+zwN3tkZwlRIN7FH5I6CBODXQZ+9B
sc/GS+BfdQB86GzjKLm5Diz/MXq2ehkeHz8QcBzzWAKKwauSJvIaXzwPOFXoaziueVkWKi9DJ2Xp
3hKuhpeqX0I5qvqZEl9nHeBrNrb9NheLqPcFRcNdSeMNGf8qxeuq2IfaoQiqIBg8L4mGgrVUXC0H
5alhJXsRykQ2TtEfduC8PomC0LdmbeLPiUpfg+rMQ4PWoN3FCkH+oJBkXJp4QcdlVa9QshuJVEPB
/m0oCfsnlIaTDhzWo1nvzpotrWfPz77GFvYqqa9J0NZUQ4X2YEhCcSEw1QF6NTRwQZUVHB/U2tFQ
qGoqCpMJGYVnlI677x3Yk1wQ4bd5gIt9RVZAgiKxA1o0cDnKL4m+oimyqPGKIil62dpxclieahZ2
EwkDu3GK/snw+OgPvTlUpqcW4RcUZteTDWb5wyUV+1IBfnZqSwovKDIUaWjThk7UuCYSVROwn0kY
2D+gFAyvj0/B6DWyQg/H8qx3Fjmu3SYXUKhhKBJhB9cVGYYNYJ1fCjDBqiqM5QLUPZwiopJtiIka
8S7Jqjmp+BWEnIqfoCyd/X58lkwPborebatLxegbmsEDfkMUDEPjyUrRYbY1FEGQBUmJfRUwR+Vv
T81EquYlP5cQkn9EmTBvj8/EiT+329X4+L5oyBJuqYKMnQnnRmGVwHpuSDqOEVGDHq7jOlukoYE8
1RzsJhICduMU/ZMO7Fb3cKW1uENxItRtnMdQ5HRYXuGWIxcnPMQqwAYGDcOAOUoii+CgPNXYp9MI
8ukoxf2+A3aOoT33nnwYOJ96t/Yiepzhf3g/e+HE7pmgxMu+yY9fZTmxr8MIq8DIJ8oijB1ycT2I
Uh9jOg53XYTeF6vlxW0J4vT+bXhr/vtbQlXzEr9LNpmwU3gGnzBxhZYG/qXe0lhzalOVk7W+Aluf
xjOznq5hMRR2IQGHAWyuzEcHwyt0CDzOo95AnmrEdxMJ2rtxuhpO7jtwBmxt/9FyXtoMHJB5XEw1
HdckUcA+wwIDcncl0KMqzBTFrLLMLk6urSeNJKqhIDeXspB7VCKiAzaNgTXxLafF8A04gXgF8AoS
D5sFZUHhodvB6wCbnyQIiigRFhqIU03BbiLBfzdOwR+cH38VDCx3PLOe7WCS7QUf3/2xuxssbAPq
gIJNRlNw3uaWAaI2RB0OakORcT4oKlUZmolUx8H+dUo07B+VmBgen4lrb2vNH53XyG6PCQ72b1hW
JUQz4V4kw4Ba9ERISl/B2WyAIhg6YFEisQDNZKqmIj+XUJF/RKm47sCONPKd0G9ViVb6ks7c/vjk
hdjKWlgREix7oijIEsiAzYOq0IelqWZg9xoE/t04xX7UAdVs+OLAHx067S0CAT4e3HgkSYdtW8bO
hA0/tx3JsPVpOCVEmUcAEwvJyP50YsFoIlA1/vuZhID9A8rA8PPxNyLmhYNlO8hg+PiBIEhQ0AT2
aSNajwUfFe+lnGJgG1IVAVF8hgFFrXwkH5aomoL9uxAK9g8oBYNBByiwZ5YftciAIuHSIxhYBjCY
smO3qCLDB8djZcC7Aycp88LBjJTXDBBGdEieGvyziRT+bLyE/o/jo3/m27bbbmCSJvc13HRkXpcT
HycO2twexCFiAAGuGuyo0IixVKhFu5FI1RTkphISck8oDWcdiAwYhRPHW7SpH+t95r+UoSMjVjUO
3i6wIBnsOUIiETEjKzBKEP24iUDVHOxnEgr2DygDo/vjL4Rr69kaW8GT5WfbwcfPAk4w+hIzTUBP
VjWoYCSmW1b7KnYiTVD32lt+K2omUzUN+bmEiPwjSsX12fGpwA48dqJ5ezxADVZxEDDfQRxYzxdP
BLmvIqyex3YEa7Uk6BKxWDeQp5qD3URCwG6coj8YdQD9yJ8inL53agUtWkkRoQdfABz+MNdpigH7
dGE74nBvhboAizUiMxBTz6s4NPJLYdBQqhoiCrMpG4WHJUpOj0/J7QqRw1YGSBv7Uh93T5XXsSAQ
cATTdIEMEY42UdFF+NJYLAzsGtmfTrSEw+JUs5DNI/hnwxT52z+Oj/wArrMWrXU4dBVEvcAZAA9a
HIVXBB5RrIqMIAyYTmUoCcyTUFgEh6Spxj19CQJ7OkpRH3RAK7u3HHzx2bt//HtHEKpqwBkAMymc
9jKcAgXYBUHtGwidhGUIhzW2HvK9HxanGvdsHgE+G6bI33fhe/dCpAW0mUzFiWIfQdmwjGqI48KV
UyyqAzCg6lCXoTMj3QoeMva48M03kKga/sFuJiFg/4BSMOgABSbgb3OzV5nNR4QhDvu5WBEWbLA0
ElxBoQgkKVLk6z8sTzX82TwCfjZMoTdPOrDb+5Frt2iNY8GkqoDQOh0JUtjXma0npwkjfqKvigaM
oLhzCjy8+uTTPyhONfKDdB5BPhumyA++dAD5aIbEwDb1X5g6sZ9Ds0JsI7MxsECIHPYIBEZeFK8Y
mgTPDb59An0DeWrA382k8O8elAg46wIB+GieW/z2OanPMnKYUxL5CLjWyLA15wkw+jhrWdpa5huj
DBwUqI6AdGIJ/3S8BP/F8eE34Q7zntv8/qFwITOQ+WCwDHCq6tjWc/DDJdw38AgOM8Q7lsNKmwhU
jf9+JiFg/4AycHneCQZs3/NavHUquHSiqgKi22UEuSMkrrgDMYKgA8AVgCRzpCRQLQtwHRSoloF0
ZpmB9AFlwOxAqNwXe9X707baNUZzMhz0OpRZHe4WFf+SrChBQ1AvFAMNRDGXMTMN5a+fDYWqJqIw
mXBReEbp+NIBx/Cp/WwjgM5+7t2F+Cdg4XPXrA6KawdtblRqX4cFmpVSwHGNaBWaf6DoOKl59hNJ
pBHuUHmC/nkxqzk79PsIjYd+nDJ72oGFdgMNY96iOUnvKwIWEC5ZSBBRQVbxqOF05IDCtIpAMGSR
VEReHJanmqpsHqEkG6bQ33RAwzCthd37bvvPdvYVf9y6gQwSnpUiQQUM5KyhbElRy+BYAKrIkj5h
02MZVwbRsJvJVE1Bfi6hIf+IUmF+78CBj10E6YW9k58+shTcXZhwe8RAsYaHEyHYOFhg1qMBSbBK
ySzJEN5oRPAhGgYX5PzOZv4TAtawVPubKGe1P1hisANm8VPnpU2FBfFjcP3sQyWJxihoWt9QZdyW
edyZWTGZIl2HpKmmJplFaEgGKeSnHbDMmhPrOXvtVnYu2KWQQ4L9S9KYgaSoo8CHreq6yIyG5cpj
h0SpxjuZRfBOBine98Pjb1KjIPRaTd7BbUrFV44DgQXFl2pbwSyiS5pmwB6I61b5rGggTzXuu4kE
+t04RX80Oj76t1HQ7lVXwAeNWAtgn4BbNIUbBsrF6CoODNR5K8cKH5amGvpsHkE+G6bA3347PvDm
pNWCbhIzcSMAHoHasIIbGq0SxrNsdGjhBlLS4YjQiTHwoDTVuKfTCOzpKEXd7IAR1vTmHspctre/
cwhHZVsNor1QeQfXHBZznTNCQTfHxUhA6R4YYiuCkBoIVAN99iYU/Gycwn/ZAbXsygknUbvFeRTE
YsMKyyrkJZEvuLPk8GfJC7h9YsOHeoCQYOr4bCRRNQO5qYSD3BPKwtX98beeLPn9X6EQCIh9RwK/
hpgv7ERQxIrLgWO2KAOmQI1VDCsfAO8TrZqXqt9BCKr6EcrUsAMpntdWhGwBJwparKHEQSmDqRBx
24ihZxHEpKCbgqxDHBCwUyFgAOUmWQGfvM62kykbrrokVzOTm0oIyT2hPFx34bDe2k+Tf4H6zGrr
wTkhIZIeYUjYxoqrBWYPZProKK0nyEivRXm3DPMkSslkYr1tqKwmYjeR0LAbpySYHbDWml5o957/
18XSc/wWbUvI4hRZ7TZEygNolMYAyLkDhGM5VThceLiQEDzDgvsICf/4bybX//znfx2WrIaN0m+g
tJR+oMRPBxx8d8jzmfTuUPGtRQ8TEt5YwUMENIEFg9eLC0RCgq6IqqCIPEZJxMQsm9+rGopUTUth
MmGk8IyScXd3/DP+zPb88dtbwzvLgLIYJ15FapUo4KoVR6/mlgnuuQqvssBiWDJUREIRBaOBPNUs
7CYSBnbjFP2z0fHRv0e8LStJ0nIdewN1L1CnioWaVWT9IO1KgFkDBnAUa40pKm5UTYWq5qE4m5BR
fEgZue+A5mH6HipltOgRklGEBOY8Mc3voWnpiLeUkTDNPHoJG8SU2kCeah52EwkFu3GK/vnt8ddD
sl1eeq1m4cLkIQN26NzQJVQZ5urCwS2g2wBsrjg5ULabpeKS0LOGMlWzUJhMmCg8o2xcdoCNpKYY
N3CCwIqyPaLqFv++EwLRHvAsoA4uqlfhsKbdHTiEAkIdxM6EmClJRdwanHj5w7qxWNWUkOmEFPKU
0nLWhajY6LHF/QlVlJAUh/MCwX+aIMUtHHLnNafpCI5CsR4YT/Bv2TBiHpCmmoRkFsE+GaSQm9+O
vy/l1M7kS/z4KvhLvS50BIo/kzFpFkT7zIysIOzdOzDNZjtCCzygMwOC7REqwMPagZgoYphFlgTK
mkDdE/BMZcUOs7+d6NaxONyVHYR29qBKqOplUJhMVkPhGV0U9x1I1P3dCtvMEGVhyHHSoYwAWWz9
pIeDgmpviNJEBSsVOxUipEiIwEFpqhlIpxHs01GK+u8nx9+KzM3Cb7NEAGrBIBIJOzurVFIum4Se
WLDtoT4Gbk9VRfQOi1ONezaPAJ8NU+TNH8dH/g7VqsLepROG6NuFhktf7KXTpsEVQRcSDlgFNcLi
4EyyEXHIXoG7DuU8NZzCKOdGd6K7knDv35CqfgehqOpHKF2XHXDhDW13bvnTtzB4371VQX0xFlsG
Cth1Kd6Bcjcl5LcjRxQqt4qQAaZIKNmfTg6KBvJUL5XdRELEbpyiP7w8/mIZjTeLMAOg6kB8H/as
wQ8SJKAswMQan9IFHQ5pujC5IncOdQXiH8j+cgL9QWGqgU+nEdjTUQr6qAOZKzcTZ+YsFqgE3aLn
Gs4FlIaRUcAWueqsPAMO3txnj7I+sGBgUaAcdFxrmJzLDWWqZqAwmfBQeEbZuDk//hL4Aqdci2oz
hwKGuCDBus18D7gjIUmxyAQaVCLBArZvdoklu89BYaoJSKcR6NNRCvqXDtgsTn3LfXrzJv6+jYfV
JUHGKEKRRDR2Y20yCpiLfYSOoaEbTNq4H2koNFbceQ6LU417No8Anw1T5E+7gLzTcvEkVWbB9PAU
yCLcBPEXndt3cCLApgoHA05dlivNmi3lrUSnh8WpgT6bSLHPxkvgXxx/r9k5ZNsyT/zlcU46Fcff
yCG7xJn12Ga2HNvp8d3HNZtZQi764JKdHiVisMuzcVyIknaH+W//oDzVX346jXz36Sj96s86oAuf
2f7ccjfZwv/4NRNGBhb5qANaUYxbCxd2ewFuZDj4DWw7qBcGrZgcsg3kqUE+exGKfTZO0R+Ojr/n
JKby9sAHuqwmLW6YsDSnt/jchs/huYHizdC7Yida4YM/2P2kBvd0HoU9Haaon3VArf2KL749zBHj
heA6VpQENs70FM1hzlReNONBpB4U2wpX8SFhqlFPZhHMk0GK+NcOuITP0Gm+RYdLnDqDTH/EoSCk
DllPRXckyn+JCAGGxRkeSdbUgmWrF771Q+JUg56+BUE9HaWwn3VAfWJlKtu8yaPMI1NjJVHBdR7q
LEmuRW0eWN1EDWUgy06uw7LUgJ6+A0U9HS7B3oFrPF613aI7cPfGjYiQWL6rL5LbYlhXL6ThoEAt
wrak1LRT+N4PC1QLfvImZfST8RL8wy4cqkgwnyPzP1v0H7/UwIADxRWmybjWoETLv3AozA/LDS4z
8MRXfPpoMXZQoBoC9lMpBfsnJRLuj0/CuYVg6hYJgAudtTAVUcyxwsXCaWh2iiyznQWNJt0cFKca
/nQagT4dpbCfdwF2z32OfKtN26XMKuwjsQZ2YZSAQcRh4T7P6TArs0ZqcbULajI7byBODfK7mRT8
3YMS/h24Wl48oTy3+9zehw8LDvTYXW1rGvvGIQkElh2UfjcQDgqVix3J+a2/gUDVBOwmEvx34xT+
i7vj7zp39uZpYs9mqC+SwfDxzZ9DXTW05ELpNawAJPahymlhCSAtilVd1mBu2FUoz1OwF+otmapZ
yM8lROQfUS7uzONzcYECYC0ewbhcSrBlwo2e3TALJGjwHaqsbQ7KAiPZBrf/DOzEf3VQmmr802kE
+nSUon7RhQ0IDXRbLqkDWxoaZLJUY8Sko7IgUpmK+harPIiC14aKlYFSv6X2yoDrsEy1+GdTyxxk
T0o8DI//9X9zHVbs6MS3HnujucNKHwXZF/nxLSlOtYSrEJZ9Dd5EUnFZkZHLhCMBFyUUq8KqIblM
75Wtmprq30JYqv4hSthJB0xxl9EKV9YWKcKGBB8iMi8VREYnjUFyOhtrOMgCtJDqhFQOBOgK2Z9O
9qvD4lSzks0jPGTDFPnLDgTjXsDfmL38x5eGxArUYqNCFZC4/hex+7O1gZIrhY6n+cP6kDDVqCez
CObJIEX8ogMGCkj22iLiEgt/QyYMUIcVNG7OmP/SUQ4B8YZI6IPBTk16zBLE3xSmFnHMKiOOwRLi
vx//OLjwW9YL0JYIJYRg3YQFlDWbIEUoOB0pM0jkQ2a4xKNkQlwMp4j6QYHqgE8nlrBPx0vwd2Bz
vwh8y561+MnzfdbuCfdNxPOwgH+xcBmVoDOzMBNU50djItyK6GX0oDg12KfzKPTpcAn5DkQ433pw
trSpByAZjOnDiCBMypwxS09utxGZvsy6HaBhGiuHpgsZ68m52kCeaux3Ewn4u3GK/m0HihpchNas
Rd8uyzwV8VmjFxcrAYyiEgXsmZkauxHTEFilOhpeflCYauDTaQT2dJSCfnF//L3+2ps9e0urRQsE
Losi8h+RXITU+IoyWzoMEAqzwGEjSmnJ7/WpQNlCqLpjVUO/m0jA341T+K87oHl9RjVSlGB8623f
F78GExsCGXDKIkINpRfpV8+hkh/iHKBqwTMWG6exI+XhbyBQNfy7iQT+3TiF/3MHXL2frUWr13kE
D6KML2tJzepflxqzS/AF4/IDm0/SkZqctAelqUM+fokS7vFoCfWb4+85nz2/1VoQElzoaGsJmz9q
B/FImCAXHBXRU4jXRHEzhFmxY5Z88gfFqcE9nUeBT4dLyHfgiL2xpi3XHkAkPqsujhY2u7ZNuQuO
iqpPKPgHRUuvLC/XRJ5q8PczCfz7B5SAmw6kSVxaW2s6abf8gwz1SYdNJi3wh/iewkVHZTu+AX8v
qrciATvOd8zv+M1EqmYhP5fwkH9EmbjsQNWgS9vdtHjuIq4KlhwBFxtoumjELpOCrtj60YjFYG2p
yz73g7LUoJ+8AgU+GS1h3gHN9tLxnUeU28j236rL3TuvO0CVbT8oI83q56NkbuHb59B+lNVZhEGH
KbalOMImAtVgv3sVCv/uQYmBi+MfvZde4C1b7G3JuqqzTkM8s2LG9rQC/gg31GMvCw5nHrYdluNb
2HsOilODfjqPYp8O//L3v/3ytP41F8ZdGghKI79Htr95Iwj8jUfUtHe58cebbcu7PNKuUK8Ejtu9
zzB30qLzND5zNCJAWayqAorNRKpBO/c6FPHco9L33oEMuSurzaKuUK7YPROFQ5F9qLHWQYWvHZ84
rMdIycKdhxVJpwEmh4SpRj+ZRXBPBiniVyfH32GurHDZpgkNIck66yCAFhpxy3piO2YmNCRII1sR
NU3is7W4wxwWpw715DVKuCfDJeS/Hx/5b+N2W+VCq4LeBKsx+6LRw0yDdTK348B3xVYC66CO5AlY
cqjj9qA41chnr0GQz4Yp8t+6sMvYj5bbZkYQqjCwPtGI3dQQDZ4HXUFhUGY3Q/JzVhg0f6BeHZak
GvXdRAL7bpzifjU4/hd/bc2enWWbsQoIH4ERQYPLFdFpSPph1SMLBGjwH7ITFm6UuJohe5wnoIlI
1QzsZxIK9g8oB9cd2HVQCccLJy1eKTmYFHBdR910hBvEnTFgJsstAREWThmuWYlHwAJu/yq2pTwD
DQSqJmA3keC/G6fwX90dfwlcOY92q81DUTyPqUvIAGJNlSSgXECfY2UvmPMcebhw6JbjdRoIVAN/
9iYU/my8BP/t8eH/tn202zapyUiQEFCQHvbjqlYZKjoHIO+cqQKw+CQRDPnvv5lI1Rzk5xIa8o8o
E986YM/Bd9emPQdFItHriCWcIx09dosXlgE0AabNagjwTyI86SZ0SJpq/NOXINCnoxT1qx/H//6v
HFQaD20X1dCcFuOi4ENEbXO0B8MGlNltckcADgisDnz8WYgzcaQ0lqqOhcJLldgoPC2x0gErz7X1
ZCOKtU01jG1KaFkMKz/0gbQlVY4RFIWBEoZQNVSjlyQkMpLI/i+ejxrgjeSq5qT0CwgrpeeUl+sO
WP9xk7NWLVo/OQHV2gQJuY3oPol/YIAr7FII7cH5reOU1hklpe4+h+WpJiObRzjIhkvQdyBucxSs
YHh22wSf1ahC6A7yjFAigHXzhnEztyTglYTOjAb3yEfCJRXGieI9tYlE1fDvZxIC9g8oBXcdOKHZ
57FptakYunsiXhDVeOB1wfcf12fIMcBC/VEQHQGFKrtQ4apUZKCJQNUM7GcSBvYPKAPXP45/WkO6
FhcAq1+IAqmox4NYHjTBJZY5jsVfobQGYk1YJ3Adh0MJ/jelqYUes8qwY7AEeQdCCgF5aGXv/XF/
F6p3YisXWOcLiV1NWbBm/ouXob3xOJ6R2YJGejBkZH86CSg8KE0t5uwlyqCz0RLq91340P1gYs1m
vYuAZTi2mMwCtQAtw2BsxoGLmmy0jxWi3tB5BJkulbWzr63mYtUxQX9DiRT6AyV+zrvAD+tf1W6s
LWtfpeIcZm2FkXonF09jVk0GOdm4BskoMIZmJHzJcNdEpDpW9nNLfOwflZjogAHj2l47Ty1a71iy
FwKxRKmmITruSqjsqaGgbdJImPrIDstTQ0H6HhT+dLgE/X90YBF4rtUm9Ah4RooWDKdp6goJeNb6
KIKiwzcJ6zVSH0tNw64PilODfDqPIp8Ol5A3O4H82Ju1qh7DS4meLrgDQRGAeZoWTYVnGDZTBKOr
u/pueZsdsD8oUC366cwy/umDEgMdyPzFC8NqZI/9FrcexKIwfyUCbPGZ4z+k4I9g9EU4KQ10hkkr
/5O7USORalnYvU6Zh92jEhMdiMm6Rt/bpza3Iei9iLRiQSioMs9uqMUrKoc6nnG4FjYiRGeh2Dzx
GzcQqI6E9E1KDKTjJfhPjr8V3UfoBua0mX8Bow+clqitgeoDUIllklMK22lsoWMp8HG3MHIPSgXK
1kaVylIN/24igX83TuG/78I+tLFY1fi33vZ9AYkwhCIAVIHuhSQXVZI1KL05Bc2AzQh7kC7x6E/I
eqgS9K8Py1ON/m4iQX83TtG/7kD6BZRS57HNY5hD4Q2kOErQvlDDXEGqaRF+mCwAO1Jjkp2nBH8D
garh300k8O/GKfxfOrD3fLEXVot5pswxj4uPgNwuVm6PxuLqTDOAxxKJAHFuDE/2/YPS1CCfvATF
PRktod6B7Jcvdjix/ZbNEooYK7/IOkLtnzixq7DtoCIcjKFw0OBE0JEIoAjZjocP1P7tU0OZ6hjI
vVCJh9yzEhsdsM99Qfadb40jGLKSC3nVgfe+IwCZpbj0SHAIIAsS11ByAHM6OvDAaMrqA8Uh6yzE
K68MNBKphor921Ai9k9KNFwc/xr0xRnbLZ7C2OeRaIGPnbWmjascFpYDKoMioBSVPzW04URBfx5x
vEUGDkhTh348rYR8PFpCvQN3/+9wiT1Zbs90wk2GwMe/f7iKWWVP1uRUYzecYgQjVoeswBCHKxIM
qHALkK+/qUzVFBRnEyaKDykh37twIrNl0OaFiIXS4ZqJxCNW5px5awoLAVEsBpro4JoEthBgTTw0
8ap8W5xqGnYTCQO7cQr+l7Pj70F/WvN2L6PwzrPoaFR2FpFtXQqlQ4gRM9Wx+m+ogM6qcWdrMDmU
D8tTDX42j2CfDVPo/+yCIhCHh7TcB1hGKTgEEWEBsI0eN9OiIYL1AUa1bRiLUn8NvRM1k6magyQc
JX0hQkThGWXjsgs3VM9fWS0eCGhkByKSblE6CWg3WDdauGzgUENPzkRhKxzFB2WpJSB+hzL28TCF
/cvX4+8/N4iPiLIt4OPHMK5ALFILTmBkbrDwE3zfOUsETmcWvoKTAfYIFtFF7kAHpanGPZ1GYE9H
Keo3f3QB9UVkobfjqtd2fwtYOhGeoiFdT8MhIDDnY5EBWYZFGu1eeCU1BmXkJ/v/jdVcsjoy6G8o
8UJ/oERRBw7mG6/dMsVQlgVkSrKwLBbljhqgRV7ikgYoUhz392KJfISXg+LUsJHOoxykwyXkO6Ad
308sp13sUZyeBSwyBRk1P1mYRBF7Hh15EMuFehKVbe2aCFSN/n4mwX//gDJwf96B7Qm3kGjcppkO
fTFQ/hDd7VCoJk6ax6U/dy5wrF8J7NMo2mEgYxvFvImCdtNAomoK9jMJBfsHlIKbDgQT3dqL6HHm
PPW8nz1Ys3omc9ZmW8LHz2mknKFCGfq/oNInLklYHTSoC42yYU9FuhNTm5OK3vkr0rvlq2an5tcQ
qmp+ivJmduDYSPo3X0VPb2uw7zTuSX3kRrEWhbg5If1DJKtHRdMqlPtjJnDkRymIg8m+lORQbyhU
NUWFyYSYwjNKx1UHgi4SAb87aNeJttqsoTZbTEn7mZY72CIqXoH5D/ZuRhPqrRR3OHSgQYQkUqhw
B1ZE/CDlKOz9c2LWsPb2r6M8vv3TlNnvnWB27rXpwWZpDSqMUYgdRi5iuUsZh2x/xLmqhpzZ0A26
yCBQNlS1Q9cQZcXTKCHJKAX+j7vjXw7uYLtFTKnjtngcIYrMYLZbRJJVW01QhgRJWUxjRyBlKYqs
mUh1+O9fp0TC/hFl4q4DBqw7FszU5i0NqQvQT2CcZUYRFFej5wyeyxqWCAv4SxrmZt97es4cFqiG
hGwiZSAbL8HfgTCOO8vr3XtzOz5WbrAgnpyFnQFStQG879BHZDFCCtiJj+IA+A8C/AonClP04V5F
ahzKbjKvB3Ft3/3j/8Ty/eP/pgL+4/8dlLCGndrfROmq/cESfx24Yt9Z0bMT959o866G2jDouYhi
GVg+TI9hFUpymg7MLyiZxLYyGWZ4RO6XTpFmQtUwVXglyk7hYYmRkw4cLbbfqjOE2bokHsYUeFxZ
JpZUtLkgeF/DYQ9nLGoHq2gUQnwhdwfFqWEhnUfxT4cp8rddONQd2/et3pWNjjHtbWHovMXuS7D2
Yhng6GZFUHNrgRNYi2kEJWC1pPbi7G+n50lDqWpoKMymZBQeUkruOmAGu3PcsbXw/Bb5QJqQgsAE
Hq2KVFkWaeYuKyWG2gLowZuVe6N0NJCojovd1BIRuyclFrqgz89QqHza5gGByqm4QyFGE2uDZZGW
DcHQDaGFwGmF/hSl8vx3DQSq4WA3k1Kwe1BioAP56+yF7XbLCqgIVkaopgqrF+67tNwVbrkwVaLu
gIjTWWA5vGQZNBConoHkVSoYSB6UGLjowLHszby557af14i6PgjNROUGXIhQS6+cPQHDlqCgfDAu
uHHeKbWZNBeshhD6Cygv9HmJnkEX6JkjxfpN08P7NA/kUMNYjz0IUSKoIwCPVeHYRn8R1usOBnsa
RHiHViYHJKnjIZ1Ywj8dL+HeAdf5nRehvMjJTx/hbNkO8XG1j0NEM7Q9KHQyijugEqKKjz53aRIR
yImDGwsC5sa0HGjeMN9Uqjoi8u9UYiP/kFLyZxcUiIXVakUgpO8yFwg0BFBS0h9YsQF0/UWYGwKg
EWaOkifZd5DeXw+JU0NCMo2in4xS2Edd0B58p3dludMWl4GGkwE+KRzSCB1HmXkDenJuFehQ3dDv
JSnOmoR7FhZBE4FqwN9PpQTsn1ASrrpwT4pa7W8BnzlzOaHU2N7WlyMA9RINWDBYjf/YmcFU6wID
h6SpQT+ZRpFPRinqd8MOHL4r+9lusQgZwtZ0iQUqQD2Ie+kUz14BbUVkFD5H8Bp8EUmzlwLsB8Wp
wT2dR4FPh0vIj7qAvBNuk5yW7NP7+OkrI6UaG74Co5EGkGnbOtbnCP49JNqhGCJrqyBkfzrd8FeN
ZKrjIDe5RETuGWXD7EDIyN2m1RBylJxBvjRWAMIPkOEeBwrmdh8JliWYk2C1A0NoLUW76xyUpoaB
5CUo9skoRf3ux/HXwL314rRdCZRhCw82WvJiEcjIZinuQKg1Axc30h1RdABtlbEQikugmUjV+Ofn
EhLyjygT95+7wIS7bbe0DMtZh5kOezxUAdT+l1jSSn4NwEwBIuAzhUO6ovD/vXVYojoaspklErIH
JQo6UOrtHpEdA2uC5nZB9kl+/ECAOwfh+ojWRGJvfCCTsA4N2SzovwOzqoKqe4yH7G8nJ0JDoWqI
yL8R5SL/jNIx6IBSwN78rOXsFpbcworJIHy8KmgNnXf6iGqD6QKmVUmT0Nm9zMZhmerJyOZWcJE9
olScdSBQ4N5rM3YQ5wMS7VgUAOv/xfq+FPYlxKKh0hLq6MJhrevl/K5DwtSgH78CxT0epIjfd8Bt
cI9wAOfZeo5d7/feo9UmAagqhmJwaLOJSidIJELYcoEADqFmuDXhWZIJXDLTvVO4GkKq3pDyU/Uz
Jbo6EApwH/lTe5PtFR8/NXCHQrUrGIwQTgYrHQ32x+1WxrkNA18cIVCqCHFYnBpO0tegNKTDJeRv
O3BvipbWLGoPeUSS47tnUTNIsohLqBfNp8gC6KOANwvRQLAfbq/E539/UJ466JP3KEGfDJeg/358
6L9NfVhL7fawlw2mGqD2LTLqEJSE6KXCvoQaTaxmK7xuuCfxCPfHuZG3XTSQpxr73UQC/m6cov/t
pAPou05oP/cu4eV/9uYZEh/fehQWSgnjEZzICNxPWmXktAYOlRARh8wIgn0DTa5YO7ECC43lqiGD
zKeckMeUmrMOONS+JTLehVZoBywB42SOBPk2nTxIh1HgLWDx4hKOcQSKFVYKZ7CVhHwY9NXT4IeL
y2lVkJRImPFX9e28yVE2vZqi7Cll6FsHdIsf9rxNoyuzdcPcAXWaVdGC87N4ZqAxhCJBCUSHPTT/
QWsIPM6zcVCaahbSaQT9dJSi/mN0/C3ru+VGVtjmYQ3g4dzBcQ0nD2BFKEBhHaC7cB8ahIq6umj0
UA6WbCBQNfS7iQT83TiF//u3DsDv2KFrtXhUMG0aplWUqUfzJWbMK4LPw9oNKzgiM0BRueXP98Pi
1ICfTaTgZ+Ml8DsQ7P2nM3+0Hlct3pY41AZFDwEFbTJgNYq9CQX84WFj335WS0gp7jlN5KmGfz+T
4L9/QAn484/jf/0nbuigYlasUA8s/xEuwQyRqoPvfREvKN3Een2ymihxRRpeKlDBNGqNKXQIFoY5
lhlbs7+dWPneKVw1MZW/hHBU+TOUrpMOGEDMf/x3aPee/+c//+ti6TltBrGyyABEBTDnP/If0HSg
aH7iFARl4DRhjfwU1OWVVbJy3iNZNVHl30BYKv8ApcjsQFhfnFLc+7fhrfnv2df88ZUE/UJHdxoF
fqM017u4lFCqHfnfOg4bRJghDpattPxdqqFQNcSwJOnsjSgn+WfH7tV9F0LxC8Mg3s2+2EsnyFD4
OAOsQ4qMJHuYX9NyBmQvQ8VquE1hfEKOKsqDlHyn75Ktmoiq9yN8VP0IXSWXHTj4752553Noxxm2
efYjBpx1qNlVBScNX3ElRngN9jaY0Vm7G8pRQ6GqySlMJqwUnlE67juQFVFquZZsHh9fNn/1motm
YfzBjG3vyntClUbP/T2y/c2tHdQ9KnXn8WbPyJdobzOD6g1HEipRIBIEflZkCxU2M8TKYpdjpkbE
gSDXjrmi8qfJ9WF5qtfIbiJZH7txujauh8e/ImNL/edKCLzzsvxXpYO//fK0/jW3ToK/05FDK+cd
i+ouqQXQ1kb3V6GDmn2Obmb/TAL1+1bSXynenvuvXTr25mliz2Z2i/drDhFB0HBU2MSyTsCFM0mB
cxf5AIiPQPR6RbeFu0YyVR9L+bnkZMo/oofTnXn8w2nXkaOtfeyvliPvOEMKLq3sjvTxS/Nffixy
Ecgd+9jYkkvC0AqtEayX4abx05qp6d22krdkWV08//aJGbxg4Nj/8cKVeOjNEZrECrBnVdWyzyGb
a1tB+NsnTtXRu1BCzTHRENNcvxW0YDxBISTWbkNXUZNHYgnMuJS7rHDxb59g00ZpCyRNoUM0LEAI
w/vUC1ieHB7BiyazRCpEjzFXm6J8yoRErc3NOD4KEqHT/99zo/mN57hhgNnYUj/1FskPMkkV5Ecw
6zjcpAYiOUT098DzJ+sWDnX28/+bkwLFWb7OVyNNiF4veHf63XAePk/kcHmF3/ZqOmIwHhhz1x8E
yIY/m07X84Hr8tPPU8XjR/J0PVIms8h0p4F8ux2KvifeBK444A0/MDcPW/VU5F/PJ3PO+/117p4G
S+fldD2XbqaLxcNQiWTD3ATTn4qxcc58YasMuIdocRWuhYGqLF8GaihxZ94yjM6jmfJ7tN6uBpwa
rT4vBX98sX2RB4s5H56Nx7PVdSCtrvR1uBg9LJe8OZmNXweqMdEuVxt1M5hvFovBgwe5FuEDdxZt
8budZaANxsLWH0XhkjOVl1f/XBhPHnnjYTnwpgbegefx9x64B3Ox1s+3r64+UMXlypSihfs55Lev
g8jXf2gLbjFCIvof6pqLRu5KMkaqtzFGC4VfDhxPNmfOQzh42Wxng/HCXQ3j3/q6XOpDVxjPTXXN
D/jJSj31N6vZaDNffAsE+XHCLdc30sT/wwgNZzheflUClzMngXYzNybcxZQ/n/LTb5w2Dv4cb7aD
h1fhz/HM80ecs9iOGIlbgXfOpsLD17Gx/SzOjJnprtarwdr3LuSZthjqi+0PYeNzJkxb5lJ0VVML
OH8orvjrheo5ZyEv/rHaqvLAcESTkyN9qKmzrTmFr8t0Q84bzKaRY8rc+OV04m2C09ftyhlut198
x5AuDGe+GOiv3HLoCeGZNJO5q0Ddjs8evJcLV54J5sR4icyNJjtnUXSrvEb+aM6NPxsL7UabOHNT
0aaaqRkbc2z8sVKn3nATLe+2xnrxQ3Sjl/MHYfF5M9eFe340917vF64sjuaBwAiPLrea75+7kQe0
QvwqbvbKmdF0aYyMUJuZmrpyzrau/iiNV951wDlXnuQtBuLqYf1ZWItXU39iSurLaiC6inSxna30
YWis9UEwG88HK38yN4OHwBmtdW+g6Rt8HdMF3n3zfT4J9eH4Rbx7UNYRVsrmP/zZ4loLX7zLKBBX
g0Dz9KEsr8Izfzwe8OvxlbN6EczpUg6Gc3854parh6/ueD4dKIY78vTVxhSC0Bhtt1MOK8SbjKLN
RD/1A/yZ6XSqDLCGfmy2omwaruqbKocvNQZoLay8S0PZnq1f5QUgxovr4vSnONWjc3SfGaDZgHu9
mi1uoteHK09WXq5cQ3oZKOB0IKv46WhjOpOxam545RW4f48RC8TFZWQoD19jJCNHeBm4ocAN1oYx
P5torm6+vABx7nQbBAK+Tu7ZVUXXXArrzZmqG6PVa8iZxtjzzyfRWh6i9YczjIStMQoewtu1+DrH
azg/p9FMvlir2tfX7cLmXjfiIFR873LiLGYDbumc8dEkShblGHuVuYq8J2Se40Na+qfrEN9dMH54
4vVFeLEwLubBdjL0+JflYKOPZ1fL7ctICpYvprL1naGzXhmjseKdac769Yw9E9ADexBNtNVAiURj
NNu+6sMHQ3NGDytRMaUtNxmtx3PHfHmIftce9M1InghLc+7KwYX++jAb6g4XnD9M1IGvr50zhTP4
gT72VlffZW3hnAnc7I4fe9ooRnO9EF5HE+VlORzzwYu59LU7Z4bvw1eE+/kkUM1XP/BG3tQ1x6Iw
CtZT/3y8Hc43of45ZF+yqi+wefDTW2684gYcPqFQw9rm2dfq8i/6cM0+VHd5ttTWm5H+sMHIQyiY
oS8MNx43M6Xlgkv2A3cSvJoqFtAwXh7qJrgIN/ozZ4xfh8E2+HOF9xpyL4vghmUXDaac9vp5q21v
fVeZmVN3rQ8X+uZmxk+/ci9jd/D6oESn4uzlR/w5LHz3NhTHr5fS0jXljT81OXU9Hk1XYJHJqqnG
z+3Wt2Nxt1PhW+gJ/sBRjPVtpEy1wRpBu1iaYEdVPW/g+y84byTp4sUZrNdjZRR/8JslW9uzl5to
MXM+y2ybxLY/GXHBPByo8twYcdxPbhmIg4mhOpdz56sxX35ZTrC4XHcR4LeuZ8P4sxZC1zmT1c2t
wUXSRczbq6Mb+NL1gfgiDJ3N5owzJuvzuafeRltncjFR59c8+/uSN7lylHA1mroPMxNn/tV2Bin1
pfY9RsJ91UYrxTedleKdSvqDPNyq24tYCG3qhIPx0p8Op6EmjMLIXQwQQbM95daOhIMrOo33Dm61
AXxL7+JlboyHmrE4D2bc/6fsypbrxpHlFzGCIAguL/cBXM6io92SbL8w3LINEtzBBQS//iapuT2W
erp9Jzq6I+TW8eFSqMrKTBQq5F45cK07mvp5ddXWYRuXi7Mkw9Tmp0I7XNSLOYvFWSNMOldxR9s5
UeGcIioUF2tT3fae9U1OU5jssWW5kpNWSD4OhPDCEiTWWHdXTCKykUod07mRsOTwtuKDui8OXot8
IIS1xgbHS55kVcULtc9Z4Q4JZCyL92SSvFq2j2fmMAYkT3LbqFiugh3q2pXxVONNuG5qs7lJ3Xbt
j0yJKK/xEVHYZUIDXG5n1+pYC6flwVDWyJQADUgTsZ3L4EC11ceT69ya3vLTcZJT0uZMxVVvaMLC
aebZPFRYKeHXqpqbJGyWJabKvRo7FcShPYzpytzrBnu2TiNI0sjrRcWzuu8Pfodv3FbR6LKWL/mh
Ca364PVNkwwrcY/CN7FTDv1tOBjJZZNdNVs5qAn5mjXVi7Pio2rNf+ps0FwX/hEBovlU1sh2w6mT
s52OdjdypKAmJg3QB0MiFJJksTtXfOrXCM4HevIz8X3texlrxywxvO2UEzNlB6XTtrbvRdlPx9Vf
1gR5tElJVSWdLteoYtnrUlddtPp9nbpWwVurNvG0TrHJRnX0Qnq3slrGbS8+C6zORLRZyTv4vA4T
K7or6YiUhgPwixYrilPzHPTuj4KUYSwYkIHofAQaexG6zK+1O2ueC3nsTFYduu0VeM2FCt5qP7jI
rFGpz9RhNN7Ana3EzVsdKM25CydUJ5PfKZ9OceBhoXRDHqnMzR5r3fKy8hvuIYM8eMi8mdXc147V
HeFQ9k91cGmW1n2STlbzvC9fBzp7wBPrc0mEc9944WMzerwsc8AC5niHjFaXnFSABmsjsGBzyfcf
6SCOda9O01L3V/ufhFuEy4LG1dTWJymcMLKtPqIowM+uJ73TumXULu+Q17I5DWtr4PYoH5rZj7Sf
p6talgNZVo7Pr5yOlLuFsKJ2QyjuJCPlzz+E6fAcOtTwRWD9iHHii1sHsbPQ22VA3pBK5R13dYg8
7TlR4CJThWou+UC9G5iJNQ9GvIh+Q252/sOa7RwhQz1usSaIh9keDlpWf4gWVY11Jo+Crj1bdfAU
rC6+oXgYnCFMZNfX3LKWL50aiwPQiBUVhphjVcyv+x+1VhqurhM53SiTHtcwB25xKVTe8yw3B6Xw
CbItRqFMPGzpYg5lF6/L17yp2ysd6pOg7ldZiCvlWPPR8qv7MMPj2zFxlVZhJw6tnc98obXh/eSj
1+gm/+3dlFa1pI5TfvY2EBc0Evfq3gnm55c1G46dsOponXwvCUtr4bJv6tQ4Bcdxb2hAfNoD32j3
yjLDOah9FkFVHOOZBTXf722gNe6ZlDnAaX2o+0sr1vqkvBOZt28T1mev7ua0ce4WVH5OrXFK8pF5
UYtqwy1SZs9+uCwPciTPQShMbLSnI0VwzSJzBdfhFER2UJIbVVqG67X7zlqyHM3SAus6JspE3kRk
dAa+9n597pw5HUtqn4wMFz6N/YhebIMtvTdPvKrGIrbL1Y2MiauVLQ+GIFNKJx7nbYXPW1LDUiyu
ADe1uqG2dA8h0590EHpR1wNWVUHGhT1+KUf12QMSvlpH79FkvkyJmA/WhHbIdnXPi3IqeREE/dHu
dJJVyxKFFa4jC3MA2bmO/UAXSZUDUvp0ebAoKnAgTJGgu/GiXG94XmnNs3FrukRvx121QXQgGgz2
ivegCaS6L9Ysj2S91vG0XXytQ06yXB39rZkSlnMnRrMcpdVdqtmY1J26x7lhXgJrcBOpDulpakyi
Af2v7K6LZzKucSEQ1vkQ9QuZTmUFkERZSSOMY9CHchqOdYiFZzytEqWXBO1De+W1uVXxO+o7w5Wn
l+9dKAFsHX/kZESOXFjZnTPXfEU0WtyMZXimnRyTumDBZVrpgL6lpKnuOsHr0Wq433cub6qM8RxN
3U1t+hvqCHWcvSK8lKxR9+Xa8XWpWUS8arz29DrESCXRhJO/LmO/fG7a6Y759ZrQBbgva8qKlzOW
HELOv9jV9K0d7DYNmkpHmJf2OFpyStt20EAl9YugCxZe0I5BtBS3ro9a0XkNbnohZ5V5VjT4gXqr
zZQZK7W6XnAxtVHjdV6s9PBJBFi2eui/Dou3HHBk2cS7cBTcH+ufJUNPZaPr5pWpVTqTvDg43XJa
pwy/VQMMzM54b6qmjUTtl4lrxB97qtFqua6CcTy3A5bdWFsEj4BZXLUK/dns83HOvvXEHdCN+fpY
Cffg13Oe1Pl6t2dLQwtEuTWpSzN7p6DGe3SC4HoGeEdJmC9VP8zxXI5W7K4r2hNnZrFy7Dy2aD7F
FZmnVNmAsLb+YuSoUrRsc+S0ujop2bYxBgqhw5tXvMQgH6/QA8jIXeVPJor1XFpW3KzFdGxp4Sfu
3Ga88MmzTfuC23ItH/KQ3M3GApYN8LdWHWDLZAFCVBQNj78gJU0/ZxJKYIzeTcM2qRXidA/WTnZB
KgoLiXIWfJloEO2N5r62pipYeVM4XsSQ/Y96Xfge76wW40NwsiWWmbOhWGNb163lu2AWzB95sQHF
kJ1ZRe1YkiU4+KZJ+yBXfK8ds4ULJMgjCpirD82Pde7DWDojZ4GsrscxkBxpo+eqk2HiG5KiCEhe
s+pnM6EvW1e3ToNu4n6W39O1Ci80aIvYmU8NsT5niuCCvKCK9mvNyzUFYdOmi0JFlnRK6mW2D7J/
zKziJ20qdXTH9fO4dtdoToYkYyrpQ/0gpbNEchD0UCsgvar0kmwR7ikEndAG6q50bSvaM7magzIq
J/dnV+kb2bOS6yywDmvnPM0h4HmpyMANSJ9Dt0682BpX6QVImQv6LMDlpBcIQaD6OfdbcC4qzpST
INmiO5snE6uyKVFeVtRbX91PWuM9Ne6nwQWJIhnYskExRL81WFEW3Ba+HhJ6LusW+H2rxnt2m6iJ
bCL9SLRoP/yl5E6FGsAY8AtbUREDv2XfvKHGGx4H/y1LFlPLnaAyV43Fvq/oaJoGr8ed6JEUNsr8
VsOzvuGs8nWkAafxvJwyolRkMRna6iRzEzVZvGdUMju3M24gekM5vgwv1ZDFU0jXtz/yhxsLx8Hw
Fag0LUl5O2zkg1qxSq2uQ4MAXgRcxOxFJSVRFdYnql1gzO6PaQWqnAYkv3L0GLdVOwLq6G/7I2kH
sHyleSQZVrpoQzd2P+cGGMuOczjZ47xzH4UduPEWDtgH9aqRkvDx6SgNMnFY5QcaoCXcM4Xyp2+O
SQ0K6d3Os6AMILeBUQw6gLt8bl50pwhonzGZkJzAeJjlbhlke7TyNuqZ963wnCESeqxia6R/7GsN
LZkbY/1jWf0MtZWdbHBppKOvYdj/XM3whCBN3V6AKVns16nxRSLnAOweE7xyasZnNX9zndbwyu7i
RZRfFtABBarTVLc/p9yueF6XyTJY3K+HgbOFlJFTJK5eU79u19gq+zL2zRJGrO8D3pRo8ppGnYpM
fy7Tos1k1AVVE6usecr1cRyWT2PYPC9rU0f+2P10PHUQOfIPSk/r6rO1kPulnpdD64MbqcF2Nguq
yLRUR9KakofV2N3k1vCElura6SfrxpNER/bIFvQioDGroQA9pNcsxTy1CixulnNaujUvVDZFNVlr
3vZ1cKiwjtaqUDFSzZdxqgssXYmC33zHFGcrNn0AXgt8kBVYJ7sYMt5Su7gJOpXoWh4JM/Toq/G7
QwqsguXTkBsEBAkfwPiB7pVP/mo9d7Q8+tRPXa+6zrIQGXrNLoGevilTP3q2OMri6M64eVqYJaIl
2hwwEzXBSjCsiEO/HaLK6XXSz+GjNJUbdYU3gMoZo9Etx9ipgq2BKVJLfxrzkV71mf2qq7zijKYI
2FiO+RqNofJ5N3XpVD7Z9Kmn4zmn6h4jcfIoWx0+FQOY3uCHrPMwQk7/4vbFT79SnzNncuKyWI8t
A4+oWYrvuJdNd6cLO1rI+lLOKxC3NXNrFGAMAPNUXyeOIa9qpBdluSYpbPk1GAqPt3MPq1dI4pwV
R0GqM82tm0bgvtyG8EZIrDDv7OSFDVpLz1z3/h9oZJM8RO5n5pOvvWMWNA/CVBMHHj7N43rjAjxw
VnpALZPDPZA6UsetLs6TP38R+XhYe+8eq/OZ9N1Tn9v6NA36+QYdS+Ll44+6s+7rPGiTuW8W3vnt
de+xmtdDjlXytDQAav6E/9Mv03kk4XHO9Y9VDKDxVA92o8ijNXtRvT3HQNeStw0D71R4P8GQXTk5
/UyKYD5J6R+XHkE5qfY2DFqHh3Z3D5h5Lwr95An/tbMbjjb9DDR8TfDMdHckTdIz+UD7Kech0rpn
gYPQ1XgzhgO4q7yN4SH0QZoCdIeUxhgedef4y50chu+TcA5FW33qaPFN2fo2axkBDkI0NPMU0Xrs
E1PJq9qwu2LLtyDIeoCiMdIZQnHu2lMDcMhN6a7xUk1+TOkgQTu4tx4b/dMs2xs5yzHyGxGvog9P
45QhHlTOVa2dQ5DXzxnp/6B6kOnoVAdXVgAuaC6GWUSQqvQlClEfbp2mMadmXF9R3+a0y7pPzFZD
Im/cxcoOmePLQ1nTEc+ijOuyQQMpl3jMxXqqZrVedJGncpgYYGsZcKa6kwXIxVXhLlxlhnLFPq9Y
6pwEow15Bs2A21AVuSgGke4AWcLeS4UXfHNVw4t+6e+NU92i2WfIJBQQMeguFpgKrqeRHPQyOtEy
h008NRMPqI7AH/POE1/thbCLog76ZtocRWWPSXPjVFMdKxfft7glMFg334RiuFtosMS1R7lnKAFA
Zi8gHVNkTRlnk3/o4HnjGZ3DW7vueZ2ZVfLHaq1AWuVdDTCWu8+kDq6CKXvslCuSbpZl1Mu8iPsu
/xbYa3lZhXWALnAv8LaeOjSYd9g2emqW3k/zoM6vbKf5WkiBdrUKm6txwQsaLI8HgfW5y5zyzAYN
sqUoHxVidwrUw/4DWfwlsVWlk9BMj6R0IFBYuIC8qKwXNVfA1sKTyRh0BL1Ql70E1rcJ1fW5JdOR
rj74wR4oPbO8u3aWcV0b9zCEI2CdW1S3cii+yBVJ01ddLLLwxe06YBspeDYol48/ShrkqIHZgL8m
v82X2kW6oUck6SAKLX9B9Vk5uNDXHP0vAsANxGXog88ZDUSESnsVGr8ApVeTxHGgBQAttaGHxiAA
uqQsJkt3Z9W+zbUT0oM2VRCtZPxWkZwd2/knCmSTzi50Al1XirdQBfiwoGfwgnXgLtSs2tA13uUo
INPYshuWlhsxb9kD+owCjEdluxU37LnNIbLonX1U8ueQ5wmpzEHmbE121WZXsLBAwsRd1oeubKCZ
TOWBbMKYQXc+FkX1BsCJBEYTgZcM1hAexaYhmbAtuKbR7BGAAg3mmmzfrWu0Y/SkycQunblRM2I0
UAwVy8gmqu2F0ghkOonBEkWTA25ksQeSdrl9ykCNhBt6zUiNwA6mz0Vq+5X5tJL22+qhj5jZKq+b
sAHBmZVpHXxtaaMBfWdy0240aCGqMm68/LVx6iz5Rcr+D6rwNm3ngyZMITxDrwarCO3a/6AJh33T
a1Ggg9xp+nqr2Flj/ViXEkysZ6W18j81Yem9ERI165DqdKfBbCEkdzypBBSInRw0UEm7wU18qlNv
9aCqFktzGunRkxk9wR20RauG3ttX4F8qdJrh17Y36BZsC8VxEk92Dkbhn++QYEfkhztkDiajYdwQ
Ng7jqHPsRPpV9R5M4KHjp32ys9K9mk6j56NDJBSKhP4xbXqKa20cynAfOAodRBZuzG4ViR6irdTl
Qz2zx8GpjqMLKt8aut9cIsN22A+XiPHl4HX34dmwuYfvL7GeoUEZz2mTXR7JO+ocWnVnr5N9dhrq
8q0SC/TlUTaZNp09H12ogiojJxo+771Ai+QBXl6chSgC7lcjShmp8WQL+2cL/eom+GSDlTrKoLsr
s+9o1fEGrP6rZ3tnZrwTMA9EEqcXSV0OCmSPzpGjp+Kgq7qMfGa+uYvrX9U6y2NSSnbleyD2GTuF
s9/ersXrrqKZEGss6IMgLoLVjq+YRop36XIHZ4GM0Ak6YFbQs+IxR25eyndDQv8VzW8ukde2w5A5
3PeHH//n8KPddpgNu730z996c5v++eO/LXSb1eRPK+p/9J38n+Xiv/mf/z/byTbH/u9tJ2khi1+N
Jttv/8toso3kgIEb0xbBAGOT3XZy2pvThPjYlwcDAs64+de+uz+NJhbBaVyYw4h9kw6OhfJ9n/7p
NNl2VmJ7GMMGMMzQp9uGvf/GauJsS+oXo4kf4GQ9hnHwOLEYZ6Zj8tT7eA6kQ7reGt3nbuvBVk+k
iunDrFfytR2+tg7Urjy0sguV8x9t5ToXF+LMHrSWQOx0rYDUyZwDZkvKpFNUREPoTYfMxD0JXzpZ
k2cA1t+sQoLdux+vGhPscZQZ8ynmCMBu8y5RdIKQXJDMfx7AmRwYKOyIOPOXzEcVaOciCWUjo7pj
IOWlMMlc6XiYQGv2bsw0euo1j7xqGh5M8dQV7fg2AO5v/TsfMzUeKjZ0wyKJ46C3Y9I3o9CveUxO
y1TbhZM9a61AmM+lOngCOkMFuv+8qlmdrNH/Ho7jyQvtH1YWtqnt9beyWR9EnkOYNwO0yKmPlwkC
lKYivGy0zjA1OlocaaXUG499ZdFT1ZFNn7FFuvMAxQCdjNZQHqxmesihxi/GeTbaZc2bx/9v73Gb
lPjhFWxH/uJ4JiRs/MO2avWLQ2mkc+HMdZM9z0F/P+N+buS4tnEt6c2sGhWTObcjI0zAXWe4LOMK
vrPJ+Bup4DThZUY70x7a1ci3rTl/e2kUq+Mvl4bxEy7OZMUmPOxofX9pWS2VhLErex57UATeFOqL
U8dNmVhQGhq3U4+SdFZCSpfXmEHJM78aLlpmR6bNJ1mDK+rgpUossf7hhEod1lqSxLMm8ibcKGOO
El9y2LS0iLaATcJDX1bkzmGVkAEMpImxG4ADlXRPRmT3LUS4iwSRwn/JM3dv6/RXpxgW+4db9bGd
CkcMOGxbvBh78v5WJ7tjVSfW/GWAkwyqjQ3QRFeBEmBCnmkQADmCB86GaPFIlvYMbJrS8xpRVjd8
JvKhz8LgAgMcfEmOiIUr8+P+2KRhN72i/WOwEo8X2c2utTI1NcfaWx/bNndPeR+oU1sma7XdoThh
u1kW5QsbjuFUPlpV4d4Ei/nuG7h26qrlmizssbLCROXaBnrPBaS3IL/OMcEipn54DArhfc9k/iVY
rpRdt9+Vfuqy+bMevCoaZUWuWVB0y/0/P8VtQ9r7gAHewGPENmnw1gzTGN4/RTFavjKTFi/7C9sl
4HGsywPi2atYuuaoroTOK7fFxEUpg0vZtGio2rH4zQvdxpt9vBQ/dLCBNMQcUhwwtEGkX5aVnKxc
jL4VPmP0Fj0FWS34ZHVLLFl/tfuMJGsQa26G5CunhgcrO8om/1T6sjruoNoOhXtGWvjNgt8q1ccr
w7xsbKz0MEME6/7DlfmzpZ0ZVPMzHQ8d6bJb6CXcLxcDD57Xp/38ZRdPwu1lN2NXxG6ugmj2iTkr
B+xiL5Q6l8JL19kqth66jgrRNPEKh2ECuTYRfrdegyDcHEPode3Gg/y8BeZg6xytqFoO4/BYjFn7
RQeTC/+YgwYMpzycGDqAxjbZkRag6TeT3uJ4IJZo8GlelZvsrhEBC+KxAzfc9OG2uJcnMhTTWTaQ
mGqz3BPWg3yCucKmX22Tg+cooRmTuYq7bYlUi/S5bRoI8mSG+abQ58a0YxyS6RHKTHklN9XlN4H5
H6IBp7igxrFtVziGpb6PhmAkOivGyXq2ssr5RHVeprrovWieJKxE5mI10Iq8vl2j3UG0vwBDiuJT
odZ7n/nP2/nHvK+86jdxup0T8yEa9jGImBYAtyvxPqZ/8O9ytVADXsABg3XswyCVblidBnrek0nd
pRn16ringlzv19X0VaRMU11pq+ki2YuUECn528NlYxvrObh5i3o3SImqyrfRuH9bF7aT0D9es4uZ
QxhJ5PoYorYdifbr2hoX6aD9G7NnuXhjajswkJSWU11JSULeSVAXQVtfrLm/7P2sxBQqrhkBHCqH
OyTh9jwL++43r/ivGRwzbnE1OCIUewFpYL+/KJAIOGgPveXL3tVVDfw9lqRutKfbyfT2s56hTO91
c7ba6ggd5ZOaxXLfBlDjGzP8pnw6/+ExYVLEdpKv74QYovUhG/atMlQObfEyjLC+qRZ0WbFM3+qt
koQ92ajdmgfFUsC2Bg9NYJo8mqh1dFl19oxxL+s65te7hAi/tIw9NKjHvIIvmUgocHM2RyBm8HfZ
yuNzFqp7JZa3mQJ//663bPQO1/pA0ASDIrdt4B42rbx/rGJxzRwUQwW77CIiqyMvfg0sZULbTlVe
QtzbpOGlyQs0ugG5GkBDJKuFsj+S6mEHU23f5GcnNA+rLO92i+BOMPzz+3f+usQh/24nXOMQDoKg
/PC0MyFh1oFi/1ILYe5Kx4KelY2vJVvFeX8BtCn7iHmiiN6Mr2jATw5EG1CQPvgJSc0hg1enDfNX
CjrqkDeNd5jIfOmm+mHXx+TqRGLIBKS+fLyQlTaPw+5H+Odb+di+b3OE0bdjIVDMHkQJ+1Ah0AU6
wVLR9sUOzCuz5vq6yk7+OtUnd5bmLoRMC6ue0TCf+zU0WX/zXNU3Tu95N8oDkN0tJENYhpcClY9b
bR7AbKmc/z4RAJkznEQG8Rnnv3985mzqsj6rG/kicvadwBd9KDUEtH4prtxS+Y9Ofu58nVSl9RV1
xIt2+LEXVy9cuamJ97a5/2/DdacN3ocrHFGMgcjGRmAkhA84zoHUEyykbl4mRuRhKnIPDU0o473+
7YwNyEXFx5o5x0qya4uOY9qPEOsKyOfccsirXp2XvF3XswGLHHkwmh3o0C/xYudw3kFc40NNz91q
bN4QaJY4AmA5Q4wdIMm8rj7Krm+3D0Opurde/29vbqNEPt4bZvXhpEofpxsHzocM11Q59gqUpn7Z
W8w9r7UTRD+Y3d+6FmxegMTWysuSAVT+Jij/ur5wuqxPfCRYBjl8O2vl16RfZAQ2YausX/bmsG6Y
AyI83WGGDT8S6JNTs2U2KNITb21QYqP5Mmx+ebp5hG0bwnqv1t88E/oeTSHsPA9yqY2NdJjWuSH3
95cl8KbKzrXGpwzCXmKtbnZVOFMCVWs6dx4A8O4P7iUEyQUu1wm64pSt2cHt3eUuR4OTzJmPZntT
f90FYqA9axGHRjBOW+x42HRaKD30VCBhd9kqrpGC3vJuSVVMs2q4LebVSRrWNJxAwK+6UF1kaNe/
gQru+zewr7BwO2/ZRjMM25+zVcBfIC3kuM4fcn96tqo2u6LruiIv8H5dcEtqLG+03y4cmwtusclg
PEC3sI7+ulz30ILGrkT9m4oi0qDcWCnyL57pbx03Cx9a8LEeHYvEI/XrpKw77OrRx9lGn21GazqI
daWHsi3OZT/7Z42nla698yAhoRxHbZcnX0JDaSj74U8rS7yqsS8KGm4JafWoNvg/jGhkpNIXw+wz
2UoW/KBZ0lX+bx7RB2SyPSLY/hCdCFP8i/+8f0QEaloO04n97BZzIgY0kjvW32toYMINpdY+BAJm
p/CjAQ303lOzdWCL7G0+acOLBVaa3yydv8QoOCYXg+Ex+HQ7Bsr9sHBruym6sF3QR2/LAdqOjwqe
P7JmcD5NHimv7SmgsQLfALMBRJxZOrcUMD92RWf/Dgq/p3y2R7QRXraNWXoY8InRIe8fkaybZcgY
zZ53f7nOTH/0e4hsgjPph6kfDgsvGemOaLPdSOUNgSMc4D0sxy8wv0RiBrEdzOLVzkf7EBR++s9P
i25P499pDiBjOzkC3HwI4Qpj3HdY9UuY4x2a2a1K/bznFoc02WGRNFJjlYMCwsaiylVP/TqSxAbr
FwlPdClray8t1Fzw3Qppwt5NmIW9XDWEjR6v9KBhO9vEFUihTpBDr1Hus2Vg8nPmwE+DMYebcdDm
TYGR7K5fFHtsreL4z3e3J+n3d4djDHE8Dw4Fw75fUODvH39Towmr/G0Rs9KBPAuzrZd1L/Dh+sgc
Ho1K0h5s4cPkZuBAUcSCuiJySItNeWBNWZ5qa7qUmQtfUEXpG5MyWR49tSNzYs9u+99EjLtFxPtL
RrhgEx0O8kDEYIW9v+TQyV2Swx36vFYNjb3Sue3AGl0H2z6NoCDsqNseInAmsDeA6eaqmd0HJbAZ
pavKILGzEdpdydxDBgaVT5sxsPKn5YBxHjoOKv3ACHYB7abfveOZbOyLsEvpRtYqh4tiqWUdLRd+
druEA2yCW6lz2vkR+0+GaAjgHdFhftXRseQ4p7M9kXLyuPbYlxY2ffw6rG0uA3tYBUUCx+nwmzf6
gUPd4hUzqsCP4ShE0L/oMd8/nkDCcdjPy/ps3KGMxtzP4rxUI7qh6R4eKANM30/p3l/vtGKl7PUw
d84Xt6msJIdWuQsJO2aTdiP5PC72b1IQ8PpfXiLDaeKYTIrdlYg79qF8y9a2y3ANgmftjd7N5Ov7
vUUUN1lpvmCkXXfem3tsfWhS62Tp0onghS0ObQcnAVyj3A9nuBQHc1Hwyj15uRn4bIP7Grxwxp5I
+V0oOBj3z2QLFNNpuqA0J0G5nonCjkJWLF00j1aQzlu00tX86H23xtMJl4MgRZoT5JMSy5q58xK1
/qxTXzTAt6E06Q4ad65jX8V1YbxbWWVXwQh3DMVWx73OW2yC5dZ9tVgAFwlsyL2VI0RhWLBKx4vh
R4RAuZL5sD/svQtB7HkJOv/ISKRfbOkMj23mPNNSLsf9GpZu+Db7pXt2WUHSjJ37UOkYgfY4ViaM
rP+l7kyW5DbSLvtEKAMc86YXAGJAROScZJLcwDiIGBzzDDx9HyBV3SKrTLJ/+W9kJlEkIyMQ7p/f
e+71qUhrbxwEoketm37aSdOPKqf7oRfFeslqJFyXQGNiz9GN8f3iqM0U5oyMSKZs11O5XkqA/01x
n4eu9hLLGV7AUP+oRPZT36aUSBiLzyp1mlCCPpWyF3dLnA/B5Jijb8QaRqamFVeMRyOUZjFc4xLE
HprqoyLmJcTeBSPH0d2/XaluZEfDnC1/Vyd7LLWmlTkYUNb/2LeETSFPmvksJybopYrUk6jKIaj6
BbQljfJwF8yteCanlINDdJkABUBu98uGCczckHwK+YKk6OYAci/3dozSnGDpkgQ0qJaQ00Oqy6BL
oxrAtn7MGrwy03KuMv20ZySbeG6v62o/DTnDozMAqApZqoFWu9MdRwnba0cip6vCZ2un3RqQ3s0Z
TgjCCNJoadb6Q1a2BIHXm4svwDowRH65MbuFHc6pW95aAhf10kCclTynbsGxBT62XogpceLxnVYd
vEjoLzuHOaftK+fK/n29rd3yOUFSAt/Mk0C4hFrelaSNF91XuE6NXY+EUokrXkkvV2zXIxIt333K
Spq1Hy9x4slaHOfNl9gPKJvZIbxxdiMSB2CYBDrsE8JRUGdR9pBJ/cGxliJcoib39ol1h5ATrf4c
S8C8ynCfyR4a4Q5hgrVGWTP6zY5ci+LbrM3daa7jFFqp/4mFDculYUtDbwOjt60OxBf7cXLOZFOF
ydqQeks1vzBb4S9lLw6pFr3G8Ca3SkQfYtNYD046xEdSI86fbKpeGWHV6WcjmbVXAhqdoY7hvNoE
Kgv15qZ1Eexgg9C0/tBli+UZ3bztH03Q9MNPV/3giuV7q6kVtkykco5oSZ0NIvf6pXjetRs6mD9M
m9iRqFgOsZnJ21SZt3yFhZjMuyltxX06jl475S9GJUd/Wj7sTz7YykWu/RQurZWCnyFntK7a3ynl
8lFbovIwDYIzQKzZwdyU2SmCZZLM8X6+uQ9mHCWn7R4mzyiL+c6umuywzrnqi0J7k8pg37ql9N3C
df19qZeVOx8VNysIrhJ3yomHnxTF/b5/zmpH+DdJxzAVia8OVhyYsajOlgFUirZgHqqCKJYuyuRs
AAsEsNWfjYjRpSM8EbSbnISP+MeKK37LPxJGb09JrXxZI/HaK4lyqSzSy2k5zoFSaONlwIY+GO43
mIOnsVmcN9E1YJHFARA+xoW5yarqzyYLbsFevf/xe6bazPTp3AFCdct62P9zElcaUvkWZxtBnmPB
X9E2ywBX7WqHIU55LFhpIpkVQVqSNspa1gVzzhev4qxAss0CENPbl7pS5rBWssTb39j9YbbS+ksF
F+TJgbhuv8Vwe0txTs04BG6jOLfWsl/HnuCjTIWNXubE97ILOxNSUOYHNVX0k4aKdk5F5XMxHK6e
Enfnbpi8+JHNEVxfsyKP+ffabukDDrOH3s1vWSXig+NQEiBqxvDtl2Y7+zp160MxwHN3Uv/ZVYUI
9zHLKVGBxnF9aVABJnNxbjiSbDpW7aUJoI+qK92zLEOttbu7STO/lW4tfYcAaLhgYQWWrdSfa1kZ
ABcbg9Ln5bGEToNm3YxjV2mhOtWgqwhWEccn2DdxsNVjgzfZaRmCtmypZo16uGvZsl7ba4HQW4An
79DNbkRF9utEEvRh32sXnGjW5SGoXV7l/p9kQz7bdhQAXmV1Dk6pP+fTZIT1pJ6FUZtez4x6KGJb
euSUkpeuduAOs5Ul32q7U2J+1xs5ni1Fu2iNPBtddm2By29mbHxyS1e9Cf0fzGCU+v8cYZB1uVF6
U/HJTP02h464E8s4FeZHsZbjEcGzOeV9eXVFXwQI6w/7ecHqHDBlImp+V0U/VPE6igq/AQHnkczN
pzHVpqdsc3fVofDwsdZro+RX8LomXHXpq3ZpvjS2GpQLuCaS/c3u3M5TnHU9Q82DylQqhDg8ynvI
t3H1j5GqzYd0ic9uMuqPlevOj8R2X6eiUu6XBgx4yV2QRMV6mlmCH22Vz9rSH1ix60Md2f1xQEf1
7HKyb2OjnP+cZNhGx6y4XyaingYMDF9g86awDwQzRemIE8UW7XBCYzXNQF1TEbbJobLdb7vYaWyp
nbFKxqM25C9uil1T1ZLs5LB+3825dcjR41pBMDdp5WGwWQDhgwJ1znkZQU5A1jqV7AMZE+VtrNb+
W2aqDztpFnVa7rWNo9+vygs5k+emy+LPGDuj30exfG7cYji6ptIe9mdaU+WAJaDyPD/tD6felc9a
OkaHjuAEC0NHw8T2VCdappxQ+KVn9BB3zrJcrVmrPTaqlFQCGyUa4i4gZ50aHaemrvxoqhdwu5WU
MePdxRX1l80FCLPyYenr4bRqXXmypPN56vv+Pp3z17m/OHQzfLPq/K4tZHvJZ/mlHNwqXKeX0rG+
TQIBWe8LxKBlcyz3L0yukaYW1kzWZE0DOzN6AHI1OxGAzm/7DhH3ycUtWh79DbtTFrYENKSrjJfv
qzqQ1ElyO5gOht7XnzeGf7dHl355Q0a1TpJgYZBH9cfFTB5ADLWLsAju7EMaMjEL/Dh+07OJ9Fti
ieF5rvOXfebY3+L90a8MDj5i7PWTY6zE7K0VLyE3v1bWWPgai8ctso62bMRr9MQB4sfSInsOE7H5
qlFqwkV4Yfv2lLeuc5LwlISz9S9NXec3Dd54dBTDw8hy7rK8o01AxR4EDDhaWc0omLG0duwUbFQP
XdQ+J6kwP8xtc57T6Ys1WOpdWtB50BTq4i/SUsJ67gmFwX1405Ic1bZb7nZgUUtt4zDpRnlQBM7h
CL5/5GSzXNYslGuiHlpY7DNZXQt6q7t3bdz5fYTSmvYlGZxrUSbGyekNhP7GDru8tb+VvMKJhEDW
a+wCaJwnO5KH/Yd1p+1dbruHpZjy61Dl44UA+OdVW/nfS2Mii9Nrt1JMb9saMw9uDHRS3g1pZd0t
/faOo715ad2nr4uVX0ezO0LCaq80t55d2yQsPqjDVa+q98+SnM15aHTUn+FCRqQ+uFVTPzLP7c+1
vMf8YQPkyQp5FNMj6ejeGxPl0PctH55JHKiQpAB4ErRrPpln4osfRFvqH6KC6HllHMY1mT4mVv9S
wUCvrqM9qnGiPbslRZ4uYUU4qochblmjOvtDqxAf6mLrxaG9BhHEvZn9GvYiUFbFeQDqJ5RUdqvX
D4iNmZP/qG2EB0lOaKtsAUkZq1M5bFrEUNShnc/FuU+VtzgWXRBrlf0h54hbIVgWxUVqShT0ljqH
nSQTPyWVdufyoD9AOxdhZOWf14kftu7W6brl4bEg9TBJJZsn+e7TfuqoszZnImmowBmJKRAyqI6y
6dxjt2BK7ZO3odaLZ/Z/tFZEAmGFG+JQfVZImhwiMVYwrOt6TIu1DoCmjVNBLVAMzJ5N6ZdYLmOw
Qwq68sksdftsl8Y3SMuEjgHo9SSTihe7vf5RaSsQ4eG1ytfieazcq12oLsSImyOKYzruuvfu1tYT
1RcKI7ifDvZXxaJBYqmfclI/bKzwSvuoXulBPxjjreSNmJ0Xd02bYE3zP2qFVgoOAjMzpWGFrc0J
dbYfVEVi5pcyClSnrBm72s9bmCcfEGPJTAC2r443GYN7b1EpsrtdmjZlXmOkbbg/9JwXjfOUN3Ug
rJRjvZo8VnaUPTmq+JpUoOT5zGOs1id3ttQzJ9aAtzPYcTWrIQeO3dcduibJglG4j1wNYV1rOd03
pQn1IvM7lw9q29HEg61Nt3dWaUuYNbkZ6lqZXQx1+YIJjKzeN3dlJJiVF+NHqY0vi1AKpl7OvVba
+aXZtU+CcM+7Qr/vjZmeO2gSJi8IR5EoJ5R9qf57RqRY6RiP4+OOcuZJrIbZfU/DSm8n3zDHHlQw
XQIlZfmeV8uE0gdpRIQjoTPmpM9rfrNb59jp5hbhJdWpDct5bMGUdhV5FyK6eb7EZidDLXPTA7VX
ZDhMjpxdnjSneQOns1a5j1UbbkdEre8MrkDa7Yw/c7Gcb7wsa0xvTUi5x6Z0HyiZsVKteLVS6Id9
KU6MxDnEE/9rFdfQ6oXdYgvbP9a2PmIxxA8GU0PUDSc7r1w/52B4zKnZP+0LibuFygoR7Dk0RNBg
sL4lzCL3tERwiq+bGyHd/SxX6I2/FCK/mER3vGVpgt1UXmKmoRIwzYdlCWsb4m9PlynNSNNRlFHs
ULu3aaYGgL6F+9jVfnZF9EkaTXcQI18PM27MYGjyJqj1N/D2KmVk39Lw+/M4SdiuTtW+uot85Gze
B73mrER4NpxFcfWAHIN6WxrroZPreE0N9zEaKUdRrTtNYScuxzE5W43VBkS3GZDaQR6W9QZOKLwc
OvNa14Z+WUX8ONnD5y7pl2C05vZh1Tjh4mCk1pRyoM49hwXgOgh4q78Xen816zZV0LRsbt4FDBEq
BN1vvpRR0LHABVywynpbA+Gz4wDDB9YQiVOUqqVfJqMaun2pH9ykWP9BlNwthV81W6wQMDaDhQG/
0PzNCCniFhDLHpI3fVTzS9b0o4eI95gWSX5s08X0i17UIZkXkwqRHlJfKCSLVr2QH2MijAFCRsQZ
yuW565z1xdaJuwwkuRNHJmfVib+/hxTa7NFdluRM7hzYfGJZp0KHjbUf14uVEuA1Ug6y5TIPnKJt
84psfb+g6qC/tNf3LL/mypQ89JT4+x8ZUwc024lD5YMy/8Nn8t/eFXAwWAbeEarh1N+MGFLVHVtJ
CZ8m2OaMAoelreynyUHQa8iBrtpPIm4WxVyqbyo6vkLbCeqnjIZY7DIecm5/8mp+9bIvRIWr9b7b
6PP3fWkoZ6bZEbr/VFo6Ao06aBxF0XLW4eu+e0Xj4xyv7cOkGeGuQIqC1dtY5D1K6feMroOMrfqm
ioKAPrJXpJvWtanT+YDf/Q/vxW9s7faAbkQtF+xhsvCO/A4ZzJHm5KS7oo/7eWGaEuMYF2oHDUZx
S7yOqJomBQRPGWEK9pBa+Ind6xS8TEVAyUbrQWvfkkG5jK2pXatG/aDWaPZTl8ZHkrujt2VqZGe3
N93CTN2/9euWatcTjBWTFTlZPLHFqVeep0CI+rsaM1r//dfwNy57/zE1BBdsC4vGQdv5jaVQkTSV
zIBhtVN7PDltNAexnNvD1gbD4k1VX4kOWNYSXQOQgh1wdjjI94XfV5EdxAKBbHTUn1Dm1k0dWW21
XHhK2z0xipfXzCXDXEb1p6lZ+sPfv3ZtO9D++iVmFeF7DD3EfXxoYr86CwYAnjboG7U24LlxqjjX
rpYQiCqi04Re+z6t76pEqVapX3bup125V4xK3E1i/acX9J8mAsazCi2P087H/ru9yl5sT2apJvCd
inlA93vRKvGNE2OKDb2ml8bJb0UlqBZLnQAUEap39/4H66lvGx37Lv0nZ2N3vX97kyCUVCA8Chtt
arp+fZNWLdpEASt7m3qaEWWnZIecxLbjpqGmounEifi4f1urLernUgjUWPppnmR+5IDITqJM88la
B845TFX/f3Oa8vY57mbCxMbanBbTeaVs4p/cWPM/zc4t08AVjCCqXHj5u7c2IK9rs1Hnbx1y4LM0
3BCtjeaq/etnFrpXO+lyMMW3ke7QZz0BQETjXo517zqe0iS9t58QY9Cwp2QLTcWSx3mHiknRpnQP
X2uz+SSJoD7Q30I9kMpRLemAyJHC9592HDFEVrN9tz7NVH6jCrM75SIRbKlJdyyHBgvf7fyV2Slo
J0Vi86Tf9iM78bD1Vk9kdM34sh+DEetsfbbfhor6J/lTHcwtMJuIf7D6fyN99i82gQ88Ysg6nIHf
1aBCxmmig8V/7HIOQRHWTGOcRexOpz5iFm9KSOi+1t4pyt5J3UDJez2MAEGPJcWNHrH0+rB3VqKG
rs9dorxM3awHlK/Vt6T/Uq9qG7btGgdGxmTCecMIbRx7aFWPB6e9lnw8O2T191/735DQ7ScDo7ag
PNxtxeIA/OsT7dQ09tmZGn20CKGHQ1IeE7UKKrtK6MLBwgYspINvgwcaM7EPS1wk76O5UdBmqdGw
0VbFl/2ou3/Au7i622bvamC1MOymKFh//7r/i3HPi8XVBr4QAoN741f+Ytzbfdz1c5Hlb7vcTr+W
CCu045vsc/OFYwbtiOljpsw2/S39W93IiGh1+sNo8Rc4VHntgCu8f1WjRv6M+ePCKZ8eqizy97Pg
PLWB7DSBbMWQONcm6QyS+6DRyXdNLP1LLrZFsLDdf9gruYyZl/7rImMTOtK3y1hsNs391//yo9VZ
MpDTy+Tb/g62sQksMEPgzu4cJrU4RCnlP059nrexljz6QBS05Mf8ugizPnL6M444YWh/zbvSBTxl
knk79YWgxQI1Ui4Ow5KguSFrcUUyu7kbVZpdcsXsGMFoaJuCuFm/xTQ9IVGvqk9xDcVcG+VdNpSs
UvtFMQCVW7BAGRF0+vdqAn6abudBqtPhlIj4fnc8zRmyZJ3du12L258QcNg+RB9OYXl90XZg5YSu
8f2YzJJMXCEnbWrVNLbNKtL9UpHBVPm02l30IbJeJqUXx6Zbisu+JigbXqPU1nV/WhVz5gxK+dL+
2KZ1awa9voS7y6c6cLhVP/vRFnndT6YtEWNPWTixsXKo+Bf0g6lkMJR+iV4nSqaysT7udKe0GnHf
6va7UDDI+bNeM6VY7kKpX1vaRwvqGAz4dR/OpENZhVGVGobcB8UptFuWGJ97M85PMZ1iZJKnY+bK
P8ZlunuPZQ3La4yT3WSN8FLR0aJnR9CEljOfmzn6PPTLeuduRq8VDz/1aVFv20OQXTXtw6g39XX/
2nWLTs8MDW33+78aS2UddoVi/9c6npybmlGU1CRnE37AKzjVH/qymEiM6j5FXtFllxHc3qAPY1Iv
zbI2dHh9mjVrwaJVvkbOGnl5K+8p1yXQmWYufGKdeNWiXKY2vqauNI7TUv+YO6Py92GvmNN73bLa
42TYEAhRZNFdwMlRUeI/RsHZpHXS6QH/3HTkbTfdVTzbQ2av71CKs0UTDMW99P003LKsiKlzVP9h
OTG26ebX75zjaGyMzgYdGtbvpEyykgMYDbd7B7r39tT9XCxbRWBxm3WgJVOQtlXuGU3YuEYeRNWy
nYGputhAK3uZXs1CxWLECNj0ZSIyHx3itrjajCa7K72/ubPqvLWRTrp8owCX+DmKEbCxxSFKZsV9
AP37tlpYY1ZMu+o+s5aAVl7paLRMVvWpWlbzmffMM2z5XTFICdUbqPT36+tvSbFtX3CB2zTwO5cz
pfX7rDA2+WxYpTW+9dZkXuWE0tMpIH+LpdbvWaN5xstwq4H8URwjLMisCXdp1Nn+W79UxTUbmzGg
0IGv7jaa7S/xz/7yx/dP57f46W//+n/u0u9t1VU/+/8NcVTimojnf/kctsjrL1Xor/95tdfWLA7R
//473/OpmtguVNOQF2DW+KS2SMSf8VRh/IusOYkf/iIhhMVJ/M8edGUrT9dAqghrA3W+d6T/WYSu
uP9C01Ypp3TIbOnbpvo/iae+U3N/+TZZrg14KEhS8mdt3yte4F835xl/x+jrJr/GfTFd3HIwTxmZ
l9JOlefS7H0KBcY326HXjYGSur4COKWaC/oBvWw1msc1+2p2o18vWfowJYobUMu6FZtMUB9WeXX0
pAva4aLn5g2NHJshK64KTYF+EonHCE8JEDy+ln3CPpDNfpF2m47cL1d1el7H2npYouzblHxq0hYH
HetBNfNi62ShBXKkcxPdXRyUqrxYQ9jS4xHW1ZAc0siQWwtj6zFH+9qmg9Mv04yUJ1JDFy5axRaK
3kdbYXXp4jaii5FdEdWUcpl5pSJbe+nXwU/VPH9WBovGlYTWFNNoKEwiZdkkk3KcBpU+iSFtz8ri
PKrUSxzoKY08I0s/Dun6k4nLOfWueZ0Nt6bjci4vtaQiUvLOeGaT04A+vsHCfVV4J8NxacM+f5Rt
kRwHI5tp8eXkSELpq7MozaE89fJ7XeYel11FT+wJD3GkVndocumRt4s6EQZsMqG3plPz0Mk504hR
+JFI5dXQLcRxSkLmtYqDhrMirXxqc6qkpoa1Y1/loNBXMMnmzsjHD4jYzXHWVHZf8w1tEDfciV45
aM1sB5//8qX5c2H4a8CS+4B/Xc63B5CvDIy2SjUnfOBvU22lRQh5Tl1fFagUeoUowWXQpYBxbbsj
rgu8/VodFMhgn/rS+Wo6zUcFieikp+6HNVmms2jTe9mk1Cu3TXXojJ4OjjWOn21gVK2fXssB2HOJ
WzWAtQ2SERnLcdSncSh/prXVkUxy5KHjjgC6+zjex9QGrVWbvCkPdP8FJE6110Xrl1AUCcayo1Cs
dHA1RX1Z8v685EXI464+qYr1IZ9UcVLmqg6SjDJGdy3EZgQunj5k1NM6+qektCkzpd+D0oCMjvJq
E6sb4RdW457SlYLcqichWs7YNjyb63khrhhMZT0FtvLF5EHtRMbzl1Gj5w55QX/AIJ/WtqH1py/P
eZ/dKapYw9LiZ7Yi/W1QkNeo6lb9vq6TQ0v9JUNkUBBMCvrcOuf2shVXVioktkOxrgbnrfb+oAxM
oFQMI6jTUbQygmw3oFPLhnPQZ6DwiqHmR2vRVUCt9PtcVvJMtLF8iGl577rWOMVSjEEZUXxu0BN6
VRLzY5uqz6s6i6fVHU4ay8i5oAPqKk0L98MUhafP0+ivhqa+xjlQeqn1hmcnxRKyq61hVf1cu0ic
28GYHpQRo1qzuqOtNdiykBLhYJjHpJv/YDRx7/KuueZZvjIS6KlHIW53zKJavSXbP5pKg6Nb5bGb
xrt66LqbPS7qM0bRS9bKkU9ISyhnt2fgqUQH3qA7HoqCtpV4XdKwzc0vkU7DUjvMV8daX1TgR0/W
pSB9jlPvTrZvGQUnXYUXqdYCgT/PJj8eaNWr1eibXCEmhin/JKbBd1clxfbSlKc2mQnJZbe2iKug
s7YntqwExFpR3LRji/22EDfvgU0PY6MSoMluDr/7Qjz6Q27NPfECHURy5PesinUc4yV71WtLBqqF
2xRTNpgNxf0kDZNu3qX2hm6untR2899U+4EpxjmMmsBGqNzloLtD6sUz5RZGJpdjNpN2t90MpsOJ
jqUGJ6OM+sO0Noc1E+KQl9GHpdfT2xQbMjCbgq4OoVG5vbIUmTYsRqIUayijzrfaEqpCWvMtNmgy
i1OD2i/qV16K0UowFqP0RuGqQfexOgdRb4iLZhfFx3RKCVjj1/XdUIeTSGJAAVW5oP18sXXAsZI+
V64NmJoDl1KwP8jGwAGugr5F4hNSN25uXVR+TnMNcxD0XMwX31lS10twwHte/NmkP/W04HPfJtO4
tI1Ba98qCHVtToBq2cBdaxYdhxY/wUKloR7KMZ55pvQjyHa9mabqaZuxZicyX4bI+QINGnlKOnNZ
Q2nhXs6RGRpWcc7qBqd2+4ebMD9PwrobuAvDk63zsAGw11LXP6BBjjcz0lbfzNtDXyTVNbXK7Ko2
gWJl7y6YKZ2jbtOTx9v9vZFg+lmt2udR1ktAIVkUQDvFsJbAsOaQ5AeZRVWYYjphJ6X+GMn47Bgs
o6NpQlBRiY3VmslTUvRnR5M3o8yWU5/MPwex3BvrPAVabKAk9FrQ1tTrl6BzDybV/m6x7WjSTkIS
iNwlADkeDCIejxkQcS6xDJSejyYlT3jgHeZr7A5fa3e8owl2pROOd8FRlelemM9crUCq1njbizij
JKe/e6BCddMmkq68URY+MB/oXxer6O/1Z2co5S1SmqOtx3yRO9rFxzE+aKYuwzJ7rbO3Bmfdi9ze
fKJLr/etBWuwW2kklLZ8YblZrg6BBasiBW93xZe61LswVZun3p30K53LHJ7Dvl27t9wwHgs7WwP4
kfxAZJtRIFk+5MJh5TEWevGTxOsV5pDBaV/dVKqXsgAAHFe6I1ODlkmCvXcR+ERk6A9jNs/cqDF9
UsXHRponS+MAryQc/oUow1mIETGVmrBEUs7boDb5a8IWsYqZJyOnB30kq74sZnfSEyS/WIlRB/io
+QI6NNAftAgILBmdkq2RexFoUAtoWIo8ptgX2ghcD5BLPSaS6xa6Nrpk6ue+2NKcuDZBlBbFtZHs
BWmlcNuHblH8rDsHy0VHmFxCq3LA+20rffSMVfsB6Wz7nWpjKXbrcKxJoh+iKtnuD6ENttWdzhfd
p7rqoQrnEBMK6rvirhQezNG3W2/QY3mnTPYzToJ65U6Kwlsy/B434/6N/EgZJLV6XMOCIt8fFezN
ycAC7fmMNw+RIru8MA5x2penuBzop7ZHns+SYEGFjMRn95kBJvEmxllexxQYo3hjQ6TWtpioIYUq
95SiSDeORbDEfXbywbr0lv6aCFM5tFRTj61jUwxAbTTNzx4s7LFcl4VlHCQUriIop1z6q5761YRW
MNdAzix0IRflfFikXKmtsirf6auHCDToDv7bgfRLjIOSagdCHDSWRveQf2cdpiSwSKKLprp1jtLQ
gD9wWUsq1os7xtwjotsDNnHNrS9ZoxAFYc6TUV/5at5ZZ9pOulOH8BvMap9eByOvPXcoZjaLOLrE
ZBWYZQflGg3zcMLUEL6pIVBUoK7b7Sko9ppS+b1dKV5RNeNN1zT1PA+Cg+VgALVYjJl6ElNDN0/P
Ovym4NA5t/r9xGrg6Utk3HU204u5LUnWWBETSAmTadlyFuLRbYQ8mH0nWLKMlxofLWjGU8m0GVQJ
cw8dGlaSPDTFclcv4kNEqYU6lL6q/0Hz1lM+aMDG1ou6NHdmB5ffLTYXSJhUEeD0eolinUuHz9xS
pwHZCM6jjTS/G/prQzf5xUjLwCzp8K3HfDyyAd0sOlV8sPPrGg138zg4DybRn0YDjimVH6QG77gV
pzkgilxWfRg4FNJIMpHc91q0iVCOcUgHPl3vWB5lZK6QThFfH60/C3RoL82jH2UJZVkMvbdGWgkD
BrsKZBsnT0r6VTeqaevb/aFN4oyi5msS1dxUG7/quk/9VIVqgQE1OOyg9Chweh/GAx3Y+mStPvVW
Y2BadDQQtX3tuZbkEjvjfBGLe5GzorMOrMTuJbkawwynuIIEbGj+G9fu5pZoMwAJz8m6XIruUOg+
Jr8jmJqT1eXUNLfLzZhLPx25CUQfu1MJPTOMRYxXn3CxQcm1Fx0le2Lh0EPUm/aJ+Mip7B6R48QW
4tr1MV/q8qDBsJLFggOlT9/P4xsEXnOZe/eFQ+cH5FniQAcFGbGdE0lrtbZtqcsFUZHbtRbWEJu7
lCKVoTuLa9/KDHqRKwMKcBLpyajpIe/mjPdEpxnv2MQYiWlFw6w68i5USMkMqz3Of/IDiosEi6qx
lBXK98KMbzxvaYOJqXVWWLbiYyRqCEM1GFsIIVkXX5WUOzQ0KrbLwfGWoQEFN+0vMo79QjSGb03K
92lOwrySP5fI7AJdXf8gL351B3BxpOgmKU1m2BE2fA0myS84tssKDLL796eo391MC1xrCzaTCqc7
jTjhb4eoVTXbvDWb8Rpn2UvmkNwzue1nRf6F0Wvb4YsctxrOhqWsi18SpsLYUI/zmPfIXQwBHcl9
zaEbcykcD9CYGqSUqxeqmeNRXLOd/M/1oP9F7WTcKfKXz+M/pKAX4g9f66r9468dZfvv+VMEUpF6
ts4Z+mbeS8r+nwik6v8yqddCz6Ed513o+fdleDSU4WKRC9WABziPcm7+UwPS/kWRkU6XwfZPjFcs
/H83s/0ixXHH8H85gWPF/HIC52VR1rH95Tx90FFAWb9KQIVMTdQVpTxN3GQGW+CD6dAUy9UW9Qil
Z8vcd1u3OVotcNqcGziFTv3iVOu1o7B6Titv1c1zo5j+3JV+xTUmA/R8FzNOjtyj1OcG9+5M7Mut
dbYq2tM3UXhuTFg9xtg54m6Q2TpibTERWPmtso3zqnGLC3MAKmpJlYkN9pGbJ1flTqqBy8hM/qqU
YIur0Dq+HjV6CRvcx2nlTpT2RbJk8vX94sxcvWBHHK5TrWFzMM9u4YRd+812rPtFcVK/VgUjEDNI
/J0udAVYq+CMQzcmuoCHk3gkM3fsSS064kmPtuZxyoBy+yjsAWwov20vpiHqlEfK/6XuPJbr1q5u
/URwIYfuRtiRm0EURbGDEhWQc8bT/98Cj+tKtCyVm7fjKh/rWNjACnOOOYK/Gv3NqJcoDw3cRQsf
3xm4Tp6xglvgmrPAmEpmfT+W+r1h1M9mXn0oHaRKYcRpkWm7firvxP+XNBjUoPkL2Nehkb/YVuHj
J+9njnKPw86Nubz2GCNLUu6XM/Tp5CpurNL6SFsaaQ89rDUbGYbcP/TgVYuJn5kFO6ogsMM4zPqD
xuQgjw+NsmIrHD7KmVbumxbetoS49kja2s5gHMysi4pK1yHpMmIa7no8latQPxTYIgHr4ykkdGNL
QsaD2j8nkCmTprzE6dhizlV/7obXSn4luiaQlPwi01DH2oMMy9RE4cVTiieXa4A5vYEyYRCopx+M
tLob+/JuWR7EPxKfRvyLaH4ZxOh7UW6Lh8GcXahFjn0TfTNTA0uu7ln8+ZHat9Gl54w4FKPpb+KS
P5s2tVvwTVc59HHiozBHFpop5Q5jMZ+HNGnMl4lbVMHUU37Ih4eyepBZe+JDLHPoiwUhV6wDC0iU
ct7YayA8Juy2NIvPYp+oOoI7xQqswaRJYfl0JCfp+8SC0MiKGYh4iLlHoVD36E04CQKIOy5OOT5l
JGFOR7P9Jv76tjT2ErIw/JB8syO2CxKfWO9RCyUMEiNhHauBoXeb+xj3uVat7tbxIaI2QkN7AEq5
63HNgF9z0wzli74Wly40D8NsPSpJfF6a3sOzkvzBbU1kmANVE2vCmp8aemCxPpYCU31jBwwWDD0S
IIT/bQvx0Y7OUc6Xj/lXGDXvmJGcZCknwGql/zQDsy8uKzoRnMbmGw6uQHTzPQOy3Oa3lta1p7Ex
Wr4Kv9IJQ3+gXxVfTXxRzKb8RkV1LQROHB5NJ/mLOt6IHVMPgye+A7oJ1HFcyzOgBx/attDvmEGl
FBcHAvRcx8ES6QdNYW9j5sXmGFSxfuwjHt8fRox/h9LxWnm4Mc3CV3Quf4f1ntSGW9EjsfcbzDip
zl2xdviv1VrQ21DbDnBV4nOYmEEcXZdsRCJYcJvax1RvggS5OvKdQXZpSxnDk6fiZhnKz6EtSLlq
SIpIrRcq9wHmp3FJu4Pg1nfhGAccyBfTKS5RUS37oqpIYsNLlCwB81Ty78DhRLlkkaoXo0XRYBp5
hRlTuiptoMThSn+euyQAxgGoxDWd7Bk5vsWsfKlKb4S54I0UoUqJR2pd36o2OZx2bxwwf38dV+1Y
K7m52/5sqCQd1hS4WZXZXaxn8R7JWByo03LTqc5DWVAcQaM0PGPCRj5K1BuS6ohHET3DQlOLqIOj
Ho/rCZb/brT0u5Kzaaeb6mHsCjzv5cTwasvyixpZqjXjtdYkdITiR27P2aOaDTHEiCk+rRzbZaUw
8UUeyx9miYQ4l9SbXJmSg2TEN5Ecftago3tMFJadEHelBhE41TCcbJO5gAOcT7RKuYex6DD+iz83
Y7lP6Q2DZgp/gB/Ou1hTpX1SSqBxHe6B5vSag4sHQ1QCToANp92IR/rCCSyhh1GYTvvlGn1aRu60
qCs8SE6oHe2SjgDDY3t2ghr+ax3rDKtLmIxJgOAMHY1yLGDJrmX4XOcRor35IsNytTChVeRz2KRH
CYfvn0qO31zj7zz2/rnFob0IZQTEl61E/ImKIBEgqEf6VO1DguAWhnmbeKgiGoHTZC3V+3whlmd8
jfTRC63Qlxzlb4/wzrz37Rk0wU+hA9JlCIS/VhJaYY5WPmTVXnFg0Dv1qQ7BcweYJ3HMPSLuY+6v
PPyS1d/EPTp3VkCebbVbWvUm09IvuqE8pYV6L9UVFgbx/DTl9/UUKTvDgAiqdcOucarvYOwm2A22
X7fdqnrigGbbWmlzB2hgmdmIg5Z1TQZ9L/6SVE1duXgc5TIW1UK+E1eLOBQjkNORi2BdQHI4ysWL
0ldQk07fy3X5IRvtR0N/LerGlT/1uX2MOW1n1r0O5760WmYKR2ssXyZOJbNjgY/8+xx0tYoHH+72
BN2e8YY/pwiC0abgMm4e7FzYKIe+lUVn2f6S4EaWcgam80MLfdAUVjETlNoFb/z8dVrBMIbXiAm0
ssLeGoo7Yao9KWAkFF1cB1YBB4H/D900IF/nl8nGR36qPjh29kMisnArFRTp1GooFcyr08HFZ9Xm
K14vwyWS5sPcmnjcN861JCGLJDO/y/Ifk0zKpHboF534EWqweU8lcQQIWG76ItwNBsKIgZ4GJ/TH
qWdp2ekPvAZ7PyGaFc/1PelDT6KQwhmPV0O3Rh8vJQXho6EvfkpLdTDkfsj5Ld4UsvPA0k+j3TEX
KV874O6+Kz9X+Jjr+mu1GlfJNqCh2n9Zsb96nrytV8F3NU1BKGDh/rpexznu8sJYKliTwrXJUZn+
xTUHeu7zOLGUvP5lk/6u1LZk7lBsvPDN2Gh/P21S2CzjEK12tTcr60pYxjkm1Nay0VxI2QsswHsa
YMrQlnDBYS8uvzKDlcB1RpV8/+dn2Zwd/t/k9+3H406BPRdEUqxm31HBnS7SSzsxq/1MTulWblCJ
Lll9N6G/WtBvNwlXok2VYJ6k5EOOfphIAFnrn3S1uKSqwYVmg0vfdxFr08ZP4NtCv2tMwURy7bYq
46+toe3pk/28zvbhhB2WdW1M+zgr+pWEiJOtfeqJkmxn89j0hG2qtnYTAcKy7QgfC0yKqo67QV0A
q+MCHMbYd+yTFVMWWDzlSDRiGZ1ZI9rcfAAMEMVzFCJJ4yeIavvPr0z7lbz/9sqYytNkC1Ypi+bX
9VKCDcLOr6q9KOvykK0d1yjOYGgxxhjrTyzrKX9dtSgQGzHcD9EzsX6ePlNFhuzG9pWNbiGwns1w
K+fmVD+Ic3mIJApUqjxVD4iUQOC5754bffYG8JU5Xq8TA/Ua7E/8xfgEXVUNOYSt75d+fOvN/6ub
mPa7TeHQ2KCGgFgCq+TXHzk5kZyRW1Tt+Qii45gXfW8yXK7gPjdkFtdTGeQ1UwZas6EsSFUpzqrx
amc0KfHrznZK/NaZWYYPZDxccirobGars7i2T1g/iE8mOqg863y7OOLye5pHi8H+jap36Jyw3+N/
jeEDkrr6l0+o/srY++cT4gfmwKsFLlHEr/9pB2o17OzJmFn1af7aIUdZ9KNtyH7SDg2onHms9PBE
PbuzaLQ4/1hbg/Fdy5RbvaAvSDnSF8kPhWHBgAiRQM2GBSoO7WoWC9M6EycZ/HndvWMD//uhBR1Y
RzyCNfm7h85B39uo46E590WLNwOcY3jgToV+EMfWUo5eViBSIwiEUX5tZeC2pY9vz1WzOETz66Qn
R0m36Dyeh4QNOJg39m07vyYfw1BELHIR02kRoAMc9gDX3xe7X/TyIt00bOOniltzWRV0l5xGpW/2
bGqwYPJd8DChheaPyrHhZsxRehZphIlrWRmEVHXPYjf++Y2848L+80YsDSmLTsEDB/7XN5Kba4gl
Vl7txVsQ7YAoy1W+ggE2K06PPnOBAinoMX9wYZLu0rx0RUcqfqKMw236UZxW0L4QK2I7Qs/2l0cU
h8H78xVyA3xpDdLXfxDQjbru20XhEWtMVUQ7wq3g8sZFWyh60Jq3KHqgZcZqICnf6jR6TkRK8/zS
8Ak3OMAQhEWGi4srmqTZoj2Mcv/Pz7qt+l+fFSsn2YILxFAMytG717ny5sZwZVdo8XnttYeqQ+TP
F7UQl1Zc9lMEei9PbmLtFRvXgb7caSDm4ojN+qs+ZZ5GAttfHuo/L0seiq+rOQrPpurqr994atSQ
qCI8zEXNxQ9nQAJcAzORDCWg8AL5O/rl7kEcnJe1ru7MJjpLk/kX78h3hEOx1n59jnenfqNGxOKS
jLjP1tbF48LVbWMfFYAw9gPfEwfbXZV+FRUk8e8Qm7mvWIg2w4juPhuJwWtxbHHILGW9DclAmNxL
lV2Kjqgq8zaZb1jLJ6t7nacJKh7mhK9iL9mkFDV1t2/6mJG2dQ3bwhdbUPzYkSU9UjAMxvC0vfP/
iaj3/xEwa7JO/3tshPe9LL602c+orPgX/s3M+xcDaK4B0h/wBRZu22/EPPtfrDXZYeHZDoYStmi0
/sFkDetflrDyElguGj0RDfFvTNbQ/4UiRwWUlbk5MRh0/hdM1v610IAQxYFBvya0aIruQPX7delr
OkZuuo6sRFoZ0DRV/zSluXbo4P1CSxkV0Nb1y1jmaxCGyimd8shVlccy6iycFQXkaoanXq5uu54E
1AU2SjkVw8XOkehCRT0DiPS0q7iCzgOTtARikNnQd+0KpwgirVqQooNOqc2+HF8xjwfRzOwTgVWT
31dywWX+STNLHFCGtOFSSPwR4dd+XJKvWvkEiGUuZReodtP7+Psz/Haqc1Zg2dV1purpWpR48LrC
E1w35M8t6Xik8dBNOCYDySY8GQqjQ3W22CBad2rncAkaaxi/o3ZidieGNGn/nNlI+vXlilZLuWAQ
cXUUdd4VOW3+ug6YXKT614VAh7tsvSudJzVLHnMN0yrL0CQcWet+v6xgbDhnfFcn9MbYs3ikUbY0
Ix0QUujCWQnvZBnwxETe3fXq3U+L8Tcd+3Z+/XToyrJu2BrHG+ZroO+q9a4Ukbp2aZdVlUWDfIZB
DGcA5LbXrX3EwMq1ce++9hVWyoN5LmKdaSrjrMWBr2HIsOFIUO5d6t6zsuA5hItWtYtCWzski/YC
h+a50YqI7opx6EjIJuSY8GFg/O6ndn+vrA3wYjH3fp+lF1Muf9hjL+gx0gsEr2qnh8aduXamu5id
icAfHyfE9CECgIrGBSnyJ8fMW/fPL8QSU6qfX4hCIosM7ZUix9IQPYkL4afarK9gn+Vy3og4OFLK
srz3DG6AXT5Jr7a9CvB3/M4oYXSRxtKjLDKwZcJAfwWWbmyyoefM6IW8R5QqEsB/ipDXqpz9hNrU
HOHg9ABRa4/C0CmjZVcYzCpsZrKaMshkfhnZNrow9KLx7cepAoTY/kMvOjgPesYGyZjmydandaoc
35iGCBCAWAec2IqLwch/EnvSTOByTiZuBPpqNS4ZrYmHTVtmruRxMn7lluWjpsXdaqHTSbDPCfS8
EaLHiYBN/VI5MuaosxZ6S9V8G/CT/RC3HY4MyYKvXDtfGlHeTHJL3zrTfllwf+Y8/GyOLbkrTdv8
j6UM5yQu5eRfMGe0NUSH71pFXYp4vtis3dXC92iCG+z3zWPcTZi2FZDXei6zkz7nwm6xOxpkB6RW
Rya0ETskcsq+VRIZiARr2Fd5dDPJ2gmSQXinV7AUgLTwMlpZ2swkibhDJPS36ubX05R+m8dnTIbB
KVxnTA7fTUdVs4ZBha+/u52YKpZagM1okmcoVvBpnQ5b4LU9bkvJlNb5OilBWmkOI3kmXktYMJhJ
RwLls+MCM6pPyZjtIpEug4vZn/eAITb9r3tApAUB4THQZRpsvSt60k4bZnsYazckxpfDlmnHoIgU
lApyVW49UW0wT++oG7HSWzWLWa/afA5rAhuVtHoM4+a0ohAKnKSm8SJCwKPhWQMpwi1MXQpPM+IO
EZyduobRYQkRZzFdA7ZcTeGRNFItDXOWtf6M5cy4T8wMlNTGu62oweOkCqWstJeXikUg3DipGt2M
MPD9ONIsFS9RA/4fO/UDWtj2qOCDPs7JyqxkiHwtn25kA390ybaeTBMSUYmTzQHq9jcpim+kUYYS
StXjUfX8zSL5nXO6WAGGRnVLVgXdE3yudyuAEI91iEh6wCaDB4OCObqYtvuLAe1mNYf21MWnkNlX
vsuLZvS1bLHwZVhf8or4B/GstsYmta31jBEXfIC/WgH/5rPjYUV2Akcf8QnvkYVEN8nFW6wOyJ5n
a8IYTMrQ9V0oTb6kWDtJV6n7an0MQnPBLnHQgEQ19eQ4DkdcKBSHrfNo2eX3vEg+17n2100k9vi7
hSlyMsQBYKOv3FyofzqcxwnSZY4ayu1NqA3CqGjKSC3N0AOEw32mkfKNMZEJIIMlkL1OWWCEWY0S
LYz2mvQ9JJPbh0+LLSJuyn/eNBu2/f7ZTAbpNISIkJ33HHLTTsKOPLbBVaqGhJOk53i3O18eMR9g
n1EtkXsrd5CrNfk50XE0dLQUhmvYazSPCozzKRp2apFeZZUFvuSw2LqYtstMP0bxcB61FY6Ysb5V
2/8ValFEW/XuuYnY0gBbeHYRSPbuwoNFhyUSdBDLrMlt7ojZ0i31ZiJxmQosNyh24FDXoVQfYOP+
cA2td/5yOG6GE++fgSA0xPCyjXrbfIctNPla1ePQcqdWj7PhFHtr4LyoB+UR8xMcwAf11A9XaVRa
WNPavgaI3dh/6QwvWlVnuH12nXtpHj9v+jjLmsKTWIyVUyinxurOij401KhnmnbqDa0r3FjXQBz/
8ks24devv4RyGQtOjYIUk+gN2Pppha6KNfVlzgq1U+UYwxfbRSjf9/pgXaeh+kq1eTRD/kEDuQ23
xn6fLTAqW0Pt/e2fj1mIeCMy7qYhfu4jrDjLmLOtGoxvEkfirhVVtVpjmKOEVE42XmheChCG73QB
hA5rUxmZVUo6EoD6a0//QBA96ehmaCGNSiiXKw7F3NYvskQQsdnfFgp02q1AyaPmKxxXUoCrNLDm
1HEx0XX2S7M+hksX3cehkvk9Uj0Il/X3QRdxWF3n4YJEdHMpP25HgBlKu7ybcF4XsAYkOZ5v4eBO
cg1rAjSojCbIBCim9YnEnaCVMfPV9GgNFnGtk3MVrCGjfFJQ7hHCERlgwLSMC8uVJFWiyDJeylFT
HhJlDT93Ubiv9Ca9QW7t7HPYeG4ajuhkBqPZS/3N9rHhdMW7euXHOlp7Xy9AR5oOFvPn7f++Qed0
h+XGCY+4GJGVor3rlnj1aaoyx8AgEedbuZCqi9I4Z4n26lJ8j8boobEa/VqU9quBV+5JJQeByTzc
cG0MYNr1voFcLhxJtCzl9VHDEDnIMGjGMk1IPJHbKM5zKhYLRqz8T/wCSqLJaxb5mzJiU1Kmzg0M
RG4WI0vdZiDIdVTXYTebC16wE04f4socccvBVwayt6OOEK/JSK0XffrL21D+s9oxdbSRKicLTABN
ZBv+XEWTehdVDkpqF2uS+Qrtu/ANrbmGjF22Bb8xrdsp+qLCcSVnmEk1hIbEtZbi1S4MUgZn49nI
YeWaon5LCmuP0QlhIYww//zhjN9UOyZFmSJyWQyFJvzd4ZPzA/RwzpBF98Pizd3SYFjEKeHY+LIz
RPkS69HtKoUHxW5JgJpqf3KsAVuOlb2RDrd5VH55u811Rtm5VHxD9b91cZoGZXtab0wRDlgSJwZu
WkEwtJavMzYYu3nVZx//PYL9dIusB/xTlexjhc1ZUEkyUqA5+rBtwRXR7H6S12+RQQtWOQyOyWnX
2lK/lZK+PmQmilNzhbTRH/gBnSc58xfT7uv9ssBXR0Nz0pGWRjQMaIEii/W5BGEukZCT7WAayBYZ
XWbe79QuySjKcKbu7Ole1hbGzdxUSllOR2WIG39bgXJEKnIbL9JNlOmvFvQCwknU22malQuBqDgf
CKgsuVCtt3tpwmcdWg8eSsrFLJwDYfHTtSYiHPmh17Tla6rmwynJTG+0EWZU5sxwuJRrcohh61Qj
ttZ5V33IpMbwVjOfIBarbtLY+OFTpmxsABLmX2PyMpjdizWeI7wbCumF9Bf9LGk59j0jpUGXGQsc
JmRIUflD6YzZy+p58Rate4g7SqspTb9IefYVxYgLV93E1i1ZAlxgYM2PU8+ksIfEn36cMqJfZ1UB
JEja1l8mRNVI/H2tQhqn22jVNas/REYXMr6bGGEpuif1yJ3NfiEVNpQfZWGPFem914Vs0+3cLFUJ
DvKyx5w+xMGH/nIW/hYWWIuRuBp2K09JEvkjg+QsrisqjHRHHgOfepRSL6/055EJ6l51uBC2arFC
Ve73PWaIMxPpuFQKb1mAHaiPgnZm82d93fvR0sHMbq1gW/Lb0SKVkkS+enm3isPbCvX7BkOPYO3A
/YcY+9oiESK5NDwrDGimJle9Tio7b5RAPDBE7OgY6Z9ygjl7BQ3WtoNbtefr2GxwYH0I36De5msV
8wSaeGI6S783k2/Ryg9XMkAnJPFI2XnMTjcf5Hz0kmJGgSh6gKytXoccNVhboqQpQIeFranTUY+W
xsjPl22MKDs+G9ooGhVZJl+h7YMUepgzpvKRsE7eAeYV3raV7FX7SO0I+d2c6tt67r4OpvWi1EoB
eJ9KeDKPPu7m2m7gtPKEecCC7chOM3rtozqrePTCMMRhFhYOn/OhpC+HPK7tm8m+zcyoeDCkqblL
56/5El3oAWk6dcQzpD+RDu9Uk7sYqxGY4320rJrHD899XcueC7109vbaXLE0VKDNIV5ojalF8kp4
EHE2gfDJ8LaTdFa6NdAUw+3VfkTl1tyW3byAK9WsbkRh40Lvs9xuwJY15+XewRTCDaNJuYRtCIuk
U16XRNAdTNZ5IZS2GMCDlYnvKo19jLmrXbNQ+TpW2AjXkQRzyQzvB8mxsfOsJO2mj+JHK4HcksKE
wTgG3VMfmS6HIn/fUotqIlq8YTZoAAFSwE86Z7etlyIWW6VOjkYYw9kKDZjWNR9bNr5GsgS9U+hy
BmIJ92v4Kekc2x+S6CZDvFuqhnJxhrojbp7tbyBhYh64orBZvw0LRIDtD4BIMS+YH+omcqAoRPiw
dzIfMGajp8OQ7lptHfYOGuRd4g20sUEndiH+MaxqTT4YULf1hSkKwneW8Ni9UgSyMqGuBbp0trIw
qBW0K5LdnjAis05O3YDaCBhmLOZyl6pTd8vQwEv1Irq36nZnSDV8vMySgsiJA7QI60FewHck/Br3
2ujLpFdBRLOLwzDwWcZKMbyx6i7L4Oj+7CTO3jI1zvtcbi/KrH3QBuXEH8RJtcXNBOSHAIuRkokL
uFh6rx6d9qrZQJT4xmcC60EnhadZAlOjUnnb6vKyFthZ94ie9n0SPjhzdY6N0cKHb/0sx2hU+nZW
XFOOZvyu4z5QpO67XVoPycRjKBN3NH7rbmr2mN0MxafETF66XPe346zq7Btdzfn9on5JVkXIxIKF
mRq8JDb0dgS8IR/6bbnG9rm3INqPsTBPFDu65ByQGD8HXSz+m0jJiuWCQCtKxhLFvzdbnGR24qV7
fHmWgMA/5RWRU7+fV7BbrsvtsNsOx3o0H7PaxhswG2+38kQtDIzmc+05j8ubqlEeqsHmbsAlfa8g
I6jy8Dob8M83gGY7MXSOEU6fqSV5qX9reyOS0nP6u6BT0sg1KvtrKkpUOYsfi5HOracbkXsW3HaS
NAkFhhUSdV4VIdmVDdzFhmTvqamJdUqtPdt98IpWcg2TxU3eWuehbHiaEbO8nbZvH1hs1+3MHNU2
gM1qudsL7WUEUfKsBzFeJdttsB3Osclaj5SHsHUS17T6nimW1h4zmJdysY/xNz+lTpzuunktvUXq
zrNNhEApY0EsXvJWzMui7ZhT9AeVMr/0TNBFrbR1JPMCF0qesj0yh4K/ekYwpMoHW6Ijl9OUXUek
kbsgdaVl4QqVIBTCI+SU02zLI9U26dLyJHE47yItHQIrt0zK16ElFRYzyby6yWGAL7ldXHK7unA2
W3dqrxyQhriJAYlh4p1trxKEZeFQWwrfnKzDpEJ6i6QksFrqMZLQCbNsuuQNXB77Bmr4UFZ/qSsV
0Te/6wTF5AaKDUMU0r/fgWhZHvbQ3cfe3azQa1N5BmgDh2W9D2YsiTT7zp3w6/Ojom9RRqWfsZxP
3QQXw91kOJNvRdLfmv3/RLex1NOYDeEGQSX8nhwXd0xMnRFnwM2tBG86wk5oloIombBmAZNGL648
TTZGh52V+CmXbvDnevs3OIlpYjpBvDlLVMdC4tfWQKsjw0gLLKrDkSZd5KTM1vJDz/X7aVn8fJ0a
d5udbOcB58SMt/lTX7NO15G8QLWXfgzQb9dQOkb6gBCZ9q5cZ/vU4PHTTmb6QBrh858fWszb3n9M
kBFAMcfkuXE7+fWhoRP2SxNxnOKnPwnSpq9iAwxGF9d7ifDQEKuYCz533+jqIkof+sCBMUcWFdJf
BhS/gRHxWdnENmCIwInvWqtusacFqezgyuNMcbeww4YMrSuiM9IQCiN2u1omuMku70IpLA7s/PbS
yvWlGJKbxBqyGzvpbb8QMQ+5VQRFOto7TZ4f/vzKNpD43fq3dYQchvAIsfHF//WVVQkm12QcgodZ
RPWsLSUIng4IJ/LurTFXw+7MQvkgRbgFpoRDedM4UlBIYRfILdyzCdnibgFYZRjBET7HgCTWTLU4
YD+kQnsOuhx0AM/ct1OvQ7Hnhcb00DccGHqtf21wmGupuZPI7kkz4PRtbBQhE2LTDTmpzcSH2xz7
c8jlWw6xqw+LHDhYeUgZhGyttB/rAh/6dbQJuOjCAccH44RtlVXRRq/RM0pecxcuMXELq3bWaZHQ
9HLvO2NBhojkm1n7tN3sSY3RPAzUGTZz5UltRHlBhAaC5902k6kJcyZwWbj65PtRdFLbPy5RN9Dr
/2WY8rvDCfEtE2bAVCiq780Sw2FKytjh42wzvargWt6OcG1KqZ+pTYUn30QYTfHaG8NZGTimNhfJ
LOte1DS5+/NiEVqm9/uLIwmnGmxgMHF834MzaysyQFWmaPNqeE6FBQFN3HGlUQnSEfJ4q5bMmof+
AHFoZxrt925pKTnJgYiFnaSuCBG0Xf/lEH9n4Cgwe1BRDVSHbc+E9P2+byyzmck2nRiPdqhkF8wI
ItIxqkGeA5Au3Kiwx956UVmvm33kZF/sijygCE7nPoTm7GqRRsSLjZtF3WFE8ImJLl1SC+aWLAiq
8eizztG4ngmu1f6GwrwxyX7dhJYm0kR0WAHwoW1xSf0ER5p1Sl1iq41bVvKTQhPvcF170ZSbHsYw
w4V+ZXZH22Gg4vSvidzhmkByw/VJHpXhaiUvcpihQxyNihEhglLSnG/7zvK2qkyT9dllZOOYFK4I
fVERg9qmeDvK6ziD/UXHgUQvHynMMckYaWzT/okwP2xA/G1jt+2NshbUldV5wy1qBcHymlPwhVTi
6YFQS879rczD9d1zagD1DVLELsPjcD12emHvpz4jPBEIW+tkd56i8khwwI8qbGzkwzozAWP8vpXk
2gg/LSIzhEI7uisjGvOtfKmnISMqaHoYnfV2OxlKXT2vdtQjC5gvjB6pP0WDkdgaJltd9NCrH7cR
VGvJ1ySpU5pinmh7LboN6dmGy3CZ1exIRMaEC3qf+9Mi7dpavapJdehpupxELwKcED87lfq5sMoC
s8Co+ec0SGkrSLLwBwh+HNCyb1vl4sr0v29l2HZ5rkwFiQBroPyBObabXNVpP3WtcpiSHtlwLwWx
Fd1Y1M6XydphN+vcp0T4jLqCTSQdi0wyUV0Xobf1+rnJSHcV1ZoW31J9YffL8BrueRiA/XbI3ikn
K1EKTk5ySlb1QiWOs3ctgcUsQTIv1a7QsHGAdYA1mvhQulGfZ43rsIrXOsDVR/OcSIt9J8H7IZqn
xN+QMrUhkGOYap1EIjzTLIhrnlH3L0aDfE0xckzm9bkhZRqlXdSuUJPKXOjkrZdRp/muOjP2qijx
ZcNZAl4jnkyhCge4ybxkCkuiuyIOcQgDdXdN7iMjbY9zFX+UrTY851zUVUGyQkZd1HYMsrEUpAKd
o3uVxsGNChEzJjwpbCHk2RgLtjTT3i+a3yizHPSMYE0563dlrFxRwajHxB7LD2tMhop2UCddflC1
qPswZRl5vvT6K+LsralV4rHe4R+14nytgb+hWyr2iTQsuObZZ0NfnEvkkO6iokuswuwCsNJigTC4
qlV0nmEiD6J+3m21vDFKUDPKuITo12ZuxnTU3aphCeW9MM3eFSMnzux0CoIvyqxkBY/ftXPPuVSR
7LDtyIEE9R0Qfe5lBF+tGjeSLRkfoKZzSrXuWLAh6SuZ9tfxsahx55KnKTtsa2Ar7cXYZYsVomaz
IP83q+t0UJO3Jp/kkaCH3+0nRZO5ZF0oYHB5+ua8EYkcgwj90j+ECiwOXNY7kpbP2/IkUOA5s9Ic
9Q1gjNUZwbiumAla5MHpKa2UqBLUssVmT3a41++mXHa8XpXRy7TExGpV5Pa1HshYo4yFtEIjnQnN
ETOOXvB7gHcPSusse73nySddOlbqMF2RSxtd3d2P1YnX1sFDxMQzIfwC2Uh4D/yhQGdR9vBaEndQ
8EpcSY6qUDi9oSmqWYSnRtDbm4T6BQ9RvgVlQiqRbJYidtrFac9tt0pHUM9gK3tDLLjUGnsV2ruq
KjmxjQa9QozrgVO6tpWcNwygqu3lnLSvOBD0FwOXfl1UR0bJsey0mGOAe+gIVrWT5jAgKsu7DR7d
IJcUXwU3nvvisDI9UvEA8XCtx1ODqR+4BXMJM80DaihnJ6LMhuLHMBO5OlgyaF+5hAcEsayQacRo
ELe0DkkV6eS8/yGToakU6iMZO91FSrBVkTRhf1jan8w6A2LqcB8d4yEksUYGtcDDdrs8toO4ESOq
aQV1KsvuI7Ye0JpxQd/LqMN2nWgC4uUKXbpESmI9pk301VjNdtf2AvZT+4qufZdqjDe4FC0ILSjH
CwZj9TxTB9uPmWzRq5oAGU7T7jCR6yoHPzT5NS+kFkPw2DqtA10aHosIrQSeWofDQ5ajR5xARXHU
6ujtEf3KGvb8DGu8hRLSi2vzZKoJpo+ZLVg9meKq/a1SYOSbVuHql3F7oLBsj/rU5x8qCFZv1aei
mm6phbfaQk+NMk/3zSS+huRDZhQJma1+7gBP3268eCY4iKSGriZwcc6kils84bYmCQLuZnVXk7dg
3S3Ztx7Z2a5YzPlusLqHKJw+ZsO84hbAqCedkbZtg8NsxryzUOprQz6fSRjytu7ISQXFHr+V+Rwf
YnXUzqbTtW9ctpqTHKeo0usFBpMmTQV4v5OJoEuug9onQBYWupytjHQ2MoAyPU2aiixRrIvt6MaU
BlP6Ea9Ph+5NYO61uU5+TTbIqDO2qA0IqV2Nb1KD06uXxsmXsBRfCsP/7XNIJM6ilsM/M8nu2uU5
zSOsEcyIrDhzvWipdrJwn0bgVX7bZqqThFFqU38kPxNrJgElGTEeWJ2ZUu43VeMZSFAOppV9NCX+
UTWE4CbMkm90O76ZStQF5Sif9KlojouT12RqyJav1WpOC8OlqS3d2Wn/2egmksEF7T0DFZA0ZaBm
KmKYEWqoLbAPvHrSgCHysL0fnB9jKbMmIiqUZXaem1C94q3d/h9hZ9abt5Fu619EgGRxvP3mSbNk
Wb4hbNnhzOI8/frzVGnjYHfS2AHaQbo7jiV9ZNU7rPUsAq0I5RP2HG+miE1Gi1ULXJNaI7GieXKK
8DuRTenFlm96Nq7vcP1t1bNPT+Sa2HlXUe1LyXyvBHa7y4wCq7SqoMZ5rs9VT0fReJ1xsDpEkkYf
P0as0o/Cj70TceSExI2F5ExyTIPzeSFgwGe1ZBc/+IzH64r2WsALwUY3HUgSAruFAjIjmtGzS3k/
FtY7ARm4u6kUDxjfkOeotygBzH/qY5q/hjtOTaEiV+xl0Psbv/Vq9ktoHfL+2Kqx2CSXXUMC10k/
Nz4xiF8Tz0nk/i6l3d+2BCZFFBe6dGhQ7N30mTYVbrqPRFxvMgxXxxajG8dh+NAi7zrKLC83mVV8
+P6bMXfe5zzN0EHC7Rpje/UYx+quUbdCejBe4yPdjBjisZsSMhCbf1zolZsZ6RYiOGMCOYdMFIfG
AugCID+Du8XhQ5hbMR4BQxGnaTLlwCtJEnsZgRzhHlpDfGceE129MDTJEzq4Ak3bQEyP6VqYSul2
XpMKnVglJcSBcfw+DmO+933c207JZkF/0/C3UGFX3nleog/EE/DR1Bmix9Yqv2AWNqvj1viW6Adf
1ifXJz2HF0vNIYPAIbp2kaciYMOq30MEhD9lYnymVVOfu5IRZq3m5APYgj35F6dcDP42WvqDPT80
xNt8tYtGyyvMrJGQq7x9bsxh+lqdyoXIjfW748lfsmzCrQNL8KIP+MTpHprU93bxCG6H3uVof4tZ
8d6UkiNTcGoyBHwmr0GZPLG/qzeFLJk1jsUj7SFsTnBn+t+mtyOpDB+FbcMiVJuisjOOPuKA7Zo6
1g4L1p+eCXQvA+sE/4oBwOS9TgvhZQVucMeRr54hLymjyN1q8zNT8SGKHXb2OEqSVE6HoExPI+Gz
mwEx1kE/GmErf/vpmBz/51Nkzm9Obxn4GezaPNdIU/kYjPo1l391+YQNRokYZmv5C3infZ5dLnLf
nH5XrpluQm6WY82qbVv19Ys1Z/d5n3LwGgFfyMqPLIgZlXvSPHT5qSInBdkbj31eDA8zuSUnEhiY
yqqxxlcX4xvlxp2a+6xJ9p2qaCbL/SV7fM0w8PQTpyunXK3b1Ula50F/0L8/XIdrHzQxAyQeoxiL
buNZP/X6x+8QZ+AiJPmdDAM21ikHXN6ihk7Kkz57sjz87ZbdR2ab6IP9HCibPfzRr6Qw6l++h8u/
ntYYiDoZ4jUgnw5NH61dfBeV84UWGyUCp8axDyARWfmhBGH/Tl5VCizOfluo/OnXgk89KkYmmG88
uzo47BgNlyqsiThudT0khuDWMJG5cCZDbSCTTX99eSIw/hpjhhkokugsAZbpQmPpcyTJa39M/OhV
l5ipqh10ZV6znbuiQGHY9wO7wxIYOQZrLhDis9hOxd0FBDVEzm3jCyjHy7tZE6PmpPm3afCD89hO
v3VL6Pn1Q5RS5bkgCy+kMKKe6Tx25DFmeqbrEbOBvUzDlXmeWlHzyARKvdRO2XNR0tJk4CVZKUKW
jJrvxIUBQW8SqhCPyHmP5awWq6YlgRvC3tcWkGi9PCG9rZhR4HVTR93RJYd0BbKTI939ElK26qdW
rG3MaqS/xlOAUqGCdp718gxY8DAEQQrwXvS7pBvRRtgq2QkaQjba3UNayM8uYEQnJgP4Stqdh37Y
x4aXw1W0BHEH04sfxfDr0C4ts3cHeaTade3IR2ZGL7ZVk7zbhm/pwFjNdeojr9x0ldVfhsNv0KEX
iKivKeRSG+15zWSz4bo6OXzNQ4I8AlyYPKDyQsVF0pv+F1slHVGckktvIaDbiZErT9cAQzotgOOp
brshfgsW1FdRMLA4yogGScXEcGc0620msu/6HVlJcEXzaL3pQqk2hs80E+M5GE/2wtDU6FVPUmXZ
qcnLF102rW630n73T+HEORKpqt1dyvtqGh+mgf7QTlLugcB6doj+9NbgZ5FKEncV6D0+hpCkwMZS
bME/I+SzMQgeD6EAIv812hNP903GqJaFS8Jh5vf+nQl+brd4MlI4DoaXUnABWeNKKCfMSeCQUPma
gfJhMQBmFUH91I1uwL65JVG1sLOr2/NBt/lrGgGc6BrkWEYie4Bb7Ix7Zlw2yeWXYChJdV1QFmXK
sK7P2wyPwy12R0It2vmcc/hJJJWP+sc82j3VbOt9gpFXz5iiG7YrFSrf3n4V46uuG2VdgsMwY2b8
HUqRyJsP45hfiGd6dZy0fpdB2O/KAuvfuoyHZZzHi2G4MBsafHy6fanthY+TY5vYowDHWlVEqicn
5APY6RarA9JZ5ubHMYaS68nyHAwNwiI5s8sNSFFxW6wpVcuVQVU6Kc3CGoGYtUpYU8A6rGsbZmI/
OJjlmVmEm4CZzze3TS8o45PnzG1vRa04HouDWpKTqRjT5pjJJnhYOvcnCW/MCEvDuVO4lqTMkkd/
tTpizbhN88nubliHpzgIAMmuv7s+O1ZB5OBg5nk288Yi4CyAJe1n3jWp50uL5i0CFHeB4nuTTNTw
w+N/lH76x2v8HDousSrNCsIjWatbZtKX90T5kglle4QkGHnz2AjJ/+Jbh4mIwY0IIrZyxhzu43F5
CIiwO0wi3skix+mPrNjKCNwK2csty/KaWyBbXPSql3JW2aZ3wmrzA4lU7qmKQEISd5xtnQ7fZ1xJ
aLjduMfwsQIgmCQB6d246/HgYGdy92JVSbZMEWYRYmvxzGTbr/KFjn/ajRb3lZXwEBtBndFe9k+T
0zLta9uJTyNcNlZeDYcy9bjyugl2fth+g6yHKhIwrB2twcml71r8wn1ngVDm70WY99/XBiiRvhjt
yDw0CxlaoZ0Q32qY6BeI8+gF8ivLYC7PyPNkGMSt+3X1Q3uGUBvshyUpGX0bAaUeYygHHfnRzOSt
l8n3iO3uU6kGn0HZvvnWk1s48d5eQXLHUQ+M1153KLtvOWX9XRL15VvfIJryXeNaqIzMclid17WC
/5DR0BN2ei5UEgm3b7JLi7nYeqP/czb65GkMOArY0gdb9Efp42TtnA5xcWGu8clJOIzznIM9Y8jD
fmWMrlUoPiuFFY5HIK2jyUokgYC4nWaC8AbrmkPuwS2vhGBMB705IXgqMV4LC4NsIPjj1754hOIS
ne1K3uKxa49gdYmzF+V4rJncQhGHeQJ1r4FDFVIjrxmJ9DkoHichjdRLnqXN1nPMp7uMZJLNYBb9
84RcyM/OwkzSW2mFGTRgluOc+jcaqWoP0OdkA2B/KKLV3CjfwA5kHXjzTgUX5Nl8MmVP/mReHh1/
6pD1TybLCVKlA/QZ6Sy9Wy1qWEmLvbws7uyhoVeRlsCxmVZ0hx4O+sWV/QdUq+C17HzzWDfucgpK
Qs5jf12uI4lheHjFw8LQ6GGto1uPvZHbf7DuaEvGbxNc8zgtgscq2SYpg7kFQvFtnDJjWxKax8LN
s6CZU8epITlC7rw7DEnYI9PL/Yv+iwfT3G6z8VTktn9pHDvZuTk7rnTO0qthruDis64gaXeNwGou
I1X1VJB0knOYdPGNJ0ic9Ie1iqA4FXHK5d105VkY/nSr6uS5W3EFTDwPpAgV5QtWY7bssz+eypVy
M16AcnvE0jwGGS90mxcTlYv9FK1OdNXPzug0P1p7RrMWu7Cee/N3FwJxhELrHNgveofSt6yNEbvT
fdBn830xQBbQehNyRkZgjut2cGzjMSD7AeBVuN5npNPQAUcvZRaY32v2NUTqwRuJSut+bZPHqfFi
0mCCK7s7pZ3gS0+cYcBwAi0oAEauHo1zl2bdI8Oj137hM4njzH4WE3I2++eKUgALOdX/0NbpqWnr
CZmSH33LEbVDvHrJkNC/dA6+4WKysuPq9ZyNK6VSRe7rDTloci3oUJjSWdvGDOy3OZPuPm7mUzwC
oK7ndjfLqD7IuCm2ORrIB6bOW+WOujAX308pRflgR4cgLetN3BvR3eyb5z6Mil3rtsbjSAjxULef
zIgFanZray5+eudJ46WQ3p8EMvvdAkH3yXJ6RojDnY8H+q6sxpRJTzPt3QEFwRrwPjSOefWr3L4w
DnAPOu8yBtUydSBXQDSXN/13sqLxbIskJ+dPKR602GEykXwGTWfduTK17uzydUAUcs1cr7yNrUDi
VUETC0SzOkD54xULMM551Q+ATkgPbHdZmnq1eYREXFyNpqUZQN1xInmUcVuabOJimh8zJnS9E59J
u4323vrpsjm7H3KD9J7YfpND69wsNAGHBFdnGINdNtfsoRh9EoqmciT9y/LvrdCtdk7b+Ft/iCJg
lq7DK+jPt+FsTUH3TBnQP691Doh+b67F8DLP6FmMGDi7U3ts4hDDdrL077CQJBs8g8S/1zXB1ukk
D5MRKy3XDFTMjcYjDUZOtCkoHRK3GSi41alkDnzPUjy6F2MFrk9RgpuV/E+vKR6tuV+x4nlkGRhs
TkcJZYTwImSvq3wHcfqrdANGnyjM2VaCLQ8jTJLKoTrNuPvSiYfTtO6aGYtPlcz5fW8za8lp8ttR
EZJomTc+0ZhnXU1NcQ3BbLjiVQlpCbKafE5pMf8sLSah8Ld3xQw0ZwAheMSjg6rKA6bfZkx/b5VS
k3sj5bCuTi3VILIIfG2mzL0j0OF+DZmaIT4ykImbv+asFu8Tnk3ohWlj2s+Jh8+9SoNhbzCS3zPz
u0l3mO/DJn/06WS6wcp+czMzk9gDncfWorSPemJX18tPJxiDGyCt4Gu1Q5Z7tG3DBycycdtWTB6U
juqQ90a4jdr6w3Eq55qVKRs6JeddIiKey+ona8qEiNJN25XBBQsxoaAhQoBpVtbJjJK9q06hYZ65
Dhr6N6YHurddTGVbYHaCbaX5zpoKX1hWnscUCZaxIgS1Spd45AQqHXK1iqCAM6Pfnd61g6t/7WZU
pHZodifQ5Y+SEc+2Ch7FU9RbxsNg/3GDFyHfMhkMD1k/U1SZ4WZxougVJBzZstN5cEV5SQq2eTR1
7IbBePM6OaTlLh6SwdF4R07ZkH0bM8hw02cWKslDHLBcUu6u2uB7K1wyc82FxxY3p0Vr0FsYw8Cw
9R5A+ogj+Fzmr0gJjgFmPDHb1Z0fzHv6jvkIIOFuDqqjRa311JjkJLVFEe3laEKxlnF8M4DXotl/
EGFXn0WXPzTt0h1Nc/xDBvJKjeGgSGcPo4hTBcEl1xlV1qZdkmib1GO2ZUT4vQzy/pAOOYORJJ2P
llFdq3hIb/ovrsE9aM30DWPOmg2132Ew0JK2llPe5xG2x7Ywr7EnzCtOKurQ2v3DWqu/DIxfjBbv
4Iz7Z+/3qJCjzq0v/WB9C6wifrTBPdPUokIf5iE9ltWy7lOimWGOT8ajQelcvOV9me9tOP6nf1Eo
mP+UKAQ4gzGfwg0TvEx/Q9I0naznwOz4yZB9MZk1VaOSxrP5CRpG1IYU37XVB/9Atp2E85OqBH9L
kT3rEWjnOZxhVf+DySA4c6Pa1XWx3EUL+/ByTONjIdj8uSgCZ3We5AKpNn/ARxELc+d1NGr9GgDw
zpjq5NJ7b1OZ3eP62enXmwudKZbb/jXgN9l+6fzj9rkslvciU0+0cgyNackRuXBIhNV6wmv+XBr2
pa5YuHkdkvmStGtCvY99w+xdNm+yLEugW2quqHTAtkFH4Tjvlive9NC1ojLZAEB/TVr/z2rFYk8o
x7CJGsSqLvEoW0bCuIrTZgTsuN4CUcgDnjd4AXl3c6xZHkgoUydaQ3VarW/FH60/n6PMOAqykAOR
PoJF9FmNEEXms+aToqWwZDqIY14cYqv+SGumI2ojzf0pERaghc8NI7hkQf29XfLngFDdhwBtMbHa
4meDg42TJ/+tZ0ZN4sMWWINDr/LZgP39m1TL+6ejkqvRdFCOWeF/0bplNuNZE03sVk8BQcTi1C6H
fTWihV1c8xxF8r7ln3rscnHnS1lvOUqejdQhuNsFJBtH5KE4xYSWaCTDSI4jsBH6E+rB6tVqcdMI
YPDPIkkRxBV5tdWzh6gdncM61y/69vEy82cRjB/VTIWTOmZwsqwOLXfSGIR3w8ks28YE9VH8Baec
nbwz9JfK6pLNGEfMkHPJdNFCIpaO6Skqhu7BGL5T4qIdXekKPBC8TKmFccxlBVIhsT7a2BgvDJpu
Bfs5yM0M+WsFdy0tqzjrQa22RtD42aNnv6FLHzvrh+XAc9ePMQ5UeozKfZSde8ZmgVPBr8XTR5Hc
YXOJLrUIrqJ2AXc2KgrUwB7NoPZbEhToPvDYLG2rBu0J3+1Ko4Fca4DOkE8UBImPLGu0GTxbYjim
9vjRYgzZ0A5Mew8/G25kwhGcmIJRRcZ4hfPgVx2L87a4oJEGp6l4FRGdw8Got/2yd+YkvGqBbRfY
f9Ji+a7/S9iu34V0/ug3v8qiV3IrsN0jW0TjyFmhOI+6aI3Ue4smG31V+7WYi3PGdd7gbMhqYYzk
yQ+3CR/zpU1OU22crNl/o4az8A4R5pCLhaVk0iLooJeEOI8raRBbojPQYfBSpHn14VqQa/QmOeCz
vOTS2gXCmvcMj4FwM/xuoljupzJ5HzPreVrsGc+H/RnDF1Uz2vY8+vV3FnAHRnMXfU8aBpJLeGsU
1fN97lavk+i/lAZ25Rgn3+l+u8bs/MsJLP6hXYUGFhBVprSPJrho9bL9by1T4vVJ4iTrVmTtxRLp
fCjzyGN35EMj9XFtBdn6LizIa3Mev9g+aGa1hmQ9EZ2KzGyPUjgH/fHwqe3Lsf2djMgzXTqqbUAW
UGjG54kkF1RmyG7Y0WhfAbUrc2PS6kfX4V/mrK9aAvF/3y7iH/pSkFrAAYSwQ4/j4u+iziZhaZeK
WMGNyAKqEyId4jl9SvPsd2Qbw8kUP/TeR6/E9ChRl3YpI8YtpoxbmvoTXhEP+4j1KRBzZ3771xxF
v2bfD461ZEsQuw+2JcHCqqVBXf8sqvEiV6tlN4L6r2ipUdtwjDa1Zdf/Ije0/+Ex5tsTPp8dUmjh
Bfpu/V8fnWRpZyVdz+K1Xr7ljSd3djulu3xe46NDTgovXj5ve8B6ahipbxt97/hly8ETt/E5VwPX
PCYohdUo5tuj9j71PpYNRMzkqCWf//dH8k+JJF+z46sIPIuLnxjn/3zc4D+G1D9I/xS0O4/W87DK
V3wbztYIi/ZUrxHeDdbVhGgG8A2GcD85i7wWxkDFAoQMX9a/2iqVtvc/5HweTBIgGArKgLT875ry
xi7mjHwxhGBm6W16857MsjOD5fkxjTvibvAWnNrIxga7rPWphja6TUT0asTUKRkxLP/yIwKn8F++
IM+2FbML4Cr/+c8fkuX3XZexqlLqRht/Te/uC06Di2F7F16fmD0v+R9olcAqu5a9Qxxl/tIEDC33
S5DJ4eAdw0MM8Zv8KZT5bTV+048BsxnIu6gjOv+7tCqQOpjVdi5yHHA7yT4jrWhnNU6PYCAX53Y2
nnKlChTRr9ikZRpSQr3amSlltaIGClbzwWzk2baqP1kbMxv1OF/5FV30WNkv2RsrLoou4uAK5jtl
1F/65qEWTfQwl3LTCXbZlUFvF9ECbaykdDYEfAc79qVAU7D7djL/mbuJeZ1AA21yuzJel9B/Y8WH
aWyNxlOTTd17lUwfspz6i943DHZpAmFrV3gxHD2ZWx8z9xm80PA2Axh3275iL5TJKyxIJM+Wf9E/
O0z6MBtHq0b6UDuX7k8YF2IrxDR+t4fuG7Nw7qripQlaGEqJd0eL/tdMMd46fn+VoagoyxlZmGHe
XCFk7stCrLe5HKtbE65nLGnGwSf8htQgP3506LJlgwhYDmwiVScGzIPs2Fnsq7alTJCxS3Ipghgq
nU+n+2xJAL5rYyUfNOPsSsbADCyiL8kNMtCk9w6rHpO51mQf3VRBQryQPhYKZUfx+VC26FAIErxv
veUxQcFOylCClCuOg12SOuGuaez0opeha9Uae9dJENbRomKItvtg+do1m63AHBKcKdO3SQsC2w5C
vPW0VHaWTXslNWderjEBNvOwid3yxcMHUSqdCH8yM4nVZiXqpnc5cq+NFkBDP0TklI3jlzMJx8YZ
aSB3TWm8jqL8IPuNcCSlt9DS6qnDiRMv8m7qnV+WTJlfsmmb6aeYOBo3xx45Bnv2yaF9E92eyKgN
ugOHKo+laMX6dDM6X1IWJQHTWrCBfCeydmKJO1HAYfO694YLY0AJunWNsL/a33JYcV9yuJRUsC8d
mm6PdX3P8DA8tpVxl7fVZ2thq/P41YZIibpeWls3tZ/GNRn3tdGEGx8UzGaJ0fKgN9pCyL7Xl5Cx
hs5OptOF8+iQTYl9C+zxmIdudNBCCuzOfDdi2JBSvj7G5iW0sWOxG/1wpUeqwDw0GxWjNo/mZzNh
zizsR7xO2b1bN4/xMJgXK8FSlRruwfRy4F+GxRB/Xe/WnKqvmj2XAC/x2tgg8Ri9P4pW3toORU/d
5/YB26VzGNrmNLnNvPUwMZ/pl0/jAMsmjkV1GiMcpyhPtIgXYnC6bWIkuQXY5GJwPjKHbEMXJcyx
MYirXIfhW1Iz6xFO9FmK+4Gk42M7ds3BzRnT1mFhMH9kYuS3y7lTw0UbXyIrVIPpwnxws+RZ+JKN
QDQf2bml18yI3xSjrHWmsyMRMbbT8KnTroa1unOG9CwnIz1nxR2l/dFpnPmxBIi6L9f4haX3dFaf
/tI5N0804mzhgnBLciHZIAAoeBdrkjzAld/GtWo0sOezgEvWl8aiDhYYrYKucg525uCY9FFpB070
3qJ+ZKRx81pYIylJ2jCHMNX4aGg2o2UcCyy6t7iproUdx0+jEM2lxL7ogFkoEwtTtLVMN2kl38wV
66ZFUPRoANGqEYI4pcV8ffil6yntQRuVuEng436mDGMToZxy+vDua/jwg2CUwiJd726auvmzrvUP
UVaEEFVVfM7q9KbLuCZyP02j8xDhu8HxVK1IStlD/NRFasOkkWmkC03YkZcJx0tahhtLEuVpmfWX
hy5KlUqnJGhM869IFGHWbQWvYPGYNNWslZJ0Y5aDgTvabPfW3iqb+Wg2qGmHcTg7cX9OlFKvDAqi
Usmpisg+urdndB5j/Db0+FUGMQDL5nPYJtlKoM/K4a5uqf8vrdJXQDD5T9nE5nJ02MUNvA1Qrbe6
Q/gfQYp1ag0kip06lRAOiAm6mIeiUNdKuqkaerZZZoQqIAiZDGRIufVETReKzJqPK3KafVJ1fJ7N
H6Ocu9Oo3J6l6jMyG4zqwAl4roT8ETVkHlpecz+EmXWh0di5AW9W5tkM0dSGfqjnmxLVN1nen+rs
99CQKRnNydaK47tyCbpLD5UDEP54SlCvTFRHBEsE7bYj5DdSSJc4ROoNO23Th+0u6xH16rGnFlen
CQv7PI7YfYNTy8bhQ48vmnC58/Dc7LTZPp4H4uMo/5KYVqxT9nKNSsjspHwYQ+piU2DVKlY4Gllq
8DmqH5feVRiIyNEWs8AJ1rMuA2wYTBfPkf4dmMZNVQzpg4UorlIDEMVl5J5VNQTIsy/Pvd1TjdBY
U7dWH6WDZLwwmKIAu2PbrEhXmQS1LtlFrEH6ex0cb9+vtQdYKQA0XWW/FjMPt4mNoI6EpOc8yE4G
bzlHPnARtn0hO7qpB/Zvl+KK6Tw8mtX4aBoiJU60DVEtoEc0RyhBUWFtcaJt1myOgC74xVGrV5wi
wprhZOd+guVd96z1BmdsTh0iO4FNhhXLX0ppxuQDZ3VHVIUTR7tpCFluI+bXz4y71Air1vhP7zFA
9V/zqKqPzAN+E0oz8MNgcdUwnULOlHRMKoc3UBkmEOX9sJKilaIQUrVOWWKQCuelIUvys23ICHGe
wpfVNKxbo6yfrCpfrSyCXKBGVPriLBrCc0RmWNclzY51Z7ZIctZrrSShEn37rgzKd9HYJT6p+lKS
l8as+s4N5geKkuliWQ7ZEMIrj9bSQuW3M9ZsPWI/dI4bq86KS21b9xWzMVITupMqOHZaOBcFxXtX
gyyekSgiwOpPTUWib838SpqieTIn+Wlk1Vn9UqNVmmYRXErR/cr51Zj5TABzdV9wrbWEsaGP5GwA
Q/BhRHV10MqqjPEFGJJTOYHYmKczquwQtCyCk4yFKaljVXTR4hQ3Mx+mKlj5Ye5TnzMSycYf8s9u
ekTWS2bJSS9o1R2ZkauWvU5zPJwRgL6OHaXUVINLWpzfQ2nZRyYXULOtQA2b9whe5/ulRvQEsOrq
2WQYfC3wgnRBrNZK7UjXYzoEMh7Tf/+gpVydQv+WAUVZ7KaXcVlf9e8bePIuqKPEGdDbXRoF9imp
opMuK5O4IYjSR8+yFsz9iwQWAeNoAEymgV+l5J1CXJEc2hrrtu9jOpVO9hQFGZVD0+4dCJGHrE7S
O7Kbg2MUGj/jpVBsmx5AkFsEh9wlrtvzUWRqoZeHx4EBOPKZCPBtsCdT0HkkI+b05XTQalndRjtE
ABUeYh43BTVnGu5TsiTyXsTNvpyX7IA9nLtcZpRlfXLUsq9ZMe8GnllBRPcas7pR0pF4RpINt0AC
edYvTT7W+3G2jC/tfkjCIk7V5phGC7scrnNrJBlc/5M2uK8fcy9P+i7D1HIsrQ4FGIIeEHYkmzts
cTTTYwnYy4nO2AQ5Ns3yLBsKVbKHxM4l5fQLoVAhyUyTuft6dfuBUyTL0jv9NnOksa2VLMFWriFW
vUr6JdscwxHl5gRfZK+zSHwijdYgIwrJNQ7aR94m4ILNwSq3s/cDS2C85eHtj5iu7vT/35FpuVlr
tMarg2uLJZsaVcdH9P8EwCy8O7DhLnCt8V0A4deK2dSpnhKYVI8oQXs37GEOVGQju86PLrHbC7Ze
KgH6wCIjYSil3NS1FPKkhsRLkY/JC+OxTc+XDqU/3s8DKzJnEQRRxP5sE0wxHQcZgALpoFdj84oI
MS9KcFmlpE+QB5TvybcsZHky9hTbSREdIye60++Vnj+OZruib+X3VL4T30E0jE+2KrJVWaavC+2q
IYRspW3rThD/FKqkRU9inIt5CE9mZH9ZweYFg81YhvPNb00ioWrn3ptirAUNW7PSaX7CzEgvRsIW
lR3yE7n0j/MQc66m1m/ik9xHwG1KUtq9WzkIDJ/w2K0TFr/7HJFD5Fz17R8700KCafOcjt5wa1eD
1a3SkutXouG6IOWae8iXtGrMBL0gfGwc/6ZZUVZZxBsnjO7GJn7WUsFgcd/bwl02iVJzoqiEwwrS
ToiLBnTNjC4v4ExeJjwV57Se7w1EIKg5kp9Z2p8yczm23Wze5z5LEgXAWCuPUNguK05ZyMpekVL1
TMphYNJ1+X3CJp3POnsB41Zcc2s+YMckpGsQTyx/37vITqhP0YvG4dLsI6ugRUyrZ2018pSXMnXJ
32xMlxYh4jMT65jsRA5IxQTNsK3rSnkDgubCRKICqVpxKx5GrHGHlmlNbzfzPeqO19lL4+vg0tDP
cjxbRj0cjNydz5rWkDsRDK48edMmhtmx6mPU+ypeuw1Zy0zhFrVFvYsmKQ4MnqdN0roMQhQYgYmG
PJFj8oRGUNIMJBNfgVtsjZoBcxct+14sSGgy6UPHUfvCIV03JVePU8NgCKHKfIn3EztGNDoxUK8M
RDA4m36NsDBP7WgeR1r4G6mpwAXaHQwKuMUCHrLlVwxcBoXkTcbfYwydQyEt9Llixs5dZTrXOC8M
ulFe8M4ZxI7ZwHWJgH0AcHg3ZBIQf0kIqmKb6BqTrI4LeUqpchOxWPXXx0KBmgCKC8X9fV0cksOs
KLpq0EfeYs2Z5bdG/f5hGV7SgfysYEzlrjRqxnmp+E3L91a2/Ix6i6PcBRKs8ifyO/o7C6BD81xH
HY3qZH8dA94csuWh9LwvI3xLecY1mweld7RqXvQnVfcdk9ie2BYX8jqkrAY8Xm5UBRwDGWKa2Z8e
CuSn284kCmzFonvyIjVFVs4WC4XVYU0fCd1JmZ3TqNs6pAtHEPhldird/BpmRIVV9EHD4LZfKvh+
EMUhUW85OcJkj1z0q6Nn61XWoJxKP2VE87hIQrP9Vt7TXv0LsvW/DZAFyBePTZNtwlf4G1y0KNoh
nHuT27Dq9pj8KUuST0utaXLwjhe5nRXWRl/+GqvH+ldd/Hg+FLVVpOFHqShSJUDhKvtm+AauGO5j
9HnmJoKmhEvK/khL7kYzHklhho/KyL+gx1pze9PZEesQt30sljK/Oea/Opk1Pu/vk0+QioCRAmKd
8Ij/56DR6QsgM649w93yv+NExKBSrGdzCl5J9ia80RL2wTIZxwYr7GZh5isKOYesMCQTWciSBdrA
xSD8nOVb7lyMgLrHbw087ll+np3uMCNmfOpQVuMPBkHbJsXBQL7R+xdvRF259C7BhHAOmzQ+6xoi
8OankgtK/RlQdMrgZrbX1LVRrTAj2qlmJ6YxsJvymdmjde7L6sqlKfcJQWjgPoqdiYJiN+SeAVzb
u1+dAZEMvnJXKRPMsaSceyz8iGnDklWELZrZFoHnpijJnW5Gh8oqHpprXokTrCcMQpLDXYLjgmo5
lld4KbdqRm7BAI87yBvyp7kztjL3N9roOsIUvDSd92os4cnGgnEK40ZuQf+SRK8cOgECWDdCqxwO
P4RiGuYJP36HOAmCbbvoNgMDTR/wFZfh9DxhpkXI2u7qENtBnMubnUz5XqhqR1D21LZNlDZknM3Y
IvBjS0N2SJWOmy5Y7pKJmA82Xe49jlG0VeiuTkPg/sKnjQNA1atFVuNcBy1lIVfaVn6f7RZrgEhL
lE1KZIgtaokYsooOI5jVY8ZZ6delvzdHCu7YidgaFN1eTuJrMJgqXCQxB5OVO7tGzt+R8eT/svy1
/8tKx8cQxM7DETx+wd+f2JJjKGVu+gX8YfRcMmJbk/1sDBT6TkRyXkuooMIb5gpEnygJvv5uLURU
nRqdSvS8G9PvAJwN1i37f9ydx47lSLqkX2Vw90zQqZwc4C7maBFaR2yIjBTUwkmnfPr5eLJ7UJXT
twq9bdSmkInIiOAhne72m3029vvcnEjIN+ZSKRx8zzkqbID1qO1fC/u2WIYbf37cfKYMHBcW6AHQ
k9+4Abz/S077wNMuaLVYdvSoTz176mC6aQmU5a2vHguH3U1ncA7kBTKuOU3v5goHKHw27n0AWtxo
xrlpdLTOx4gma4q4HJegsc+kjRgjCcUc4x74eLmLLPUQpqmkx+V4mQ/4LUjuzk88EgwgpmxnXDGV
5lGaT0mND0Ql8NDMmvDdr+yCl38YM6dbTg9Yiz3zVi+8MIx/y7aLXHeejrxrjcOkkurKcT4so77z
o+LNGrIJgTx6Ti3/w2+xHl4AlZ1mJcjZDG241/dZHYh13YLQ06CGfnpsVEkOikcCtNcL200FhGlL
PqiZ1ukldFaXngOAKLqL2OGT1ARp5ExejkT+UnkMbyfa38PG+8GAFQV3+krgtkQvA06dvaZq4Nhz
vATfLqJIBJuSTj8aW1Chd7oOYgzi914wHi5D3nThedn1K/UsrN5NKUnCn6yAXdBC1kMtJVu68Krm
khQYNtdfR4RRZSdUPvJWy+gt1bjHBxISi9EjSgQG/rQpVoO22Y0s+NaLBFkvLrCF7tgGLD9lOqAd
1GW9mrXx3R5sea7sWG6i+EcVyXea3umPwyPEBnG8oZl2LwhO/xLXMwvA7IT/1nGb1ziDDnrZV7uL
RUwqpKosQ0NdiAoDft2VUycPlwl6ai2Yj8pci0HKFaQKjBED+iwjUI4mF/Rg+Yw4lZxy38dekCRb
phcxziB7OuuZgTbi1M6OvfsO/P3hcoBt7Z1lVSRSly8v67Dc4RZv4n68i3kBmiBbQ5PZxWKDyQoq
U2e67PvZ+vDTodnj7eB1W8Wny1crqVCcmv4prk+l5l+AsbuatOkdgxKfGEmTmZTBnhEUwkocFpQZ
OBxlkkRwPrhyHbe/gtgCVVIOR9zBvHkXqkbdENdifHtvM1QBHZI/RDPy1qW9AiiFvfbsAqRBTbam
vRIyC3Y8QNeXxooUrYftxwzOs+kXB6j3qwAgXcwBUpDf+PUYYkyING7FuaZ6F0bCJkvJFZjduFEB
WJJLQrDRdgwLMHyPZqbq+I5x9ZmSxFvYkAxsRHyj5o7Ch+AJWsg/QPbhAmMbtWusnYhQ6WX37znx
eeIVtTPKHic2YgA2i18H1ctNcJE4TbCxGwo7o9Vl1mUicFdOshg8l38wRLVxI5oNFsXMMUP8VqG+
CTVLaeiVmnKy4G6MEqgNcugPrV08qBl3NF2Yz2bE0bDNiZ20XngdafxlzHLI4ffVuazaT2OcMF76
9ECv0glB3yd+TjV5Le7mGL3PVqbxJPv2e9yM2bklS3LZCwQmqdoOGs1NHLXvSTAlv3btdeIdzVFY
D6VbPsP6jAEVqWDjLV7PxiZx62ru3jhvsPr1aJ2RSbCwxVs4F1T9xGmlN1LBPy56fR2V8bEaG/eR
vOuuThfxsXbwHTM9/DtuzAUL8+flP7BNO3Bc13bcf1HFVFsDTF7uVw1MhbQr8m02OeJGmIXa9CAi
OFcE7a5Yphx1On/ExD6ePIQ2OG/DaVAcqqIE4crlrR8RR3sS0DqNFrjjXBSC801qnjPb+SaNccv5
vTq1OKt5SrEJl84BchSMiYzDQ+Ak4YZSZrXxB5IEBl0aB8PrcDCW7rNhfERJ4m4QEyQGszjdlcgs
+1pGeOGLm54OhlttsV3JZnnSFacWOfnikGQAYRZEYhY7DkQSOjTrqHO2acEUZlFGLn/pLP7fqM+a
U90VD8OAaTde7nvbfq4HmocvIh2p0VNuoH62sZEuPMt8P6TVqzNzTLtoBLIgy0RLtsskby0S7+MC
T8FWUG5CB56U+8C0ed5efCp1Ti9lg5NQVtG0v6wnwwLbuIj4Hd23pRXcUnburZeiLtAVTAlaub54
qRRYSsIw7dqe6G28yCzDJEMOnvmmwMAVzsmN5aJlXtZ3u2yLsxsG88qquucgrfuzDL914lllvDwS
t7fx1616iBB4mCDt3pbLps5ZXMYXr0gFqLC2kF00Sl3Tzq9j1Ku1aGrCUgY91XCulg3kha0IZb07
T058fxk/XiaoRt0PW8vIjtDWPmuyqutSRdi8c5NJV5hfuxOqfse0/JcBZ+qydm21l1CzxjfMfDJy
CfNjySmzottHTsOzt/h1LhJdNJDX9bvhaLHU34RePa+qOMz3jVnt5ti9Y/6L9Jgg/CLsYy5JBhpF
llQtDjikWNu+UqY9rOSSQW7H/vvYJHg5IvErgjpbo7e252bxR8f8MAlyRJip7+x2mESEGGkGu6uA
Iu3mYbQPoSUjbJUl0OPay64uu7T/1J4ssTRZ/s9FWVc/Pr/CU/hjUdblK341ZdneF8+yYXSzm7Yc
H2POf/2jKst2vwjT9pb6Pcb3pmfh211GMvF//5ftfIHeRXMV/3kw8xzcKy3Ts+Wv7C+oR3IhoC3s
b9wr/05VFhOE38xpbPSp2aOagn0+bVnm70WmCPeyo5KIeIfEoTbAeN12let9E7Kwfmg5TeemCJJr
l8EM07uWtIamNdGbHwaZVZuSoObNqLCuhx2Ydng+JW1MIPcrwycflyiU+jKrN7YRkcAvzHkjBgGK
qGqanRfRve24U7W2GCrciILBtptH85bGOsLOuNCf8058r5IJmFWdZrvGNG4jFWbXlVNr0hyaOE5u
OSfSjrSbL0bEYG7gQhLmWKdVQzDapiy+p+ipLUjfBDHMFJ2HtPywxq0wnRsYHCKCgqZ4zwWx2NJh
W1CwP2GcU/4k0XmrddOsfSP4RiCRctQWzoEXNQJIt0YzIX65wsSO6icS0OKUX3sEPkX9WZb1G3qj
fmhKTnS5S1bLE1FB2NiVG/pYH1Nf+S+ihozic3Z4meZCbuoqJHQVuq44A/i4EiRYWPjVi0ng56ZP
2mlDmONWqO7cDJTUlxOm5xDoecUJI62m6bYIZhP3v947y3ixMheLXd1hO/TFW2pkhEnU+OJP08sU
j8+JW1dEek3kO2hMOFRYO9pkfiDLyuZpwF5bJsNtU1JCWtD8VJlPdRxrepOHg18CvPcGeHZ1gbm/
9vitOTQ+zw4V02G5wAiMhKLjpPG3ikLjNblBxPEh/GiD6ZzUzndwXbxbGv+hYhDFvDHQV5PuAuKe
5aPfD8kz5ZfvFK7lB9/XdLgMHTO+QsQrd/R/uCqdSaTqAYOLwX3rVjj8U0oFiUNQm3zdpXLYTpqq
97hpDhGpBlVGH6XpP3CzNcwRKKEKiumUOMZzTKsCfMBoQYA1FKZl07YJrG8ODN11raqvXa3qFe+O
GDkQLBdGfszoIZmikbFQA8gZ3aH56GtiKWLm9Y7YdJQMH/acCFok3QbOeNbaD01MjrnBjQsbGMOn
oezv8Ex+dpbDOZljxnkYtL5Cf+lu68mqGYD3pH0L0dy3BgWIgWy2xjJmRGaCvC1vRWKDMmMbXIz0
RUk7/eEF8l5lrrVC57sbmHZsY2ZJOxYenr4gOkYNJcJlqF4pkv9aTkCk5iFMrjpZjBgMhjfbAkaL
GpetYmFM99XoDRgYy1PbQn4U2WBvI4eUiRN8w2/yVjE2XpGmq7jGNNKQtvmRBd4N9/xjUCXYTXty
LVYpQY7qQULOCWhrFtDBtObh5ORTbTPbEts8gPWVd360waAanYok+wanN97QFhJgoQ4WeCbGnlRM
IJ6mxNliLKcuczKslSaAuG2l1HsU5om0x8hxyh7uQ9eEWDOo00L12GaUwYF9GF/HtKT80/d3ucBH
kobGtSmSR0vQYUS9Bc+xtMQ6HMUHdGRj07n1jywGMS8V8Dxvtne2rdozduuMvLwxHUqzfbIC+AKp
3SbbSFRMcQzDOKR+EV77fa7ZJFS3KVo4WZ3lokqHsGjhjg/uQFuXNREFo8OtWnMj95CGcXarVu3J
qpJM7twp/wpNOjoyad7hAHzvxiLYJWK4ARPLIsvszsOUy6Ac2no6/4xjbBWAs9/iovo5FPVPp4w/
59m9ZQJWksmf39k8HgqU0pny+tQAedXQNA3vBhbTJgTVjmsUi4BJnqtrKkK8Wb8kQ0gnDO57Q7NY
acRfA2wYk11IChjYBI4+fjRpMT2Xat+HyAYiT72VrGP6/kzvqcFAoCrxkVnGofKBpC6Bg61ZohgV
hcp301BlB6pJPnvp1fvABwc7AQFIOZusBm+ojzNSDikpNpbU/9jbobTym3YWd73H7G7wrYd0GhAI
MSdeQY16aF2qJJrcig9F7j7wIL6FYAwZuWeKVutcr73J/4ah5wQaGmKzZZ0oV2Oe339g7wdnMXSE
ShPO6QPa7EzEb5cNsB9k17wPtY39eOpvmrY5pZMlV0PePdg8632dPVJw+saR/yljYLvBara4LHUW
bBrVgRmMgfRUGv3eoowIt3u1F2X7qDntrSd70RdytKhQAhDsg+KBQeAjPYsMYgDlrpoqvOq87CHK
mZjV/YSlzabpTlUZfpTyiTZT5xx2ct4roR+l4svq1PF3qdG+15X/biQzMqQcI4znzlPs1DF0L2aR
lprBv1vT1zgqo5Wm3EXk/WPjlMgTqn62IyuAngRpIBjHcmVZCb+8Ml+oooBiPFRUeLXyk43tQSlJ
l/EMhds3kVpk4T34vglYrxENMizgwUgZyTpwcDdOiX4qZ3rjigVWx6ljnvKXoKi+84pkXcLYNDM3
TRx8i732btsgvGuFh/Gt2/WmfvHN/qGezR92x7EH9S1Y2dAyMbPuncV/0Oa2g2u1uZ8iMR1iV946
To2iEw333bgE5vODGrrParQ/Qj0+sRt71Mb0iVEMw/po71JbHgMX9JLnEhqzB2m+lnTzHMu+Du4S
mwCF4dtMj7S365SxUwNrCYGmNBm2bdfuEzzeaeM8agmrpQ051rVRc5PXVAnYuVFuq3l88qLk3jGL
57bxDoXXM6EMr2wjv4vATpI8wHEc4Wr1x+zBzcx7xiK3kS3rGzdKvxOk5FhTYo/wEy5/hYy39tuJ
opGROobcml86j6qkRM68C1w4yaPZo9R2z15tX1H+sytNDenAxdg3b13EIZaGQ9sxrLIzil/s8jOZ
xhM1m2tsXOu60Td2ALaRu983PdSU7MYXZGuQmq3WOTnafZCtvTYgHZhNeWXnxXUOWbhLkg1Hl4KK
Xk8dZjxZh6qd640CkIMFBjuzg+0IBEln7sI4uAnDZI3L+txL89bi3Vm42UHr4I2AIY6kNoFr1y/3
X+w9xr0PZiu5H7zixUYULXiW0hYnYxtcG3O8b6t215TNWuJ6l7jlErLHtjFtI1KXwlLTvhgJ4k/e
Y4cXYkgFBUVMQicmJWLYeZmz1SI/oJpt6r48DJ6DAwZtyBLqGhJJBe2J9pEZ2EkTtveID6fOExyE
m3JPZJidljvsE9r9xsF8bFkZQEWET66lDsvE2qDudoWZAG9EFlEBP/9ESrvDx3GuQm8bUZWqjHrH
EeAmY5DnO8ZtZU/8MvUT7YI+8q//njtIWW0McFl57OnsjlceR9o0mlHc2AvVmN7sof4mHeDa5ZQq
5vjyQB3Njzlv7zKtjmXJWl23ND43Lo0TOr0O0ac1HnYI3MeaFai01K0/zmfWHbSjfsYN37KYp+y5
GHvSuSlWeVicHNd/mYrmFI8uqhSra0RZlQo/abwx+dbeTzq3oDEMwxO1JA2uGwqYcywxkKbznpeO
AUO3ip5ZYrfmaO31LE5mKa7B0eU7QISv0s3vmnDMV6roDm2svmFDJuhKhFUzRSQSE1/NLYdwLzsm
bGzKpGIvF7NFTHx5O4TDdeOlJzzigNTuw2zcFAnWTxcpgZ/FUc8D4dxxEvdh2b6GcDhSmyRYW4a8
hpN+3qgiBnaLISPr3jxoot2UXVZEr3RfAkGfbyavfJU8ROYrkIad7SF0ujBSao5qK9uLKWwsWWuz
XTvmGz1zNGfNMPvvEzSbsCiPdeL8HHV2mER4LyteByOdK2q/EOGK4adXlNcNYwWmSusuRJLwq7XZ
oiBB/dXTQ8/LrrvwMz68HCmqmLYeVWMVhMzQ/eGxNg+AZvsUCn35WAXROQifO/40kwv7TWH6L7fc
v+uCNtE0/PRi4oOFcyzapwkcdJ1hBG3MHR7W9dznV4knniz8CWNH7ZNFXpvkVG5E5wSatO3i5uvk
ttThVc/u0KUOiXodbDp6VTnBGtFoRyb3KG39LW3r13kYACB7XOhqC518Hc10YtKF0qBgGGrYqwQf
JG1qfsxYDTohVPKV37hPITYXB4wrdl3CtjVVcN+X7F/g9tdlC92tbTje5cStKwKBC60hqvassLCK
bwp63OZOruOI+PDCIe2Gipu33EeNvg/6n5B+PhVLZjrb+C3y5I6+I7UNbEZ8rpG/8YlsJ3bggKh2
Rf8KO40C3H5rEhfTxI3mKcL1SUmcRVzLj3d4EQ5BGNwP3dtoPQ+LM34oSBHTaedbHxAP1hD+joUm
WuxX5oYZ1QY23BEH2WfTWptoNN9dORwy6G6zk7BQVW+Y9YFmZjuzNg89Kylon3WfaEp8+k2hnBPB
AW4MCm0Kjz9RC8kkKuA7JLln7zobG1TAi4QBMB+cuY6B+ppsQkjK3wN6nNazql1IORqvS2I+LJPN
bkixUpQ7xPJ9VzLHSSJ4LtWJyQjFwP59KfJ9GZh3HPtuUuIS2VTsTZ2cBs5XE8xOK3bcLcCyg9fK
3TQKc1WGclz7RcCNkfFJ1Jrk4PjGXh+5vqpueaO7+yHMEcON3ZR151JE5bo1xCcgUIiEGsgffddM
QvGbMvstQJX0dRggTJrDwU3yhL65LL51U2mutFC88YqEt9KY3UvDNDdC+J+FHXHpQiKXVW/c9r24
7evPNmftXHprSHPxmjmPQLCpkXhopdGuO2MGzxP5H44g25M1HO1NdPWsA/NistFQwwwRPSeJHPTX
TuTsRozsYDkLb+u007YjHcGweqJNMw6y+xQ1vl2asGIf68W8VVpupP08+uKj86FupOroOfa5ZPjE
0BKsZsv2zm3HlWLhSPDJY5NW1mruk2YDdZ1XDTCphqaERrrrQZnXMm3QUIb0qVnEyzh+Iu84nRx6
yTtgBqtUs7WB9iDIKLvJd5QgXlbfchjVTpP8rE1QNC12+NY8q2DcIWseq6Irj14cv/fIqCNTQd9h
LK2KfR3nYAucz6COADcU6iva5/1sRydYpze9YUEPEdi/2h9ktw48/UibMbqAmRLITRLf+E67334g
WLHOpnRrNGptRuUPa6KEy7FCdh2FVbNGT3ed0sFh8J0b3aYAwh3P3ssSXWaa3D2DwQN11XvFCcDK
q0PLYJWn+ik15XuSw2omJ+RuahtjFy1+7bnWUft14eCvp6xECBnZbmiHrsmyYL7vVLY+2Bo/yZS4
e/pYDbqArGQ9DSHMgYB9s6AT87qaE2qxIh2+Whn4NzABN6Jp0lsvtM0dYS2K6Coz35USBYW2KQqC
0XR2lU25nFhyiyRSqDxL6SRasd0Yd5hAuVLtWAHUdGfIAXS7R0K7O5+k/tqF1LqKrDHd+RimgLe7
ajup3l+nvmVc/0cLsYQK/2cZ9v/8jOKvHLP01z9JsXzNLyFWOl98KniFwzmeAzIn/X8KsZ75xXGp
bLp0StBsY+Ip+KcQ639Z0AlmwAvcEVCd+at/CLFW8AVPhyNRTT1H8mhY/44QixL8J+OCsfxgDr4F
+7e0ZiYaG9kmDMliDP4Psysti3DgYEV7i94qUECl1ybJbaHMuACyhnmcs9OUi8Iy793W6zrke1d7
4nvagjL9Gui6658rIRZsegtDmkpVC0w7+XxaszaC6E27C4OEQdYmMKocgMzsa0e/pJ3QjHKRcXEI
u5SvwRH3VHjs0E3I4DluVG551CtOyqLjJJnCYzOOXeHgeXMT0zUUbAmV8oaMwIyhB7uimnYtGIF3
k41JT/nWNJjXTTx34t7PXD9/mkXO+XE0ipJQxlCRfsOHO+GpJSqp7uY2ZmpiRl2DQhHMBfZfxXKB
DOn6GDMlnXN3OWGZGn1WkQCkid69g4M1pNvMgdSymZQPAzalmin7EJNlvBr+pOptUAlKBMhe4+M0
sH4HD31cDMSOJBmPjfD9uX0rknqgPz7XdvdjNimOZexu24s87pAFdfsqj5nCeag5Kf1Q1Yl9ZApz
3jUKjkTlGAAzrkmW7UupRm+bkqUIroIgdodNhyBMVkF6hTqnLYENyMxqto5d4CnrFShk7B3ykRH9
Lq/cgF9U0KRtbzgfihnyM4bQkrWs7+tN2kjaZEZcb3TlmXhpXoLKNNv1ZLXJRBuLHcoceBw2YZw4
zihBJVJ7+OoEYzkeU0wxECw5f2bBNejNJnkGO4kAL/PAVRu7sdx60Vjc5qUjRFu/IdQw/+1bs7Cv
+AQoJA4I8rvolu3MOdvuSQtyi3VYIBybATWjPie+rqUGDqK4XMMR1gZGk5Uay/RH6pp1uPGELsCE
5lPC8u4ttLAGo7H36PlT/IzGD5jADvkRD51rarWrRMR4io5AtqS+bEv24nOUMMyts4q5W6ia8TqO
OYRQQJkAW1YsufE9MFbcJZ4djOiAqR+xKs8k+2wMrp3VQf0CMfg85m1irloEWqZePlkrAkS1n36L
hOGrdSEt9EPNU7ZKM1UMGyQeb9xEXpxFDLSbMnlJDX7pldUYlnmq54w3tVtK2VNXSF5ok0qLTSGb
FIFqE+GtZ+9YAQ7J99pJmnqrlewKkI9UTCNMKTt+M3Tahsc8r9v2Kjbivn/vcnKi1xkGoXzTmp2i
hxRKDSzciVUPZSg2Ows0wtQZey+wagknsus5mMp2FO3WR/yCptuazs/WcrBA8pjo+FDH+J64k5S2
j4XUCD1e6BkjJr5MjfdGCc5g608gpVaBDmnsSwxJjWeLzTe99qj6ih4dbZYtUwEnG6+DyOu/MrMy
j1De8dCLYrDOVEopfDxjBdIe+g5qaqlz1A7aRnVIjrAMRwbUyibhFdbL6hIAC2EcQ1T+5AegQo59
Ewb1R+sL1KzcIueEYStI/ZtJ9oC5k1FrCtoMZWSvo6Ab86RCPFPXhS9pIXF7jrHXXghDke1RPdCw
nhk0VQS48MsbU9sO3aBMV8MSGEgJBnuF16dwsaAbkEbZFrDXslK3bt5rWBvaX88SPXtcRXYFZTcb
nSg5QH2Y7CdzaIwWwG82DMaKWsgQbAP+XHGXJxnBgaJ36+CQwFWnu2Q0TWKGNIfgtggz9hMWMgK8
LMzPoB4JZRYns6DU6dgDywUmXPXIs1seLg5pdByG6BN4qeqr6rJC88kW3Upq1PL15LiWv1KUk72K
KUqqk45hPd6Wkjm3T2Z93Qv+nLKiBsCSHbGYqXjAc5Y68MnX2C85KMZzbn4rfAPyuyEBKxKR99FX
ckkSbNUsPoi9stiXrkxTShq+81RGG60Yfa4ZoPmcLon7lERXiHix8C5d8S28p27Dy896KuOQFou6
YnOzLwBKGbuMFkN99h3Tmc5Tv9Tdcc4Yl/0iWC3ebP5r1Br6FWRwA2NfVfKVqF/r/awqD61uNlVs
YcyD2bemmGLoNkEoAQmUrU1Pbl2KKXsTUco+jfZsppAfSUSAYFUMPLDbyZ+oToH9Oplf56DoeC45
kUT5S5bHKa5y6iVcCKgNnaOFE9ivjoWL9ISCxlrsd1Xmrsa+T976PJ9DPj5T1kDQKoqgjNpOPoWp
Na2zIWx8zKRR1ambIYlRFU3DiNoPHQWiuzW72XZXHW9H4rhGGcbX1ZhT0pKooh7eI7rB7W0QwVc6
zIynqI8fDbx7MU6VaS0mJ+KRDWiw3FeVnYhT6pLU4zPlNHHl+oZQ09qvEb/Z5xsuRYa08Rr4jCxA
MNkG/1bpUfJJGj58ahKTg6IYKBR+sCmqzEF2V033aQcGiyYVE00kICSNkZLkFaMljD43zph+jfgs
jG8gmlhQYc52yv8eypluQdYkayqX6uyu2vG/bY3i7tLdBItGQBrMcEOfRabq8LnKjJJNMXxAklVZ
STxiXnWNVU+3mc2ySGgmMqkdlUV1Z5hTIF50HybNY+CBClyLcWznjWWzjbsZWROTrY798orhagnY
YeyF3AkGVNEKnooLehrPCdZdR+uCJ0VbUNVIDwzJDapp2T3lsVcPN+wJhxR3cVa7lEIKHZ11iOPj
hZxwTUWNF9k6ISMU2/cKLfd1JP6VniKz4Z4aSqdSNwCd0KhVhHRPrMqmD1rOelmC47rmpW4Lsk12
ZYLktuXY4SK2lUu3mxZNT/QzU+Y+92fXO06226HqGHWRb5Wso+quaUMEQrrrLXPbTl1toSZPfXor
DLI571NpNz+tMZPjOfFSQ35tXGeKvyOUxl2+yuLEI7masBXDFuR7M0U7shzEE7+WMB8qEuDDp5sr
KpPiUqfZdsxcI8RcMtopu7Ap8+obzdhzuJkBhCpGOnY/RFvIYL7NVD8djBH4n18Dv17pPJ2Mz77y
0/Yzta24vmErRmEI5cvCmb+FdYF4rq2hSE9sYNWgV0S2+/aO8Llq9kTbBrgSDI7vCm/IZgYdHsjX
ghFd7PnmKQZoOkZvacE/+RzorBvGcztNheq/JSiMJcCuPO6G3X/0gcn6yxPT6msZ5V+//2jjP3pX
lq/5dWIKrC9QW5bOS1Z5y+SW/OeJyfe/QHPGIA718pd35f+dmCz8LjagOR8CjekF9nKe+eeJyfzi
SicAROfy9Jv+v3VgEn8+L0nHQzO3LQ8vDKhTx1t+uD9ClfAbTJSRBslh8kCNaZU8Z0wfF6nQhkyH
My2F/GqO2PRIsDCsxAf3h+Pl3S9T4f8qu+KuSkrd/vd/CS7MH63my9HPxovjSh+kDXWgv/0EpS2y
tifXf5hCjCyRCLYFDTb3uoXo6AHun2g6WLOBZEodcMTPMNYySZBMTluopK0wPv/6B1o4fn/wPl5+
Hq45upbt+wHO/T9fEYvi+66vnOhg+XW1K3O2gPWC5weGffSl/DQdpIqOyNPfXYjfYHHLN3YwIoMr
IiCzOJr+/I3LvgHag3p/wPSZVruwaKjrmx0AXyZh+WAonmwISuFA+pGaggMuuje6ux38gpxvVG88
Um1zniATPD/+9RX5vXKU6ZTwTcIAJiihhT70WxrAzZwZ5dVvDmLon32SNytjQKBmFIf4ksORzPLy
WzscmMHRxx7NwY22P0aOXds6iuRNthmQwjZZWfvXtXPW8Kt+LSjfxv8d/aj+xU20WMn++KHxE1q2
oEoFJQGJAV/Xn69dNvQcuT2hGE/2PzzJWs8FztduV4zHiLWdFiYIy9OwGe3JOwRubd/JMOmOrY8h
5sUyAC5OndyrDLxU0NwPVL0eeHRoUYu9gRQpE2k/wXOkceuw5SdKoLL4yAP6Ble5JPq97n0jOcxg
WlewfQ8B9OcrAkjcKXVf3Xj1IdS9tYsFoASIDuZjqkl2/s3H9NuzfLkIFCqzbCCAMI/87SIkFawl
nZtcBB8ZP1RGsUmS3aS+usrtd5o2dN4McEL9+l3ls3P662//e0Rr+fY+gREYvqxNMMx+e5CNRvu6
11174N2c7gQojFvtWfu57tJTE7X7uEnrm7ojxwGpfVtGvvPAmxObG2CPLI6dw2CSyJ6xZmDkpUU3
8OuTYXbTsbczTLfTpwzSfN2Wb6WNTcmngPwtUWS9yMTqSkXvGJn3tkP81srnvZNWG969iuK9VvxN
K6j3+93mOrijWS2RKfAkLprVnxfNTjKC68LsAJoJTXz2sM9X4D2QQFEUJlFZZwD2+kQzzbwaA6fY
9OHEGVfH8jDRyIl+ZK4a05tB2RuAqON8AUonVzJsb5WIdkFjZ1vtvmdUdjk9dpzIPDM9PyXTEjKN
prvGwUVNsZDc5GDfOtpYnDqYr8eipsO8OQc4La4CiaHZIviwL/z2uY6Z9dHMgGE8DeGyJJUHSLH6
HKcup0bPUtTopgdTyfwK6WY3Zsq560M23FFZt3sIMksnbGgyL9PO2bcHk2NLDSp24AwKqdDCP2bf
snMXZ58YFiEYxQo1Yekp+uw9HoKCtrQqvCbo2x4F3RB/k1iSyyX/w6rtLx9JYCEbWZcl9PfFE8IF
cKUyKQ4Z54te0msM3Nq8qkPn2U6k5gOgPYfjcb3AWIA3UzaLSscjQTXTUzw3inJS2ktM8FWwpRnj
+xTbQ3um3AW1SOyTNq83vQeexTBSY6McfmVvbq87UwNejB9D9KCzo/1qhXZXMH+L863DdBji8bYX
rnE36zF/TMwJx4OBlhSHnbmeAhJ1WS68jbv0CwRtcmwyDHkpCTHZTTiOqlMfNj4De9/cx9pkvqRS
/5i1yEphY3tM8aNdFgvMKPASv5owkGyJq7lt8uZGllir0UDJnGvjUCd1f5fyCXqg4W+MxH/EgGWs
dcKwO5rqYMdmU61HP7hy3BH/Y7qSTduu/3qNWFTY/+9Tkq5H/ZaN6LGIx3/cbRg0fme+wQgk4izI
WBzwbAd41vRxuPWEUf/6u/2Lx1SYLIOWgBnpsNX583fz3UwCxarwrKDTrqcO+oWRAYCSYZ/tQs+C
QMOxjFILM8QGEf3dC/239/lySwrTJa7Ki5OE3QWK+AfooWQmxI3Ft7eLKroe1Qu93Vt+VpJy2PU7
X3V/c3V/b1H+9R15PUPis1idFiv0Hy9vgYk2sts2B+yDziuSD3KOd3IRJhRPw2Ysm3TPwG8P4Nvf
t/+XsPNokhNZu/AvIgISl2yhKF/trTaEpG7hvUng139P6W7u9NU32sxiYmK6uwoyX3POc9brShBX
rIeCjDGpO+y5Hh5WWdz++9cgvlRUv38tpvuALa8hxLr48j2Y6LOJgKhK/NxTdl4tFdD644XSl/EQ
TzGg6DlWZxsuJPR5dlgJTyd2n1ELMIFzgmveft3sHGVgxsjVtnTm4QwTG0d3Xt1lzTUDRFuJYvTm
5r00YOehXODow6viRx6q3tpSf3my/vhJ2wYbEPTonkNN9M9PWlOOm0163uxHVH7DwNvrDGjKMtuy
jlFJpIQosLAwmaZT5USBjgezblRRyP730kNt38adiT4VbMNfTkLjC5Lx96fNG4Zrk8tJ178Wa6J0
ckckstmbtNWmpp1dBWeOWSe7uI78A1me/H2xsM7UoGr/7adfS8EvbziNhHPtSwz7CjP95wcDIAD9
JTvIPRDp6DKOc4CHhGD0mVjMZAA2JQFq2XzRXqCJVh5hdtR+pZjeYh/JN0Y6JH8pi34/9V9/JbZV
gnUVozHH+vIrtRg7kFtTglWVp0jJ6rcZxRrxGVIG9vQmF1LD0vh27Gb3wnlSwacookuS3RPafKat
R2rVmtsmgoSFueRIJGxK9q+3nPOR+jBu9BMuyeVM5x+iHHoeu+gvL5Dxpw/Vpb51bXDSBguuf36o
K8lh0yTtBouz7tAn6XjThvhS2bOfFs2lHtHUK+Kv9axDnlEpJN1iic/wkmbkVehks0K///eX+o+/
kwfahAvXc5hQfqmBJCWB3va8AZ2rsZE1WVuzVURIWkGlqAHQ8NEUAKF1Lw1UY19bOLIGDX2mv/Gs
4r5TeiBWTW7+/ff601njecK9gtodl6b2nx9VY/SRzJWs9y5msE029wnDy/JQTFQoZfdajahSlNv+
pf/4w08V1zbWcCUPPhrbf/7U0jM7Gz1aQwfUPOPzxc/p5OUG0aJHtEBGVQcUkmFl/pdn2/jDHSN0
DiL2nigpvK/fQsEhjv9acQ6pH6DbzbPewOV0CqQtRsxWPBkJbKLC3jXo93yRL4hYcBfUFj1KHFtX
tfOgw/zm+9HX9rPTsr8dCH+4hKk96ArY7np0aF8+mq5WyA/nodv3Wn8X9c26yQ0c40xJvUBNurcv
pzF9snqCVPWKCBSN81QMKwS96aSKyjznjn0DtJrArIpW3BUdAjhy8TZKc77/+7Pzh+pEWCCKaRQM
LEHyyz2lcXqbA5ck8TwO2MSZ8VhjkD9zFVxI92+X9R8qVioDUNa25wjhfX1SJzNLBoa3AHtlwnIA
LvgeyTwWW0yklfuU5tqtrO+Zr8OUIfgAdowI2mKc/vIF2X94hMzrnBT8NBc0A6l/Pru1rZPli4J4
7yVXJp+lP/MLh6JWyy0jfGjqQnsjaYeixTLeJhwBZCKj6qys4a1dmvmFldTqp93HXIzVbkLXcpOz
XdjyGsY/EjNpt9a6An+de7E3reQY1TI9sz454ppmvcQIfFtZ0mWT0Lo7W4M16g0xcIi8MsJY5OKh
zuNsk5Xej7TsaWBRxDgT6jaZIxAsro1u3kO/Rz3kFat+FElFfZV71taaW3YSKexWi3u3c3UJdCPz
xdlaewSnLenebrP1GLBrcc3SI5Pp/t+fpz9+stIS+AhQQ7i/P/n/KgBXZbVXAnC1n80rbrPSkCQY
ALUWlml7Arh3GdrPv3ThX1Hb1+v/GpthO/xYk0Hh168TX0yxEk21N2W8/OgWiSw+iprHln0lmZ2K
uMfYoKED6pI1GlFUPIFrRj4Qa+jXcTAWoE6g0wWsr3VOiheN1eqmxyN9vdwwygBcPSfyP1bG/3d+
86dPit8Y+QfbHV4885/P4KivFCnuQACPRRleDmQemiNxXiUag8Ah/jBAFr7+5cn/n7HW9aNyODgl
dQEalK+TPjO3nGuJXhLkqEApM0DaEHflhoO3vGX25wrt9GZJZBmWrbMcVofHf2je7UJPX+ffqrcx
Ko5VQwfOFvMomO0HmBfcv53xf7j9TQeaBFNilGX/U2sSctO6s+6Wezdq7ItbfsN3N57yYkkCNV5v
fYLJJ8tkV+41Ocld9VPdVPPjtI5POkX0xYi9w78/2H+6/KmkPIv626DM/DppWq1kThaEzPtqMF6L
tjeOptfe96Vn++ZSXQEfMBPNiYmYBdmVS/hNmnUG7aEhDqR+ZN599++/kXt9Qr4UeSaTSTzrvHDe
f4Am//WuxbYDymx16n1kWvamqwEfrXNbPbhE6G16w2su04g9KY2uAovCcX/CzwsorPZFsnQfwKzy
Un/M5244I7UA2uDa4gjLxtxPoDNwXHc3Q0yeU4HXBBhqXweJ6cqQv47kg4magun2s9GQrsAG3NC9
aEe1C3PYBh21GiRo12lOds1gFYFcF2tfGERFoVjp9yuWySBJxp7FdI4OUjBYdkSLXDclcgf4YX7S
RflqiJoZAoSUgGZ+OmotUZ5Vro6cIOrosarH0mXXrN0liT31rmfrdYtJXkNYuRA0RP8XdD2mlsUu
xe1CmuVizN9l5SzEmWFQYInHJKKab+wKIvFUCB1JTJvtl6R8TbW/d6p/+LosuALSvrYJGGa/nFJI
vnGXVnrNqzcLmBYOqmLr2JlsHeWgw0ZpdeYDlvXOdvMuYZriixmsfFyMGOgSbLb//vhcf9yXp+da
XHMMCB5oZpf/PH9cRv1yEXmxFxV63XlaX1o1Ew1uAIHBj5fF3k8wdflfqsY/lEY2jzpVKnsDBgVf
Tr1Fb4dqQYsFuRiGA6aSe2cxfyxWc9s5V88s+aQuUkfSJ7mH//0Ptv/3L4YfwvTPoKFAtaN/+QLK
lMwkfY66fdICB40GbwrYexKpB0ahLZb3qeDKIjTrO2bUDCsKgHM7M48zEFX89wwlIYAhq9a9cVNs
wVaU3/Ag4iYiOuxGUMdwueg9GYt4Xa3I0b+jkUCFHs+Q+/K6xWhEjnfp9NPL6qB9/mkT0eo014xC
5cZ7rY9s3g4zClGu5KHMHUn5kTkX2UavdtaVe3ZWBNta4i4HKOuQLbolVdPx07GS91ZWAFrWNWpF
uz0TINm8MkowB+iles1/Y+AyUkKzMFYeqhp/dTOaH//+8f5+fv/5QFnUvMwHILFRFzlfHqjWWnp7
Ydq/1yaimhZsOcLIDk3iaSB4m9knvWy8040GZ8UFtlZ5P7Hu3tWpBTWoFiQN9JhvseKwP8AJckx0
cmazXp4K/tyKGcshNyKgKgNG1WnGQyEW5lp1NcVE6jZnhl50Y7L/hjHpgm7gNk4BG1rAsILSmAq/
8BigJxkWAbPs/ZqicuOkxWHUNdbZjP3wc2O7NXD17ju4PXGsvbeWRQ4xzpBIYhhSzl/XXzYziv95
C11c2QSzwBwB6KpfL8L/OsO9VQxRjAd0b6DTQC/iNXf4DYd69Y6lKh+92U4fCILQbtMVB07fNkd9
9FiUszl79qL3xfN8O+vdFxPB1mlAVxiQ3Aj9cEyivaWMnnSAW7s0dVoKpuKLmt8zeUwcExJbzhSU
8OaX3EtPNhThU5y+tcNk3tWfNWOl2wKGQ+jE+hTGXfGRKaa1mC99t3HpYmV3aoBteK5BVJXJwVXU
HnYyBTzXS/ZyGkNGQpcCb/Rp1MtvppLI62tGgBkrznmKNoOXXZoEcpsEk7uLjDh0l/4JWhj4XyN/
bvXiaa7NO3ZRD96sM6+FsG41rXiQFQAQwAK3GVSbyfbQ/dsYm7RX5CvxOWrUL6gxK7nr3naolLWT
Vq77pKEXAVZkODlWDchn/Ww0zKJw4a9mdQhGxF0iW3WGH2g2bZQ8FTDbNt33GUZelTkPvXSyYEKY
hiAC0i7Gi+7XUmg/oy4ikR1aVlL8Apb/a4oHgr24m3wDa07VEUkhNLykiEs4NbShDlKjPLeNR7jl
9yav4rAo5WcWGY8RRKhhzlUgVHRvRbXw6Q2jMKGXDgbdfBwRym2KQt2VTccwv3eeTVmTs6DgqwGf
BmflteE0rq7vfpoWTRwrwzrku0UMfs0R6fUgHexHN5kPUSlvLDm+5I2DAM+Dd5oV1Mzo9UEbYZ3f
tEYaptB4Jk4wDChpyrhavcXuUrAO/0yoOc5pLZ6p9cPBwLcQrdqml1eUg04cj4MVcOPozkc6oZOp
tby5Suc2+tKn3PUmvFqd4VJH9jCiM75v8NMK+y3KXOCbqYaChDSOcaPAi0xwt0m66nZLttpIGOsu
AN+8QbDys+/H9SjmlHBfuQYuDVFgwElFSg9GPGuJ1kPfAwDGb2IR1kWstqtp9HequPO6vDvDbxkO
8eCcVZYClnLWdNMv3UFCXLhbYOGvcYmDfYnlRSuJ6KiQEYQE4yIaSLQjiqkmREq2jxPjl4mY4Swy
rAlYbG2sTtl0wsSCP2DyjhA+zZ2s2lcNECOCSDzYgzEQOmEKeCqT8dSiggxpptAYVsPGmNVPs27e
kEnbJLuJGiVxtKLWkmXQLJp+xSZ4GzdN9ldj2IhJtBmvLgll0AuW7YfViVOENMvX43s169q+jDO8
+RiSQkSssZu2N578JgjvZXGFG2eh5SG/CDYriikeMxkhdXLJWHSg/VQfsUmtl63cNKoCBabgvadE
cSLrvTEbvs1YG0nNhhvtIbBcrCes91WQxpBjkfbtPMJVfcYg9o5I87BZEuumbvu7rGMngEz43onH
T1e25wLaYTss7wbOTs3ohu0YxyC51Qt16hao/rNrYgErirPWgyad1RjvDDedthE2W79EyO6XewCo
31ndpQdVLHsh3nDgm4dpYegqMsyX8GOZsyY/y2VcfcxlBnA5RkOpCDsZ3Xruyr+tkk28jJwOTX/A
VIiot5Any21ukYRtqS2hObXkm+tWfejGaDgZPVgcUkNnt+pPBnWdbTWC1Vbh+KtmP9p56l6Yz57Z
K6YIlnl3vMG9KxpJukeZ3o4XZyZmSySr2hi9/jRk+EEtIKQbdFjQGgxrF6Gc8209OqzCrS95re5E
c328154wiOkm7bs3c5b7EmseBODQLGJodu3403BmJNiTfWpm7UzJRea7o5iIXr+ldbqLzPVNl1WC
riT7CaFk9hXU/DbR7xOSiBMzGCAauS7EpaSagEoWR1toZwMDz8zVwpn9oxOcyFlfJtsJhFcAOM0h
bX7Fq1n074spzgIyBU1sXviRZfsD3sRNjDdzgzDfn4gvw5zLOGofM92jbqkvTpmnIRdhvMl7qzvq
yfS2lGlAZjQJOXxbqVF/erb9czY81HBEJFbenSXRatKnPTsF7/jzuvCtF4BJPIHXn/06PVq50RJg
Lp066bBssdPkHxlgF2G5qd/WmLcMezoIRPyHYaUe6BAowtZ5V1bxiHrwiU46WFrjLlYs+EcK94Ws
sI7myWel6+uMoBNdYiBkrNGWP1c9bQMl9TVI6vqJ1onA78nmDc2pQTL2BhtdOc9eLKb9ZOcBIjQT
ADxPXuNWBE5g9i9h5Ez4DIpy8Q6eFm1QsuPdGxGvIvez/R5frDaZn4tj/YTM/UoF+6S1GZ/99Zyb
Es5acDZK58bQ7fTM0nYBKyj2mVme+mE+eLJ68+L6wWK2hiH0PhknndsrtTliXZbzMK7qMXlawL9p
kIJlxLNw/aTrCMZsab4S0zX4FZYyPlv11Iw4qru0xwKVgWYRvlVpz6THTrgNnZ+Oke45BCLAA92T
bfMdamb1LV3cbde4F6ZA35SXQQdFiVLymzeLfsIW4qt2Jv4iwkpqnroFNAV892+R1b8S+nvQ+hpn
ipe8rzm3THaHY6r2TTgKs8ImZTX6wXYJ05nAXFzvWI0BXAtlgCktNwH4zNbZW828Van4aF1nO0Hf
cRuDauq3gtkwn7IkZ6ps8F9FnOHqhhgfeTYtfhrG8p7nB1qNQbFjAoLYEaSyrwwjOVusVh3wkdqS
YcTrxQW86stoqGfeQ/CLS7KbuvmsEVVZjvq9baz73tK35J9D7o7rX6JCVq0o5BqDm9KFSKBnI4ht
a0dUHMer2SE5Na8eVUz0SGW3rmKHv0SkZ4j8JQGIQmyN7gQtLt/G0u5jh5yDoXycp+R1ZCsYRrxO
PiBhxSqiffCqWQ96gdZbGuoDf+WpXb2NPUMDdWJonSQW+Mynk02WVChqHAAG40qbnbgYRdHtB3YC
WHMmg9z3GlSVlko/dOIcwjxy6Z6Wo6qYs+XGoMjgk9hx1UErnCNcIbCwKh/8Rg4UA7N7zLtiN4qk
823BmdlWSelnUCWqAW8FMKiAzCQ8tBJDpffcaBLaigU6hmIa4umatEFkhUTs3USye13l2AbtjBA9
XV5psh/WlWwQy0vhiwzMSxH6xuRHcQQbIODQ78Ix64vbHudMUOb1KXPXo4zlXb4MW9Vw9JbZ8mMo
muKQACVCCE0eytpj65UZOcUj+Ba/vRrP67Ugm8f9xGlUBLgSQEkqUrUqnWIrd4ngSqMDbF9zU4FX
hFsHhshbB39GFrMF9Ipp1UvV5ndCeSwz/bzYz4yIb6SjLjXK1VDnfkmShe/KqdRumhA3YaZaHURW
kk/nQN4LZS0iBmOZia42dB9AE5HW1yx6MDwovN3oTpWAq5gfpQdH4aG8Fr7IdHGElsuGLAymyTPZ
nCTM38EOqAOzbAzfkzg3ZuqsgHLi0pS6Ol2Lq6Hel56xcBJN6GUoca65orJt7jvhDAyksevbnXhg
iIZfqYniUDQ9NQARcg784hZh9b5e8G6bOD2cPoeC31Wszgowqlhl7SZHoZPpNxoyTAPzI97/aKSt
Rttm0W078d3Qro4/cnirZYf+rSPYgVed17aKp282g+cTjsrrPJ170uuRs+jRznKmea9M8QFdqJB9
Blhx6P3ZcV/z5Np0TZXgRTRvllz7aOcoXGPzR1x/q6cabhg0qmaoHvsCZBhpwA9OVm6ZqFFV2y86
PWZQjc+Tpe6HdEnC1sbXNhTv3vQ9GymUtK55TsSsh5ytWxDz2cLvxqaHpG5eDz1NbrNohnpbh0T2
8lJajk+1/GkVW90su1PC0DyM8Ud/n6Hun9jMjKzW9Ce+UyvhYonXj0hF1HVYF/pKhDbdFt4qH4Y8
5XMGSNlS1K7dKi6TB4Yhl/KNt4cv5NQ1ybEeq9MwguJYa8zGVrxsRmTiPmbHS6uZftvoT8yvqS4z
8xseoq3ZqrdCRg+ZaX+Mho3zH2yWIEPNny37I9XBBEVVWIzlSYfvra91WLr5vs7a2xgxJHiv6j2W
UIN762bWSDdQFlgpQPGRUT3zceJwuI5CSGvI6+Ems9uHqV45y9tqDLjQMRKN/RWKkl0QcONsjnC2
JgNIuMJkfWSKe6lVn8OwgBXzkiUUHgO/KL6bCNbYMJ5BEk5qex99MppFo+UYL31m3aMS34mGOtLR
xke91CoiMqBE5JDwubh1ZnHy6JV0/h21CJSziF+PgcbUHKWmPS/1bo7c2xb0AtvfhH2ijUG4uZ0q
VGPW+iEJjtCX9OBNA6l1NTxHWv0tRcGljxeNZC7tdc31QCMGedPZ+Y9E2Y+rgpmwuuwxvOYDv95h
jR14t3i+Xc17j2xFoHBEnnWeeNCq0oTApOphNSVYdVmi0OfgDUkhdwF+cqYSzNTgYg6vABiHA5YX
Onf4l4aXPIwyB06S0C0Mg/Mp3RTChZujzydLCCDMyZvsFBSmo5EguBDFMqJkZsAkb1enekT0eHDG
/jMykLAURnIxG/lrtAC6zrgf5K3neA1TlNbaNHN17Bro6V1h5gFxS3ZudmeNXi+Hri0aYrKxPYQe
4gTM/H3Bz44pLj3rxNC7CrBHMMkq5+TkzPbW7O3XNeY9aTLuPdU2h8oKouKKXiGVHEg6Ggsf59an
NVrfzYKMx8aujoWRPkmP/3W9xK9VBAEdLBzlUmB2j0M0xWEfVSh0MufVqNKjNthPuZjISmRU5hvT
8tvn81Nb7Y+OgMNNtYDPJgvjM2uMTZ3pML9W4qS7dKSI6r33Kml8IgRsHCa+bot+eyB0sWTNC06k
w/kaLzGjvqJg98eJrmB8BYUr60uEIQHuTfaqXC7Frnjnutyua/1oV+C0ZwKrUtDJFr5R3+jHwV94
lJr1BVWVvWGKRvPKaeLXIj17DYeSkUJ/k/S1QzY95xj76ReX78x1012cE+ZcYfAtx1wPsT3q6fBQ
duJS2pYKi8iLCMFex31r2w94mzZGlUcbTvhhl1N2JA3w7NwOq9z73tJGbmJ4ihsOp3sM/qj4GDk1
RLrsljTeoxG8ZtW7wPZmFRKVFiSdI8HDGa/p4MRb51z1xL5NKe21myc/naT9ZG/SIZJqqO86rmdA
BIPUn5aKYMbBwkS4LDUxVlElcCO/q1adVUPXRFim5TO8AedTYp1nqHsQC5YyrbDXIIPwFbR99jjX
AHmB8kLsm/mbbHDZPpGdDy5Kq5tVVG952blA8+w2wJl84pKNOF+MQKXkxOldjrIC0G03is/VdHJQ
DlaBVt285Z5D41lsYlnkW+DP8lqoUxFIyoJkgnDc4bTsu74jJIcmjYZqw2JabVgf2dtIE/1J9jcR
WLwbvFemnxRTHWTMhdkBFK9pNP4SBh8f/tudlgqYJikkIk/hu8kV7AOkAluLmRtUdIsEkJgy1V01
fuh6N3Ja056bm2VYL1O6hNlQWIxNeceMJvkwsuRqD6QZzNIeYTF60l0+n+mCmmNjtXfF2sRh3NOv
eVKQFpWUj4JEnYe0/jkNFYx0kDvwoXAj2nZ5BIUC3g7ElKWtgHmT6a6sSCiPQGHhqnMeK0XPo2tq
k6A2D5zUjnwO4eJEkoxfRjSEmQuxidEREyhBQlmPIBefECMY+sA8KB8St7IoLHCwpnmTHaI4YUKm
88x6k5SPyzDudDE7ZAGBx1YzQ7UKhnAktceUJyQzzIRtJWVsElE+okgtJ3HMBJoo1nYQIErjI0nj
H+1q3BMGU25hMGS3eoPUJ6mS3SBBbHwrUnENin3ttL2sj0ZeO8/SJRU9pt/b4hsKaMVW6Fo1lW9m
3C9F901yFm3zhcJzHHpw2PG8dTm4GkXepAtVru+pehL3PWrTpyQl8Kcqwe8qQn8zhQ8E1yHA3a5y
fdmadsh2mHBfIi7ma/xf6dxMOt8DktlPqTVHo5o83wP/QTdb7CPNts5F3fJZJyoJ3TLv7p2e+BfS
CI6C6u5MetQ0jTBTI3BSehdbjHXNN00X4SIKiK1ujz5lzN49zeyDel1OWRIzV6M55sWbb1TxdKUy
+/lVcUUu/PPq6gyUvUNJ2uxxHZx7ZtfFln0beSqMZ3bwi54T1b64LJxh3TFw1MYYOLFRIZ/PvtUG
h71tFmPQAnt0EbOGkAYodjt1Qatr7JuoSS8N2JCK3IOkyp6QF8/h3FFKyMYAlUfHbhJckLtptiXB
pAusvp43QN62DSw50Ir9Y5F6SLldMW2T2KSfqeiEPXrsGvyoPVkLmmfcobme3BH9wJpw7jckGlUB
2gksvTotghl5HbPL5qFZZBSOIhabLokUkQ9Q3kTWviY63lTMtiMcGzFS4qYmkVD6VVxgE8/RDRMz
DLYSMW4KkkzMczIiwmNIfVWuw66bMx4OlE7eA0dwmOkRUioa2sMM2TKzz2bk17NRP2uiuq3nBlbQ
9B5RKz/KCqPKWA038zCeYiunqWR4S4byuYbFRaO1WJek0E9ePMdbbOGHySkIHFhQPWcwmgLDI2Eu
tW7TMn2jBWi3M2L9Mu6n60v3Hfsoh7mIFrRlcCSZYrBxgRKNlVSxH2kwQEAwVMbyogAuGpLUh7yY
3QAp09ZGmnHkxDiyVzMxBxpP67qSfVc/6cNtnfRH2KTE9tG35K6iH4vDKXbuqcpQKViqOsmuuOiM
dNOU7pbX28sBTiLRNzcrIJ4KyQYzWtAnRhcvfp0l/XlIANPlm6VhxkRKbs3RbeFYF85bWWfLo8jC
1MqYNbXVi9eRrtfb1Olr8dKIyTpbI1IcA37oVCGw7SUmade8JsO+iXbeLlSvkQk+C9h9OFXrbi3G
Yj+48LuHpMOQY7m3Ix2uW2skK+jRWWo7NlWgt2iUfUuzocWgvxFEaO2xOTMqs6lmLHf51hkJMd9V
W8MWRLgjmNrbMFZDCsHHdqQSnpfhZaqHJpx1Bp2OedcaJyT13+ZiIry6mG5JlS2J++oQxGwNkgrv
IDeNB/IGPls8KOxoCqo7aVZHEMuBhjwdUlhIyIMX6iZPNelPzW5p7X3MQL2dknjvjrzbnh6/NDXz
j35quq3RDmSgynw/jUJeMG9GuK2XlRO9jQ8Ytbjb2FfTicW0IVZ0zJS3b2FDhnJV71Z/DQMu5dZJ
MuaRHSvfJV6vZP32Jo66l2UMe7jt9yl27SbhiyFj7FY40XTsSD2dZvd5KeE9ztJs4Hel6aFv2w3K
g4YlDFzYFtNCp2HcM1tc8FGkh25PDNyI5tb0MsZ9+WnM3TWgZr0fo1UEtTaedQu7swPq+UQ/Dohe
o+YpCzC29vqN/TnkD0r9LBKXGLr51k0oFuUAn5Dwv9UmpY5U2Zt6YqEtqv6II4w6fBLRXvX1a2zY
5akqUZOxrtS6rgmqHEyvrMYw7eJua4POCpQWHRyKpk3s0ehQoOt3V6qWnRmSDBNLnfJ8MA56pDGL
QDq3tWfpwBXmkhXrDJkpnb/rRfnJcltuifJzDtcdsptp3sUhduhcsEWBb01Wy1R8H93FuNgkIW9b
nZvFSqnZ0JLoO4c9WDkY/SXFyn3pSscKGg+qMd8O26ytY2vpDrAMUzsAi0hb47BLW+Z6NJStbMrA
ZtnFWuPenduzXTQYt6e9a8zxcfKuuzCHsSSrF3XEgMzZbdl3i9PVO9GT4ubyIDIs8ZzDUDlEgqcW
ofYVs3WH1mwgH/oGeAfOjpGblCLmxbuQ1T2TFUJKlA1FuOMEu/pLmlDZ1d0Iu3oLvBMeecU4fWKC
uPIq56hiyVMwn/qy+t65axZKoSiMoox2mL2pnG5VJ2/tcbBCW6sPrnCS7UK2ll+kt3HSLAdY5G8I
keptmjF5lIVJSmsCQhEcHRkC1a8oSSsglRmjZsUYOBHLGTz3BZ1XhP0ErYAmawKLEzWdVzIbAlwU
59kgOUMj/HEd2uFOmtymCuoUK+BrmPNEHLiTmNs4o0RbO5cxVEVC6VCr+cL6br5Ulf2o9y5to72E
huNUt7//sehFfhvvhmJOQhxbLcf7SoanMh5i2G+37bi+sfkoL7bHxK1NSntbwNvaWEzsh87Uwb0N
RHUbBB6YDoo5ZEisBmPKePoC1oyrfCrGgTVP3erB2BOGmA0auwWDHN2anTl9k11qHoQv8rXEqEVB
zWWE3u5nu7LzXWeS5cjW5TblsbtK8lXl1oj1WUd1YPHwt5fGgZUlGAmIG3VjHiikgjaZnW1HMo4P
UaTd8p0TysJ4DtLVc8o2gDWV9kioyxZoo3lkRySeuw+r78DIOUAHGkOLQ1yQvZDHuhhYg0MegQh+
KjyiCHUrcbnuVnGnL8m3EhwoJRs8OrcfTxoH3xr16ti410W2goSpO68869xNstuLsWVetSICQ0MQ
FBtl1g+zDh8W2FdFkCSXYtQi8i9b2L56pe2gjP3Se9KQi2k31eMFmad9jsz7ieHfbk4Z/0piQDaL
BgrEMglSGlvoqgBqvlGrgbGkXDa77id/QLSZtGyvlqY7qHx8yRi0H7OsgkiCwmlSaIk1nWImtkg2
663WPKI8PuZNc5OCKfGz0hSUPMT/CI8bDYUlNWB7GmG4hn0NhLDK+LGMflJNnDNWAk263mdl9Utw
FxCRk4hNOV+76uLETO3BIqcoGPrxDD0JKIpufWNPEMR6tmzskoZVKucFJ36NlXjjVkP8GLsJiSPd
lY/eLUfH0pQ/1GSL2xYeVfclLaERqYlQd+z5YFRNwmgy40k1kQAp7r0hHIQS70Ehz+A4dit/zFAR
DGVrVJpdlSNGIJG4GQz+944XDv2A3Zs9kFa4616O5m2Z4CswhjFjkI/wyCoZEHsmcXieSbwFnMiB
4j+RrQsG1HkzeOr8hZo0cBN45DRqcCnLMSid9KCngk1p27y77lOxWBQPGtQ4r9aOSeLdu8U47zI7
J14V2sdI9qib4apFKL0EXc7DFVO1E7H8WKPYJWbsaAjvAcEJ0Tmee9OPn2btfUj4Bf57AQYnzeSl
bCgNqB0ublre6HXCAKViRVFwstAwhF5mnTttfeXLu8Lr1JtY04cuh1iRMTL0ibdafEXllzCSKdV6
1If2oWrY65fs87qros9t85cOQiN3ineEErHNzfqNdvcpgzNE8ZsIv+myC9LbB92Jp/uiYS0rqp3C
++lrLnEH2LeroMvkNZPOHv24oJuvaoN2cJAbb6bpKKrXCTJzNoPnbkk6yEWCYypn0m3WYaMZxqaf
+X3SqU7P3eB6YX1FtfrNCvDPLPauG+tHAn6pQIlgYx+VhL21uH6WdK+OwvQsrfScsP2xIQADy0XH
BWHluYsFMGqpnyYK9Hq9JiTYJ5Fk0yNojrtI3WcdhBTmhxhWmxW6FSuiqV3ur0HiXYLgqy+LoIna
LKizMwFt8CrdUeMHqfNSoSNGxsusuA8dhx9oDoqZeNG8q0a8Rk7GpMqVH90ShZMQ49ESqgsHBnJT
1arjkuovylTX/7t9h5ovDmsrOsUj9UTkRk/QzoJhilzS2o1xm0ChLcxfv3893n3CmziYuJe9OyCc
OWdt4T2xRcKc7gh0PN3WA4zBZ5c+tkBhtoN7v1xzlibJE5z9H0nnsdw6coXhJ0IVUiNsSTAH5bhB
SboSYiM2GuHp/XG8sMsznhpdkUD3OX8ELQjG/GtxFpaSyjiZhrNs21tQvHYbc1cU/gdMGQSTF1NR
T81F/pzgYyR5yYYrqXfeYtNad1OfGJhrk/LHJN+F9mr/3SyPDL3EKGKfx+HJW2WxNaNFCNDMLn4W
afR/yv7gaif72td/cRmqkyMIOWmDh9kExnPa0zjy8hDRoWhB6N6mqWX/al6IN7VRuFX5rfui2nWN
/VJAUULM60ZeHJV8xAElBbFNUMhCNJNBtqZqwUTKL0u3J+kRI5kV4tSNaVThpz6W5GatjCb4Asdc
VFPSSP1OSV247eVIeGuXPYId9UAKvCCNm/2rSiVO/F83SACRj1th1AjwlQJ2rQfwN1OMIIiDB9CT
2wy7xTHPpm5beeWv47vdTiY1iubR3Dg3fnGxfpoA6l4I957PWKw6+TTG+o5iJmAbnDQl/cjMmP7O
a6y3espeSDG7xJ36TXMQOPo9fyG07qUgEGhsQbbqmkG5nGNY/erJyG2S7YS3kbXzS1w+ptuqjvXW
DVs2BRqAq4bw8FKfksDruOy7ZxR0L7i+8Vh3guW1BWqhCgjg9UuWbb1x7OoZZHM1jP2KPospsm2w
1pCdHY3WeyafJ15TSLd3TrRPjaaI+8YjtZK8a9Hb16Hhfc2S9M+yPk2Ldb/n3F6BVtNrUTFLa4MQ
J8c6ukieZsrikQvX7SXTc0tDnguRNU7v9KldyDnaUYP8l+c3mV9jbsaiplwjTt7yYKGUlM0E+GNe
VqGN2qrFpZV0OZHF7URwYoEGtKohlETLO2vC0OYPgRyefJFtPeerhcE4TQMJCQECnDAk8nlU7+7I
KE+5EUHneYUsTAMpQYQzwXpU9Lk3wBgKm+1hKfZFN2nE2HzWY99satNK+KOVK1kQY59TruCTW8aY
d78wydKrpSPE5/dtnltXYVuHtLb308wOrhPfWCFwaY+iPeFdCNdBiyG90ANK53w0ozmpR97c+EmG
MWSU+661UWzrJ23aPKqI0ZjOIsdBKjLO5q6m9p1awv6RALh0l5dkbTsYudcybbOVAWs9qjCmFhi/
JklU++JW1023OBQeVt6JGAe8dhkvGUq0gehrStyMC8XsW1fkNHAYths5CnvFyIiI5eAs7YBaTZp/
qKHh4eDbZLF61S56ojKU+tw0NB46AZzLomKOyxTFXFIhCLJXFKKSSILuZZNWIeUScHhGZngrBLkc
IlVBuvuiQQ8x9KyCOERZ0H6AIOy4Vp0NzDxvE+mE0bLILzLV9uIm46nD17w5EtaG7PJ5Lq0i6pUj
1nmaouqoSVHOaab3c/upqs0TCO1am9NXY9rIlvriU00IINKJURwzBdyJNp6aBfF6OAzHoC6/KKxj
4PDki2iHZ1qOgg3ZlvxZbPe3dM0ncas2JDDv07FUlBGJsrMkIdEMqzvXnfleqUDSunztGi+PyMyi
8dkjREyRfkXazG5ODJA7BF5pRy2MN7+YLm3X5DF1B1f0P32REFsDwt8MqGTDexFzwlJlZp9sbfOB
ahU1Tfas0n5rF90F9IdnXucU1i5crgFNCMQBk4LVScpD6NDgloucQd+1ubpysZ8wQwHQ+HDBC10o
XBk0Jw3t7+yGOY3I8qIsxDBCOWrbtuRuUxbKkVMwEnvhZ5tC22V+ViAim166McyiQFwN4Ygd0nfe
iTIrV1Uf4j3gmLDjotuYbM9bWsc4DUzm+rRM1kZH4fRM6Ppa5aTfAtzxBr+VYt94iCTmQQmGrGrb
05EzIsfLZ/3kKm6eZS5gjNWL48wbmkjQEYIR4GIEOr4JCp317T8wXN3KFqE+VhwRcWj9mPhnW92j
DvTQ2ORcCSgo/SfRpohKSYxPsFIEKj61XkgxwsTTI88+4zj3XXuv8ZpHJoEYOfKbp6y0rtyVESmG
EXlvFYgoHLzML84SvKej9WagC2EULBkRmm97Yq9UkI5tT5lx7HvnbOyyLdcf0+oFBUy9Jq/h1A3F
dLSmIy+sXoc5X6dhYE5LNSe7FXufdozq2T3Ywr0mbMdZ/GD7CkGYD+DZGAaghv/qGkR6h336UAow
5dlOmDWfm3a5NrlxwgwSUStLI7Pz6OYx+o02Jkrzdm8N/jktC1IkJLcD/HjZE6EwuNyNtlmgA8ni
td1WyFS6W20vIDY26XVDGQTio4YyzCZl0Q59tfE98hyd5BcnIr43h37RMmhecjctV2RVkOFSq2SX
gXzbfCpcZg2vuZeuZVzswIWcjV2mP8jLqTRXbbsNjAJVrxH8I2/5EjgGUfQZP52XOjvY9q9fWAxY
1WCvvrKC9MqWrM3E69ZZ/FMxKAddzbhvEnYWVpu2Duy14Qpj0+SSiocelA+5sYkVmsyyZVwNYKQ6
BNo3q+KkjJ6/Qz/pAUZMAgTwJ3LLkiZmAcpE8n5sSjeab/XxldGfTEUH5sTzQJDdyk2vbXO7TuNt
FY8wzGZ/dZf0pvicPrUz34U1LZF+tS3j4WLr5B9JLR58uUliRwI1kIEbYRP41L7+dHtIHF++lIwn
t4+E2FGy5PrFfZ77GhmTX1CzpCSyusS/73oquUoD8sdzBw5H8+LmbOBVrMmnsPTWoXS5natt0tLH
yIp1rgnaXfV0Mg7wyaIX74Rjmmuy+HZzbx7LxN2BhhHfrSkgR9LNcL2ZSOGkk+KetqlqVc7hTz7y
+JuynzY22nYE1eRsyfkusZcXtLXzKq3k84yksx2MSPiUOsCXOSQ28axVQOtNGbnutBsEGYk9sKpv
tHSgle+aYRwQcuQ7tVaIUKhcEaT/VUDnW6ELTG3VDsP22fI6shIDCyIveTfJlWkM55/Vw/xR152s
zTAJIkjgph6fnGHisqCtyUXjoLT+bE2um8Y6eYZLhEl4BopZU/UGQq5FtNj2a+ySFMxaRMlX8kAm
IFVxVKvTdez09ArzfpWAhgtwTiVmd23O3bLPPX5nH1lnnxR3Qw4wopR6ngvAT4Ft4Tatq6CLDLsW
oFjomaiDfHHjTeFZxaaV4sfO4ZqHga44Od97Fde2GDAMlLniViwk2rwpeaA5nH+6ae+YwAwur+a1
HTwQ5WF661LnxynVW1tggqAmmhahMGSN66uZ89vRxAcANdrZJSnSGpJqufYpFbTUXXILLv1fV5I1
r+PxgICDgYRggq1vlmchvf1gIwfOIZvP8Y11wwPTeOUBwofzgvvrMNvpWwWrumq7YTuhYWsdRPlu
7f0rQtAvQ/G3CFteBWlnXfNQY95Q03u/nFO65FDWqYdxsWxSb3xOJZC7uXXw9Ijmoqb+O8O/ue62
aSYcPAtxs7YTn7O3KCL84lsxBwB4XK8bjALvpF1taBjKtyRpNxHzIJ9Eam2rgH561QD0ee5uXNo3
3dlVJNFcpTf8rdDBvCMzYK1j+In5le/bXzmx7UXaT3ERJdWPmwtn53hEqM1IxbeBRcKkMZxcAnOZ
o/Ij2vPrlKHJjV0WTkJinJiyMSpbUNTtcAmxtCnzZNIQT4wnddx6PsNwVzxw3ZNjkTpfEgW+Mhd5
T65ot8YrplGi9BurK63NlJBM6yz8cE5Gqxim/cT3sDYWPlbXWwLaGKqtnQSE5PSt3syzppFDLNu0
egtSZ9rVM6ISYcWMjejtzKL6tCtKO2qGV/6wqFQsnW0GeVOeoCusfbwGcahfDPlHUaG9NX0KT2p3
U9ZNuIrrPNkmc3sgH9IA7jWuuneeaHZ/kct/ppx2YqbUf/PgvtYtqGfYdX8YZde0wbnvrNWE/pLv
5bCQTiAK+3lu9wDyfGAFUrIKSGRFO8XfkCCdsPNTYS8u5AGgjzULC86521hm5h1iE1kqvXtNRGbp
fCyX8tvT5YuU9nuZmuOxe6mfDSq1IiPHU13dYJukmZDWdfGa3ZigIB+hX5Zo5OEawbsep0e77ppz
Pn2UlLhGCczdql2sD2V3S8RqR9XiEnzrCtzcwCS2JbUdXifOcaAsHanInb3tRvuOZMx53yr31zXJ
WYZ5mrb0+rEHyyuKcsqx5ESUQL08odwsMXVFgGo3Bp2iEz92Joilre8BXLaZ+FsMJtpkLmwmIXpi
aY4tCm+ImiHe9nr4k/A8+wILNEKSN+Uw0RIjcaT02dhaWKzXvpkfHUicR0bgH8wVycqg9XGPpIOI
rN5AQlemIIOrDovfRobeaZHhh1EUPwUfyEAw+yGxHP6FGZjhOGDvnJWzn+kZoUA7GbbzEL7AORzN
8SkfR4szkXXCqN5r5RKBbC7dmj4/gmPGe2XToFfWiJx7cKNtjS3OFl61yYYEX2hf/w6zP0d541Ke
iI0qo3GR2iCfs0UezCUEyR67FxJmwUgz3h0Pjq9lycyMT2lGmUkCOWmH884oKUhxoJ7sZjl0SlAD
mpjvfqHf2X3R57SxXBsIDfZLSgrWCBAozfYQlws+G4TwEVP9Z5pXHx4BrCtiAcTaysu3wWy8yJOE
4CYkTzHLcBmMTnswpuHNjivUcxUNaIa1Iy6Ayd9Lq6hyHjK3uH1g7ms5zd+sjQhf+ybY8pGfDSCv
k+m4f2xyWy9ED6cgpUb3rDvZ7TJFvdsgNpmaz166/I1UxW1CId/KCggW99ELeTzTehkImPOlCzZn
EY+VPylNuHWF7I2MJGZigoSESsBQiJjbDPxLI8+sknXZVCNHhv1ewY26DovvYHYvcT28L2l69sVU
RNj4diip3mOr/hBxH5OZaKwbdIgOVtP1gsdxU/X9GGVGukmdL5u+4n262J/jIB7HaSpuClB+vsVs
OfnoEqd5H6fmYxYoQdXUBI6nziO84AqLi0ksHC33TX9n1jNN0y38kFh4w5LaL9BhFfmxMadnq0JG
asXWK1nM617x608etikYiGfQ013TQ1sbuo0p/hKHtJG7bB6oLpmQ3jhJ1x19p37xin5P5lK5mahL
TquTduwLFldanWpzjpbKgyl1imNntZueerfRsyI7AzDIUXTiQDiIZvlXlre3CidIXWbMqfGg9soe
P8vkmbiCHzfoMc5oChwx7B5dE7wsRTx0HkwZ3+6BBK9QfzWCK3nj3Ramqt5O3fwPB7pCkMsZRbOr
Iy5mTuQ9deyopFOiHXK6Plfkn2Sb1uFTh0PyorCqfzWWaRr1yGVcWlAB39VQupmPNHWkENDn7Rtm
puKp+5yGHkdrDQw4xMZ4ywOY142wuPECHlHCLV+qYLiE0WAywo7xENC6OMwnCa9VxEt8cgb8nnFL
ZWttrlo3LPfWVPdrt1XL2SmSqJ5Cl+4k558fjMF+KdKLTuDsu5pu1QGYmEC2CSrJqKAucZPhPFpG
NuPgZ3Q6Z+MV5iWAO1mlpLyuxQRA0I4JlyrX704kiYjiQRLIqWKMZ5Kg1da/mGlab1RuMryl2jyh
HNubBbKAOZSH2RC/VszIVLqcz5nDJq3KFUKidANK2sFNoOsuZOKuQ/oenBLHUNoQcpwmHenuNb1w
NvVJaUaBDRq6+9IRH/RbgO3Jq2rQLVPV+I6I8i+BmYZt4tTWEvsTdOquJ9oLnBlFWedTdU9d8Brc
yKBSY19Py5bEKHHGo/nY3oZDVByfY90QIocLHjpZnprHYeiTg7w9LoSfXwvFhVdYDIXuSGVnadIu
RnhWNBKHg8dfXmKX6yZbQJEyd33z69bzW5HcWox0CSc7Z+815X67ZZrQeLXmpTE1pY6Jz7cWPjBB
4KMl4mrouI/9KcfbIfEa1v0eM5QG3KoOTOJsCP30Vbn52s+RooM/HuNePON4cjduKR8Sf3xXEi4L
KK1aGa7inpVd1FXhlgJ5RL+mw9TW94Apz424kuT2OhgNK1yQ4N6G5nWqaznjE0f/za5iQFNPpICs
OD/eU9smHwoaskL+H5nBdimyj37E5DNNPOPIP+I7KgVe0iZ80IUnosGR+M0urR9c+uJbN7hIBIoG
1cu7xk6vuHgxVweUQ7W6CI8IBzg6coq5+MCz0v+xUfkDKcyQmGParevGBen1xhWjmQYwC5iVPJqC
d8p2bx1upFESQ1Al7N3pEn73FrAgoQEZoIy76tP0qeKFiKrclgBDyb4fa6ogCiGZbm+zhIkTI/Mf
ZzW/hwhh1yRhlGsqhjejai/IyjEyZyGT/0InaWbHJwT4JH5XjglZzutv+thQGyTKZfodD1QF+bxO
2LL56hDI5tHsd3eMir+Vk5aHTL0NNj7OyQFpYae/MbEfMsN2nZKanKvhR6OnLYyRCdn/KKfpJ2wa
8kOktZ+r5sfMwKGRMwlGkPJ3Ci3Ssm4apZoKQJz+p8nWO3uh08DNSRgB++15LUEF9X2/N1NDrrJ2
eKG9g9xT9ixH3xmsdmLy7+ykP4zsiDfh+gOX14OMPTzT6TZVCgU8UzGrMcV4K9ESoyJoxakq7PJq
+SCPjoeDX45l5HkUGW2bNvmBnvHm2Ye6gZeNXSQvtSP/CqoIkHbPF92H3clyph9tFQd6MWqQZvU7
lTkzkQPutJQ/WEPkpmCBXFcSEt+1JJn6t3x29pjNMPDZThcD+To/OvTWYcZNxHpdyQDA05BxVPlP
LB60AebEInkLfrAwuc+FJdYIM8CFbuYAjuxsEnvRwkCVsrqL2+q+nIS59/t/uGxjft18xAliDu9k
SiCEMbn9OPsR5/EPmX57Hvv0yTCZmTuOOL+gwzcZcIU4AFeabrrZHYAOjO9ylu+GBD7Isum5DYmC
McVn5vqPFRp5CEX09XL+lQMrtChPHsW8VCUWmmpLIGTQiFuXlZl+uPCKK3vo8Bi5OP9S55TkyYad
98MLvfvB80jdCQ90n/+jcZ2ntohEJbt1XOQnWqnX3VQ8OnWqNnbrsXyXycob7z2vPcb4e1a3RwfE
bNyVIdI1h+cY3DSaDOVvJpwgq36YbstiTIFhP/9zW5uytxT1bZqdVNJ0EaRxsvambxDuFc0wryjK
CmiG7G9IK/iOBZGxSA9dgrB2zu7wtsJ4A/slNJDCE3DtoLGd/+vN3ZnSf1Qoc7cO9cxRe1OAIAC1
k8VajfO4srX8RzsEzgRJk6nhph26gi2uD2t8595YqVCB8+NTSN2x3Zoo5oHV//Bv/1nGrnFMpLDe
TUInLjECyNU8VZ/4jB4mD5w8RhIz1s9t7HkEtNx4qQ7PSmv4BZpUvMGUMHAj1v0vvc1WhLhlbzIm
RjZpNuSM91XU5fNje8CJp4kSXhBxhdaTkzQv5Zf2mmRNTSRqp55jTHcCzzGQVDn7VysZjc3sxA8U
r7+3S3zHU6Qj1le5aVhCaaWgPdpm3tUU+ULLU3Vpw+fSgXcoTHQGIJsUYWRII6ab9CO16oNn+r/F
hNSx0ZyglMRsqffe3nJBMNW2LM8Ur/GNfGVqwc8UzHpdjQ9j2KUR08i1rY2PqfV+w4zKwKS26Faj
OETZ5kNHV/2qb4aopZ61o7tgtWDFSVo6xLtx2Iw9qvCFIpCeN919QBPwENd8hJpXdU45Rq22PgRq
uk6YFPmqwurCCqihPnzDxwI8DXDS7J+uP9I80rJQDF3Ar32h5fZ56uNim04L9r/m3hQpHI0BGJSH
71lWd6cJNTq11adOdeyJ5pfyit80gPCa3K1pEcqzfM04rAb7wlnvbzWZBGyuIsWX3HET8QyGLW94
6YwhQZwBqjVvJlbgJwc6XM1t+oq5FXwSBv72o33Pfm0oPxpF729mToP1lIT3I5G0SK8OfspKkIbk
hVl9eOJmSzFdpd9OgP2AeJHEQfjDiXDqC9lsRQmba49qI7pqr3rzOngOVrfqxSedB/l6j+cFEByK
EBS7RyPqm+o7Z+fEZfLim4TBdsJ+JWZ6X9hKRaUipJsvZMF5ue0UvyXr3R5f8Yrfe6R4WF/Q2LT/
T0ShProboP/doCD3rH1ptNVGNR4W5srpjRhtPotgsZAYrGXLrKBH9RD0Tbpxb4kh8oYx2RXrS6Ay
M6LXNQELw+eX4HCXdIiAcFGm6z3UziSiOm0o0KXFg4EmfJcAbqtA5JTW5Dvo+2yHNpW4DnymCKOo
IUV4ObOISwPlvF1h6qlIgvDqi91kf0U9/yLbv0oXk09SrlGM91elh8eyz++CigInF9dcyPu8cmxL
rlz83MiVbq87wuUx2zZ+yVrqqHbDr3crmkeQ5tRw9vOlncNjYMpmB6BDytMqpq05rpPfOYYX9pPp
1c3SqO7wL0pUA+Oc3+oz70uXJO5AX1HVR2gf7zKjeyuEv0tqWe7wp0DHOfz5ewZa1pdsZzoE9+hi
7xgN0vO+FpvexyrSFhUiYfEFq6OI67Mh38ay2/hIkbI5V1E71+Fe2wwtBBDjA7NisqAzHDKeICpP
UnwWwmkTu1KtmorqoNYWVDq1/7S3fAVw1h21X5Zj0wuu4TiVINcyaHk3iMNk2Ovwcsw+vZajSjek
hoQ+X4aFXDdie5ekQbIGNML9tVSBBDj33r0ZIy3KO5pCsDBea7TuXulrrtuAknpC8KVBepiTVHDE
lEmt5n6hT4sm6xYLbARrdu45uuj3kpe6oe889YL0OHaufkxLrLgGVAPbIA1xrdnvyA45NC3ZBWFD
CRpFNnfwa8YrFddAm618U1IvLw7CHo4MOkgZgxt73BjAaFu7V2+0gx+NTMbv4Skg32FXDLF7vPXQ
R8VT5zjdV5kH99kg81P8rUm7wLGMNRS5jHUYBXSza9xNpP010kBMVMXlBmPPFpVWch7acK2IMDi6
Pe0xHkEWm0rk13qQJRkKUHIpXlviaN7SgahBPniHMd24cwRIt1VXNIyTeRoMOr1lgckdkNJSdLBe
GTdQuaCRSOnEWeFRJf49QR1uWc0Bd/o3mv2QP5N4YVcnUQaqmcYaySc2uIdcPFiWaM4J5rBooIGA
lM4gPwmvfFaCFX1Cty/r4o64Nf5imh67qhqfSbTz1uT/+VBPBVL9zOtPfupdTDafM8KrdS0S41KG
zDxAp86pa1U0NdQTEaY4xVjQAgmi32lpXjubARTBE5digjEfD0OxRma8XGyTlcJY5pdhfLhF2BS5
+7aQQf8ERIBFeQzPspU87a5B+Q5kYUf0YmSoYtqlMNCTbS/rWUl1pkDwJxmluzecwkLjGbvnGgXQ
SgbuvdORmvJG82n/AJmSblqb3mtaJsh4GczyKUUyXxUCU0IWVo8Ta3FbEm0hLC882RNcqt9OfAR9
n55qS3KSjs8ZW8xdufjuFRPD0RjC54XX8LQAtZVWvC9hsom0RxM9xOiMcVcO9x3+YqxhEFcYk77y
fLpzhZ5Ich9lNNJU29/SlUkfiiO/BzBB/g3Z4jpXr3RaxhCwLTRAVyQVMQhU/BMMn6LldDBCdazZ
I1d134QHMyBCC/VksinqEt7d68dr5YnnjEq3s7Syfu0n6UeXQw8R6sbOthCLNfsB/87eBVTrkWz2
ndj1AmAipfMCFnJ+J57kPsyG8hQqKtxjgBzjOuIOrgtr3Fkx0ku3zH+0XB4G2S7nvOacp7fOW8ez
s8mQUncTMU9pwCNpG/58SDwiGSFuCV/7I0CrPXoV2O7ApLiz6kmixJ/euzrO7wR+te0kqp5chLoM
Nk5QqT3uWTTPtt8+sreCu7rE/vZm9U0+ycjxHAbX7WKY3yTnVKeKJKfcrehgg4fbyXC4tRmEmPvs
d3KjXmMbFYg23fPId3Efyxi4IqVFfq5v7oeAEzbOEpeW+DOvvTmy3BXzZNyHFYYss+9OukivTGHx
tYzPGXECZzLCilPGsM336+2xwEaWmX7GY/mUDBiK6Fgg4UIQsSi182eWbCKZObw6ZqdPqfVOB60k
U2sc3gqHeIXCjLH2gsj7FDKXpq0uymk3FX7jNQo3dfDCnP2sbo5VLYaLVu70IKqUeYZoL7rgOflC
tkycs3D1zUhCgwtFWZmuPuvGp4GZ2ccag/4RC/oB7dSRsse1s1j1p5nOa//DD37wHrl3pkEqAclx
1l6PeXEHwJiPQb0RWRfCek+8qZX4R0NBuw+dcoOpUT7GoqrOI6IbMiSoagTafA2Nhgi43lgivy7m
HUVSPm3TPJBkwFgEzixTpLv+V7vWG4R7cBBlV1P8Ccqe0b6763KEXguK7AaJSzA3yR1ys38qrqyd
7RWXRi3JnT//62zDfDBqK6Koz2H7BWdI68E6dQY9P5IReLXIm6errh8AB//N0ikfJyNhSwtnjbFo
RNxsb40iwS+l8ucmJKWlDXsE4QaxAdyd3DjHqviVS5HvGfxy7IBGdS2WE+1WyE6FQgjD/LuqnGS8
hnlzKgz9Cp2l91ng7sxchkf75mEMkYizseVrp1yQHJAOrBjqKClWu79CTauqc0AA839NP44nz8wY
iVXg014ItJc6xkj3bPpnep26jMIxKfCDFAfPBw1P7P0tZfMgSDpaAV0yL3odFKMj54NlkN81m4t1
TdiWtCgxCMKXRl6MXNZFALMuAPXpq3edO6+Jhlmnj7Q0PuKPQTiKmpmRvNhR4MN4/X9QE7DvJki1
+gSbbhevLBvOG3DqivlQboOAwGjCBUYKWoyX7EalLkHboYPjLlPKNc8quOt9olxImiI5N3tQvg7v
/ntWLFLCD/85OcUgUGIZL3bP/yBS44sbaUtiSkANr+Fsob+/bYezylLWcLAzfzyaDjrKNB1B5muU
pXOKPNbhFgqT8oDou2QKXW7c1TQf6QGiUjyI0Pk4rzX2p8W8CVCIdX4aEFVr7Twms2//MBo1dqOP
Lj3dk0mWGBFxPNuLGy5fRBzfgoOTAW5f/vYhlvxOEzDkdVb3UM75a7vQLbqY5JTBzK+9ZvjInekt
H2KckLX/NAapOC4L0gRv/EGJ+E0clLmz4FhWKNwL2lit/rCM+X6xpDjiV7Z2anQ+przD0ufXRyaG
JYob82kcMPlZrajPfgD0ao222gRu8mZPZLk6NQCSLaGtJFYpn+gQrF5jv2ba7FeUtQHdU0u5y1Mj
IGeleU4pdt+3dayAo2SHfmwOT//9F6bUzVgT+W+HifPSDQB6Ramzs4zrY1NSeNoZ6DDkEncbPVFX
Y5p9w09pvENhwMfFuYvWVNlIG1U4HbV1sFGn7GMvg7675aGYIV7WmmQWNMQgtJTOyBVI8YtX5mgy
p+x+6JVFli5tlzC+71M5Bjs3+Kc8rhbUK8Tm2eF9OHYCUwF9V3Q2so4rjzgkzDKU7xr7osqeVGk0
REQXH3M3GPdtw+EZT/F50NWTFy83Ye7kEmeaKViz+4zotCRdipOtqp+AUsJDZSVEqIC76l7v+5Dw
gVyTieckIPJVB6FHBdYuBF2+zr3dosoLppOnoLBcnZz6FO11q6zyqO32jzN7KHXx4g51uq0m9hPl
hscpsX7dEKU9FJNY07ZKYauagFvr6xQH+r5AH4oze9eGOcz0jGeXjEJELcj9E8px9mkrPmOVSMBq
07ykyK/po9paJb7XQCA4QbCdljTNYNEKZ5L9uuGmHapOiKMCvvC7wgyjaUo/leW/GT4kDKneeBQT
hnqVBO2d1PqNwD42BErSQ1t/+yE6HDQt5bPE6sniayVHz6zP+cAykfTSe3DVEXYZg12Xn+Wgf7xx
/KpKgkJBksd71N6TVvp5ZJ6d226ir9m2noem8iguE855GDXtzOjmCZwdCZkZnOdSH1tgarQKPTIr
a1zu4oA7F9u+tRFuRkSh1dmRH1NkgEESXf5kencV3qr1hNsk14UD7Gsb6FK94MRC+m0RNTLWQ3io
ppadfDBuZVJG+tUHKGXQqfG+p/6FTmLUfOVnKuPXSqlu5w6BPpQCKtDyPbT/AW0VpcPJ44XE307+
bkIHipaqlXj4aGF0Hsx5oU9EAHQHneft+rnaqFmJSANYXsfCuZdj5j7RuAIdOy7nOukZC5eDbH0/
ChdrulciqLc2wYgIHJBw+cWnw6xwXQgrZ6oTwyttzngKK3KJei5h+nTNu9FEulvPt3Nc6/EY4Adj
lkqOoZVuCYe5H8cUQUk+XyGEQYU6nC1G7HVnyLVj5xlexNjbHoOWNFFbSLkuTNbbbGZQxTPSnoc8
q3eOxY91GwvUleruM7EeyYpgJ7kjPQERzeQ094SltfdTgbvWT+wna0DW4eY4H4Yszk6k33F7zrOD
GqEwT2gaB8I1rXuta3l0qoeimutTYt5sXO1wI/DVznQlhepLpRAuP/spHXeqQIfll96nqHM8X3l/
JLY7mgHbD3QB7xaZyxOrMI+LWb6ZPhkBoij29MhUyOEhBW7Dg7dUR1Z580CSsrN1B/klLVGePeFY
B2O0dnqE4SRyCQLSm+gja/Cf4eycVmWFQsYJz8NAvpxQ8TULefEQeVC3hz/uwkIVRF2YDNAN1hI1
DmWELFI4BVuWC+V/DU72BDQ0bJdUrTvopwuW1gfhmvUzYyVuWuuMNAYRRVMhuqqGZj+p5qUaKJjz
5pATz4rTU1o3/zJM8aTxkKDxP8bOYzlyJc3Sr9J296h2d2izrlqE1tRJJjewpEho4dDA08+H7Jqx
qerFzIZ2eZkZGYwIOH5xznf6EUNFaroPDAzCU+6In2wRmKSK6JJMmX52FLYBZPHlJIZDZuSnvAd3
PYbVbQrkzWta53NKLxlKVpXOLJTDq5W3zbmf23uM2dAhBvXKLPBQMOhK8Xgy/wfoWzv2cXSHO5LH
zqVOjvPk631IxbvGe+jSQZxNtqF8UDp1ErI/JEp2DzlFauvKpybr7ZOc0qPZ0cTIwcTwHoWXPLXB
9/VUGfmYNw8O0gN87EQto0HetpUPE8Hwtx1nBFgpf7r++WKq1NjQ9LUHKz04OcC20YH2BMg4Otl5
yLWaM3ZJouHZCWowF82xTEB2i1pOVycUCe7lWNMLsjrQGlkUYa8XrON7lSJX85xwumWm6I+SF9hC
t4hvyeZSVmV8/fMlqOt9kDnDkUIkvyTFjBIqwRKPx5KAn8Q95jl++3zKp7XXhSOj9+wee0Nw7pLu
RTiNeQni/jrBYT9YjGoPRCb8Flbj7rORTJbZwNLZCoJwGdxyI3TPXVj5712np1XI34jd/By0i7CY
DexuodNDYIZaXBFFMWoqy2EZNgMo2KIBZTJvefLS2GQvTll1UlVeMxqGj2phD8eTBRDRoNjEIz2s
Y/aGUT1dAqQWRM6WG3TOJpyc0t/7xEVvyFl/tmCtPqWG3OIGf0M2AIIU59Wp9sCcuCtSlsRNGkx3
Bs9Tq2kmPIpMXyAjNX27s5jie+vUZ0H6KEfSbNmBNgy8AB9YQAwnmz9ORU7YbWOSNqGNZIe3IdqM
qfXslM4zMfK0sJMVnuKl+RdDefZrGQMmEHKXW3inVV6FG2+sz74zlOEK4locnZKctNJVAdnHzaDb
xW4jjpSterMoQe1i3s629Tz7w/TkTfTJ7JKde7fBfB/U3TFAqbzvvHF6a0T6TCSHfHDUGUtPcwo0
7FGmf/qQOhxQUTX2a6tGPca9aUSCJrEzO350YjgcYrUC1u3je3gTEm3LyH0TPQxxWwwn7tscF9Km
8uJbrsfoqRm6AQQcqN/GnFAe+8h0mZZ+0fHLgy+w9DR2V2yUTl4Y/qO4y7PuR4Xa6MpDHEhb/o3D
Ld0BdFsEB+V4y4o7Bsx6A5GbCynp53rTOQIJrrO4QGxi480BxgBypNOkY0yR1uIJwDy+I6A6AucX
vA7ZkviqI9JkcpykquGLcN3xlUaXByy3UW+1e5WM+bPFSmmI+GiVghc37dj2ZJWLgjNMYPF0Elbr
EnJR4sQKvba8UgMgZt/XZYsmA+AKAvd+fu8nC8ta/zxLEjUj5nuXdloQORNalgRxc8Aee0tuG5mh
U5tuisgO1x3MyVOQhaQ2jLARsNKe5gDjIZJzIkyCGi+t/zBFpvxZVbumd+p3fx5qHAyC4BKzbN5r
QFsejnty7dNdArRtHSVgi0JzHPG1SvsdEzsYxN57EDMUJjWDURq7mDGVXSqSvJwIMVjlvOE/02mt
fwLC7Y62CzdlJOvPpOXgVuvONAMaabnHWqKTXH6tMVKVVcG3ImfDhcvORGB0jlkE5Etk2f1U5NUd
OTHiIQytHWOUnU8I+XM4tHTdi+5Mo7tNtJs8GlgmChUkMLnY1rbPCP7UTwj2Z1bu7rPMjR9WJ159
ZTT3SJigp+D5KRrlHtsSZakM/ORcNcA7Q5uAWXvU1zkzjZdFBLduLe+7nlxx9f2+I4DeJgxESuCE
Q/eU4zGhHuWuNyXGLY4jDokmuYxDgtMUMfjNE9wWpVej5puxk1m45edPWym5ljCTfg41fuuY+1Cc
lnCWCGLd1uAG1hgtUFokwfRDQRhBFdUYMrr788Wf/B+BRBPMBlZslCDAj5vrwUDRSiXjbUALstlC
unBKWSDcBaC9ScQNjsNATA7upgTFA2oIgzXwturT4Ui8yNFjA/XIVcGEhOaJdREL99JHQMgKf9+a
8A6NjuujpxM8OhP0GdV/o1BqnqoITh/7plNoxWpjDZX+SYoBOzvPBUvXKipEfE566LxTE88GIOrv
zrWzD7LqyYxYUEduZw4Hh4yhXVUmuDcbQ29jo/pizNGchtSrtmj3+vsQTNHWxrS1RweC5T9V5Qsf
f3i89vNk5sZ2dLgYx64buc6j9Ciz0nqQOIhWibL8PYIjdVXAlnqr9M/CO5nWZF7Zs1aXWU0HP7aR
ZXncQ0PDvEZm+8smfOiZ/RnuFj1dprkgTX2S/pG2Elvt6HxMiWvuRDg8ugMvm3I0w8IcY63bdx/O
MtCpCwAQXkIsgD2BjXNhgaxbnY/3jXs1Va7PPSpp1KxUDhFTNuQ+LxTSnzlOmn2dUyVCXJBsYu9i
bQFyAx20UbW4szRjaYoGtrSk6LS/2u/YHhCU0+w9uN14dFhOX3vARCvR3JeRgqVkOGgvJLyrpokf
IElMB1UVaIFwA9Oo3uQUQgVrNN2ITXypBDRVRv63bRXOY88hjGCM7SOSnpWoA9BNlJ27WbT9LVbN
cJZ9dF+UyVcWwl2fLI8KhY4Zi+CEcKAW2wQ56MY242NeVkzuk4abMKoAU1tsUEdvj15yQE2aERM7
5+GujLsDUbUo8Mwkm3Z/OPz4ufSlhU3EHg4rJ5qFU+URLzwFNID4JR+LLnmxxeg/+8hDGc3XFuVy
07HNVwIBhUS8BvkSfcjIZG2DYWzRp2HjdutI3aOEOXC6RpuG7xiEV7/BviTnFjnKyulU9MwsSeKt
B58oZHrzXDug74ryHX73bcce7k+N4ykAAmS6snYTs3k2ao36afkv4L2v3dAkh93scqIPEri1YXC/
EhlIjA5L5ElQtlM0BGyJ8C72MXoWZbOWSANQtz7sOlmXVxwlzck3FW+nOEJNyB+VWRLLYbV3CkQo
Bjt8rbMZHzqhb9Xvvko+2hFesmtFCIxkfTb6CWs5T+VUOP2O6e0hrIzmze6R0hmzCfXf5jStwq44
dXmxVWXX30dDbODxTzCPo8aJTRiYxnyaFQwaPyrdtazm4FQGzHMbCxwN+ZPzKexcTK4zU9/WS5hZ
1kyDE+x0ihrhV1EjNWnH8hcrhOKCQkXvDAajl5jL5pwIYe9UX1ePWNCPXq4/WvAsnzq/phz5z0I4
DyBX47tRBu8BStAjQRevRlm1OJfa5piA7t/0PVyEuK5dZhJwEexaNLdO+vrBVeYXCnb5LILmSLhI
uTML7WzjsvWe++9ptp2DG2XxShrFS1l08wuyA5xjZXudjbTcOc0c/j8CVuT/zDpxbRoth4wnk2w+
/9+yTnjxDCE8rzjYCnugthYWXMXwPq2V3uh2evXmEHq0FT7i1KdqnJu3hHp43S1Fqo8R4ELTzBa8
ylygYZgBO1Q3vYSrwtn+J7zjP/8ljar5x3/x/WdZ0VaEUftv3/5j/13efjH4+6/lb/2fP/WPf/2W
v/TPB938an/9yzfboo3b6aHjbvn43XRZ++efC7/L5U/+//7wP77/PMrzVH3//a9PCKTt8miEqhd/
/fNHx6+//7UEtv3n//3w//zZ8vz//tfqu4j/xx///tW0f//L/Ju3LMRg1fnEWtrOEpw5fC8/EX8j
DstefuQRUeeayiK8rijrNvr7X1L9zZKeiRrBcQR3b4sUj6bslh85f1OmSXzOkmiH/wijx1//+3nd
/3c4yn+/zLwM//z+P4ouvyeXuW34PUz735KvlM+zMHlI4QIZdHme/xoIksDqpUTA0mCH09nmdN2O
6MEx5nrzzQoaRrIOeSoiNW9J5mCiRhMFS+nQW4mP9lY967SbGfuVLhYvXDnrsoDvbo/Wi6PD8GoX
YccC1Gaw2uXXUTTWJRi38xwC1Fm+NAMqdcfJLkUg/Cv33L3Bf5zot8NbHszfaeqXiNVb92RT+frN
bF9CiruLN/Rv4RjJ/Z/v/vz/FFMPR4SF5pBAxnOd2z99FEDk10nnjCqV4FPhYroZbsOcIZWek5Nf
oIzERtSoLUPeZgvL74VxJoPwxELkW0L/hyfpoqirr7HNutTr8Vf0WeueE5Ltt2Xv6VUNWgvce1ad
u9Y/NtEcHiJY22e3D3+Csmj2Qa6SaySq8hRJqHHLdzT56YqpG5kFuOS2dgln3K7oF5FNsAXj9sJy
cH6YXdSeXtJl207IjPnNr6my4xNu0lPVq+nUH8t2F+c+pXw8jJdEiZMxWY9toVBA5V2xjexLbVbt
Dl/yvT2xQ2yJxzkJ333FIRYdKRXRexpB8KwbotNJJ99MNp1+5uGqDgDGYleSWR48AVb/thEqn0om
W1ni7g2z/2SrxroUD5HFO4hia6jXduV/tL4yUSqFzGFNoOU6+V1N4aFcpCq5Ey0RwpcQRNjGGO0O
5VVz19ty+DkTZ2HI8IuA4t9lOTxMmNXIC/iMiU7cJlrV66yoFZuEuNh2Xkh4ITEHDPXDxUFNpzVa
/pG4gyN+iHiFzQiNDQhUyX7nDD9pOPXQaZvcRJ8R4AmNpqo7GVH0U6jpuc474NVlg/SUSaSlg6+g
yu7TrG44FJG2ZvaiiU6vEUFhe9t7QDWhzvESCBfKJ3cK9a4mg3xCuLPAzK+N01xth2mHahkkoC7L
Is+661N314kD4h9msEOLscRt1bnps7O2R+OgekIahh5F/fLF8P2fagJ9UIctTnsyvFYtCqyUaKEw
v+vYUvHo3nT0/U+rSeUORtibYu12hvSUnMt5fGzKvtvZdcvqIUAeAKWUeI++BCkBfc6x4oBWMvyy
awY8KKI/WP5J4NXrIeVNFHpyTpBOULV1Fgq4kpK5jU6MhX9D7/ZOsQvEcDZR5cAUKEWG0jaBfu0W
4bQOjAmzKh6FsNua2mZXlzAyYMcpC/3CoTtsGo2PxeS3wu9ytoWFgNQGJ1CPBDobdnQdkUJqLcSp
ABBOroPGIk7Dt9E0lGez5YU156LZRE497Mk/+pqDalGbIVOOw8Fa5ftohv1oK8iYdWX9SEcIeiLD
7gu0movKeuZuJUDJ4tqGOUziTGZvRKuCi5TBtoqxRYjFilXMJRrtNHuYR3JUGh+oQYRLppUxBB1N
1AIqFEAaPZvpHIpPPPYd1u8iuszM5knjFUkI1Lrr7izSFBAeL8IOu9myFoTWWjwXqj51WqmdFniW
7Z8ipkoKaWhx8OwdXFns0QnBcdESIUJa64BdUe8aGDkrlmaRzzspKhI+4mq8N2IaTRkUGXaA4udg
yUfT5g+NbvneJjgLDZzHONDwMeUYNdj56l2S5NV6zjgKKqq5poWb4yElL5MEu+BI3dBIt9yLqCuR
5GE2CURxAHt4RE0h4CJEKABRtOIvUIAzJ+AQhcrQQmXBIZXO79Gq/Y1j8S/2pfumq8KGoBgxmlT9
Kgv5JUxWXWVHYJjhGPaurDA9LiVryhoDPSyWqRj3jhXBcgaCTZBplh5GqY+uFTxEQ3GVMQU/zfhb
7hn9VliQJZZROArOTRHsgzQaWVNpc513Ac1BHn44DnFfnaWc066YcNSPega5beZPfQkJobuaUeVi
bu+fZunzdMQtC5tgDW3B3xKUuhYxqZOlw74/7X0uEsZQvfJRPdQwqnMJ8aFL3xgjk8Rcohm0wVXE
+XhXY4LeBfEYbdyJFe+4yCt1T7aLC6m3T9P3sDbbdTQvzEcIHpE0KtaJ+UfKDK9bvEZl4WEgBava
JtZ0dDgVYxSs/e8um89LoFOcw0Ek83AztILIqdSej6VpMn3DnxeBw2A4VvNGtSdWeLhXgx9WrTgq
nfmpRPpQEqJe7FClMFSWzp4RAZ7XkSX7OCOM47U2dl73AQgVjdgSCmbhdnSckGw5HoRJEEkl4KZF
dcd6hPQpGT/mMTcpcFUkJMENrBlAYQpbFwXIUkAKt4TImpDqFaFCeYxj2jSJwJYP/IupgZFyM8VH
i4VBltxUkwCkR16jTu9GCH65wxHOHBOEu0ntjETHxMieTrHmxb2vsMnSkwASG2VxjFDGmUnItCtY
+N8Mai6Awgz4OcjjGGcem9zYQUuot8wE6FRTfZe4+quEu7gxaX1b6zNoa+RnKI72RWxfXORQy6vC
uzaNV3tUe3CjzjUx04seq8c0Skilz1jWFj30ir6amm3rDM9MjHtC6sENOEmavdphv0d5iT8r/xIt
mnk2TvnGB62ysi1wXJ7SOIxIuTc1JEyoiwAgQWBvXB9ptwUDNIT2qSHTtUK6dPIh10qY/2Dmr3Ys
Jis1hpCbxC00+NTPPhyPJJ3TuwQnfl7P3gNhRGVb7HLRYQzKPLw2A9bFhvFSiFTxMGt68dr9ZARG
Yh70+rLXGKv8he2MkNLHrCwzhkheND3mw1KMfTI1MHexsD7jkC12zCStLtmxG+4vV2Xdpi+c4uxU
tyryftlVeE0WpWEAF2NnOz1ajxGUDBA8xDEDyb0t1Ru+TzibKsE53pHE5OqXLm3vozZn3Z147i4V
6qVCXQpvfnwVDbcGxB1kFfsT2Ji409s0+TZVfF/n4HokY4w9IzLEcWn9TWZyTNsOOAJy860kXJRx
CZLeACojZ51YKTRWK5jwn9WEh2IGo7Bnew9DLhLZsZnuqH7si2WLexNgyMOcCIQBM43v5Hn7pPIy
CBhYkiyTLBIzZiKIT+zNncl465psmwRIBWxVPCMo4GpNiLP1ik0qprMlGTw4MUc5vvwPf65foEIj
V03tn3SP6Q59vtxYRklCm+ldk8Jw15EtfpT58JQHItxDq/iAXRgiHcKP20bD1s3ZpfYT6iZkXMfZ
xSc4eiHLWIg6GYKHkc4DDFJ+5hN9MOoeurinH3QkH2odvwJkFCsjeIf2RhMYAYly7a2jLXkY0+qd
8FbgvQjxqbC91SDsNWwnVIzUM+QKnKw2fho7UObECe+DgOSwXmPIHEACF8qEyFP00XPUejeNpnll
CWehhiXz0S/JL4jr+aKQb1OHhnhU9az2yL2OTd19yLmmNiZu1mUhSBZB+CCTmL/BMP3qms5aDlQe
wq42Q4UzjsN9x+92KWfS09KMoqEBZ8mTJjzF3aILX5cgvnGtzIwap5eYwxeFHkoAo7rn7FF3TCJv
5CFnW5pnBL/a+o5IaDtWZjqsDTIcgJ6yHrLYpfqKVIykxbDCtdnxAdhQRTkP5oJaNjzuIW0XXpnE
bWLP0Ut1sbFT75FF6jVHND2XkXO0d4001MMQ6hPmx2lXBQFnQf2jMDP5IJhps5568LrgK1EuQ7MR
yevUfUQmWD4VHZukNE9+V5XnPIxGwBP6JYuLs0rzi0HbROyZawEUjB+tNAWT1Xv1FlJ1vLUwakUo
6A91ZIDV6flhRJzFLhljb1uP+Q3p4T4QmpqiKD7nbvCOZmCTS5Dy8uKnZAgE0B4sJRf6dzNY90OF
d7XixubXGL2Q9477zKo/cqPNTga67bSbTujuViWtEYBOptBWq72ViOcZcni+GqN8uin4qlt3do9k
AUIRZCLTtbmP9gJdJ/yKIa5o4vJuT1XwGnvz1VCM+BHP4Ek02je4Iim6Nn5hUT2OJRFhqYtTVvaN
uw6Y72xz+LzuwIKxYeLcNNlFz/M9Sw+C1IvHuBHyGjUDtiJOww4zwZNfzC+g9aev0IGOS0GgjOQz
8cFLhEux0JRiQ2JtuFUGINtuAmtcJDgaAc15nN/OiB8FcAxTy5cAoy+cm6J51yGY06qQ1zjCntML
Y97XNK23ifbqQowIQY/Z76rJ+wMlgHOLeqLvkj9flhSXLHAoa8zpZ+eZ2e3PFxJQQX5D6tjS7E7E
2s+KLeBiU0OzZahDbQQQrLIqeUjz7OD16pE3Ot5U0pU0MC6M+LwABJjoS+EMr2Ee7Ss0NWVDOErP
8BLp9PsiOt3R4c4o1R2qvji4ryeMqkGS/h4Nm67MGT66soK1YO6Z6UNs9EAA67MF470siWCSEW5G
dNA3LMEsAWxU7G6Ctt6t3DdHjNVBsHVSlnXOsK2Sy9VwPXcorKgR0LLP+6YHuMLHIOnjNwoMhEHM
S4mYe45TyCIEWKbbybL3yt3KtrIfYqRTnGpkCNipOvL7pwG4UW5zw7oaChiRE16rASDLWo07Bwvd
BgbPUZYo9tz+1BXTdVyI244yjk7dL6A4bHcqY5pXkH13xM0nvKqnGaOgTXPn4lnTuOGCwYhUrFMp
rQ3b3IMqsdIhoi9RTlhvOpvuXIf9Mgayo63ql6GlbBpFuzEj6wcTH/UoEC2sVNacvBSs/zLQ7qYu
xk48EpWo263BWV1wfr0agrv7DhpFh5Zwqmh8eyKdm8+K2/W5nYN5a5guzJafXsHlI+yCaBG7eWOf
7cRXp6nOGhnF4gNEOQVoqmerzW53RwYkoUB2YOJXlqsWn1JD2shqbMP43Nk+KllzWe3dpRNhS2ia
9yQvgjIzLOIKzWRDlO14lshBPZ+tXyRxMurJ24c+i2+5yOGkS6IoTrkLNA6obzkT8xHt4WIwghds
1sZeOE6z7qX4KOxSXsgIKDbgweEfaNaLKeytrQOmGoi8+JqKKd+NZR2eJ4d+pOJKxIX51UjbffAD
xPDWsCeIqTq42sJcMd560VDAso9agw1CgIr1Wacv1PFIkCRIriZkVdj27jLezY8BZPZtkxGCYTGK
8tIC+HpX7WrX1Ju5f+yzYXjAewzMfKDXCpBWIRhocOJYPPit0+XJowzNS6YSwApyL3kpNDe5IWRX
ls8TNiZekK7FW1CKn1lVtkefwmMrGlqbCPc5z8gnGzCkkvdxRTaze3Yb950E2+kQl5S7wfTkA7wY
/F9Yvn0KQw5cD07RBJdqpRIT1xymno1nIdyVvL92+p4gBdul5XjyIujvZq1+JzJ6nz3u2eVHEy+l
hayHTfJRJYTRmAuvbMiCF6helzQpnzM5/QTMcun8+lGh7yd8A/dxhXM18azDPH16bXfO0v4Ypjy8
tJgDxgT+rWY7JisyQINZwEABq+FdhkCfocbrQ9nyzuMFufTEOmzSrkJibafXKeuco+FLggKF4e8N
XtkL+UY/i5FcNEuENI0z2ZKx3bsPKfGMTn7tIMrtCDwp13PACCieKBUcv6ZKa2z4+R4n9Kh/VCY8
VUNTfSeEFEHgXBQB3Qk3jbtaTyp5RDIBfzHIt3EwnsDYYLzpcRyk4oVPiKF+lRPLM9dsX4oaWqRy
5A1/UhbjME7n5KGY4NqgMyrx+xRPU8ACGRgF5eiTb5FwugCSypIFiFiwZUQISsxuq4Gx2mxdujp5
GEt9WT6dQZn/4Gr6tkegh/gmO+owxwYtJDquHDPpz8tT6Pv2M3HxQHoVsZdy3CtjQJvvweGcZ9yc
1V1CxFzsTY+4bHdZH75qrGRYT23iLDLQSuVvIjKWV6D+qEf9lKXlthune7itq8g0K3wdbKJdu9sY
A9oGgBnnmD5Oe/JG+aE3iDxcxb6YCB2zMk0MhbW5sVvxHQzmOutcUo6xPoOynQlFaYqDOSWIQ6lv
V7Zorq1uTk7k7kU/HJLic6rtH9wS9gh44Nib9eMwOk/5OIrXaogobevmLrSa+i7Ak7xDkeDcyvqB
oeJwaCNqaxmyGnbvGVJcge+Ac7EMfbRGFv91TKBmWWa7POTdLguktzTeb0FktTcX2BBcV2m+ODbA
KYP1e5/7iFNj49USAYWM6MTO0ZjPS4LP6FF5M+GsAGaVq9Ds4dxEEEGDFKPBoF5QBSKSJgRlbTpT
dciYNYs2nQ64vU5++LMjYibLdXWe/N9pxF0RZcVlij8zoc072+gRgY2/5kLEB7cOHmdKl07FpzoC
VuwTS8FCDp/euU4oavza6dbouR99HcDIBGsfqx6TDtQDeF3k/dFQ+AMSUct4rrPhdxp0B8Euc6zk
u6o4VkM/fjZgY3lF89qb6HPk0sJ4DCOCUJ5tytmglY+yVe9xAGtJTenV9W1ayPGkxI1o8nNXqnlr
Fj5YZtN76mZK5ZrhmF0yjxmjgCgXzzn4dfsTeaG2bNKH5/YRLUyMWyRZYKreKgWlzcfhwIph2oVh
cZ1AwfhT+OCzWV43WUHRUFdXJPzGQjHTmOsO4J/Ia8jaR7cMGGYY41lxSWg+aaw86bUTz37qoEWv
BmN+n8d7F60AhxF3nv6cj6TEDt9h2p8aGBnSAgIM4CqS/L22VI9lzoAqYmnWPoXMqyTbIih+WJXc
PCM3AeTINMbFnv78S9iPldbA6eb5zqhTyeSm1JgF+D1dOC9IuOCrVMkLwL9PxxOHeYxv0PB/m0YD
NEA9MZAFKW5sEPeJDTfx90Krl1xAfSoQXkRQuoDt2GgEVL8d1ZWmvT7047Brgc2s1aC/PPlCX0yp
6/wi4HjfiOU4dJ4CYXAUdiAwUDKsUkMpeoCd8mmrKjaqdtjtXR2+Gr71VmRb7Q35HuHBkzUPH+Dp
Yg8pBQxOGELi7Njj1T0l3puZ/rC0165qJ3qcA8gOdlZeJ8XZmnJCroI01xsjnj5YZ68qR+87+4uM
sbMks3ydWPCmeDsuTa22TcUMSWT9zdV6HbaIKdhMPjYiuJ8rzZu5SIRS+TL04wcQpU5i8mAlTw2Z
lNvB2oCkNpDPQCaPvbfJSw5xMrwEmLwEeYw9KEhPc6cjXw2FIG6KtuCOMyHuwBnyVAfTu5HjoSaZ
Zxt144m4scdkciFzM89cS8awJrNrmXlU5U72WAzIp8IUyZ5AJjwZE3VvCwl/ODUVfs9sgvgyi/zs
JOWrJA4djkpwV2tUsowrSGrgaJji9NYD1IBX91UL/75P8iNyPaib4YWkjIcJOdzGtfF2tpZ6zpJD
2DMWiYls2PkjFjjQjZhjsQDMHRv3kNmfxYocpgELF/UOU+mpz9KFFFNyViLv9tI7heOAvgwSyugU
Hx7y65m9BgxuaFeMA2IeBp2mbZDx6z/JgC1RAknLWlhJdF157MSsz8eXGKyd0AuvsSUxRREFctLD
cOwb42T24RG4PTashrC4vOOCtTBvRJzcOcOj1FKrAd7lynDKxyRDwqPhfhat+5QZyNlmx36q2aon
NaCgDvo5DMHwXI/ikBjmJrcJLFQuVEE/KMr1UC/+MKJVsYoiQslwvnP3J0CNpbx4wmj9pRPc1lUz
bcq0eyssiA+8YKA2RujrqEsPVpdBIGCZeoQovXULgAEy6rCPOM2e0IJ3x6PGg8qwcsb5DogMHX8Y
vUvkZ+sswpYX+Nmp9MeDVL9aadb7kli9rXa8TzXzsSKj4MhdZDNbo78SU9pv++aVnD+6isjBVtjt
22agu1+Q2CORn51aZ23M3L1iYWCP89fsFAfQdl2FyANTsptm8q7v1QtzyHaQ7BOE097PGJ4dkuLp
l5kO+AMm1izPlpQOyWBv7Ay4oPl5iDEGGKE8+oVoHwQAbsv8bIscOxwAJHZhXJphy1xmZaglfiF2
g7PquOJTFf9WAx4TQuLXXj3KK8FQv+YWw0pPo7nNOqC8xP1ymVj1Ixrqt6II9CvhXhTcDFwSnkAd
yoGiOH+vM9M6ZCgx9kMGrdcv1Mw1mv3EzECEDPGWMBeNlnCahbgwnpp76cfWpsd6tbYytO2ZrGlk
WAys0KKksHAAZQBpgN5isj/BxkpGZo67rDceBlgegIIKgDpeculC9PBxZ1OrWs1lnJOLScTluppz
vI8GOzhiVWlqJ6jPCX0lD3fi7QbSgE3kFlT5vC2ovhm4Q1bpWTE8JiENuyno8sMWsmAXPjrTcKii
1LpvsdIy+YHn0QVsc9yibGhUsTUguNl1jT1+2HHFoDStWZnbQDtB1fCUW29P8DKWnTi8Y3fOE7GY
ccIAJD4AwoOOkgN7ympr90zFGr86c5tHDDWrVV3C9pRLaEnVtzWw6MnCe+RiiPe61wHJ+4m4PLab
UfRSA/Ja5VUGGpILdTuT6HfonDF5m5v0KryMSnDuqgdpcCA2Fj6GydJn6TCMyzqW4sBiPER3X3IK
6pvKsT1oADx8cPVInjemdDz4mHGZBNuK6pD8tzOIhTc4zMmu8d0JW/fwFSkf16WNAWFuEvwN+n6K
8Gf9+VLmgvY6AcISEgpIUOESfcHsX2WefXKzKNtbPkYSizDAyCuxyFNQo4Wbxyt2OMrauBfbGZcl
WJv+5KHP3MTUBuvGgArlgvnNiOvYlWyM0cEZvGVVsdN+26Fx8jE7peZTVYGG6HzSn4L8BWYLwAtQ
6TaD/shLpy0WsDNhWhZnKMsY7vjvXgVoxkW7jeeD7WRgGLB9CjgvwzwOtC/GliF8xuwC/eE03jsW
nnRW84Ccwux5NHCqpGN7tfzijrdluplFWG/oKGw+FR2986TzC3Slj8FGkOPnINALe95WA2EdVgk4
kKGSj+i1fO0q/TERPIsZKAwQa7QY70Bl7mq7tthmAjbHCzAc7NBjcE7FU2GJv1S1xVmqEBEy9V8N
ta5+hKNJn1UNv8het2pSxbPl5HUr22Xual9j547tdvc8ZOPT1BssarHIj/TdMW5dtpcTuW1I36JM
GTvdOh9EnOesQRFslTE57zM2VB3ro0cPws6KyWKdsquuXRK/kBZwPtdpe6ok6ofCdSmxMXypcmr3
bWJeTCmHk1+bTEUcUA8gnc8WOby0S8TgxUgt9mVp3WVL+rt23AeN8pq00qjaOSp7stFjnKp00ltl
0bXY6dQcsESzkWd9GsWNvZEvkxElJ0BQ/jEjOLMNWCmlxXhiQ/sKojRgNDx91P+LuzNZbh05s/Cr
+AEaFQkkkACWzXmUREmkhg1CI+Z5xtP3hypHh93RXnhrLxRRvveKJIgh8/znfGeqq1OePNetrzHb
GNat5oAVDLuj3sq3LklYOgHts3DVbwoa0ldZQsFS6t/RMGktJg3kv83GTqMhi+taMp60f0OMwWyt
CfoYOUAYV40HyHgYWWC4N/BKyjCIMPKRa5R2wQYuV/kBcRUcgZfDsfGSaFppMXXHHfd9pWj97PWJ
+sCo5CJAWlhpNdz7ILeqA1vCfs3O6dMPGfD9+YOmcGOn62JZOTnUIizZXDR6cEx76maZYSw4vkA9
VQoE0Y/vmqB2Dn/+MJqOwRl1faNevxagB0EUM23xs3TTDSI6mgTWSCIVaAV//nfa7kqjjQ5k/5l2
Dph8G9Yj9Hya1lHvMWlEBfPn3h6oUhAZBhnJY6PicgM1NbB2DktnNRjJloZPaydbrV86jLQUy/7S
WKfNTGamMmrB1ffQTMM1sfRyUyT5W+idDe1MtonwICWSm1GP64aqCeFw+cCDJ7RjHUox7PLcN7c6
vK+DnH/khtn+9QO2IyuAfS06+I9Snw4eNVl5lxG/SSnztQgc8oBXxwz5fYt6yvZWIQYcNKYfB5Mz
Zp3oTss+0XN3+Eu2GQHKlRmqm1bpT8moTlM/v16EzqjIKJjFMFsKKmysaKO0sEUAGPSTal21JjKJ
IzX0VkMqHopqZAnIJgRDS3oKmEaJanyozHAzQc7PYLkscPTN6KfqUiAWQYarn3sTz8rkqJutYCjo
wKf0njYGhHGG+WN+MCQZG8h3ocZIRcWPPlGLpSjsmRfGc94tH1Kr+pwaTLy9MTwyjdnp2vikS55C
eH2Pk0T1ioYOwN8YPhYVltuBQrx6VB+CKrGQ549D+XQibwldpWWjEd7UfpBUJDN/H/SE+eNq7OgZ
ZRWLMPeWnm58OzljnD6ZHkQePegWG+hAIh8xcRjT/L5ltsNNgeBOqn3VYbBPbDBfuUE9NfMEZtVh
s/FHcSZn8+1oDJQsEV+H1sGgT1WB9tnXRKEiF+x/7pAKJdq+0A66Fn8kMsf0yfGkvfNXsupNCTaw
aryKgdhL5GOeBAk1SzSwhuzi5oWkxqgR5iGbhlQ3TQ+aXtxnLas7O2gfATRuI4c5osXkBAmK6JtB
vjHftb5kJjz7SRPP24W9fj+40yurXZrUvoYY90zFMH82GtAfKlkSjtODlDH2meSaFrsgjS+SVdJC
1uomNPL6WcAZknE1TDRKOn0ULETaHYcs29ktkENd3XpXPFlhyOTLJUj6m2fFruLKQYLbZxB/6Ew9
N5n74evMHIjeH8sTTp5bTRcUbZV8Apasa8Nl9xLYr2lpVYtQ5sAStPjzbioI8Md4tZTDACjnoTTm
99JlSx6NmOr9uWmbz6wtkw4rSZ6G3a4EeZ2wQwP5ApCcwsZiiIf16MxL4gSb1pDso1bCTA22zLHp
gm+w5/ck7RfBOXRAHnlPojN/o8HfjwVXmYNvAx/PxKqHiURponkiAb2Tc2Wlqnlk4cYH1XntUnf8
Z3paSjqmgkcrTK115WpH25R7yeSHw25Hm4YvR1eSzxJxiUkQq0mJ8JLTV1UWXPr/0dZXrKf/2vn6
38nnRxZ+/KNVlr//l/XV0P8QyjEtx7Js3XBcwZ/8ZX3V3T8oCnVpU1e2UJaJT/nvxlfT+ENBydcd
x1Wmw5mOXbb+y/gq3T/4v6Rl06bLT9P494yv/CKA/JTSZLOfFyuHowh4gwMSzAil7vwf2ysC89Ar
C86tTIIjq7cfAnmnZHTO05jujBjuqEwfNIgG1EyzfcLl2Mbhj1fWJxDTn41Zu3RAniLlX0wY5UuX
8PnSztXJDW+9JLiUMCRSkrlGM0zv/3CI/x/Tru7aWIP/+d2TwaTODkIICrPAX/nPpl3IGKzJPKQq
CBdvpi9PhTsbutHGo3HXZ/Ls90SNe58HRNZhO0KY0ykm91ea96ONSXwAKhqgKGerYdLuy9a/2Fm0
zkT/4xXuzhtt+tZRdgT9PiSKufnyddFnWcc3pwQI1cDct2z2k1VDQ88cEgLE5hIcB1iR2SvZiS9C
IuW2LiHtjbp9NwrFGtj9NLFaLOUMuyxiZMK+w0LUJM17oPA8adg4sKeh5k1PVUK4r5Q6MU6nWTJP
eiRNDPE1tljaetk2B4bOTIwZazA+tA5PEroaAd5E0XfJ3WTR9oNBQLPC1+tgxfRAigiIf1iQfLro
+vCkaIgghZ+OVbBpfDjFrQ2doYgT9IxO3Y0+x4b2RAASUX4mSRLASQDY5tksvLVPI85Y5rf4ELVE
W8UdHzPoWmet+d6TmeRQYgkd5Fl+ntg0U7e8KkSA2t9Bd7DHaMXKTzD7ROChYAkB2oKrg9/0qcf+
SwROP/mpDAkcwM8isETyptWp8yU8X9MREGSIRHm1hRRU8r3UKb0PLT/2mQ+6CeYGNLqB9lTjrfDy
hPLIKGODlLPUG6HBxxvXmh5BtrmzFZQpz2gfvXKY+82reV46PRYGwolWktLnptppE41S9dHz5Zkg
/U9s1ZeoxZQozF1T15+C8Sef39zWtdo0IUE/WnGYW2bOTZjtd1MPxgIcBjRRrNoxWQOS2M8OKyEK
S1+8ZDWF2t7wOItyL5E7njcY2mA8rT1FyTJZczLPmFPx4Plz+TM+acwyDqRQQFeDNC5FiTPLn8aD
MoHm9x+ARr/1SuI4oVtF9h+hS60hyllmuy90j6bzuVVpn6bv3id1/eK34zXqDuTXkIin8GWUM6Er
uNkaQPdm8DgnKULIzehQEt9MyM/xFjqgUEB/7R40RIn0kntU2fn6vZHqj3JAZwl5l5CBHtrBOkZ9
eTMKh9RjxWMSoBdF2d0JFejdk/R3SWXiji7PIQDk5VjJ52B6UfQ6LWpMZAsZIH0I2BNa+mFVwWk0
O+a46oghMl+apDyNoidl7J4Q3FbueOtq75daH/5xAbxm/jVZdRntHqMYD9NCe4fG/k48EhEtr0gI
aR2lAg51h6q+DbhryfiwjLzLGiaBxsjyIWGyoqqH3r/XegagWOpPVEd9af5Qg8eyRkY7Z4cNnhwE
fRSqp9RWb1pqxTAgyV5wsLwjsg90qewxB7KQUNRKdwPcUKO7yDQB7Bo2r2POcr1QCo7zgCdCVydK
HMBbzqNh1TEm7cCx2EZ7pkPi6sScB4o+RyYsvyoAgUV56J6ip4+mokWkiDlD+uImZgRIFiGGAn63
hrUz6kdWwRcS+ZwCebb203ATddnZMWhdhja2QJxhitpyZhr4UJcFmp6Ze2czMw7diA3fn82puRvP
w7j7zvZetLE5tna5TSzKjpNmmtF/JonhDRbD62jS3x710SVgTO4Stls0Iyv3lh1amH6iV0BICZ6t
pLSoAQLFF4bnrNJeysx4o2mJt2ey4I3Z90V2mi/oLTrQk8mkDYYGdzP7GChVrsaAm5Ais27p3Ush
7RKg+L6eHABu6DogiINtVqkPJ/ZfYxPBNQyMKwsaNmKBWAUGX6xGqLdVcwbOsZftBMpTijuPcl4r
LygwwOcZ+xvVuF8cHc54eazQNhZlnbJMSqluCnTiDUFAgkskOzGY8VGzvRp5RhbrTiqEepDvjLoh
5g4TgFMq2QMNwmISxfuEecpjqD1GMjL3msTxIMJmOWg8s+zWfqdpb85LyvVg6RcpmVI22SO+BCan
5UB9gM8un7bToTK/Gu0Bb9I6TGOWsqRWQwAyZn7BB7/IWg/1Z4RBxKHOV6LzaLGigAVk+2RCJ6cw
xLAfMJP/Zoo0WYR8TiE0Hc2QQKNJvCRk9V16Tw5sBOn506YjOapvu0d3lnmK8gIlTYsSC4+T+rDx
Hu0L2lAXWY13P8CY6cxpuaxOuNvmZJxJ+k7AOpmS3oUdBUnOt+y5nURio3n2lYR/ubOGpqbkNsxX
7KXhTsJVRYSfVjUEg6qlqlNKk0dJaTwBZ3sCZYcDkYbbrPHYeVfcHoPA3tE3EwiNeCxDQIIHRe6z
Gsm6d7+7J4xuYT9hhgBoVIXsrnO4X0uq6he1DV44N5xP1ydwzqYCl7WL1X7q1hEqLglXzvHSqJdF
TH/UlH17ZQGHsHwePYidumMj6xqgSEJS8usBt+gOluqP5qqMAXq7RMOlh0oQm8wsm6S+u2UntSvl
B+kBd1F7xZVScpm1v8EQYodsm7cit79ao7+zRP5u1/534aCJ1Pre7KJPjJ/Vxq+4cqe8eus5JZcA
fMvcYqg8YKyy700xnqkdu2upEwpzcuOVn0Ahsli8YBRqTOwNOHQY8KucpIeQv+AG0mV+Af8kD/0U
fQT4D5dJznvVB+OVlipGbKTUuRVY59jLsZhWyaZuK8q2HOSNOFG7EtL/Mi9phZhgV1esSNciM2tM
JM6b3lQPKF7JspJuvC4AxjpUAqI5Uq2Tk0lv8f8iKGKlLClatVxtC3gLX/a4EI7CURBru6I0N8o3
rtCLn6Qc2k3GYL+j/+YyRvWllda5nVwqda3HwIu/O1l996V/8eCKZAFcmMpMH7VRvoamfdXbiGK4
/tFtU38ZCeyUjAU7A1FcptS0YDSB9RgvByHKtd/awHfnXkez6+lQaCFVTVMJHLt9ZvP9SycL3a0e
qggcgBU+s+fq1Y4ZpjZBQGekheM4smY/Rhefm16cUTWXwAdc4JroXVUXHJOul4tIFUwePzjLnYXm
iqvS9N+USjEm9BVIVW1j9A1o6Tb/Tn1ZAmaF0mGVxba1WyRkkNtMZO8qrKGLbHwiduAtR7t2eK56
qygNwUb0lb1s+vBal1TkUeO+bHN8DcoiXGFc7RrmMyUiGH2cfusHKEx59cECZx2b2CNFUOBl79Wi
xtW3GuDhZGr4rdpaW4C03fegt3EhsmE1KzQQXArLIULAnQaaDSOfnnHAXyZm0njbxIj0VkYOAWLA
lyuj9ZS3I2aVaVwkZvEU6+nrwHJoWQ2KVjFG1rEVrVopHBiKdB9MBmjHQKPMpSTkEFrmsXLtbGkN
DqVjdKbOW2erpAyFqRghAJfvMXObe6QjprQg+TPKngJbi3c1Q4QSlsEmjjWxHBrraaAp2lUEZFXz
FgnyKiT6X7gLv2qpeCF2PhCUL9bORBI2jOCyqwdgefWRg7UPklfS7WSd5TdgcYDYc/YCehs3aWcH
AgblukBxijGfVEQL48wwlwUI7MIayKG550JfB6Saw8h9gg3/HpG2IGP/iRgtlr5Tfpskkuifzp0V
8fVdwgx9wfw0WprrDkDSKvb6X68Y70fPfqZAx58lxn7FsnelWHeuFZxLDRbJSnNjsNvepit8Xkd7
glFQ7nrHvaD4LE1WsStjottaee4Pcs0zd7p1mbHp0C2TgVBMa6Tn1EwQGW/H7Hcit6Eq0sDmOSAV
B/JFZajc6SywmO1RRmw3qNz4TFrC8X/uImO8B6F9Sm2qvIo0fPf7QT/pdffiW5D7Ej3dUkREdCFP
frSM0Yml/fZALbz6XiU5A9lUP1BXPN/eW6wSiYtZwXr28YMFRqmDBsFrXFnTB8Uq06bQ44+BMpbC
NT9NyJhmHIoZC6sv36IXC3rMsmgJhzQIjFPTPRmd/qUP7YcwqdxssUBk3V0Ek6Exs3ng/dXE6rsr
WFViGmzWkzIflBEzqnTg2/Zg0bS6IDPdXl0r2mJJ4b7KvbI2tN/EezPjBpUopZEaJckog81QDhcM
jo2oj0VDpbFMiMFMinrrZ8eblsS3fwh0omjOv0QHy+7b9ndBbUPRHWUVr2O6WixlvnhSNuu2cD4j
s5A7bMY4zwjhT+odAgrVQwXYQitzWNqh/SMwPtUYkXSNNFeNUTirTe4/LlEuS52zPP1wjXCOnyWv
WmAfe8B6zL03PT3Oa16fcYxOwAofrtGbX5GcKO3uwnudKWsYWoTvzH2X0Qowf/UxJ6kZoeV6kV4e
8GKdqb65mom8CyjB8MfpDCtiN7+ZZChfHOXeFTERtuFZ1KxQK5m99iT0VmOI5WiklQJh7kr5LItb
RZTAni0WNuJEy+7Qlfq9E1Xf7lwLU+nU2HPpaWFybnP7ow80EmeQztFalmLwmTibtnNI8t/cd7Rd
VRv5vu1Aapg3k2jU0lHZQcrpVQ/i9RyMxOA0bPq6ObMGftGSPqVA8oewrlhF3l3E3XLvlRhsnXTi
QWTLrcAWsLBt5zg07TfJ2gIlocBiUz6AL53wV7wMRfQ19J1aRWyxQaMMTEQsOvzAPzUaJ3UdVGfV
RyvXtz7a1mHmLAmKeZhOEgoEZG8zHCaJZ1JgTZSOtbNd3gJ5QedwVkVKmqLnocIAhjVN6WNK670e
MMNnx9+yOoYyhnocGrfYYNN6a3XmHzQd0pHBKJ2vFwxymqpyUbcGK7mO2X4Q3esNKGe8Ali+SnGl
ouNimfDbOiLaBFDgWPjj09h6WNf8jDYpqC6BS52VmaZvKue56oTXMIzfXe2ppDsNQZhxVSGKHQtv
oqJZSdtiC/hY2Fa3pAHRu/GAeKHmIjjig2crWUCRHEqs4dBksCJF3VvsgYQnfVgex4iHINm0526K
3hx3O2KacILiFRfW0ajrD3Iab/AuuoXdOTi3Uh5BCeNoLL2PlfdaNumbG2Z8lp42q7pODgHepcCn
STxQ+UcCuS6acIlhRj35FpdJNEAknUT0o9Luwpb8wachrpzYMPpp9JoFtrFIOHxFIvc5E1YLgi9S
TIuJlfRlo3e42HKBbwXeMxGbO9BKBccavUnLoisboWbhBt06EP5LSJMhi0KT7EBw9V2QilpIfbKm
cJEU5TYS2bX0hiWCPF90H1pLyxD3hQxBAaniTGkJf49Mc4V7O8guqdnuxsJFPGcgHlpnHKuMW18c
ShooazpWMj2R3fqe5pLhKRl+KH/s9xHEcWin79L3Dq2WgQLuXXj7wT0smAyDB/2oTglrghn5Q8wu
hs4Te9wQrWAIEFj7AoWGt6Z15wCtSzdzUg7pnFQy9PfG7G8BIDCCgsaP5C6IErRPqspcuTbgcbf6
ruIX/vYtjMdXZrk7x5rebe7xi8mIqabCbxuxBBoKES1D09xXbbdLjBIHbMcWJmeCttBp+1mLgY2W
b1L/07gwyjomSOPRJCC/znKWzlVg3mED+jETZ9rCW96nBm/V06rZGo7lsLAKHq0ajXCDdi2ZSAJD
HcXCya0XGBjY3EVNT2z6GiimiBk54yDFgk9lsePiBlbocHrobzRsUwunYOxn+U9DA9OQQ3AXQV+v
WmYaUd5STd5gaWH55/mFCTLXPrs6NZJVzxfQsBW2+LBVwnsjFbEf4VKkxI0RXKn7g2wGSHOKKP7b
UhDG8lo0915f31thfIHBBF177s9O5KfvUREeav5eqIse4DSPKd9eQSWltVEELw16nNtznio96ukS
p259stVjPKLvliARRO/lR8I63lIQFeIqeU1HhxW3Tilsm2h0M2Fs4Rp+nTA9LFiMALnhI0Q5PhVM
S2URXjIVXmrk1JKjYnYaEdHmIUrI59pwcrm04fFPA4Mzn919haOU7pf8BOBo7+NWjlV/6+jR1ku5
76LmPm7nWlL/ozG4lSTus6KsVxr9rQyH17jtdyGviFco+hGGuSlM49ob/jFwwh+3i4CKSTLOY8VK
kYRfO8RPQ1mdJVuYtu53Q80xDScDpGNzTxXYY+Vi6bZhoUf3Y60HcKIo7XaEvtBF/6XqBqZreHHl
ShhUXbZoXGt3ME5AN8PcdHbkWbDnhMxsCn1uRTF0iCm8tmbjEPTKCl+0jfBC3jNe5/oDdbDpWlM4
7S2XQEluX2NzfG8nmMY9ni7xjBQLJ8vFUAZd5s7OeCZZFPJ2ElchMaRA7BoZUR/GR2EdZs/63/RE
3nfFQPUZu/ydm9BQoUOSmormOerfRPUCiOZ5BCflRjrROcZ/5MlXmTOEJ8fV4Z0xFqArgtMYfSNW
mbkyEGYIGx4L8jdZMD2bJqYePA465bMG14NnB2sNF1FvU1eVkIod53LKIfRLoF85/an18JrEWB88
s1zF9NKtrF9oYAfsl8ZauBqCLgBe2srJGYsra5Rs26bWPhBpiMmfuugaF0OIeQH/dZWsirj9qrAf
C8PAMGZFz2E2oAZ4/Pmf830Xhb1X89U4WMh5pC3ztjpp7WfvqKdi4vs2TT1iD02wjJAtmMMOULHs
0ZgbKNY+sScSvwjMNA5uhMnllff92qWGDsGFNKaijhEcH0M9I7pLysI/Ofa0qVrTX2ee81BpCidP
pO4obRXGYb7MDHEzPHNfm9VpShtOf8SS5ezUSTSy80gmwmy2TmifO7c+Gcnw6qhQnvz7kK1vrS4K
gj117P0WGxSjOzMwNpMPfSwSd05gXls/6JHo8x8Eceb5fHuz4uIR+B9X8x0izdsHZhqWQIWsarmf
7xjCxeLbxaACI17aDrozMBYWlGF0SSuHAoRCKhhX9pPR3HmKq8vx3ZmrDt4k9rFPZNNjrY97Hs5H
WZKpH8z5ZpZRdiJ9zFb67NGTKxWxJtWST6a1KEkjPvCeW7ENFR2w+tlLrl3L7V1RhCLGmnQ11a6p
c67a4MLoZtFWDC5Kzum4hhhq8nKRdQet/AKpOyJNzirVkHw7zXhfoI4aWodx1hpeOzck4G8DbE/y
TWd0ryNdQl6f3zfoG31AgSxNCeUmliyeSbctAaLYqxDVKPxp8dQFot60LPy5qEh+0ewULcEgHyeu
mtyVe90YX6vMP4YE6TPTPyb+vGxXWxdSEf1/AAmn6S2pMOHRmoDGn1nvUUYGoj61Iafe7LN/FdmA
hN3vSo2/MUZ3Wdw3W39IN36gPZNUuQCQ3pAzP/ZufyND161yQbyk1dni0fyOUQFRGKJKpmbwPTVs
3Cx4QT8rn9KO+knzs8eyRYviqqDKCRD1J5nRTz0R711YODR43vu4tPro1e7e4BI8DEA1TWG/M9PC
ZRrxqHJnCUjZwSVIVpXprvUIB4/DCshrMQIqXnQ+k3xub32T/HgVN/CMLXzmZLeWK4JnCjckBu58
5dA5cRdveoPyUtv/EXa/I51LlVscXHAYb3X6sxOtv0mjPjFE2et6tdGIDoFxXfIIy9lXTO9NLf7+
7kjUUzS5Hpy1z2JsU9gk6LSRiZYbQCOAYQkfdpnX/JGWhW+oqL+awgxqCc5dlToKF/HA3tuCnIHd
AwPsNoz4nsNMHXJsChBHiLjPd1J2mXSiEJgwPeTIKILwK95Vzz5/sFJouFytGV+ozXKF8m/PTq65
t8blTbHA/KyNWAUoSn2S1Aq2hMu+PDfE0chv1/3o0M1eXDuZXlWomP5LMgM8CrjJATG2rIdMZx6B
30N3g5/UpdIpsAg3KShjznxSdrawKGT0nxzDoH6F/+jwBK205uzmBPHq8Qeo3XvacvC6yURC1sdD
FkqecbxOaT1Oalo1zcAQtdYUNtCfxh83+AIY5OAW8Mpbw+lYL70p/uS5dZaqupu/ma4njlGX91k0
PPJ4tOSbHXb7cqpOek7yK6+Wsduui5ZrSOt3zGTXHedvrpjCZONXTMVHoYc/wLue3ay+5Y53Llr1
6c0xHr9Wj81AjXSfqc+qMV87BA9O2qcohDPjVffa9NY0JD+l+VhFzYuq/F3PzVKz+p3t8W014bDD
KH7r9fCr6cwzoAqfE9XH5yfjvRYhd7BResggIwuv7U9Z7A9cGdmmFdSPFBxUe4CdIni8LrtiU4Kx
wvPvPCcyOQl9Pubg1cjUZOv58UkHdrNDcbsEVv0Zq1FHXw1+In24VcJ69M1mnXJGU3V6jhlHk/vZ
I1N0+/nQwKE9OfQELcqpuwm+o4VZpA9R5z/SkG0spZU/V12x1DVKHULaLJNRPNt5u24z/V3ZIXxb
Y9vCnMFLiH3Q5tjNd6GIDk5UeDJgZHdoqCXhMqpzYnGhhuP0POjOma3DT9jKvVtZjwwTl0EaXRT3
SubbvFVXMoGprtJxieMQj5gLl5ykv+EpRRTluzf8TaahBwhGCvNNYEyMvWs954COXU8hDxhEtAm1
NSItl0RlV07a3Fc0Fs83ishi0RfJ8TlT/rNX7rCmXUoehEXT/ob85tqb0jXVfo/zJ0smQZzF+qwT
g8RwvFFpfc8nYbvCNeda3W6Q3KHmX28xTF9Bi3ivLOM00OdO4NAAd2PBfZFYFHcsDB4tBgeB9QH8
cmEN4QVS5IXN8LNtga510H/8/obYtRrLz5q2MWYE5qP0rc+mIuMu8abTmX32uu5mjMjHYWm55Glp
g2NpWpactEWzRX5/h/d6m49wW3NEGS/woCJFzZp64Ipnvc1UPvCPnpd7qxjT0JTn+9JP6eR1ppWw
gFtVoeWuI3NVhyw6iWa9BrSy3SXDoW+wz2ah469EhNF+NNpNzbyetB/4JR187sbybRZfWa1tWFHd
A3r+04Xxn0qwm002/9rH8/hTtJ9J+PW3/PdvTfDzN0gMfv6Prp75n/9l69EdfDiuI11T6IZp6br9
v7Ye/Q/dxdfDMwPLim1JPDV/9/XIP2whhe260uF/+CXh6f3d16NZfwjDmXmFBo1sBv/U+neIdhDq
/5lo5wgHfhldLiasO6mEnJF7xdfHIzIGBDz9v/Sgqbk/0rINx3Lp60K7ULpFmLav1ddADtdsqh8l
5wVwIavndpLDhg5uEu699yo1a1YRmK+7+WjvPTzu67KTmyw+RaVb3M3rLg7O3UDu/K6PeudOrNkg
aneuGxpLz0nlzvW3dftAhJYLSYJmDsbywTUnCyiuzdpXDL9BPLG+Cs1fb1CMPpyaiCjcjZWTNGCp
YU6SH+GdmNcagAUwdObLoQY5K8o2MJGqjRsDiapilxiPr6Zj7TrxtZSsfavBeZtt0QRUjW3hzOB8
e1qZRShfbaZv2CfhyDjV7MFpE/Pg2vG+H/LvYvDbPQLHW9114S51xIZdQMz6Xa/uFfnFRTBIpDtv
eDKyh2ao4KHY/nMIFQfXs3mOka8JUPXHzi1nWLkQ3JbhJJVGPlEEWnrbqnDzTZppCU1u9UuTEciI
WcduJ4zyC+yWwbqqxVYOEaHisO+2uuIBULJtX4V19Dl04kVqDXNn+iRQDL2dOwLt8mKq7kPTeJqc
92Bs47U1B7ly7H6Glu9Ti1rIBHfTkucgwFaHivI6YDYnXaJ8OlO0tD66BsyGINFuTRA1v4b7rJGC
1YrSB0BRTbBjo09zDLCOl8T6qr7UDi1IqFzvLyWtKwhzbXZ05x8wFskDCdXfhW120hJbfpLsoLq1
Z+xtRrZ5BOPtRkJC1eunCx3gucGApspqbrkdBeReBd/UyhBuIde1wnHOY6yGa06Lom/ugV/A41NB
evAzYW8bQodbLfVfazxWuCS+K+ZdWsazQ84A0uq9zPz3oZk2KPB4tAzcPXaF6qA1BYzWdO903MDd
uD2oCuwCKVRvYfNA18B9LbSORSOqJdmcGfUoBp6ExCSwryNmTc1ADgLnN2MGYDMT/gydSssiAVYl
BEUiqBhYOr4NyUt6Has2s+YAyCl4yvuv0te+mn5X2UN5obi8XYjujtnweMzHeVvV5y9jAhVZqh9T
Gx8kD0k/1YEvoUPpIrm3y/GQN8G+tPontxzRRZP44tcZhekFAPA+ydZaWl/ika1Nl/5q3VtQJ/fk
TG4e+CpK0a6ELE4WDlrgzKu4+aCJ7hMc/IPe8bRJBEi1IHfOsTE8jMr7sqvoww3qi5uzh48OU6Ju
ueXpgAbA5KYmL2tAeuG2AadNH5q3LhWn1DK3uQWuAE/2TjH1bKlLjzDnKuiYwcRZaVfbKZk5ziq+
tzvrXrnnvgtvViCvicq+iVRcVElCQ4RvTl0/QfVst5E0Tsjy1UbkQfOYWNSq1cz0fAhyvCZCKNUq
Tf5TYGhcJDWU69qiKbdXNzPBl8yT35utOjmxmK3nGwuWCWpf1izkbPrBxSQeqknc6NHemCiSyCrq
ThESW9Q+EKhOr8YNlwxCj2HsMmagaxUH1IRy42EugaVC03rGlgwAJ1jMCzM0CvIeDa1WI9ABgyS2
YBzJliCBbL9lSmqvDZiaSy9Ms31Y59W+NxHuI2LIwCaY1YgeEYImF+R/bsLa8II/PYDC5EbsXkNq
/KTz0UciYEKNFSTWmflwxWTrjh7lQmBadFssQJnZ7/VxuqBE0bwHSKaG5bdI9AbJQG++hnHT9pY8
t1b/qjymNH6I/q0X/HFl/2IV+YV4aawZpuzqJn6O1Ihc3BWHtsO/YUFlWPZgi8kUw8H8pGvgQUUc
rLEtq4VeGN++EXETy4PP6oS6MhyyJMcaldQvZv2FgWC86kz/4GvMczZhLKYsgV2On6Azyk8cjhVE
jHYHP9RbA67r1qZZPnEZWAROkqdpGtutMxQPXk1YHkOXkzcPnZlebcBf24BhJ+J+vetFXC8oaIig
Pm5ap6AF2jZCZtZkg/woZ0lNchGFkH5O+o2ONSUAU2UNGCtx/bgWFVqEUuJF7pSPiNrw1szwHdm7
3dh5Ua9iF5WO7w5ygL90xwFzaTxzlVqdXogCcyJQGQJHU/dbe5TMl2VuLuHbQF3UfxMrJ6uJ/j4M
ibudCq990uPqzZkHBDn6kRmELo/t4uPPLuTaiK8ynfuoLSBgXqptWQoS0hsOJA984g3mTyORtW0z
/ZgYwoJSsILHzjsEStvQLAQkoVh62PAweJqX0LXeMyTcdW8131njEB3zJJWYpI4WuOwuto0WGdfm
09Rq3v+wdF5LkSPtFn0iRUjKlLstbymgcM2NAugm5U3K6+n/pTnnYoihZ6Ixpcr8zN5rP8pJExHe
YxLx4NjB3opPPkGUtmSP7bM4Qpp6d4aOU7D1maW77m404sfBY8vhddyiBrkto7ZITGJ3snImDbVD
MOccAX7yssgNiEZcxr518vJ2wAJImNZIllRMD8ZID3VOjTuncoi9RlBXVacpHrYjE8StYcjvJGcm
bi5NaxN3CmCv9+jm7ruF1xtMTfRgODTGFimMKCPK78KoPVYCxK/FjkHmtgp+dZMRadGoD4QDAymk
LRtDgE3W8JxbEQJ6uR1b1GbIvtZD068G/19Xf5j5H5+1PS5uZwaH15yZyTI6MqEzkg+MQ7KCqGTR
ghkszyxvO2SMf23cEJSOn81YN/u057MinAiL7c6mMrde72ICueEDJEwqQrQV+/6Xcke5mabW3Apf
7AWRe6iFEgNFUX6cZbibGqy95YyDNTSRwMLfpikrs420VX+Yq/hfFlYLzL2HUgy5ZiYt+QBe6buh
uVVF8BMHhX8i02/qPuyQSDxfCDysLayRwnK2pgsPpOEVfcRyzYR+JtJ2kfGMexA4TL1EpY+qsTbA
znYTwLx1580nO8Y3miR36kOsihbz1ogedzt6wceC9Dt4g31y2Yqc3J67uh/7A8mapzG26n09IWqq
1Zn1VLQBW1lf1MHXGKtsiyGRO4YfHrJJ0F2zj15afopJVmsn6G8sFnCDGQCn7JD4u7Hft90M38fD
/KTijI2oBSEXtUd/BTZ2ouNlXTcEBHvk5Z2f+TpUMO8jiRiOtOFN0aPsqI0iPS+jSk3vNU7ZhfsB
7c54Ixmt3bjYszaJnxPt60ao/6ZIbers5KOrfYwMNt22tTPMgLbSndEb51HNXrEG6RXM9yz5TEjs
XKc1Aem2SsjixQG8ClG+osrjPVije+b4gvTm4yDgv6I2sMTE5m3qFqrUVxShOgxCFHCsfbj0fXH0
9MB3EAmUpZwymIkB2xXdISIFNkrBs6Vg/gCPEEBh18aVd3Mlk2uPu5ZqDzJfzoBcTQbNsit2gaFu
voGeoWiAQbE6NvbQS4+Dn3DibxExRH8KQkRwhiY0DpPe1bCeGpFSZSZmcHB0vGBmGqQsqG12RXhr
KAl4QlnpqYDFme0lPrNO2eJghJUyj92hBT33nE2WXiNuAlaXsm2qLOegGpLgSwTtaybJ8SYonOLq
JFxQWeK8oiYvT13HqKpkeQRL/H3ul19Hm7urdDEg1bnprfhbEXUBV4vDKd03TLawOmGIJmbhUDgd
wOU4IaBtcF5mcaHLCGHN+u4q19WztqF+A0/8kgGg7UW4PStuvXIy/sUxB1ALZ+yMCYeUn+ShF4tw
3+0IN0fF4fHcXI1q2ZUsIQdjGGKCjHQEODrMzlOWfAepl247TrdNxOJ+jkl6s+ENrgrImuxwlvBO
iZD8yDSRHqEpwx0TufycYXjXy6vOxoqNnO/JrecZnBv2X4szALMwGKEKgJmeeOadwDr6HenDdqde
tQXAOKZ4ScgkU31m3yurmI98HRyqxgSGKt0bWTg9wDQBjId0czMUiY/wCKUSAoQry4ThudPikjem
cyAS/Dk1JtIEx+irD8KDzbsAaC1c5ixpkZUQP7C3++HSNJM6JvgLLl4dQHjG+Ab1RXf0kUwu+84+
STfDAODTdbR6W/rdsNNEwtEdqp+pQWUxJD7DFqkZLXvFrxnXJe/06sUR7LddLwXSn9HIjmF3HrVx
H+fRuhGmUwF6e05tZOqaeKw7z+WbTKIEM+X4lI2JTetbxCfDVPpY1uhOpJwOiTcnL7aReg+RtqCz
jwTCZd79vw+J/4OX5ehI1382tFFt0ZERWdXP75PKouMYAK5Q8NovU2FXqwRJBGRWaGURFzIDgXtF
zXvjUMJIEFsVGrxgidfZsccwH1XAC0mCMZqmpXshACYKcmAgAg5P6FgYivEu5z1SfWADz5mHwslx
yxCrK61w71YDKGsSSoQz3IqwveMpU9c5X9dWCyA99G69cuIbz39rWdBcKv8V+OfwhIL3wcnToywd
qFwVOGsQV2u/GtsTEEK2uxDn9hHuXIT2hr3JHH7NvstWCFrxeJu08VIuuWJcV1wZYX0l4dO+OAkk
sqjtFKHCMrtFcU10LKcpkl/3rRfASdQcXAU1Fk+BzDhG42mbWlxbQk6MYgfd75spudf8tFh0+CAQ
0YYM305NHD8MVUSX1nMps345tnFhbXu95E5MLvk0w7Yhi5e1dAvolBh7FDjrvA+cswEUtPVUdcVI
8Ts3RvvkuiCUILnumJvBPXF5PbuyOuIFUJtWQnlFn51BB0z6TdsQ0v3fh2HM75npvw5l+S8LFs4W
HS4B97h23cydSeTmw5Dn8550LFajBT+MQmWKxXgYoFG2wwb61KKuNHqoMnwQLtd3Ak93M8kkvlhd
Tm51xwIwCk3/1MWz3uEZhJVBveGFXX+jJ2dTmbyj8MBKKPzqwa/MmFiLpclOYE6RYXS3T4p5jJ66
5hni0SIvtVkldtQYrR/GbzEKYcIVDpZZtV9DB5rU9BBrcg+UR+lgSdF2ou9G2JLQquuS1sWcYWfh
AMDSFH4Wjru18NmINEx/q9LBuY47IwAxi8t87PZCcO+XHA5HoScb8JidnpkLAAPqs4faaOQT+O+c
EwIoJc7Q+tTptzCD385+DWOv+5GZcLYn/QYfmUkQ+X2vRtu4e6TC/v99Kh1pQPGdoeAu/1UDzt2F
kEl7i9pURn7zaucEovFj4xeAr//aTE5+YPOtN/99moi4O44z7N+4z+mm++lmFVV5qVNxrSTRXjXf
jQypeOn22rUC/7QOSLWGbsU1PgNuWldGG2CMNaqjRyVK2e73O3Rm9aKEta6YZGds8aQJdfweGAxY
9KXCal/AHKEc8MAH1EF3H/2jz31I2qUxPTVzFJNR/y9vMNeXhgvqtTFJMA3dx7xL5SUF/7SpooXk
gRMhcphcdVFinUIx0v8PsJIn2qqmp+nE7bw0uSUPPTjUNVIYBkGlnxztrqZVb0rj2Ln22xgtmbpG
0RxLB+utkc3dOQ7l1yjnW+yM6lRve3iM5yETl0LPLhcFCl/CehYcpFdvC+nRHExaHZswvoPbJ2q0
NW5TsbiaZr/egN4CRRbJfdowH5sUhh5YOAiXzP41bqDstqLwPmE4PVUBYZKtOW8mqGU7FjHcCChy
XqIaR0uZNMcwCzkUggo2X5F/15pSQ8ZM5EDUoMza+Q69XiSIDheOfgZ/cGpn74nFNUPF9J+sHoeh
7n+9uf1wfw1Spx7MEbtOreML0h7WUOgkQPi71tUQCohSgTFF+sWvwhLOyKrZw65N8fzBBXGd6mXK
xsfYmBA6jXWwRkA97dHomvssSp6Egx2uUH5w6FW/52Vkssne/aGb0jcAgPYFZZEJVWhaSTKsaGw5
JUNTbH0VhScb5sY1defuFDbtIcxRHfQRIHGAuMe0C6Nrxp+U2SCX1AkEanGRnEOn8/aTH1yiUnFn
BwUqOeDZlgeVLHCyY9jClIIozcGSquZaA3NElyecTSHLQ4s38ACAKrOs6CIIOzmiX9j17LLPWWie
8jCrLnIoykNaVyjNl4x17WHf4pJ0mVGGDtwhtHMpj+XFpWx8UfBT7o5j3JiTuZcMG/zcLCSy0M92
ygntbYShElTfOF5q5W+Lv2Zplsjosn6rLBQ+XTdHh6lkTlrqv6PV9c8RXiAYIQ5rtemBxGhg3Azh
fionWkuWQ24u3iadRicrkNjLiOQlT099Zzb1tyiaLxzQw9WU1bQJ0GmDfubqr+YGtEkLTBqz7NmV
yt6kBfsq35I/UEgVmpHS2PeG/ttB0iJvlCkemX2csFjyMNbBAnXTRx1avGHTGzRHvWL88DuaHlOl
iSC6NjWWEEeGXDEraauRF5uL8DtK5Fs1k8w0MgsTlfOER4ddMB60BAvOCL8tNJLq2BgMupghn1Be
mqfZ3dp6mI90rh31zsZus4dK42gVnql5l1dM1Gv3SJEIcDOnlFJ5f0d5dYKh8eMXVvEYRpBcC4sR
0OwR/ODUQIQ8YBDjyEg2BPvFPpKxJ7TaUEM3YQoXHQTDR+yRg70KZ+9dLNmYRhD2T21jdxe7a446
9WDVi5of1LPDXeFzlgBJ8NdoQcx10jISywETYecY110n5UbNEjJ8rvZ5SoK8WlggtYvDyzzUbhX+
SXi3tKVJpa6ypzbhGbN0BPYW28LWU5HAKTtnF2I+LwqcCSEu56r3xQu/TT/6iIuZKIweMeCUXLhY
DkJRhrCkY5fecFXZtEytp/UhqVGADLLekUWnCHyg+DLtPmOs5DmgBV6sFoNjbsekv80Bgms9PxGV
vUutdLzxLt6LtkXFYsfvOLpwQ32FMeD2oMa5QQQOZ2HQb53Reyoi/iSr1ZXvUdMvRt5OAiDDixXv
Y7+NHtGhZ7tO2bd4KWAhD27Y7n2mflLsA2JABNaRc0BqNPDo4QjlZjGbAEtNKBG9uXjMGjvaeX7D
wI7IEUbQ9HbE0f4N58VR2eUolroC4x1m2zlSZMl7XrLJMloURSzuXDjmgyD1umjQ5Je47w4A1X/a
xkLrCjrbTC3q/qZYCLz1VrJ134Wj2kWljajbyo+JxaaZVKPNnIEwcsil2ri98NeB28NFATMNxaFl
Bjo1zQaE4h4z+8MIafEEMeMKJOJ3HJtfp6pDkOgADIMIhnwcwVDVxhXs54oX03wxWp48NgFM+4u9
MMIbCxXS6mxigYNe/bUNXG4Bjle8dCgNaWE2Vo7qw7SWdGQs6oy194s8p2zIFfnvQ12C9JUBRlG/
z55MbnEYNkZBhnh3mvJGbbpoiWuW9j4dvZVpWSW5wziHI00Z38XjI6IssivZk+355tOVqNRPVHTX
vozrvQ27fQ2wKVtdR13FB0SfKaMnhrH26BInOtj9mnk1XU92sU/jTG/sZfS5qOWA0ufZOxOl+kDr
GcfJLYrS4cln91OaxAQ2lvZWbujtNBalbZPXbOEHQZY1LmiJTW4zUMvaLebWNHs3wRFsRBe/5imV
Wx3UH05JsUUOu7NO3JQA2qIYoSWBGSEbfbE1vaUFQ2eLxcHGLTMPHWno71Mf1IgBBRYYM9lKCazp
eAixwk61uy4HWvJx6swtQFp3h8g0fJDOMsWYXWRdqf5REz8z/LV/jDEma7DXhLDpndblpQiQCWhB
s+Qt90jj45ugyusyDzxVpt5YvsFAgMoIJldHBTZBz/fXbOY22JCqq2M/a6OoeGfO3zVx2mQIDOuR
y249+N7vxHV7HLMO4wPupprL2w0NazUp63GiXvFzDFTjGFabLm+fhI5y5i6J+YgHkstQ4MAIfuYk
/45SC8ZLFv3pqfm2NoFLSAqvTd/YO1IfLOTdArEatu91jSaSWFVAKFnHJMfJ9WscAc9gb0wyU/gV
iuqrmWDhQoojGWFKEKGbrdgZgpCdJpXvmrv+angKV8lYn/qi/F3+IdDHOFr+j2bJyC8AZ9McPsH6
sq+Gj8KSGG4469rXxC6rmk+DZNMQ4LDN59fcS9BdeEgHx7I+G6Vt7eXcP7QsJ1/alqK0vc+JRcTr
XG9iZ0G4qvjBnxcwU0RJRLVL1y9hfvO7aXrnOmQT9arCmMzzM5OVmFYhPvDIfcoSWPYmqJ1t3gGz
qnTJORYv1UJ39htJMFeIiC0akWYwoImg++9KD3Jm0M+v/31fRlYfURlmuCuNS9gIlscapxeC8hki
DTbpMYY2WgXNLSHaaLbahhVritDZCV8o3yAg6Xtt9G+ZhUrbjswTmVgA73tiJ1PnaDkAji0Us0OC
9tlJ7LPRMnhuDD7TsX3QdoeyzMfHNEWQUwQD7arcao+R07RcEmjqEid5A6fFW7J8caPslo/G1elx
gOG6eo+cAN055mhmxjqoHp2Y/NswWbyu9uIm8rp11jDBBp6Km3efmjLYLEZqQXj0GMR/SzRe+EL3
ZVt1u04Syw06B8/fwimq888sUb+lpFhuqvAlDX2Hy9JljDhkG+7P6BFyNIBLHm7o8/9s1d2HwEFB
pu1nlEpvLkByChyq5ZA83iy2LqVXP2Y5FE3Gac0KgjOVf9e++4F+wAXi7camf+5M7EhBO2X4t6li
ZBV+CqMnf8bysq1t6wfsTWxNJ/+FWOnmzAteWX61ly1FbTvbW1o7HN8gPr2eWZCMAqLwcIL4A5YA
1MTo/hQ3jTDeHJDArI9C95C505up41f7ETIhb6V6THddU+8tiUhL1t6pnAYWonS9UYJxNQDQEKU+
ODrD/p0K9g8Gl4IjcKun+U644Bhxe2m0xsZ8jKaKUFRr3/UzTpuIUavXz7AJFJksrQ0w2ouHXc4y
cYj7j86C8GYazIYRW22zm6/jP6WYiWUt27PFP14Ck8JR5ENkOOsK174MdfpYkrw1wj9fjZ3eN1ZK
udQTIjYmQISnmaENXV4bzyRsE5F1EODLlQ02vwS6NA5yL33/b+QMH3EHhlIYeBEN95sat9ibAn29
b3aXVCZYFyJ4RJgNGmYwZxSdIymlEYnhTC/xjbLOlzXKrmCO9qp2X+uJgPdumEhRT/xkG+/LKDGu
iJQkTSLQrQwiYJSuacIJJvHffCvtzvTBgRe91ESAXRiMUrBP464lF2DVDDxYtmtGmBiMk93EvxL9
xDpLzeikUV5d/qhgvsEuIKRFcsoNFnt2soQppz03OvR+ASpJJp8sw1/ySdxaI/8kJiTYyUyzPcZN
O9HlIUCGZu6J8GcuecNMI1lcU5o0J+kl9g4UmrWCkIznGoG0z5zDSeTfOCO0jYnkIzP7VeiYL2ZE
WawAXWKY8Y9TYBIZ1QcgyAr3qGoau16GD9Wi9aym4WRm1PBxdxtbwUqo0vEGvoC7ChX07V6ycdHf
sZcfUoiP2Dgh5lVvoh0MJhOo7iOiqNmEQC52JR1FktI5mUVyMYx3upenNOBNSABvOmB9BVz7TAww
mUO0T5DXP4K++Uim8CeJ48X1Zb4lbndMQ3Xu7ODfZPi8VevxoWn0mVpSFWKNpAv3c28yWjPxOHrc
K2xmWbG7UuRb37rPAQucQCUspFbbvPdu5lhwa4IvAWR5tXUktmrEqqUgk1QjhjeMQ/jMMheoFZuE
LHKMzTzxd9RMNqXdkVpbhsO1sKdjUcBJrAUCiJ5sVWZXbrZVcUF8ncFLnPN0JiUaCvCfcC2YIPid
fjaIl1nB4292UuOP7KOFPjXFd5I58Oz+cMqx32uZmxTSrR+UdLm6ZvGNQYgiIP4yw/rPgIgHpT8A
RS2szxyrw6FjFSY7X5wdG2ZqI7CoZKEA1D4rLNekH23TnPIRy611FMl0HH2KxWxEjVCmyl/5KbyE
sV1mSrUzrZMQs7ktMc0Im/sl9XAhZ5Gx5pCCohdXw1b18xEZAIuWFN8dmyd9mtxkx2NFcqLLnKUi
TvSSJ7Q6hWU/M43hNYCEvPIsPF0GBdbOBlLjzOkz70D8OqcsGec36ebPlmVbeFfzW7K8GG7I4KjK
UrLWasYIHXuwk9V0N8ytqEpIW155JQk+eh7waS0fMpBKJxC3LhPeJfqM+8UKQCUyqxwT5l75MmRa
JPZJcsqB3lkFyzAH2+GWvwxrNDFlawYI4WsT9/GavPp9s7BcPDef1r4MXlF+ZY+AXI8220N2J+ov
3QvHGouvYxXg98yw0z2UgBffCeFySK157evqldio6Ra1zlOJ/mjjzHpcN3lFLW0j/247ijMl8ev+
96nd2eO+NbG5/Pepb83OSqrxL2Z3WMeeS5tGYgWhBd/LEoDrPxXHSUrjdbTxKrpL0p2hhw9JESds
zztGXvAzmt37ZC9/kVWER8It175pvplkPuzJd2c64FMBhIPrQUss+jfI52fewdNTkVj9WzPDBMaR
TuFPMt44tHTwafwIsHbrtWgsePP1ntpHqP+ZgekYf7x+G1iD1NXwUjXyp4pJdiLAcwcn97sV+Qkz
u6zLl+aVvcBuLMBKTcn8z7KsRx/PZuOm575MeOeky9gwSB9xy9/DPtuSWZ+zfGG7XDvNrdXFbowk
gBDMDiDEITARZob3oU/XSi0oiYVv+hXWJ/CEWA9Gi20mr+9M32MstMeCmw/iGAfAaO/sqUdF1n4U
1nzRJY7kwLGmdd2ldOnymOasWlnPUrURtOPjj9cc5vRGBWCiYR1WvtoNXFPsrilTyCrA+MgJmacf
cxJj4wVC4OKOFF3TbtvK3NDd53ujT8DGpPUf5pOfRpqfgnkh0Jgs4ofSoxlL0kNrlC+J8Y9kAsL3
vABk66SfVSWPPpQBNwkuuN4BU7TqD4FggUXOmS3AAzAtrB5Swc5pCaLXWOvcAKyGTBdIeP1h9CIG
y4TTzwvmU6aTe5NY9IDNsp3BT8aPALGgjuSqLUnlJrrwpRLyXwoADXNtlm5dMAWtnRwpkmvQoG6+
odAJ157dbuy6PNvK/7Zb69u02whxi7XVlYCW2u2Ur184bTCIofeug21oIz1sJHV6PhKqkmTVDvwp
jvmB6GndnRu/+VfBy1+NtfcPXKFYE3uQbAg4bejk56ekwhdoRAohIDBcVbxhyL8xZjfXyNA7pvQe
I9mFKFkTW7sKjOboOPIPvxj6lEbjWLHwI/TFfKVxC4ZQnMqYpDahWNvPpGxdG2u4YWAQrNG6DwZy
XxQLaBOqlZW259gvtq7DOZGRYMW7at0QlerVB4XuTfd0DM4EdiFQtTwzYIV6y8iDevpBOMD6q5yS
zc8WzYo77ExpS96cAo8HMnqZx2JnEjWwFw1oDI+YPn71qAQB3rOBbK2NraZhRXjGpq4xCUgHAcfs
xzO++upzrorP0YaZz+652zjRzXaLB3LQS8AQIscXXZP1A1dkEKU+pE7/OA3esu+N3tVYvpRCDSe7
SB86Rzd7QtfwpRmcobYIBMJA859uczKOyu7Dk1S/Rhcezd59sHu+hZFdMiud8i/YhW1itM9UE/fA
CK+zkbH5D4PpRRML2EWkQnv4r9koFxs0JDUxdOEzcZPlPmLMVw2yWSWN2JWV3T8wbojwdvPotyFP
bkyl0EXWmiyb7C0A7mYWhruJMfChh2BR+zTh80bX2kMcxxtfmc2XOqSSgQkaTQgO8JjNzFil2M1m
/GdDIr4jFE1IhaG/KUEKh+G8OP7frljQ621INIvj3Z1WXjKvTsj9s1DIJA/08K+2cJ6BG2wVIVgr
tm0xf3v7ZdDvsHkdnjP/rxU6D5WpLhA8Bfi6ot3ZlYePGnUY/a1c7WeNr6fyCnNLWgXQciDk7Mqy
tZurZ2PgW8p6Y80q1n0YLOhzjclSWrR3C8fdNmKsm7DPXSXEya2ZhawH0z0PFq9Y5GYfnMnBOuiH
TxpR2O0oWIbBo4gP4IGV5kcYwj21OwiGEDG+6cp4ozrFqZDxNccfGrsbbYm3HnZ/n9vZq0rpRKs7
dGAUHeoZB30yQKp2O0duFb6sbGH45gytVBrFp6GnkPIdJCbCay5BGx+mFIZwknQ//YTOGM0Ls+7C
eidRcOD0AiRcFW9wT3Z5yo68MgeEpt786E3PXiJfvG5IrwB4EHxU1WFkuks8r9qjZeOQlwMGYlWj
cih/+Smo9pOyAsrG6ytM0oRsm2ldwb3fWh8EsWFCdJCxwl7ZFw0RI4PjssFNXwmtrQ/wBvE10bU5
+a3XRrBtRoJtxwjZZkgFX0YFk56eQI9UfzC5CNjTJzeRkJ/sE1iVZ1jNE0mSA0irtdMwBK8R5aim
uyPDQkiIdtiu9147yn3vTx+uiyKkiJHEWm/MZH44/q+ynGIyIydIcSHQJwzc/doLmiOpTM/hr1b8
NIWIf02/O888u5tWGABYgvzSZh7WG/c6B/05kczRUdhtlp/FslH1Ui4JhTCSZptVH+ymEQUlRdeO
/GlzVyKqsjlSVrp21cWlAcyCP74XM20YqG5htmy4x99CY35Me31mUrYgnWpAzDFIJPGao59fBcPs
MQS58Axn6zplaugOz2k7L4PZ6NQujmV/zG6m3eyqirU+b+534e1Iyuv2I+R7Dontxa7YTmQqr44t
KS+sbMRj6JPCFZcqWqUapbYSyniuQk/ShDX3xKg/RJEf3c7+8VUGx8dEGVlzxZmMgnpLOkCXo5eO
fFgmHE+dnaQ7q8RKPU6m2jS9BzDEkZvO1C3hhaN9iCLqlTE/SXA4ewuIJshA9CL5B+qsBAtRQDBX
QOaOuKUBL41l9xA0ZcUJtnxAC4hNjzx3vLJMWyY/PEEB6o6+DqCSSecUIYTY5FANSdyW1em/D/wC
RgRvMS6YJZRWJUvO61CdI5HcBmHF9L6wCelfSeWt+OCCI8xQ91TsHaORQr4rFrzignUMz1NDrrep
s2Ymyox/TZwUNVABDddFibNpiP07tWlK6UmAzcb0UBpSyd/Z5DwPpKSesi77/w/T8mk+821Vvk/V
khjj3lPZQ4qwZl3aC21swp7NntQrjogbNgylt46JbsIyhHUKrJGBtU8/lvjT3zGY7G24GEV1QX8+
dNMlZprZCvpb8uZIHIbo+Kwm/FZlvW3j4a6C6CQwY1U5E9MxbsC2mLeEMcssSQg2sh0yGTLCmbbA
kFozr8utH6Nwrn5U4+mrHuZmvrQus1cP/2MV2m9K6tWQeKeKu29doaDAY+devOFP5LpXBXDKb/V3
F8a4H1l9l1wYhpttPMASUH+IFfgjZfuBbInnWXCQpuSDaGpasNqMsrFYEOQRPPV2yZlO21uGx5xw
tn1ORxvwkLpCfPBIo7nhO3bTQ1Ell5FtKg+eZOoUv9Z1OqPfUm/Is/bSLhHnVwZfVsEMipPySDlS
74Y22gQQM+3QpWObr8LsKWHpk8WwbI0kz8XSIep+FzActiALJMjBR154Bn7XgviNbTI4Pz6N9JgR
rGE+eCou+UrmY1O359bA+TJQOq4UqW2iD9BUceCItAQNZLG3H+5ZZj6KNoOUXVrHLKSOwk3xKUrM
sxWrDaquI1oW2hlEa6N4KUYU8h3lKqO0d8mdiRfm2OK/W32hZ3pTId8xpvol4NH/MXtzr+WeifR5
dBnGEUB+IyWBOlvzBrBs0qYjkT4m80ubj484YUHGBZyh7IZxj2iXcHRado+VsB2QT2FHGTB/Fpfw
pJb3MX8hATrcr8UDutCPNMGwkzAQsemaJGGwGa+cd7GdPZEUvKlz70BEIYj9YfniEbNuOWT/Ap+4
nDDVd1Wpbx7N2xiSwqPDJwRs7C/JfS0ZejE0e2kr958OrDe4S1hJh3I1sDeZg+oDk8yyhnstcwrZ
VJ+kCF8GBpXL/5w70y0nnzGI1SmvXHwry6QU+MoqBldjDxePXNUZBtrE4SzK16yAzdR5/0xnfJtT
YLsjuwg6Oh7JjjbAatLHeQouiVOyKYFXXzFsTcP+3nDEEZ64JFJfpl5DMHY5n73s0UhhzHX+z5xx
w3mMBKKevUTTVCjn8mODpLsqkXGloiMSsr4HDXKspD2lS7i5KeWX0P5PsQD9Z/i7CEW4/dgJ5PZ4
8czwhT5o043xa4DEiquPsNhmPDDMveRYsPEMLJPp9kiIb7R2K8YOtQPSG10jVs5L1QKHL7NP2/ef
Cv4sj7PvjlmNCHQD95J/nx47JLNLTNjA9nPSf2PDcFn/wa9TsjjBKUTLfq6KxT1Lf2W4g4ZXiWjQ
bmaSpI039x2Swt8R8wCIgafJqC4uQ4FSDxeaZzSiJLe2D00ZqUtlil1acBb4jQUOMbQ439327mf6
0oT9twf7IeY4qe0MwQLGGNOjKWX/B42e37Xo7gFPYJ5Xd2KK2FrZ8Suzvv00yjdmR3FMcUeJq3MU
8yOi/UlPd4U9d00mHfou4wkC2ikTHIYtr+PozgEtHmtb4i+ewWK+1tr5hgfAhs4eWUCgaQ9NErnG
eHETQeYgSt0Ld2RrQdoJP72KZWXUW7wbKYWCcuBZQ6busGfB5330JW+xbEqp9zcxlWCFYiiKKaU9
N2Bo7JONBRzPH3SyxYNwQpeJ+nCqXq2GXjnNPoDEcy1zR3g9P0WEWsAZHZISsMDUFVmr5dw+WKp8
Il3rgD/0OkibPLYaCK2SjK9UZl5qS5/b0KMoSqZd0hTHsmO7pSA+co3pHb3Ye5mPD05moW3Ky5Pj
86JW1r9GW7/9zHxDDsgmDfHEVP3OLONo481qoJV6Q/8WZ+mtGGfyu8w3GH0XlryrjmNx31G0rRDp
Yuu3sxXt7UsyYxSBY8y8F1ECWSuZZe/ywD+x/P2cpi/Xbh9r+DhOIROICNmBR47RIgE0jJlBth5s
Irvy35QXrZEDQ0pQAlvpDJiQF/88mjLEarJ57GtEpb1+YOtPc05ZiyillcbaB3S55eDmi3CJOrUP
R6B693px8kfeqrFp9duh7r7CtPiQQZ1uupoEetZn2vuaXL4MgEdyK7Dh6Mlid03LYEv6AXv5wmPk
PxH5zT1bH4eOP0DIhckjnP+1vGMNhPutO7RHS150gxpBDO09gO5VIHN1DL77jnCagpdspfeqm/Gq
NTxIVfjUV18k+7I+DZFZLYYAMpJuyivZ0ERAKaAzcCqjOq05Vrgh+A3k6rOwsMAxAke/Sr4qA3x5
NTmRGiN5jQPzKME3d+BhWv6b73HJl/8dOV7866WcOWPCI1LWX1M6svxm3xzLAa2Ydy1cTibICGtl
jGtmMDz2Dvkn+tkl7GkN3AlBtXWoLWcXOsa5LpAaE0f9P+7OYzluJdqyv9Lx5uhAAokE0BFvwvJV
rKK3EwRFUvA24RJf/1apB21mPe2JIq6uDMUCMo/Ze+3XDEs5BVd4zOpiB/5/5QyI1D2lTkOM9mzw
nY8pjh4GjyPCD6NXENTDxSqzcxsieazq4ZKXRm0XQomtvsOdPzxKi++UhQF707cPeWzfxi5DQexG
T32gvoF2fxJVma108NGXtCvxJD8i+0+tGBrIgLl6ExaIebkks9igQ0W/jw+J48weUW2XRCcN1XHG
E82+0icV1Z5utPkTxbZ18AL5wiriDgQ/QbtRTmRpOv/CgrukAZ7reiSvZwr++oZYmFLAkJoKua+i
8sGIGEc1wEcdIS4zdvhhhoLxRoy61Jn7TTicg3ISNGP6veh7HAO/WfNZOPS5Sxh8dSm/MGJkHhjp
bli2h9i9sQrm+Dn70bLYdzfksyX9AteUrkEiemV3g/Kdohb9s6jHVc4kOEr8u3Q2D75dPo1CA5ou
upsgAngjdHNfj3zchWR+l6fOewOvJYzFyRfiowi5VTJ3zA5J6+48KhcsBIBXw/4oAd8y+rY2XQUS
uJxVv3J7tAWTHW3CrNpPrhv/nYwkXPxKKNKfBtwiR9pLurS/9qTfg756wesG/cK13xSP7BoO1b3f
iRNh0fajHAGkePAel/lBRaOgmM7/ukm8rKZZhvtuPlhtgZWnRpsuhfdUraawxV7jUnRMCdTBWZHL
7l0BVoorjROXQn+24AQNPmqQzCM5JSl+fDS0u75zwMowJMmdu6QWW49Qa0xGk0IECheuBRY5oE60
ZtgbUOxOsrS4PiVCKCsFxJln22ImMWpQI/bXcKNYBjFI5w4fRq56mVuIe80GBoT1gHBqHc7dE6IL
9OJedLuM5IxIbtWYBDWmjWl3zyrthdkQsct4UeDWHvsM9ahCVhwUL9p7zLzhCxGFuMvG3lvBIt1G
QqanaOHTTkJ/OaT2o6r9XRUL8dbnBOVY9t4R7ueAdXmfp9UZA0WyovdA2ccmyVQzFIc++kmWzcL5
se5alD9M2O1N08z3g1pefCKAfbxZt1Mx0CZXCJIt3Ghd/jdKa+u2892N1oP3EKrgPjcqWGUdQMnU
+o08QMHV1SUImrsJ6ottyHCg79sqLc/F1XjIpX9OUfxMqUmP3ZUZcfU5aPS3LA4LEGlprQ6k3MuB
YnPI/7Zz/9e6yp0HSEQ5kKWtTvCldaJdV5PeM4y/1Bz1rcL3BmzhyaY2JvN24azC7POWLvZw4rbh
xb8anEk4HreLyt/gOgy5t7MSm4Wpo6Ah2Pk2S3rm1qHyONm9O3gRUGD9NDjMVydmm4+kV4hx7RAV
QPHIjGV0UG5VFkQlAKkY2d9LROuM0ded1/9x/fS7Thr0lnxVbU65nbC2TyLNWiVZQPajoOuikmZ1
NSfizmejMzkVb68IzMot1c6WhKzad3x/LUBkabLNUNyQ8/2JZiBZeUKdExs2sXbQ64vixHt9J1MO
CG+QhHDUGfdES83Inqw8uZwVjk1NqMfwA2XZd4SHB5X/Y+CI4mmKb0M8QCjCxLzWsIEY+kfMp/Jk
m2hicBOr2plo+k0ieSqtXK+rTpQrD+ZkNDsvISryGy4R6p1gppCI9jSgj3FRAdBqi3Gd64fRokAU
44haIbL3QxFuFpMWh9ahb8pM0ayTqG5OwJtiextELX1T5b6iXFQPMMyQbiHv5TV9CQNo/IHdgE+p
2gZ7e/pVFubXy/l4KSCOtQ0shLaW4nWpoYKpGtcaqF+74f0fYv23VF34KGZ9VQh/kRBBaKJmj4nA
hO54pH4YkXApK0g5Q2O1Irz0iCmIWydbwo3ECfjo3meDQ65zwvWPJaLbMlN+yQX9gRg1ccw1YXpZ
ovp9mSXzbTZDCLHRLBGgM3LIq2pE6hCkdwHiD0YEV5F1Qku8DUa+1jlkfgedGyos/PWpfAC4fg8/
rT/++2HJ/GevE/Ze/KYep5pGBoBUBxos+ZxoxEe5c9EjEXoxC0a5Ot+4rIdWEGf+Fqy/F0/qo1pK
rC3EALBh73iULwEbzGM9NM+lF5VrLPRc+sFDlrP9y2ccUGMRIAqGuUB1GHVrZgeXFp3/Hrx7d7Cu
hbs286crKvNC43tYJmzvDNhu56INQWfDQ1p83jWWXc9ua94Kt3Rui+RJeFCBUrtHGuVWDENRuA3s
JZF9MBMQD2FXqq2WcbpJGZklbNpOMXorrtRh3DUj4Va1LZozpkmoxmQHjhJJocpsB+lb7pzA+v+Z
Wla2Nu0QxuwxhFTG2q2ISDmMITUi+kkJRS6XaIvCcQn12ZCSZFd5dyLosDuphrQXLv4I76YILqBC
Q46y5BDMuj/9+6mwDxYI8EuKxgmbwHrsDfM5TDAME+dL556iq+RVRs0HwOqtyUgO5sKyyRjr/U1+
3aUbgZtsDBcqCg9JVwPj87aBq/ZvxNFr8G/+cBv6qkWc5EMIYmpHfvIN6Scs8I05k2O/HCI16zMx
3jee7GtWHdmwwpF1Covxy0cMRXsT6mNQ6zstGBsGCqZHJxIa5SLddrn7lmBHvaAUtBmj1K/jSL4a
it9ndGnjWg/VFy5J7ya9Vwwk1hPz3r23EJqhfeJ6Bj0fMMcul9B132bj3eU6NBdZMtZoghHdnsMU
20I1M0VVs4b3fyVoJK9gX3PGT1vkKB9ToG0WzGO4HSeiMlBUtSItdkFlvxGXwqCqy3ZOrbwVfWYD
EYUwTxSIy4ingmfsGEXsNOyprzbFlbQ3tw4I+TG5a6a+PXUtc7ZZ5oQMpBDkBpZKTfPai8jB940Q
EdnpukWwBPPQug+b+MVrRmxzNXOyvJLX6yNbsMX7+Qf24o9GWc1DQpLlYe7qDySOHkXcTjWGtRH1
7ZRWwS6drTv0vSRWuxV4WOc1bKrmkJBpWEe0fQvxwGmbAdHMXINUrivggbv81GL2lkH9GCRojstr
ftdc43oKmzrD/9e8qW4q6SgyZnPEFXX+HzIS/MNgqoNwFnN202Uj65xEEuFirYra7VixHKhVeom1
Xe/CPqITZ5htcy68c2MYLtZi2dnaMu/+jIK8JxWgdzddy2/rWvvJacVZNf5301r9a9UiYkD/cIfK
hmZbrtpKdZs8qft9U3TyjHOa9s9q21d0vcWJ4N9klXtLs/H8wkPC0xaMVH28EDFvu9vDB50C++D+
SzryeF/s0lnXLZ0i34IXWiaWnQnBk3Hk7ou+vJPLwlT8XuO8X3eRF9xZBBVyQ4DfT6XEyZ6egm76
E8ppuE9mdvS2v++sZWFpln5ryg+ucmz1WeIz+5ryk39dKmYJgZ8RbXBjTQDjkXDQvuCSCufzFPUv
3HAYgjK4n+kcb0iJ/uXSs9909CQG3tkK4/a2gnV64zu1pr3DMxGWpOI5SHbDzv5GytQ90AhhxTLh
Sa8cpMcEHfbpuQ+IVF3q9mUJh1fietonDwoEtlUiKhznJGhUX0aEE9fZ6bJHi23DP7+3dMaQZpjQ
hlbTIbasfzTfcDuQhqcBpGpXQiRt8nnrd8gO8nR6SUEkBAqk4Uzi+0XL3y5mbF8Hzl4TFUhIdoXi
wty2ZHatJvaE+EiTaDutrxrQrem6I8kZvFa+TU0K4Rkdujd+kF6DUzmaMfqyjotJF+WlBZGW47Cy
EB9vWQbGmzEZnPMwBnDr8xGhBVnIS6f7Ty9lIBZ66U4MjDB0lqwBoSCl6TkUgyU+5Z23Gm09MM+Y
aFexMy1klzTJWNN+iU8d7AqnDx9ynV2G0bl+DAwf4KpcdDpfE1uZ9QTGI9RUAVWMMqgSXHpYTw5W
5WDbTLAmFo/C9M7tcv1B9wjnAuKcd372LIDQzow31pZP4AB3u8+2cFfJBPZ2EyMTntB5jQM5HYNi
JCA7IhFmAaaIebXIcEiP8865Ms6QPeMhbt2fyfPnGxdsGd3xdOzaQK1DzyHqUvuPzsx0C53zKTWg
A6pImI1TItlr5/oQ2dMrLMRbnVEvkPF4LUXJAK+d/GzV/TVHAkkG4A6xAvppr6tBO4e4b45OMfor
f8oshJA3rmx55I2JtrYNpWAJF2JQ/QYuhEcz0M67DH3jnQjsy2Rxd9RqiO7hWOR7N+hh3EzdTjEu
WYeWumYumGnDnthbBZYugZXVKcAwIr+W6epTtDGywNNATJ99EFRkQUae2ZqWpIsC3XAplJDD1YG7
mn1ZH8uiSG/SUZxaD5rMhHffgrxNe4eGZGwinDXL8DGNhXgCQADBsZyeIrzsa9QbDMW4s9dX26Ib
MSfDsn2lCmApxl3mRBF7TgpIYsSFm7GsHifUy7I94bX8SKdEYybL/5LnA88MqtPNTPznhmX/Vrmd
jTwGAmOJ7Lhvh1ttQVWdzF+8O+FKGsPyWahjLzmh09bbSYtpr8g0oyPmQKie1UHnRmIvueaR98tJ
5qw/J/REOx8ewzpyksOEl3hNxt+r7Dp3b+J5eBh0QyqqY0cHf6JC7fOaOV9tXSm91o+Ku2RDBPaM
qQfwuFVfzYBE7C5x/pcGhrvBU97tpEFRgCJ/MmQOfZT9U+SRLhO6OYOGqPlVLET3ZM27d8W0fPu4
eZAaItdd4NGvhsD68dktraOIwjOPSnavfXpsB2T7kqLmxPx/PC6995W44NvnAZ26NY/XSRQRH4ZV
lKoPblkBX58jZ6379Jl5AedSEB+p5KJVMPHdCx2+aUMKE8gL658hXz5jk2zHOIRmhOzFNk1yGNv+
gTcUAT4csfYDeKTYGfTZ62wQTPlb3R2t6w8yXpjx//vvrs3hFLp+9aSXINjgO6GE8kqMqfwQ+z07
UM9GXeyY9sIQKbmb7G5PGPh4DCgvjn1f3lILcNhF/ClWcZjN7UI4NgHmIVknmnbe9LGFPaRR2xAB
NOPa3GVag3zCJrmLMrhM4WgGXvaJbAEhPudjjoqTfX8Jc3MzoGg6KTbihSsf3Pmqa63TvSrZj0MU
l0fqwFNXURk5S/GzBNhHlrl9GzsUf4xMSLL2LLrV4LdGzT5WAnHsgkrWlfPaJS5qG1vHGRX9KrO8
7jzFVzNOOFdrTMsFTvDqq7ai7EHa7ZlZ8C3mjuuTSlKVW3LTJANDtlEbkA82BUUqCClJQ/maW862
gIBE/Ev97IkVmyPmDE3HFzAWr01I5NUCGMgJyvLUJhC8nCEhG72fduh41wwg2U2Y4Bck0TFnWUFS
s3uKAwb4QZpv9MCoMkXGvlq6jAVy4X+M/oC5zC7/dk30i/mViNKKPRy13EtfdT5vYmOzhzLYORyi
Aew+Pnce2A8NNKLOWNjl8XjsUJrcUIuyLk9yirBkITvdkIrcYFus+/7sIxTfTLm9HHvHMgDLoapA
DNgau2cF7iyvliXgcs0oEtsSq+E4wlxbnBBEL+UH9oEBMdRD7yL5NPgAUXkNrNvIcWq4MUeT2Adb
cIkuE4qVrnkh0NU6BhoJNNHIKSoUdpjpjzE/RU5uuf4XJZODcS2ICENDc6iy/qaqpmpXXUtgSyIr
6MH5bz0Qo5LQ8mkIT4YgxMi+jzoR3LeZ/V2UXYKxV25cYCSnrJNHlObpMyg3hSMTZs1Uq+R5TugD
tNEXXGjOjT3f5mMV7uMurp9zv0OG5Y3IzROPlT7n2lPrpslTKhFbGwcrSBarm7jxkztVj5tUz8EO
/mCKvX/DAfLZ2uV9Xrh3NerUFdug7Vw4J3tyzdNM8Zbg6XxyMN0/I4Fcq0mnt61TbUJZd8hKxLpZ
oKcXCVYmonsqejOUY0x9mHime9aj3F2hMSi1hmTHrvZoo/qup04ctdP9xhyV61wm5Jwh9FxmyFPM
2cXWDRjE9gg4MImluzmYbVz9dYj1K272PUq1m7Ek/i30mvKlH7NXJ06Ai9l+sDWt9l8Bzq1IF/5i
NtBheUUbMdob+ksfSgYTgb5p3ry/6ZDmLJQoyfu2w3CatJCZAQC24fJHOsH8HXV4wqMEX2LAvHAr
XCwh8A0ol0MeYqbEW7BQEHFLpJ0A44GUBfs8MRGKAbXqK2u5JdfxDSUcG3UUp7QXFCFuE11U7tmn
zCTf0sRf7ZAV54CB3TqfGnzXDNk7zgNdPodJLB+x2Vik2yG9n+04fzZ6qpFt4lrKubl04fovDnhS
Mdfp1hnMu1akkEYN+VCLnLZ+70yPqnf3la3m7SCg/1Isu89RE7Mzk0BXrsr/AVoORCqmFqgoIcHk
Ow7c7NIx8mBLEa2XxOPAUVz4o0MREvNNkt4bBO9XJUgmn0163ybNM1zx/C12SrOfr+V35GJOJgp2
z0HLkl/qp8QrH2e4JB1quZ2RKly57kDtFpaHIhmvpGl1KBQZfosdWBfgkPABQDbI+q9Ld0AfQwsl
JfSldJ7Y5hQ0vfKfZdf1MUXk5kVWw3wXpWAGEqe8c0VrkcHDogTAjb8uw3mbIWlFvTedG8s6cvpC
Ol9gAqF+n88V7QiZ0gn6lJm5czz8TM287LM58TEF+w5ZDoi45ms6CXQRotLy0X2HVXnMxvBhkgWg
ZxKWVmWWv9vhn6jrLQi0rHfCoRk3jUuv3EkPwkTjipMwH6jk4ccjaFkVS8pX4AFcz+qnvOQphK0g
FFJ2KVHV+Q1jvLymMBEmpb8ssjscaQMoPfp2xBQId/JTsYeXMl7GWKxoSLhd7OZsj9ijfB/KjdNM
4o+b2Q8U88uLnqMroiPZOO2gNySCGuIq9CP0++hBDL2H/BUAhzXZZM0Lr952vj29BJEH+tFqN4ND
FF7AKps9z/hD2JCPcmu+07GL0zksusfM7IBrXEG+KN2N6/JxwVw7RmJUm6jrHF653r0vI8kUIuiX
c0za3dpqXvIsnX6DFvmfWxbideo0WCVnbu6w3Zk9pADG0drD0Bz1/l0WYxBjDFB/ZRClSnSev9E0
f9YMRklZv9L5mR3PYq7u6l6OOzPG6iTrpTwCKCbwpCa01A1uC4qj41Q64TpbJvOJc+Uo8rR76ZEU
3wTN5J2066ud55NdOQxTS5qYcndDQlJX7un5Ga1AuppZrZ+qCB8cozaGLhKdiZWB1/UmRx0a9TSp
khQ3NaW7puuptK0B4NPkn3UOHA3Znsv1MYzPugzATnIfffi5/miX4tW33fillc2Hptp+Irie1Svv
m0OWPSbwePgispjXVn51c812glvjGCk5P0Wh9Y7FIXn+R8D9/xXwK1z737/ve/4f8W+9/uq//ttv
1YNSuHyVv//5HydIFGbR/Vf1v2N9//2m/8n1Dez/7tCIQM91HcdRniJzevrV/X/+hwqJ6yb/0HOR
/yKdVv+L6ytd/pcKPF9wIgjlh8CAmWL1yX/+B3ndwqeKDx0WuoH0lfp/wfoKV/2fid2Ww18hA+H9
3zjfoR5mAjK9ZF/5HmQ2k4tTYWbNuJrICRgXYVM+z5EP3FrEzfPYp90q7Ivo0DezexcsQf+1MFt5
5u5pi02JrAv8mM8rIMbytoXLhtqvneUxmtyQRFFyN/Y1i+u/AlgMtCFcraR9Nbiypi4l5gQO6E/k
D02JuaPNziUZs6z/jRLmJi4GExKpECuF43PhOqwFCPs4Jodr05fUONQEN3iFiXzuLQ+FTALiZNFZ
vK1LO/s0oiGYD33BD491fRiTsnyQVigsdEoYcvJYBi+kBrpXo06FkoBlKUqoNjcb4VXZfih98xov
HVMXornvBtfFCODUYfhe91mwi4jGRCAbdiQQiSxkSMlCTJ1V4jWfisVcvmUlEtrbotZjSRJFQ5dU
lhWHhRIyeQeE7P0hZYjgJo4RAn4dFEDrxs6vAVq6Qi8pbcs9maAUH4gKkE0OVeZ2wAPi60qsFM5n
2pbNT81ld6/Sdmb9KOzw216wA5SlqA5NVeKES+uh/Col8duYrdh/stkxM75Dkv+Y1aQCfmiRjeJL
Zdy6NwFo2kMnwB1iMOiHJzwy5jFreueJZ7LEWzcTvysznmug+z14iC5KxosTdKQZL+xcsJ6kpTfs
4WkYPuaqP3APZUdYeu132ovp3s8DqttgyaK7npjQczN0QLmC0PX/TGGCMxNHLSe1XIhAXSc1nAPS
uJdak+OVj68+IlcyXC2pv2QFj3FNSkm7Lyq/TzfQQVhtJIWdf9M+U58PLO2/44wAlBXNlkRqTPuM
QaZUebGvckGmKMCeHKEVQMPndGY8hy6vxzUm4Fft6siVP3ONEjQduxkFlAjZ6NveVlYS/bnVpnTI
OLMLs5rrjgw79AseFlEJ2ZM1m7fsCz1mzz72kGdrCOU+0D4FAD1nOZ8hNJrr4zpfZcMVA/US5c90
47IywNrVpFADMTRSjKuqQBLS9u0CnDVrYI8a6dsdldGER7mLrmFsgR8h6iEvjC8V1HiI/KOCJoaY
IzlZYdWLxyZIwwZG58QH1Dq994g8mVGp2zbdNgsHGJ5l6N4vbADvqIQHw5ZEBQ6D7YYYbWzwCLoi
04Trton1SzT1EgKQDdElF9ZIDgGbxMqQsgzqqB+sPXrpBg5ukp7I1Q4+WazUHwE4PFi4o7MAsGWV
+DiXtn7kFUR43yRa3CqriP+oHl8JACNUIjusmAssBtEP46YvFu+j4/FqN9lYxxdHgIGLpslChgai
R95kRhT7XEesmhcr/mZuN99LaVfvGRCFrZ0UUInAPtXsmJHJAhtxmdcC4T4SU5eeevSob741TWe2
EwGmz2mCJjU5mUvaQdodJ+Rz9XbpSD3p7MpLVwSYIuobtSw8Tqlw2XYh8Wm9EwJ6saYRI6myEa5s
nSAToCvaKUgPaZRdk1fZ/dwGKZBEIHRgHjY1T3S7LmIBfXyOYwulM9l2j4Oc7SepFG6CcLS2QN4J
VcqT7keV18jlaszgPfOxktxZUyZ03WifFqjw+1ExOKcxN9vrX8XfPYhzOY7h11zb/kuWKdvZKpvl
05pDBTOYJ4rulSlG85USP/JOUFNZXQBYJCeHmQXZenl4IVMnfZZpCCRIyI6j0+kMZ24VymTYT1G0
vNQe8HLU0hlvDwhHRiWl10x3Q+s3P0UVdLcF/NqvzPeTkWUWxbPPabtWYR2XNx1t106rybsXuk0Y
WoSgkLXvJnSiRfgKodtB69wzIRwYCq+svJmjDd509y2Ie5znpi8b4kiwtRzmTMV/cdRS6kQkz3Ic
TLm41bEtN8JU5n7SISP4Dv/Hqeh0cElZCT5Y9mQT/KtNtWM+HEMesYT6QhFA66yrhWCoJg9wzLFx
5haEtg1/RaRca33Nw7l1qoHlTbfYM+pMB60zKA1BSG8bEZdmZ1N9Hl3O4HXj9NOXEO2VueT0QKCL
BqEVD+mH5TXtfRiULHD7Prd3SJBwirGR7f42wxj67LdFCXkYggCijUa5v6Fi+rtN4gAtGS8WiwYZ
6/HRHUY3fpbBwFhM+zzKkLxsla/4kiX3Ldfwdl4mpEWeTsj/C/PFfZhb1NU3bTVz93nxHF2sSiGS
R12JoGdBegvZue9hEMSl66S07zl9jnRnRjOatjbcpwaV+5YcA3NJO1hrK6/zh0s02PGAZcXhMZ3b
OKV3d2rEQOEc+ptWeRzYskj5Z2JvSQh39vPubGfUw0dP2MDQY/YWCKg5qtF0QL4jEL4d2gen03JY
+WOK8iz3vB5i/dx1pCFXfavWPZXtdMNgp9nOskrYBTgNNOElbtqvpW24vsPA70+BrTD7l3hg2OiO
jgWmMzLlvY0nAtSN0wc7xOrzTkRCuIwThNd98ETFb40JwvK1wc/ypxEN4//Fx2Ia1ei4m56niE7Y
mbONLQemetxlJ+JE5FYQFo58TetwbZo24JossTH6mF92rYchYJqtjedNG1XIE64NxGkZU+/F1g9t
18pNg86DIFxR3mmU5ni9dDne9RP2IXx6PrqcMcavwwyua9qqxf4qr18BYiToEeLkws9dgbYjKqyD
eu4H/XB22n5imDR20Q1/JDQvH8VPULtvxajEfhIurw0m3XVQBRofn35MOg9M9YwcDKcm6zTT5o8T
tsIXMcztnTFNs7UzunG2ODXFA8YVBh98e7IpzrBWcQKtswYLW1gWMV1sKuJgZ1ka33uLpLpaxaOH
pUHgRXqPArKiRKoas0uHqcvXdgzPXiykZoCQzOcMSB+n9fsgyVVZGhfBkhOSidNOY/5SgZO6YRqR
HUTqwd1jKHJBdQ9KhyOaEd2g/Gss82QBYrA7ciJtwiG+ppE9FUNftpp0WRRAW/B+6WHMITo3YRCh
oXbDSzv40aZkNPfVOGowe2QHy2+dEwgTyQHLZzrRh2FoIAPKN6o1DyofmHT7lRs/gIVmpV8Nhbuf
Ut8H4Vp7SHEKcCUE2fD6cWMrQheRxRik3UGkUd/mS8KfpYySGON84/Yfjqfc9EHbiou4Bt0MLiLB
r1zR6JL63AiSUe1yKD5YcCEe6FzMhS9EBnRPnQ4zSqp6QG5uFtkWK9vuiFellV2OjDw0yvjSxhJq
uNjX7VJZWKhaM/y0ZcQ4FRdSfslxcJFLMPfkf6Ff/yZwpnsMnU5g3opAoYB/mZJqJScFot0llBX+
Heka4LmBXeejj7wNzRkYnzZtn/wyvEIPF+MTo4tZ+G4kReBFek3nrxdPzUz7QovcXxMaZAWDVZjo
pppkqrfh6JsTlKPlgpvB23UtBcQa6T1GfbdH6AI02MZirgii9nCzffWFxbFcD150j9hP1WdSzMMn
3AbNJuZf/y18u/1soT5dSG5rPr3KJ2jVTUsQ+LE7Ysax5HwVxQVucEL1o/5wHYorhck0H1mJfoSn
tqtWuNmCEopiaL/43uLBMWT198jWCl34EjvJs2DQhi6sy9t32+fzBY56BZJfs126Ax2Jr45psrjL
NgsiydE4a6Qko8LbWTY22HgX2idHxCgCAl+Jo2UoUoB73rRWVz/SAEl0EllLs1HI+Jq9q62vhG0P
zqzW+wImRkgWo5j8E6EtpSWontzfB165/HXqor+TsPy/bVGU5PuU6Qx922MPv7Pw3CR4/BmWsIWL
/PKKVu95bCzxi5OlvmUI05wcOFa3PpQawIddlx2ixCweANLWf82ioH/WnM+HWuTNleLvYiUJJjWd
ZABpDZAUw++I6f+67jIEPx2mUj9R822iSWPwAWj8zLONplWXNnkdLqb90QXgWbstzZSny13cXJ9t
ALAhgbU69+8MMpBpJcfG/ptIiTgzshzvvuQA2kfAdGkkC6SvuQ7AKYy9fGj7fDl3tVURXSg1BSPY
i0/jlu4ZlIXelDVhyR3ilXRX4c+7YqVwo1G0d9WuKKicm8KLy5WLYeF5wHJ/GTBN7xZRXPGrfNlr
Bxb4T1QS6ICwmwzrSNLTCqdzdp7Xju8OCl9G8f0jJHL36Dj9KsAOXoOaNaKfoOGb6OhVvf+xIE0E
alJsF/s6o/cRIpDwK0Tgv0T9KD4cxNe7hqNgrxaL3C+aCMMOEf4oGX7EQJgCR10+VAeHMdwGlrJ4
VUmWsPJtpxu8w9lT1hoAQhUrH4yFfXLj9Mr/cIZO+JcIFuUmTQb/Zqy5QkDFNGO2hnfo3oeeoSy0
YYqce/SNv3w79ZdyZnhsBu/Tx8Sq8V3NdfM6iRDV8qLbtF+DHIm4HlteIIsqvXaMf6ngLHNNoS9u
PKf8me1liPHpKVrAMQyY3dq8oyw651Zd4O3lbI24eROp2ntpgv629T2xH0kX6TcjiV2b+BrtF7W+
vQOUB8XAJx+08gnVioJBbShSsPx2ro36N63ntQwi9bNAKIBLIYcHKwmyGm1LmX1TgJZ/GgaUb/kY
fI0+V7EYYzT3RePhFKHvAtKB+KPbYWnCEATciU2RSPll0eh+69TJEKi1GNAgQxwLDc2g0iH9ebZ0
50xN5HhO6UTnayt7t4R5jjasrcDL5HmxklyUB7rXkINRJC+FV47vDFpovL0x3w+Sy+iGYTSmdisT
xbwJgoFYdk+6qzgFWJq2QUVFXleokhG7sizvA6wFyaAJ/iNN8y4n8euHnJKJaGISzHK1YJaj6ycc
RLsuC4JS5zcD6NC7IPWYylcxKNJkIg0pAqMGwzK/shtExJpzbGd/Ewcu5VhObAEcz2rCix0X42eT
Kj/blroo/kZjIx6jYAlJxsjnt6VJnI4/Bq8SuWNIfjwHZX7elk+edQVpThJeAjfph5MuJf5EWIpg
DLR1kxqs30NedXvXJ09qNETuXdtzEIRLUR09gqt3RmPQxptf/EBQzbcYzevdOAQIUENSl0jRyIt7
nzDqJ7Tf8cdUA7sbXMsciM0m6nXW+bwrDDYSl9HUStOupYgTuHOwM1fpJ/nrKoBTGtrXZr1igJbm
C0DHEOTZjaZBfF8kr9GYxsm7bMSC6zOs5KOnzIzpx7eeJczNSx64yRck/hJCCDjFGS8cxPDQjNMf
zieWvCjMq5VV+/2t4zCngUTb7KIms6HotOO+1nnv3iBGJrk7Xqh0sICuUgIg6UuK4hPn8XI7eC1Q
oFnj6e7tlFxTf2JMNHnIfBzvNpD4kQ1O7r37X9yd127kWJtlX6Ux1z8L9OQBegaYsAyrUMimbghJ
qaT3nk8/i6rq/lVChoSpy75KZEoZDLpjvm/vtXWuQiUi9VgEMJYWvpWZrwENpKWo2uJgTtSTuWfG
k9EMgfwxtwnwMCyX5AT0T2sa5tJWjvJxpVB8BH+sVGcvkX2Hhnlz0kNhXrsogI+RZyqvWuK17CAR
ge6zUrTJOhYTGc9LRjqb9ArfSIP1D0Hb6g6YN+M6toYKtDGMSdwtACGPI7tpNt9hnk5Sq3E8wyBC
VzUO6pEuffCq9lhm5pQl3OeoF/0kNDMo8NCnUuhZjDRiLaEuzRHetzFFMo7s4m7pOvMiAErd1L7Q
HjXFzI5JrRTWrDSpWFHQI7rTKDCXJpN/HWLzPtT07EmoeQuKN0FVY1GMovVIXMB1asPJDFgOzmGs
kdyF9R5QB0gkkeeUMV2vJZcmjJaq0lY/iCjA54vKFi4NxQHq/fhcbeh/kUzLZK7mrGgpBvX7Rgha
ydIQLW2tsRZFWPuP+PCqZylOs3WMSsDCoTOmzyzFjB+DkkYJMAS28oZqVw9qXZsvVttKFGc6yR62
UW766qIj7wPseC/1pFIAX9hWXoDrO4sqjEq9itQjprqxBzmscDaisBbw1ceNFkfRqclNa12YREal
lpyeNUspgXhBu1PrqLgLejX6KUetijrZdcNtnhsITqGYbakcg1nXhUqCk4cioi/9JzVM9INqFu5j
VOJgmPV5oTs56h6+QOayyZFCFwFGiMQtmLqrnRmaezYg7o2kJMxcLiJ3GlAmVdF5HgBdJamhJ8ZY
8vdFrfrFzE89GWCmjKUMS8CbF1n2UQHeCKwknrI6wlT468bw6z3EIFj5IBE1B+OVfGBZAWGSOeqJ
ZpzyqjY63AO2Mu1StUyw9pLl+o5hoIab5aQ93E/LzVPe+PbWVy15Ew1yu01ahbqMsMtH6HIRel1J
nJNBLTZ15uV8gtGc8FikRwldpgP6lob1xA9iFvI2o4ENTS6j+6IwOyfD+w4GAGfJTI4rd+JMUDiz
UjrMsl3RfkQpu6CSX5/rMpVnrWwEoB1QXoRJINDTDdauCt3hEW5G+Zr2rJN8OcecjS2SaAwNP1Rk
k0Sa9qFAUz3xplo0A1zceiclyKpnfSvUlxFtNYrnNFpDcjMOBW9Yi11orGAKY6vsGTDOrRi0SWpu
l0d0Y9Jm1NrqJcViDQEmq59xm4N5LKVureSdeyjH1H6LYzt3kOlMQakuaHgcCnMijbyZkcntzzGA
LZRlyHARvoEP8IKAiLq+vbaThuUeTc5FAE0SAqPtDQABiBeVNd9EWNFZAzRc9P/xOiipOxDDq3Q/
koQCA2QbhlQDM/KSGgHpV2CvHgndsd9yvRS3Tdo2537o0hsSyJKdGA3mt6aFHETeBJ3ELEvihVu4
LeMSjtU6HLMVGFn9xgyHHuxpBM12BuW83WqBka51i2TetSWJbDMkRXClBiApKNn0I1TxdFhWGubY
OQOYdFYiKpTcP6vm7hfJrk4kG86vVaFqCCSkaSm3icQHa+eqUr2CuF9CBOyHFpRfRl6F76Kp8JBt
3SoeiVBppEqPvUcsB4v5IFiZlomzMzaNTYiudCc8zfqlk1W5L73Qo+XPHiFcWGWmOaXeVY9UJNLr
ihoktkrdP2X4Nl4Kb5Cx0ppwmfoirWUnzGUAcyOGQqcaxybBGdOXT61hypssMTRKGBWibzkhij51
4RU3onZgn1OtqGWJximVCkIOGrJ8cjdQt6GmsmqFqP0zBVN6isCUom+SNfnM4fpXFmSoAWw5Wmci
j+9BqelTcKO+/Rex4GzMDAIlVMqrc12YOcLhcqT66Lf9LqxlYgu5kw+ovLpnSyOtW6Wpfyu0yluP
RGXcBa4stzBEVXsVy4W/jywdA0TWjn60N/wCsJar6uYjKcvvYRVBRwSGah/ischO/5rEHUHaFR75
sCJ/GkqiI5g8++uEahK7XbO5UoSnb1v4Z0/60JU7SMrJjvQjJBxFb2dPadEHBY7eYljSRcGN4GFL
q8JQO6tkpFlzBMDsSKTWTx80tEL2TMQF2lg9SbJ85roMX5roBOu/ofeHR+AovMaDaBzVHcVr2yX1
HR0rTqhva/9nULv3qSw6fNxjCd52FMEvtzKg6Pd6Yu/YWRgPsS6ytaviE7KYgDa52oMWy2WWNv9i
s4sBTLMDB08MuuQ4aK7pLyKsqKn9wKWSoxe1V6tz1Y64ZZpQEFIyZuUpEi19wU5GgtlhDiLsgalf
zP9H955Jc72cLft/059ZWT5/bDvz+3+Fyf5h0W+2haDHQglRKMp/NZ2VP3RVlYUQOusaodkqAbR/
hcnq6h+mQfiozI8szYRT+99NZ36kaygj+SCFf1doFv+f//yzI37K4gF1TPXp7/+RNskpI0dxyobV
aaHnf/7e5uf//l8Wsc2qpagsbE1hKtQip6jZD1GyqkilGogjz5iEH8jNDqCVVUgSGjmPvmUj3gYo
VwYpw4fMwAHyNtsY1daiK3jtjlD0LSJdwwo6rGFudQM7oVvk+7CEB1DmJtXbmKRGOlue5+0IEMhR
oTUrSJYzS4f/kOTIgLQE8Y+EcnjJRq+de8aIKrLHGT8W9kroAuhs374mcvmkteWLGI9hYdy3RGq4
edxSGSaoKxYsNXjSCcpiMapHjhpSP8J5zPIW2K/Ry9eSnP8Ec/8k4R5LTR1ZGXSjrnwtsm7fhWvZ
Cq9l04fW5evXbVNTiC7KnUJBnaZHtu3qcJ6bSnMEV/TmIj4s0J5Q5dAXBnhFHFiSeYgoDidsI3D3
dDK6WkAiKgSUNZe9W5i4dgCZWUvX7knySF8iyZYQKreJ09vDGWADnuVwr+Gc6BDTLanHUbQyJVzD
/RrTXZzL8tGDjrZKFEq+rtGMc/ln75ITBQBsQR+1mfshfEe/IWm6q3elou8UmVnCotY8YKRexjpM
GqyNXJNoXncleU6Wdh/Yt2VluAvEMeGEuF5bA4FcgZydxZidlDu6sr/cSHpIaVMs8S6F/EJPHyYw
fjHzrntSMDelkLp5CBJjXqiGAUqzc0SmTgY09PuWYoC/yUmThBW7+x89iljoSi4PI6vnOIqf05//
sammP6qP48n0P/8cUEDM/IEYBV2LLivm+yDwXyMKsus/mKWsaeSgP4+85K/xhEjnP4QwddOi4Klp
qqwxCv2lYuHF+kMouqox1JiypauK+P8ZUVRENB8GlL9ELCq4gr8PJKYxRXtBCwWCGd9GPqpDmD7a
KlfRCJMuDUWtJAuBPny38Klt2gcloKFiXlvaamoxU6JeBAJPJ92g5GhoKz85f7iYf419H8c6zbzw
zRhMPw5xWdl4ePnq2MmBa+BBU7E/BqREe7gPeNanL8pfBxP/bIFvu8CXuUooIY5kgZoRzqcYW2+/
MtkNV7AN2YjPioaF+FHt7ydvez4cLIaHjAWtId5KfBYuBBflZ1+sNNlYj1O89Hcno1+6zMiRPp5M
PTZGLwXoJRRXvzMAd9jqsNN85YhLetUwm8dWskbO4/QBUz0qh2Xl4UEHLlVWNs3KbnhFDnty9dGx
ZH2d5wHh8YBB0unmQLyYQgQl8sLi7BjqBHO60QQ6j170ZFSwSoX7fMBPSsqsunAZEBEoox/Qy+7Q
jGgw8IcGnGzzrA3Sj7IKXpJQgWvXR1uJqWvz9Q2dnqh/T13/ftKm+/xhynJjIpk1L2B4iQjr1sUK
pcONjI8qs1QSFRGDpli1BPukr4936fn5lLYOnL2LxaBEThCSQmKO8+nyGhRheJlWXx/C+nuy+7/P
6dM0XKZF0FqtGjkgqwBclHSEyH6LDDrBI/PBfNAkunBosjoj2I0eLPPMe6LugRC119GpUnxX4xc7
D17qRD25RXI1PbkCy3Th0rmzxZNENHet1sU+Va0r5C8/SsO7K/mhUnvPVJfYk5dLlc2mpzQbLC3P
BAWcYrldKV1y4xWldiU3D6qR4RNuEZAJ28EdMcyqvNxR8gywFgRbzw/v7Cp/jQDqDuhnhTrc+161
UfJ+YyMCCyo6N322ihDqVLl1q+NLoAyH9royr3zRkWlojqdAh8aYtP6DoabHNjbmKgFsUkbj1kN1
FGQ0xOsnpdBPRZ///Ob6X3ikWIp9fKSYAIMuoZ3g2JGyNnR15yXJVQrXvSrS67gO774+zG+FfoyR
00v94cmFMpVVlY6HiwIgPnCM6UKd4df45sXQLr0ZjPIfP98HR9QULrxdyQN6VhUwSKWXhsQRw6Jb
S4oepm03mQlhr5WO4B4ltXb+2B3YNzFXe/dmZE1XmG730FDfGKMfEmZSTag0m5NiCU78mGfRodbJ
9GNAV4Yu3lSDtC5rECexUji+PTwLM9w2rK2ikXQgiqSwe6+kKEQM54GUyW8LA4zL19fz0vlOi9sP
17PNdJZitcH5utqZIVoGI88fsEvnSQbdtDozsH99KOXCKDBJRD8eS9e0cES7GTkCEdCjoSPdwKjP
NOAjOy7DBVR+ajnhSPEdvuwszYbinHcRKyQTUHUtMEJEigEHXFbJZUFn9eeG6m9L+79NbxdmBPPT
9DbBXoi44tnNyW4JK2iPQWSwQG/29CwXYWks/L7bpF1QrPpQu6794VCb1Q7+1yaj9InGYK711p6h
e1GlwOhEJR58XDiEKu7QKeBNKKhxjLcYko95b18NtEbRuq+IunMg2MyD1nfnRmeq/+ymmp9mOLsq
6bB6Y0Rjzp176O15zNguiOpGLYobCQQHNF8EMn149fWtvXRnp3//8BQRwNhZ+INDZ2hQ0hBKhpau
qV5jIz1O+5Nv7pMyff/fTFvv6t8Ph7EDshDpRoUOuUA29N90nRTxudDoBfoJCXx1vQjj4Gl6F80m
ewrq5C5tpUemcSbmrl8MQ7ioafVBijx/feLTE/K7b/Rp0gHHHrklX8BpLNBVE+028IFJWWwGEnDb
vNhqZX5z+pfO/tMIq7AzVEKp465a2T15GHfCKhx4qOuCFkZAeMzXp3TpXk4vyYeLrAzkIbQlpzQN
BUZRnvokk+euIVbGYBXfPKHG9KV/d+E+jbNYIUWfm13oIPLaoU++aQfpIcBqAiQyekEPnDxU1DRv
NChyi7pDI1eUdoNaoPXoNA8jvvsAT38JJdAWnZMG/UbT5UXtSg91lix7m1zsXu+vNNPagplbdnaN
c12/4/10qj76CYZrq0HECppm1xW1u67wwW1CU70eUiBFZr/2SJ+aRworB0KqNi2dulAkD6ab3gxa
r6/0nsVhjlEvwwalY3Wa4XJsNN4z0ofXdhejPsZkYWvf3Bb10u3/NFKT6NwNimmnjkyZtkNowcBc
YqLQVoY4G+49BJ+Z2ZWLvjR3ng/lyH+wkmNBRlkfkgFboA09FhQn+iP/sbNKSA3ylEW2bjX6i8lt
R2rN10/QtCX63c01Pg30VueGoZJhFB5B5aJ9OeSphHrCWtFCwQLiPySo6AW+es2m8zKeBjSo8U1V
7CtEjyQoIhc1b6h6JOlzFJVOrr4ZKqBvqnqlFG/1/NpAPmLh9AWtshjRP6URAIPW+uZSX1hjGJ+m
A9fofexZCeFmBqJy1b92S2k5Gv6Pry/PpY//NDr3pchq9K6ZY+besmysa7cI8f0n668/HoTxhcs/
vdkf3uDYQjJqSm3mBEjl0PKqT6oMi6vyH8qet4BOzqnB11Bn9lWFD5iBlAc9lAgtqCc2SUAaWtfS
gw+0kuVPe++VZIzopXqbVPY2VYh30iXU06GEA5uMJoISqTFPSVbgpmdQ419aKX5T4/hQIICZ9Z25
HY3QAdUMdk9UZKoYCBfIMup8JHIuq+pZYmm3OQ1LV5RbpcPQFXq7MjYJkGyfzd4m+lgM1+Q91PPa
bODzFXw7Sag3Q97etj0Gcob5hyIftrqSPyhGfK8PrMZ18M5apPzy4TLMvLI1V71tPFvE2NPfRqMb
iq1tRQfD8nYy6/BBwqVe6CssGzJimI5NaDfMEcTA3AcmUSMRTv07avYrOobzGCtfhLPXitBiA2pF
/7qxMPfzTBKOM4h1kRUzdBLmwmfmSQB6+YQmAxjzexoL7KEju3lCP70uQvWHHGfknASg19qGTq60
b6XqCqkEwZQyvbV8I+ABk4u8GVLFEUTHJ6XYiZIT0Ug+Hn0fdbT3FET0ryXpRjbFHaRqJ8oSVjPh
crDo4I9Rf0ZcuqfauE84pxq3WpNKwKmGU2D4DzoVhJzOZ5d2bw1H1QE5W5211sHraJVYIhZE/xev
UqnZFTXRCH67QwV2/fVDe2EZqn96J0rMi4qhjRk2tClnWW2cOEzQIcEYarIX4ioWUh/ua0atr493
aZ2vf3pHEOJnFCfId/VZf2EBcHLYcnml3LONAYRNfAhEDkDBKjiF2sqPeEm3bedv2xOOmVNjZW9+
J5+1ks6oSr8f3AjoPfSzc4vOP+MwDsB0nOJJnR7QySzPpDfTGPY5ikjhSr/sSL5vhwkJH0JCGzZ5
i/aVs8x9OZqjwbsWaod9U958fboX5g5jGik+jAhDP9AJihhyXCRAPPhpPEPsfJsIyhdptCRPW198
faRLazTj04oI5z+VBRDlDh2RHzEhpBaHVc0M9kfw5ufFS5MrBz3Rdz7Pv233Ry9q1qyj1kZH4s40
h9X6bR2ZztffZ7qfv1lnvK8/Ppy5p1t9GuU5Z65AIkhISy8LlgsMZPiBv9tEXbq8n5ZMbBZCosw4
zwKdda4mb74Rz4nRhH+Efwm95XeP7aWR/dOqSdVjlWm6yBzUnewEybmy9B1A2H/4mHxaYvhhPQRB
w8Sh2kBPYx9HeQWVrZEB6zU3Lvaer2+KYl64Lfo0Dny4LU0s+7oU8fqpeoZU3ZRO2mATr4wUWm2j
ZQ0m2nXla62TKYjnJtW0NDnFjX6AwoXrW8nXLQw9xENLAW+nmELiRvD9ScxPq5SuBfrdg9CTZS5h
Mk6ADyZd389CxttG2IdEQTcftD0PpHQH/nRHYBykTGG+NsQ0o5SCmGG2INInTqC9wz63irTBma4A
AopDBIx9JlWQiSW9JUsanfjggcE0lSuPpsF86K1fI7PQWMKgRgWx8gJTzIpO3iM7cOzG1piEsTRj
iadm+qPWcWUgb+Pj+vARXwXCEBKJZ2mhXkskN2PbH+/TFAB/oPo7u8YjHmU3mqHPDas++KTh0uH2
cFRUh1iqt73sHmDCMNEPzA5+0x78QMMv25wQLe263l+0UYpuX9s2EhdIj7CIpNDTjHJtZ8EVOYje
rBJAnqS2ZtpPoMPot5bvPcYB8QQe9NKoIoa2Qeqj21G1tHFIbEzW2Uqmbxqml9xurlLolQUg/Pk0
ncuWmKbeY8YMLXRjNzYAFy3aNGNg3NVZfkbpjnLCe4uHepGoiHtsM34RNenqwRQmWTdbUtecMAuO
bm07PuSMIobzU2g7KzA3QROdyxRpSKqs8kbcTFMX08et31nHglVE7WYRZdoKgDelGz0k00eQWk8R
HdAx7NVpivfk1zC3ybeG8OnV1sww5GKOdXurymAf4CjP/Epd2AA1XDlf1JJ5TRVKLMoobb7ZQ194
t9+rJh9eCYEky4X7kjm2Hy1ixN4scvZWW38zECp/b1f+d31U+TQHuOyVKOGrDMyUkYgeTjZtJUfU
4XGTFJY1T9DpmuDEM02sddzUX7/qFyfaT4vpcMCoU8d95uhhvqqpsjZGcOP25a/I5a0eMS9qBeFs
QbQRUf2Y2+VbWJBlacfrFo5UBq5LSfK1pRaPY/NQl2T5Ia6ZKY2xNsPwp6Yk56HMnpDd3GmsbuxU
AL9DBTNUxr7Pqv00qaosBmFcOFpgb8lsn2WDugOmhtn3pZK1+69PVJ0muN/MNO+r8Q/3rys0sx5k
mVW3qq091z9K4HjSokbJgqSBl6m944wIUcjgqk58UHRoKDDTeB/3OTlELNam1UHtt+xWzak32XqI
KsOelJnEOsaG/QCoi9pYTHHBrN6+/tqXuiGfu9faUNN1SaTY8XAGDAQm6pbkQ4nyD2OrruXq3vCG
5egrhMODiQVOOOUmdtqx6a1tKdm/BHcK4yd9mxMlLmS+T/RVoQ/AOUAyoSEyxeBj1XehFEApvW2G
XRCdfFmdKyQhRW4Doc7ChCEcCzG3J4lroACHvnhsvH7nu2Lhm9I3S5OLp/qpgBK7oZp7io1RFtRY
jwXVgpKu+gfyY9aqgCZzitvmmIF2lxEDVYRaxbTTqqm1Dr8ExG80OAiMyTz7NQh5nvlbO4pwxFpz
rBTwsxCoU0NEfHMew27Lu8RIMkXhMgc03ay0DdDbD2kK6vhnpJyHCtDBWqLiwYZX+H+2dS/WMt+L
qb97DD+tRYzS9wQ0D4JFOu2qSTTCx2ztzaVwthjR/YAKWli+BYCapDYlXlFa2USBh+xOo4dAzQqi
P8hXoCzkIZdYW5hQ82g49Hm6bsLJJlrC5VNApAywj81Q22OeRzFQJTSP6tYBzOj0gPIAwVJnwaEy
IKvKJ3p2eRvKNXx2nURSmcm2TRcBUQMyLkLdmCeeDi+5dPqoeFLMjnJ7Dx5ZtueZQopCj0QozVmr
Vg6COAz11iMOWWLmTGNl5e65bbtFJbW7NmhvEq3E0+vuyONclSX5atN/EsSS062fSlpV+l2lTJmu
6W+utfppvQSnQkn6QUsdQ2+Ofpvc+1p5b0CyInsRt1FL5j1bsqnlh0XvECDuVpLm19cv7qXp4tMK
ShQsOEspSR0zM8+FnG3UUT9YyCS+/vgLo5nyadj20lLGkTKkNEl9tsz2SemGbz76wtrvfefwYaCM
ww5rN/I7XJYWj1uNxjbp91pYLpAKJ98USy+Vy/RPS2VAB4qmQN9xCqPZTCp+I8hh35NnARGSXCW3
85d4Z25zI78rvfJWpb4T2eqUbtLDQbMeie+F7KssJJ2kyDibY8LYu61ggA7vkin5qDducnw69tCs
8HIs8VeW30yaF+7tu+LowxVqhzJgzuK7G/5dIV9RYd4U4tsd2oXr/z5Tf/j0VK/tqjCq0PG6J63K
pGVXgeSSRYQaB+YFiVGb2I/vA9Ol8KGulDpcJ1W2j9L2p8hA6GfK2mUd9fVzduFUtU/PWdZrAbXT
MnKiMT4oVnMOdeUqzvXhm8+fRGK/e0e1T5UF1RzYCiQ0DEObSCa3BoSfN2v0fGs8Rb9COjVWbYWz
OnKv0IY9td7w8+szUy69Qp+mG53ajIUYMHO0HiBXRuKQNozrOKchECr+KqqbB/hKSyUkftfSozuz
a2/NMNgovQ/jsM+/uQIXbvf74PXhdjdyUsoZ2ABHpqo5zwy0RlqzARFya6fxN2vXCxvgd93Ih2NE
LWzSymAybCBtGaZ/N3qQjeQGYnohS8+Fq7ffnM2lxoE2PUgfDoVPsqmajkgV+korG5JHwoounnYC
2H5by16SXrvCM7ZtdKlYGHbzkgz2emyJUaJd1/atsUAmtgDi9gvjCIrhNgRlXtDKTeVQI76GKVsq
1WIutQTNy2oyuSOw9Uek+THrFUTuQsnAhOQyEhDmSgPTLOpjUCWUtMlUZy2HB7hjQxV3LGMfbH5B
BCQNqB5kGSXfRnQLC4qIWsC6QaofKj4tpgykJDoFNrBfzXcD7XvB+jfzkzY9mR+uVY2tLvETGRBW
16/iBs+E1e2bwM+XiQ3yttLqlwobi1DN61bO7223YQeE4KE1rGsts+/QiqsEjSMqaEAJ4BfxiLrX
85XoKSANnrHKdSKUo6TapyO9l95AvoB6Je1qeCroCgsZ52N+DiC0gmuiQVLd8XCc8sxeR5aHN8e9
Vwmz9hLVKXvrfvr9QXd/RXZ40xJXMc9F7zRhv+7ghMr4DongWNVhthtRUBcG9194ytkvrPnAvC7J
8RH41C6A9vL1GzzJSH87dnx+g90WshysZsesynkD1RfjZfQQg0dGtV/dtoq5cq1+GYlq4Q3NrhEI
fGIlJlBEtRaB3V6V5OWGoj0h3dnE43AKZWobZnlt92LX4qFxh/afTRnvw9+HWy2XBWGM03IAM5zD
zmhtoDdNXeMbAc+FsUxT//4kDX5TF0rKlajzx9w45MRPfX2NL40cn6ZprNs9Ecx8cFXcW3Y5hyU7
c+uDVzhCffhnh/i0SnPxOtDBayKnD89ufN36T15zlRFD0SWLr49w4eqon9ZiESgNhSBcjmDox5IY
ZgrIx68/+sLoPcmYP77C6qhamku8EWYCchbZUthik/ePRMh/M6CiUfztQ/6+gPrw5BiNYspmAEQ3
a8yFUjFs23jDwOv+KkiGMbTYiSmMGGFwkHL1CX/HCUP5EylYeOvH58iakMn0QjGoK+N60BrH9cL+
uy93oWihTpflw5fLK4LTqoIVttuyqdca/TwQztF33Y42Ic6DFgKCVNzZ8ZQD1yGU+/qqX6pif+aJ
6RE6UOwr6dS1WhtV/DPNwutUS+7kID7Z1BVxCmHPD8orbPNXgSftpv6JVMtPgRTdxABG2rHXZwW1
lG++0aUr8Wksd0XalXTMUyfzxUmxilOltLu0dfGuNzHN50iUmHHLq9GuXjq2pl8f9sLr+T4yfrj+
MQwz3bOIvlRKfwWffe156StqaRrx/XoMLOWbYUC9sEx718R+ONCEmgspOKQOjud6llBsBQe9w0n7
Q07ZqUsgt/UuaciWoj8iKRuDZyImQaUNqxJSJBC0JDoFSrHz6UkJjNujTe+zy4bbvsI48vXVuPSq
fBqsPByr6IYNANgaORe0PRtbP41SuTcGFW16HJC9Ja1gYvz6+ni6fWFkeV9bfrgsWt0C5EHzhsDB
3eGy3uajtCgC6TlUgBUVSn9lU9uM/BgVWc7QOZWUpTG+xtS4xo0CsD72ZCczILIx66KrT8cbwJ3z
uC2907R2iWRMXFLk0yTNdIfwhjuRtMu+yGY1sg9kNeJnhuZx3rjtr6iy/FlskNQZKR2CrMgj/asK
IQ+EwGzqARZ/KBH24oKwyYC3wVwekebrP9QSc1rd/mCcuIXZgn84VJgpBxueWoAjyfCoj0Xlimi/
jWLChynyfF7EhQt203+tXcEM35WbAEzKYijzvU8ZrQEKMZNz8ld1dxuwfprW0rbROnouA2xRfvha
RQ4QV6g3KPdMr6hplQcpJMnE49UsSRN3KqmmyJM1W0XpicG0F5HV6vN28Mopku1nFyTkYMqgalJt
5VKI6s3kTJsSfXMc3ZeVd9DMcUka1wLwLEUf0vq0YIMeyIauaRwG33pNM/OaZSb5LZhE15LhraWM
6rufwPpKhr0u7L3tslisoGt2Q1AhSFGb+Wg06Vxk7tk2/WufbEQhYS0gV2QbmbHT+QaeieHKSjsQ
hbQhdbt9nNS0PUoOYwrckIdqM+YYcOv8XgCVyltMVjncr7mnh0fdLa8av3rAzIURkYRLYG/VHv/U
U1P2qyzs7nPedPLTVlKV3WOPA0g+lLdFSKg7hNtX2ZiMFYmMd7H1T0OlQlKBntbSookSFVsXNS0z
pvDJtFjNbCNB2oGmYOhQfKSTAgGUCW5yGtAjae+4S8VKocNctQSVeua4ho82pQn7Wz0Rp5GmApKk
58h0SdyjyhT3RYN7L7waAuRIqQXWr6hSwkfk2z7RXlNvDEgE0uEJAnlokmhtx82R1gQN/8hd+mCy
FwV6bq1vH1tNvFp0GXAZbbwJUpiyNq+ttsAtW6yzDnq23B7SEFUKfXQnT6zzMIZv9kD/RsvUWRx1
y3CsPSAfEvKHhh6SKePMg6OWES00q7zYqdTqgFJ0MvePL7ak4atsTwIgGelh+WLMDXLmDI/QS4Ak
iA64aBbxbNT9oVZixS5QQhgVEQ/9WDlJR2kYddO0trOLKbZad1JDJSK7XDVt21NnJFfVHuxdassP
WGTA4dGlmb5vRB2uieuVgcOkJq7UJAKQeDzvOVSVE5V1rbRuNVFL4CPUeebBNIBHEPZ1stA78dxN
UAg7CW5GjXwOi2S+IKam3dQd9iKVmzlqw13qArIkX+wl1y1/YVQF8aJ28QBsewNZvWV2SmBiEy0I
snDhR9oBaKCHQWekiZehdGbQ1pKmWrDh0OaWHN6DBZ41iNMVdkmNUB05g3JSp/ltpMJdG5Wfuhv/
iOX6bCvpPtMJE7RNe+0roKXD5BebrucsLddkhUCFh7OTKwD9zXDTuf4Pmmfr2jPiGbKzJzutV5ma
3nQE2aLfdk+oQOZZgeZBKdSlCsNx5vfGW94O/btMQEwiVKEj87BwAda5+CUP/W0qws2I22yGl3ht
JfHDNE2x19oCvj2AYlnRy3ou+NS+qlZ+ExeEDIBrhMDmz1CZdXPAD4vpyJi2rn212wdFAxIOj3sn
n9pG2+AXO/WldmcYxq0/FenLiNxMRQYrrBrFG0nuP4LWPlZoTzTUNVM/3ajI5ozLa4Qdh2lqMHAE
H3WDXGI3ugIkJi8qrm+We4GT2CV71IJCKaSBxz5Mll7vbWxV3epS8gZZMqZcDlczY6g3a/maefDF
lZGS9cjo5mVIiFwnR3s74ysl9BgTtBs5EhgXyvVMizMeQT05NzDyUaTaT1WgQDg0CyYfN7qeekLQ
oA8qGe9zOq+zhvOFBHXIu1zs2QKuNL8PGJ1JOmSFWrfJkqJKQ1K7/Vbo7RUm2jWIykNC57GWO0Se
WIc7fxPQnEBEsqvp3r5/JuFFFAbMY5GEO3KxltMveJJLhJZt7ibE/Gx6/ls9+NFMT0cOp4JExWwx
vUZFM3prM9WPjcKIHNoPBQiKXJlcNy3MOrVqKZj1+U1BT4nckyOZpIzzIe0fbZu1/RPK1RtU3Mdc
EHecjPeUyOdKpd1MH9kNhpMPgoQ73L3gAO1m5kk5kZXUkIdpBGwedJeGr68Pz1PLKPfqdRprN7S3
H+pKnC3DvKXg+ex2EqGHIMO+XoBc2H289xI/LD86jzJHEaYUuNtwFTCtRSAbAaZuBc2af3QI+dPe
CT2UzuVrU4dtGsEog7lBLPbDKpoNuoZv9meXioDyp11U4LI6DhuWsWOdXeUEQqfecKXF5nUiFxs3
ctct0DpXrbaQlPbCk1Zfn9uF1Zs8rao/XD47DpusI+DKISKDIg+KJjP69pwu3Bt5+vcPH05WZp7S
jUcLUsfkwhaUb8vRA7zx/zg7j+XGkSyKfhEi4M2WFiRFUt5tEJJKgvceXz8HWlVjBDGiNh3TXVME
CSAzn7vnqk+1EQDJJSZSmXDNiRghWWLrUqE5YBybxiJmxZpOaRvyeJqZF0oQ5kx4LE5Kc+NpoNI0
SOw6RqnvtPd+inGknDuntgyeK2h2MfP1DdOBvP/WjeK1j2OgySnwYkTygzioH/hT7CEQAhGLTuJg
3qHIe1Wy9l4sip3hR/ed4oKFkNZC2f6BWrVtGxP8UjJYlOjHeVJOTF8t14PcngcU9r6VQt7hQEU0
19gNWKcl/Oed2CADamoypiEV7i08QNSkuY7z6mgl5iFwtFMSgtvstPDGBRBUFgrAJIfzXGIDktR4
B2x6/B/9ImLD0dP4gB8vos20xlXNi7ulMVANLERtGepsgaCEt6FaXUsNoe94GMPqcBfUBjvmIuJO
QIIvv7i6e6UkLqeEt0dsiE9SJt0ZSgTQARASFbebss4+Jbk5ff8pxEpAaQZtxaS6ayGjLwJZff39
tZVm6l7iJNfMoRHqQoX61GczzIoO4ycBIJK3rixg2SQNBbrjurYbppAj906j0tnjnnvh6jOZrjip
unHslKU5al9jvEjwr1ooxFOm6SxVZaPw9ATjCe/Bsez3+wVnclxR/u9CyiJqkCCWI7sTP2XmWlF5
b8ZTwBDdNUyKS3vQ3HqdJI9dE0cWrAVctIDo0slftS1xAlSI3mT/ibZEqznGyGNv9DuA7E5s+gZW
kYFyqCn8/P5jZ7fCaTUsFXMp07m7qlUcPPHDwarMLfVN2iE7DzZyri2M4sEQvnQkQL9f87s2//91
aMOa7PGV6aRooIfI1pz8MbP8p3iA1REm+I/3g4yyvVNtXSxPkaTamiHuzbZtsAmHXYLJria321rg
PmRt/ZDETkeKwwxtO8BOKbuKMaUiuK/L5ojICnV9V25ybxCAjOVHD5OjRdFmRCX1g+v1ySKLwo2r
WxvKV8+Yp95Bgbiw+820ewxrcsYQlzSVK9exnYhfQX6PshOda7ZkJDowvDUhDA5pW0CKG97fnkSt
ZKhavjRyP3v1yVETK5YRwy+I7cyN9rzNvLm3sfiVuzc59nlet8GJbDGwjNEFC3AHyT/8Mrpwzs0U
yg1rehapIcBNyHd2GiOL0hxaCJCoV4IfvJOKvle5lazY4F5SAFTAq/egrYs1uTklPQmEBra3aJbw
YIxum0GlTxYYqNBo22ieldO7ybdtWX8OguRfWAXfHfqf3sjJUYW/VNrQjXNtwLErQ2p2sZPtJbq9
RRo+hqpkD/EIRWkhAZGag2ACGVqbd9DLtynuGQwulaTqhnzILGhWecQkPGILt8eK+/c183PoYFiT
LTguOdlD7J+4o9ZRjE0bFtTH7x/9835nWJP9tdWarotHy1qw8udW0zPmrTF3H9kPZrgRu0tChO92
9U83ebKxul7jZUxSu3Zf1WdKEDAXmvJUuiGzCsq6bpkpsoAf9kr70GPQIiZKgPBQfYyoNYYOtR4X
m2ccnd6Rj+Ntk5Z3WC1sIOcDIBWke+rV62z00Wl9rP7McqunjLZ7uESNeh0tPoF6W0dKgR5PgOkY
xc8Bzn6qke21KnlsnOQhsjwss2CAUve4sA1899Z++tGTbd5wVC8dIAXaqXJ0S8S3D6rcb005u4f7
RAazaeUTbNeN5WgkHd2qRcwb6bf8VwFrhKJfFd4JCpkwpJA3rG1Gr1bSr/njvDFxqsT7DDFKUShr
cZQyy6dS3Gi6yqz4o2hkF86qccv66TdMzgj0Aw4rlZePr9vIp8H4INs9xUO3iIyN7hkXmkozZ5Hx
HUj+FcKqQwIJzAoDG93PJ56xO/qiR1dvQSFhvIrdat8dtIExeayQYUonzRU2i8KFq8vmuNh/+Jnm
ZMdOfNriYGZ9u/fCbNXkvrwM8vhBzgWqVo31gdP89UDr0SXUiNPmkLbAQoeAIqwS3oRUW3O5ewgB
qS0bpVjItJgDKbjpYw/Xc/lZbCIRO/rKbovyFKIK9AnZ6g6dQFKB2Heg1i3hsWWQ4kySUk3E6rIc
lm5VPqIR/Spso9lG6rBx3GzvAmnTo0XLMHkShADFeBSQzjVY6JqLF2J0x19dGXgUABk3t6nyXFUA
TxoAyFKYbhpFuhZivBgEnzIC1sWAk/N+oVble4iFeycgCugrXDCbzrnva2lNnROJWGMLfn5K9e6P
ItZ7BUbvQvLlyrYa60D7dR+FeOJmcvDKANl+CN2joaiPnDNnSRxuA3BOazMOWZ4DxSOaWO6iNxpq
vM5SEMyXuGQ4QBmEjVtWj4OFqUYOBSaR+y+FNsBK6YpbrCX28egdajmBxlUZBZY0z8eGkclrJ2Gc
yu177FaArA/1oeEdyqBQLTUcUgLTetMTyb0bJIpNWSYeg24k9PRj616FtYM7gngKfKhbUe0A7Wqr
elVa8R6Q3U4ScMqQ9GStNNUpguUnx+VHS1wWYuaOMP9d6I3HSknTRRBF+SqUvQ8I8htmdpJFVWBC
2zAKGDIMqUmNDd2YYpd730b+LlPbgHJxd4/yNrlTJZrnTmt4S4am61PjhdIKBvAukbuPgWnMlVCn
WClV9XOpSKu6wvysKx91I7edVGA96O5bqebCNtL9t14NhIXa+XeBLx8Vr/zwwrcRMGHmnFOSyyEq
S+8mJZ6NrwuYT6UlRYt4NVjiWL3IbrEF2xWh+1Hx9BdDFt5QUr0HdYzdtIHZdmny2kaJT6GFRNKq
i4jqkLEtzPzKpEaxzFzvCd+adE0P0G5F8rmEmN0jgqtM6bbNntV+nG4vi2OXsFR80i14u+6nnhtr
MkZEYsNwoHy0jUBr4/i6q73qQcLJGIQdhdCxCtLEzTu9B5wnKHE2RX7MW+uWl+oatSERc1deOyDg
vaB902RxqWSwaONoEzteuwcvLzB2gd0uJ8wVnq0rwtG9Z4nrMrdWZdFcj3/FadHpMAyyNnrwry3g
wmXaYCVilGvUavmuFYQlziu0PHqWYqBSqh1iCMhOKJ1M5qT8rvKX44BhmDGtSNfWBtUGAFW1jlGS
I8jqb1H6ZMAzjWtFlXbwMM6JyKpIUux8y0L6rFnDZRcdTFMHCWyGz27efvYWkRK9VZsO9qIU8i1y
sI2LQMFtOA8jYac10Zn0EOwnf8u3amxYW/v3SOHnhB4ozn8zI1BmGpH4QGAQCzf0Sm77BucJx9+H
ibeueQYKnBNd9y9cbibmMSdRpBOXBi4WiW+3bPd+rr2Aabr5/ZfMffQ03jPUoQOeGthhLN2IzPLy
+ikXPvvnxM747t39dYoputO68tj9j4seVKpz40cMDOerpKguxddzl5iEbKg5GB/vmJIbRvp2Eq9C
3V36knzV6kazRLsSUN0xFkKl3IppCes8EV9xOrl29PpaUPChFt13A+rtAocSiOeus3dCdByBLK9E
KQ+2yJyp4UoDS9tPOVk+wIo6F27P3Es0iQIlVNw97qwMJFcZUGFleBfHw6cRIYE3QwmDGC1/zjQl
oDO1uhA+z92wSRTm5p5XiLIQ2ILYPOayeyt29YFwiyqYVD/+2zs1jZLwxOCMBHrQJeXZBZYRY/36
+0fPRCZTEpSju7FLixXuIM8EPQR7eFLdO0l4ocYyc3uMSeRjqSVAOXjutpebJzeTHrSosccDgcHE
CyOBcz9hsnc4FNDUnqkRW2+yvQrpnJ7ffYHJ2e936DtI+yF4M8af9veq81BWqFXhUTbXggMnM2W1
Ut6WLlaQKVV72QcMI3ZptPSxDF0QGNxIWXBQVSbvLCKvEF2F1nvkJLpSrRU33Hq+dNMH7jX45aPS
WI999dpYiIWzLGDsw1w4pYsHeLkz6872jfqqqQuixjL1Ntl4lNCUQNY8nNW02mnwOHWZbsjg3LU1
GRZSqFvJkJ7wUKUf3e04S68dTXvSET5kdT+ehimIcRMn3tS4byLnplf1x/FbmWFErIl7kJYUry6u
AkUB8A/k5SOGR9eciK86/q90Ra1jImPjIMXolUZzRVU5anFG62OQ17DM+02rpxYCVPD+Js3m0oxw
grBGr+YyOqgByt4SiFVYBoeulKDBGukZj7ZnAyrnnWU5j/R67wQ5BWZU76z237T2xkhc+/sxCliK
mCY6Yhuj8ytfiXbgfpdkjbvfX5O5t3CSRtOyrJS8gNeda9m+grK78CPhqcyF6N82GmOyM/uaGDQW
sHzbEusbiK2rxFPvsaBZCXG1/f03zKVJxmQHRZTjylXYco9U+S3qirUD1RHXvZA5jOEIy/xBFGsy
9zS3pZJJMcu7UAieu3uTXdSR8Y8RMso6kinfyKxhnOWfqyC7sAvNjJ4ZxmQHhacXCTHELbvCx5dI
M3VoPSMZNPovo+Z4cLp05eXepyKJO8KfgMyJwQzfOSbicCoyrWFbDJuFJbMDL1yzfoiqim5xe+Hl
mSmUTHlFgpVhDZSzxRghtMyutTGmX9Wxt9aafJ1W0j9eZrIZ1wy6SHXBNErfWjtVADdASTah9NRT
9mmd8MKOOXMOT6FAlqfUTLMmnl2F3meo1u/jpYxewlNRw41EifcI9bauGV+43neT8Icd+lv7+9cO
3ReqnjSZ5dqNBFROzbHoQt7BbPEqsIytpAj3ZtDshUxRV67Cw/19tcxEelNGUN2VFDw917Pxc/OX
XpndaoJ5/W+fPdlNYBM4LVpvdpNS/dDqjPmi4JJQcqbpYuiTncRtKgOQGM8HtwIbF8BTq9LjVwft
uRO9VR0CbdOdj7ZN7ken3jJNb6mvkX60/qWW4vjC/fTAJvsMtqWWruu8iGSfhzDMzk4qL6M8p9ZQ
JpvB79sFvj2XhunmVtdkc6kbx7MKI/JQVeNcljbxK1MU+kK2Rr2cgFUIuq1/e2yTbQYTV+Yemsyz
vQp7TYeRRiwxogsfPldKnsJugLqaQs8ZRpPMUZYD8oHQMW5wglizvS2zBokk+pMxPtftrJRvjQ43
CzdkbAmANdL0diOaw6dHSaHPhlWTGueQ+qdiOBeOj5kFMaXZKJhMWFKgunYsiFsCojOzJxd2rrkK
rzY+27+WuKC0UoCpu2v7pTp671nku4mxjb1i2zT1V05cZDnqU6hL96GD00gmiOck6151M3r3GcnA
rXZXB/FzQnWA7eIKUsLCyUoVL8j0IDvOGndCW6urN633d3VVnuRBeshx4vKK3lgYGESYRrTK0uG2
TDAYQRmfFCl+6e7egu9kUbUvRH2dd4Q6v79KMyeiNok6YdDL8MDZXdII43u8AR6lXgn2uphdqErO
rAptvPBfd7QvJR3UJG+TrF+LhfenUHR0Wove86+jzLj7/VfM7TVTSEdMT81kwMW13Vg/OnJeLp20
JAhOjt8BcMO9HQ1aOBPCSn4aikZeCoWxZvH/W3YwxXI4RQBqX9bRgFjhvg3kpcXwHxOhevKPD2qy
l1WNEnr4Z4W2iK3oAi3vXUrW26GA/f0WzmRQ2mT3ah3LKS29ppvblfuuGh5iv3jXmMljlvBCeDR3
icm2pbh9OSj4UNjQ8yHkt1dxTlEBXW3W+ZfO6JnNYcrhALfuA2QgOW/k+hQl6oBzQawtel95Rxm9
NkL9FU9o1E/lihbj1k/K28Ssv2osZxZdF0QX7ubMW69OQiBk4JJWq0XAmD9Vuo4hb6ZChI3H3KeS
3lbM0v7+1OZC6SlnaNSdqgXDbHaAMVTlKdvOhHsFQapnMhScQ1pdOaNDtS7e6yFzHNiJbX6/9Mzh
OgUOyXFnBfWoQ6x73K1Uda3gDkY4GzhPjrJLa/nCeTQjSjb+j0PQ9Bb1rS6w6W+vRRptbrUSi5NQ
rthSOnVgm4x3rnc2lYfCDC68SHO/bhIZlYqsNprMA4Tqt668k4tvkYeSDC/m1MfJPO4v6NvnLjSJ
kpTa7ROifXhNmXdOowSZ+ykbauCW7n5sYeJ9duEnzS2NyQ7SGpI0lLXs2rVSv8lFci/0l8TVczHD
VJwsuYChAkly7SGs3NcMzuzaTIq7Xs/kPR5RGzroqyLzPhlPxETdVI8ZxrKEEAN4P0/81HB9xxtc
89aKon0WRl9R2AuRyqvyOGxwYY+emymYypCzCsODXOZbBl4JPlQw15XbfIixddWIzDflzcEJcMFp
zU+GO7ZBAbTL89dt5LyMJ+/vy0aaK/RM5cqeAxc9s+giI8i+TYdmM4ZVWpeCjsslO6n1TeGwjkwJ
kl2shCvDTNaSoi/FMHzArBV7P0NQoGZUT6oPjnjoo/w6ruABmPIOx0YqRTRBlr2hXvMzV5mfdesk
YfwbAzps40xacoGpb3XFHFYSApBlbCr1UqC+uKgGoF6G0WK+pwA2L/VdPlT9MjXlI8NTV5Kf3rtV
ftCQajAUDKdRNNdlGKw44tWFIab3RovXr6reO7Hmr4Wm22Omh+vem6CDjzPbXd4nDwL23Ys+zw9J
Ydm4oHz5srVoPe/B9PvnbEifsMwcJzsINXkgvDwZpu0Nvaqs3piVYXuZeWNm/XVPTA1gJN+0onMf
990GXB7qVXfbySoFBWGVacnSTFo0qvoKfvFol8ywfcaTjOrhHd6A7UD1Ut1401DRWrR4PreyQD+R
UThDxCoUmy6aIwwZNkF/29Z02vosucWo+BHrxQMWTVuRx2Lopp0W4kIxxIOrG2s/lVYcbBwnMSGk
1uAIJnpryTWW2HJdYXb3VOTdcayTiSGfgFHRCD5KBOEEVfycefGXq3uPYlWv20brFoMOhlViIn2M
ch2wkIqZb1KGNMa6CeKFDQTyQ93G50w2/4yvKRZtLwO3uAqwbCTpHszw0ATydw4UMdncBO2ucLQv
/By2ZjOshbDCi7A/1LXwJ2AKFg/ddpMr5U7Ma2sRwsEF/yofBq2Fa2GsveShZo5JvC2dbj/+fgfW
ixO1KJENjgDxMN5ltQlfdOOQhiiDYb/hkr3THnyMKkKLMWgspdcJnfggKF/0XH0VMh0yXvX2+wKb
KQsokyjDKcKWySiX0iajSVZQbcyk4RZHC0dUrstEPJVOf1OIvndhQX8L73/IMqdiSb9OxbBLcBCS
kxZHAy1dquqAU9OIWhJqW1PENe4dX7DMl/SvSUCbosTk2YXKEgm2h0cPDQw8VRVdW0nMQBhmumct
+6vGdZeFwS7gZNXH+C9OzDhOGOEW6uBej9W29qwxnvkkqzCkUqpONWwTOXy24iSzcQb9YzjNoe7Q
E3T1BfnmXMAx5Rs4uMybYkP2ZWKkxJS8sQhQQhFx1I9lXq7HMo8Ws4LwzrrOEPM5AkqZ35/szAE2
JR80iLMDV2tIzlhmCXlo2woXXpq5j56kQTy/tsPIhAERTb1uGbWBXHQhFJz76EkC5NSCGGRkIbYB
7n6RjlVO5FcXzvTxQ35496aC+GEQ4TEgdsWP2t1GQriNlfzj3z9+Epzkuo7JpBMRnCAOUQV1OwIG
Ut25EL3OxD5TEXaA7ECP8Bu3ezpBCzdzr1MNu0DFv4EYckw1fZ0yI/X7y6OPicxPt2qS4ChV22Gc
xQyQkRYPFLWf8T9bc77fl4n7MNTGXUpyH0fmXqqG+5BJpaBWVpJSv3hGc4eD8zZ3tU9Yv9cqLLO1
ITZrvXRvLUV2VugOH3r+ysIUtHd0J1fMZ4G+rKKNUsYvFfS+PmDUL1fr17B2gMIFUEHK+8FqP2g2
+4vA0vaDzPnbZMdeZqDfSR/QYuCDKsFZGBSSyFpUuyeFfaWyUMKUpg/AWj2PhdWqCpet06HPj6wn
V6muRQ6oPmHcu2mHkyfljCfo1EMbZwUS998Kh9+7w19ZfaukicGJ4NtJT7MzyJFsSrF/YcXMRZNT
jbgo+qEVuazGuhZx9URT41fqShWNfS8NH3nHiJDYeALqSHHHfNpTICnlpsapReFQxgjXzJfjTfdC
ZyOK4b4MkpUjITFMmguZ7MyankrM47IpCr/hxe3y4tGs2z9pn1xIq2ZW9FQgjsOPrAsGMIk6RKSe
ePvCiVaJ473/vgy08Rj8YRlMheCBH/QEZmQBodPYnMB/MFysln4rHxqZIdXeiZ5rZXTCDO1e7x9S
Kl/Yh0CAyOO1hxHyYhwQTYthgbPhla+p2IaGD+NyyYL6JTHjNw7BJdJVeYHib2ywEJFYzhU2Q/tU
pUoOGFnNuyUjeQb0DvFhPPj1JrwaWxFYyx/hM24TC4fX1KJLDMnwTwmuZCExgusJyTZ0NP4IzQdt
FiZNgJ1TfnwTLOf+9/szk7h/w/D+erHLDiORRqSOwygVhtEJx3EnPUPt28eW9thq6qWJ3bluwlSJ
bhp9qIb4HttRkW8YGn8Zf7nqdddmz5hQ4Yo1sgRvoxJjixcHIb/hiD89fvm/5bhOMWM6VB12hxnQ
REZubpQSbUuf3hl1vRQz4SvxkS+Ksq3WLkbF0d5XAUuK/kaLhj+aX13IxeZe88lu7IlYiAI3cW0R
E/Am07cwnL7Dx98f4wzvAE+7//7ORkiFtGV+3c5bhkmB7F9B2TnjV/HgKjWaS/1OIs0roKWWkdiS
xfS0JvKRm9Soh47cqSfepRoMS0rd/v6dvpfwD/f+u2v417tF1uQ5iZtwWMfZ2yCWZyZggvWQpntq
ext/cO4tOXqs+/ZFd6VjW6V7i/jc0YpN5gcvOYeD0abbQCysXd80q6HEYDcpc7uE0agKvbjAozNg
IhepsFuUzlaTuo8LX31u25ji01Q8EzqxL4QtLgUopMud0rtfiiX+ccq8u4Ifuw895aVU8pWJh1+a
874YuO6aJCy+p9uRUVfUTgw8nxKfmRmEmAm+8XFuV1b1Wg/5lRs39CJljq1kMLtFa+ZvnqXdStZX
WlHtzuP4psrTtyYodhJ3rNKdQ+W5KMMTulZ+XeIP6HzW+HO0Tgnya1Sgl/Z471TCaiAH77Xqw4K3
0jejtE4a00CWm/4JQKZISXL2M/FaGpCGVvp9iLPpit3NVtxq5zrdGd/7Jdo64EbmNR6ycNjVU0yK
sSpI5tLQZHiC0g2jowMeKkmAd5jQqwVK36rHLVN7SeT0FInl8FBW1mNecVTg6AnAffTT6YDUd/HV
GPe7FahJt48XJvo3xrrbU62bJwcl+tLSZOwOIr+8GoQ2X6iy07MBJp/jSyTWTb8Mwugl1LqzR36O
jku+Sx3piLLpHXo3GpKme0pNf5cnxVc0RutuZVwlWKUvHSL1YXDf4ihitfvy57gLNDwOOvQb3NwB
ZMYbplLew9zoViDk+c3tMa38J4VNHFwfXTQdNYOUPuMCiSxZVZFoE0A1soDgq3yI1FjcdKSjdZxs
9TG9bJ9z1zvmiXdFD4sEvjuVSg3EhoG/vN2NaflY8nL89KmMoBSL6l3jB69UMT492dLpqkAuMsAl
G8MTZuSnvMg5oOpjS77RAxpfNIz6mo68qYSQEVQoAWb+CkhZXg6vON5fRUH2oHb4EBkC/2fQyvli
vF4IM22djw0X11fOSYo2txLPkep/eEy2eG220enYWLn5rgtMFWnyOrXa46hhGDfoTHDz0b2SCTRd
zt8K2dgQhTwFXsV9b9x1hcyCerC5qKz2pfIbZe1kmg+jTd3pAfpFOXuqUBF4XjQslFQ6y2aLf0gI
mldaY3a9xUsbKEAr71CNueisiHJylNX81iTEDaPduYpgLUWFKhouA8zho+yFiMmvdH3BWXVK1u8w
iONNrK/KpFiPSj5Y6Qjno8O4x0Sy8aSbHaSijH9kWfISK+2dSXfYA+EcXkk1wAc5TvYQtm4wPD9J
BJlLrLt3BmR9xIflfpxD8jXZ3VE6GC4EgjNhljTJygKLvnrMoPWWjmQIMsJcN2UoX0id5qqBU36w
V9aWYGHLvU2KGPsDqn1ag0DfM51D0WDPrDCrbxr+Ks+dr0ZLH1ReSXyanzDSEGCFXMIXzv3I8b//
dSoUltVnRYZkLg6yR423wfCSC2HqXOn8u13292cHGE8jB8GSNXG2vavvAgHrBqV7YnltiQLPWOPc
aEVlQ097CKWOyMs1Lzy82fs7CTXKPK3jGLrq1g1RuRfqrpLUYy5YOy1uDcbJi4084HThR+pzkBkP
YolYD2xzNujbWGwudHTn6hXfAcJftyBRW19mMpuufCjfjttsWEXpKtIQuJuCiqO6jFt1pPBvSXo2
GnNThMKFesVcEPId+v11bcdna00qYZylqoo1r5qHBaxH67Hyin2fucWyT2s77lRxV2LNsjDawFz6
hZdv47zYN257FXntslMKhIQUVtkMfj/Ov9uiP0Qi4lg7++uLVXFeioVoeHZnQOFSAyNfC1lnW1F4
GwnifdpDHhjVxHEQbGj4H4vGfGvl+N4RgZ2YUn+P1mnb1vwA9uQXN6JNmNdatqqF7mEsfAldtrfS
bC1Z2Guitq9i79BqhgEXUAOMKkjbJpY0O5QQesdG88KY06PgOR+EGDh+h6cWvMNY43RrADKOHxxo
TOKJUuTRCtvkJWZzq6p97sLyNVabrWXyVfOsSdeNaN3EekJt03vM6Y0tsQo0Lz1NhZvz000bqxh/
3TQfHm9skpHZDc62eqcZS7nxNc4C7k/V/skc7T3KheesEV7JTl9YeUxOFDV+Gk38dOHBzXyFMWv5
6ytwEGK2iC4BrpFxlqXk6IbRVpbKC4tlZiuaKvDh80hd2TFX0hTJNaOfd51qXGhzjVv2TzdvzAP+
+uZJHPt1UDB6lgqoI0pVPdeZcN1G5tHA6er3uzO340xl3ggbSxlLatgfAWyQtvZuC1m4gVmKs3m/
9YCraGb1JBFMLUMILQvB6J90gpA4KhFnDZ39+/eY+63jC/TXb+09oRiqsR5bBOqtDMk4C/OzBjCF
rsqlzXUmjZ9qvEliQKO0o7RAFrYmUUBWMoBj9to+URA/tSOzL2dQoBlk3DkH7er3nzYDhTfESd7m
p1HqwW3xsVeU6mWbCPQOqo9ejTG6rSDCVq6Sb0pd3wQxbt1qQsJPm6lnzVrSdRQZO62zNr7Uv/Yu
O3AtDlutiu7NOFi7GEOsZD/f6Q7qmCLt337/yjOZpjjJBKGXmrGTND7gzQqoTos4mxnqqGQi6/cL
/Py49akYvHOCvGmkCq2wb3UM/ldXOMAwSceRq3fiw+8XmamJ6VM1dqhnrSmpXCWOA8rtcbuuKieE
U1PbaYrisySky4Nq5cJgJ8R/cPR4pSTm+3iL9cI4t0VyQrt0r/XlVSk2byVlw6BNb3//ejMnCsWb
/77zdKvzKIAuDx4N8ykRVpTc0ULzLUlYMT3lL0nRmM7WToIiHYTS+nJDeRcgmTBQfzat29LO6N6N
UHjtE/3KdMuzXmN0nir3rp7Fp6iBTqUJ0jrBp9Rv1TfPVVahEF9rngwYhwdKsQqLUgUyRlp+ZXn8
2ibZs2n2DzBw1qlfBAvdiSQ4QcV5bNFYmbCPODu6FNW6l+sGbvTREeT5Z+mqdx5EpVF4lmbt2W/L
uyprdqbk30RtemEnnwnNaDz/94b5cill4GB9m36cvCK+5OcY2gISsLXUfcCxwRA+Bp6aLkl90BgX
67j1Di7eYr8/sZmRKd2a7MhRr1I1A4BvD16Dd0NXMn3tiAddEe+tBCGfbuobodKoe9UfLpMPvme8
tyNKn8X8j19hEvoqUhSFw+ijgLINKzyvxWV+iK7SWnxsBPdJIL0zYdkAKQ9WmeA/+qK/z4Tyq+0v
qZt/3hz0qXRcaxSxTwNeWy3X7sfoMBKHlqPgUvNn7vPl/z7lrhaYbbXYfMowfBznR1zETEnRP164
g+Pn/P+xqluT7dhIKRqaGdVcoXr20aNjFUdyv+LYplq+SSuIEadS/xpryJ4eXUorfo4TdGuypeZ9
Kw81S42EqR3j6WUbubRv3g3vxfPOdHahbO3i2IGefEbOHZKz9tElBtHcizsVWYeoH+Qg1gSQbT5i
DwPSu7LsJBzVvTNdvAUXDfCwLgMBOT5IDXGTXgJQf5e7frjfU4V11meGBatb2KJNXHI9I5a3403g
NqthtEx7dDPiqIgfOMNk/bGka5s4ORJeJPMwvmNjI2UXv83PEak+lTPiOo+3b8/EcSY9xeXXQFxT
wewUopsgNjd8ERUk81hi4pvm0lNlfv7+2s3gMdgJ/vtam6pX9ijXqa66z77ALTewDWhTznBkPco7
T8BrKU1+ef42HQlDnARassqUY+FbB63ZDYUEQEhdFsiVigx3z3MbXkLdzkDCdXOysXlkMa5eSZiX
9UcFtydggH535p9p+DVCOapo5yYokwt1DcdbTxXURBs9uHOZWfHBmzmtc59LG/5C2Q/nRLgHU7lo
tXJVmPAdsZEO/pTIkcJ9AvypYAPVSEeKWl2NVHCwBuaxVUrkvSfQugjQUa0LW0U+1tr7iMFh+nwr
qTeW8NVn3jJDpODXe1kVR44JXzMsnxTrFriK2t2CsbsQkc40G3RzstMOlYqux8Jrtbb8u1oqdlVN
lVixpF1Is9upqDGKg3/vKek9t+BS/Wb2spNI2KesEagimLIstk6mIW5RBAiYypSUpLrHbKxCwaQk
f2PQpDNef387Z1J+3ZxsumIcDY0hevgUxNVzHrZ7xUSNEQf6KUVqDd/Y1oZmrzgUrEwdZTRRyIUr
z2zH5mQ7ztCXF76hkvB6HCcqVnNgrkzQtRpt+qUyVHtCrmOb+Te4I40wWvDXhVFcOE/HWOunzWmy
LbcBvqZVY8ZUc1IYrbndJMZnplvHxqQ+Z2A5/PvPnLnOVMzpAl6QVE9K7L7Iz5FYOKsRKqZU+SmO
4cIKl7BdqjkX9U51nV6nOGHVc0NlpbzpEhHGZcRk1WAwPMXMleN3t64MOJYJOtxorgNdAVgqbqxK
PcCzWGNBdx032YsOloOmT7jySw6IcEB0WGfHwnU2QqvahqM9inl8lBLjUI3Mfs9ztqaC4bLbauce
/pwiaS+gqgfWq7Bl3PRdEmTaLaLOUk4ItdtVDrFUEAoVjBN9dsCLiyAxrlEzv1QgRrq2+ISDa8L8
0K86Sa4WbSa8OeL/iDqP5daRZgk/ESLgzRaGFD1FGUraIGThvcfT/1+fuRF3MUcjkQSBNtVlsjKL
oImqoF3irxaNOziETDcVFHM9hKEr7pCPLt8eQvnLAGdIzIPi6Z4nEio1Pi+1WvmE+IEHHNCrwu5s
rci4J8R7agfpAsinLh3hlSDyppMhfdYXAEip7JuzEHUtJ2hp16dQ0TZ1m20ruwD9VTwOkzkeHT3e
OZF2cDr5Na7l7WTWbygcP85LRQOvY3sKTHa5vWw6GCElS8dmWtVzYY+IeYXaayFBzRQr4RHA5a51
lm85TH8h3KVfqp4SqAycxi9anWI+Vs8y/6pietPJEPhV1ZzmbHoZjfSSyPU2qdVzT9/8BkEVz9Jm
9LokHeWRIoCUZlcJmXpFskiZFSg6GGX/WaL76UkLcrkp4JF8MI6IMtI1a7VXc2G0I7WF8NlRgs7R
fwRfmFVnaRBPlrwhBVC5IcALdHY+IC4+WJZ9KZcmokSBxo7k0AQPRXOQlxZ8oRr0JwO0pyMcft7Q
yJQJKSvqJnzSCJ7uklTbF3rZA2OMUx/M4R1dgGeDg6Xv1ZAemYI0bCtoHlS786QSNp9G3iRZ0ft1
hCPeptAQV9O7rua/PUk52aQWjnTuneXyE49OAL8qXIGlcVXy5qWPh61J5Z22mz/5v57X5DJ00q8+
pgghG+lvKi2Ao/vpex6UY10NO1m2fMNkaAxTRsmhcT4p3+9qehXlbH2A6TZ1dUf7zq3ypOTRXVMT
QNDRCYzgpyMR3IupdmTNLyNabAf1YzKmwDHCyFuXCW+naH6XRX+j6Wt006681ou+Q5jjNwnbayI3
FeRMFgjFqn6Y2V2t1LSoiypvcZh+KJXRBQU3JHXKn1Vk3wbSnfI0Bno+P8zwsOoxsFQ7WjbrIu+S
KAniCBWPuYpuVQtTmJw8mbbDEKpYiyYPN/ZkER0a9VbppZuadvNObCZNAhSicsKCRIhW117tu7XK
zYYSMGEkIRFUGgxC2BaLm4TzjW+F3nYpvUJXDnneXptuPjhGCmXL2lxnchmIOYKExd8Q1bvQ6o8T
YHuvdQYwKA76THQcdOO0sQ19H6npYwcM0ItrNkVZRE96U7ReDi9rC8pUsvLWM9WZHeKg2VQMY5BJ
2WNHpnpwhlus4mfM+aNez0Bc9IM0wUkzdHjd+nBMUzsom24CUkhOO+mU1xhGF92RD+KpU0VyF7pk
BOXIoKePYE2udd+ivg6jTTqq6HmVyVEjWMGdg8aFkI/O6NgVjOBOjCRKYwvZ6oisbW9ELkHapW26
Kz3WyNfLWwO90EGvYc7W1W9UGY9D4QRovD7m44pjmCf3eE6fVrt8DQWfpDSPXhot/rIghRDZd9VK
HnQkaVKDVTJmr2LI5KZ+Vqj5qGYD363uw8W3qaX6qaLKuiLX52Ia9koJW7oaXscIMog4JLEwGa95
bbj6KPtKXGBQa9AigIxzv8cKW3H+narzg1bTxzbYxVMWhida+0N0jKoWvmZqplCd5o+U2+xt0ar/
nMa5AqdcpLvBAEULM9FDF9tfYaw9Kgb0kXlO0FjfqMbeemKEDUIy+UExo8Gfq+kj7TEotOhT7RiC
seStNj2JrpzQAJmjPdpoG/iwYdys863e56APnOiYDtDEZyUEQIIeW4FjYsk1G0gxw7JQxEgr7Yr4
N+J16bktwmd4UxEDK+vCtZT4MVeaVztvYeCpjmY/eXAW/jS9voNPfHZVTYEyOg+MBQ4iqVwyb1So
QKOvIhLp7PX2u1/zjZ2PF7szfX0m4o5WY8/p6Jujs2Uudx1sh108q0Ga/AkecEHSZJEvcbLPAllY
9Hmgf3aglmmij8mmRzBe7YO+4vNAKKjG9Qf4Z8ntIbEuZnVTa9JAr850CKUYrjzAzRPokKZZ95WZ
Ioyu0dWij8ijauT6Z7Xe4GCnOl1387TLyLdCjdDjz62kinrq61w5VuVDGVnfc1w/6pkFK7kCobYx
6W44tGi02f12apa3jINGl6g4o2nrdoAqXJ2BQeWTNowK9vW4OsFgvuzEkSOZKVpIRnJrsnr2W6Cc
k2xvstzyMniEXsRihtXtqLKIM0P+NFbHzyio6bK0lfPo0ADFlSInyMYUunizfg6j8dJVIyQHunrO
uwpyrDGkIO2YnsZpbbBtmzrbZdD2yN1PYtt9YJa9jwjnBjrvB1m1AqXjnLeLSxgv73mhvSUm3OJ6
e+7DiUpuX3opStyt0lVI4JovcTZvF0ylVnN+UZi2yuFtCCHZGqXFQ+gvSFTVmwcZOvDSOU9WdusN
ezOVOSqQ/bHTcyKagXUB2y0uCIdduP6lpfRlj8VOzYiWZPUpqdC6b+NHmoEmd04SPC8IomdN/nNg
j5hZOWPBKJclyMSxhu5qdZ6oku0bR/IVfX6xJTOIiaXqNPtKovYiUztAp0jzdHROoY+q4A3jIlnd
XBN92uWdCJ4S9VMp850jrtw5OEjAnl24u2vPtOzNYswndJ4eNANhT3mxUWfsNoLrRx1Vcm4E6XBo
F97QV4rXKAvwE41WTZIYYg0nNcLHYX6Ezs7jXa4zVc9LLIhN40815xCnkQQxXQj9qGY4iX4HFeBT
1ANJbwGesGpOWXt+Mafs4ITRAZT/YajSQM7MUyXVPxlwEkhcFDRK564OWjOF9T52wZS3H0g8Lzpk
6Dmk4tGhtrEFiQFBgCY327JYXhOr2JqwD7eMiT5pO0efBS70OiAIFlpJAOudV8njA+PwiNwdJxvk
XTXymYpq30SzVNTFNwt2c6EQFmR5sQccsykr+VKN5uABFYTgvuA0yqLWIfM3H+xQv8Z2idyCnl+0
ODHfNBTF0FN1jvRty37t0EvSFJ2/ljJVX0v6FeUXGATVn7WKLl1TN1tOzZTmnyjJN2bzY4xORV6k
Hv1qWG4dukOuHE9fElZtkyTtT1SaqGqcYFiV/HRdryOp707vHyrgEEMbIRMC0XmzmAgXWIc5GlOv
tAZyDeiBoaS5FYknKR63Y2s84DApJ40aN8RpVFYPIltWzxqYHc2jQrvhRIUnH89Yhw8sjP/ksd/m
KAOqhAFxNj7E9DVcOz2+IffdeSXUQz44pRfJVC+qrj/2KMMZ4/KdVVOziRpEtarV+a6wVWq2wCY/
LM9TZ15QslZ9s+490SJd1dpVgtzZ6mckEe1tNNjhximYxw7MSK4Pp7JeXsjcJDWSc3XRmKIb49JO
JeIw2afGcBam8WAYiLTVtNEjK/RgK3AiGLCPWOMbuKVjg8emIAlrqRisormhmvwszfq2RDsD2YUU
1va5ujkDOlKkl0NglkcYi7dNlW81sz0Wkfy5wvjqAKaK8/SqN+t9iFv8ycyjFYD9FlLZbebhkimo
UlbjWTWQMWrstoM2zIDsc/oKi0pHWKFZDpOlV5yaSo7fg/AaDSur3uyRW3s1CvstGUcK9RhZ7L2n
2g79zuanIYW/Ya29VgXnrChNjna5uDb2Xpe6U5rmT/GaHmKp21Sj/jNl4y4vxmqjQxwzON37YCt/
CejVoVRv6LrksLWtezPr30HKPRqaflJRYBDFdVoVLmNnh0Ep26e612R3dSRk70AFgg+7pUl8zWqC
uXTdoemb/3tVKVljKcoDu7qp0SiJFfif+ocYkO13po0NoUK9emYcHRc7llw5VCD1zqxvZZ2feKWm
NcSSXaeVskNvrrdxsn4aHiK3NcoSS+6tLXFBZ95jwUjY2cyCM/xWtHMGCF6frDZ+BoUuXeecXFKo
XWEQqvYQHQu1Nk3fpiVtRIOqSXDhmL0PoOeXNqr70NR3q6WVndYwFWCtSByOenuPCOnSsmq8EPjv
dtX72Jewb6A04AzS2bx9d1L1IT5qTQisQxllrGvpWUq3Bb67hUvillH2W9QaOKcOl9Dam24jzqBU
PoKpCZIIQvcU5AfV0J0cRSd9iq3dEs7YmsKUIYUwJXftB4SVw1e5ol+Iwzly1KBGGMuDbHlr1Mbg
KlL5rk8DyKN/ZjOcDqLzRaXFaiHtSg+YL5XENk4Tor8GLN2qoi16mFvbqL/WJd6rJTOFMju05fuF
32Uw92JRIHn2HMYJanBykHYOLHrNo7msYIIQVHVNMpUIS+zWcb1W9C+61OQQVLTmH8GmK6/LL2Ws
Y9xg7km7wioTCIBbKC0vcmPvsjncJUv1Ug4dTkj9pXYWBn/cZ6RPLdj2WFDvM/q0bpM414bqh6VH
sUfnV+iV6BgGQwbcX2puTRqDK0uCogT7X+QTJ6IDpKRIFg4xHtZvTetnpAAbW9HTVEwzHWx8HLGt
F7gHDmM/+ZMgXFqYMIrDriovG2c1rwLk2BIOxFO1p5PW6h1OSlLH+WJsO2gB5rEq97g/Xtuvu2g2
WvKg9WvhMN+cufuVfJO7kBQ3rPpZVypll6sGnDI0I9uMQlLRzqa3gaQzFHkLtb86IiGD8gd1zPis
DRmF+O5BTwAIlPU+rK2zVjWbHF6VSJIMV4uli5pOnlhm4q6rcD0aUCQEim6+ieGW09hPku5Dtuq7
ogPmzU2R+sYGD+BBF3DNcSITnlbttjKbL0O0oMocZeF3B2a0pxcOwUE6f3LfmG5zPnLSD9+Tygrk
ufpofl6n+qEtq2vbWZ/2Uv+1dfUmpWHrDx2qI/Cb+eIdTVi9Dvl4sGmKG8GsEQ1dnaI6EkVta6bA
qFUoMpCKds1Yrr1MVZiBzv7JZXpPJYnMnXat2vLehepTbxoe2C3S5xxTlTFscwev1TJ/xw5iURh2
aIwsrIs2/w1q+xCWzi1pats15+yiOgXOX8EwiyU5DAhHxaWz71rHt1cToXZdcwuZ/r9W/4Pp782k
dsFwbrSqOJlt+qqvAyWN7GUZrCetci5NmQX1zHyq1COVaD3JTXaVV4ibNPtTTtWTrC7neJ59hwZN
yM47JAzKiwTpuejDUHvy3aycTHeCcI4fDFnyBb50LgwksuWHSDNdtD9uSqE8NUMejKZ9sEh8idfG
7nsA6tsq0a5U1L8p0YJ1hns7BW5binUnKT7NItdoDC9zYgK75DyuvoxSeksBbUrFcrJibVdESYQy
lLOLQW6KYdALuioW6au3J9mrkbdTq/AFtNq0EaPdrxYOu/WxLOrREVMgriWweQNoSFfv5tEXxhkd
sVvOQwH9+RtrK8P3sj5KqH7pb+1I9asq1Z8yfe9M1spI6lDrhw29mbnfFOXd0ROGYNlXM4yp0mKO
EIPj3Bu1Zt70D7Uh7ovUZ1aWoIIaY44bG18VJLswdhUlb6U2grxPX3QLH1sfkHkuqv6CsPJWWY3A
Atcpaj+0cN0JQHyBYJ5q9KuWKhCFBx4IGHZZLQ6iEU0a2Kh/WUhCg98Gbzofyt5h1aTZZ1a1rxId
iObaPy3i3lE5FfivJa6PC+w9qejWWGESxQvXsLpx/yCV04PkoH+N0KmnVuUPNv8yC6R2aUBDLjWZ
w5AWf7ISEYfopKwHs/sw+1QJ8OI/xCf+XQss70Fre7YOaRjDNrwSt9pijYnGVqzSi6E597mZFKwm
dGhDA2mrPbq6TiqY3mf0sRDXmC9I7IKX7qcQgupu8ZpyepNM0L/Cw8lqAkoH6XfR61FDLV+GOWlW
WPeQbaqhK5qmrbrW55KhheHlQDPK99LFZzz2ajM1MumLxi4gcLUeW0D4W0i8JbdZmm8B6y5lDWCC
6rJNdnFinAvIH9Y5fZwH854s+RWa9IcwDseNnMqjWyYrhkRB2CjfV1p7Tfv6uaRZNChjZddLmuxJ
+CCbtkM2sHCcdatIUgE+oelhN4FSqRx6koMq5Q71laTlE1yIe5noh5oL1rdzIBQc8z9j7Y6DPR/C
uUsADFWS2/UkslXaiqO839OGcB8yaS/wO9CcBzplst6xrzVH7aVZwmDpuQVp+FnAnicdpOaabQCS
5Vwl3FRLN5/n0h0jnHarGKABKsFYEhgYZbjr5vIoU6ssM5EslYWYgJReDWM5Dq1DWtQu6BoaiqvY
oL1ETB8Xw3NHeEApMw7bg5olx95IPFurro5meGP/kcaXctDeiyT1RL1zIOcHUymtHY35KfWvA91p
ljzsdIDV0B/WuvRqzd8YlUa7S+QEEj7XTm+kdf7+cdzF23/N/6Ev3IZeIgQH8Jj2dD6FhyVft8Ku
5wLJEm9b7c4VGSpXBrdgTNAViN5XdvjIl+rx2bJIe/xG9VaDvssVZOOLhTE7WsbfJJPohwKRyxgG
OpuqNMJxaqL5WWlkCJfcbUWWtaIBO0rXk8FjUUolEtqyCW8cmAvl0tH+5Y/kpRFU+ebhB4mGB+1F
OBQiom1UY0N5lnfxLWb3izvsM1ooMnsZT02VXtwzJ76FXUvJHip0IhZr5gnuothMj9QthoTEpSGd
Rb9Xic8t7hlvDXKi4pjYVD1iCuy0oLpp+1KYNZHAM+rMUDZsctm64kao4rXePuZGH4g75VYA5F64
L4WTz4E1uVSRhuE5GE4xqFQveFH0touYdoRLvgiXnU7TCTPGQyqrtjWXu9X9lstLpF/4pGiwlhyF
VBl5o76nif8cL0CPMABys4fuvYednh921TwLsAIRhZjC1o49JQNDr54rETAm6hev8FvDuRtbVA9J
DXbBOETnYkp3XSW4FovkkvQy8ag8Q+yYvoqpHjWQKaxwFQQ8FD17p2lu9fJrWJgnIPPxJJFNpIrl
IgP4AYnPHtKFR4G6F8QE1AV3mTo+icB81Fhd8bRcbEv3tKE7UyYHlgzrvunKTErl0KzH8UMXaKXc
JYa+6Z4BsnkSwQuz1dAN14z02MRbGUIigXzosHD8B7VN+wCG2ON+KkWhP+cz7c68TyzEBGqTLLpR
nQ+dm9gootVcg56D5gej36TEhAvNqQw5CgBIA5OzVw8w/HdOJ7Ae2lqdAeO20x2xugfxZSkuMFsj
Qms7RB7KqsgDVo4/5C+2Kj83TLH4ZoadZl/BIJA2txn+Q7U68B1G8jbMj1FG4lZafDg6XQWfD9ep
5+TtZVo8JXzq3kcrYSgupXaac1o+qSSJ62bti01Agnm21vSJja2mM/ELp6BCC900UiA0fbYPu5N6
SxWrfjmOp4lPj8ofnDLMPk8Ulth961DDKR7CclEaq9+zEeSp2OvJmyA04/7HuHud4MxwnBvjPCr5
14LahgBCtGn91M3R4LaOHcwwRrBG7foutpW4Ob5AjMy/CVfPXFDsBKXZi+1Rj9mltGy8onmXyvQa
cmnxXOuMMw7ljYJYt7WRsrduemOsBEdKHGevvCuEJKQJR457hU1lQIVLbq498EqmRZeoeNTa4Rf7
03TankPd18yrmEpdiR2fdLrgvMhoCBH2kpkRPS78qGHOtyFA1zGC/7fisrbydYRQYrGstoL7QUBf
gBtl40n4eqKNmVG0BmPHD9YF/9qKedIJykYzoiKBKNBbX0ZAs18EVxbDIYBL/DFp6zchy8i1BbnI
4HwBW+EBUE3c1DrCGfkde8ozcGeC/bTChfn/T2PhJpHD5FYZb2HTeE0s74LyjrBjY9EH/Om/KRbz
CfIvWMYVhuuZrusWAKDhQkftlhgyrFFj/oXps8k6yhhWfTA4CiePcDzHeqrWm80BJMyqoZ4oE36b
8om7E5OcpdIDO8lqfgYHSpJ1/bMo7oZxTUk68cUKJOsl1l6o5BsR3rMaVHWbRlCfK0hFoN6Exs8b
hFwANTeQ4WCHZBVxxAXm33/oquwN4LKIekjViCGoDaojXEkNnQ3FbDGCYfQtw0JohKMXOWWQ5seR
fWKweWIjel1pVBOj1P2KA43xXJLbv9mR33Kefmof6/6UhIr3L9n6T5NDHHQslIxiCaIj4JgYSOwB
ZoQLicO4777FqKP2YcfRjVsQgx5ZXzmi28L7T6HHy8xbL73ztc08oUB6ZqOKnSFODk74+KI4g2vI
1C/6csNXiI+x7Hl/pJ7bviIr/w1QkXb3R2H9tOQf+EjMnVgLQj+E5cWVBNebWIh8Q8M5PoBO434S
zJK6orFL/lewEXJlsBeuHSZeM9xob3VrXAcei8GYlQZH2frmq3kusV8nOkfVNuBE6cgOtNJ7DaoN
eyO4dDB2ytpuo2SrEtbUABPq2ngS6y+uBAyLrN+/VRXjU2EnuSKn8siptHYIvmonqPF9YQjD/lWz
DkavbFD3IyvwNdMUzQ+bkBhipH0Xk2whTJuqOeAmDTx6qkwXQcpAII38BRptTUS4mu268iNJB1+E
Crbe+OImcBdq64Chi6g8Muf8LQVFa1mpJ+xqa4vjUpycvGaR62OxyWTiClrJBImqoLCkOuZy97yB
h1t4OG7+n87OANKe3aiFwACNbT5+10AA2ogKZt0e6al2deWV4RGOB18b8rz/3VHDOKJSLNwO/iAs
EEuCy7MqGIk1/+OvzAh/FJ5BUpzQZt0iH9NNd2MYt6gpuQNtjEOINN/s0v3oCyNUqTZFqekobjdW
obLj8qnaX83KuAlvULGu8YzarLwpG4tmhOm2hpsmo+5sOX6D6sAckun8BeiFrAgj89ZGkh/bvysV
qRSoiw2uWrfOE8ipMLvayd4uzvPyk0k1eI5HaWm3jtX7WaI/DJW+ReVtlHv0AwWZlfnbZX9KyrPO
dKeoZ2FBM1I3E9E1CzKeR46N7lKTkBgRarYX+lKrZJswZTGTwIITDyUGTz1DL+OvOCJIh2/EI4ot
WtRncZCIYzgM9SMDJ1YJttYKP0xz8bV4if0cqRcFYYcIhgHi7SnfVvKtlv+6mGYg68zTKyFCKGny
quM3ZCRmHPgqaL18l7JfQ5f9GdZwPmU18NLk21yQTWRNfKSGf2iRkjGi7kB5zsazzVMCBTwUnbbS
gsRwimLzvClFW1DiOaax6ZfultNkGq+fFFrdimp0utZHRaEdXKN0/su/M5yRpY7uYA+Gid8tLozm
XE04IIckkIHb8VfufCg+uMMB+pb0zgWhUHBVnkTPXpjOSP4W0hIKkkRGr90n0OSVkj9Qn9gsM26n
idzwfNaXw1zTq4ysL4tirjVqvmchH8Oo9Ig48pvJJpfj8qtAIpbJlfrpxIsWOib8lhEmLflWfJDf
8jm98AMw0SNvaRLWUFn+TP0f7M8b2/ocrH1c/dGjt+2SejsbhF5/QjpP/rXs+AmMwHbOnMdenR9j
8qk2JHi1/r5UxXOcEVhncWClc5AhIWQglVJToOchwbNdF7gOwcsQdnCPJqr2cqgSn/GGuaTFrrQv
vbPuGDSeeIiaQ7RmNPtUWwXOpw3NcWI8154UCZX9npwUN9/RHk1EZIqX6lzfTyXcbbKxDbOC5GaM
fEkPKtZ++DcT/YX5UUfJnc35kLIveLRWhq5Pkq5pHm77RYP0RcXrTi4mJNHWmYLfgvpigq1wRgpV
Xb2tsWU6dGRiuRci44/P3GKigYsSAtRrdLNj3bWdO6tcnITLchRsZGEM7mOGomrYYXI0tkuK1x+m
3bFBz5dr6aCx2jr7mm1teVAMw3FZ5reqgqgoX054laIC2aqQYWSfObqJYvwYp6hygnW5sCoGO/ns
OhRUym6PpsjGqWkX7etdGz1q9X2u39KcttxQDG6vFMg+mYcGwZHYsEFhh7B2Ofs2+1uY9Ty+N/OZ
nSHUeMzpbAnUaPlYM5ZNaP+7gDF68nRf5d8lgh5cLY5cVejn8IOhVo35KZJaKHYdsULF7bZ8Qmw9
fu1BSfCmBMwD2K42MgOUwvZ9N5Cs1PblhDQiBU1C7VM8HFKAYjwKCZK4t6+5pFPp4cxHC1ON9ceQ
fGetDDeJ/jMSJ3K/K+T0b4InmBIHxQpgURqBZbQ35OZTplqQxBUoWDaOEZKfievBEorNjifsbEtN
QHFkwrJM/ka8J/LNWEiFZ5CNPhpVS/Gnb8s9VYKH2B6IroroMirz36hVDyCO9iU4QwN1KdfQsdZ2
vZ6BPnwY0/jcZvLJkaWDHpUTakD0SLeyQjsUyuGU655zJKvkJSaomMdPh24xkoLrTjZrEqqon1Jj
BOmTLw+63r6rTrmzO203lCCVG9pmWrrKQKDRl53KCFMVoezq9uoVi90BnkHkGTqswlugsevA74m7
cKqu9MyiCaHKq1sA4Y7xD4rkYCus3GHTi7pC16ZemM++xfl0hsDc8UNVLk4F8Ls9VEC7dC4vnar8
qEYfep3anNdC+Q1DWlYgB4dWeqDQa5q0W2kjvn1kQTqafeeKiqBflF/0fnyhENp5/UT+TerHL7Jy
JJUJ4WtL/olWkIzlCrW40dT7clG3dGn9Q5xYvQrrXGbs4d0Ce5N/Nvqy68PCtybFY4AuE5ObS/Gb
SliydNlrG1WfpDGfyckSOw4fJR00wnJWCCqVUL3SMeDHsRwMCbZoSsmaJHa8t5XiHbf5sRhJx1Bp
GtHKkXTY/zBW9VgrbtGmH1QhCj+aFyyNSrd69Wz2Ia5kcVPXGa5dBZe0UuNzqpWUshtcImTKYPv1
wrEm04RIprd0LalyIwghWYLZoTv00eqpiXShnH/XJ/vPdjASev1Ys2MlJT9QRHNbBbY7ihDEz8sH
IDTQXub8PrfpfYCmUc2yd9XK7wLG29QytH+kxro2CpzSAFeuUJrHYIODKmFOGEwKNRIKmaZ6clJb
Qe8rXPzYUM6JVqjYR7helIiy/WRukrEDWrFo1142TvCBpG4kw+yhmNOtXcw/OPxhNozGV0dLyyCZ
iy877gLLSnaW0mqHKdOQrFLhZA1fpsE4KwQHbEGWR9ZgQ/HEhwVBeRxmtdknUHWS0qn2k4570oJf
uw3WijADRbpWZMMtmCzyhtyHNIFuYQSbTdI6h4pqaznJu2G1b72caq4UWUUgLRWehd08aUJ/qpC/
m7hFG9X0Sge534XjiGUQOV3nZhqB57DAx15FdusZ6xCkfdp7htDVmhfSvX1UvJsLdX7d+bVhfW1a
ENPIfuyAqPhzbvpNSma80tOI3CYRuhVGO3xJD32pwo2q9RmuYZLmgwmMl5N/yPw5oYBtro+TmYSH
0LEPhgkVIpGqIcV7U5JwCNUCRThlBNKx7tRwfNf05lGRP8KeQrDSmg/GbJ1t2xblynZvD6sfNfIP
nBmBzvY3mplSoRSNT3UzjP4Er6s7sJoj8DkQUEzHkBLaOtpbp+g/e22GgFX5SDOOnFZ6Mqc1mGzp
lPXTzSJy03Qo/rqy+ZosGFMUw5xPNGslr4ohPUik3F2zwlXPAfTZuTp7g9agr6BrMEla/dbWlZ+5
1W6SnPWe1Np30xpI5qGQlGnrStIjP3SqcS1aUwnAez2rfXHPnTHaNhEETghJVdlCxtwysIB4szmI
nkntN+2S+iXxgG860mu20n6oaNVO5HascVzIsZjnHDJVQ7JmqqVJ0IqgZJz2Q1/8SRKoT8sEfkHu
LbbiA8QH/hC/9Wu1r63hLWka6IYCSuabrphguTZPdpSemuKZcw9U7Hve1kFqTSeLFj8wYg8Wwm61
ZLJ4wTn3AXQpeBH4WqSVyZBMj0JpWBG40X+OelGTizHuBYkUTlv+ljMGORtPpTbFFVEQ9fHMyzYl
Zh33eHltcVkgiczpps2NDPSDuRNHLqChRaPSMp+n+g2EoivO4pIYJiU8tYl/VxN8KP+fAqKaLIS8
i664zpYdaEP7qIEjilp7F6brVopCiM2yclvZ0Ukx5uM09LsQqUyB1FwA6QjnKIuyE9II360xfHR5
/KZBlDc7BCXa8EUQfddbldr+8D7B9OzNVXxsC/Vdz0pSSKPlOXisbl4oO/H4AjQldVALV3H0hFIB
zGI2+Hd530+RE+jRdC5wvkeyi8iDHNUEbGxepp9dqN9aKGyAGNfSdoAWxe+0voaxtn6GSsqBxTJ5
SuT03uRrdkr16tHRRtIBaxy6fbjQfRxpO4hTQXP3lzmtfvpsfE45h1fHmDdJaO0dJ/+ElhbL4Uw9
eVsZnDaDZyl1CJC2HhFDWijpC5tMvDelVmDq5mEZuuQhByKZrKhPNq1NTJDq6yk3AAG5c2lUtGwq
JJ6AfK8ZcPFiNFBVpZpURtopN4uM7wMJPzT2kThS89HeK7d2rj1Y5APbVNlaaPjBMoalWZXmvanB
unMPTjyDAUvsPQJsH1qc0as8r4Lx1Q85tTIlu/SxuVkqaHagNfbjEhehj1OKElmb+JJl0p4L6UJd
pL8raJPbunCVYXCJxU9ypxwSeGayGehFOjVHJV1TD4cy6vL3cSn+Jn28aNnwnBrpX8FZ3bbRJVnk
bUXe2+yodltD9FcpA0S3XTm54UxtKHLCPaY1MKWEg4wSm4F8u1ixfUIZ3k5zeCfMDe0bR2RAO28w
urtQ8TZs87dJ9JjkSLhf6VGVS+WYsHkQItuYUfheO9JOl5tTVHU7ExtgO7LNY8Uv7YS5BR4J6i+b
5mcNvSwlSU993b39j7PzWG5kybbsv/S4wyy0GPQEWhAESIByEkYykx5aeeivf8tr9Jp286ZZDarK
SoFACHc/5+y9tjb7F8Lwbg01iqn0QX3+lOLq1GL9HrnMY9rHzyPVz9jB6ECNMsf6u1pfbCc4mhny
IuzkJ3W+kF63zPxsq9fxwcqbvQfDp+ch80wDkioHDVOSDldk6DZZwNRRzYzlRu3UJonr01Tfqf/H
XCBRZAO6j6piBLsc7gKaJ6sqmxhN+S7NXf0Ysd2Qykk5OHqAzun1pJ5+BbWOqTNM6Y+wLpkR4ZiG
J1hnnc9icpslYw1dCfoQPjbDnulAbWKrckMlPJnPk5O+JKVzcuX0hsWDHTjm1DFzkarcu1mdnS50
EXvMcIanPDSuRREWi7C2MV7opNS3/t4cw8fYGd7CQbswbV0RIvwYkZgnh0+yhC42//Ucq0Fkfhjm
4T3tx3ecojbtYTqF3HeEsUuU2mzKwRa73KP6972Uh0HtnrL3+fKGdjOB9BlVUS0HmtobPW7Ozeg8
BnlVwd0CecQck1kfXWJamUclMh6lc8tbsh1thklBrF/UVc4q3971ZRZwx5xwVdYDJvbh3mRPTWr/
N8CseqkcPMh1nkF0PoWddbKc79AfXkXrJhur4+L0OCz49pGzMnOf2aIjUsqb+SGZujtKpt3AuuXn
41GG5VVFnOp1va2L5NAVxkGmNrOUsl8OdfeN6+ya6fZnyyOo2jRmVb7lAbIsbv2pdpxNSSyolzTX
mtIalPYlygtqbYMpNIkIhqGvSWDeG9FE2zXNt3XqbrJ5PPaF9eC2KNXhPcl117rEEJnnIaVu7Rwj
WXIiGhfCtA69RWtMBDHZlmRgBJ7PVRtBpZmWaa01tIT73EGIn4+lv5KN1DZNTdOSXtRgIEWJbGvY
Y+Ua6Qe3dw36v0UwT0R2GzYU6nTbkjWSUASG2bRmrVfxug3bJ3D5la7Vv1opJ/pntP1GNlhHBJtw
pEfm1tayLv2t0czTvonrz8Ctnjyr2M3IrsnMugsqbGtFexWJxapqP4lefuDIvlP6WL3AAGROzPzi
4THug49m6F7U3hKk3RuJoWgxM46ngb0JZ/mAvf7eGMyO9FVAj6Pzuy9jXmdLnPzKe+LYcXPQt6vT
WNzRl4+sO+HK7zJEZBNjRF1ovc/J1ociz19EGj6/ojjiKG5/hx0C7i7FGVLTqE4MD//SdBO+ry19
134rQvnCyrHuxHQ2Kv99VIk1nuh3Q085Qnrk0ZgisVSnZWbMD11nFYthcvnZzVlOxY51YFkGBcYB
c6WVsF30MmrRijPv/I+oXYnY2c0wU+RzvoTfDN+ZfgMmJXraqc56xrUae6pcVeE4xPEySZ4pxGS+
Dcf+tW+QHE8K2WGji9XdD4tDPb/4yGnxMQq9vWknr9qAOKxyQZYEzbsKsdAhbql/FcZMkGl57Tvn
QVVPlgdFgaw/ZSjQeLCrGN5YljlEYczTNZ3F18iIcOVN9mYeq986QtrCqHdVGTwEOuD0SA/OrSMf
fLNj1aTJJmzx3iJGsx0aan3JIikcxKL0LldKeU/O9F3F60ZyGS++l+01jdEd+/Tat+ajifuQw2y+
y0R9sGeoPwCsCWBOZsQ4bKfM1D59zms9fpGuho3nw7KtxgIkUpc/mHF+1TQT00hzdBGaG03/y+Tg
BC/fXtqxcVR2OSeel2WS89Rk5KZzIi0QeYbTnVK6N2P5WUb90eHXlrL/KCTvacRsZOE1FTVStqmb
4VZ7zYFO/y5qqpfSHG7OmB/MXLzYMAy9vF8LHc8YNiCr5VGfWvo6OA0Fu7XPGmd4+cXq2m7ZcIBa
OB1lry401IQ5owOnfXPj9m6cnRuy4DXi8a16mnxeMGGhz6AnBB3/eeJe9vQNK7d5Dt0RFZcxoDOi
E9D62wScndmVv/s4v5D4u8tjDqd2SPh05YiHGjhTCydJJwuaNGSJJ5GORzVPO9fs8DlTLuEn3HKZ
O4kWZMBv2xjtuuRYWPfilwcbY9mE2tHH30E2wo2h+y4Nxg4eBbxFfGRLhO6HJJVwX3vzGZoX45HA
yEC84JcaqQ0Q1rwJPfhI2/xkEyenQnvVubxwbYKPerlVl67NUcgbVCrq/c4rh+m7tEnjUk+cCJA0
RXP2XDb0w6uWV5yN9NXT56duoPCYCUFSxz11DsOnvPVKD9mZ2E8saxlbzuRVxyEGPllM3YebTysi
YC9aNW9yfdaZ/0gO+XxPj35WzhzEbsr3wgn25TQjc2rHU07Kca6sLLbcBtL4kLNHh5yoTB6/elnM
0V4A8qcyFB52Ry5+pBfsed5Gn8kgyD3vmhc1k3ZOSrZryR1Hw2WAE3mZhPPLiFiiarITCdA7wTYd
u/SVFfMDwC2Uq2g1Z6hfJ/OsB/FprrV7u9Kwns+nPnEe4F0yk0pf89i8ZEP/lCTgnKv86hXtJksn
WiZcgkSkv2NTv9d9Gg38e+yFB1XfuG77rRaDif6nlZfJYTTkga3aXHHQXoy1cyqKjtm7+aR8a36a
X+qRyFz0eFd1tREQ7300xbEDXks37DsAwj1f3dz1VNOonM/O1GJu51yqJiNtYl/DoTmEc/ygF+hZ
HLiNk465ofLLI9qGR0OqV5zWT+Y95BWMWdfuqCqYWNFZcmbxwODmSvIjcpbwUDg+drEEUxdd0qQZ
7oiOfPYEUX+84cVoXK3cu9c8Fk0ah3v8Jku9Ly9hSDnDjSnsDIkzEOKJmtuumfNxgaBnFuObliG8
GrCI0PF7asK5I4dIHF26EA3uhsWgG4/4B2dEBc4jTps1E9YnJo83I8YI5WfzG+JKtrB8vLWokxs+
mx4yK59L5oAOZnLRIFbmgB3SStMMWgVG+9kO6Qkh2rtjaBf6kc9p63yC1uSghdQ2GTN0C6rlO6ON
k5hAd2HSXqawO9ej3LDS7d0uyLjisBTycXxQP1K91h3uJrWLtfHwZZqPtu4gNEnkh2VbqnGDgsUj
VHuVlkD4xIyGLLTLeycERe/ZNis0Zi7MXacunN4KbI1uNuMzGZAUqKT3eYNYMVqZAsKknRGU3oav
bZVwpJEFY+d+UJXB/Eu983XtPEVjcxOZcSj6aF4STYXpLDXu7V6ozFqaN0mxjXhI3J5b4U/Ke4C0
Iu2Iyqzicd0xIxw62Sy12H5WxUOFe5OW6TNts/VUjh/WNOI5HMttF2lbOSUO04Xqoha0JDAO1dge
Wr41TTd4D9NSclyJE/0WlhZ3OD4TOIokI52RvaOZbGbJKFCsnXnUEdag9BNT+EUFszDacVgwed74
Nf2bEKfDMsa9l3Km7HlM8VUDcjFvWlK2K803X1JeuqgWcll2yWOs7H1CfrfCfMypyWLeQD1UfdXo
EE4YCInHIVTdw3FjyrRcEDewNCuW45KVEbzbea6ml4H8hgU5oF9G1/M6zLtgYpWwaQ/T8fXaRQL8
a6ms7sqTVeccnM0I3TgiBF9LHgqO132rjg/zc5jOHHzjDUKyVTfMzxM+1cBq36BG7ZPEuSI7ZNw7
lTvlfgnUlqER5LPII3yDsrEe+AnQ6WV/HajDCjgWzhQesZIwURNrmVlLSYQJ6vRNVdWXKg1/6XNy
17RcN8GKakU5k0h7+rY5+ymLrDVU33phXScsiaVgxFHptMfZU2Yt2ddjg9DFDrEwdzcTCNSMD8Us
58/Cc6blyMx/SPUX2+6qTR+g/e/i9KXityZZYeEALz+SErM0Q6l47g5CFi6ePJLqwRMgXQZLyGJm
0PBs8BtGDh3IqZmWmRPRHh7suzwkEwyRWZTb+8ij3KD1g9sTL3+Rjr9Nj0lbMIjfCP1fc5fRcZN3
HJZjlDzV1qzD+7yTRxuVvOHH/3k6TY3hRyenu0rijWmGAbAQi17BETAqHY50Mbox6Tz2TZOuOS9/
s57fqdpWr8gtHhyWoQIxQ7YZa5uQyhpdrYogUJyFuZAIPUZtSXW5jQk0IVaV/nYkOrys0ehi6fae
0wp/UYGTQKaMvxP3U8dvsDcsRBEmEBIhcS7UoaXtiyHvlF13HTPps9yUYLYwO+GdFSt1teRo3g+B
d3XBdlpm+gac8pS63QMutCVbj7kcypCxZHYzy2QbuOOLg8Uv89q1nLSbOxlvnEnvwXztIGs9246z
zpkQdVADeGBQypgOdfmk/2ZJDvDoWuj6nZPtxhOq5RkBj4WfwLKvhYUiK9dBKfYBIpEST6g5nNxc
O4cmnXJZ1b/1uXtzgR/QCOIRCPPWXqg/S8PwISlz9uAopxuWXCg+eRv1OTjG40zsfOKetCF+rTsB
RTox9qZn9/iDh7OWIZMVDROLPNmoX8ih5tXDZbww1OXWKE7VhlSxgPte51MzIy/RSGZknG9uDSd5
S6YKsYnoP6Dtg8fhIxpt5NAaUS5xpKpQVEqIECxftTNgpxDpUvgaal8E68uaGj2zzGNsW+eIei6g
IyMafTxUrn4dfXwZov4mLRnWPhtXmU/c6eSCA2xnTDSxLbN6pHlwYiODRiPuBsgFeiS3o86QAEsp
9Yf1MQt5C8bhHcLuLa3RtJO78CiQ2K86Dpl6O11CzkGwns7t2GC9GO5Lt9mmY3yPxAksP1mB9Khx
KqlPuErXvA2ITJeMPGvqHw3lEVSChemZB6OqeUyhB2DCMtZjr+NeHJ+ZtB1GN/kEuH2cXcRbkUGj
JByLB/UDmxmjY0o3FXnQLedQim/L2c2xjIEM6BcZcYvT1rhDobVx/JL5x3iOLH9Lv20R4FnQKgl5
Kr7lJt2wnpno2BDKFEFDmEs/OzR9fTCD6SCJ0ch1hHx09deZ0T0XeRouCNSme5lwcGyq6imnOUH9
Sh8x7g6dJQ7tVJ1n2IcKKaJrMw0GsRs6SByYKpB51k9Esh6GNNolsBqoY+jkZ/HzUFnfWYOf0MAP
7KcBdorhFMzFafTZcsKhThYEZTVsiwjxHAlWa8iWeT4/WUXTgPvE0DvNKBXmjodHVMVt5L9vOTMY
bbWaY0YvNZO2qm21pWs1qJIw35jAGWIrWTd9ayKT1BB3+c5zH9eIwSNa4uxomdku9anfULgco0Jn
Tk8yr8aBLKILphAesLEJQ8GPlwj2bDu5DKzMVTqtXYEclfdjEXN1tm3fTHewvbepN+5KzvZJ5+pb
K/HGTTKBKzH06pbMDR2H4DCwG7hOhdJVMsHv4VmbJcvARIHv2/lajv7R6I1zLnnwcAvTZG44lDLx
fWBNRh2daF9OmRw5H764dbZv4w4uLcFXfWvvs7BFRDinm5jG56ROkg0+fc4efscyqbpaXUTJ6B2E
aiFF9j7Opq+imHdo4R/sIWcyW7+WhYOblqxW+mVEX1x1e34QRraK6XHWVu2txyHHLo5gZmJ4hLVA
yW0RBObuTubiq2i8x8Cb74tBewR8cjQ9cXFkcaUnhygbY6c7DAsNAc55CGi1kmfhWhOLKaySDlS4
Hl8cN3xz3WRvaCNzjhFdYiV0NOlectIJ/RQ1hypLo3+N+4vZboUfvbQg3Guesxstuc9dl+5Ab34y
k74flSTAlhceRXp5pb0vHRppkZc8GJWZ7ScxYsuT2riOou7ZhYhFUDjBMizIfao9eoxuIgA862jM
IMfE+u9Qrx6iFpOngixY/LYuhRzCAF0TxWVMJJ61wKk4qARvrKGHTB/f1Y1IBhj/BtJydr2tm1MG
9Sh1Q+0kOblnWAptnkNm6s3WtvqPycGG1dvugVJhb/k4mmbTMZc6oKpFw9xx7ek0CIbxQyb5SeQ6
8kh8fp4QPRI8GjZpWFeLqgPjYw5GsIgx8doIuGxzuNQ8vLgoth659pXrMZcc5nM2eRc54kssupei
SsaVDkZnMmhgRb5Du0c3j3qEIdrNxS4Lyhd9HnC5FsZ3SV1mETJDfUl+3+xWoC6QYPds2q1hvcBx
vsae0y27ThEEGmwSqKn96FNNbLWaRkIVREe/zdd6gfcIvy9EmOCuHdpqU2nZMRp9brA4B/27tOxv
XEvfUW2/5oIvVeacEypEzAtn0M+wxaJdl/lvlYmKUc/8lec7ey3CFJHWF7epHtu29Za+n2+SnkGX
sL56baZ3gQBX66xrPTRsfqPxYU/9s5659ymulN4C6kawGx78BD1mmWpXBRxy7Pgk6vAOgwojyC59
zrN2a0rHgiQRXOOuBbNJhIJFz7L0gvcorFhUms9hmMkknMhDdZAugeDuoyWQ9X2Gw2gVUJUFzLWp
IF+kj8eqRYhEQVw6pMextCd5GtE5MfxFGBBLjY7xPc3971QRFKrB/7QS+3HgUc885+jGMGWKYjs5
5tHyhn2I5zMNiVMKRk5UpR/8YsDxye0jlo+wQxytJ6ccWNKss2a6bylsIS9w7lzgkAuRFzqDwgg9
ZWt80QABGsZqn8mGG6vf9+P4TMDlrfaJIgiIvnSYNS0s4b4pwhJMEo5Jc3bvcM4ky2IfBOZihNC/
pKH3YpnFg3rgTSNpaKbYL4bOFEeib2ZUC5xMTlYMWUH76HQeJ2dG9TezUjQT+lfigKnVpgf0fyw6
zmrCULxom/IhmvynScNihL1B073HSX3jJqPUiOVBRz2yQjy8N4RGzzV4VPIME3hXSses5zhnsU4r
GZ5Vpp9t57yKwlmmPucPKL97Vcel9NWQy3UXzYqPUYOZsQRR07jDsc66k+JvRL3/njbTpZDGp9WY
L+PAsabzblFlosc2t9HkvqmbRRQfGYTMgWbGr0blnTPTuGrpdF+3xq30rPXkjquIZ8katSMmuDdK
ZfblHMpxNN089RDEducwq8o/DN8grZVdlRlfCfAqOms9dZIROu4qa3vSzPOvWkFiK1oZC7w6akQA
SXvUyDTqMHTWRbcyM9w2VnpKI5/ZU3JqSpgUE5wU+lWutH9hpd/5U3Zsg/FUgy9fToZz1qWNl2J2
FsaAVbxifDAbFhpyo7qbYwtXr7j1MLvUxclpKOKBnO5SfEJlBhXda74HMB4qrFJgIKijdj/TnZzy
aNVEfbeUHRuFPZw7ikenN39rJlu8pTG7xoai5kl2C3FpglehDyEhEVm4TClmFBesbKffrYdYIS7d
+3ZyP/yA4k66wb01Bg+CVnXqawcTZJFqR/lZ/puK+1TC4M8HRqVmWCGqgS1E+tQvI9SX3lztiPrc
xFmJgBl1cwyvwjbQhgDQxYQx4LWIA+uo9eIxZuPDYIBMYfBvFuII3a+eKTnPtsExJ9bnfWQ3rhrg
7zQJG2eeTpBSYpBM9pdnuJuBDcXlmWskbvMSDR+wn3bx7/y6P0BZvR+sYgczrpkhbd61WnwLJn8f
dc7vvO3+wsj+Ax3V+wHHFEGUwt8gyTfMsh374EF69t/SF/8Z+8008f8Hb4ZtYRdCC3MephXTbkI+
jOEUmfTnGpp3bvGSgrJwU4yqdNL//WqZCl74D1hB7wc7Uqe1XScDvyeIkwtzKKAft5Y5HxGJKJHz
dzVmGL3mMk7FjQLkgfOKL1EiZ9q5yawbGLtj5yTrtEBhrhh4BAZtDWtO/3I3rT9dkx+QyRYpN+E6
Qb5TQ/B2rN/cRmwcwq5DRAs9LwfW55Ode98pRXpotRvFWwtnHM80M5ilojokI0W9BlVi0xPARrOM
gvG5GSse2+xXbKfXWZg0/jmR9jDXhrp+EiMgQTBknwYhp3/5Jf8ch+h6iir59fEYF0L+v/9j/F83
atN0pNDbBUZz8UOLgYpsEEPJNWVQj8YmJXuQ6cK/31fjT9ftB6wSXYRPZy1Pd57WPVt9e1XxPloT
PaKwQDbasfpC5pCF/5T3wd+w13/6o+o//1+/scpqiFUT+eyaJT4rMz7YDlXyEERfeotcWDgRfZPB
RhxTnWSS/uWV/MMb7/7Iu5Cuprs5YSQ7CwG9rD1/ETe4vWar/QsS809/4Ec2BD0dbypmL9kZvQXR
dcSuWf3umEj8+71S3/MfXkH3x4rVyBbXsEq11/3skVzejXI3q5NU1/KPOD39B/wzjH8hqP7p1/xY
wVpsKzo9xWRHw/gFtzQnIRpoTrH691/zn3zPf/o56u/+r4egmaEuWnmf7HDOHiIPW5g5MR2Spfue
6PQktHxNvgabmWNTlQVqMBiPn5VgAtVM58TTL8CPCHOLEFCL+KhjPTAC6z6NUbwBUdAH/Vm5P9va
wGMKOS8YmlPR4ebQ9S/0rmhtyJL20u4wec1fftOfLtmPRbLq0g4J58QDUIivFEA0Zsi1Njp/eQCM
PyzC7o9FjnH66IaMGXYWUgE3TqAG8ONIBPvd5srAo7r7rv5MqAxHed9cB+SL/vvdUjf9n27Wj1WJ
cRcFbWglOzcbtnoSriJRXXo4DPTY/su358dK1AgoItLSEwAb2tkL+g+d0IimSDf//gv+ePF+LDoW
5ocSkVyyS93yWTB5rVxrrajhakqEkOVL2aQGORxSOuBmE/6FuvwHTq7zY9XJk5x43jlMdtOkvVdt
RHw3jf3QaB4yP4qWNNWMv/1C7w/Px39g2P/rlbJp3ueRaFKUN8xK0cuzO7klCBThviincyns3wr1
A4UIJKzFjMvqRUX5Wn92unnIxpx6RNY4/iyll88oLxQ1y+3LUxTg/vZqDMQ1jZi+ne7EhGHZxMdV
0ikX9OzcRHvvmpxJeMGRRE0ZzHRCjKRPJ6R3j1FUneyuW/WoILQWj98QDiCmqiX8gmKh5zPODB8J
C7WuliIfRaRReE+21l3NxH9zLRP/QJGiz/CXfWhDsJRPRdm/1Im3D+bsYwywAwfeKrDgHvkzqvWB
kTxMz3Q/ePFWIVCkY+5LzXxliLXzIxSoWeodk6o4NKa90gA7TaQG8YZ9CRsuk4MGqg6878Epfmsp
yb2T1R27HGIwPQnIbAmsgoaRWxON/FoJBXBunshdQ7fgGF+tOX9Cst1q0fAfUbmVJndpKq6d1t08
b/qOSu+D1NoLZT0VXZ5vPWc85kN7sjA0AfjgZET3foRvQXOr91XFRMXbSO+p6fR3R6kPeueeKcSd
MJrzTMNjgVboYpNDZ9hkR8KZi+W0y3sGwy6RuU57DVFu9eOwcmipg4ssqeWcYu0pg1NtM71KsR6N
v1UAMkDHfR9758aFopgTy5n6gPwQxEbQMbOIvboa3CfLKQ+GX94c2HNdBzkYTVswZnszqU9lKK7Y
vEDy95SnWE5cu2n5ey7d5OB7jKZhYebW73FETEpEBx6wBRydpz4uzpEIHKWIPfkEwiZliaFGkN3D
Lf/3heAPi7TzYxt1/QznHR7rnWdFHwolgxufx236y/v+h4BP1/mxb5psmVbQsa/VNrJQl+hIkLx3
0q+LRTJ5KyuEuDEY+avFEkPX7qLSAURBRR3p0RZ36T3TyB0KIbg8xm4sUtBBcFlsIh37konVbHS8
bsTPMbBMqgWm4G2fVf/dEcn5sSePcRKlc9Sw5zviZlftRczRR9lEf9nA/nTpf+yPzBGBbbUlWz7V
c8FaaOQeg93yv/z2P7ZHS1RzYvc6ORgAV0OJ6BEWo/Div9Vdf1pef2yCelCEI90ZPj9JcYlD+In1
4mQn2WMTWTetM5+FNr0HQGEhsL+Eefr23z2xP3bGUkys0AlCZxt9lYMPzTXC61CVfzm1/GmH+rEx
Tmaryzri48c6J6dM9vcz8pGgJ9tzNnhrS7u9/Fc/xP6xF1qTbHvHr2Pak9ElCrTHQQ9uqagf/v3j
/1A62T/O36hXZ01ir8eBmVQry/KfUNcPKxfInVpHaqvbGdXfcjf+9Md+LCNSYhjgOEHwA3pJ9obY
Ynt0XovQ25jmvMK8t9Gm6i+Lyh9eHPvHmqKH9dx0Y5rs6Epe1Ttp8xRgVPlLlov6mH843dk/XvsW
DmI3t0myk0P26HvjWrnXixBKvRat//3eeKb7pyv24+3Pqi7KxEhBoUvNAJJNdzE1qk8Hq6OkHW9n
4dqxom9H1IALANMH9IdNACrMdEivihCcKNAKKvrb4DmPdTSdiQ3fuDnT+4DvbAURusbafrCwEsBz
CN6sdDo2MJzqGKpgUMVfPWPMhZ3bR+kz+HTtfaqNb7FoD91AIdhkj5Y1L2cqK1GPO5M91jKKdiky
layFNnxRquFSoI2YUplYNaBoEYF5wEiD+C7oxl0WGg/QLmovlMoYeIfHky8t47u0n45u5nmrMUnA
zQmsh375JGiltUNwcLvww7fLeTl144vHhjF36HdGQTdQK/nfdL3xYqXha6gDKg7Eabb7gx0NlOfQ
Ud06AQEY0emzJLwJjCpJWyjOaFWSB+BC6OlOQd3cDy7+TGXVdTPFsULD4uEh1IuHTIMsHs/PreQY
1hak1mCn3NCXZ7gf1/go8xspsetgrLRF6foMytxt6WBnoy2L7SFumWs2zV7LtdfGc8+DO+5Nvs9C
LzknTJUaWVM1LvMu/fSr8MONpvJAHshzxUTa6ZjGpp5BwlN3iDXnW+AoMwRobYLsjooLWOsNO4W9
DIGJhZ7YEVs+LAAxrl0JzHsaIUyXxiGKvZ3UYAgNTnISY/YrCGHTpA42jLj5nvT5BeWO3Oals1bn
x9SJj6pwgZe1Rod75pCpICAE1dvDk8IB1WI8C21GRckh0JohkFp29zkm2cEaxL0JIZYTfHlvxvBx
yx4Drqevbb+/+NiuRi1kRtbiA5zvCJnI4ToxMOtM76JoFGGVfRWmdojd4Jc2zb9mdYFc3X8XIWSS
NrjpdPcwtaOTbw33GDJ8Rg5wQRI9IaXP3xyDGYwSBQsHSUTAaBDghesat95Pzw2eT+bJEulPjzQE
kpi6dJovsCx0KYTRUuNY6dRv+iwPMxuIlElE29i/mqOFxzLx7lJHfzA9qFZT91gHiJqsjaj8YFHb
4HYQkJ/rqOzgeDWSGI16axv5lRTRWqHQXyeJ0MzI0i8FQtJm/V4RBWsXKSgN+dkPTwZlABHQ2VpE
wMw7E9O1PqTPCAmAWDn3FRF2S4sPErpjr1rp/dKJ/GWYybyuru5Hk0zhXMf30U3ROa61B3+oQK+Q
e+iXjMpicY8yCql6Uu1yE5tL4zM9d8u7rGpPZpXcOSF0Xx/vImcwPF1meE9aQUSQiDms0bHeI8Df
BF4R8tZB3XQwLLrZtRHFQzHZT+oq2QxDZCTONTuixiEe5wO6QpG9B7n5hBTgpE8Q0KPkUJh1slIP
AexLRndUJvn8O4CqnEpEZqOXXJN+3jS9puHOEefOItwciPAhtsJTFDOV0zW4Pz1CA6/gunj1nVvG
8JWjg8H23GDVwSeBNRUm92sQBU+IhlZx0B05rGOZQoY1TcGuDoSxcAMTnUo2equwFd8qSHsc+42E
HJyn2Wc31vchC5c31SlZ4s2dZnrH2sSLmU8oqREpubqtY2cLr3qhn+aJqAMslt1RkYU7Wk+JZ2wQ
IrxJ1GqrxNRIG7PxFzNi2TJ43cLLW8VOh1SQlbtBH9HyhKD3v1TsNjgy89/4qBBfRfNDzizXwTax
bGr5WcTkxrp2RFuZdJYgQypgP9Cuf42UDUIfRb0JMudmmgNSGk2SPuEgJHMC9MBJyRPuPjOgPpkz
xmEWy5i1VN8TT35n2oYaZ37aqK55pcVqZB6u0hlUbLmO6HLlWv26c9xfMwOSSscZ4ZC9IjsmeV71
rukIgW39Lhudh36GMViBQ/GkA8QKsbbR3Ae2lS2mKHmkqCkXfcRCP3tfCs49+3JjU60FU/fiRIjc
2h6XsluGOLzpO2CPf6kcC5UWNbeHhQnSyXee25cgyB+kHSqN/sEi81UtCF2efOocLmD2zzSExdrH
GZ/6XrQSlfcYYmepM2yhYoDnFAzmrpbZqYVW4Gjxg2gMxoFNR9Rv8S2riIiOHldceAhkCnQUomub
oXb1zGdjql7JjD/OunkPe6NcG1KuiXd81kJvbbGmoTbBjFtKcecaCNxzX4ff0pMH5knrnEgqmm4M
tvPob3syQaS3ldrwy3C7fZGVS82J1rFloWgfMFlXmyZB/t4UYOx6omFNDatvYL3ZU/AG4p2wnwlV
dRv3u64x90ybT5OVbBUcvG7bO0NGWBJM+2xWFoR++11ziYQn09sReb6AcAjozqCpU8KrqfsSNMyM
0DlCWx4P3UYznBUfX9KDNFC6DhdrcB9DXirLTXgpSIhQonWPvWggw2nW4KVEvLxtnhwrnrgh8KFf
RdMCPRkehhQt5QjIFU+IC+GueG/s8KrpIxJC3sp2wo0ukm3l1sc4iTfthIpDj519VFeXArw7Cmlk
sg3T38wvL2AqUP8DAIeIkxINTWoH/+T792bO3G4aMAA7gNUJETkQRnPOCWNbcGFXZRgsZj+vlgJx
08ImaQs84pNAE9sP/t0Y8lGt3x5Du38fvK5dmpb2TNwH3YGKmS462uXoTXdGBdvfMqwnT4veIXGe
nRpPmdrVmzRlQDphmIE7ANWh0Oiw5quw8F76ZnztpXlFdk1hivBMpsM+YM0ttOwrhF3YGdN6bttf
2gBRNcLgIDNXLoPUPSQmE3y9ameURD2OxcF+GFgBy0FDrEevDlbmUr1K01xlS7W9KMx0HqfHQcuE
6uIBYCiCrTWEjylXYJ+y2wdG+V7Kca8+qDK8d5XP53eQj/HgfoAcRWIr+mITyuxqxOWvFHesWp4M
gcc0N4t7t/MuY9k/9qgeoOUIXns89b1RbP6HpfPaalzZougXaQyplEqvthyxjTFgwosG0LRyzvr6
M6vvfTp9oNtWqLBr7RUGU4fQM2G5a8KA4a92mn00wDNUyYCH8utgNji/xM8uhjsNsgLyYsy1i9qd
EtZSBpzNGhLhDob5eqi7EiflCSlllzz3lWVg9cuV0hjFqYaUAN18IuJiX6fhN/0ETCXtN63VX+2I
meQ4KcUi9i9QA5GR6MURlfVuEdGhR5nW9/BT4MDuugxOZqK7kKL0SyDFu7uIR6xTvsYweS0doDJP
D/w0cr+7vD7lk3Y2JvekZ1a3hjPyCMHuivbyTavbd2eMftze3UE+OUw5YJJtBBj3M7v0zqP5Ufrq
VUUA8W7d/tXoaK0sTR5qcPzQwQJBjVdV4U9p7U8GTebMPtDbeoqrqtwUAuX9bJu7Fi4jrDBMn5ro
J8eyd92E8XcFRDdo6mQXoX4hoWqKTzbnrVbTNjPWoNhikafF3JcVRrmJVd+S3PmeWf8LCxOZsdMu
8SS/ncW4CIme8t898ILJb9w7RBUrA0lyULNt1ESwgzAwLRhhrCPZymZfdbPpM8cFT2rT8zimVNQR
hkat/SEdwjUg0X2Hi3uGRIeuOByOgF1bqTWbsPS2ODqztNNp1J2YVQp6gxeTZmGXK44y724kHuCf
Ul4gaUrGAvpS1JnbPIux7oEMpwZwEDDlPHYQOHz6vu5wS10w2x5KVK80abYmL8zp5DMUjcI35HxS
vyVndF3FCtI2LYzmg+xme91JnfBT4i9UdW8FOnQ51MspLh+S1qxFREFmMvexFJNMuNo8E7AIY3HE
48gqHlw326rnbdfRtK76+rWSPN4KKf+CAa1L4walxn6G3Vwt0wYHiLu6ZWEP99FurgIujcUbWxzj
UOrja4yrFQG++w6yRs86GhCxO7Q/BPiOuTioa1js+c3IWgT92dle5ot6Fp4NuDaG8dHJGhzGo+8o
0LcL/ifGND91VBplZm3EkJztfDnWBsutW291gNsG00BtQbQWzJ9LqPtJumxV/R/wM8pmzAljkRJz
k76jFcBunGirIVgGH/+QP6YH76KO2FbnrHjH6/mgcW7Ja3nPF4P8Fh3gtUndfaEH4MrWtsCLrR6y
LzuF6Cez6a/Z68+LyJ8IC9kMSKFXy6ioGjBA00VZeNl7W+O2ROcPPKkhrTdBlr+wfe4BMi51FV8L
JiaY8mOXex2KcsIMg5vnIN8OSQPzM2U1YwjvklqEVTCCI4mXNFuEWoBY4c84Ur8qhAcAGW8kjRAZ
eVdrYqyFD2r4qELSccqt5npHsr72FhtxyVnP8txXRAscgcj541LieMJluz8nVXuPRvmJcUWHL1F0
QAOlwwfAWdBBz6Rs1BYHRyeRi6uXzkd0W5veG36dIYq2k7IOtKIzi+wuwh5K9PN+CNELSRt+TMHO
CAsFxKBl5HX7CZHO0GOfPcA4IADnQRqEhgr9DVbgPsvyZ2eKKVdR4YHx9NRUqmTG2WQblzMHnuk7
YmYGev1u16DYBWB1rsXTqtMgorsMEvWFLSr3CRV6JMP94qGCK3ZZ3MDHMV9cGdwbx7yaGXbciONg
vJAf7+5sF8KLJohHIUDt07C0c1XXD5IRpdndg2cWuwXjX+JRbm0XbrrY87HK3Y09FROKmn1uKUEp
q7hpndVV9FDtF/FUWIG9NnSYRIaVndzA9M1qanwm8ztEtWOaRFTa0CTb1L3rbtixCBjYHXjM+7HJ
MAVrTqLqnxVrKxpxX8q8S1BP1IUJHhnmwRLegyr8lD/+kEN5nqj/TYs9TkY6ooCyebRd9J45Jw8t
j14WgWl7aPiySe91TXjSSGfANuZfMZHjFlTd0dSbc6tCyWU6PpMo/YkH++lf3PdSHK3Z+tOU8Zcn
XTh+5XFwBwwO3XUv3bPDVqFKMF1UT00nsAHmemdLrpaBrJOAvhA0Lr0HT3E2M9oRCufklfQ+OOV2
+FV45Y7YE78wqsdi0p+SwbyYNlvDog6Zw08X2tucM+ykiWtRNYR9ldW6xpXEKuZtnoSdnzWOgj94
XNHNMyoM5atkY0CGJyQKk6Hpy43SrRVql6zEiijzgo21DMc4RghFHfCBGvB3sZOZGjwlCANvOTKl
xKcH5hjl9ost8RMrgSGhkC8fTZk+hriSxC3CkBEVWlWgAp4MnCimeGPmznGcSpyT4vMyll+1yyFe
OAHpasVdqLGg2cEOIVp9nIMBQ+nhriWGvcIRPl8FYQZZjxhGlDz1LcrkyjGNXV6k/wbPElhbo7U4
EjP+1CBvB3F2E3dXsuZrgXlWm3YzllviM7IN5fNT7JCAwfeCYux1tTA04iOc4lvhDDeOX+c65Bwe
FPh1LAMnJJKYYXBWR5E4n5kSq0z6OtR7Spi5n7dZFWKAMyRXV5HW6XheYyaYlurPZlj+ug1Wg6bY
ZtjrC0yMS1V2ywzjhda7TIN1aMS0lRjywKzP/GyO7tB0/i7lsMu7+OqSfOLLzkJC1+RQAqi+nKp4
TPv+zZDNz4LahsS7cYOF0REi7NqNSw6o4eSPcflgVGFGVzF6KYlByjGIs9X+zLXH+fJeddUpE/Kg
/ktL/U85LVCDp21rio3B8Gmc/LGtCKjE9HIy5Wc828c5j/exzHBrgVk41F+GSF+cRvwpMnkdEpyz
8v7v5EXbqhMPBd+ZGN27tCQO0Mq6ka0pNBFJ6LaS09XYV5cLGZHJ8jtLyOYdVGY4U+tmlM8N4ZIZ
5+2M9cPMl0cXQpsaCT+omhBWD/1fcn5ewpQ8x9l7DfPhmbBmjoNGzSl+gN6sCppheO5b5IKYyDpe
jn+K2f1kElFiXL+muY3/BIpK+IHyYHTOT9azfXo2xGvs9H8oAnF4IwojQIbMwSev97ES9aKiRTh6
La3NgImBNZ/tqPg0dRwQ8vqrAroOYSlYJnpvqet/THVE7vuCga8dTTE+5lmv5K/bFjskdprlTAwP
9KfQfG4mSN6t8XciGlkzqVexDCHaQT6isn8Ui3L/kHejIN2I5DUYidG9GiGaoULc5w2Q2DS8pLCo
V6KS1ygs/bHhGBS5kBdF8obK5pG+/143wzvJV69WohKf8g7iKg/ctRsPI8hhZ5fOnuQX5A7yzabw
EM2slJ5gCZq7Q85J5wS80O5P+GJc6aNtjWbCnbLe5NjFmh4OdW7/oJO9WFTGTlTZaxSpBLn2qNYo
QWHA0ZZxGL0XHKMXbb5nWvuZsI8v3V268mj02JZNzLW0aF9izfxNMtfDuSU5duWkQqujq7oslxXK
U9nUDJDUM1ZxZxPspThc7DR1GB90V763ROJBcSPIcnbu1AoX1DrJimzJbVaXLHLAx2UpGRi4u1LO
WWh+VwSL5+uxd+6aG78xH5TxEkznCC5t64rvoESw1BGEDenggv7fFxMRjBkWdO2IOzsEZyR7mota
HdmEwVvOifPsvOSEs/6qr+S+af6KMXhkM9zPYUiolfc558O2SOJPsm0uNRVMkbdPSHRR1CYvvdb4
kWPv2JNR5WRn9fRtAtbVz7F487O8oKn1V6TFCf3pcwQHfxSXxLU3vfxdHPy3Y8f3qMX6BLtlVSep
bVT9NyjeaLq/4IbwZVBEh9Hj3BbfFMJ5q9Ln8HlhwSzYZNruSz0qr0Lyi2JrxkhNMGJGSuWIpSg1
Wf0aAQVeMZta0hzMN3XjeO1OFe4fiSA0Ej0ONhIbj6PVyH5V1eMloduAygRHz+qiJ923iOxt03sN
1pgqNyQmjxZbhAofJ0cOv5bAjSuWfs2Kotu9X0845rvFq6pzI0oAGTCLleN4tdHl5GeOd45BQO3Y
WctMv5JKslMXKPAIVnerK8+84s1o4zPXGSHpijNJ9iQZGKRXlVPwMgEC8KuA6oY3aqEfn1P9Pkoa
VFPmL0PyGJo6sx/nSC4B+NWe00d86jCx/pXWS099WM/N37o7aya2IWT62ExV/D3wcSoPfY43M4Wn
+lyl/cJ/Xu1Z3AHEjwdAclziUFTY0W4xNJYPq9prUfXhYVMSucAQizxGovFB3lyEzbNWbWP3XmFs
qg4zYzSckROsjCHyo2y5qT8veH+FoD/qX+uZdsLV4mAb72k5+WpIqRqto68gvY1Dnp4EPOfKA2Sv
KxesBM/CVYqNKRK1vTMXPpdbOCQLVvE7aPJWOoRrMMUjy1yrC+gZYl016auO0DkMyE4NKTElBnYN
8mE0nevYAHfBxf0Wa9VJPWJ1iYzACQxVFSNjExwY1a3t+uqzEk+7hmA9kktJ6lslvN+CCF+Pr0qN
2q8CbW8E3meIdk5SEat/QgmNFZ31YjgD2HPAya+721Z2SBc6TmI+mjUlpPmdCR1/LtNbOV20DpXO
EaW2k75LMEh8uXgvA5lcpK723ac39MB8/VZZz2iVfGR08DeVoaU1OIegsw0il7Wffvxq2ZCxXrI2
zoJWFWv73gNApHcDzAZAq211Xbc5BWaPoYWQgE4VrEpfDWfbTk5qoSQIT8FkdUpwKIuN7tgnvi61
xLuavo5nHaYuvzFZ09H58PBF6sQlpygxi2Cvuz9o+5/5+2pIcWzjLNG1OmqR+sSKtRWLd8Mw7Tmt
s3tN3QEfnfO5iaDQ2i986uIsP6pzpR5nX5BDhI3JYmGRONc09ZL4pqoX0+6eVGqVwaxujU/b/Fbw
wiTimzVhws/6oC6Fa/h3R3jfB9r3RERhutQ7I7HfiVzhYICrgvs5pPhSMTQNOd3zKLpMBDHy/ggl
QO2uJk4scp9PitWzYiGpA+zUyO3Lwuwcx2DrKDJP+kzjAxdFWn4nrQ43vBlziPd6PQOBOlTHjCyv
UXeE2a7U5mcTUIrAvasLTKKDtCrzdHUVaTcAeH6rSV3Q4DZdeV3qeMP+8KDPOabDWBzhdnySvDFe
LWwW34OOzrVEbb7tnL/qUWHEhF2Q/OZ/+zH4UquNM9trOtUAYY+eVexqom4IuLgkUU5yRMMDxVMe
MHQpouNE28pljfcIFGNSKLSN8cATWGzKqhAHqqRfKblHNS+HDiCoSq0HlQhXsffFc3BsTOeoVrkG
+EVI88plEP9z4kj1ViJuH7QIgvqldiFM8Snj/DCHQB8YrrvF/EgmwkZVkdigHZjnc9ecVLmbaBhq
GW/q7kjKYLksDgsi+pWa+1bPqR3vqYSXGyJ81fOaEBiKiLxFSahdUrYALbO3Cuko2A9tCCax5e2T
MG6B/bs9Jyp8vKWKtQqfraxet079W4zmTh2hJkvbc624YgPgWS9q3XMxJK6WYm+Z3wENBmrabV6b
F55fxeAYqECahh7Qv6UkMR6qutuoV4HrqoWVQNkFj7UB2EKJPBjlTfeSHzVbmvyFD8JEZ+t56Xsh
i2vRY2o0RzixVPw0Nd1TWCKtd7ig/jbzKCp3/o2y6UftsFK3Gl9vAI7alyWQezH9VaNDrZWmdYfF
vJrs4pwn/dUy0bvEgMSsvNDYcFQoVmnkvRMFYDbp98Ap2nI/gwHxMbPdo3jm8tSo1nsS0ejlJSRq
g9rMk3mGNnW0KRbwyvLnKIfFaD6pI9D8L1ws2dEDPTQBDQEezMz34d0I240TrpLMEoFLGn0E8blL
wT/7tbTtm2C0VlLs0bLe+7K7zKFB7gciHAW0G+IHbReNzYtaddTgUAO7bpSDCvt13nebMONoxu4x
Z/ZFfaO6cEQ4HCji5YxM1sDjjCKqL3GAY9k3reBB773Sn1pogYMGDI4eflcZ/bGZXEIqK/2GEQIO
MCaxt92+MYaT4/wmgGEg8b5G9pgOioZk89K69p8aIW9L7iaMQ9tQleuxzFKgDCdadUS4cIftJVua
XyKiIUVOWwMtZaNhXByXMUoidpTSstEbNjvI7phKZFuLBlpbpYj+VDaSdlrAtrOw3yeeh6AoPnvp
9JMWxpPODLY9bF0LB2x0mIM7xd0Z/3dcxPBmNOmW5O28KmNIqV663KwBOTgF1WDlGkBvXh/LEN3f
jPB6JSbgicBu1+ovRTw8DVwhp9LK6WgoI/iNxQLR2NiAALuoY4+qbLzIhcwYzg8ezlwJRc3sGk9m
jvs9t1DF3UM6NicPdW2JveVzb+K31bL32CPEHoftqeLRhoN2RJCQfmBpy5l9TLa97gi/GwgEMbLv
RGf9JBpZ2QOIQ0rHp57Fn96E4puG9MNmpaoSrt+ChAcc08LIfmA51dkMYJx8VfHw4mFEQUvZfB66
pmEhDDnQKyebFNWv17yXWB9oPSY5fZa0B6EATTOqucGAdbCXzlc0Y/flgTSXJke3McG7VUnfquJm
dMu8Ltp88HM9sdcwnOG6EAuBHhCJKaWsF2NWhIxxmzl4aCx2s2ctBBsLm+yxWZB8yRYT5ByEpW+d
bccJV5P1xYa+F6GrwJUhuBLqeLP7zg+05acVwzHDaC4eILNQ9H+LAOGX0+krI5sewAXYeePqxQ3i
qwbBQrNHIqXBZ/x5lPuBlshqqsejE2anXs/Af0IPhilMrokuwhIeaIIfl7nf4wb40SfxpgDBNFp6
yYwJw4GSy4qtRmy7aDcHj3PYzhskWfNzgVkgKeLjtlQCTdeDy46RWamyYHT7FicSwhGPzO3TPSmo
56n9yZ0SL5/E2zrqhJR1glojMIgQiT9Tdl+LDUpHpjgAjK4ax/AXw1U6PwLDHPOeFeItBNIaWbfi
CaUGgqM33Yr8jvEZ6iH2S0ybMFetYdC7evhLF5SGNmD9VLnHvM9QUuke2vglhzdpfurmsgkr7bWl
MyMS76Fr0Mcq2KRwjlmeMsNsZIlVdltIg29sbFAbTTsQ+ocUvsLzkd9GSfmFpOe7l8NF5mRNuybd
ixnSBISd+StNiD+Aib9eesuB22x+EnDbkO7DscNsc98hZFCWDfQtNmocnvMNDY+9E/XfYYeNgCGp
yW0Nsb8U01sbe7uopynhkACBmfl7ng2+NnlvpAjs1FOvcs83Obx54Kg9HH2/TIgDXYx7q+dPU4tn
OZGN0bYT44n0Hj7aq1/t3nqmm/6L4ci7eo5xatMPsS5FIV6tEi3yYor1vyDHLsg+Zd0/TVrLIaSC
FzpgasCYcKkvUnPElgw+SB2R/jD7apmwOWfKriEzBvtFCoLVhMZrKKaJETT5vdb1KyyJ67U2mawi
y5ebDHu2lF1vm3/6xHirSDwdmB9q7NU5lsb6RJeLyjE2BRZWGh7c0aSOyOarTeNXzytqa8zHK6Un
N+iUqZkuf1M8d+qMDoGYVAo0lkR1gUGdUdJsA2vugK/NBBCQElyojlWbPQRN/biQvaD+hWl94bi6
0nKDiJqW5Ew29Bp7AtO5j6Q4JwCCEFWs11oUOG6E+m5yxQ5W/ltgdTvsN1cKNlssBndQkMehQHpk
2MJMfGfJT7WtXWB8+xiS+iD7h3zAxVzitYupxr0ohscmrBp/ljV4WXwZKZHVgB17ba1PKZ4e87XH
5JT4CCKBiRmOw0OEL6dGAylU8k+6NlVd1etE6jeH+ekg3CBEtT90Bf7xE3pDFxeSrtp5chh2dL4u
g1YdZOjshwIXHzHgRFBv1KlBWF+c7bbGNNB+7Y9W2rKV9c3a0qynOHD2wDPnVKJnDK+ZsbyE8/gR
lIQGW7HysyB+1ega+OHCzzhBEhKMPYyGlaCL61TRTURyMrEzSXu5VDGGvLkYi2e1siNsA9Nn2cEj
8tkyOAlpTrFBvb0OkHHhxgoGn5B6H9rIqunbEwBUwOInRAP7p54S1DEIA5SB+2M2aIKXYQunpYrs
l26cUMC3j6bxk8wmDTWiOHD5sT3MQAVqitUAYGqNHYMHwgijIyYyxOVkbGjDJ6C9Ht+iKr41ShvA
Yq2KrJjgFTXcGiZQzSFKA3hUv/dGczuSQGgRpGTG9t2uIf/1EtQEU5OVNG4ZwBSjErODh5oyqQ+D
0wyVQTcuHaEs6u4BZ15hTrbYX7C4lwQY8gM1Dmy3FkwP+72eLEy2KyzUsdggWgkH1z1thEcbSCcA
gec+FdShOSTCJucljNjtXWc1qCS3jG4vxxibdrBaPIohpK8J3M4MHPm9bX25HNXWCSYA1lj8DeWR
hMjQ55L1vHkus2mTsae4FFeN49ue4mySej3iUK9ZFjtkJp/0NjvFbKkdwdlZ/QUG8l7qFkCCpfAP
5aYRA0eAgT7pyO5NlU3SnbHXRXcGUta6lvq22eo3qkRQQze0mEdqjTC69NyyWWiB/al13QefXnn5
n4ngeRM9VzkRt0KIW2yXe0t6ZyzBfGuelCHy+MimKNm2g3cnIGfV5a2ifFvXWVtv1depNQrHy3sK
E4kK8ut/M6P8G6Y48E7WzSR2bp077kaoN5vInTSKfawDUZit7zV/5np8KZpf057+CC/w/i3orhXv
MFlZtyxtzjz8VkTvWsACDWIwcmsFPnH0ps0AefdIMpC+RkYQPvXFt9NDSdW06okt4TmfY99GorTV
Xec1EsBRTPMuSE8RT5Elel1VpBQz/i9BOD8tLCAmXgkBXCOsznl4o7HJ0wEfnjAffWz58Kmq0Mg4
Ojm4rA2zDZ0GNPudm/aEo1yYqje3G0kgNgTpjhNESBxAznMoogcAPTJiZi/dmgmwmcznDejssokC
qE5Gd5QjNFjd1jraTvhSga5gKn5tDEglU7F3a4Ix//GXCJKS1mGc3PY96e17Ih0OpXjKsfeB9AX+
aFX1d431Q8f0HbEXaBgVQeJcZWgF50SKrxzqFLAavrPJgisFfkQ1/X1pJ0cW/HGFgw0WAWbxpDVY
mnOO2iCXxWhfRNtl6MAY454wFurrskleBx5mlY8SYGYkHE2Xp9hZfrMifqH2CVTxItmc24NBkher
VXdFptitFzvb9laIBWN+mKheZIyoSWI1J11ytz1hnptCv4vuvqTlJkWtNDrh8GFnsAlZs4QVXGU7
otVf9N334I2V30wtIq/xHHscW9vinBnG1bCSQ1yj8zT1fDfl63DmUP/RkE3bS/PQdlgJUToS2PAL
kgo8Fi57cDN8Jdp+N1sE4eUh3HFR48kw4PbgEJJWLBNChWH+MQ1VWkuYht6Y4YRat/3aavT63+lR
Q//93vXjd5Ib8y634/ArTxjKUnc2cCTJfRziJzrkt8EiOjI1nixCYkp6nWvUY3SORLcZc7KUG/GM
bwiEXGbYyjGWK2vtya2LqxgpLEpaQaJ1t0aHeTlqANStg8+x903Dnrk1hvPSANCRu5k2BRknnNMX
/XGggxLMsBDwxy308U8fd7+ym57m2iFXZoh9KcUNUc5j38OGsXAZ7JfpJBNkn8ZAfmLYDgd7WHym
4oUjAH3+FmwCTwXMWPZFqy2rkVCXcizPRsA8hFn0gJkC9krxzjMhH1kSU6iR9kN4Ckh6qtzyt+bQ
P4ReuqopG9uuvI1GdyLJ5VjEGqSRNEPIHwKXDwmILTYYa7dEji6L6adrvR/NJux5qKsf03Q3jsFR
NqRltelqHDiTuNtXLWCFoQ+I34hLst2rYACuALHARLwB6dlkHI0Eh1HM4tdaKJ4CvT81JGNKDGJ4
uXB6jOoQmQOwCO4rNrQMPy7w6aHzA+jmxLgOkgisiYr04BkDrLa1rmLOP8eQAcIup+YmfQFy3COP
A4Rgq4g2ks91cCttvWJnxelLEVY4jYabGtuyZqkehGato4iIU6au0X9rc/Y4cepWWFGjyy9PWW7B
SoXZG2Hb711NLHiwh/Z57c3jQJRsgQveJEk4TOITyhGgBWfHQJlZKNmD1NrZwotzWvZpGJZWEF3V
zwR8Dr8y642quB1WQieijkaWU9GhnMVF7TU9fMZ0yDeznOmY2rie1OQt7Iks2NJy3rUEdmmainvo
TnpSsvGGr0OkfYvKejDK/t7OJiB9b7xju7NATbIBhuErLcG6U69bBAXp60G9whIHJk+xBRP5zYzG
3DYYopMwBxO+H40JOjIxMGV3xv32T88NqzsjtuIAalNrwwML8hRhSCLc+1iiqZgAEbGBUeZ4EKu/
PKejo9E+qhZhhOOk90dt5BiNrga8ex2eCWhZdM2l9tY76MIDsSOw9mRjRdTQIbVF8pQbC0mkzllQ
L7XgeCmpJjKtPqgaMv5ZNOK4WZh73h7oKm9uWIUteJEmijNFKdH05bHi7QetuE+stQXCY8lCD3dK
K7emATgeJOVutJ8aN9yUZvumDp39Aue61sC0b71u/63wLLBd99bo09matQ8zF+82m74aewbrtiy7
H+yMH5q6/qWeC9ucQz2xbLI8qjIvA0VUzy0iB7cxg8O/VwI1+0X92xq+0JryHS7TsSQXrx9HOic1
6d2Rdu7xZugz/WduoSzJ6lUdSUtDPzbSxCYZLPrPBN9GH8PjKNJvL4L2YUzGJcMRq6loDUIU1Fzt
uyoa2vidDT8trfa2CLR1ZvXvREWVO9hAL2rk2pNG2VQ0mBpCjOHVZmz4mBETrsh6vqBO8CakI0aC
d42MZPMm2uqjcOprqpOTIPUEmAaEn7xdFzGD0pvJl9phpYP2ZXGvtiC2raalEjTYbaXdns7CZ0px
UrNutQYZ7ijfrjrzJ+z1p6qBcAFUUdKgoXk1JunLkkSvMywpLwpfxdAB5bXmQ21mPyLUnkyjdZ+S
iIccOku0rRPsy3ITs0D0QuS5UJ4Mc/9DAjyO4HZ4pMH9JzPK5zLBpLycx6eCyYHNwrNbphcoROZ6
SaYr7Pp604XkTUyiedBDylGUydi0ZtXWDFOmfdYsmwEMFq9TTBFLuqWddioXItOrKsfpaSaqHhg5
14f3ttdnH85ovjM4bQUUucR1mXsph7/TLD6NTOltbDQnatmXaXoF9dw4JfRo6MCHYda+Rm/A6Gmx
DkFTkNnFr6OlsjAU7C+4s0JPlvCMNdm/5kvlq7FXRNlVmOwmFhZ96BrzfRRMF1rWv/oI+lK6a2K4
19MkNyVR7XxP+JJNwWNedR8ywnG5h0c5iPJ30vQrdj1PI0dpjs8Xpxj29WDSU0rKW8Kq3OgOsDMw
VGNikyyNeV1zeLJsrJjN9jHpvHGDkR3LEAtVttQnHNrOhYDWnkn6VOXGFNMViSedowX3rKHZJ0m7
hR66hTS6MW0cmszgmRNDLMZtF3/XvXWGrH7qPcI7qPgg9N7GvOUEXH54oxbd0gIOPNtdl0lcg6dz
1nkPvc5uT5XW1uLEQFm387wNnGG76NlbqPUXNTPabvR10/YXMd86S3tVH64mbM9hT2uKYzUM70sI
j93UhobWkEBRbTQku0Z7u2ovbiG3KND4iu6rhvchmVJq+W+C7I9TGz8lOn1YF+gWrE6/JymDAmTG
TuOXFFLExIrI+XWtjn143tOBHn21CNYlbdK0Oo8e2VIch1oRdKu8wBaCVFqdbGHK3ycte1oKa531
4UGtsM1i/zZ9dhGsjCj5fG3A/Ss5d4nt9+NbDB8xp2AhCWSdVBCV5vRXfZP6QCO+jYu7m/kw9cV5
XJ5Qgv1b9tWfFZrC0IflZKcn1XvrSF3zIBqFAERRCkvYxBuLUWVyaE7LEpsuRQ2rVwtoC+uHbzJr
6tZ6nHuLApj/525rfMDwQPFbXhEbSOXQM7S+dNy5AKMOJNUY8EvIna/gHfcRYL6S7SVswjQT8IT2
3PDoKB/KFhZ6MH3PEqkKW6i6eW66kAa9e0C2OXX/9Lz9tkCkNLmkNc+4VYHRxGZxVjholDlnDlw7
9bQ4ZHLqW/MxsU0wVKWj9BZPMaQLJ4D/HPRgInTtK/vkxd7H/69aPZAARyH4hhrsv/b872hMCLxT
2CurTSyIZPqtw0Qu4B16GRTnrPoem2k3YXvb9Mp72blPmvwqvQW8rNoEJCSYbf8lnPkzF2hzCoVV
Sc7vkd8qCMKuN3BJQMGr1E+15nd0OTLpyZEyGn/23NwNnfanxDytEZg6B3CYIxK4l/wddsx7xrqo
NnMJl8+Mp0Oj4baqp6zC0/cAUClYRHD6VvDLtkSZUBLhG3Oujlv7I8hBRWU0/dq1l60zKjDYCLuR
nEjpLOwiff0zLOzDg8o3ARvHiPEVyvg6A1kdWXqgqz/SNoOPHazJVkDikuLLMHS+ZUEG40FOQbut
y+VhKvNdS0725DTvml7/zVlAOoqFOGfqYUfxM+nZS9cVWAulYDhaVnx0Ff26YngbnAChj0e+QR3u
LA91Dk6g71Ex4XhpnP+NG6yxEeEC/WTy1jvasTC8a6kSY62wx9tLHNXIQdvAUZcHy/oVAD/F3XJ2
Q3luRs+v2ikClJk2umu/hnGHm970odhcYXuxPG0zcg2Tnfls8U7ZnCaj5+VBCqo7OkgYTaysOj/g
uXFMxwDHn3lTG0DOqsfDF7rUrxZN3qFlfVaOdmzrE2jjMn/Vbf4ztPkJ7Bp78Cz6ph+GlALHw1hu
Ci9+VGtB0hu3YdRPhTs9CIZzTifZIqdbFuEWW2GOnd53PJkHIrIuFGcJy1AQZ/CtbcC62ncqzq4D
jTfOFSvdUP2cMr2Xi7WpencTNeNn3ZNVioyBLqmS1WHUaufNgxcU5yE0XmuMMNg/X9VJq1WOqkS2
AGS0BvFbqjJsPe3fbE5rQmlVFfrvJwkwtRdgsREGh0Qz9+oN5Ma0b+N8G8ztVq/yXzm0z8hhN0tv
Hth9kKj1G5OiqRP2NgjTa8N1ueH0t5PTrQdQjwfjm6k1NMnfgYNT6CXXwIBdS0BHEAumW/601JAr
AusFetYpYEXLHFp05vDSYxyiUJ7aScmXhBJk3FSJazG3NJlcdQgxkmXZGHNQWhvzcHC5KngtCUv4
hwNFAc9UfAEXbAIxuNgpsjqRTJ0vDaobel89Q0IfvVKROMmcETR5bIM1JKt2qTDt3X8snddS5MoS
Rb9IEfLmlfYG6MbDiwIYkHclr6+/Kzn34QRxZoY2Uqkqc+c2lLaj0UPxZqH1FWMpS+v+mdOsVoy+
aemch37Jt1XjaTdOatz3dAZpkBzTqv3nLOq9oa4tkJizUGlxk/YtSKEHyFdQ1shYN8Mmnz08Tm/T
frz1k2kf81gWgGusYOjoG1zXjqpOT4TlHQq/egudRj8kVIdjGR4SObmUfRgcDAUKf1tYyXwj9efS
a59lz/p2StLU5hb0a/oN6U/xF75mpsZgiUU+0WyCitdjs+6TGpkK7jIJVNWkGI5Nqg5lV+1zFT/Z
NR7JIFo6RTm6unv2dShHVeK+6NGLhd9xYIYQVecPbOJWptbfk5QKOJfiM9Uz66pMgAAIQoY+HzMn
uHh8y6zX7qVt74fwENN0ldr0xgMJqScj/J0BdiqrciTNm7NAGmultVCujAdGKQdr9PHhybCbgRfe
G+/yYCEyXhltDk9xgcETmY9ZgAyPWadulwfPt96GOrxLo+XUkBuOLJKYD3EsZclZtbOr8vB+wiwz
JdwkSxVAis+kA3uhCnYoD83IbCGMod55SIp4nGf+nwy9h8k3JR6VnGkS3ztkijEDe0KDduCY0TC9
RnV15/n5r8iPKdUPddutAeBJ7WYtjzk1BwApRhEwPacnVXhctGQjvaJbtA8eVChWQc48RS2YvWY1
9JZ42EAR3EkXZ9e4jgPvNY2xrv1kL1WEDhpNPxvY2U/FLhGI4oT+r3DKO4HvMzO6yhCiTJyV3D9C
rqgJoxcCSnZyx4cSPYeV8rlJDWArZFR5QamADDN7k+M3TrWrMMIELc546nkc2QFXTHLWxaAO+N5t
ZVFlDc3BXLy0U3Z0/e6Wb1EJhpLmW5lbTBBf5KkddAaZMMXjepGEdXFYDfElxzxJsV9BnF9JbwT3
A6R8eXWG8GgU34rSMSDDwC/Nz2TS9naNtjSBLZpY+St475Th3gnSjp8BshmUywlnHH8e+9WL5UqH
KtEJbrUPTXfjTN++DTkQVA1/w2UrDbyu/EdElGfBA2rL3rahOmIuCoY7fkvDbpJSPJnwbbXF+ArZ
bAUNkHq+hH4tHae8MNS1R8PLvxB272ROhOIY66Fqz5Yvr6tH422Z0xwJM5wypwvmr9oIdqWB6DJk
XO4D5KjW+kSQu5VzreM15OYYCzTIAo2SjPN9N8ERtNz48CRrwzzJ3LTlEgpbFSHsXrPTR6ETWDOE
S649zts7n5ZcqXor83opkWFHkIuFHSuXFZX5RkpTQ+k/6BVvcO/eRyU5sbC+hPnWRv1DF813rgV0
XhBh3/7w2eU+DZ7a0+Ki+EWNLZF0vBOg6Kafp18YG7+AySu3nh4EbkktG3gV2p/sBarQLvWU9JCi
gWbGYWEciYk/GgYIWWV+zCmQch6cHvXOfwtOyLAc1HJRBHrXi29nIo60it4nEJiJXbENtXMIdmgy
ZvAl/XbiuYmmfe0wPJ6mk5YUd0kJkVZ2yolyIIjzQ2xXX/4Svyjq2rmotjmmyO60YAoVI8Uwieqg
kOHamMV36aXnNgm3tplsdGKw6zSGMhLu8Q0HMxiPctgalf9sVUQWhJ39k0fOXrZ6oyOXGg3vjcES
qPLmn5WhVRmHFzdDmWu631nVE+I0PQf6vYANnRHjzsp4S3YGuWHGEuHfyyyRCkcqlJYDQqXmjcux
X6XTqVzsT60vbmEhnN0JwkQ5rEsd52eGTmUONy1z75FS/aEtCgC4EJf+jitBfvKLw3MRVDyAhfvo
N0AJEuHzzkZW19ZzzOWeIxSxOBBT6S+gPUtcM7v0NmzWcmGg1f39kAeg71cx0XJibD42GUDGgPWB
fTPxkpCkwVHZvWTQ6pjVY6fZa1N2hbCbdlKj+irfSEZAMzjrIOvuHL14kFXN2BxL4YaaZtqzINlT
Ji9YKW3ZLd4AL3V8NefxN3aXO+hrXyh2Hjs4QrblHzhCmgGnQzbhkCshPdpgA9w6PBccC+eZA9KE
UCbjMYvsgdb+aRApgTtu9KE7xel4xxPiss6l+ylZmhk1tTMvn5YtXD0C0EH0fDs+yt/BQ5IfCRxL
NQwnuVQRgL0MFSsjOaLxXi1ehpds4xzDsf0rC6Wb8pr8gWNkxGJ46gAJkUL9IQQZAkt2Fznr+RQm
eB6EWhPzEC9wMWxmY6F4g1VWHvSWhZeJGQDJXzMCRsbhgswCoMcElts7i9EUT6zsQH+83goXeCrN
AQDWqjhE3OaazZgm0N8Y+JS3qnmUE0JrxYWEfAqKZDP4TQ3AcphbNsBqBKo2QYmQlYTL6vFvCcQI
8zgZQrJPUp/AGDTFeDTDQ66tV3mNsWEEznWOR+8g268+WHu5w3hX7qPIO4/58DkqQC+OT7l21wjj
W3MYV8gNHnVvJL6E+Ukw3clOCQ1VfvAuScmTw/YW8qQseXaUmmakC5LP5vvtWrY21q8faXtpjiAg
859zRvogvy0LlR+ySPih0yE7efe3Fxtw2jNDP1ghgQLy+YHSkUAYdEb0zHEwzzcoCUw2WEhiltde
bT/bMb38CHXvPuYlKe4wzsg4h5jakFATf8ix77Q/siZUXu119j7+oVa+OnrD1m3jFIOgCwJqTwp9
ajzFS/HgGvWnFO6DZR5dMl+aNNs6U0rWC7dMGju5lSb1cx50ryDEnWRdBx1xatIBMbshfu4Op+8D
Pwyq9ZyncjKrW2wrdrLbtIF6kktkjxoTacCurGSur32qOkCZGZG5Y8PI0TekVJ0i+lApU4QsqOE+
7tavptWRduCtqgGBIyNbaC43AQ0D34L+8EXr7IvWjDCmsekHWQMHVueRMWfA2F8qIB5a8rrARWAO
Bmwgche5t8JvmoJpM0hPgaRGrkBb41vnGpiojMVKBuleVW/tClYNd51qJ6BelNl76+ZrJ/S+ShqM
Kvq7y4pJHnkQ9Ir9qwq8h9SybrUFohvvHDM+wo0fHiNP60RrwHjatywYeANPX8h/QB+YhNTDtPFk
SmuLDtnZU+yepWxuzIMdDXf5GHP72L0pCcmm80u+HMsO0+8L21YDPPPXbAIoWQw3amZ4swQpyPJh
5jziU8hfZWm6lR5JPgcvVKp+r4DH6WHwvr6aRvmk/Gmn84yjKSgB+RWKjgq9ngVlFZrEfbogfZT9
jeGJl+A2YtMnliqEHKttne7Zt6e9TEa6nHjmMb5laHWRnTzsjxjSQ4uXN63B/jBRRu3phHtY9JcF
FlksG5Gqto31anVYhlBEsNrkQ8tMfyrj9dTrjLt/paEVnk9ZxpeSeYtR5luDiryu+jv5cwB0z3ou
wBMt+gaXYkbX66N0IxjT7qdW0T1Ux54eQPe601ylt8JWpZEGb8N86khKA5Jb9AVAcywYxne3LRdF
tncsyzCYyDbCoCin8KIH2asJZ4V/PoXNy8Bz1zKBksXEp3AngrCByQq2KXnruTOOAoDxOKPkym4q
PpJy7EvNUYqA8l9sGAcNsoI5giOlKczRJL642QtNfF+NuEDWBxLL5HEL9Q5d5nQnyrauRZzfqEd5
4KE1KzzsW24pTlafKSTkG0QBu5l3XeDZ8as9u2oPzicHUoFwic9ZNp8peRJNrO9Hjr6RbyIHkV/q
a2EYNhohS0O6gaJssudRZr+WJudT95Imzb1JNSW/HVjPrmM8FX52McG9oQBineha9ZnSNHOat6rx
j6YgfdqgyVfwre4eBuE5o8mSo9fp1D+90KDPYO7POTcCALVLLKIWwB5S5slBCMEAulu5pEIbkc/X
mpSZslwqBnm8k52YD/KIpsCaOuVmQ+fQcsQALZ6knWMLFo2VrF7Zdyj0H2SVlnN5V4PM9dxnOXuF
WVqjgnOj6rMcg/s8HO5SwjTWLrNCeJLJqgQFMUfAEygea3l6WTysAtK//2mB9S2wmSrgatvAZj3B
veyTOJ/Nr2nJPmUw6c/RKrAFw3peHsf2W5swNm6nAlIOZROruB37Tz0WY4uEVo5Z+UTyCSywc8sN
lkeXUZGcIKZfPiu8QXTpYXjHGfV+kZRfFQnLykboxomqauqgFElLuWB7iBpcjtOIU9ImxSUxGQBA
DHIAY3hp9hKyepgjdh8tYaYGuwzTIbKTwl3Oztyxq3MRZ2eY8FCFh8gOrsoZcOpfv7g72Yb+/0+C
jgEdXb28B1empWjyvOp3NOBvsoo7PXzD+FaEFQnW+H37hNpLYEHWRknEzxipi9SXHGdgJbQE0qSn
5BvoOBX56dFyk/tYm//IvaU1PkNp308Ug8vUfbvjdKfH2L7QfuX0jLICBuofxq5PDQLRLCaYSaPv
zomgkX1HTyNp1NSr2+efIOZ3Thz8+1sE8QCOp8HQjbtlVSvCotKx2ZuR+5iYQFsWllR4suMpyMjO
CH7liVoU4jtZaEZwEvDVS8vP2SVzQ4HUskZD7IY2ZofBiKz7lBOAyy/YpSxQufbKVFd4Qp61XF1K
R9TEW1nisY+FRYMBqZyQUjFKMxfG/p38OthXthT3LtAn1kjP1FBbG9S+BIUXfEY2r5ImSo4swbtI
cdr1lGcCRwvKIi2zgMkix4ZOsgooIHMNnqecmJxVjAuRzpLrovDuY57hQXZLxLG39y7kdUKgAE2I
cv221sisnerXQcsfm0xhAZgYX87sfmUe7mCdq/+Tay6bZemkp3ao8ZDqijVt4skpkgsNLLG3y9an
z0pi4xYp7Tdul2Bf5kPhds9lvexHOz0atveIHfhdkIfFNurwQxvw/VoPZU1mFLPIygT+1cb42DXl
zzJAPkAB1glV7Dw1urnRkiQRwTwIlQqAvlEVqAA3DbBfk0sAx4WVb39jK7xpwDu4hSvq7wmPLiEM
Sv3MopT6ZxaBjcN5fVchMBLkPlFzQMNjnMCL8djY4luDuWS7HRtCT2vd/y76EIcQnyZP5Vid5bsl
Xa7JmM2rKDRubdgDGo+NnCEqR/mfVdgfwefS5o1p+Ot6GJ8jA24wJcdmKp2T4NhS3EPJvkPud9ET
H+mwW69FQl9zv+QLNEuBRUSyk4qIJw53k70/drfBMMPK8zFXYOzJJl455haTlxUVg3yrerFBGqU/
aNak6/FfuJKJlTRijFhkjVOACp7tGi9hYR59ks86oB+ZwZiNufXqV2EWyvCJPk4mDXgyr43c/dO5
BP9qN3/xP1HA/Ta+eZEXEyav3bZ76Qvk68LbPvyp/tMZsjJHGLYq97L4HYubnnBYTJQyWTOgIQ3W
wzL+LXUZQtV4GnHeUAFTX8lbt3wTORvk7oVBvNLHYVV6/+Yq3CGN38rN5XTRJ/eCEt9HEd/9yB2m
i4GgRzYjqj/XJb4aFcLAUK3y8r2MgpqZ50B2tbyzqfSTYzTYCcgFLtXaeK0ZbEh5xGkZJAwumbqy
oyV83gQftQjiix1P9ynq47yeGaCIAI6bM7gLwm484zJG4nG1LQkY1lV/mlq3+7ucvF7P3iLfx267
R/mOXe38hFZFvCkhW1GTnCPc0278sXzGm/pSx+HP5HO9CImBA66Gdg9iFSMyyBrSeKxT7NffUW7S
+aTFcfI1nSzaCoqP/SAdqtdE5zoxyWlM5nVUImbu51MNlOfaw2cRAnRXuIVkCyYhKn3A2fwnjzVC
fQack9qA2JO20Mcbp8pOMwQ5cqpvkwWs04Mqgzth4McbhObX0V0ereRfEuHQOJxM98XhvBURJD6n
cLVgFiLRYZu1kbb64bJXTXeVS6/p7RrKAwnKXPT+wx+Lk4NJg4y5BNPgSInCEoOn8W9GVzjDk4Nv
it84oLHakyx1WXeUQrUaMCmlflaTf+loGQqfJBxRYqd19CwXRN42BKYMOGN4XXtEI+fUjIuZIi02
PvHcwLy7as70MDXLrRxhf7NP74Myjj2kCMqznO8dCL7cNdl/GAAcBqKoBhNrQfBCJh/0SKw5WZOg
DArKJOey7EKTmTzgWHYAW4JmGYi21SDbTyHTm8foYNHNGoY6JrBVwgbXcBlolvN0tqyJtDNejg3n
sck1IudR4/LbJiBHRXVOEcjC7Aws3jE3HZxUHtE0CfFKRZIF+UjRgFXxciBw6YYPAzdZVm9k+jjt
IEUoyIEczkMUQUrA2oqZ4b0F89xIPi0vv1WV+9np9oXYbwov7z1LuVtcCQ7fbavT51MRGF17l86M
I8rhaHAGyDSimhSkaHCuTGbj3XzqUy1dk2JcbPqpQwsxoEbBhfKKgmFXjf3H7Of3o0MTRk0dJ/2/
hrImCFNr7TL+FLuppY9p8sf8WephuUNh6MGAzF5F6ckcFPAe89MG+yoCj0cMJvLxCkx+j1kl9VNm
P8cNwJiWvhM+9WsPAvbPy45wtvuJHGM6frIvkiL/6OuS9np5SqAvs3icx2Hw79wxfHUh1UwMy+xw
ug6KXZ87wwYSQS5vmRmACM4Jd8logazHF6NP3iBjdEvUcHGsT6dv3z0pQtmxl5riawYljidc2bwI
kacfGeOqSTHZmK1nS8UfRe9BJPVQ9dr1c5+zOH2hOtUXV4suvsVC1EV+xUqfOEMiT/unQQoJEgMd
n5bf4a92wl6J/SAKblLFtppp0dZCVLGX6xBk0Kur1CTUbORUxwgqxPW05aDD7nwbZwBzmJ4EEMMS
tFYgIYGg6Eia3tKs/qLgAosJ6z0MkeOMWZHFEMYL5hWRo2RXsUEC8YXppl7qz9JIkUK71W4qi3NL
m2i3WgLLM3mswuGBaTk1e7PHsupXPL/Twlx2oreCGjndiO+MrlfPymHFLJTSRR5eVUlupO4bpAzE
RUYVHL9OJbbvcSGWI0P5HQ3md5LyCDmZsnhcu4tbz5BukRwNKQgANnI82UjA8ZX850LuxaAV6x8m
c+VG+TS1MCimG+JzdhnHutiblmn67s0+hMNffWCiFijsk1y9TLhjxVoeTjJqj8mIP3KiFa8QQdGs
zpscb1q+x3rhCrXsFiLgnSe1b3kg2yh7w9N82y7q3vDsiw62GFn+2eEIRTTE4vK7r2J2dnKQBJbz
U/cF1mSq54DACQnZaJW6m7HNjwl3mUnjaoYcVjNgbVzAPc3oOfGT7rkXbhcgex8YUFOKMxHgr9OC
4CZUyNMtAUn0FOoYvj9hCAvZnYOTufiQDpKHvh0ei4x876VsuPaF/jp2y9OQ9bTw7Mhji9EgU518
pVxaHZ8aA4LpE8CFIml6DvHIpaCzxZYSnDoSSOrMROEYpJDvMwt9VHF08ixZR9X4INfJj5qT1Q7v
UL0fM9Vc9TrD1Ag0rId40ubYV+EpMSzzT5h7bwwND3jKXByodraq3vqeDEWuV1C3FywuX6eRaGer
ineWjjqX4Pe16thSjZq5LWTC/azzfHkUbjickCkcYGSvJfO9PZTgZZBgW1Au12v2jfFql/CouLuH
sAnefQ76cIjiTQ4Eh//NKR9BAjH36iBDQ144zNxJsUGInGQ7mfqt0p2Lj+dUjly597OTj4A0bsjK
cggYIwq9v2tD5jkZbuZ+iy00Gn4HDHRqmicPsahYABpYX9KtzKuu7ODpaw+qREk2daOGudPM8dAW
d7jyQ1Yrz7SX+wLumN4F+wUJIBHfb65DPzpHLVC59msn1V1d+sB4CuFbXF1tJAPwvrKzWTfvmeMj
BeI9q9i8VlTVbk6Ua4i1Zp3qH41iUiz3kaO9Qu5R/ER96azlryscDm/CJsn+W6XKwYJU3OGSII2h
mFCjZzyhzMSHTyfJXgPPxjwJk+Lc6eBfewU00u49yigtlPU4whrO6I1VMAZc1HoH5P6Et/SXZsN2
M2oDI9Xi2COIiP35pEXzcerbHSroz5oclBoUdjAnjammh1EQbowBY0Mfs6jJQnagN/7B7+17VZor
ZzASQBbEzkaHLVP5YQTh4xSiNbIc3HIg9mU9FbB2lm17ZpaULRyshX9pe9LSq3znU1EQ/v2mAh0F
iHeKa7iCQxM8TH3049IKYCYKFwMGQFwx1UJSh/FO4TGhiXjyMrxoShnaxvD45x9HYemRI6ZXGRIj
DmGcXui9irG/0UiCfCBMj8PFyHjgq+rT9qMzPnsfKe0hSxaFBjNUKo/5tcJfZwiSQ9qCh9LNHnXx
G3FqKN1I0UuwyJ4BkprV2qimZ5PNQ0q1CtWQHJoJOig5Uxnpa6PzmFKUFuqhG+LvcoAetmDmEKbd
24yOJmryY213+8SaD5NWnqZAHeM82QyMSPHy8DmhiPJkpNWgIxqgKveHEXgCIbt4aTg5LHdG/c1n
iHVKbDonT7Nehym9J/t7M+fh30eNNQgIQB/islYoGPXVlzz7ehx9ifCfiibgt8WHwM+jvRZCNCSC
QFwFHKwvullbqz7dJjMpIciahszlImB5thQb8fBVzfhk6NXFz/2dOS/7HgGpQwlhdMSEgIsjAanQ
w2Y2yqjcuJf93lcPWVAfFv7FNELlbLEISVBAOZS4Aj43HOeqGs+A1YFhUHPxOzItRXl9cYMORWF7
LmSOLHp+2xZ/BQesJ47vrarHvTY7lUny5nc92SQPhpFvikatuEiDGx9l8hiNwzcfTSI3+GGJGy9/
SkUYMxedGaWgxhTjipUsKx/QzluWO6wGHzUflK5r6UL1PwKZSflXKPAJLJ66wdkGuB/Etg4JWfaV
n8rBC65Lf4zAQTvyk4/9und/BWBw2Zf+bP/xRatH/bcaaYDy5hELNbjM6EHmwnuQZcZ8h9q05gLw
YybKw7eLU4q9Rcz1EqsI2zuJ/aA4imB19ob5jMtWgOz/31hCoedddefJtrGuZaZz4yXYRE41JhXu
pmR8BHfwY0T21dDhJSitYM3tOStXbiRmJ9GPeGAw6jqYEHhkiS3odrsOzxoOApCMzQC8/HfpYS7Q
s8TYNEFTvGr0mbMWkiwPIR5PBE3Xt2I5xCWWV5HFOHlEhDJ9wDkMmtfCsTIzTqIhMO8MQOBl6Z5T
2iQum9UyLKQbhXa65iZqrn+pRvUceAxNs2UTYCNRDePTYhgnD491TB2GwP1ByH/m9mxlaBLx6doU
EktjjTeS8YyPhN7pq6kwfhy3uRW/fbFZksdAzHoT9oPJmU+cvl/yOgU7jMGcRr4pVj6nhUJqmZzf
NkCLG6YHm0mnbLxpEj95qge0uEP1QinbYz5Q6bcTFLWsnp7Ebc8o5quJHFney2IkLoPPOy94L4Fr
gSdQBcGJ89/0fjhUxrgX94sofyjLci3PamdMR3EBSvGLdPGT5HaL80sNrSi01bWNuw0XEASzpfQL
LikOKw0OHF42P7YtImZ5GrMpuTqEoZZ2uhV/j7+HlW+HD/sVNPhKgtou8eYDj8YcUwmNcQsPYiQU
K/lOmWLJMdxUbFcYG0FghHhX7jEwWJtwrEVZYdfXJs5eQTH/lsaIdsc3zYPEUgEg4mdjbEbOC5w1
NEyV0ny+E7eO2rp1kL4jneYNiMOkMegpb8CELg0YM07AG7lENgeCuKzI9tpMxhe1FPgQUegdfC3k
FPI7OtIpqDzuLRrGjwQLNbFyM+pm547jCe60IOpAFjHtFjbMbFlOFL+gItq0iCm8PlrJ6k45roQj
KlaU4qwil7ks3c3fvcNdCbNBYqzj24XtQi57hlpf7GPlIdem/q4B9BWvkqwjt9HVP83sw0b9HpfF
nXijS2Ei/kTiCazjWtmwlHozuyt4tPHU37KR3Xg++7UR3SaNB2ojXHiN7rR9BC1OtWnthuGdyX2T
k0g+rVx/Gle5WopJT4IH5VK1m0Z/ySXeb0DJFiCbyHrGRpB4XN18rYHnLZRxYq1qI8nOiTguZw/b
NHfHQKUAQi1tlxYvRPIXnjUCll1ukuxrBkmfdoD8KgF4q4v8ZYnsW1ng6LMOCR8vH9W2itq9TgKr
5nNXoujWy9zbyGnXBNy9jj5JAwOyOJP46ze3HZ/aTLvpzfYTjIEd9C4ulEzEEg4OH0a8IAay/MYi
e/Rcf6dIl6c3wRktZBE6NnGMSfrMxzoHofebZ/FWbidG1QexHvLM/jkeCwDaUYLHtiG1oDwxqU2O
sY19S5OhkRbfK0xbCGm9ArqB68FptV6nXuNqOAQYmvcBkxczq4V1NTBMY2lz7MVecYZG/1y3v7AS
P1VopvuiTY9ySTqDReQo/6WHRaBGaM/hAG8GWDam4xxjxay2G8GBEhxK+yDCG8yot9nQ8W3bfD8j
OwxMwoG0kt26H+5No/0rlpO0CcH2pms51ochoDXuknup0NKB0OOE/PHQzslYiY+kH296BrBM5WGu
4dNsg6pPWCkR2gWVTvIN4LvSpKWszcXKfjoi+JhtYblg7Vw3uvp4nlle8G+c9L3WeVfuzZRCCLay
jRWat9YIq7ZjAMM5nZ0NU/sYK4KYbQOfeXLW4KyTJ6OcvTXYD3jL3fd9hINSmXyZJRFhU2Cfda7T
WGsXZzBLNk0k/9btYGaHyZ8/ysw4Eri9dTHZTDGPkn9r+f2xEWm6YJOkh5hTdV9VZswUPD2MM+78
fcIj3NGANGW7t7xh72B1JYdVb5MdZadmzBGsQbNHONWVkAjGVqKyVwQIsBN5ZybCkK3wTJv6dFMl
cXvDzsaGe1mqBCcgH5uV9ldON0trxeP/UCHJTiNO1kbTNyrD4YD9QaX5RUuhtWFx6pTxYTHGarP0
ParMBiI/hzro6rP43rtD81yo7s3EXGmGVg2j4Ym9+otEraOrUDElEVwKm+yBJMPPgHqqwrvZa4lg
Qf0q3rTymzI8VBhl4g/OtJ7Um3Bx981io4Zq4bMQv3ATshXUWXQ24+ZaUuXr+OlNnYfPiY/mWCdo
phzyc9zEH9OY7aUKjbBm7jBbsjTG0em4z9mFda4CI5jbJBIkSRHHqE1QJtKue4mj4H1R5d0yxGfH
HfejlW0ly3HxUYoWFm8pEtjI82+iyFqjWwWwlz6DTIwF/WVmYyswPRP7h3xfQ+/MO7XYBZaus08K
mjqssNsIhjfPMlOTWzFWS9m1OkI+V+JF3yDyNcfwDk7HBuzukrQEW8QZ7ZWlotvKWVoix6O1rVPV
WmYDCjpDDYQ9RU+/1hfmpjVCGmq/vjY2Dod7iNCnIc01tqZw19VGfUm8KFlj/YsIPzG2Pra+NEIP
fjI+Nf6Ivs1ak4AH6Rlv5TyvXmPuzkxxwmmDVQoBHimWG9YS3YbYCSPnxVQJg+YnP0/3DnkogC7Q
0OCBl1jIF7j9M3qnkiLbYdZzPmtQbSQBFFTqKj/pXYL/br7eXRf8qWoWXWaGePIk0RYiy22VoYss
VI5gL0fWjrRtrzX+Nnejk90MX+JoHVEn4HLPARjuoB1gLRlfXVLgPd6kJKSbECHsosJAJ1AlX8eE
H7VsKBLc49Q+ox+SxbRx+mVS+NY63c4xoquiqVki8Q/O4UBP+LhXVvpjBv5XthCDwC1BKuQvRMig
YL7Rk4X9tZ+fDcejVePj6fb4BpRQoj8YXmY3RjdmYDlRA85nbvrh2tVFj+sbJK2bGh7DjFVKkFnf
bps/YpfN85DqMdAJVZgBg5DMgXqn4yez0ltBnrQm2xrNzwSlPjCF68QRIVllQQE047KLRo46ItO+
dYIeG9VheTcD41E3UhxxtVNVLy8mBwwRILdBGRD8BE84xIahJoLQdIer5eGUnrGGGYjHdFbpj48F
AnMVx7upS2cvRYPhO/rK1I0j1lqfMKUZEVg90NuwB1A7YvWyd9V0dohNUaz/qdWuac7JGsbvIxmh
PJUAEuAtTBnx1sm0o8fZpVVfWOABbo8uOyvj9SgwN9GIjkVBzQqSiSiL2Xlw9fZzxiAs4DoznT3X
NeFGdtGwX8z3U0aMU8bHGephz7XBUwDSZpqYt/ncnceGVhpZ30dSKxO3w+qCTvZstxYGjsMld6vp
JqgtRC7jqiuMHhhrQv0dW0fDY4TbEzd6Y/jMf323Qx0d0WxzgULCoOM4OpU0hbM4jFIYzbRe8GR2
hu4hxhIjqeigtQbCBENFay2KTlbUHUoylDx0QhvLsuEQOm3P5MP8tfFY3xV6eVu1Kd5lHsWkHWSH
TngO4lKleVAjSihCFlZGy/A2jvOPZvbYYVF+Fyz4MWT0pXnNI5RnEmYL5IjdgrjNnWMCZN3yTPf7
o+oZc63yN5/7t4lBeMbOOIQETpl6d+NRXkWsG0vyDTgLXOzMZbM1DVj4ghHqvfE2Ra9y7Utf/9AU
ZD4CcNoKS7iRGk6eO6PGHEdijBsrPC143lvEC9R44Zcx7h8SDOw2waePDmXlj9FFFhqeJzMbMTxZ
NfMElH5DK8BLtXDsG8JrWLcPpo5/o4qPPlpWHWq9FehvttJfKpuBWG7gJhjl5U3uNrvABmTiO/36
YxjC6v2VuhUS40Xl8FRVYAONW+NDaNorB+L+DZaYuyZLj63hr8S3cG5AYHDb5+qUaEQMV72hxyUU
qV97YAl4G98UTGWSIj4SpbTHuvRRVtmAz5It2QNZds2UHq2VFnwZM/tn4N9WVO6yeiUVbTSDRye2
3lRKkG7Vm88SJz3o3c7lwOM52rUDccJ297dV9pN1R/jmsZ+0K8fFptWie/mJJQaypNB8Mir8EHLT
fg0T/xbDhAzbPjxKGAlsc6+7L3ztcfC0XWtr67Q07l0fRY3b7zSVnXKr31YDQBlQ02+FY6o30M9p
5rs76c/R5F2mxl+A85nwgefSZaqtN1KF5M3wkAzRN7QcGnhShlvWp4mPlEeqbNXmO30e65US57u6
S35SnJIdvgLuYnDPhgb279RvTaf9xFlvpJH2tRul9BmohREL0T8SaBV4waZA40xtEJ1z+Fum0bBh
o9+jigk/iftlrtY+YZXFMCauX+Qz1UPCAzbnN75ywVgr0NKiJlXL5eEuu/AaungODuAzhL6iNfwH
g57R2TLN+0gfzlgNRyuzwoPFmnwIPaX5tDjjoxOxxqDZ2slb2+jPIWlo/VTfN4zJDkUUISYF8tKx
YkJkRxoadLACFw2rAL7C6MTKYZ6MEHVpmWZemmf1mwRx0otox3uAClcxOxkM96XtkCINRgQdH/nK
LMlWDUElpE2d+mzYwYHDAsGiqRJDt9mqTo2DuRaXdY5iSCfJ8BpH3XEe3Ed5pVTCiHH0fUo439Cq
1XtYH5coYGCJ5G6P7v6FTJ3oxpjdd6TrPWrV4N6oaQ2H4jsj4wVcIdRXFiK7JpMGxkgfqtL+GbIR
k3CoQUMAxjjV/1TM5CuoJ+xGAvbgkRuvm+oJxkJ0E0QRbDTs/SwWNlvWMfC8x3ief3FH+s4n3Eq8
XB1qapdxqN9J3jolCtOCKlkQSvXHmdRi8NCIsq2xcXKcx2MUFR/JUp463svq/FWsoWq1Q+gdHOEH
eQpr6iyS1CBZOzjdWsRWpJb7YTv+R+hZxzbMWhiZTYEX8t91oXafGUiHmY3s04epsujRQ5jQn6fx
ObDVe1gjNYYmhiCZyYmntA0U/oA2GCBqnBA/itO5YVvElgT9w9SZTMipIFMXNoBd9c9zBfvMKaz3
2Qe4Iw9bCqhOQ5ksq7xWndDBy3NQtV/h0P3TB1Bi1Kv6jRq8xyFjcvw/zs4rSXIky7JbKcnvRjWY
gox01YcRN+JmTsNJxA/EI9IDnHN8zTZmH7OD2cmspI96VndHot3MWkokJSQ9iMEAKB5U9d17rt9v
KoM6ZOjBqzdku8q1epYI7b4VtrMMsY4shKv/0BV24nUrqNdT6uwQs77KHHZi4PZVGH8hJfJL6enX
yYBiVW5fGY19FdDLoRsbsFArNh3E1MCK9KuUgJ6IFQQgwxA7GWFunlTk4Yv1mUNNvf8ViCOPOaFP
XXXUO/El1oud1hnI/LzyO+r+WGYoo+cBguhX7DRxGfI4fQvT8MEscm/tCuKk0LnviPJBv0BskFFR
NeRuql0G+N24mD3+AF+vX3MK30IZgufc757UdLqvVGWtp97dv8Rq0VRjb3kbs8PLJAL2ZHWg3WCV
iFiaXsOpfgiJ7hzTDKhDvzUwQHasBn3DYtFXrGW/oDTGA7UPmsylHGNV5u1+lvc6C0rWWwaLJsx4
q9jpMTVGa6ObBmZG58Yr0MUyQ7CLYZ8x+0x0siUUo8fVApaXLQkI58VKFidWc1+VUIuWVYvijFDH
RYhoDMhfvOpwYi56uwNS4vjfWIAmjL5h72aZQUPuTSTiVaaNY3NiWJQ9tSoMiYsiGUob8HQ7uYUY
UnTuUhFIqqaBwsZ2TETqAX6yiPbi9JppOPENbz+VxItHERD1wPkKOjm5LjMdqEUWcwOihwBQnOEQ
oxmF2z7v6KSmW8srXtRR/EwKudpEfUY1y3YaW0xZ7LI51PivblO8lFl233U12+1bS0xvVY4FVcal
Gzo0YWbN/ODQmMhXxJcew47k+sr5YQb8pnxoPD+8Mav6kORsQlrj1inZeZ/UdtUJ8Wr0QHxNvflm
C+Ubi2f4xiP9yCyMHivR37J6YoQk/pNMEk0TGsyiar+4KjhfUVyjx0JWErq/x3m3pldx5TP/G7U3
RckuRPWeCBvWZ6MjLuzBpImmbATbrziWx1UABwnMpfH021/+9e//9mP4X/57fvfHQPsLew13CEOb
+m+/nTrALEfb1+mBOwUHsPKOBaynYCCbwu+5lViXIq1lpvBnI3x2CNYM4aQqQ7zVwkbuqzVfbVI6
pspamtLybCTf1QoBgx0Xy9YMHxGtHRrh5DsG9Hc1Zi2lZMegU2MgWMpPYU5oGkKFHAMef1dkPyZ0
VUBIv7e5y4rJrYCtOEyu6n0mqpdAy28DkbArr5XPassrJE6a20xlp5FlVrFIG/EUpiPhyhNvy3Sp
tGyjNLazipJy1fTd0+TXL74I7oyU9kcmXNSBIr+3awNTJgh40yFLmJAHG4pCw/YxJqexF9/MwXlz
ErpeVfEcsGNrx/2+0/0veU7Er/3oTdFtRdrG0rGML0Fq7YoEbYeCWVOOOVYRdKqCEfc4OZ/nb/NH
OvVnN2GWW95jXBJkmIZbOifqOvWMF8/ov01mc4x4EtSE7eYkzYkos3GrRPRIF1GZC959DuoFtmQa
AqBLY2DrvQxvlNzArAlS1mkOVdK/G62FDxbnWGn33Fy4fn7d+mjmc3gn6FMXtt08m5X7ZIfisbXT
e6Vtf+jk+kzw47QeF6ZluT/xyTzrqdEwcawPMRsKUDrfaeiQrlM/ZJrze8XakgwRnv7zF+VECLY+
uyasCklf6FOFFl60yNQ0QntRsowGrg5j+SYjVHfpdO7m/NFOBHvrs2j3KhVVlaPU31h2QoJGteoF
W1nB2F67TXmhXJw4hjYPdR+szK1szkimOnQoR2WXB14wVgP/wuOsnagY5uw8TAvPZcSW1bbRuqfQ
ch5rQMu2+yI3AcfxFSWEXt0SGhdnAVszcKboj2vVLcjz89fx44J9MpSN2Ulmhqf2QlXjrVfUR9pq
S8cYfx9cpF2qp8Nh5snPm2VktHB68wTYvCcnDDxcFmvovGPp2JMKaw7plziZkLl7CKkRda8Gx76Q
4a6dGFmG/P0fb3hefEqv9i+Chm06Im7eFHRwpXchEcUmCvFrSccQLbAcUAEWHBSGXtPup7jY2xUU
ZGSsDfurUrMPP2UhAfPnL5omXxifXTT7z98oTr3B1OBfbEa/vzFlKheiQDm1GbX26Bj0eVA2YAJC
hk9PjB+kUej8sfUTI8aQo/WXqzF1Q9vHSm9vQqBzLtAO9cPGhgrZ9s0vUuBLFBO7CYjbpTOMi0Je
gbw0aLFzPA/SziAvZIXVnG9muw+1YN8XK410wJH9ef57nrxr8vv/8j2JtQde7jb2xqsedKw3ZvdV
x/M4jNcaukt600yq2Lj+kCXnBrMSdkJyaa7wsCgbFLfkQmE6ebfkq/SXb1LWjU8MKhG3Blz4hWyA
hVmMZz1hiwdmDxs4sttcZP5dR4MiNYtd6O5zpTmcvxIn5qTGbNaRa2WfG1qobBDbrXpXAUBEg5nk
bO4Or88Q4inL4vPHOnmus+lBVLjky6Am3qhIJfhpLzrmo/VNbf2MUu+q6qwDI5JVIy3BxL6SJtnz
Rz5RLI1Z+S9iZD5WGJMjTDiA1I4GmDRVksgqYjrOH0I+XZ89dbNaqRBIW6ch9bhSyfQkIFZNm9sO
+ohM0OOBvPB2P/GA6bOKqBHOolVloZBFUF9hNe9r8dDH5oVPP3ES+qyYFcOk9lbZcJ3IPKCjwbqx
mFiLqmyaVKN14wjvwrvlxLjTZ0UqzApRoRdX6M9GR5vsmL6J977e/UyDcWvWHiJAy9339OTP355T
x5sVJtSvGawj+UpGKhQ641UMGjRi52fUaU3KBJmxD15amj//3JD7qJC/PNcBKT2B73DAkiHW+hCy
ZG9nYL0TY9G5cJBTo2FWPAxdIcJrYjTQiGF5OERXKbSMVCJ6z1+2Ew/OR/385Swyy6ssX5YHqK1I
3cpNC9WvEOMm15K384eQ3/WTB0ebjQRbIbhhsigKDXsJ9DWladAVF16Gpz58dtvjpI9AB3jeRoZu
WPS2m5SK+s998dk7pA0mraxLG89JpV47FVm6bSqUC+P1xJ3VZneWJpuiW2Qsbhwf/RZpRKB1tjpB
Mee/+6n7Oiv7SmG0cTVyXTIQFOS+WLLpNt6IidaCpuAbP38YeQ8/u7f6n19udt07vF0mbzNWcDsa
69XL+x0768eBfhvmlktzno8C9dmBZgXey0aSQ0LahH3a77UePTcxGKZvl4heulfdT55VLdnYkfYt
D9V7ma0m1SqD5TkftvJQxoRME6xfDZyXRtZsMvhXWZjDQ8bmRA+xX/aiwXgNmjR3yy+QR34UjXvo
6u7CaDp1w2fvD2Tige5HmrepLbyAsQquJhjvLdHenr8VH0udTy7Rx67Ur4/ygE64NUfuhYJKNdWe
pG2278tglUyGR0SC8S7DExyCRfoA4XqeY7NDEvoTsNdyKOy9CqE60iq0Fq69iCb8WDJP0BhYVBls
jpz/midGjDp7AyVFooylQmtapJiOUOqww9MXV01WvvcO/IDUtVfnj3SiNKizulOqhmMGSedtQo2m
oBFE37vQ/OeeXnVWdlDwVJMBoBMjS3ToCutBDxTEzdGF6euJNYc6qzwOAmDs24RsQS6D9KAyWyuS
tUc0Bi+cp5hXwKgaz+cv04lxqc4KkWclQq1bbkiZQx+u6mXdh/ep6C/MOD4mLp8Ny1klCrWApkZv
uRvwUNi0dRyo7WhjV576pUyZanEs2mHKFjPxC6zjn51keKgkcqDQlWMD7DuVHsG6SmGZJU29zFLx
Kq3SOdx3R7ePhuKmVwLd/yB1cH1swBeQbjeZ4tV3N4pTX3jCTg2oWbELVLXLQZq5m8n1rzwi3HKC
hf65mzArb1lL8KoYFXdjAS3383Zny83XmAinC+/JU4/drPpYrVXRXvOpnzROUdWMCEJo2hLKES4T
9vLhiP48fyonll7Cnc1gx2gMg2LghptO9tWMx9ssrnGbBQeQk/3S1pKXMKyNK/sjAxfjAqTwkM58
fSeTtCJkOWlkA78LgrUgKaBpjMfzX+zzSyDcWeVpfPBBQck1Hgdaw6jFJc3VIr9U+g5lyOz5w3w+
SoQ7Kzu+3QiRpLa7oSR80wztziWQ5/xHy+ry3x8l4c6qzlCaSk5wF5Odqb63w+imVO3XqAt+x2B7
4e59Xg2EO6s8saKmPWQJsoWc9LmPNdqzgInqAdnd+XMwP5+oC3dWb7RQy4tw4CnSA4CPhr3ryfwz
NcnfgsUqIWr0jB0ETdPgrKMKM75Tqi+TUt7aKv3wsdmqlfIzg0wSFXFOZsxYLWz2Y5XKui/89hbg
NCZiZmzQqVjdYC1mO4nUO5yiOHHDHltAkmH/mPRrUdMRs+KU9Jb4LcfknsbEAhMkF4f6eqr9TZdE
IQVKSH+rwmyBPICCWQP9fbJRJQ1Qpl+dvy6nLsusTPajWXltaFABqFtGOTxmmOdBHhW3emrfj7ya
lU5D6+59O3+8Uzd6Vsy8IfJb5vzuRgaqqLp5i2T9pbEV/0LBOTVWZxUNJ16hweEEx4+uusAzWgr3
vdCaJ79sLjxpJ7YbhDsrajaQB93XA5uU3WZXZPattPbq+OlyYkGkrVu6z+lBsOeTfJHTuxGvqmLW
F+bYJy6hMyt0ql8PWEI0G6chLhkYiVFu7KZEu7DzeOrjZ/WqHfyKrJTR3kRO8qOBMSI5cBKyf34A
nLp6zqxQNa4LdrbQ8fsH+g3MOJdwWJ4YaWiRIVwDChJ8pRLewyMXaaDhiuTaDUiIoO194TvI0fZJ
RXNmFS2sHLuAoYPhLYKyk7GLj8Jc/So5evUAuaAnnaYOCnAQnYYT3rnVu1SKhPTd+S/w+URLOPLa
/zJnTlCFDUpJo1ZGWdUWJmLddLcZWkBLFwMvYJMcJ3u4NCU98ZA7s9qHXqmqmmiwNjWLDomAZftY
Zl/Y0y7AY1U9DFrxev7MTryGnFk9iVs9MFuSWJCVvQJWoTVurs5/8olNe1Zzf75oepGhwC14qwVR
vEVmtpeMU0KMMtyKCHw1akqcZLcD6oeEjm84kklVFfaLBICmXNoEPr5u1/aOBba2yNqWm04APNAt
/cLYPvXozIpPawe6WZuh2BBIjxNC/RkRr+K704U57alrO6s7JK/XiZJrAnoit60cvEfFxZt//vKe
ei7tWVlBa8brHGvZpgL0PAbaXp4E2s4tajQwqMQKBWgzo8HYuWirx57UAXrIKxNsw4XH8sRMyZ5V
ninQcxV0jNhYbZXgWTBXBbeuIKttwkAeGcOFZc6J22TPKlAWCyVtCl1swo6w2zxrGQyY2Wu7uXAi
J26UPSsvOjqqiH1bYGqQpFwmCTJA8/xtOvXdZ5Ujq3Sz0aBDbaAxHWWUnRGRCBfF6XBhHJy6CfKc
filNYR6hlq0VezO1/ndsb3AjiNMgXdHn7geDcnf+PDR5LT4pwfasUBSTMkUxXvmNqVnxVlTIJugh
3ZgpIGREp3TYEEAaRKV5Hkk4gQD7oA71t87v4Q6yyy4ZRFo5Ht0JUPn573Tqts0KjNMXkeOLhq+k
xi9uQbs67aYLY+7UZ89KA7C9ziNc3Nmo5LwBYn4rcFqf/9qnruSsLLgNKt4w90hvYMZYNhUqBz3/
0hnuQ+Amj+ePcWLYWbPikCip37oZ3cgMa1qaAHGU62cjty7MqU5cHmv26Kd2bI+qxZzGYb9Ed0iB
QTd14bbq8v59MtSs2fNeEKDuw1DG1o+YC22hjC0EoDJiZIa+FFsW8F7RMarGn4QCDSiysSUUEAhG
lgKJI15iu9z1CX5IW70OBvfGnbSHzrL2jswVVMiav3AnT12FWd0QWF37JuHhblhgdQDKVbd6OX8D
TwwSa1Y3qsx2pjTio1mPP0nW1yivAT5UE0PL+UOcaOsLS57WL6Uj8OMMsj3HmGIVu32+TdnHXgdR
+HOqymHZZ83XQau6JfZXkChkgAJYNJA46pB7oXd0KwQh5er8lzk1YGflxetwYdAd4VlmOUytWCWB
fSPALZ7/eE0+XJ+NKTnWfjnXwSkaEO0Dn5+hjZTrM0LIeVUOC62EzG4L9W6yiRVVu3gZm+OFqf+p
uzirIiUy7H7qamfjl8badwy83AjmenOTJdnv58/MPDUIZ+UkVBU9L/XR3QjwBXTuNtj0kRlFDe06
QM1CZlGRe2GGeB+KOltnU7U3FBwsMkHLcJM7zwVr31avRMu+wXpGKqWQURb/KGUKooLjAqYXuqfR
ISA4C/ZRS1plXN6lhv4zqLUH3gs9xDDn65CAwIeAgdRouNJb/RU7/U3W4Uhh9Ytr/d0u1BIbIJHX
WnHfR5Bdu3Rz/iqcmKCLWb2zE6PAcgE+JRroVQJAwEyYHZwSAXcZk1WUfTWQLp4/1qlXoZgVP6tt
HXI0gNJwgbHjiequbesbHfdzO9UrumO3rgqkZhpqGvn0m0BhdEvyFF7YHsikxTnLkq0V5pemLydG
mZjVSyOyglSzXX+L3f3K6sOvGhfbTYYV4KG38+d86hDy9395fPJWcVtfCzDvuC6JX0p4JBviys8l
eSpanz/GiYEsZiVvTFNRoIz1t+Qa1+T3lHdF0WzPf/ap8SGP+cv3L8EX88Ii5JkYhGqhox/U2CrR
IiLoYlzyltHhoNHjC2+wU1drVswGMY3o1yN/61XauvQUbgwAOWSa16FBrvf5Uzp1kFlFc12HD7Nr
EF4aAZZp95y4kpcBxinOzQuvCDmCPqmaYla/MrSJTZ/EXDYNhaxrwFD0bH+pgm5ejB42Liy058/m
Q6/22aFmZYz0zQHtO00k3fa/FF1w5cPU8UOwg0qvbz3Ysh1kf/pCD3hAbuiREUkUQaVStHHVhQUu
MiKV8WkEORgSFiVwKjWxu/DlLHnCn3y7j13KX8ZPDdk5L9M42HrecFuM/bNaUHBzzN2psR7t6FnG
DpD+neEr5QGhXXYvwTNRXm6K0v+h2+1SGP5u1Md9DrucUL7VOPQ3CRY0JYV+YyrsRpaT/uQV3m6w
7VdVEGlayjwq+Sc6s2l98A+9xe8Qcv1SUXRQPD8Bq/iuju27lrTbeBB3hRpDeVfS18GEI9jrLJW7
0j/6g57g9sTY6yE+p/Ln7QqQLlRJ9qYWog+/jK7zohlY3kagVdLAHo3KXU2Xf6Gr3WMAzL1WcpBW
o34PnYLUSfxddU4KjBI+l7Z4N/UR2SsZSo72UwsE9Fvt1tHbmzYUBz9Kbn2jOOajse+B85LHxSsD
OkIJ6Ld9F7q5V7rod5HlWwmeCxJ7l9vm18qJXzVUha0iviZRDvrU1+5GdXh0SbFw+mnv5N4L76dt
QaFdiry7toSyJrbPRLyPNZ74aqm5MZPghzsWW1mwDHIryHNoFp2WX2c41msQe1CfBmy5ZXo14KSK
wum5GyGXccta2VXCosZE3cC92e3U3gPeBdfKG79GKpZO6RfCSfCtI7YJf4FPLmsebyKfHI/W3fso
pwoc6KJg7p3gsq6Sh9bxjmbobWicmmshyq2ioSoGT0nDt954XnfEYNssHGxilq1/l7x/1BdQ/hK8
SlrmkMGmKNcyM8DFK9W6pIXqZk5agposFEFX1hMHE/jH+ZGP4eDEyJ+VgCjsVN1zMNDiV7vV/fo+
EPgG5ADOSbOY+uCHHhZXRaA9sfh0RfmSdmQcFyWhBOTfGDhCIJ505tGx8dFpY0MqdDC96K2B4Gvc
pbmyNUxxnfrmmzaMh1xOWWQ0CuA4/OzNJq/IObXH7HXAzpLXHiQEpi5JOOFLBLkZYxlvoDEMDLO2
9MjEEMlHt2DqtNvJtLEsO+Az7ZWG0jtP/Fu/rp6DkJQOqwX7koZbL3bCBRGUh4iPq0s2amQkERy+
W4P5VK0BOcpNjL0dpKwpafO9raLVJhdo07DqyIGMl7InTUMC3/UahqpntMecEBBGTsXOXYvTnS6k
bBxZPelb4D7fsbEebVJ3QNya8LzETRBOh1x4RKCDVVsqlSI2ZlywcG6ch9ZXd7becBVAq4D7RBHV
QEZkBySk4E+evyVs7BuGpCtrKg4VcRQGdIIs0Q85rIfITnu2SoydJt0MWb3WM+827v23liCWCCJJ
FoTeUqu0JfEab7EBRl1Xb1U4rfFErvw46is0KM/y3jSy3y9C62ddjY8911XjJlZVfCPbqEJihYA1
m2hroLI9OVq7iSpypWytufHg8i71Sb/K4Z/AAQIsyEnLMZCG9Y8ocaMrA79xjWp5qIz0SmeRwd/c
Jk289pPxvnaZZ4nJ+kLkG0//Y6iw35rYOFtbmvYriBmPTdW+y2183XFuJl/chdzNlmymUtLaMuW+
hW8VyGQWHAAlXKZ+7HZRYFyptva7jJe1cN/FbXbAkY2flpeLDQA1bX02ONQHQYIA3r8l1heoBEEB
8y8lfiMmcwCdjOjrp7bTBRhaTPdeYO8DTRkXpSW+wGt81VvsOKYH+XXC0IDLibAP53sjw0ER7AGG
KJsnKwUg7A7PemkeA7REi1qBB4wTDVGqd6sSgFIpmCJ5Dh7bLHzITOc9Ffl13zTfgz7ZuGWIR1Uh
irgqneui1d7THkdyXTdf0e/DVkvHl4w3Z8LE3HIj1tFZdCOR3XGL7b4S3VYT5a2ITIJgOuWr2Sv0
ygb9jg3MjV0PPzpvWCuOf6GmnJiLmbPpc2r0DS5DFC5jZLC4cIKNrRm7OBisRe9OL6VHUEJqXnh1
nzrYbG5cJsJPiVNFVuuLzTDYbB00R2WwxkVwDf7HuzB3PTEZ+/Bg/DI/aMa0a0UwIl4Lw2fftvcd
UufEb3940yXl4ocU97M5yGx+7DeVq2V+ghQMBOUyLIKbMLIePFgavLzKYz+mj1bsE8HRW+2iiSq2
xCqcTJi0hyQ96pFxJKvhe1ua9zZ6CkQv+8y1tobFtTAj9g8FSXmBv7VdEAbIom8mtd6GlXi3RHNT
493H5bKLVPU1NorH2kYjdf4VI7/+Z6c1m5o7Q9BpmoYm14+jx9bsv2qac+0PyoWVy6mPn83Fm8zJ
6CT3KNxa5UU3te8VDHyTYX/+259YtJizWbjT1jVd0YBee25vQzfrgLKb7aVJ8akvP5sUk4kwkKLu
yoSC6GbSwT2Rr8c6M+iLYx3IqXGz6gPvmrWlZ9xWYMEnO9wbxgOa+fPnJxfQn9ydufOiHUYtF6kd
AMaOF5NK4hAqDHBqPwcmPA7zxLALj4CptucPd0IGJOY2iqTJDIt81mAbKB045O+ef6v0pOTpNxDh
rCRYgAbjh0SJN3l+J6+FNDt7Pg7mcBMxB8KosmiZ8vZW8BYlxiHw6PlL8EaFX5XtnhyXO8p9N2SC
XffVH/sP//onU139YbL7kRdjhSCwmf349y95yn//Jv/Nf/6dP/+Lv2/e85u39L2e/6U//Rs+9x/H
Xb01b3/6YZ01YTPet+/V+PBet0nzH7Y/+Tf/p3/4l/ePT/kyFu9/++0HEwa8sA/vfphnv/3jj3a/
Y12RK7T/tBXKz//HH8oT+Ntvy//3f5v3v/z+///3/9l1eVi9/7d/+v5WN3/7TdH/aqLSclmVOlBr
TUO2UPv3jz9y/or4R3dd01AdYCRyLznLqybg2OpfbeqP4QK9E6pmyl3QOm/lH5l/NYStojBBuiVs
YdEj/Y9rcPfHuP3jtnxuhTTFx1L2vwa4sC0+zLLhPTm2a1j6x8rvlwpuJzT+gdgto0qoq8QasLk5
wbjvO0iBGPPuIRh+ayErE0dWlms7CN37yFAAfdD2nmy4vLial4mXl88WYn/IoGD0DSvDNN3s0nZo
Hhxy8zrLiReS4rF2yW0iaDQbHrAwkx/cjLdFQNZyGoZQkro7Oecn6rzDqOfb0VWk9i+WWTYrt1bH
6ynyj1od9rvRg80N/JyMga47Ir9sV7HmgzYfovAa37fHP2S27hIlt/dJIVxibyv9qfnqyYUWHL/o
zSLvpkxurNCvv2clnotSE+AjmmI/JFH1XKrHVsV9P/RM9n0baIx/1yemtWt0k6lVzzyarF2S1DtA
cjF80kMC2++PX/LGjA4fv1fTH/RRz2xYmsKPK/0rk575FVZ2sdZybeDNFAxHO023ilVs3IxXGdol
rrwDjMkwy32ChfGgN9oWPV2xAOcLBU9VwD30bH1dN+awqoKW3Nk+jJaKp+obP6zalaaA1DBLVlLk
rW8zR1QHGNFg6dUp2Q1++BS4bXnT9AHhLdjCaj8M7wIi029MxOEfP8HBCkkxyDFmeWazi0Rz3ZDa
eojsdjOGsfqCnXOTM0yvIZL80Hq/fKogvzT0ZVdJEkCx63z1Xi+NK8eAu2FWlX4IW0SgRtylx8Z/
UIzxjk6/siVWkERaIC2sqfgU9nBX/JWD7sT2gYT37jGLenLUw/QVsQ+MzCSHTyd/wetqrV97H1BU
mJfdTSx/cSvP3FSFhWsIQSRJQ7eNEiqHUrMOemx1O1Q2aY+PyYY85iSvTq8/2y3A61SLqmPVquz2
dKlTEzsZAJ0zWspsWz1UjsPyo8w771pAdb4eR0NUoDungxJM5E0pEcA4P07hjMFOK4CpwLeZ9Hil
G+O+0pCZd8wxYQsHyh76LmaSX37OJhCBaXSjG6py/fGLiDygRCnWeMRB24/fapO0gvBKBJCidWSL
O0pwaDoStw2ndK9SoKTt5IXb0Td/gIwl7tQPk+DGxgJ44z9PttVtRD99S5pRB49ddbg/C4XlUe32
wBkKElPHhkWWVbjXbuf/+ktbSIvlEN7+1+/7YC6vqyz6VhmVulEHowLywS9KF9RHPbaVtRcjLtec
EV6Lm/2ITSNrFkOlFAc9gRUESLpbtk2v7mETdmsx+uG6Kb66WnSE7qnt0qAmUKAsCDUV/VPTGybY
avTgnWKntHiVShyTqF47GhGBKfyiqzFphquqFM6q7noasalJigD7UwqJ9quwMFgScCD3qCa+h9jb
G5ed2T9gJ4OP0AjlGr+/f/j4P6em20QONjTwcVIPwKDUQ5OamJl8GBC02GBTlJwM21GPimnFNx+/
5EFClr3F5odfYG3RCz05ss0fLHKjiDY4wL1wo0fkfJMkxa5Z6xH0qsbmGv2/bixGXdyJKhA7I7eh
7+HQIVGQuGuAqr4XXo+C9jyJ2qtCY53TTQztbRcL95Ycm8xpN/Gg3JBt2+DhMdvrFG5CISTLsOza
q6wdXyXg3iXKdxkgIAHNVJkLvhpRSIFFdnKlGOuwEcRywIRZ5fmLIVSyAT0e525AZ1jHsO0AwxLG
fZ1GWr7w3PKxbadDZmrKulTFujIrf6MnybMQA0xlV2sXtev9cEX1DiFyUpN2YaJwJZQNalkEM83j
G9OIYglUet4y6yN6JPl3lnnZvhg9MjbyZ825BZ79mrbPbPHXC7JkCSnTnbcx8I6EtzCzTdBDqDoJ
gdGDCipwWaQEelQNCXgEfXY4mZc9hbOoedRYPB5J793meYOfStybyQSKqieEQo8eGjfDke49VgDF
V6XJ3oHRXIdtdQ2bG9yi8EnCdTBhblQNJpZXxC8iaO+JgQj8eoMbnvWBskahs9Nj8ey5tO+EB8zB
MApeGADu7fS2Hc07n3btihCJ4xSyshSEiJiEDQKCrrLx0aphXSngF5f+YN7ZJJBAvjOY9Il+pTTW
ajRgihC9XIDOuKpabNtBmh21gXAJBUCLVefX2IR5nK34yW1lDJ+IvmMGtr2cjAs8wLaNSsub4nUe
ODb7BwU4jQipcTJJavA3rdfIACINy+3iI2kfEG/EsBIVsFsHRNBAEV7wLlpOlvfTHEN3PRoBtsVM
fzUZRr7JGLBlBEgwIL2pG+mRgiWakvThj07FjkLXHluMHEc/7Q9CczGouGW2q3X/tQuQPTuOFIYM
38NefetKUW/tZGCOMNA2TPJdkChvo1uuq6plU6UvIX1DOy0Sdmryzl4lKZyaWGeCXJZmsEyB7KTh
8JWmfNk1HtW7kK8guhBjHA971V4rS9b7zHRcqC1OkeKGJzB6GP0XhwZ6pRzUDDS9EzoNyVAymAJM
GQ0NeoJfI89t10wV1vS1IIqkyYPJjVhaTYsINqYixo+O3XdXo2JA9i0nkits4qQmIgQdj4rga8kx
6V3ZopNoG1EzfCD8L1oRbsJ2ZKfILZiHEYXuGM/VKDk4jv5g5nW1Vx3STCo9lSfYbG2HjF5QE/i4
c9J/3PqYtkp57do/43HKIG/19hUy9m953OVfYqd5o9BQW80B34tV/LQ8/Ubt7HzTiHbk1HEimdCT
FTXs1nEPAs6u66uqISos8AhLsPJQO7o1w3PsydWybOw5Q5sS8Dhp5LD00zGH/Ab8uSUutwiZP+X+
LXHYSIJ5By36PiTxuDF4jPFfPyWNfm/CmQ9cnfW5YY1rTWfH3ulRxyRZSZdAJaJHsbABq8S6qIgP
90Jt62U7kpvYjaR5Tl38O3TufJ0b3rIpjL1vmQjie4vw+sFcYLOqVjopb6uoIUeMzIn0VmViZTgO
6Vvyp9DM09sy9NJbt4I1BTam3MA/c9bETOgLT0BSnMwouM4D7zZw2CDzLBKqmty6H9SU2WZ+ByL0
uzc1B0JdJMhH1xcZQskrzYKu0DkUXB90B3GHfeZcI5buroIUb02cBhsvfoG5dTC6GDmg4T5XZr71
R9IkmGw9h2qHqPN+MF0L3u60ylqhPooxf6xK61oZSUUcoMNGdRvvRNgyDr0fmq2JQx1o3ZckVjdm
ERqvZtu228IYuLSUudfQY8rL+zAkAFncdaUsFyX/0PyZk25T6yGhXmYVbNkc8bcu4aPrqTLal5Kp
zbK3tWAfYLWYMm3YDP7a6YwBGFblXik9z46rVvuOvv4BLOi6Y8NkzxZluIe1dgfzRjxqBW0ZVenZ
xRSR/lCRd980SfLW9+p7j2dzkdVRh7od0Jra68bNEABnZyK3Zv2frDRSF+J+ugEvQrsgicpDr9fl
oVOmEHLnyJq4r17bsCG9oElS2EndyOtdY0JmF8GiUhVrb/BMpI1Lf+ERn/mIhHbplIGyi+uCAOTQ
A7AKZvq6Vk3l+uP/jMp5q/R269pJt3U7x/gCbsG8asnPWqdVZeydUuHt2hdIC5OArPpqulfVkfQp
t0uvSqXeC6UT95XXv0CsHCWWrdwYBG7EqhHckraz7HkdLrzgCJwTrLUwilWnqvvC0uLj5BLAxWv+
SxbV75FBFU6NWNkWocLrutUWBLORY6WlZBv2nrYkMt1dNhBU+ypTN6lVl1edBnw20EmB7SlNGkVg
SHSL4LRuXaYO8C0jq65VyFQLKx061C16+zA2RNF5EoKLvJBIw6i47ge9v2FBsO4IBcocZaVI1LeS
kwzomdFdBDlQH6b430k6k+VIkSWKfhFmQDBuE3JWSirN0gbTyDwEU0B8/TvZb9G16O4qU2VChLvf
6/fskr6DydOaz+36MSdzu8uoMaawzrelxfgWoIi7wHkRNWmglsPUm9OlJbAT33Z6XzQLtODiR0yr
F3ulObKKaPyaKJgqWb/H1K5OXDtrdH0piM3hhJlxr1tHQnbtrW/PdzQx+Ta/xq+mt8F6JzyzfQk0
MbRi0GuUO92DLuoIRwaYznQ6p7Bh2dub7usxbc+iCB6QNARPzPQPhBAJO+AqOH7N8JQRm5bLRJ8c
jss5BfHI6uAOlux8k/ZyOwEA3PoVgInZyKNJERWwLjoFTTu7F3bFjrbRrADzAs4WbOSXQZ8s6Y9E
EBaHQVwzm/IG+aw3zkGaqW0rHzDZvWD/9S8uqLT//9ICjZmorcCHebB+PKQ6jR2bErPedoObHYOA
9z2tYf6lhbFpqzO9JLhrqyGbSfvJsnEbrEq1JENmWvBhmBlRJeFXHoQkp6/Vt59NihN4gdPk2I8A
cIdOmtgVySjT1yg4o/+dQlHvVYeAQ7XWNCrAPUCYNLaa51AFwJDS+aGofcj1urzXdnLwxiwEhTMx
DoZProvGOVUtYYBiQuo1mVAlfGUbK+dmDeaxOAvP/1iM7oxngCBRa3gDMhrscidRO1EQAdGT9ptM
RGwt+cmT5odDXI0x/+slP3rKKAXz7QixLEDn8oJxa8zmD3+9aDDm+3ruFurSOTsNiPUgR7EEDb7N
Beo+mEnjbIKMp44ozR3ZNA35aMGeBPxfOYzzobBTRo6l2s4t4o3gYYILN6NG9yRnuwkgcvu+wUhB
5WeTSdGcSxVPpk1srYUNubTauFOBIJfUONdzo05yVbd8gbwIjuKSuoZ/UQ2YMU63qFyDZc9SFF3p
nJG+/GbVtORB6ZLmaAr2NbJuV5DoNFSuww2Z43H2B778NcKa+haU5W4egG1LRVZWOE9grYqQTPNw
JhLVeiYLxo5wEZMKHtjdJjc7Akhbcz7ZBnCiP2JQ+JCaMiU6r9szMneIzCUaShNRXcqR0zcDFeZp
NkRMA/Cdm/CqvKQBRZCum99xCdPT3JoR6Xbw+SaAiawYpyRKCRethSFNKfFRmWvLT9JsFWIaQMUZ
fw5i/NVqukMAMjbmvNrAEpioTIX/TUTQq1Uzu1izbxeDLbeqfF3hWBGOMgkcH0JRLkaLdtp/IfIW
vSO6PAG/1c5YOK5qH3BHklTnIUtPIIG6PbF75nFIannfoJJWCamoamrkblysci98QxJL7WISK9k4
6H1LPtsB+OyuJyMv3xYmSkZNyRQmNQVr80Y6NcZj9TAq/Szrzj6jgLwqnbtR2w7QPvyJnMcWNAEY
zic5Dt+rDu5GQZeWTevR8eZn8qFBWxNtSiFfvgtlvTkQEzfgutyd1/Gq4AixN8RKwU2ui4NW5Y9v
VyX9ifhuGIfEc2gw0B3Dy2I5UcOTt80M1937TUheaRYQV0T+dctLli4seTfjvA08/TDBvWlzNyS/
Wz9U4MB4LbsDIUG0XJ+NXqGBh4TnV+NDM7PcgRUh5pxZ9h0kZZuaczOUtdzaa/eM+MnHPrcvOise
W0+d1/4aSc1L4wUTF2P/viTmvJfafGrN7DNrrI/aN6J8LPtoJImOwoX4yhT0A1lzjPZAKiAz3jlj
Tbgoe9dROpMFXFlZbFnkDSePXuHaWyV+U0PcF6X7asx/riSk7wqxrlwgMv649/OWzMD0fN3jpBmY
eVEEREPsDaNHeiVXGz5pL7kfgv47XQYwjSZnwuJhn86bCVhsO9/WHDjkDZJuA6x0k3HpH8qKrVkd
eL+NHP2jawFmdEnojeaBVTzREZFjkWvR0O3MILdhOrmCWDYIE56omatI91q1DqTxKyYsrquC2MhD
AHNuS76d+GbKyVlo5YKccOdlHtZlb9WsGMHmrOJgACpWMLtMqvp3TZvNRMSts/p3zsTRsvbpj647
VDBPONFGzcrdl5b32DkmD6CXs9lxhdj7QUfUmesft0bH/pLJLQcfh3zuWdWkK4NjqA0g2p7MzmgP
fGLW9M+1OFbLpc+2CXC4qFvgKCk9sOBn6L9k8KuInGOqcw88fYNKHJUhi7K9wYyE+MFtUfjGRjE+
JqcSWyKBqMA6rZS27RpWSrwmYfQ/SVtsbXeAaz97p8ZXN3r6GLQGBOfy6brpsWiziylPhlLDplDb
gsTPdgnwjayH1WKe3DjsrfuqfVm1S5AbX0XRDio2HR4s3Dyn2Rl9MlyCYTN3ZLevpDX7bXfkmgt3
obyRsXMlFi9Fdl8Z41MgsOaITz7Y2J3ddVtK0BCOD8O2FFKfzYKRJiejk+ZnIkp/reIVwPmnSE0v
MqGj+Rl+rLRbOIQBFYK8bN/n2q6PrPTtxdi+cwTf59wdZ8bRFZ2XDjeMZUlTZ0zdDuOf7Y6PgTIo
KvPXsBq5X9n2rExsesDFrZc6Sc8mFN/U2bmufuqL8WDNzHz6cT11NjJ53eHUEfMOqnKMHVVPijvR
KT7RYX81nOcsU29SajyAi3rNp5IRiJTR0gpMQwp4hsv5nvpOSe4z8Nhm/mPFRWz0OrxnoXcBRWpv
TCLBT8Ea7gaHlfuQKe+pn5Ob0TMeyBfP4szOScxNf5sF1bzFsgYILyncF9XYR0fmf9Lpv3S+xLZT
niZNe1nWHyWMvMWE9dFk5UaZjBtESfYux1ZDXNGmJdl24w8hGCo3vWd0YN+EZbblLLGuR2DQzDDJ
BcncwTDR+MmbOvwMIdrtCEAOInXNTs+k00SptL6yeRyj7vrMdI6611BwArZHKUqqqG0kNrGeaNms
Y2acWT8T0t+GnTtozHTYRanK3eRo2BGryymSJd9eZ5lbCHONI/70kj+QXzHH5Kn+GT0BiCozzz23
JByn7py47iPRHBAbMr7PDtiv3c93XpaCNJPXSLebpqrTw5rncq94nGDOvy/dC/vYRDyn5eNg/OYT
xgo/JJOoZAXQT+jKC9rdBj5gYrRPfi1/RWU9WkN9MVa6PShvc5Nc1MQZWSykOergbGkEb0NkgF6z
w7wsxB5igJnhTDjZ/DczHGekcGOa42ONXUcHw7Yu09txaTRXzUwggQ0gkjUrH5ZauUzxmjwXGZ0v
f+w5cxSkEOuuVTQwuAH3//2s+D3+CJsM+uYFHCTh44xEG9HXN9zTT25OdEjIuFTYVQEfqGTNNkwv
RZl9ellegr+ZP2otPlNrhiTPRZXU4lBX1ns4hyoG8fRuzManu2qMVYS4xC41uVjUIYmtglZGVdNJ
dQ8DUsm04OZD2HoF731SbD67hXXos+u91LM5xtY4S9zyyPThsWjLgzf04Hj9YpOrfGtYwdYA6VAX
y7vttslm8l6BX4awobhlRiu8lQMvP0HTG0fqr6BI/yFek/HOf1P0x10yboeygz7mHJ3ZPXhIZ6Rk
RYCiSRI0cdWVwqX8GImjlOpsNZqcCTAuACYjO0l/V09F5ehcasLqJy+I/Km9StGi2sLNhPNAQ82k
+m28Zv4lfQoLpRq4TKsveY2ibrsu3eAsO/nu9Lk45IxX3bMeLICP60j+smKac3X6AIoyimNveNU2
s1fO+7D7Af55ZNZuY7MtIQTeTgoffc7STj+6GL4F3WMezLumr0JYfJrm0YBeulB5tAYp91ydUeZo
Bse2F8Nx5rLIBYazdHn0YPC5tX5xDPYqJDfqJot12jHLKztCt1b3X8u0A1YR/bO6o1yLms6+Harh
lBfLc7k6j0So0UaC1ZH1vgptcrEz8S1S+e754zvf46aCaTlDAIir3go2RmdeVnBYcT456OVJzKfK
gVx9t/0hVSL2Lz0c5/KL5oaOKKnPeZl8IW64GAvlMSRXJK5J72xFWcR9mSORNTdmO2DWk9OnH8o3
18Dj59EcmG56x2YpRZfWl7EzPwuUtRlyV29QC9M2oNobn8OVLuG8MqCs9iSlOfA4aDVG747ufeus
1Y+VimnjjdgJl/bi+tWbLR5G6jRjXY8iqBhayCt0jmR10E9bokLTSNr2ieRH6vzUO7epeeNmZyTl
FxwyUJ/r1aTzvZYv3b+89noEw4YRedn8ZP3E34dR1uBd+Q8QECqaDj17jHandmeLItwMElqZfEus
muRjnexwa5XRPIevwp6er1wR0o2+mI/DrXKtOCBnbIOMMG8M50q8qiZms6KIJjqhGPfWW1vRNTds
0ndGsJ68lLSBcggvugQfa2cJcDDfT2DCGpCZbCiYFRHIFhAbUAdkAcJ+Y/+xyVBOSJp7ENdWJc/e
ejx+cWK331YdOnflxExgYvoaJnT4aaVo/PO12BE0+JkP9q1mwBzMXLeFZ4oj6vy+Ya8ZH1O5YRb1
IfNvFQDaVHOJA/xLQL+FAPpMamwOj+Ukcc2HuVNc8FQAqe4bhEpWfSuMi0VdKWilWRYNAW4kyqtD
l81PXdUd+1FC7Fz+obyZew3PN3+xx/YtTcIXv8V8TCd7A2DrQVQnBPtogrkISPdmKcxbwB5E0fdg
TJ29n1brLvBqhAKsSKNf/QcjpWd39ZZud6dMCAeMm9PKvfETtQ2u90w/W0nMiPWhHcUncJZ2N0JJ
TVqKtppQgE3LcbmRVLVJOCIr+fzrkN/WGqmx4QXMWBZi3OS19zNCBDEz+uBbgEMkD7Seksci5div
VXjT6PGUDdz7tZ8WUdhbj+iQoMiyA+GWcWP7n9dHPXOaBzmsOob7ByW23SW5vpXwulTtvodF8YMJ
UGwcB1XF1D8MVZrYT9PHVOX9nlnrKbSJufHKZJeukNhll/40CRerC6gy8X8cBA4qU/myuLNHeH+8
+gnTHve1U30Wt3lV7/D25JGo37RLYGtoIfKUg2zjYhLbEknNLDMqBf+/kcT8admKEUlnWrHH3S/W
OjssEvSSW3KEjzkHQ3dNpu8D4/Y/jElg3ndLeEfuBrA2q0nI1iQNMe+bh2TQfCeIr/5XZXpqWw2o
Kkv2ZCqnJix6GVHOivs1NaOq9ODmyQ64ujLWnVGIp2Cgks6cBPOb46NLZE9TQ5C8V/NK2vbVhvA6
OkEZKaa8u9ST741kEmYo/amA3evUeiwbbHGj7XIv9O0pDIxnh0G5lR2FNbzX+jHv4MlVtoHdd4CB
5CMpgY73mtLe0VJYkV2tv559b4J6mfI0MjxtH6DeXLELT2D2thjy9k1h2TESGdqtyMinbrB58CkB
Qt8BzDgoCbTSWZGwAA59txLtqCXd3JwzsZltANwjyykeBl+Xet2EpuhwYGzMfuXQYLV6gTAYu85y
ZLvYOVodWjHO9k1lYFM3r87aknUAO2g+U4cXfGnQOjMTwnY4OgOaebPvdF3ute9cZ17dMTEs3ue1
ZUWttGO5ICCjzTZwVI4VM4VY6vyI3snEeHnJJ0ATbBvsCjYKoD196jXYlkkQdcpvUHRccH8pyUoG
QLpx8qa4LkF1GXy/FViQWT3qtH8pc49JhUmYk2jmi2Jg5rrpoS4Id6KBzSsJezlg22C1CmYQvJeh
HHZCBc+9Tg5rAL7ITX/Sdbg0CRdcVvFhDPKYd+aAYxmyEmVHSr+R2OiXgjfac5FyO+5zofbTrFMk
x+wFFMi9fb0Vekrccl2Gw5Swo6wH72Wt9MNojVy+zV+eyhNxpdDi+QKXgmfNTpEpmpSUWvs6IqOy
KlyfVDsNZEwjaMGAAl1g+ZEkxTbuxxIleHzIMpZkQXS0+ICbL6HlQzIuTyUA4N3KgBt31N4PWKKz
sOf6OP0Eqy4bnXnfPYW541g1LBDv0PnGW1aNZzesPszSsLbAJd8dbEZyCDmLMetYg72Z1+yILMN5
YiHbqek2yBOgFOIu5ynSpl+AxsEhmLbIoGDsoE+yuJACVqUF8z8nS79Wnbqbr3N7mN03lZdvJxff
zMKoS+ObJi8zDrDgNBZDFAqPDUxEf+pvbJ3UMR75j8lJT4QGzcwb3ZfGBisa1GSCWDfZmt9hbboF
sEcLnrY6Msuce3GqSJNUew10IQgNEh8COqAuTaI5s16UZ0K5Lzp/g48ETvZ6vQhDvCk1A3ZsM2fR
cVeL5WVs3dd8BozYrHcrWlmi2qexnW7KjDuoKkuwCArHfbMazBzHT+3671B9ImNkQmYV47ub+wAg
xvA767L7gcX6uDODAHAlZ9dakjXt/LKQEm5YMoCgmM23jsO+gD8zhuuH8VSVxg5IYvCPleUlGq6S
M4tfTM0QnsZ21EcsMPrkTTCr1rC6JeMScUx4RTxpRMApuAxd/WyNjoxdS3MNhwlTtGDDIE89BcyK
Nva34TMtQzSAhZgOcHxdHGhdpXaIfqQM5bBlFmHGmdTYerA8tzVJGgFtvpsXh/x6wwH+ols2cQvz
8ZCwH1P4jBvXG8f42mzMxZ8v9BMlG2sL7XpJTPDfhO/x1OdyiOeZu91swqO+DttIzu+2rcqaDf7n
cRNq/DYrRgLNaIaRRrHL0j5uSsbLTCw3i7F89cr6CJnOE8v91NgdhESFd0URFGN5xbvKJkxpIT/p
nAVx7Skyc7ujH/bfpT185NKEsJsvp7oVp7UtZlxzwytBhBezq6ptk8N+WSAn0sOgXPnElWEvwBYH
8Y3ur6xdqrGi+2r9BxLSi31d2PfwnQ49fBkte6bfDRYCVoB7jUDXVOfaYKKk50eX2x+VL9hXqc/b
zcPXVtbHxJ9D3uefbupT4cEmGCx5QoOjCQqzY8teoVs7pzBXNwMSem/6SSQa9N5lBROevpW6WZgL
rkxoEvfd68ojLF3p+59IKnIbYksA1YYZL284NTvHvYo/SZzQf3L3BezA0xOvgaxPNMsfPuqUpc0e
93ToXzKDe7MRuyqByex3CwMSjCbgzKodk7j5YqfpNyBTG8Z9au8T72W+YlP1OIMjCpbiVkiM65Q5
jT0WseDp2JqkgaIlONspsx7wO0CEsYT8h4JJMNxzKGd9FOM47vUQvNNTspmUll+202zzTNm7qcCG
A21wKyE9Re76hHPL288smAcWZt618YyYYvXYBl7CcpZmyJJ8CmFNcedgGwS8eSpRKz3h703C+9/5
d30ddkQcWSGeFdiPxACxLxRQCCc1JNhx4b27giWJkCS92xc/GZBDgBFtg4uvhq5iPqRp716jUBa+
7qC/0PR7LBedEr95Tr36tksSjNULUqO/lgzQKjcerFbEo7T+MHVV+1Wrd/o4vtlsYEhQd4T9vRch
HmlLZeUWA8+XL9SCvokr0bDYwRaW8RY2QpzNpv2HJLjxEet9fHKn0naeuae5ZofpFjvSZyPNH9bR
jJ00jWMj5escMLKZSP9JZ8tFrCyhzv6rF8gOQTs8mqnB96DlBSERpqUb2JGzTj5psWa+tWUBju8e
BF3s47akzCQrMNXMj3SenDGnsJIioC1XzUEYDMzcuVY7O3V/qzFgP/H6iz9NFLTZZujbVxa4WFar
TaZ2IIM8B8ioGMlicG33ZyjIs1/WYdwUoat33oy0Muj0J6iMV08X461mUrgZdso3vmQi9I3Q1TOb
Mu80vWJr+/3TEoAHrhQj5zUdv+uw8LdJN76qVT46xDUSc/iaoaiR9Li+wRUeEdVViCVqVnqbygVj
d8nUznAgNWW1sWz7lpdaMkpae/8OY4ZzmymkEUJb2xjP7tlp00vm69uaUrMTxmlgZfvY+8lNJuwb
4v5+TdvkAP0Mm+TX8NI3XCWvjkOd7+hPHboXxIj9bAOBxwHFnv1tLrkYlyp8bJivIh4eIUgd3LA9
h5AvYq8oGElZ+5lD0G1tGdN64Ih5C4vu6K18kotyHtGv/upxeRvKBP/gguMmUfvquvZpZhh/8ODQ
jWduczU3YdGUdwYt1noNxaqMX2IELRjmwyUtnkcJOtpPrZAt+PzPCwmNaoMGO6j/1DWopIzY2fYx
jy1y3TWw/GCSXIzhau4ZQH+6S00ZQYoxaRDFXWOnbDk6al/q9i3TNLJkpn6amcnzP2PxWkmMZOc1
yzd8+1xTsA7b1QKd2HHo5U7ctz3Go97/FmhBRzsonAjBHU0vdAbq1AOgxHlrC+fPrAagRyt7vW1b
5WdLJA/Ym93bFSeyWFkz8683iWKzDoWfSxypcEdh9zlkovzmqHpvO+OgZ+yD0/hS10pHTl++1UFT
7MYSvUZNd9JqH9PkH1iiJarn9LMaFHOdvgfcB0m0sV8Dnuvrm1DNqY49Kd5M+ES5PTJmFZjZcoft
Qz8j4GA6++bImVBNX3VSHYIsXPdWGcSpzy2eUMBM3ZOz9D/4BzK6X+OlUeZGTM2x7X48DWCNxQXF
Gs8mve53DoS3h4v5u8JhZE8sHOsdJHs2AvE4dZ6yeZXqL6PvWdjDctuHeG7QkWXeHTq1yG06p3eq
nkzq+PJNegZopY3GOak8dnQn+8XJ9LM5ezu8xrdqpU1c2q9xeEnUwMRU3ax62Y0BzwehH+espwRG
j+yW5AlkDV1TfjBbLLKZpf46TQO7stG4XhNxFhB3yiYeYvbNO8sW2wlJCf6hdCPFoQeahBeg7o6Z
L0Xslu79KNqH2SleLad6Wivy45R2x8jN4JSWzofTB93RlN4J8eVka/Os7Ol+CdIIPF26y5Mnr1Of
pRl+dIXuIkuCr+z+yA1nJgUS17xFG4kNqkE2U6LB797Z9b3tiukBcBADQuS4lc9kDjozLil+WZAL
eRliC5pJmL0Zzm07IoICs9vBXqetL+CAY13UUTmpuxYghIWRPep7ot+C/yblwRtnD4un7k0Zmt85
Rn1c/hHIQLelISrSPeuG9K75Ic2KW/JTGYzMGHJr1X+lFmvfTFOV76tozYYDB1gdyVCxFzt8i5Av
2bM+8afRUCpmUx1uoGTyfnpZ3sIcwu9iPHsOVXTg5VDsmPvbGILu8nq6993gbsZ+3JDzHGVB4p7K
JUSBd2AeTc12scmTrubkNC/Im14tze3C1YiBYY4sNfx4fkEy5sisaDDM9lBVc7AprOKtMCprazo5
m6BL+VGG48quPtSQCcXI4CafLYT9yv3rPO+x9+AxVsy24Uv9+kgKG7JXsrg2a/by8/U4yfc0He8W
9U033zThI6ux/0Q3fWFZuQlU/yzChi4NFmHSESnIZmaKn6f5VeGwsfBE7UGlA2yVfFpp10cEB0Pi
FN6+56tcqhdlpDeicQDRGM5hbfxT2lshwMtkiQopLp1db23HZit3TH+SqqXJ6wKadI/HEbmBfrHY
+YvZAyVgs9xPa2/HkPZ2KjmxcS/+6lqtO5GDApz64+iUD/7YMsRv9M04Oj6cp3WfOGW4yXh4olGT
rD7b60dQBOrYDLO5QSW6oAETsi3UL/U7ecehd5WSuhOCmBtV3vVJWTNK7J9k1v+UxQvb+Hi/fT5+
Xno/FmF6izIenqa+7GNr/pdcQy38YPjFKB3jKVUEHxdbLwzW/bwapJVn4kA7id+ELXxBfLA1U/aF
LlpZNd4na81p6oW/rtP/mUzuCZC7ZK1hkfmZMfU0VBkXhTXGXli944Bp9wgmOWRXXCIT162Hteth
TZgqNwZuSLOxDqY9ooMDN9w0Vwi35+FWM1Y3wn7UnAdh790cf6fDusHaf4R8CufGc7K7QuS7JVuK
ezjrHx0mA8CvcodNcryQhd/FiNJW5AWnfuG1qtmt3RbaOZF0Ysa+r/E8dSgoiRPeFzUrOOlc7BGc
8ZnzzHgpqwi5X2+lETQxIDEsF17zJgo/Cpd0b/kE1A+2vOkYVwxfae/ceGoy4qCzMZQt9CYd7o+t
N3zma/g9BDCBK2qOzmtue052g20ODx/0Bir3uy79iGSov6HIqansH6eZX9rspl969sbZz5kYIRhj
uVMhC/HgJVmKWHLcpiXDNmGtF3+6q1OYrMJYCvSgfr+6qvs3hW4Q0asT+Qce1wyeXVmZh8GrnvMR
7jnA12ju2I8oJxoxayIloazyqHBmvPTBS2is4rAO7WPGHijTQPuuMxFPJISvnPkVHuvq1ePERMnv
b8a1fKEsozXkHN8KhPR1wijBf1WYezazE9wx0UlZUWrtXb+fQkttTIjUh5qJNop7fegDgFCj/1sS
yR+5ufMdNsWXVWFSJx37Tfo4TlXNbISx/d88fQZzcBMYIRqHc5RWme6mxHyQJqhkR3hjNNqGx2J8
3exEMB+X1p5uOtF8mCSTPoPS3tmlfOuydThl+fzS5axbpwbOSAIjt6Ik8oUPmphcPeHfcta7lIty
QoBMkoPjLNgQMO5vRK+Axhl3iRLXo9ZqI9LmqVp1sJGVuHcSiCSyN5+N0PkkAwNvX02WJfMLMNbE
YjR1lm8b7g4ndW+seX1qDac4tMw8eYOaqJjv5cosWATs0lj6pWucIgJ9fWOJbs+K6qdRszZGEBf+
4U1Yjo9t2I37zMSkgzSGg2Am8brsiRrLMa2kYk9i1utsKyOyXXnfrqgHy9hdzL46Nob+dUcArcNc
HOQ8A9M210O4MqixVfArxfLDP0vEANTU94kqmcKPPSVNWp09x2BlRWomk3bxzwDbmS6slbLn+pyN
EChS+Txy1jJDShnQvEDUQcQL/XenSD4mGNasEicf0i7vTOOuMvMKYy2bGgo1aZ8XXNnJP9omwOim
cY8Q8ZHCu1T2XT2h1lV2eD9DDN8wPbqmGe9KKr+mkM+NlvfuRI5I3Z0Mc73rK5dG2hI2PueK2Izl
LLvkfVb5bT8VOFBhWuFYjfXqlAyGjfAEkpWFZr6dWewIiTqSqXKLd/Ni1s5M7QGWPty5wEA3szVu
Eiqv3nOetMCKR6bOJhv7yPOyyEEEU9erWHjhXZaweaOzm0LQgVqNFNFzWbHFc+UCZ+b0k2jWHlhl
hBJhpP9GVOjYGtuXTnS/Vs6ARbbWbX+qIKluFmDBhwyrAVa9gEWQ5d305clPGbePBW0wFE5jI1dn
WwocccWUZzRL5ckaKhVJZ7k3BxZpchd8uGc7n066suJnGNuqCsq9Pfi/sA2xbtfoC0bKD0uHx5+S
1vjGnU6eCms5GPKjYuh9dFN1X/rdD0FslB8+n2XZYOtwCUZKPKoIWaWnoSuQn7xvIWoPNgSFKatk
69GiUcPAlm7pvi6hqZ4HMqhjj9ogbrqQfbkQLzrXwDRWIwM3Uiaqh7YTz950O3fW2fL8R59V543X
UpfZFV+puAHXDhVUzQTGpOa7m8khyoTkswjc99UbZ0SB6s2n69zUJgewytmIZpkcAxrfOvsW9be1
DJEGXIAWLyWiP+6M0axrFFV7b4pkPI5BYUcN/wtNYTz3TEkrJjUTVy/dT/MoOnUZrf5sWziy7Nl8
WgzSwDG2lWmnd3VoPsnrWJvfE7NOpjaeOb94zK6wk8RWXvRseMpH5Fw8hiVqhF0eOwmz1HMgvgUz
N/hVioAQFJtFC42xgqncaiZsrnIZSOXnilOcyYMm95c9j3SW6p4syn5rrQ5csKrmScmCEwM0mqJ0
sI/ZwPPa0FJQI5WHFjTNIbH8HzAiGBmwsPeVs89rkiQyVRN3U3x3g2qj0PLsb2qWKlf3TQmOK5jw
3ZEMZ7d0l6yTIFiEORyUW7pUb9uP0w/hEXI/rGqOw5QfkUON2sTH3tUxWMbR41Yx+5LN0axTJu59
dSN9QliCDANuTzw7dzrZN/YLXswMQLeVbqrQJU+sl+YxwOKR8Wj7iWnurcHt4oq9xpPneqe5wWYq
fLrKvLajoEyfctJShim7OGHBPepMf9baMULIPOfYTdUzGtJ4b6QKgyw7cBA2r6OoPL+mkog3e6Fo
s4ZiT2LTsteQOjaepezH1pTHPoFT44G3ZGmWK970D605UTMQbeqyq7xXED/Xqn0xjIyOo9p3CvBu
T8ZufN3BDX2tI1Eq5g2T98G81OTb9s0L5BV2ybD34Wwc50tARN8o+UT86Q3JvWDttr0fKeymJDDe
pPI4PL8NJ9xa/M/TUKMYyvmTBMZopYxkmYRVMlF6xGfw+ZQBHr2gae4auTxjCs3wCRZMXVW6C50J
iCbvT2wvzovJhbZ3BglWwysw39X61uvq5LJ6HNEdheYs+uSI/I0xI0Gz8CgQ2X0UA6WJXU8f5kT2
jhqflEOIEQ0zBoOEqi5EX8Hhc59bX7OTt4fWJd9mndh8+R91Z7LcuJJl2y9CmqMHhk/se0oUJYYm
sAhJgR5wRw98fS3oZpW9V2Y1qOGbMKXQzQiKANyPn7P32nXUMZVtb15oXAkX7mmK6bfGAJXnDw1v
wgLhj7wpseAXx6m1TuzhdV6Zah873Cc6NLOBg3IIfPeD1km2RABYP3HAkE903r9IvkrQ47D6Majb
l1lxdxpVbUqpo1syghP9yJTpD8GndOaw7oiTwRq9sGI+gDDho9CaUtJSQZRRJ8PNDU22Wf/XZGaX
QUQvvtE++oG+LwEBYj5FwgzoifSOEMyg0gqtvzTqVlxFgmWNUGynZNoWoTgx/fimmCLF0PM/m+LP
6LTo6iZxc7IYzRmav14HAGhbjKuhKXAJx5UbVrc6pgMZu59aftUt2gLYEfYq4J52PP5NbQh3LHp/
GUsskbpuvJRLnLStfUpoxyqA2mLhG+zPhj8dw4I9WkvZYcrRM5d9ERdLgGBbg/zop1rKaE/6pVH8
RMM+8B70S8/Arm3SzaX5o7L0YWf5S15OzcpXsImEMT7y3D9xGL6KsVuHOrs8KBwX9+9wZfD65kvu
kYbBOyAqiJHmAN1G0A42mTPlIqFVI+6V3V/DWQ1J0Pqf0JZ3q3r1Zx4LV/VeW+2jAC8chMU9nZCj
mx55DIkp8nU92G+ow5+m0uQc7iZ/iok03bisrvD78rZ8AGP0li4QOLPd6D3/9KTnF7eS+TpObQCf
ct8M1cboq1M2ffpOvZv/Ic030QxO73qpP1yXrqwz2m96skOI9o7qKmUHJso0aDiSkAPM+kMvQK/X
sTerXmznrqJ7NEUvNUffrqWuiWZxOeqphWjcpWjLXd9Gz/HIJ9seomD6rqZy5db6dmw4wCRf1C5z
plI9t7SpXLG4a9HFnqZDOQ/NqvQ2Yrk1AQrV4VyaougZOv+XYSDMNU21dYrGp/XxFGSdTVxkPjdc
2JuM0t5jltzhqmWY31wjN4kXKXu266AwpoGzDuyINiJtthqGl2EH9rqsnGQVTZSIHg//rPToIG0t
E3ajEFOcA5sAAvQxExg7Ev9kafrGUmG+sLCrTDNRVwu8E7Wmu8yNchFV7ruLDpr24SFsGPb2BBFv
1Vh/tFL9MTobiRdbYFob5rFmIuW5NVr9FvZVGfDOmiw6dOaRCniY7RLs6pm7N3v63Foa3czJT5Ze
Tg+RTYec0WERA/9DwIGbPqVZJuJ9XlXFtq7yZT2Sh14l9qaIs2bXMTb3yqVphNXd3k0GcVeBXmww
MP2yNRMATX0ByxCuVSB+OSK6u/MD7I64dlorssiXXVeFQ78IuPnk5AeT+x4nsfHdBwxNzUM5csKz
uMhJzEauC/vsdsDFLFbGlKgUPam/+oxYmwg9ruaytDLDq5+aCjXxuO+84o43FdmYp7a6yTPcyHyL
D3Ebo4gKLFMt2qq40bt96i3zKSFF8EnOpB/62g9qRc6pVf7SckGpj5ghY+SnYc4kPJL+KTGKXTGa
j8Aio0BrxVayiT91TnZpYvE2IkZraTPqqj4krfdeIgrHwVWgl9I+B8EPpoAdDE9F4PTcBx2NCJmJ
t4BJgxb11ovyx4ujOA4L82qr4j0uzFeKvUPIfsoEOd/qtFFnD/VgMI3wHWYwHXoK+uYK//IfqdcO
muX0pXFavHY55hwOr/h24n4hMv9gsl6wuasHca2KRZ+mCh8PVS1PJHbjvImTte8MXyXzP/qlICN1
HRlLZ6CXLhEI1A17mVdgrmvyEn2ms+qEWS+qUMNJUst0A0IHKlhfXYrOe2aL0nHh1TgouSSCcflT
ZhX3qUV6mGtUiy5SZXvOrKeHuEhKZ8f4D3u0Zby1br1yUgdtsSJIzQn/ULqjTaIAgjdHR4A3FbTi
i1QEbSGG8Q1v7xsQS/zegpMqIwKzl1smr0VdiYWrmtt8hUYkhlvoiu4wdkujmJYacxTmuHyIiOea
UvBvxtMLq4NYpLGlbavwr0TPgOQ9HJ88r9l65XgdrPii7HzZyVzQyK7I2GQNVsXYc3hFZFQikxiR
Q8/qllvh2BqyT7aJCWIIN2o0Td91OX7Hk6EOKgUjh/7h0mkcdDV7WZBUVwjBX8KRNlx0m6qUrwNC
rKVuC8GJPjwPwXAzoCfo2Bn7yr75VL+LkbCpp9LITkPdv3UdjMBq2pjG+DvucIlbobdliTlHKmM8
Gfo3recw6iJNVDA/kAosx3mh7OIPsyPxJB6mYk6JLxcqLs6E9ZgGfL5A0MAxAwX2UUYfhDFcncDm
xGpO2PF77xVfLfm2ekHoePFBloexTIbiKwF8YBftDsB9dBNu97uyw24RhoxsJE9oH3V44OFD9mbo
k5xYGst6jqnQYBZCLWGAyfNks7KR/Y62zKDw7z8qCHUUpuaVWjlZaxxeE81G1MGeFBIau+wwtZj5
XuXOgJPKOk26eRVk2z/lo7uNIs7qheBEPw7H2Ao/ejAwT1Y6K9czi2q/pIfBljzfc7RfXQ55lwAd
rcqeLeNVV2jurbBdKPoHTKFZrIvuHJYMq5uhrNdQPk2a6/QPwcEBChG/haz4eDVudAdb9GC7a2iF
ZL3TSraDv2DkKvSZPPAtLNOfDzQLzEdVmleK8Y+gp8GCDre2p8860+2tHEbAtCyeOqthKoxbg53a
xOFgs8bMA4ew9zlMsJPA1bxBABj2DIS3ZFi9Ulbjfs8n6hHNcZbtuZ4sxEF59mza/i8va1jYwXz2
zTGz7G3SGN96gPfY8Ptr6UzYxNlGh8o45jVDvRRasUaLyeTwtjC6+qYM95i247oyMSWWzqNlyvDU
+M1L2Q4oY6L0V2Xk+ZGJthZ0BxaIeUm0xXrsGG8CrBkV27KUlrXRQBeOtnsJR+430iQZ7fbdB3yU
ajUk3jsyVbGyM+3QpG9AEbBrWyh+sEoa9PbROk0rDundQnI2WNW0TX0KTc/ixD4G8lcvwJZnUUWf
Vm1wVZfLYkrspUImz03y2RZ5CWg2Rf7hHnEuUbPoJl0ui83ZSS9FQ4lVd97KzrubQXbNciZPL4Ig
XBUJStQwBoqJ43DMgjc88gfmmFhWcg4TKr7rUwg432dDRlTg6t4npr5r5+S3+Ye2SbXga+l93jfa
tVF7BIB0LJf8a/pTOB3oEbVIpQ1GDll3s+KEO1AGybIs5Nary72nVXc9j3bwdGng2resMcVKusYb
sjfkCdlV6RnzDVxz+1xr36pQQf6sh3gxGegxG/r0tD6Wyi1ShHA1pIYMbYybbbnNmX80h5Gpkse8
GN5tPeAkSr5EiH21B+NBT3M0VtJyXqOqQwBlRneEh6sJ+TBdBYZ4McLDTkOtTKOdawx/p5W0GXO/
WVUKectcXyGY6ZUHw2JKPmjd+IsY7wInE2T3sdX6C6vV3rGZ3vu6PMrY+JuhI0eklX75RbHzUY9w
AClaDi/Zt17Zb2UfX4I8+E3vXjA90w+Io5ex5p1aF9kHA+b2VXaMmEx/8J+gvHwM3X2KOwmgM9kV
Mj/jM87W9pQgRC/9KxsDBFQdpAAPdmZwas7InwIa8F3A2FhpZopY0z0o/u5WMXYtJ84S9Cvm0iF8
7iZzq0cMAvwZEjFPBg2/2lq6tWvSJaTe7yyEOMqoQY/DcRkM/VOWx5iazOXAuGE3ZrlECf7su0O1
LlP/QyBvXs6VoGWNAJyYEFAnB0uZTgQ5xOVCd8Sxb9jwIzN7rfJ+k5t+v5AIjbUgzRjxl9i4KfsX
tnvw6nhfFPoDpdZvotiixbzfYHyrdBSnA0BYZVZLMzUO5IyrBdJPdEZIt1WFOy8ZWslmjFHd1bpb
XQ4HNxTBdv6rtH7IqF6LtV61xmrGNKPDO0idz3AWcQvvafjQUDSqPMCu6iM4bsrpRtzshYeiGBXt
9HakIJbYWBm/hB7ohnbGO+/wZGxprBzEwJTVxPCKRx0LSDn2i8HLNokDylNlzqKKM8ZbbfLVjPBg
UXJC3RzhKvRvZSn4/bCgNFG2HTLcSjU3VwRABEMZ9YpWl2ys4CyNqVvOfRgzFr8bbW5xe+VHqtHP
KjBNd724WZO0kS2DiebwtNEL/d6b2Z2EFraTeaC3S/KRCZL+6YNN3BlOhKsoyZauoRhN81aKfKSR
pMU7O3IjpPjOEZDyuTMoPJsJmUjknHGsMXr2EBVzArkUdrDwKfNKHWrp6D5Te26NJqKPTHTspFsf
Y8jsoHOBwow+eqi13klkQxI2KpsmlV86qL3piUWVyANCihXQiPexGjngBm/I0pBXmojeGN+iQv7w
JuxkAs/twhPxtQpp9rC/xouuOeLB/xgNasSle9UStSoTdxNIJYAM97QXO0CqwcRMfRz2iWvdsMlg
tPf137jPv7NSHrUEXaaRVB1hXAP9Rg4WAKCTF5IVylVROeOmMLmxmhhlZPfRMqteoOmhgWro7Qqw
DKZcm4DlTnifSVUE/0Ai/40A/H+gdp//E3rwFH9WZV3+bf4/AAtC0PyfsYL/Jwu/qxjE5z+MwhlE
yH//D0tQ1/8F9MmGJyj4H8/3+Ml/oQRB+HmuEJ7jOEAFZ3bhv1mCpvsv4dmuIYRjGDYRbvwI48cP
ZtD7F+NVYfBiCFu4nv6/YQk69n8LrqGTydtCZiWoz3TLZk4PTPP/YgmiV5cKZfreDMMv06Yh1BYv
ucvRSWPQwXwa3h5VxpMy2uGoFz4T0r7iUA5Xat06VOM+vobFREIqMwwdUEYWHPG/OUZenjGql2cG
c+s2srF2M7KkzZAJjEjlWR+yYOclY3HWXMUW1c72i6CJz15tLFKXxqRgcr2wkIskHjGWfH5fDFed
jWcpqGABkLWoKj+SVjanpNpOuA4orVh941ZkZ90IsrNmWmRpWlWB0iVKzwC0N5md/QnoqjP/l/0h
J2Q3E5k8h6O5y0Jf34eJSk+t/w5NcO8GU71PMKut0zodn8bCVueoiiHGdAZN6TYPz6J3yGjsd6Yx
K1gb2Z+j3NIXpXRc2mbVcFLtPRySbNcN+tmgjmqnTtE+UURxRtNw/nnxCOg+Ow7dKAaf+jowjFPu
dRr2y7I1SEm2K3QnRr3Kne5vFLrhtps/1ly55fnnq9BAcM7eipAEMRPHHz4kiksdBer8UUQ87PyY
CUQn0DtFstRWKZXQuXLvQQgQ1cys+Pzz0aNRlSuEKjW7b92uspltTsPfORky+/fLz7ey8Z+GNE6P
Igf4RzmC+Vk7KcPyJmQ3Y7KEZlZjTOIP0/kFNAROu1g/sgfl52EcJVidDgdLXVv7jooVKbMLRc10
Tz9f6fNXMmyXw1BOK19k5RMyBe00QjU5/Xz18wIRAqMiEAZLAp9r3BHVbCclYPU2+0rQwG1NgeYB
kYwePv/8gm7KJ89NR4if7s/tVl5+vhq4N9LCDA8/73eab5xJmSAgKyNjWq6FahE5KezLn+9Dfr8t
3HN2rqz43VZ+9tAq8FJdPAzPI0IWNMyMUsfAVMumCvQ9tClitU1yITy9sZcii/SdN5SM6mRM11Vr
4t9ErVygGHL4H6olCI95z01xdzP9XZFUGe0F7FHs341/a5vYwgTe5ydAmKCjPBlszKjr9zKw7gp1
xJIzWf7epOa3I53uW7O+UOJxwDTdFLMH+mXsD38i/NwckjiR+BVJ2U7pA7jAfvMihsBdOQV078Kh
mZxngFUyK+l3upvD7aSBtrIcP7wNQVIsDCcYfkH51rr2HOkcgel50kWZf49IC9A1+OmHnhfJIkYG
u/aC1KWIT/1V1oLOAQwV7aex7daQJ2GmtOMlHhRDJBmq514zTshbwQJw0PsEM/rkzyfVuU/cBs1L
jPvxVbn13rImZ5GqwL2YyH43ZurhQE7Bmvi5c6p6Bn9jIuJdzcwGJ2MQ0oBT5R9fSBqxdfG3KYur
V4TvkT0Ez3SjJ0JChXxGdcbMiPpogVoHvy+5B0ehUBOnWvoXBT89zaFzjxA+2yeBNHg75hLnnSxu
oW/7t66l6ZNOH55deH+LcLyBwwte/TqGx1R2C9c0tKugSsClV6zU6E9ninAJA6f/xHU87kbKlbNk
EVulZVncTQ1Dg9eMwa226f1HQNOg0FZ/Qai9YkdWjzD2c/IFZoQcF6owLQTLo4OkgA41EKg2t/dZ
7IRLSQT7Ss/ivxG9LWbaBBG7zWecy2HfBcG18t1oh2Yv2mpFcMC/jEsVNdNKei6V025Mi+AI0o3s
dsJBPsZBLitIPm9dUr9iDp0XsMF51v2m3IVNdCUeh+MfOSl3V+SECXGKi1TYHEenu5nlmF/Nwb2M
trC3GXNKSCEVgwJ09TuNCnkKfvkFXMAgaq4dk/Jnz+5Oo8vJjvnprwkFSZ+KZRmljCmHzH4kyX1y
/8SasO91gMYtt9eixZaElGh8YBjHtTJR+HYVGJaccXbLgrjsAQ89QKWRWDqWH+Wgc6fz0DS5vE2T
tZ7qDmZhKJNDUXTjm/D5ruOa+KYbIzVIop2Y6ElXsNMffcJC4Q+9c/LigqNib3M162yH5kNbiris
mVJpDm+Yt8OMa0bMItkfTe80dE648WIGAo1BGZ/5NYkO1rTA6DerVYG/WFS5izgMdXh9wnvoWfWV
97jQhYbYx/C94DnPi9vPL9MSGs9nnjAbDbx14qLOtdLxzez98jnWEm9b1Ugs6Jbc00HqD+EST9Kj
TN100uSQkooXPyuudGi9Ywns6OKEDGhTg8cwBox5hDF9YvfLl30H+cXsGC/RrUAyjYdAxrnOQ5yx
3Y51d0w8Sy5awwvvTFjXetq0Cz4Y/zA57vgu/HPpdeVGdb6OrqgNdkWCqKyvCZwK3bjfhBUYWzcq
7dPEGOhi1NELulekDaI/e6mq2I79YZfifWHO5H3bUo4Pm4bGExGTKblpKDMiB5d9o02QNyPnUXlo
fW1TWzeVjunSTpuH5bMZo6ibzrRbu03vyW4ZG+NG+QL5ez75mwkmzAr4i/q5amX/CR5AXlXDvK6e
BXJhNZ3KOOyea8x+DicxCMpAcY36j6VDqpVt/k2qQnvoxuHERNF6iYV9SVi6HobbGQtTFK+DGRD1
Mr/9wczvxVh1zzwx26itzJNbxPfRbdqH2df44OyyXwdCATLO9PBEWM1vzIlMwcHlvOjBeFV++hfO
r7tNk+jDBzQi4GytIgwnSxy432Pe9s/WRJ6P9tGAGttqBrpR2trTc9p1h2xi0Di/62Com00Vumvf
a+eWS2Y8qiD6XTmFefUTRrleTEphXF2dOqwekwauXicNiwMV+JIeROC7lzGelqoKTyrLH/A/7EtQ
fomGN0uZ9wHUFA8I/bRV6M/uVQ7ugL3KR6MLtNhaZq6D2lzL+emJ/Jw+Temd0pxejSj45dyxyp5V
37xhOBekirwb1VTNn7tat3Febl07bFeTycFd5hWV4MB+mss0wxO+H/kXHhMSp+OUd7ALyzh+KE1p
y2HM34Y8Zd6Vl96CCaS2TmofYSd6pqJ8Y2rsrJAH5ktsMTcr78HItKnFQU8DEyxHffXzN5MphPco
Sr4iXTc2sHy0u8FNGyTh8MhE6u8GOe0IPqGx4CjrPe+pgcDTH5rBtveFZnTzKkaqH2OXTttPTqt2
ZctwUrURlyVJUADwPkUtHMA3Vn4sozpdkHV3HBxZvOAFaBepRfUxBOPfCZ3FMajnp9RzaStPabel
F72J/Sx5ddqKCbfZPftabmzMju0iLxrgxHr73gvB+ZSdd55C9Mu+hJuvh6N9CGpue9uJUOdim8Ai
NrybCAStyH7T+gMuYrT5cJGeEqEOSarnh8Ga4EjBYUZKizwE8OZajY26m+aE7hwLIZXqTXPi+ton
5q/EnLydnZdqKRwWgNQvCOOTKn9UxkipGLFHsin6B3egFLA6l2lOx6fCFGZv+TlEkqZyURTWOjA/
O1wC71Z7ESQOFF/KJfbGjZ1CFBw0vUW35HbrSTQfibCSRxeb9cbLSrzMoT63peNXoUl8IjXPYISg
7x12To/z5eAjo8BAk8cnf2T23rL0vKNOI8kgdcVm9G+BH41vEeuzNSTTJalEcSdmAT2D/+bmgXnt
KRoPpk2jxJyvFv0olHmTQRsrlwntKZrq9HrdJ8tDudzlJfCH0Xxhn2Zd7sQ+jFl0FH4mDLWFjTuP
TcABG/bOE8/HydHDb8ds+8+10YxvC23uZVjnqQGLzHgF8iLeWSVXRtz4O19A7fzZQvwoYk8AGgTs
lxaYCFKskmJ8LeToX3HLKCSUaXwunwzNU+/jCMTSwyumaoFUhZMN8ZfM7Ts9O/sZC8FUTnIjahms
0qqDp1EoBq1UkMs88Z0nDEaruIOX7s8uTT9O0mPlAgaI2DGDngAkU1pU+uJbg5q3mL33dF4ULL1z
U2ufdVSmF1upP3oLs5fw8faEBhExMY/4E1NMiJaBU6/Q41bbdgRLmBgOvoSwhYBrdMYOSSnMnAR9
EgsLDdT0HiX6MbG76NBbOCZ1x9zaGmqwGBrPZjStZG1FmFrrrAkOnAXQlX4MLZ3ySvpIig3YyKng
v6xPyjXlSzQWR1sohFhdvmyV+enVTfFe5Oo5ZHC9MCeSpvChf0R1U0PC5KaUkiZ4OeQt8gFlbsXk
ABV0x93g60yEaV9aNN1JsA1WPkl5CfFtnIrqD/BPOdJrkMOFHB7xBKLyO6xy7fbzErnDh1ME2pFQ
IFTk9KMY4hfmSpiWtZL6qN1EUHpHfdJ/w5TTbiXnr81ohX8MV4vR9GO7KkNdrpIY3bBOeI+vxROO
b7XMkrldyfXCdV1F+0S6Z9FafxMNfhAnj2Cvav6j2pg2Bec85IjshHhxzLI+GJE8SstEdlXm8W+2
r49EF8ZLPBbGIUu7y+RUFWxRGf0udGg8vrDuwpTZJkVaFYMFW/WyVR823Eumh9U59dIPo9AER3S8
8kxpdNxd9SPtBHYV6wmmva/S20A/7pJY/kaTtdqUHZoyp9X6ZzNV91wPCR9ANWdbzBkbvLVWWB1U
qdblaBELXeBI1YPiyRZcggZDcOwT4CtBqUD2lAeIC9skPTmTW6wYLB/pzU67Ph5emkirF7Y2viS2
fy00N2In6l4NjiLXn5cup4do6wAAAQygFywS/9IPOF+7ALZAJoxwg9zbwZqRpS9CDemLbU0B1M2i
5zLKdDl55E5pTKiuFc96cufXDZLROnqVTcdS07eFLb4Gm6QqjSKG4R9ruRPPdDqoiKZKh2fLQ/uN
QbDcKUZZq8qFazZhQ+nNQ07+5HPVWZyPHFoFaMimxrgXgYMZom+nnc3Qvc/hXhQxEntjgo0AXyI7
mozcPRVgVNFhONMQW1Vhwbykj3HTamdFjt9VxuqtcQp/S9OLB3K+nnhTV2J0hzfcgWohq3JcRAqh
cAUg/qYxFhQ58nOCp5noYeWHl9cNV7+Tv9ZNX3TPtFQ9HLohcYWDVq4wa5Lj4C+C2MQgFeXVshkV
k6z/epFWt+RE3m+EA5deG4MLv4W/ynkotuhZ4G8x5wynrtpYbj++mujq1pWNQyLy1wLvSArN+GT2
4itDdvukSOIshDwM20oPmxdf0EXGp8wKGCcbznfgyLs4UnvVwvH5eannr9KwChdGXuuLsazbXYMt
yj0FRXzrJFPvLK7Osclt17y6HEP3RtugF8w1vdzDqpJ70ZukQylnVdOkC9x6OQR9u2T8g6RzctSe
xjIHzMw8VAyJ+jh8U4OLLC8e9l6dHIOKKQ5Zt1XLLIIwXu8Xk6HEot87avJhDqyqUw6CJHHRtidk
a2wGcAQb4bNmjkl880TzDcVkVjvpSIBcCxdPOHfPBsUemVY7BMApPWdkuHos9WNPUkLLNPNraqBg
ZRjjbgzy7Y0wvJFeV410wFxOnW6+UhasWIPEZ14jgmX/6J8JaPx2BsQITjjczS7m7OoF44udtc8t
3pJAGacI28vblHg409zSfNXGitxnrYew5rE2ERzw1DRwEArX+CiyJHrNCufQBmX5IFilXrWJ4x+o
puNzqPf5MmZ2xvlX+Cu3AnQYNMwmoZ0bja0Olpe8ewm6EDpryLICfAcQW/NVmBvVI8vSo8HoE79Q
3DyPZfErp9t6x3ReLT2PgDxLT46VERFgZhVgUG3A7lwES7Pvqe5plzH67lRzCtqq/eR89Nv36+HV
ofm+rsh8xGTa79JCVcs0mgM7f+AuaQ30IywydK7TuZ+PBVY7IdLMphwqbNEvulE4kA/gc9OYddcm
bh8gHVW/9RWdABEbDIkTfQ2N/AXO7IPAbObyKt571AUEIADyyHSgDQlUZCmB8wthHjMsXiAGhHix
VbXPRYhyFXyeN0MJOs/5bCx/2nRUhN5UeLekN90NjLOYKY+/Hopkac0NHWgnwRYNwzaaiC8pcTww
Dq1sdJfOJ9RFA5FcouFyiZ959udhCKVWhBeAKSClB42GewriJysOXUJ3B28CYJmgLl+awOHMgmUq
KTHjEbCHGwYbZlaP8lSPNsEJnPmBu7D4Oi9Nlhov0jEPbp3/6eDWrsca5Z+RjuYBL9ex640v8kTA
Y3niLYwNd9s0LrSCyA+BvdHjDLT2NuT9uxvsZOAyKzOSBre2Ry82tLdWhQ3Cy+MSsXCjcyxi4pTa
JU1ZP03cnZD2FYdQfk2D9E4ycbLsAlQWiNdZLJFJpWq69Da7jY5q2Rig3xh9cKFs/aYMTRA5IKHC
73EY8sJZ5kHpb2AQIx3Vehs/sDvco0KuTBs9ljYWF7+ZlgQHDDsrczZ6bOTnwrBfUdFl7KnFr2xw
1lEkqytSfHuBohXIA6HUVlPn56ZDUQNjVl8z+F5oZACsMEw6K+WmL1Zl4sFwst0k4bCXCZUVmI83
NlP3HFf9zUjLU+X1ctWODYz8mv6v3pyMOnu3pnbiXoxeAqi9sB6sB6v3W2lOAjYZ0TJ6ozOTDNs3
9uBgN8UuI3dpXkliXVLRFIeWTjk9OUbLeZQurHpgioaTmTbtyUWKsGDH/nSHbliMVqMtGPnlp0B+
FS5zjAogAnGyKaSAPCQaXoXdRjSfyQSnnz4xdCmDto6W4uOzzSt/Qqdd5IcsIKWRtA2CaSjsImSM
ErmaaIYOwVW5DH8PyqPNT18qt7IDjCV1I/CuQfLMrqrH2t6fKEjMItmitcHeMaL4Ix4gNUiRDK2P
FpRMN3jxus08iw714C4srxq2ozF9O5QZYZ+crS5cQ7z/Js88XOex1+I5QcFZhgluGpO3RGLCsHfb
EOcKBujN4AfjWauNAFW0t7dqiPZuEL37TnmDRDwed4luU3/qab00i9Z4roed38/uX3QTT4ldjNco
u8A+HY/S8O4iJdw1G2OOblnuX6T5pwFpeKnl1C5xVcoFoMqzLbMIoYppXryyXJmonNZtCmA4ZkUG
Cif6y89XlpTGUktTUP4WA+4AghnXMF/KGtVFGfr+fvKzYD+EmQ79FcGJOsOxcS8DrKOyGOpt5+FH
RUjUHaxaa/958RxsBl7IGJTfsn4K8qTc2K26plbwiL1lVhmfNUc+OAVg4426Co9GT0ymq1S8REsl
QcmDVw0U7nyj/yvS0LswPiWEQ/UYg4gyPfi2/RbyWW7StjS2Y/jK//WQc7vpPuRTuCDEuD/1tvvG
R2pjuIHAXzGScCBFYj0vnuN4DNDP597CpxezD7L4luccRs3S2AHi3SNgwcHKOA0Hq4Powe2GfZsW
wz7y/vMrOgnjJtfsU+ATejh0yj8XZbGqokEdf/4oKylTG0lyc121a3ptz12mdpCg44MjzZ3B3O4s
m5ZplPJjFlE0C8X8rRdRME1TJleBa/Ht/PLzgygZac9k3rB2wVWkrTxLhWuHhrS9ITZcUP+iNWwi
keDPjr1DMr7RJ0AAHEXpm6VVSDVKwEKRj7W71vmx2vdcZckJ/HWqUwOyE+SHPIjRkDvFBUkqEWUs
MFo734VJGL+FNOG2llY2y2j+1nAIwmt6HBJ45zF1M+h+BUsrd3n8PWmUHWmKKsfk+dyUoABXFTvZ
tZHOPpPDrZkwJQbRd50FL21r/qkHK3w3jeIBkQALAfAU5LyQSBVhDq1LNg9mZOxYOj1/OzzqCN+5
zwtOFM2hrrU3OyWKqdCL14m8uGU/DOO1K6Z+3dixOlWBtLaxoLp0WBqIpUGEq3dYWS3n2A8W2Q2S
nFUHJGIy/u2pfBb1MN45jqEvTfQ/jA/jXeP0Wy9gg6R0+xWKhMwZHXkdD2XzZEj7u3dtPOJV8VdH
dPFEDwbgdwiIbghzjrnKyrdRJlZday+ZDwX/wdV5LEmKRNv2izBzNExDEFqlrppgJbpwNDjK4evv
irx38OxNwjK726yrIgjws8/ea++GmBh/JYcN9PUfaZteZY/6CNqNYdSvf3cflpM0QLxoHKvp2j0k
TWLu2kbAN6p7ee1Kb+PaeMocTPorciOceLP+KDKc/pMpMRdhcRAkpf38D+VFg086hpM1+6weUjTc
YQx7flBc6+QTv/8OJkB5FIP3PmSOfft+MX2orDNdiTl1y8s8b0xtW7e6dpaoY8RZTTvltuKeVrir
dO25z3xAeQ0NJD4hxlsR2vW5JULaYaLaqRAiYweN9lrXDZsXA+xbQe3uqMcBc2b7imPSuqGD0f79
fJFo45Gl8E3QWbppDJch0Hz+J6ArngGUKvIy60cGHWlFMVd+Y6tR0awr0XfoPjmRLHxxHC6i4Jzy
5aKwg/skfcHsSAJr70v76EAk7zn4bDqlsIkiTnR+cINYW92/X1qJrVaOmJgc2wxODD1n0fSS1CAu
ycRW4lYX+WfSDsbh+7fvl0bTgfx0/4/I1ue0zInoanFKZHjjdp4Tm+xkpLsFQZL/Y/+MhbeNqW/Z
1OpbMGbepa78FeNfua1ypiNMv+oePF8M0RhXgmpASuoWSoBjRzJl2W91HRkFTW5kKrsd1pd7ofWV
WDqQ9T506XRFqVBD4DI5zdYJm2skCFPf7ZZziEtz0JaEoYv9KcdArX2LznCprvTREebEyzRTTIx3
7Guurf6k8v7/ffn+ZzAn21WSmtbR6jNODXPxAKUiX4o8vseC0/gwBQ+2vHrDBh1Lc4Lxjk1IwEBK
gnpQBABmv+qv2i+ndxhV2KCq+guz8hNMd/ThwW4C30S+DxJnbWRmfDQ5aeIJhwM3ZMY7Tql2nxnN
7yTEta09nX0ltmNs3RDjEwcOfvX1p+NlDh1hKntF+Xlu3yBwKO/Fm9P2kPm2uQkHH45DADSWWADa
4vPXxYW2kqGi9CF8hcGU1yDg/zHYc/IVkhGI8mZpdyj6yZcS7p9S2i6tW4xLrQmQmytjm3Yy/hxw
XR1HOk3WC7uVzzZUNKB3VNW7IRjl2U7PiVvlx2AYj/6oAjwdOE4ugRVbF4EOvUlwJ5Lk9tjHzeSR
bRSOmrDPMWf/w2Lq+WNhtNUxLjFOsl55hVVp7uYmoQq1m/x3w6pudNAVEf5152C3E5ZYyxnv7qKJ
I3Bc3jRajr/V86VFM1iXREtgqdl4Tuf23sTM1iZv7O8ykxcjTMaPtKlnwvFmuafeq9hql9OXmU3D
s0doOFLeTo0V1edRUCnrGmjrUweleGdb1p+W3jnoVL6PZb+8xwgMtylzHt+/iW6kk0P5HdA+Th1N
NcsDsA8OyxAnmpgEjzNRkLt4iBSqDw3Ogp3cWbOXX/zRpJN8CPtTj10RgDkWzaQRUK/pfHCOwPec
Y8wDkoYAhreg0LfvKbjzhy9fUb4i05i7XO2tx7DLjuPsVne7gyFfE8ym7Kv9UDXxNugf+saRoX3Y
aflLwr4dFyd+Y/VpbNLRPDY5Xm/lFtOGOcznLg3jorJ4LNpsDIPQeyuIMZ4zx31tiFNGfd398xpM
IjxA9Fo4tUDkgRTueigv40eOKcxQ2ZkjBcLF3PypY4CkLNqN1bh0r0odkRLhIgfFG2tJKNWUsnX4
CZlKjW2dgtTRuvwL7gSfvsutsQMqMs9w22wryx7UQQPpUATJlSB6j7WJ0nBlbmLhvSt4u+S9FYjk
vP8bIoQjbtPDBDH2UQASXvIkP/uKp7LnBmymlHGgX9c8eHSUcvHgzwb7Fs2sbmwpHo7se+6C6hWm
qrXRLNS34zPXqa2J8HHqtFFV0J8WzOUK81WwZwwm4kpuYI2BIbl4zxeYVsAJhhJLUDOcIDj/Xvqx
BWbGTUk7zgeL9nE7sfE0hPnbD7iVWZSzrKyiP5oZKOfaMo/KMux7NVWfSWgfFg+mSY/jD/QNfGjf
IdhiJH+INvtt2F5q2CbroCKZaYb5wsyDO6N0lmvvGOBOvYa6iIbCwG+zztB4wF6LSZ9z3127McqB
0s+VfzH9HGkfXY9xiblFk1WqXX8d40dizbYdCipUY7LDVdbYr5QF/6hdYzlajf+RfPrguwIefps6
dNxNb/io0hnbhRn/s9cnR3xW3NjHTefxFLGFhjLI+59Y/V+AS8t9/PKTTT4ZsA+N8Y8zT1NU8/3c
lma1GaYYnDGMTl8hyJW27NaJi6FXlNOr8FjshsRQXCb8lWSXNUn7TbdQJqeY+a6Pu3KTCMD47Cd4
MGOS2/gOUDHmBezJ3O9cam5UyznfzKu98FyN2LIMW1o6vnrlpPvWWNxtEc/JNoXbjWZEiDDMiQwM
sKzYK41P0IB39TNEW2g66Yvliy3yJfeoJEiifCaGXvXlPWUZsh6HCWqp5199Ie1t2xb/KBXqDDj7
CX8r5HXkoSLd0D65rLGDwWkx2dXxxcSAn1SBxk0DyzAl3IdMOv/I5sJeJ8/WvZbjXzEiVFHM/ort
CXCmCF411HHPfKT4m17qxCrWvSlZC6k/PaTPA74hVkgZMBQStGivVKBB6p8GM43y8aUthyFiGYTw
zyNoTIyLVwmEomWFRC/XAu35HEjzQSe4j+/aGw5d09/dMUCZyogOFxDYmRf8Nz+v3vEKWScRe6h7
FXUy9hvdnJiyKlzmedvW29ZmocPezrjGVrEx6HQ0kMb8BnhR3QfnvpVVpJMYBX0W64z787pl/xpC
GkQLU+KArels5FV/8+xmDwx8bbW29TDtRUGeLF/YjgFXW4kmuVODWRxTpqwN+bOAIGYNIaZqfwAN
X6KgUe6pVWtYk0T+CM6glUGW0sl7TvvLng6jf81UiQNqcoi6FZQHTxZEWEZaOqpy2OG6hs3fRg5b
VxjR9NaNIz2gKR6ayJTd78aYv4p6ADVPv5SV5gkb6EEcwtA+kUWN0aIYvpdQ1Rtfc6FSxHJBNy0A
TQFQJ99YwiVeO7ZFUQ0JpY9pJOFd0xnCmSG+ly1kNgwyJWsBBinKlaNZk0DDUBcJa8Jg3HHRVnjo
yROvhzSTkQ8gghx4I+hcN7ZOW3EgLtOrzUMCIlX6Qw2hiIqp283T/IMkBc16rrnpMgwVAp2ryX6Z
UEHPrP/VWna4DWMvoREhpb3Q9P5LZ9fBtxxsLHxBu7YDmt9neJo6iG6CZHxEoQcHOsMLoyC17HVc
+u/J0nVHVQFSdUnuW4y/ZQbcdgb4iqqHR9JYj63xg1o/vKJj9afkO0R4ZXlxe/dV8jf2yuaN2/ul
1EDzSuvWy7R+UdwJ5uaeJJW/LrkKIg2peOVoIKm14PKth+naKrpa0lyaUTXmr0PymTaWyXKwIGLi
/GtaKzxS8oGdEDeh+SyZqCdQqPWCSON15Q5XC5F6IdSmgMe2kuyodjhS20qfggXPXl9fvIDQbG2m
NYS17qPLBXfGlowDQffIaacdswjEimoY8P0bZjQm5C86qyew7f4q0MrxpM8zblEtuoyUN+tUEhSn
MZmubtDQxMKzsFLyOnDHR9xT9LA8BUDf/auEOMsu+CygYqP85ClBzmPqhejsIfFMkU3zOaOYZsUy
nKVo+1PBYTdsaGH02z5AWJXbMnDQ1GeHYz+BG5WH5T7WjE0UwRyyHtZfXCxqC/kJwtVyDeUgufFQ
hBtbSDa8sSIH9dkMcpNRBhHBkKc4hWbidy9fucGk97WtDwWPgRhbrRfqW9tT8SzYU+0yDfiw6/eA
G/DyEWP8CcrjWBuifB61gAJABUAH43lg84Tlz+h/9HSzzB2fdRsYjBsQYokInM0sLU6+DcAILyM+
hmzthC1AibrYx5XeAvT+m4X+WdGmGc6UKeKV3GRJhhuyezGWMY1asK10Ur90OYSGyYGSDlyROwhH
yZLrhhi8+OOhp+ZBSC9de5ZJwRam2FHycMZJyy63BpI+F+c5+LCT0V6D3vqPcBWvyTiM6EMmGYPE
z6OiSXaZZYhV7QNAsQFfDaWmXpUGLa92b0aGdUCck7a8yng6TD5vcOAwaLlF9pOmz6eipl6Whdxn
bLlb1zSrM4LkVM+I/IYAAShYIS/om4lOsZPWLPdFQsZdAGDJ7PhAJng9NORPRavS1WLlDUetiTCg
4R4athY8wLuBHnMudrrtIJbhBmYSxECMdRg5JHILmK0TMMyTXxacXuOLRczFTF0+9meANHQ0uvMs
Ue9K+SGCsWRFH0Smzc5X1xjSZqv2EEsdczuElfGgUtp46KGp8B8XKahZyqUwfGHMdiCtAVCIoL3G
t9CUw34xidHBjCC1GjOHnI1aGbuJejgyzz5vlK3dE15rqloLQD2+q5o3SI36sJQCzaFymjez6Za7
yUrLVjaJ8JbRU5ju/fsnajqj2m3my/dvE23Wt8zlNh44ewLz0CU87ywzzZWYFRh1PO2aUUYc4u5Q
0JqYPKfk87cy/dCqlscJCi0JfpVGUsj/ClsaO1MC1u9Ixp3BRv7ILXfeFzN20EKG5JGzwd3b/jTt
asdyHgnVIjUZ5V2nyf7OM4JnkMER7pt0bzxXaknFBEsHTfHWBNZxXEoo16XZHK1YeXu3K880DkeJ
kZP9SOx3Men+lf0bobMnzh+1YqQeaFMHkiCbztlT65kpQFrWTWnCUzHtYPsZ9iTEahbz/ugG23hi
HFINGN44cIhOiqYG2tJiLwxu4MrcO6sxZz21sdw5Q1lsFSM3jtyczPiTlUSxmGbIOeFd2zijFhuF
KXbd64JwcG9+TG6moyBQL4FRQT3wH2VQhTvGdNa+nM5vc9uga/eQ0edYTg+AJnWUWyRXXbXMP3R2
SimKrbM5+6JM86tv/XPmqYkke/JJ8wv24PqtMtsC/lvKEYj7x6aesRSxwqRGZiFnHaS4ZaxSnQdd
seEqN5JS5gtNVk6cM+uAYxoHHGgTkintQkZ8654vUzcbayfFn9YaIJeMjtuV/4w4tH1QXc1++E8E
cQJK2TNuhgVFoVjGbRaa3T6dBAfFMZ8+vOfpsCL/tsEbVE073QzhLsCzcMJP0Z3M58tsd5/TQD/g
kICo8o361cvmY2b52YVIVBIhRT7oGQjPKds/xfJ9g6WBoqWGxCoJ3vcZK/y6aLlwstls93aGql8F
ZxfLGzvxLj4homXBEZuqvXM7ir0UyL4T3Dd9TAIu2yqffrY2NxSji60THpXFbYcdPYo/4t779Mou
fDNG54vwlnkhQPhCMghb+UCdqTTB4cZx/IknJbnlchjerNKKoAPaADEDSnQhsN2C5wtj2JM6VELp
a7A+wQMwD9bsTG9JvNDk4w/379/4KlM46Ho8W2QduXYyXO3ny/dP3y9Tk11zLy2ODaxuWB41jiO/
xKnM7hePGNg1ggu0t5r5Ei35EN5MCiwOdo0pyQlF+dbDiYFb6wvyEUwBoRl/UqqxtVweS7oxBNtm
27zY8z7UcfvDnJODraXz7j99wGalV9bYc6Na3F2W948Rm4JNKe8nKDUGd9oY/NkqHiaS9Fs5YbWS
HoUi9vNXVRR3fAA1aw4YOtSoHeJ6lFdpaNxqRvdVuP58lKhlxxmN7KhyK6B/g+ZZ0Uy8CWExXJuw
mtcWDjGsjlRLJkHwK5yq6o3/UQGb0Xd2MXPPtezb16aooAhqDh70BIsLDWvxTfQVPuJoLhdMmG5C
EVCv4+sUZP1ZFgsUitTb+ouwV3yDmg2m7RT2cOatWZ5U5WrOTn0Veq8o3I9Db1nTrwaoU58M7aka
IGRw5N91T7OG5yzi7sHOxBEc7wSEvJUD2eYWthRyuIqbmWTifqUQJK/Hqz9PYNPoelIeXhRjzmmB
G2aoTmYsslMQq+xEC83//eTjMDjoSiNAJPr0/YKfSp9k2hUbctbAkKD3sbiPH+Sz9W0KQfdAtXhU
bqeA3mc/M8U3pPKd5BKuS3SJU5vCXsvZnjIQ9pCaW+4osh2W0wi+ZlvHFmiuYejvSbDs0EuNQ1uW
UHfdCdhfaxVPA9BZia67mHCiezS0E1SR4vT90/cL8yeVGt9vIXP1Ow/S+lKH3HZCInnJhIUA1bLj
XEs2f1xthxLDrxdkgKgb4POnIHXPUzH94QBMq7KbQynoc24z6bjxGKkiUkr9R5/0D3qqCtoKMet0
laMeZQYUVWdhBu9wHMmZP39PDC5y8qhorbCZyGup4dq7OLSevw2B/CjauanXxWfVdQvxILlcnR4Z
UfQ8LYrnP/v+F2NIorYylwA+kp1HxpAWm07TvWflxmPs6+mszfHqKVM9HNvhKGXSd8gN7FG19R8h
iuEuzOFOB5995CZkUxTvDtFgLdnKsJT9Amot3rUJGhwfNYV3DhBoXLOwfPqbW4lLRkshFlIODNqy
sY5PVXFxlS4uBk+PXQ49HjEgv0gmI2KneNgCf5emFD6F4paOowYhiJsYlyxkO3zPq6Cwg3Mzw5qX
hcODKm3Ng4m5c+VPWhzdAfJi4PvTy/Oam+AI3P359v1IwYhuX+JS7y3Tvtn5En4ADRF7DjrmppcY
6THDXhu/rW9lm13jMvCO//vb1IVXetbHfhJHPw11ydHBDjca79eadY164tfpPDfhIXgkHULnhR0N
3Y0jbxGwquSSm6m8NMuiIs5EPLOcMLh9v5i5sjffLzS0gi3GR7vlYBhegGQ2O+8Jiqr65+nLLvu9
7jhbumJWO7roumsedx0sdTaRM1qY8jqN473/FhnSw/efVcAWOAaBmW7dOYNy4HF4WnIHS6CcrsPY
Ppc1FfPv/HzpLQmbJnsNBRFAC2WxWzUVK8iGJ16f19TFyiDytCJ9DJbrVA5Gd8iVQxXPxFnP72+M
m6xdg2Z5wjHDdVc1OHZqmjJrPbyGekyfZWS493mmIVW2JRt4jTQXoPctqmn+upNiOVEXx6KfsJOO
03syUqGaeOIiDM8hOtRaEdf7ExXvjiweg0Wcnb7dUMDWfLmNTPd+T9SHTuQLFYnWsXq+fP/UzHtj
8PUjtCr90sYFjueaPcTzKoEtxnwzG2GUMf1GeDv/1MZgbvKYQmquXL1aBOk3s/BpaSvCZN/Zfn00
3C+frPQbHVX2+xJ/Tt0293wJVqDBFF5Byhn9/B2JXO1nnw4JoyRg2ZPOWMk0WNYZo+tmtjL/wqfu
XyzLY8A25j8ErbEow1H6WeCzq93pNcCxnaYie/FIUc1t+2gxfe3jRmKd8+J500Ns2I99S36hwvoN
arlGY5jGbVnm0wvfohzDN9CTYAbKScEe9S3JNL2Iqc/AQM9XLELGJQ4yuuBZyJOQq95JkbLhqj1i
57r51TjBjBlLLA/J5JzFwr6IQe9yRb7LlankS/0YfW/+4fvyUqQteC0R/6KU+UZqyfzUtFivtERL
q3xUkb6dXtOlsjAhG91uzAMZJZXyP8F0OJm6Twl95w1i2xrM1XbxZutq0RZ414NxdYFrGeUEoZAe
DZlU04+RRqKVbj+6bG5ehST4lrECynRdvn0fHXzmI7NpAjKwKIKak9H5ubjaJ4W6hN5wQ0gkeahV
cgVOnlyXuJ+eoXaaAmcGirGzGma3EVLfCKwCd3O/7w342BoP0x7vIpy8gVKiYvrbYuve1ZwEI9kz
VWLJ+mVym1ilOmPFGOT1WoWCg3TlvjIqnCkaj1Mp7ygmIT5RyqLScipuQcxZzCqxanV8uhm+uUmA
8I3n4ApWjk3QpI5YyrFFjeaOU0/zwsmR92LpX3oxlrQ8JMC7rB4yTay3Ein/FggJGsSeqpP6kI5n
fi5B/d4PvbvuXBmzSJj0a5tNaEraCzeeU/to6h5+KD/MjnYB9JY9IZJztpxDqcwrgrjJwJfiEQ53
SnvuL1sxonjYH08pux2Y+ym260n1VLYGyZFpGJzfSGUoHuf/O4jjdiECYE0vpVpQQHD7QnMqOGDk
9iPsZ/FD1cg9o+mJlZ+KZcM2MyNTpOrLwJ8Pn1MR3KUObxh96x1gUZo0RrKZpb/gNq2Nj4Aytz2W
4U1ioSe3i91fCzX8N/QOAk1Gf7N9/N9PwhZPWIUEAY7QNPRWcQxSXz1cMarH//fP+LpOF2c0HqW7
nUQMosMT7YWM3vgyE31cKSd/CHvMzpDhwCZkvTzmqDFs/VG5u8yV+4Q34WI4X+YsvSPq4gFBveXY
wXFsGIc+ch2NTgxpLaLShwSY5CaaFdWnRj6ugZ7eJB0HWZkCZJ4bH99XXO3jmFpHCpdfnK7xPxeb
kF7g8t3FkZviQmyqo0UadNWETnilPkv/yqvqSjtBdq8tPqtFmuNxILcT8GU/V25PqRudxlFq1yBy
noc4Z9CfGJT8kxs4DMhJbvCEYr8B4+uOiF8+H3M/8r5zTlzK5UtsWF/9rOXuuRHjGQmWfy+cZcfW
azrR6E2YuyBV5OfgZ76nsKzNqqPQ/i9zsqp9ESyM8aDIWZaAYsz56ywswstCJfd0MLO9M2mLrW8W
lQPbcMfH6BH2A5G80t5JE/N5Ypr6DFl002Fq4pE1YeAV/raQ9DHD86JwXexro0LjdfgeKxxePMjB
gA7ps+g8arS/PByH9pHExqPCvPw7UEl44JCdHcvC9jg+U6FXmRtWjzFrF+J6KTokIhaaUkrXLgnJ
2NsIa+8N/p7nGcSVsjqqBmZEjIpHT2YPbMItWXMotXWzOV9TJr8zwjm9Z2ryXq24+ciEPBnIaLhj
LmFblzfcBhgG6As0zW33tJUnKMaDx0AQZmJLCu1iyHBc2WipWCfZMTv9M2NLu/iEj45Ks79aUnrY
trn5UvuL5FwH2aph1x7OdDF0/jYN+AoQmA6Qw+lLAGsH5TZot4PfAK4PEKn6xPsvl5bezYGrHriG
SQqWXv8zhEIyEk78x8OM/nM6/ozqZqkX7p4201qDrZZqqTmAms2W/su0xQ78QPNHxRUHkjqjHm6x
PEDCKWFL5EJp/CPS3u+FtpMNdgYMxMq/CBzE5zaQ8SkvWBJnd06Skc/pxT4HSUgtU8zXMe2G9Jcn
Um81P/vOhzmEPjfztxCoG5x7cmPPJL/miXCi9Qk6GSuAqsK2Wi7yJ6aOmPmHQLTxT8ah2EK78sCZ
+Q7wwpTsGhMaNDVreY3xTz5aLCpctMtrYQr/6OUJzUp9AEkYU/ChZX2xKijhO+rC0zvBpbkZnhYo
zPztkdwauWuX0o8mMp+7GJg5aN2YoC17QcAw3hOqEvj+pg5nMvoACdWmkWV7QPpGL/471q7YG40X
AolnJephg9pq1VNMmqUM602/qUvdkD1vu3u/ZMkJDhGt2tNXkEsGyU6W7x797KY3b1It8v0A7GSl
Xfq28gSiwtANZ7+yyREP+dGYx7N+PhtJuuRHJ/ce2VK/tByWT0wCdIPPWGeMavmvLEX9kqPsUmX9
9Oy1W4TnX2xbFcA9tfXn7F0VcdSVQKz9HBxRUhhQhVKT3pBOZpQ1wqUcqW9MgHK1ZXEOCjwNSzvn
UdOokO8aj2aaxQ6FxzMfyXKty3A3jQLP96Le4zZ+lZaaEE+teM2bgOV5uhqNMiI3JmKtpBe1TZ2h
VXk/h4Wou0pq6xjPnhd5NHNgZN7ESXimfnHYTXHKennsSCmxFp/tcVMq/45N8F6NLFTUXNPOa5f1
JjXZr3ctZ7d8aqEJjctXlrPjQbl6e0LH9qbqpi3osFd/xDAng98NQMoSBwe0xuTamrhWCPvcCNim
m14P44ftJnTojNN0GvmvNm01QWHgc1sJGrx/5v34Vzkt15aHcoWn+3cl+dRwNEZJ24Eh4yQdcrgu
KbyKyOE1ew5GJBu7bIvCiHiXT2dTYlttWtnz5J2iokuD/QjgR4ycOGpcm9NQHLsYO6EY+BbPzxf1
r/LS16xzuEKLpjv308VuDKJms0ntJyLwz2ZJdov4Um1R/5gGgGVtkPbHMR+b99GP8UfC4GXM/MA1
c7csh0cDSJWrFDF9kEMZw4keskfC0XVtzS+D1VpHz/oWwDFpY9Zm10FhZKqKmSWjaMCle2aEZqXx
6c2XAKJoThrs1QR5gstA3Gfi7rYjkxNK3LxeUsP5ZHhFCycJBvhQO58KDN84ejlBHNUTuxDBtnfd
nZF67mem5cTdPgCQt1TeJ8vsnl7jhmrbSW29vGxudBOsbcIbYNuYz1Jd/JlQr17KfgJdigWSWgTz
RYxUtVfNUlwWh/27qv/OMCBugABY2BJunRaZ0l59waeQ7pLmaQqcQjYxPeyAAdVx7QWIb5wPNhOp
6DFNoXomg0O3pvc6pgmhTzm8JmgkW3AlGF1pcfaGAFqEv9wM7aAKzhPm0T57BbbFsmKB2Q55hgKs
ANtALyqX0oM6w7DB7RNbIKcsBc8en6iYoRXP+q3j8XIdO8M+p/60S3NuWyTLDrD4Wd5I6yMd/JYY
Bzg0MAvhMRFRgAlzP/ktKSaMbnhbSLdmpf7U80/XrH9P9USAJwlWQ9n5/GF8sP9s/8GlN38dH5NM
4BQmVnEne7DBcc9iECvaw3Aa86acvafn0i7qU9Nn4RmfP3eEUU6ROeftlVpoZiGVAmF0xK1SS8Gd
+Vfm85yTPd//msbEEsPEiq1tc5HLhdolfbZNOZ+pE7a3E06SFdwPuoqWFDzEYiFwz9aRIGuAf5Fq
8CwH22aW45bDT3V0LOWdtSG9M08vE68cdexN2O7Z58y73mWiZbY5fb/wlOSnFnkC79Wp6HNnizuR
PeBfs6jCa054dGsOpPlKAaLeLJgRB6sMtnbvGphRS+MkhkcmxHBM67Y6ET+LjxS7J67c6gLsr2va
2Y6P6g+P4uA0j3NwwlOkLNoODTvyEsc99uB8j1YZQqcdKoT255/NTnDleOVz1EMZr8zC3fVkmA6e
OX6UHD8fpQ/zkDsR3Af1oHzPOHSB/Jd51njzF+7beaujsSaXXZobb6LVM507539fKmYNJEtFP/LU
paeh6n9KvHiRtLMMscz/I4XDumuiSHpdqqZF2mNsTqcZ30OTdyjo0t1gAcSAjgbOFhDTh12BOfV5
p+bkr27LQ4FtGPUx+/RZPMog3A0V1XNxU8AvMsC8UEMKjYPxVNUW+9vkuUhxIbZrxNY69u7T6B+A
0SQQt6mHg1VH0gzf0q4R5jv+CUrTvX44tpzBV9anbEy854NxGnM6eRLbf1aGT/Paz/8jP0JWYZ4P
TtlBIG18GF2ucwgxQ285EtCXaWOAkxQxmKEVrMcAnkHXPswRwHedM9AsA4ZUGjkSFiD2W5YvYL3d
NFi3xmMhMbDWY30JieyilA3WEdR2uZ3pBQcK4FkYMrOjD4n0ZDIqXrNgrR2XNJVLoCutUuviP5Gr
sr2xFIhgAzBIOVQ0Lc+vTOdk6bX9Mwx8dF0cXNN6HHazrs1d3WQwgRaSieW4YH6gpAB3vDD9fDvB
HglrLM58VZytn2EaYqyUiMgapy5ZDc8B/9d7drxDjqfROu3nGxlFuU1kAPzTbHZsJOMr88J86M3u
4QFvi2QHisZzO5d89PBrNkE3jXnzp/fgzlFOnl+pycopIeYn0WY/53YZ96nae0XsnGrTWhG4is9V
MNsRVYogdMWzapl7ms/birePMmLX77pNziHCQSc69hbZJFtSx4M12Glv+WLA4QCryd9z2ySZf+Si
+ZhEgtdDY5ZNmR2PoyUgakWFrr/DDP2piotD3nWYRUIwrU/ujKqSdE/oDei5BwnuKYunHu79spu/
rNT4dIs8OySDSUxyhKAz0yCjJ6vc9UX7L2SPutJz/8fLlbVuGEJGJoUVjg8Mom5wq5LxNTECGLF4
NnfUI+zctn3JXRbMTytcFgwHwCMuzVusqFsowTwFn6F2lOCaT+cJLn4MVlxd43bjOLUZBe0M3ZN7
AnZlv+CI/1SHtkPw16BkbTtLI4uywoBGSxw5NTqxl9tsUgfAUDPXQhwTgFKra4i98tCnLBRa6w+I
rnzNAg5LuIPlfWKHDuZF7+Mch7oru51No866qQCSOgLtg9LQez8DFWbDDX+zDh4F5X5gIbC6C5rK
qyLEB0K7iVuZ6cFuuh9ySF5sV/4FwCnAonoNueFRbpLYI1C77mRyG7GnIzszS3vNA8MEZ4RhU7NZ
BHZu/Abfty27ZW82ynwkHNcS6wCAIwIj7AJ6qputZebzMRZdg8r4kuSZ98s0kGThSOXsB1bPUZtd
rbrXUFRXrUbCmLGXr9RpGPR4mwWDu2G4/dZgZ78Yg3XLUdefdewV01VmjTZPBQvf8GhhgsEUPM9U
cvvZkNxiP3NXXQ6yrU8/lRXTK+z/6Dnt0f1uTRLLJ2r1XfiiOOVp8Jgrh4pcZU2bxejOsDXY0BKW
xunHvhZhIE6H5dWaPs1C9rfJ7rcTV+4xKMr/pOvZx1o9DyKOfRoF37KRNew2Zom3SWG8kiOboyIt
s1cjJVMnsh9pX8UH7qnjOlaAksGezT8RbaPWn7FGs1mC2WiTenRYmntxTWpwP8b/Q915LEmOZFn2
V1pmjxIwVSgWszEzGHXOLTaQoOAcUJCv7wOvke6s6JQo6eUsMsTdM8INBoOy9+49N0ufUZjQFfWM
F+wKsHCITNg3bvOdVJFxn9HEYSXk2DiMPzJJCOoAEhRWhkmzjrxky+ge5hapYJ90lGY0shlkydHO
N3DH2pZHneqzjFymq2CJsMhtu65zSy8zlyWBH9aTQn5R3uMFohsr82hn1dbajVvFnS4V9QE8rtt2
7daNGqq9mZoo47n2po4c/y5cZ1ldRhVUgvhbqCfsCRXikJltBGJ6YnutPtrCiEiDvPU0ucLRY2gg
zUqd4gXe/oKLv782Q2HR5uyxQa9/KIN2dwppCImm2JL6p85CgtGZohZdSMV2T5XlY2Rn9lNXmFR9
zA/ae3lAisfJKnILhn1Y70q7YdNAk39HzhttL7B4j2WOQ3HMq3Y3d8apcuP6BT/Zno9Y3XDvtu3I
GB/Xw84MkT3HrjzkvvVgexbkjbagEDCjjZ2tUJ8ttwOSXvvP2djRttJEoRMQTx79PJxSAeyEIsld
j1sZ9j8EINuuz15O7MJY6MckyzHyj0pzRi2+KMsecBJigBZI5JDo0pnE5Ljt3GENRzLZTgJQDChY
/BqqTF5wdnfPXORNmdEnsRIUi/K5dwRTEeC3dMX1hWvcT+ifTYNQU7kcYJNheAfpITogY6nVDXs/
ZNyFaWbf48r65VApoQ+ORTLEm2j3vCcsmNCuE+dxcmVPLdWCRE8kMbCL7N7wW9DcNapMuweSNUw8
HsgsN53Zmw+C2vyOVicnQKXPSJrdapBbV+sKUGqbnTpq9GQb4FxN0xNMme9TDQgESRuOFs06HyfG
sBsUHMSu6qZgYj3dRpJppbbey/DdCaW3r4l6uu1kVGzgJbpBbupjT5TJocJaUNWmwHZfDzttDO0N
0cxMvHnn71wM5udMVseppnM+FhNgvhbERVl2J9s0XxbO67vFJIMR+UFDbEkvDjbOcWZp/n6Wo/hI
FbViYsqAg4F5ZREgImUsg14P23jWyWtsJM+TA/aFLQhxBGy5t0Xdhkf2PP1WS8fejy47OGtdhxPy
YVYHgoky9Oxa5R310hzL1fRAAkxxv6qW9rxvSlgdHT0atmo3dYV1rhafjlUR9/s6jj8m7bAiLRnu
b+bBSSlmLdPdo5Pb9mNrBWShmRsIynSUXfsFv9W2pQO5DxFh3poiWpMBUDFwpge6nLqXYb6Eep6P
3OTbZYxf2Kw/0Tx8IfdoPU4rJjjf3QuDtD7Pj2NO3o25NQ2w8xANFU+tROxQZl1IXib2Bg9VaSW+
EUQTzeZwWqD+WRFBCWOKnCEUBqE88yAD4Yycxgv79XMvnBdct5p64hdH9vyTJpXXbppm1/RQrNaK
OOq77G3CvpdTPd9KTT7gYhKXysG3CRF5C+rYQ+XkCEud9+/okuu7vIir85pVN4wtb3OU54qH+ODj
cFyvA5raT6+ZQXlq+4aoRVhuwJTzRJEEXp66CIj6SEORAxKoMK3GXbgsy6vOkJ6g3sPqKge5TwqF
9dKKlnPkKloM+J48F/b34MQPauyf45L1fW7Mt6rw1y1wJu9qQhvItd64DYwnMmhyhkX0PrOCrJZg
99y60wnzmjhiQ+JwigXKoYr/TCQHu3KNGoskePuOeglxAtz2F2ckpo05/Ry7TLNQqnqAQhBscqbL
AGkLKaBhf/E8ad23KQnqXpIfGaa3EAqaL40kRoRKO0wdNX+HrSlJ8B0Jeu36Z2UN8an3Z+8WS0/Q
lUN7yl0jZnWd7ENiVlYw1WRbUoulmMEN6aNcXeLC08chaqiaKzhHhnseIRsdrGZAO2hE34b62hrD
z3pxsxe3Egeh7WWD/ejC4S4+dpAPNvCPFpD6CT4eyvIPJhXmmUrBpXcTf7PQCY/zwvnitZQV503V
xjEyVzRORa0IUW0g/FVMzT30KjaX8sXEI0T7X72hMvWR2uIrJKOmhVDwpcSullTJubHH6mcSa8K6
qwOgJv3QY+G8Z7L9JhbnLl2jkUnzMBFs2MZG4pO3BuZho2t+LYbb3ek+f4EQ6M5CPA0UtbtJYpSF
Hbn7PCWOiC6MJVG3ovgpxsp77Y0cH145QelxmWvaQRa3Wc0ejHLA8N5CRqTmFJ9lDs1wNB+qySO5
Cx3YTWSrag/wgoi5ogIf5KF7ileqQFe2KIkAIEEqIH5qQVuNgVTsDTXlL4KoFY7ur2omiIMSfsQ+
j/xFml6g49Pv1BT1Y6/4S0PELoXlZiTEkfZH/JOe2JuHMOKVxqJ1FCn963Kp8P2mUXesh6l/yimV
Z5olhbrt8ERIG94Z+pQW60dZNSaHEcoF2h37gIgIzpkUAs5LkdUFfJ2ZIk2psKKXRXf+/CPqBBW3
zy8r9GRn1br1vtAUsfpysbcRRgrUzgVlTHS4RrdqYBup6/Pn9xVt0yN2mL1TL+R8VmYU6IoT+edr
dt4MV2N99TlEBN9V4OHwpCLaQDD++RW+ItShn9+Poifg6Z9ffv60JWR445KLGKQg8RG18YcI4/A4
YSqfXFueYxJmFtbek6t6eW5jjc0wmqJti9T6bEce6otubHnu1u8/v6pb2z10gp5xM41nyl0TwX98
9fkH0M6U0ArXwjXkuUDeINFRAT01rRkSMNqXdwkShI07d+LdxYm/TyKkCE4WK9yTyPChJnebuUL8
6hZh8U5dVGDMfo/LMbo1vHpdthPv3dYuHuY+2bVotQ5e0ap3WQExCRvnvhv76KaZoMKkOqTY3pjv
maK90LTyaxnX6bYvFuvdFMSyx25ClWT9tnHVL4/K332T6OLFs5EylV8nLDvvgsLkDQZ4Jsv124Ly
2r6Nw5Z5xLPfqekQoJNOp24ai4tD6ONbmr591iRz7drAm7HZfFYsWxJKsBNF1qaqp+WfNyBMnV9q
oAIJ2De9cTw20J3+OUcieWc9s+6WEh9Mjm+oHRz94KYuG5Ke8mXcFOm7AH8TNImojmzHJH4ziOO0
fShe+06/HtiA1OC1e0vHl8+7nWTY1BcPY8zntw4GpQBdkXnAM5CYtX6nJP3DzqvpXudm9Vqv1Ky1
YGpM8JIAkvkB+LN+qyQnlIwOG/4RZyCivrBPOAzSDyDowO5QqI1NlTywdfzmDzq87QzOku0MBVcr
ZKZiNXm6Av6NJ4vkvmpa9eL56PbWn9sUAUYx0ZSiUrBznbD4WBxySNECdJfPbxNKmebivMVd3wQl
Dhv4+LwjXRveB4YcCCF9Ks70J92PnB4PP006G5GPjg6dh7tibCvW6DE/UYSK7zAV4h1GmnXl7H9e
mgSCYpxce2UB6TAlZP0elMSE43w7xP0FL5f5PDjpfDc00Klk2quPbOHgahmOAkgi1Qfe/7JzzXcZ
F+MlGT2bPUblfxjoFLZNmTg3ArThFhmBzdanOmZJjcaNdHSf9CAy0EdxnLKoDyhx+FvO48w7AzmS
4MRPzQKbKfJk/WC7+Vd7NceOyuOk0yZflJaAc/0y+pL4JYUXO/koEvuISfKBXdMcoJvhU491ck0o
iW+HgmK4O1HijPoLMDhiprHJQochRoqm8YJ/dh/7c3mk0EBxpYeXUOmfnZF2u6palvMC3wbxVCjv
KF5jahubc6hL56MpFGWilI5J6gj7w2rU976a8TRzjU+p7J6iYTReoWLthjxlt0ew7ca2c8QETkZg
BfFmHKgRJdOmDnhinjsaqnctsaNAzE2QSGisshnWcxZ83utocbvdgvsH1yi3vgh3bV/nT91Y3rOX
bm9Ub/oUcYX7Epr9rqWbCJnJl6dGMnA9pMaeQY4fNoluOyfTin31KcE20ZMqJxqeYh1PTT7eYVkp
n7AMvWJFmK/xwnBoUAgiTyMp1jF644PVbNstmIvyBOQQMwGt//XnTWPABbGn7sasooI0J/efP4/t
2Dy0C/hO8oECUkybjyVJPns9HsyPNyRMxY0wqm77+c6sli176tbxjeU63htlbcRFyLmLKX6vjaeE
kJPAYB4/OlXbX0c0hrJtvLPyC8ptrv/cexkO2Xn0qdCG8mqbHSjxmbGZmE39FJrq7fPnvW0QJ1JZ
5Tl22vK9wBEWoQW8muay1TEtmsithyBaZnJV26LlnDOPe10Mp0TU0etA3foi8omQk/Uf0QygndjV
8qK77DZ1dPlEMsOtB19/GzXCvNia48+oIn3EKjldK5zghhNgmQ9fu0K4R4NyKP6zeLk6VfbAGCkR
GgmgJbXzlMz6x8Jp22bbPbsVXY04zDZKcWAflqe5A85EX4BIr3msPxAsDwAmUaAx/zhbY2ioRsj2
tXtvIf5/5Cg80NpTOG5KJs+Q4SbwXUBtNodD6wzPVU4b2aM0T+tqrp5KGKPmXZwuz5ZEoS/XfM/S
bPqzkkxXVnrXGBGYN6I1H7OeiV7F9mPWMmnrqfsBcVhcyTbdOh2fndFRkZ5KsrYnl5AhVXI+SHBJ
MoPvzQYFQafDJwotPbA8kDvD+uHptW08LH53J5NIPuISu5KTGB/MdS11ap5xx13VOZA4WPXUNTV+
RX2Vf5AevpwG0yqDzx+b8fBQ5s3wDOpEwcYp4flXXymyJtdwzslPnegtRqn2XnMuz66X+OrHIoDG
4gfkduCI0j4Vo+jo5gOMeBo6TBveckqH2SL+zpw+UHzj5FjvvW0jziCQ9j5tWDYnl4N5FblAaiLj
Y6K6dwz7mYTMeg7x1w8fcUqhbxnk9BA78Y+l6O8pZNOsRtQCaw1IBDY/2C11lgAyGOw9WcLRBorA
FvNPdW0iLOJLRgOwcKfqahjzc2GJ5qkfx/gcStgynGSOKI3ZnNg8dTHoKEe1R9OwyusosNwYN/Bt
KMc3jYvxqHpuOjhxcyWPMXE39Nv95ToP4X3oZM1zP7T6tqEHv/UbvVwpX0A31CXiS+wrzw6U1c+/
X439nZGQLcxktstjCrANPmnmv49xQ6nbgoOAvyyfCfeebAKVXWWaH9jAm21IU0sn1sX2HHWsSp5f
31cnMZ0LAspA/DCS12yenTONkDGF87XEMgYEeG1jMnKMGMvwUL0145v2wBlU9EfPCOcmxrnor/6A
mpMtFkiar3UkkA2YubvaeV46XXA+IgYnaOEbUCK0r0aZsMuG/PH5N2ctnqO8gUKtXgptfktLwC2E
UT1WCfEnk5FdOA0gBkjmH3Ma7xZPZjda0+s2CIu04vxS2SGC/7F6d0Qx7eO0W0Pm6YxLymFs1yBW
aqe5qpnQbSgl3hFEwvckQa0Q5dYzfXRGctenl1awNJAqN9Cy303QLmnryuM0GzqIWMvEYvHOU6wZ
CcM5b/r2iJzMCWooZ1SU2IZ7OS3S2Oe47HcVtizEP9sELuqWrRQphi3GC0MprGIs4z1uwkFzc1Xl
qwsoVudFOgvJugw0L8OPpVT4rdY+GtoiOxRhmZ6Mzl2oQQcW2mmcD3eLmDA6LqoFhx2+iATuVhKr
LctIQtXb8S5J1rzWZdc/qXxt11qc0s3Jsq6hXz+mUckz5nvExKCaXRFZI4fjI+mIb3JAi0gTnh1L
jvGgbU8EUiboGiJ5zLmice0euHasg2T2nubZ3ZYtyc4tlQZOfUkXjO00bUSYXSLXowMMB2LqMUBT
q1b9lN3A/H1jrB/Qtb1j63wHWbGgv0KE5ZdLdxeCWdn0Azufop2gGtLtL02n3SZ1Rgl+Zoqm2/Ma
VgbZH8YvtniQiVTDMqmouo8CmCjuN9AVTffqxPWuU5H53LsVY9OkgTBkIRlvE+quyGkPs2lmh7Qh
1hBhDitw3xw4QY90B03zVMxAWzt2xhy1seK7YwoIJwu/cJC7w0pHPoecZkwZ9Z2bieKUWYh313tM
ZFR+bfPkW4xdAO97fkb0c+v2mDoY1ed0wYjsZSgjSLSiAIm/C2A1LECJBn/95+5NW+APDfVav6Nn
mNivVm+w9TbEOQrRlWdqcG/HGhohDuwMVC+HWWcQrx6febiWMvxueq/HsApCJ+V9gC5/jz1Y2HxU
GXvfY+wSvJaM+h2MOLrmEgJchF+RAbs2WSoj0+g2AUl0zEZidShM9/HCMCC6jGrYUhosqUyLNn3c
L66w8OCspu2ZyXORRvoZhGp11isNemcfddBAqR7JqzLAaSjvMdVG+oCYrLyNJTvylMzqL71lvUVZ
VpJKwcnFZBoPiDUp1sn42DuNZgpQ066U9UdrmR0rmZPf2nw+RoroMF6ojYmBrRIGYLJBDJccTr/C
08BkpLril+gNDiZ23h7zVLf4hU0MDm6W7cqhAlBosi+kCnzHZ31D4wjeqFgwQ935nA8RPxCdjShG
7RejxFEMXPeOQJ5fBTDls9HLlwi/8mPNTSbCurxtLOYib+yci2oq9wLzvYOOrs8NmOMvfqHSoDXn
5GwlWXdiiSp3fclzX8fNJiFN9KHQUgWzuKUIo4+gqdrn1efP1C3HuL6ztcGIAEB1bN2iYS9vyx0M
9gsGiG5vpi9FidBVxpfa9+A1iS/UQGYYHLxKNNyFIWDakFr5IVwSMoHe+nzUPJoEDYqqsm+r1WTm
8S9urZEVgATc735I7ifpwAeev3nDZszc1nGaBCa/AG3+M6y9YxgXyc3sYLwjHoV8JBbPLgbHEdZl
wC6w3Qxq0KeUuHRariOcD08CKCD1FViazy5+O4J52MQDsR9NaDFnmd9ZIraGoI2WdyiJh/i4mOxt
CbPLN7UminTw8q84Rvt79IZwjLX5sgrSknUvMSDW65cc4xjnyyV0yy/LQCqoR/+/kCwJswbqNcXd
uTZ9Jmeb6hNsJKOizum2HMQGzQQFWlSSG3KmOMV98I0fKUf1PV17cBYDYsqp9LdtUwLTMFT2FUDV
kdY2ZGwgwKDfyJotCIg4soqcSXNOwJ6FEPuNJzDb+q5VHZHVnA7AaqJCmJcn2XTWbaMjG2UZXxF1
Djprp7El46iGdrMYuDCdMhF011nmaZvTiZHlUVtTuLOQLFH5M3Djx7K4qhglDJbS6mgk/XuX2/7e
s7mghE5y5XYnopS7F3Jt+l1i9I9s+rv9SNENTw2M2AEVbpeMX+1lXGURZyOLHFhg888q3M10la9W
CGCXYk1Ml4GIE16PxxYbBCfjhvDdJSIu0sgpElv0TG8b/IqYidfoYNBXt2U8lgdH6DIAQYt8jY26
QcPlgL8RSfGYPX2+Ox+t4DpBOqUeL0Y2Ab+U9Ggcz+yhGzfoV3LrqfYzWJt1hLN5nWop3wEDbrdk
UOmL0iUPtaKw8PkSOKEee8fZKsPoH7Jllg9zbX4nf7q6OgRvUFjaKN9JT1M+EkDBtrTCf80hz2BT
uR7MbcDZm89z938fETPUYRczXcIt25SiqU9wU5LAT9n8D1U37jwYdNepyZhyVC3u2nYlA0co1dbH
yrQQSI4FO2zTGvPDZNfRVUTGBebX8jzSPMVZE5aHMsEq/bmxgnh+LAwk5oMQqD8s6DAx0LhInRnX
4a3IH+YSL/s0hdYu1TvTKC5U6rzA1/KGXT7q6r7aYYizjm5fVoe69W56ps/LpPiGyzrp4XtS0uVg
1hw2UezyjDoGbiSEk7DfBwQilffpLEXTkpObmvQDiVBgRohppcLqFQlGynagVXGOSCbcFBblnipG
9hrGzV3vpb+g9NEPr6lDGJH1tOjRxWfxM6T4cCSXaD/Pfb/tbdjWA5kYIqOpFfktkC1NgZh1KWnD
Ldb7ZDu0KGH9sPqVDRwcKVJsZgRKhzg2ygNNNVzM0bhtoRSqVZZVUhLQPbdK+wqdpsO3lLj4xBEH
Q9suAnfKFziFwaIcd5+V2VVmCaYj2nIb0gxddm3ysRk9QobZM+EoN84hIp62eF7SjuePphaVLG6Z
UaMPEpI5r5/4RSmbOi/2umNr5C3KLcohpcTomRlWv0+4yUdACqk1MwhwuQEDaZHOm56k1cVyK/FG
kSdJMBtPkcOZO3OQQS/qpgXMQjOkIujHKzlmLdWp7OcDwbrMAqmCtBY+TbW7mwbQN0M++hdWg1d4
19hrrJnNbElSjEg4koJaCogzzK8OGLKyYbK28xkFB5jpLSifnRL3xphNQdpE9b42Jmwq8gMZx9NU
lTszg7oh7DHbxacokwhBaIAvWUxLyR5ul7UTZBZkX0aqrhEM99v0i+pDcCglEYscZZHG2qii0rVj
hiQvZp+xzYnx2XzR6BtxANr0W+P6FXfL6GhK5+o8+uKrBjnH5tU70vRfRu/ZjRYUBmsXrHII9AxN
wkPr7jgV6YPOlkfceG9svHcm2GDRV19cFxtzFYW3eia/dbilshQ0BKMoCw6lm3O2mbLvWCEhfBBR
S4zDQQ29sW/s1KJwhz++YOSa4EF95JgbO8/xiDYPYfuNtILyMJgTJUnhnFXVH9HOFYEziXnfxTQn
fM7T5F2OimQc34RNLJp2P+bY5XT/XZVoD8vJ+YoW/MfE6ls7KTol7JB0UR7K9AKWvzrFaf/uIMU/
8BHCw2S9Rs9MWlfRXIx00ei6fEQxPYW4TvbTueGYzcCAAmwV83xTltMpsbhbIhydUzxRtU6xy0Hw
NJ0dAjVyzmy267yHaVP3XiDUcKng3C6O1d6mZYKW38CUYOX53s31U2HRbiJ/bFsnCZBnypibevQD
7cTrZZlB3mikhAvEKjgtovHX+oX3Mbn5N3eRNxibKckZH+wgB13ZcCzmr0yUBNOjcdpBVJg29E4/
XKSNSKeiAODcwsNcJSyXztYbKRaa2HHo91SEZy0Hu3MPtjdWiKB5mGDtscHspl00krRdydCieYZL
GnUteV9LHe5bu7jVZBmdHXieTJeImZlf0aBz9bKukYiuH3KETrzlMDFIiRpcLqeJPECC0h4j5nlj
Sn8VAlg+SsgzwuM3J7FCinK0YiJW9eGKb6DdNvO3MTEAcmcdjyiZApmwg66PfvVJSaU7JiYXeBJb
PBW/FGGEuBM1zF5WZb9BGT4jzloe6yR7Gcdyr0FDH9yO8rF2kIVRGCTRvTcaNr8HwLHPtT8le5cC
667qsYItbOPS20hbFNjwbE4yP+ucuLBR9TecxcCMKpOyHsKzXdJDeQobjznURgYf4lr0Z2XSDBaw
3ivWLUG52DL0g0eN4NA1zc/WM9ptFoGkIU6pr00koy19i5Rd7EJ4s9n2twBEdgR10VCQ5aaU7ncC
ugilb3/S0wTnZIFCUlPz5ofi4Ehnyw70RZnl184j3MR1voE0G8wbyYagcdBDupPYC9Nk1wq3cGd2
ZJf18clu0ccn9XcP7QniUlyp4YzFITROfmM+Vj7wkIgGu8uO0yuc1xaMTDx3l1rNLxkOAcFTxBPM
mqILIMJpV/g0jswUjlcButCd3wC5qTz9qAU7Q2u0wLQlCPFV/7UgYZnTalkjc3B/CiOGfCo2tWUa
e5sqwhYM/6VxllO0xEHCL6eAioqLhb3eQmJUy488In16mn/gnmw3eUnHCq01NlP49ZT2vzvkS22O
tafYmkIgoFcp7wbAm6rMY24i5pIG2tAGxf2cUhel8sVmgMQ8Jo8Y4/tCX3D5NjvimvvD1wzknRtG
Pw1d8Jss9MeJw1vRr2LCK4GOw9mBN8bivHxxJNO+uzY34U/Q86kOLs32G196hAAhlu2NrgawX0WB
GX1DLdIAGMBRC3fL3Ygh/gLUjcUstXi66dYO9oCxdSl2VEO6vTMq+AJvlJ+2ievXaIJxnFqxz2PY
dAfTHtLDIotzbUsoap7/RFLEtiAqcDtAXxJWK3bzEt5HYq25Kv/JLCg/KzrvrJIjqcs9Epriwc6w
rmu5kpn2ZBeeY62+02G6r1XZ3VKym095YV0YdEjmKcKL+gd/A+4cDPrY3i8dNqhapRDM2WEy032b
Kns6duDrtC3XaHHGCxSRNdo9UBGC91lFBTnG4JiUomRQjcZNmmN4KhAR020pyW3dcYfwoBkkyGGk
KQhYPjqSZIIUinEfld+zzMl3j7EidvEzwPZ/lc97+FndfS1+dv8fxPPC5/5TQO/r83+8Jcgvy/84
dfnX8kf316jez3/7z7BenN7/ENIVnAZc5bB/d/87rVeKNZLX9XyPOcVGWyb+K63XUv9wLce3fNdV
iu6j85e0Xu8ftJZt0wes6tlSSPt/k9bLq9f0caKqXDOFQVEKJU3fEYCHlcPVeP8a1WsoUBtRaYc7
PwNUnMwY5sLgLzfm/+Uy/0c5FA9VUvbd//0/66/400uof30JaQsUWuBdqF+6t6qKEfkzaA1EAFij
4vHy51dbf9v/fDWUwHAZpW/bv2UP94amw2iadMtmuS3L+89Qs2rGoLaLqvTFqIbTn1/Q+rtXtKRv
oRw3PSiOfFR/TTumWNk25jKHO6X1RUCPo/rLTJaRc05y6qEpERk7+lLN0YE+xzkp5rt+dvHAOCy1
YTDrctuSNAU04PnPV/a3F+ZJkyqjEFyh868XZqWuRRIhJ/IqNp5qqlbxGAWZNVwg2u/tVr1G+XT3
55e0GCT/4/ajZf2v11yft79EP7t2NFPwYnfJ9jtYgMC2+VcvEpty3tXlcqj7BOwGQpWBaCRiV8Xk
3/z5Cv7ugf7rBTCm/noBvcqkwOQd7mpcJ3hTUV9lxz+/hLXeuN+fMelT9pampxz5+zOWerOuVNTz
iYfVw2KWX0pQXwavlaV3vp5PsnBvtRwu69pLculDZG3xcB/+zVWs7+T3q/BMYQll2tJ0fh+6rSsG
m3QcCgb6Sz8uuwy84UKOJnKZY1b6N9jmoCds5ighz8rnAUDKOb/RxX5FXnD/54tx1mH1Py7GJSPD
9+h/ed76XPzlc8d2De9c06R2yO0LKdpOxdH32AtUYBpQBbbNuKk5m1umesVmtiPikm0zdsPZPfv4
nnoW+CWa7pSdnFXMsdIKg5IKeiT4FBmzZprfwIu9kOFHwWyh8oUrn9QVKn9k/O7+/G6sv3uIGMrK
FlIJRvZvk0jT1uwRY2pMvUvMiSO3fUe0o4GUjD1E0egDhe4dpWHEX0MA3PaWjs5x9q8xFPM/X8o6
efx+XxWWW1QNvuOSRfqv97UIPQbwWIY7jxBDxKK4jg5+WzzUlQ4cdpCODSbu3zzf7t8NYmXShvJs
12IZ+m1RwGtlhW2fMojNl1QWO6EYyyN6vBKPMVkExeIEWYwCIt2a6FFS7Z4xdexxGsMxDIMU/4w/
Gzf2vFpUiUAaMKsz+JcFYs4qzPKiR5mNQejfE5TaDgmIZfkM5+9gztMBVvreAMDo1819HSG0xCo3
8ljbDRolMFnUwcnHe5lF/G8GlKP+bkShBTGV63mmbf4+rrG8qszoPdASYXa0XNJDMPPlBT7sL/ZE
nGnRE8fyINna5/jmBzFv+z4MItq75TzsMWmfNGbb2Spu+uzrAAgM+xN8a3Lvq+Q6TeMmdwG6UgUe
p/uGB3tC91fPkD5DTDONf+NZGs/OGHiIIeGP7PPWYc6Wx2VJn+Y2O+qWDPHMCLxs2MKD3LZDs7G9
/DjZNDnXBEwglmUhwGfqYL3hZpJu1/yTGYIG/w85fbOJsVN2AAI8vL5TI45tLzZ0oiplHGN/vHNi
405SPKPyfb9iRE01HeU1emlJp5ttYy8982SCwvZj4LDgHdnvnoXP5JNSK3YIt4DBm0XFje/pAAfb
tkp4G858mFQUrJcG2R42fXQYfcbzHNGNvWERP4Og2DJn9zK/kud5caCapHZ3GglN7Yhd4Ni2neP0
DOv9bBCfF9L/GOcH07GP653vcUohMd7N0bi33eQ8tRH9x3lnr2ys3j0b/CompY1vtzud3QoLMH00
H7SMDwoqY+/Djuvyw1hEL7jsMeXTqKacZhpAQ1Fv3tkjb8xVb5QRn7ysv/dgJ4fAgtwXcEP7goIt
nvxzVxMASqp0W+YPYCU33to3R5RscAYfAJYpZZwk85WcsmPjkRC+nmeXQ4W+NK81z7RzDA1/59uv
wnGPUiq0dqyQguuGdSvZP83AwtIAba5zm2Fr0MyR63xZyV8xn+66CK2feJPfd9VAeZ4T3peZNmwe
t8faN9ZUwPUxOMREpJMQxL6fiyPSxcJ2xD7hCLNUAt9NGMHmi5kwFJmINz4w7HXTYKzmysTYt6UB
OTbaVHo5gOa99/ltXhwGZoumjQZGrp45AAaFV6IOiIBpzocl1wH+RMSQcaAj7hSLQRYmW4UyvhnK
E/JhHuMbKfoTsq1TrG8tvPN9xHmtIjiWIzH1hENp+zdpKY81YH7tTYd1TjYShCChuKAEhwh04LAW
NKk4RhkltIH4hg53Ylkgf8DxTe1t+FV04340ssc4DQjXCkKLjVhBMu9KndYQZp7XnwjN581HMpGk
5/ghcElui5CvXY6CqqcDrA3vAgNnDx0d+iiCMLKDbI9eDJdUD5j4vBVT3p1w229NVsOSh3NaEpwg
PKAamSteVsGlFmcU6p//Cj3JFpTgzuSzWPgQsQZtEmp/Xu0jeZFbAY1QOLx/TvMRuZhoAuohxywQ
B4pnjJYGRrR8FzXkCY/stSIdqJzl0sH1wH+1ZJaRsPhXDQB6P/xaSADBGNrDvsKabBhcHP8NHcsx
vy/mjSUgF1KW7lwgk9Y9msIxsJrsaGJ9jlJjP6E6dCNctTHY/Y7KmEUzD+XXBGKijX5xGjpn80IA
Ny8FZWV9mHuZnAWT0VgUD8iTEDZvGq4kj1ll7egZFVPgogk1XZ5/HBIWRXsrxTIMK4VPd91DAO3f
Wm1y7dgzuAUXaefUHS4hk4IuiuNIv7fP5oPNb8bXtm3F9c/r8d8tEb60lZCmdBAm/rY0Li38BNXb
/g5Vzb2nevxa02EQ9r9Zgp11Xf993fcp8oPlMqWy5G/b2DSEOtIoTIdNIc5EVhxi3mFLlT7Kq4d1
bqtsFl/UzJCYj9rGwtiGaC2zXcNTgakfENc2ZPgt3XIANRkQIXk0BZYdnX2JrJfeEmjB2nsQ/lIR
RjzlN9SriS79t1upv9vA+ErS9VeKI5nz2yGE8npcFqHySf3+T87ObLlxJcuyv9KW76gG3AE4UNaZ
ZkWCs+YhQtILTFJEYJ5nfH0vUFkVcXVvRVb3i4wiKZIiQfjxc/ZeO372B4J2w01jWWtjdB+oIy4T
sjEGBHGxkMdxEcYlUIeZ69nd2yzFpclsL4/NParAE/u3f1Fd/WWh57pKnItowz5XQr+UrWA5h1Sm
wKSmgbOF1h6aol2b+Yw6ZEY6nXmEnWykQDTuNEQ8V68R5qFKAfYlnOX/48j65aV8eqPGnp52o3gp
lhyvVBUgvC7K17hRD79/HrE80KdDS+lIKV3LVgZH2KdDmPCuiCknQMB5SJ9L3by0FVEbtbn3CVYY
nIT3mg1a72+YSnkdZ7QMLVYi+tNUX5suyfKcZGmNHzS939auexEU6Jz7bdZxigi7f7GdN/7iC0ct
ZggbqY/LhU9vix1Mdapqw8U9wld66jdhPTPkZoF55JNDHwl13RJ0qDnGQe+qjmNlTm6Xk2JGvfH7
9255a/701knDUqy6uiWNT2+dRshOWI26C0TgBSfIptC707KLiah40/xfdRb+Yv9OuKM0DMtAEufI
z89WwoxKyA3zRHzIoD4QFUU72fFK1A+ypKxpX37/70n9Lyp/nhKRnaK/pCz16d0GrTtmLVFTXmlS
kbAoMuFdO1CCI0IpXLGOU1Q+eMBUpW2WuyxNjWjGoSKyi6C0jv6wEHqoOhO6pUezso4ToKvJ5PCY
xd7CpUi4I8wroO9oonG9kkFKcaj7mzkatyVhRx1j32ogB6UiFp0ZMn+ejf2GkmtXYxx37Oyit93d
/BagVitJpx4T5oRVAw82xg2GcTaReGSgSOCLjALrmDTRscmoVuv4NouHFUTqvSClhkjyQ606jNCE
erbhHecfPa0uEIsUbuehM3Q4vNqRej4ON20p9y1rI+EnNMy7zcCTLv2LZUFfvhNLBd5xHUit03KG
K1O2CjmeDjicTGGNrr02kQb17AEmghQMfd457OSWbx6ZIaz89TWzmpVWMm11E2ZY5n6peVn36Owv
NTM62YsAw4kGkDhvYxANyQ9yNfaSNo7ZjXfaGzqX64oyqecNZKa6S+J+i5Jr30fNwTD6zVI/G4SO
+fq27XvYKTDuKeJDXbtzEuKhjWDXDigsBn/TKgEypD3Z/t4qIeSy3Ew12UPiJar8u9REKLNip3Rq
3MRLISyiF7xoWpaQ3rmQMBvT8XLE4QCwetvGWOLxL/kUFyktoZKOmE4DO0LzoWCkgdBFa3kuS/0Z
PQU1dNi/asm9nSJUY49SsV1SdPgbMOmTMld4r44DXKzlk+jb6prIzTuX5KEgBb3EboEHIGd9m2en
pc8k3XsL0XA/ysuheZFWusftQG0a7NyMrQTK4pGPI+zf4gFDk/NQ96ysuEFNl10Fuq2IuofgOC9V
zTGzQfmTgf4CRopdaADCA4k7GISamTcYV8/oUhIWDw01ldmeDNAqKLnRwxnvNXhI25e4RUbPDdQj
rAWyFdlI5NPV8jJd1l6T4AsVcxjx+QVuj2eCApRoI4uYeiu7buwHSKEXcc0Wr3mxmf5Uw5Igo20c
sOnCGnZGKY/4Ug7lFB4lU8SldxFGye08ReugoC1Dy6WwktucNszS7bXaIxvLS6g06L+svVbzMfBQ
HVaMVaSBhmZ88kzdD7S20ZZshvFqOW4RGO4CzsE4cYHZLKOuDNFpc8ADczFRbZh6tq/sgbZIeyB3
2Gt9vj6OuRLs6SKHGmNIPZyGG5v5dR6ok07+sSp4mzU+LiyQFtsjo6bQHh6m8Ip4zZvfn+T+3L2z
dYgB0pXKcQWzok8tFdfQ4473h51WQGg9uxak1J5A3zuzEVgOtaXeIIjlXilesTntGh+Vi3Tvfv86
7M9rCS+Dnr9N010Kzu9LD+qX0qPQK53Ak9H1mpSjm72OH5C9zRE6Ze36908lxZ8WrqVTaSspdMex
Hc7uf3wyI3dh42uB45lWfCTBHUr2BNaCZLc7iNlkCaw7Ub0uHbUGNqQGrKdikQnlBEH828DGs7Pa
66oK76bCeUDAsWOgcdTdh7HjBAPVqEpp7YzDGwKK9eTC9rABFBkO4P4ZcTJPl3WPsoCFgvWcfiBj
qSQ6DlNzsCzyTyZQpY7OYr58ADQOSuRf6G72CFIOI3nHSKd2g00GCt3iGYM/k7Zpp6Z5N6BMWxVZ
AluyO7lsOAolL4uElgStiEZFd+xR7hq+nlk9XLm470VOp70YRihCw0o0OkBA5Q3JPYbYfZEGuReF
9qrB1osjKvgKshfFtg2X2piuhpYTdJT1pxKUUgLaxXLvxUzzhYghc84uzNq+TIb0obGQJUe3WgKH
vc6WubKP3sN4t6W1LmO+L2SZN9mxbTjkEcNPAo2MYM7KDm4sX3QMdfmAX2DskWED5w2Im6dxxM40
Mpz7ti9eRBZyxsaGGoO254Q+6WiWzPZNq8Pv02jLVeLQNpruW83FtUFPihOIRouuCTQicZrXjFKu
HLK9hn+zsKnEZYViqNIusiT42kok1BBJ2S7EYROuCGX45pNJz9npOHwZSnbPUXz0nfymtXzcBqzw
SztB5MXNQO9L8jqWxl0TBHdVq29ZgyQ8cejtF5oA0MDLoGd9iwYRdHF6UensEesKOcSISMKixepu
lm8hfJWNzFFFGuyAOdImml7SpjJFST0Gz53FwlKG+EbBctTB3bKCqFI9LmN81SK7TvOL0B3XbWKs
zZJJ5/JUbrwPyF+LCNFLaTkq1KFWle6XtcQNMy8hHuxMSm3QZXZs0JciYNJulx6IrVySaNmUJ/z7
DVT24Zse6ockhlsTs15q0NQG503jy5vm/VsXaF9I/xt490z7odBS0u+SdeD88FGF5O6wc31z32A6
YedK70QNKHwe8Uqt/TTeSmfyli1ybRG0Z97H+gXYjusIlLpM09tz78jNsLV6S1spZnlaNnxWXV+X
evuGG+IUDt2jaVden0dPdkTdEzYF1IHsFRkrEupyByvitm3Vlwr6jTZG+0Y4d6YVPC+M5WjwnycB
CxPO8wNItxuzBX1vY4Ryrpb+0tIbGDiI/cb5Nip6Bkv7iOVcYKmFmc7yHmzstFt3hUWbb9igcvGy
gv4oENgGyBBq0aPbvdiRizmTUUVxXWvtW1TGt2aCeiJbBIaU1dyLieFx2dXT90TzTfxgaNeXwftS
pkRV/eoY9XXdgc81R0oX4xhmN9KJaQtAthQC4rjRr5f+eJDnr7Oot3EGW0m3qF7x/C2btyVR8Pdn
2b84xzq6YkMFb4Ly+fMcsKWBnU2NrjzHHSiMgRZTHi090cYka4d20u+fzvhTi8AWjBzZEUppGsyi
Ps0dIYeGoyQ0wetjvr8wBZaCM+QD0u2lsNK2y/cWxMakiX+xnhh/XrtM5hGOY7CzZ0xif5qPTA7X
2aTXeIhXwHNV65RGD92H/dLFAYWyo0u6xu/yIvXX0Iov2FVeRGG2h3nKuxJsAo7d87vx/6QuuIze
66IpfrSf5QXv47+/F+VEkmjY/uMBnnaR/fYu/+0DLS/nvx6p+cf5QYLvhffavv7hF0pwSGG33fd6
uvvedGn7j//DX/7znv/TG//X9/OjPEzl97//7b3o4EzxaEFU5L9qDfjU//evj/7Pv1pkFn//23+A
+0lfP939Q5ggTMQHwjD4qBxdKkPngYbvTfv3vxnGv9lURcp1hYVu4XwLm4c2/PvfNPPfmAlZrk4n
h/hW01waKjSTz7ehWdDRJfz6d//5wm4+NtG8Yx9vwz9//1U1YJ73mj8322x4TZ3nUFRGpqlQQHza
/gKMMjuSZbbKGtN1M5nNdnIFPB6tGOiDE34VU1WtiSDXuCF9SaVpbXLa4nkppxNgHrIdOlqf7RRm
p2YG4F92rXWApLU6X3X+gcI5O6lmJl7FxzGHVHzhzicg8JuhSY6FbMJTFlTfx0HjZKaZ5MHbgNeP
QRTBfG7wu1X2gw276vjzR9YFIcgj0sl1JyqPZpljEgjIsadTeb7cL8CBj4vVUNYLtwO5Uy6nI5y1
6QjsR2wgKr8TYW0dTadjiXXVZQHF2mI6BWak2jBlUaA8RNoh5cdIB7cUAW+/cBr1kCWdWjt0amwl
s5y3Efz2Rls3l22/8F6S7NouRmNL032S2dpFeyyxv6z1OgMIhh/Gl+7NhM0XHSt+HzM138gl/NIG
SbGp88IiK2m8cUL9deiy62qwLS/uiL4SX+oYvFITVoMXyezAXhYkiVG8JMg30S+6DH/xRWCMJ4La
GocFGPPixnLYyu4IihjZ2VoWmloHZnrVE6hK8obXAJSS/cQ+2MHvH8DRVHdNCQ/6bVIsFqUbPvKt
v3MzbA7MwxMiPkDGgYZeJeNIQUl0Ouud/QZXpV/rfLXWur0QQqpgHcAiGvGbeJojIwA4igT5LkFE
Cgwlw2e1EkVIQgbjF8dEmYfNGSa+n27nIsy93qhu/cAu2N00MZZrJHXxvNHZLm4SyCRhSBSLXR0L
7AprY8KFaBpbZUQ/etNQAC4ctUIehzB08UzPTvbFbPRXHJQPs5Y9Vlb/1AWBwS6QT0eOl7amH9wJ
FfE43QgbUXmQAjocZEYKQ5NeZ0F27WfJ93jMX1XlXPqjfjHa5hfQa1Qg/Je2O19Mfh7SG0ZwTi5T
HzZ4V0T9HbrXhRob7aSlBY79GqSpSy5zgsy+gmKVpM0lskuSIdtlVpWIbV17IBDXmCfWTmas/bxe
tTEJow3qmkxdibqDvEgHPwuil9ZviYczGRLnuvPCBiW/tUk5KsSG2uiNPjpMuNndpIB5abOytYfO
fNIHd01fstzBMQtnwZs1z8WGoLY4BlWXOPPTTLpjMnGHPHjq8OvvwlxXO1FgdUggC3mheSgjLJmJ
PT72bIcuOfDsnM64BqNj5dAI9xoSlh5KgReEdGnImPOtH6M87pu1FSuTCgpjc55Rc/A/ybeYGWWs
28OVY1ohXfMuPwVMrU61ncaofbpbnywlgG7aMUwRCZrkvnlBH7zZcQrboIyCQzARDO8+dKimf0Sp
9oXYn2ajAqgP2M5L6aYYuInZGHHAiYTQYaSg2to3IfLLURYHzIKQmiBvTV2ymZwXKzLF/VkVP6WW
B0prr8tw4FtIXNTQ619tM0BtWUUeaYxsWTDV7cwxHo/Esu7ImyE9MOb4SZbIllHaTLDc8qtI+Wx6
C6B/Zkf+bnntUMrNGfRWp28GF0gusp4T+Vn9moHt5ZRW6RVcRdorUFiFc21Z/b3hT/wBo1W6Q1Sk
RNglF5mYt7qfR3tBt7mtaAoAXflWdvEhpuV5dGtFn08BZ81lm6yCURdPuTuh0YRt2XckgA89FLQ8
dp6jSkPXMiSPszXMJ7YHeBTCtty1Jnwdh28mYjJO4HznCLwLKUXEoyIb+Sk0OY/YxFxLBLQWbomV
D/X/BIPmR5SgVTf08YcbKp13fLagUk7VDfYLnBlY5NruBhFyF2oCUhnabUez/CsCaKfUucLQrF3p
7SSvtB8YscsrZYMZx4Hhg2Ac2Y8c2h5OeJ32+jXg6qcpLcgC8IdxG6iqfphmNodz6lffXfGAKp3o
9Umgmw1K7Vblfo8iM7kzDE1bqzpm3SqDh75WI7EFp6zImle3QYXR6hzujFJgJyDAR4MuMFU09Utj
WpqXEH97rIWefokwDhATBg6v0uEZD/ZAStzCkcWgcEV+ebVICezXNu4vkwmS5VyP+QamPQpec4Su
DKSzDxl1w3c6zIXMb+ukBbEsxbXSgmYtClHvk66NyX8Jo6tUJFeuUZHLbJi+17PIXCITyAhOZU10
ZqKzjW4gpK1qtdNg4xMYenkpQKaZFZQgETF1x5lVonEujBOqXeJLVbVXZbsrK8tfz5nF5LBRdKnS
toYJJuEKdGCI+r4TRNItfAALrLw/+1vyMVk59eiFXqQABDU/W0l6AmAzsR1ahxYvvhBRu/ulyPrL
2uUPvR1Hd6mq0OyYJs0kRJyf1VCCNTkmQeqajCvckOUYoJkQzyRx0GYhcVcR7LfJnXeC7a87nt2s
ydqL3IakVLA1gvE7cZll/gXCY0wmQ89pHHE5Tfb53UH5vhp8BBoNRtcRcC2Kiy+9rd5diITLefe7
2U7dJepmRDfAGxrGxRzDY807061yzBMZwSteMAUx3cOZfrEcgDk7qjz0cYzFR83TXSC16c43O301
KMMB0FuNO0Jq+eAMjAS/f7MWbeAf3y5DN12ERpZt8FaZpvWnsYoPaNF0IOoEkrVkzg9w929BQWW4
rCnx/I5BL/sQYyVawpDIkbydi+IhyNIbTcte5yZvvdEkHkHKfF2Bo50gloqqBfzZGS1UcwT6bgNH
1gjNbUjns5+2QQZESBnJtRERpDIg9ULWRb499BONPIEd3Mh310WJYuEDspYckABUwJpm+kam4r5v
UeQUAzl2+isnm5Htfv0IflIHXhHdy0N2zoBTA+HgcnovZB3t1NhdDUF4Q8Jw6LXd+Ia4LS1L5OZE
RVsKytwQoq7gZKEEQEGsr5fOIK9mu5IHhhLMcuotYzuMXNr4rcukfuyq6pFg1GjVL3rHzFTNtqtP
0Capu5zqNoj7r2VPDYGk6PsElgabWuLVgX4T9uluTgg6wOoGhKELL0WX2iujAchexOVz0f3QZVd7
vNP0EZKbHP07chX8URp28vGdQK1vVlcroguMx3Fw/WMjsru4ixCiy3dRPBUMVK2BcYg7nM7x8sXC
Ro47ZyKlIBd4rbAUkO2SEw7SkKOW4QHSVw3OVGLh+DF0YjgqzT8oppX/vOHjPiVDAh4ivTg/wlSU
SxgaUOhVrU0trieRjrtxjNH+JOSggnvVwV0vD2lDX9xjrHk7P8H5RX28iOXGVAgQIfn1L6/j46Id
4GVUDZb65W4fTwc6JcdSwUjl/Cgfz4FZHPNXXUPwWu7586HP9wEsoh8zrTgU53/0/II+LrrjkoBo
Bx//z/lv7dQQXu+CqosXWqL0qy+tYdOfrFRx1S/BROfrP34FB5hC3T+cfztff77H+ddMmDeRS/H4
8/4/7wY68GpSQXA8X3X+MePN4TtmaCi9ivoI3ulZGJmJscfIgYCPxTqs2jVOh0tf04L92OF9SPro
e2P07rYwIHKlFhGeaqffB1ZD1CWxNrYPxIb0H0pxwuZwphFVpo37RRGkuynUaOQNTldHXo8gqWfe
WFMxB6Vxp7VFvaPfZ6zqmSkDEIqnbDBxvyaQ+93e05qEIicHhFKG0CFl9NATB7bqjJNlBubazYhD
pQLdw+2BUD+jtiuNMd0VSy55GtSviZbt4wrEUqP5phe7o/KMggfIzUNRDoVnpE2x9YeGuUwU02D7
ik3/0TIz+llafjs3FeHbyIlq21jXX9vFR5ma1wm19MZpgnHtENd6WbbmlxRaIgknN51WpTtCJ9V6
QG+TpjVTR01scNB0N81MW5g9DIhePJroCN/wnxerGHtd6t+EgbjFq0GxWlkRmg/MzLap/bCzu8nN
es/NHapSWUgvJU9oI6IMf1VWesAWyCYcxhEpNmae2sKUCvIDiFt24ZTLaSFDEqZlz6rOE8qLGQZh
yylE+cl0o/XNKjYhNVrlUxRCaJkLos5BgLCMPll5fslAtOWYiJBXDY/o5C478i49UzefFoPRRmkW
QiOXVqrWYOPNiuCFgBneYgF9JyFO14Nmk638Xr4ZswtEINia9PK384iSzJJvemhc9yFfKJcIJVON
CJHKtyop3VUrYPKWcX7LQn9v175xH1WPvmiy5yYen006e5VKcg4Pi1LWx5St6g51oGLyWgeOs20o
a2jCand2UObPdtFO6wqJNAVQD7w36EgKgAC0sjIZAN6qJy+7bOflLOm3UBx9P1n3dWsw9TKyleZ3
JbNmvibm9CVp6O7GbvZjFm19rDv/UBuwUSSsgLatg5PkrC0jIDS1XTyU7ESjcZUGA11rkxGM5rT7
IWva5zFVoPO1ByUn8PSpHXpZO9LGNqbvZTPqfOEkvIUZqpkxRzCYrcuyIaYlmSLr2taAAxTk3oBr
9h/p/kFu7tHdw3yBBFJ7UJeeWerI9R1pmqMsR07sPs0Esgc6Oark2ZZElJLPQrbqCH00c9awIr02
CuKNNNasJfpj5IbbjlDwAKrZ0R9ZSqNiuJFG/gLMJb92IpuUIvWiMDlVEIQbVHaM/nRC2jTIE9c5
bZWDVLSkqdM3ie0DXeuxAYvgYAra6XM9IO1szAy1TX47Bo7YB+W60Nhk0mZ7Y5uEuTQshh2yOlqP
dQtCJDQhYLE50SGIF2n+LeywEI5khng1ohSga7Kg/zKzco79t2CQlGTIz9c2VThqgOg4zXxJS78j
xCAufwD6uwOfkHbTeFkOmr0ONOfVn8SFGM0eNy+cJoJj8He4/YUdQ2uD6DB6ZUPMBRSvI4ljxcel
86+NJeRBY5Q1qP4ITlkh05RPaWU/26EsTrSb/B32vSN+ygVxbYzFUSxdI62wi6M7z3Cgw5KLH7ef
L55vOt/zfOl89497nn//eZ+PK8+3/7x7cn6in4/x8efB8IZfptvEWpUfzz86xwhncLNQkT8uouX7
w03ne8nYCUDMLH/1ca/fXJuTjZKsPt/hf/a3vzxPFsj0gC19ZQByBbTuZ0edQ+iIB5fy5fx7Oec8
0/n24Xzt+eLP+3/c/vmuPx/qv7/7+Zbz031+tL/8/ZdnPz/6X/35z+vGRm3H0qlQo0oodcuPKCXZ
AtI9/98vF42m0QgPWa6FPgup3mQqeqgrrzUGAFjA8o7nS11l1Yhtlx9WVOjr88XzleebjZT5wubT
31CIc8+fdzr/Db7Q//zznw98vvT55l8e85fn+MsnPl+JlYbizRzRQG1+vtzzpc9Xfjz0SOhY7W7H
yTjg87zv6G2vjUI9qSk/U9sxcCf13cj2ydNNptISQV80iosOON0qDxx5mfYpnDHtlIYlUXKQ59cq
wrbF9It5PPuq97SkGYP0KkanqtCb6W/tOG4Kmy6fMbMdwv+TboPuBbLqoxKUlqCxt0FbSUbR0LYq
8v1m5ROqE2teSAm9S4ObpEirI62A58Gpx20rJKTmZH5wYnOH6nVtA1Nbp62Rsl4CUB799ofRiObY
gfEMtQFw9MTewDW2OvRa0tiHeR0xBzcNbTW5VnmSCIJXXcBps18akoZfvPjokUGMzmu9UmxhIoHx
boobnirZBDW6g4loSxi/NFuaMCXiLGi9tu1T3qThDrI/KnDn3dQrTrCq2oU9smezUj/6Xj4ViO2X
TeEBMgv2KEb+wBJ3pa8SspzdiC4xBAVIGn6F/tp1Mi+ml4vZLf06G/mJh81JKYNs4Q3BLYzab1DJ
XlKWb68ZJP+8/AJ9y6BDWhebgHBQppchQQNtd52JdNq6Lj0DEDgL2YQZrzK+F/p8kdTaKbT196Jx
XVzj7nfpdu9t6N+Qv7ESuIZJfMeKFJI/wOTeXsOBQiGDzZ/0i2wX6QRX+BlFj6GVuMRjxbLSv9jY
HNaiUwi/ZpYwsjYPhp7UvBYEO50BssAqDI82OQoeZR6gnt+0lE27LLcALiyZcMS0YGga+/1QIKgi
vBu9OhsN4bjWKZ916zShuRS6jVC3uuK+cqdSyT4FDZ05LHE6APSOger8Yz2B2K+whGxo7M7rOSEj
vC4XrJQM0p0BI5XgWpDdXVbuyCRk0S3EviHCaJX1QNTcDujjRdRlF1meB8R0jy524ahCekLHxIeU
RU5bSjhqJmKWzOSbPlXOSkTl4l2jlUM5SXQrVyRfu67w6Yzr0zaRYN5VWj8kUfs4Fr08NsTmlSlj
vnoeweXDflPpdJuQ8UbO2GRvpih8ic3hbUYpCnf8RmVqvMh1zXNKvVnD+gOZ3LS3s0APP7JpX5Vg
kyiZuXFuu35XcNTHpHTdml3SkMF4mX5LNOCiUoOGaqQ+DofsW1FY38vaRgXRBNeBbd1Bne2hvQza
aijMaOUTBEBdH16ltm95Rk5wvDVVnq23Oz1UkBZUTROVEWbhElHnXgtllhslys0wAdIQ4L2ZmLAC
ARKPOg1AQ6rWEjkKYN7iRkztdefHYm9o9nXq6wNWn4kS+NKJZngsdkIcok4+DQfEcw9q2ujsUxHQ
seDbWRPchT7BoeRe6WVIpl8H9CV2Fys91d7G6sH0Wy15z22o+yB0Gf5WdGkoQYRnps6bnaIqGPr5
vh+tg0nODIk8g+G5sngK0/AUyWdsSUDLlFusfcfg0GBLMSsUSAnemdmM2oMBORBzkmcAvxmw9qxh
2PV49Zx214h54k3mrOouQA+/pZs/UcXzFe2RV9gyizZt5XPemf3DhL+lR2C9ElAGtxr21jWBDw8S
bnK9SDR4lMyfSc0IOXKbMT6EnEAZ7gH01hswjeC16lC3mTWYX9Mar5Vl3mZ+7F9ZI41iDI4Y4rSh
J/lT9BcpH1RLOInI3AlwcjVtiLcm2jcOYQyX7QW+ALkVkihUoI4wJaNsSw5OuqFoZ240294g0aE3
hQkRIUVNz6K6ixXe+MkO6X/ZIOuScLide4jKfaDl29jsTK9jKriCdMKJeDbHtXHU9V7fs5NlAR1O
vu3Hu1KzOTHn0VeUoCnH0ogsChb9GO+osXvPJwkQSBlKw9Gm+eZPrQLgwd4sBGtVBfjCMg0IqfUy
TkF346TYyHJ2jmWrjcDt0mxpBq2zXEvJI2bsUphttY+nihGRn2Q7FcBmy0FRenrOTkhaJbLCKn5r
ywLyTBauOviI1xSE/dFKyhs/mfkgSSi914X13Og3XZQ228Qasp3dEkNsPs2zeW/o9iGiivQGHWqF
KKvsSRXfYn1cSwv5U4ueqbLJB7SQFG3zhLw9wybrvG+T+JK4AitAaVkkxmWv5ySpADQZu1Uxpvjo
Wp1FY64PfpatYAe+SUVkE2xZbb0Idsi3e5wDgsn9ES1wVs7lrgeXNyAWJuqF9Ayb7Ks1/h5PiSrZ
BgxrvEE18SmznW9+ZEx7B4nRisxMz64IgwcrnpB/mJbbzsx3xOsgx0mHYB886kGBRmgKLnzh5oiT
OeHnhvMA+dre2yYAEdJA25XuMvyyCjP2WMD3IuaEVWrEDFp0LEeUW6Ty0UzRGKrByCGv1zDvtCg7
JTGRN+GSBqAmpG2uWa6SuB0oX02qmlDezXppHUhfujKsevQ6lGubSOjXWm3cz814YZAasGPj/xym
0BBnrGeaMR6FPgVelgEM679qNetYkzX+PY2VS8aw5c4Y/DddiEOPu+bURwR6BuhEqmDk9JxkPpoM
XrSFLYqUiuvE+k7qJsCmZMDXY1hfCwNOkp779iEsq42vaOBj6XhPoNPK0sr2XcVQs0ADt8o1jrDK
ySXhT4ZYZWhnZQXCoz8CBCN+p05tjwZsdjLTtD+MNFRJ9bC2WSSf+irc+Z11ITsbhaKu848Z+bpI
NSBhjO+2iagveDbnlLrOfTbwjDn+pIxz4SqjSdT4zGIXhu7k1vPJrtxvNl/9MRPFTS0NbGeajtcM
Upk9WRBmJ+cxiFjfaBiy/x8dJKnItpk4ACXqi2Rna6hvex/dk4Hbl+EbFjRwHOukjqTX2c8D4+yL
oqke5qQPPM1K3mlmPvcMc2rSij1Z+Td6aQA+RZCIM42oGJXjXjEbP1untXtkUEz8SJrqm268Jaxx
XgsnQwdsgTJqZLvV4upbkpJnBt/RM6OemredSeYhanhoC/sAIlMZPrhRt/8S1KjBZOSP90Eh7tQM
ZqyrxCqYx/hUNEBW/DokrqxMr6NedJ4aUm0FNHalz+qL8vn2WO1gHziaH7tBMHXRhsAbjPSKMFW1
0nviu0wMRaBcsnVoDhEvSX9w02lBu8pq3xADAM0/uDDUN8cAXOP3AA0sY0QInxBgJG1lrZAvPQFP
oBrvOrSkSTpuqEpdxHPavq6mG/RNRDwo2ldAyhiEjmSrjhndDqBEe+nirgsSLEJhel/r6ERt/QWS
BeE2M6iWSGEjiwHNu6QvVTlZ1UgY7cVex+oXB7iJpW4wC/Wjr7p2RYoIRldTe08xb616n23N0iRh
Vz45O30YgSvmfNgQA0vSBW9N8vAQpbfdSkdy7Uk3aEl4zr28Ne6xh3YHBUtZoYEgGDIkyn474o5O
+5dCApgGrjFSGtfeAn2gmghp4JEgBCduCAJCTV15SaIAqyRIYEr4UKB9sE0ItYW2El1/rGktQTHC
5yosctcXHUEOMmrV11O4oIf1dfbC4dfxaaGydwfQ2sQJzNvZHahmq/HbkFDnJFPA/gJo+aph9rbR
0+zoQtIv+nuZogTXZ+cYzSl4LgID7a7ZIDd7BBGPImLcBWw6t7boWTbMdkX73ssL2DoxnURm/4a2
jYwSwkZb7MKZQiAvKTXYTKzwrp1MYrZxEfdPDt/B0WhpCi4n0KEtr60YaHjCIM7U1b3mNhf5RKK7
GZdsl4ZdN2NOC6p5xeA090SfL51Q9RgE0Q9fh9UWGADJ7AgzbKaROERqOgEFDKsxMlsjQEI6J69R
V7ymDpDnCVPRxuZ/W3Jf7mozup5EfdcQO7Xu3CI9VrgBBCnGdTan2zRAZCITYykQf5SN+aVQzJvE
F9vqzU3XFgSE1pgypPoKYfRtQs8YdeV97c7WRivT18BRN52ify0J4Wyoi6bxORjdwBMy+l7M/ZWE
HEXMzxRve1jDdtDMGwD8AeClSjDutpT2lNjGF99qvlKO54K6cVTEJ+gOzkdSpBn2D3j0uoReNj1u
JKNfwEqRBBKo+5ksqN7RbjVX2NsGyVJtfGUooWjo9dKjHX8ZtdSGUzfiuWxl4hkXMSUQxw4yl3FC
hq2ll0U4B7cRdOg+78Yt9iMBtRkbCc1p1NotoW3dUzfHSJMt7DlO+m105V1X08SrDfBh5NB8dRkR
5Plg/UDVRFpgtiYHEdxfa75Ic/iq7HZT4T9b1TdtapK5AeaR0/IMu06Mu7jvr0mxJN+pkuXRKdmm
4NZZ2bdJhwTftKCqdBYSLNw7iaNQnebnv94PtaO2ES6pzmzYMkGORDqOPCXRINzZSAkgT+56P4Yv
rCZCdqAuQSjw3eH/EnVey5EqWxp+IiIg8bflnaSSNzdEywGJSxLP08+HzpmZi10habfUagqz1m8R
MufHcSADynKGHLHkcF+2orsYn5Yg31JmO1cvwucwJtO86b5YVr+G1Db2Akf0igruq5T4Pqo5vrOl
eWoT9E2JA41R58cq736aEXGzNqh31z2tD+XMoyeRyXn05c4tQnPXhQM+C4pHuL80z20HWFok/nEM
JFWf5luTjNB2ht3BDXoBHBfqq6htbqiXYxVz74n6HDeGQ+OyWXKuD7gIYEzVQfRFyy1zSg+J5RJC
11k+Y+k5jjoisgKekiSK+uxy0J4lyY0wDu6mYB4mbkMTrxit0tqZtq1h0gXIE2w1eJ7Yu+2hNCFE
8iYjEiLBROr45j7uq/cyIQbNx0LSGzdOnH4jD/p0/bDDJ10+qAXD7PtxF3gUyMtqZ41qRv3C9NSZ
Id3LMswJXoT3nadj6s3fSULbRx3iETJM+sAhJFcO581qVAj/rBbVzmxHW0/5cKdkWNaBDBnCu1fg
a85swsi6G2EsILePnbgTLharxBp3U+u8VYtiG+jgF+cpeWYE06I6cchRw9E8mmzWbcQGzZOlm6mZ
gzo6VSolviFG0oy25eLOyVFOnYHkFm+1CGsS8xwAoZL+eTiNYYBmSqucMMAI9VC76PzsKrhIr1vM
5CH0fmVmhAFAti54RRnM73Qc2YfRtdZQMty/Rf88Z+W1rOYPQfDMqm4m9oBfgGB9mTKwKsddKGor
XCcdZ6yYMrlvFMxwyhBaEey9qjP76ELnb1yz8Pe5C6fVDEN0sHN6vfJzN4Og274OH2LzLa4eqB5D
ygGIw9xmf/souFjtgRIpM1jNRf+VFiwxNErec89stqPR3TIIBGx244fusLWHIwVEsfo3Zg/o027T
qfqaRYeoo/czhmjzxfL6bGcU/iPWaQHx1SOWSvvqNkabFKAe2fZZMVOCt6oiWppeRpW9NRjJSDsA
86QYOEunFvY/pQylhtTW/7CDi42t+xlbHTtMpdr7Ah6MiZfzyI7+wfdkLH3i0W+O/ejfF4M6jgVF
y7N5G7E6Ivwk+Z3clMBFFUGqIeqXIrvTpYeiJKoL/gCQ5FRnPEH8fpX0b3Prcczmdto4ZcDbsQzv
kiuw9FqKEm3/GzQDOyB2B0e4J18bh7Gar8XQfkmzOxh+faQkGJ1n6p+SqiANjras5S7udmG6Lwq9
s63oDkU1uWy5+ILHV+up+p1wnuzwy1wiHEFoPqpsJ/P6hh5GK/aslXLUi25StB3+TcLCG/TRknnc
g2ZCzBHR4aNE25qBJu8dYqO696P5VcQs2RpMZxiM7jSrzYy3ci7FXlvuEwb/gtiEFEBUVAc0Q3Ts
zgPxwIQ7psP8aJK9ynSNzKgWOKPHXwdrGVVmJfEXRrWLx+aLNuFXmzh0yvmY6OjpnVeiJLGyBIWq
cFzIqU2pcbKe/5oT/17G5n+LFIHvzFPS0UsY2NWO7hgX8GGyBsrDGDxGI1irJkGl2WYalxixpllS
n5IEZn81LhFmFTQRdz2+yLEBbfUGfDyyECEdLNjhXJitQyWHY8BFgSKuCOZt+geyxzX9KvR8orqo
/UeqLoI1bTm3MIQ45YzEOnVpCSlXe3v+q052CEGjTZczUA0TjJ6BulaGC4Hz9788mLnlVyIAN/KT
feUa3UziAtROtFA5hTFvdVbyfZVrbSIv48aeZLyv1YifB5bdSyJF7AmRwBzbQ1nDQWP7u9SEk5Yp
v2MPHZ+mNPzRpH1A3+v2udglLZEQEJnZqh5EhRGjDFY5wy5TgkdMRp0Sv90VqE3I8EnKkoVOe83R
7Kbn2OsItZmRF7aXdlLeJkqn5DA58ckcxQLCAYqSFGnUyJNEafRrPYES08cF2Ww4zTYhFYontgVN
N+TjLvRzouVJejyhBKYmDRxxJczuwmgL6Te2QIca7MeQPEGtVL3HYuSysIIOjYDbluBLfo1ADNlC
VdPUksGbk44/1ae89bh4TdwnZo5sJwjXbKKYZPq3VPKYiak6DbQpNxQky1U/meMGPHZrBdbzTDW7
X/owmtZbQJGGIcSm5S3Yu+TJ/P3sv5eAG/Z//66/z5koNH7YYR8PjbvvFm7l7yWOag1spwhRQSbh
/YfBCCwgisr5ZiO7/fv63x9tlm8SYZruPQVTK/zxnHDmId61wi156QunhjKgPI3/99Hf1wrLPdaj
8PeBo0A20rxcA3Dy29TU4kWG+d+P/r7mqtamicL1V6md7mlWdzjDaTWXo32s0P1uKBP916Tmw8hV
sbJCKi47v66IGanDtekMat12n3VFolUQ+4DNrUXiDO6ufTAMAxide4svsKSWMuTWmCMNlo356Icg
v3GIbkNW/FBXn3mmcNcfi2wt0nrXDcWnqcWPOyoiONUZjBY5bV+rTZvZpFgkHxzA5wabWpzohYaI
wUH8HzdGVkP95EvsV48kdhuPznxbaPs6UA4oZPIi5urOCvvHVnsX2yy/UfDxzVRrMQijs2X3KJfG
skBAEaqDH1O8FBnjYybKc6IH9K6cdWE1vockw257s+mY4Cycjd0lT2lu1RGks9F0Kz/UV5ofb/sl
58pEfzZ3dEjG6VOCIWr0jc0MML1tQRP2Flw8lMTWLV1aH2v7oTH7q3She5v+PES1ICUqr7cxvdvr
5FYPoqakRzl7v6x/rc6+JTD+RHOR2oRFcpNZxNZRHt2T/hJ/D2TJJH1ZbmdLvxFSfTsa8mQq4xCO
NWw/hnxz9pjc6x2z2HvTETMaxY15+ntJemkdsQ49NDnNzIdCL+rSyPuqzD6+TGL4yVQg1kklnhIj
+RpsGlbQf6xb2Vq7xL/GbvY9Q69tlW0fjII9NS7fLGrl4c4IgrdQoNGgF9wksk54nFAqOugN1Y+k
staPrVPckcBNBUaOatttlhaHrtsRYAJMPbprOyjuXNE/GoO4Wf6b7exZO+Jlcn4LeOeDKpO9QnMN
0GzTal2zdospYW5xWGgCm9tSN9w3BufsYJNsRBH9Pg+oW4vaniiqpgS8cm84WAxh6Ai4idOGqICC
ErYzJ3N2U0k1nDGGBzX576BbkVYIknVpXJtMWHsmY3j3UiN2mqcho2uKLIEuvevNcTx6AqQVxCNe
6cwheYezpfDFxbamS0iKa0tHci4oFFfgbHSfURxNB9w0qiOtMZJpMNf8hTpH4C58OjLtns5Muyyp
o1w+/c/XUNiZOCD5YpqDY1q19xPXQbwWzaMZ5SFOBeZIv+5/HZPibmooTiXSov3YERFUF/s6IqK6
8mV6MQ+UPMVHA2UDTg+5TqjknUt1rbRqt23CME3Z4r9Zp3wQ1C9SoUXJmjkg2sg6OTp91Fb9UCAV
dr1m3WAcwHOSfCXJUrEXa6AjrLQu+EmWm9fUT25Ub5HMxRCVlP23QsePzpSiOWXSxlcTAe2Hv26o
s03vpI8+D9BeGt/o8vnlXOc1IEp58PpqjeyPzojO34QzGpJ5jlNCSbKLm2Nlz2hv28yBY51DOTIG
VYz/qKn8S+fUCFwDP+W6xnSQVlwZoiSnv/JNHARzuCn76d3I/f7ZiNFLAqRv8wIWa5oAW/7/sRW0
Rbpva8HcnC86XZvD1rGDrcsUjmymytdNxH3v04dchO4zwGEHhdL266GnVYicnl2UlOFJJnfIPeFL
0IqSbFGne+5TezvLb71i6o+TmIATynjXm8B3ELAWNwfumiFmCqZPWta3MrJwJETtNXGkcRxs4+gi
O74RFJGVCC65HqmeKiFkL50PbTYH3klOKfkT8tNg1jla2YmlxzwKRQEP2NO8yVXYr2u7Jlfb6u/B
7wnSsKwfQvu6ky8DtUXYx1PAhRpdEjpDy4CONSkRqjU7mUn+eN6G2GAUk0Q7VTjH3eBHqQDmk+wD
EpRZX7W1JMbY7x4BdpWHLycZiuA+mR3q5qghsI26PsrB/WxD9WwskWULQxLbxIwMR2a1S+JipGkI
+psm9WwRB05flfk9umgdeHy1jzoTV/Q3p1GxE85c9JgysXRM3VtvsisvLUWM2OYtVwbx71129HyF
7BpQYSYPwZ9/Snd41B437JqSMyDf76J/j4voxxuMFxzvgP3k0fdl8R258TEs7HAbzcVHsZ1m8z6P
w5eihgoNYUac8p8oMvjfAcyGWt5Vlv4QGnUy03zdhhqAILolT87YB5pORSLQo8Vz1HgENhXjpXYA
SEoYqpWu7EtKd3vp4Rao+XmIAgTUR9GY2IZd+Vka5R23hopWPiJobiBLVlO6rD7+p4MAzoyNvUy8
cxSSYeA5F0khDWaSGNSh2Xho8PHNJN9ObH9WhbkhdpdK+n5yVppCg7qjyqRLqXqgcEDVrs12Or02
HldMNDzKcHirtAfK1O/Af1jhQ6zDRrXp0uGxIhKgRylhc21t/Dx8CZ3x6oXNjifqNqyie5PAdBYo
Db4CuERUuPCr0+iLlpOaHPqJ5A4Nr0JbUhyKiw4+onq8X7L1Bb82vpIV2BTOPbF0NbnN2ozvB1i0
rV+4zaZv2Wt1TP944ZxaaqUcig/tuT7NsOE4CspP6eXPHqGKtII9Qg1xWG+YT+/m3CUQWzL/E/xH
Q06xxKbHPqILp5gfaS5mmgkotOqbczkS6kjpXJExu3Rd227Jl+EbIbXJFkMJSz1WVLNyFwoV3OLC
qkdIyxauGXIjNXdZRX235e2y1sJk3k3U8tEiG3hkpDtOD0PQUuQiUQBnLh1uiPE5Yd3ybXAfm7n/
qFN+WlWlK7dIIMSk/vQzk0IFEioK0/jpbcqnq5wzCrPRtQyyz2ofLT+xc9gEaFGzJxJf3dJbhBwD
3EB1N+XzlUsO3GUA39Uu73zXfqSD5Hkad3tHdG9t5n2VY+lt7XoKtjVh/JxJaYpHEVQr95PTNNkU
m1BK5jaKUSrDVEB0VhmbPNcslBdT8KUyCOIBXwMSwY9UobxMInbJDBiLokGEq0thtmx3GeUKC9+4
VqAXW1siuon934x+htLsdmHb35G+Ae5mY++GHKPFNGd266K94Yw0npnDCaPfoaJtiBpia4XlSR7s
GK1xNI5f2AjuouEoIv9x8svvTuSQGW3x1o6QQVzdKy06HJAJvkk82xz4/hp2NPbE2SbV5P1ZBjVn
0prJIhE/yUz9uUnK0Mo0kk2G7QwT1DPtIsBKvXeIwdtW6YhWk+fJzFX3npr6bXmTKj2UazIaN2Po
bIvJrWh2ERdkQZH17lLkiT7EPRrWi+9YXwMU7ZBi6mMhG1fYPsiOyM92QZi+Nf4VN0VwBtxWtIT7
p/XtFRSw2xhm/RmX7s8svuhx/+XZ/c9zL2RuAJZN8o6z+pIUXNx51lO6dyXbDlw2a+gkFnhwvPjk
xeLXdO+J30drrWN/HV3D2X+QcLxoYox7swo4n8pxF2X1wRDyWjTTnSPKcWVrJBGgOzUsFZwGuBcq
FrlVPeVvwtq1RvEUKGOfN8Y/nxiMlQohZzvvYaQkOBTBaooSbv2cSyob36o5+5jC5BtOHYiAQCGF
6+gTf2679l76ZeFw1o13O1HHtCwSDPqS6SVn+HTCumbyhIQ1yDCr4+1oTs6OEOpb6XK2FA6sFoYj
3LBg0bueEhvw6Hpd6kithtaeL0G8THXmwSzki0Gy1jmLzD3OPt6emhuPX0WPWVLctSlaMtgHcxmV
8lVgoSeZLVJ2gp4Ux1xJayMs98ZLyR0bc+OS2S6A5F2b8JRmvfFGrGjqycARt57JBODvJvoKpsSj
jYvop4CULZ08SQqddaZv3ba/x5qx153H7mCdRq6RWOPVITYwPpDp/zQPPJ79vvgFR3gZDPnLyPOj
EsFp4oz/aCncDgXHMGU083IbniSDBKJEEnkGd4Zi4tcMAyY6ndGnM31M0vtIvfptKPRHPzQzUzUH
KIuwkyS2f5A6uq9B+RLp/+RJInctjDl41YeNsmQ1tdXz2LC+9+HegFXfgfocqKVFoxOhvxluE79+
9XW+6wwYLAl8GgbtKa/4DtvsmPG+056uNL/QZ6XlA7FKJ2eMt/7S80RkKPdfpR5qQDkgPotVodzR
T6y3JER8OmW7Z8RrtrIW17pjesJt90TH9Lp2fWebRtnzYJQHK58+uET7A06qaTKJaU1r5rrwK0yh
y/wOp8t8m9v8xqpsowM1t7tFze0niP2oQXHUXUmtZWWotUMRhdc62Gh2GJUOVjOgYLBAUNwo+rK4
+TVm8EUvFJY1XHgNsJCoYtwccvxNO/mcZxyvRqi7qUg/4R2uRd4tNVVv2Bq3oIxAR3763HOjg9km
gRfAZjlWcWJfUIT8lKGHuP+cYDglf5xDRxcnDSnE2cSMEmP9LDJc23VHJhWCQIKq8m8BOY1OQB1s
bM1OE77ZUfIRxMWna1l3ZLociwSXM1W96CHY34jFXQ6lpafHKW4aAqbC46g6wrAXImKKn52QhydD
aBVGhHLyrwHoPtuIuEDcXmDbGzR8yLHj6nkeCMnuUOPxzu0akM4KxV4NhWvFjCu4z+3ev1eefWqJ
YWHaWKta7Ey0AdHYXiT489oJ6se/q7CfOduFBPU3KaZHcJl1zXmoum3rWm91mBt3GtFkbQzc6bz7
OUmeGxnemDn8n6YdjfLP6uxAyaGbbTNc3ABlTZlT5wPJMLnTL+aP8ySnHpo2Zt1vR2RZGM2J58I5
Xn/oxrXhfymONN3beURm0ozGu+eMSLNIuBjjzMQ05k8A/vV0QhU9nRoZNGghrd+51EuhVSLWs7LV
+e+Fzh1QkQ4UCxVRAkRQwnYLiIh2DFDhV0Tj5pPABVqrcu1ocYsEtCShrUnPXm+lZ9VH6bkuKnyt
tKM72qhPzFycPH8f/iFQuK/IZeXtCSmoWCLMT/Qys9iabXnMRW0eIjeNL27rGufY46NeMolYsToy
RBp7dxqPdmlynwrrMDwxcLpc3aAmNNQXVO3FWJ18tCx/KFnL5Q39xcvfpyIO4HyGiLDjTgZIFz3/
hOGGZ/QgSwLqkchLN+OljyjbRNq2pqcc5bvOYf//Pvz7M460/Y10GeiYQdbmWC4nVldsjUX5/Pei
Cuwqq2hRgv99TnSbZ5L3kEt7PAeL0iVpWaIaf6RnIczOaSJ5fPx92Bb5A49n3IAuKn60P4j3/1C4
ODqQJFlcJUl5SwnADfOkHp3NREsxtrZePYSCEKuR8DxChP4VfhHd/r2odoxILnDrfTQNL2opfhtN
DhWCMgzRzgOp1j0XJR1peUVQdsdwq4Py/Pcp8ySpyrk4Nu1gnLURb0hhp01AE8NAL7ikyy90L6Pl
oT+s9cWfh6tq20/ytFYi6KoT3iX5mKh8V4sEb0IzVTvUzClaC/1ddOaL6SAaDP+h4myQKkIfEQyw
N1szPPnLu0tt7dNEyU8xmNjCnO+u7JazfNrNWpTvkvIxpDf+R5goQaVc8GUHY4I6kpZF4RT4+Ktd
3debSGHQUrBtVH2QBSwT/8WyZhOVIFu8T/8vq1zrbtOyoV6+8W+D2l7XcUa7qC4pN6QXeCXGhTPL
TXUa5pBZ6O9Dzw2WwIx825lRcfj/P2Itf85H37MaGMi5OucvKjTjnT9+xFGBj6wJLIQrw6HtlHVT
NWgYkk7blPQAu1IIBt9TcdOkgT1c+Zz8TlrHx2mE8ZUe4jAVoWSxkaysXHUt4lmDnIAcg4V5CBW3
Rs0x8LH27IamRrmf6mV+yk7aTpNHQR4ELuk3t++Gg0qyrzgGa5t0T5g+2g+sMcvqkfGMbfIt1Npw
a013dk5KQKR71Ay+DE8x4yWBTCzOMn3A40kqczjtvTSj9bAsiVPEPzcCEhMMzTpllvJ3DtKDndbl
IfODG95y81By4SRKocMRebsToztsQubcEy5QP3Q4KJoD4CNHxP90BisbkO6w6A0m5d65olmo8KLL
EM9c+n6nbythck4FhbPpBZiaxR1cRXN8M0OHnUnxW9X13JA0Nl00SzP1E4JQN1iUeaaujGaWVz+r
otdhqt5MAZEVtxNxu5YxH6DGa4Qw+Cdjqb39EOwJOrYfsxYJW8EAsEJIefA52vdugVrArOurEY3v
Sr4ORV2dhtoN77GkfYeNyk4Gk0ylWDYR9Kp+rO6tGCyAvL14j3bTJB3OJQcEYLYYidd2DYA+qFi9
M4neRILd3AEX39Ccg70kHg96sBA5OyZCMTwZe1ukr2Na3mej97GYtNMREtCWI7L3XDwwkhtrIhSo
MKaecT8ob1xZCMrD+Ehp9mfHbr4ZvaW/vV1c98pVNylhVdySHHWYY1jCSLPK1XP6YRfjwxy5zk3X
DsHRcvimqSj8s+NbBU0e337i1K9das7HpqZvO0O7hHWtfWZXEWcRIDUBg2ufQx7QxDU8TYH40Evw
BeLF9qEI+dOOMz8Vywu6vKPwqgiwcKQwOzHlC3qzCxW8b9ht6hs7GAxC2PAz5PRqY6kL0zsgnyvp
LdFD6F0d9OPn0cCVTp5yunNJ8EASi8h5aj1jDzXDrcaePjN6Y1eqiLx94+CuHNT4FngRTnPOGnT4
6jDiH445v4B8C1N9NfNIVMxeF4n16zTNG9lIfIdB5W8OCHABRdiOomkPxowe01NIbgZO3KfCdm4J
IQmOLK2ngMIQZdrOVyvtrwkaCZ/BeJXV3Fyo7Hys8yw8d2zsqGm9Y56JF/aQeN2UYtg7oZzu8Ye8
1uTWEatZudx7PSCsKc627oARwzID+RAyIv0lFPCsfAsLvKmZx5boN/ZTNBv3VQ1THE9Zy+0R0idq
nYuZIAUIm9B8gk/8Fkh9OU/wUqYhxXrx8G6myQV7XHMzpqdiymyAT0Ofa9TeunCj+8iw5nND0F80
909tME5vcxNSvl3QFy/T1TgH5Tb0yF8Yzbq5Wh47g6sdZ0vFPdwtqZMvlSm2szIDnO2EfQoLKRn7
ByjNjNKPsTG9RQxA7KJtX/JqkRAlyanT/QMqrp+ukfpSBbjjjHKitoiyBgyyfVDIbVAG5Oc4TYkb
eCKwsJzvIp9ra7KSB3Zri/wcB5epifOcZ2m16sYgPTqLTSKo6YA1Gy6JKmPJqivO86H3vtzJy256
HJb2OGWUynTdNWiIn0QCfmV/+zCUyK5zjJgyo1iaVQKIIAnRg9SAmQbR0Wu7QOaJ1gB+veovk7Tv
9Ej0QynMeh+q8ABLn72QPv0hNYvymHo3A9wlv3MH5dbTHVSm3zImB6Rvvtg24q2LHHG3hENWdMDJ
NoW8yYvsqZ7lGbc5CAUJlrc1b8+B/dDcw3TMPP1xd2TucQ6q6IVaeZ6xMcJfp1Xea9VBktc2Ob9o
ZDE9dNn44KSx3rIAy42BGIyYQON16kCo0DPDjtk+MGyeYlFGpp/wz9mozkGWprrLiJirLLpoR7QT
pllWqruw8i5Fgn3TEL7AYzWKS6Dx8rcB1hXSDSlScEkeVRrlPRWuwY3rQ90TdpwdMBmQipN/p65v
noXr2Ds9dN9EgKW3uh3TWxdAJBk0M2o83aJw9HZ0MqKz78ZTwWWOvNz2QQNGKBACKtCCt8TueTxT
zJusMuJT7MYhNYVVcchcg8QLgi56g6hID8niqi+HYqvM4tLgjwG+ttNDq2S49RfkTqMfWmeS0dge
5NZKqTNs+sG6DuXesEq9+XvRk7gzTQrHTBTXQ0WcDjff4KtTnfXqxSWLUkCsiNt9NXI65TNUIaGc
yXYqb3BHVMfZ6rzv3qtuIi032COKy9/7SzOb2mDUXzEHOOC1AzgXpYh8WycpnrS4lNwXRD3PmhZl
P0i2BZ6OdSGN16KMjH3UpPu0slGdx1Qm+hEh6sjYsg0ziL318+izbp5iQmoOiI75R5Hns6kt59cE
xznZos43iHDt6UON9g6j303Tu8lF1FOzLTrFZWiWh24mvkx3KD+JsmRuVJQIuBCvaIENFHzlwckE
qVoKAkUDBgykyT5if3lMSotUIHcI96UvJTdevBud6F9LqxLPPmA5/hBnII1o8/cYIbqZ555jGGuw
eVzGo60eEEChLtSZezI7tJskzwmCvE1r5ybK3lcpLS+pC8Jk5IO3m9MJJW45PFHgwTtqD+5bKPP7
wpfuTg6lva3qqj6kGmZUYviQrvcPDrPb6jTYeCRRKFsYtJy0+wkb7savUn0wEamWYfkockwonfS8
p44rFwwfZSktsdt0hoMKOwR01OXsDSYCKFzrLiQ57WRkw35a3j4hG3IIugkukM2281YpiSX/YIse
S7K84vmfA9OyJU+0PTj8gwDQk4csaqeVA9Owwc1tnxwi3Cg1GptTVnbh1eVm0AVec07M/mPI0vu+
DRryHHRxmVusZgbgLI4WA11o4xBLCsm6s6PXVnYjzjQ2TDmFV3OKjrDX9SpCSnBwIhOibrD0gXbx
CnM5WlaCTrC9YEiiUBJgLFt+1IAefwz8E4xgs28CcW67QCE3LR7mgVhxwvdiQtsdFN9asyhjJ5dt
FD+Ms0KsJqM1flSADtCJQ4iZnz57Zs+ojt+jSEAHipUIp4l8LYB3vwXS9puQYCKpjgm4GtO1ebAA
W+n67gRnTYbAiWCojRPlmp6ZdjzCWRv3mUNSj0EURWN9VspUv0Ko9yyqXxF8G49D7TwlCMV+7KHY
FU7bbgrg/BtnyL7CSHovdHODchRTd5tL6n9dDtoK/7i1t8B0HpJgZlhvqvTby+/jOut++hnnPqmv
K6CN8MFomFeGWgdnUypvp4Go1nz3LxetvtDCTiBE6WMvH/GKz5VMyKuXV9xiO7vz/avdBu8eIBP2
StcmdyTOri68sMxpA9RMT2dGCPeGSKlhU6AGYDoenKvtXSUPpfeBZkCYZhBKplcIiZCUfIwzVHuH
CkYWUa0kRb/n4O/6gXeBKdC5upC+8EiNxfkifjzIv03bI7xgc7bXrULFI6z5VBnJ69wTHVbpNjw0
bfFdgJCTL2HMm9ou4nVaF+EaLcXIENWRSzFE7ptp8byJQwdI2a+msw7Ub5Y11M/7xKkFsH9wUeKa
BET34u3aNZMW27+nrhqzrRFYv55sufsEJ0CKd5Q8GUbyFBVLa5wY4EkMEOVrEaPNUVjLVmVdmNRm
DVc9lf7JshN/BzlpMYeNDxJLEunx3JC9yrwLMC/v5oE0ip4sxA0ySialklubqn7mXBubinSslBtu
3479aTZx5Ki6u4sibj4q5mGRzPKFhai/6BDbVYlplBQQm0Ke9kkoEv9Qy4HmZIh0gA1QvLpIf8U4
k9CQSAytRBhPONycMkV55yDLMiPfOrqmfWGlCl6i8CPrWCqYbZMjSn1gMs6VpmklrCiPiTTMU+Lh
vfImeQgGqDpsOvpYhc+NW0RHUISBfOLKeogSN6ViA2m/ZYnqZmn1JQAjkuHadakQwy5BYJA7PDWF
y+BpVPq5Usk5MCsfGSyaYSMYHdAqi9qldYFhFPk8TyUn3FO15l+jar4zJii0CjWJ1F3+SDZ9APuZ
PKShbknHN59LOs6KWHQPcFcD3gikMnFmkIGeN6/E/ZdXjsw69peoyKntV76f86mAnoBOOHaN623H
4IgGvMKnp7B9tUiLItx5yxFdG7Hn3loxXbw8teUlsOChWk8tWIXnPHpDs1i60r208DMol/DmLom8
U1ZlEWkNnnEU4JSrfiRfbWji98mYIizX43lK7PFKWd9jhukToVFiHePKOM7ORDGfEs177T5EZBHd
pyX0RjPqb38o43NTspwBDiQ1z2UlBOqEQKuDVdLPlJsMkl32pTNJsRCxtcdJMjiXBbLDBtnfmtw3
0mu6YsATav7W0jQfMuLEUULf+Y4RXIpq4j3B90uGRIH5t3qYu/pHtpwReDiKn1LFYJRUI3vOZHOy
A44U2Yz83LQQruN13CH/PZm2qPbC1FA91a0ynOnBIZ9pK+R4kICTJG8+VhW8Wuzr9FJmiAhcSz0E
YtGYtwVmf5h67MmwWk12W9rWL8H+3jay+34D8YHDpOQ6UiN6rj4ZzaMrzR/sgvTQh8P9gPIsaign
t4vpIOnvXORVoM7+6B9MxMAUSFv6nlR/QCCrLtdzPKt1LVggBxNzPaomBz6sYdyUxbwxyOdi0z2Z
MkofSAB7VKYTkCiOEnPuiYPJRrKK22jftA7JYyUzbQTtOOCRIBVI4R5H8LaZOo9KEduJ+Cbw+sJP
S24RqxLvzx00A55TxOlontNzxTP16Kn7rFbWnssDdUVVc6XMzQ+lecPGsS2Kv7JLH6fOrkqzbFsL
56aSLkFFcYGjBM6sRkuILnWdmAMudW60VVsd7IxjZeNzwZlFxEonvsJxVCgl5xfbyBGc07696QwU
AbgaaihQh5LonoUxSwTJf+VHXjVcchSCe1VxNYvGBbfy98o6tuQu2YOvtrGB9LiaL10xO/d9o3dT
lrD7LzUKsk8usRs9tqOoj2GX344ZKabDjPGfePXkCN6C4wGH+aqb6uhuVjGtBfS1b3SHzIvBbF0F
yS9B+Us1GsTNrec51kYZHWxYZl5ADsT/MHcmy3Er2Zb9lxoX0uCAA3BMo++DwVbUBEZREvq+x9fX
Am8+05WUeWVvVpOwYA+i9XPO3muT0yDshQyHQ9G1xcbKmICNtjI2wjTVMiliHGgafRCpBH2xId0E
1WeqmXLtDiRvjae+wIeaVrSmSoT9FAApy4TDMNdxPLYJAktOUNb0dYMCUrS1wEtofi4HLT96A8fS
BOi7lyJ7k1benfFmt+e4yElj12C70YnuTiESHOD74cUcqnH38ZGbbwld4UJ1KPhhxuFyoqFVM7Fu
0QAPTb3vp0hxtPCku7U3bpq4rOYf9daO7YmFDzpwNRaSDqsbwCsF3XpKVXhnAKDaSDUxfgeHejFD
318FhBHtwL5dA0O9hK5Kzq3hXrArFWTDJ6jFEFusDVtSfZXJ2Qjeei6WW9PLB/Q612EYnwCuRZcc
fJnXRHPH5LlIp/gxi7XgTsuGtW0k8akI6ocpSYZbNz9N4+AYjx+Wwggkmk19O5AGWGeuvJddf1QV
Wm5S1/dlBlrAY6S8A4xLIRKEa7PmkRnjwtKaCl9KX37ONdc52pXTwKB1JHc/Nz7FkYNfvRT7KCY7
ZRIBaGE9WU2minexicanbbT1OFKdGMJ+r3R633i4ANXzgF56jB/Jd0Tj6dqjebRHcY71QR3N9pQF
Ag4YUpogxHAuAh0Rmk1RngT4AbuaKjQekZkV1TfmnyCD89pZiy6scVuaTD09a+P2hFBqFdg5JpVF
U9DVov7vStAURYHhO+yVuAUaA2aO5tntig3efpCg1X2S9MQC1iaGtnVqZsXWHimmMge1UCOg+LXJ
eEo1JnVFbxebwSrum7IXG8N2PWJ8pgQdqL4nBuHcEpVFEyuaVpFK7p18Wgcd1j8r8r4Ek15fzKqF
cpB056ijHotC/xya+SefbgV/N6zWnRn1MFcNfKngrELLILBgEvWiwaqBmNsJ73SZ62fNYSwy6XBl
GfVYQPiaINlAgqqXrdePR6r0ksJGom8ieRDPmJYRN+WcmDvrWy3GLu1kAz4qdMq3RMfxSWQs0yTQ
YhATGSYDKgOv/BaUYmumTXk0bRZgsWVrK+myEMqVCRILt9y6YSa6yM2mONJyv8AF0LdCw4obECVH
6CaW+yScRdgUKORZg2PtSutQ9Sj37Ak66BhGCJBsnPPEN1ZAsU5l2I2nidUfs615AG+gXjZSUi8q
lW54uMlP0X1YtdlakxRaaeNKAKisK/ORYjagW4RciolBxl4/jHRC4ryPZ20+dTRaUtZWeAFrgVGz
hjC5FDyWVlTET0WsJUsIWu4mjJ4G1dTXWlSLwvJBBHctg3Po3TRHaXhU8VNWoiK0G3znaKdX1WAi
Ic+Sej1ZTo9TONO305g8t558B4/HLBaHjhKMV1KLsbWepqes4W4XVMLctwiQUQ6Fya3Vq+dJNK+J
SdHDdERF6WGI7H2tSFhwe0sxcKjCi1ukC7fwxdVACYbozpKf7RSfsZPzBfApKWOg0ZwB09eAQcRV
oupXoVPdDOVB9EzLcJ3JseFhI5rp6MwvcVhGe8tQmL7r15iH+JyHpl9gWE4XhwGV0fneNkQlVSzq
iYfBME3cyEMtONlp+tTh3wMpmocnAnSSY2fdmCqC6Z1fmIeQDjm/Yybqo1+YWRW97rQrmxUjKigP
7oFqd8rhmRd06INTG61yUDrtLkzKm5v6/GdN8Z0EyWCV02IFaAEINrA0PJM1JBTPioczxuYVU9v8
US8YoeTJ99SdRsi6lcINk3KasX7kAioBbsFhRQ+l5YuwYp06VMPejWtxZzgQ8eZf5aUb2r7Jkec+
mRPlezWG3qasBEtSz1Nra2kZmnbuWieEHWqWW6r1VedpZD1NoFniWs25WNMLiBT/lE7ZJaXduJtq
zBhifnGQPq+YPOXLmpSD48cLyRBf+9LXmW14/YEB/bSr2EO+6oYDm7HPSErwJYu6IEU1EBcvReiB
e9TCLVAnuSmG0AFrwhysl5SeqY8EtrqPx6saXGY8Hj0mrwZh4bf40hA5E8mK/0zY9dZu8y+RHn1G
FULvg2ZeFxJpMuRev1C9Wk02nc+QGVaQleXSHiym4tYqacxqo00AXmBHRyHezdLXsO2ifFjMizhb
yrcA5GafJM9FL92VrlBryh5jeonSiaSJYjU0Fv07bj+Q9E0MkE3flxtLrvupfY/qCvtSvi19/KJW
mz7TfEc1kiMDSOGVLyoXBZU+IdQhECshUGQAH7gk/qcYwKRQW+wM4TBy9O1DHbDIL2L2Tq6/Jx7V
GWFuOiMh6sn25ASIQAt8MBPjz0BHIekNzudKQrCzCAuU4asW6+m21e1NaaqKewiittB0c85/41KE
3bkmnyuHlSzNiuva6F9LhTu2kPi7kamwiI3qBXfkL6NC5h4n9BH4S70vX0u04ws0b8VicsVDhUYG
iqtzaEbxyllkrdm8rRWrb2FdMQC1y89eh3iX+wBc6eKIxKdYJ/Ld8sOnJFLD2tnnNk3ztOOABPaj
7DOwvhI4k2fZLD68XZ47nz1X4lIugkfN0R/pO2GRrqFn+ChR2tK51+Bz8hT38PYMgKyvEyIjyhWw
J7P+01oH9DSQKF2y2VzUOBWsiZKk+KpnhcktLkwABslWUcRkDHS14BCGGMoARi1LhPnKs9Arwcjw
FHPH1O+PTXAXg1dt3ZfRxcDkYyNetDarzkG7j6Ch30vq2uUksbH4Uww2yHl2Jw0wRPiMXH1ayFHe
ATK7w0KyBXbzyR2zYx0jjdWT5qksnM8g6Zdlo6mlchhUm4q6jJA1VhULrca9G4UYnUGQMKbDcYyy
+k1oLbeBqSfcqSS8lx3QhuLm6xVKHuBVg9JRHLok6BhfMYyhBgwhATGJOHF/uiaJxymh98tMxNXS
ls1WSuOpSlllZsfJCMmsy02e8DPA3a+25VjcLAthRZ4We61FSQWPYDHBDAb508AMo/Ns1CjsWec8
EmAMceNtEAN+nYZOtSpf21ygKkIEb7akCeUVejXdSB4bzXuxk+LF8MLXKovuPR2bPrY8ppI+KICG
iWpkEbMHjIK6ZI5N/9QnxvdZjSKSdychf6nvHUKn/PMIcHLXIEk3B8KES6LJ89o+G3ac76JcPwy9
/57E5ludYg6K/eikNdEl6+0HDLEoUtL+BdHMjoHxc+ePDzF8WoXnX8Wsp5yC/CJZwvVQwZMagIn0
FUY/Y56d2lCFotehUdGqrvEnD5SdVebpi2F21lFsv9SN4wNgEIcyVk9pDhJKxy8iJsJWYQMsAwTv
GyLEXpme31f5sI1j0hIzhSjPdyzCAljIylme7mK6qAEiMcBGY1p+r4r8bSRpyS6pCEahvzh0WNCW
6VOzgyrl7Xxui0mAdiQQ/rKZYCOlkHmk+91piHWMBCj+dg4tHhgThFF9MstgY1mganyp7rC5+UuR
wsQmtgxWT+WjaYmf4qpWyypgejIl9Wm0qHJcEtmQ+F6zyDiTxTcu49DYqQj8We4jrkOiIdeuj58k
xGiEmLD43NjDrqyNYZUn1TUFCOfmIXMXGmRr7963m3GXFuFjBtuJyh8loVuOHAhYStjxLDrqTgyy
wan6aqtZ6B1S+s7rxsrfnMCik0bC1nPhOMwtIjhXk0Xx59xUiqg0abE+p4BMqCipzqyIzCaUf77B
XVQbv/UDMSE2oYjD0K2I+0u3iqjpLkR21ymG1jQJWJe66yGPnBuW3PXQGMRAdHFykt6MpZvyxzrh
KTEE3+pRGw6y5sGvB3gD8dVipWdn+G7DP5pcfa/CttJxbyaGYIMQdl2k6YNhqvJW6yG9kKpZq4Ch
uZa9Ndadnmv9i+DkSSz6jdgNv7Ww56KeTkVrzkuKb13JlVCCgTX9nDswOpaaoTDQz5I77rYWZbnQ
SxvVJGFNpm88JsK9hxbGAaE1CDrNIhy5VhtBctaKHTPAGNaHfP8xrxRCPEd1gImOGTYDA0OAHLUb
QdqGJ74BdWcKnY/zSHhB63VSlOPxY6+jne4r9VRYd6qQr7TrvHU6sS99g9X/RFCBGOPr4GBJHjX8
8ZOAOR3RSKRsrSfO+DhDyKNzixXygoS5bIdhwZPiPS45TvTLLnEWlxT6WQTOeN3ZLLjoRzzpLgv8
KPWeCZZlKudXN+UZ9zhnEHfb8Fis/so48jWukhFOPGiw0v/a+TQcyXmq9AZPQtl+m9xFVUJk0mp9
WltMQQmWKJZ6gMK66NIvSJG4KAZxiwhxybti7084nGiXEUE3v3y8m1D84OjUXiPpWGtndjRGs92S
NW91yMsYIdvHW0CAvP3xpY936sMF+fHCKmwoZl1HBAfUm2GgH++yXvz73cfnfvnwP33Lj899fDMa
i+zw48d++RzpPzB0pkwsrcnD0zCL1368hL7x9w8/vvDxufjnL/z4vjisZsfw/GvSj7c/vvTPv/aX
P//Lj/0vf+3H5v3tZ35seORYwb+378df/OuTv/zJHz/z45/9r9/y12/4+Mb/+j2//P8/fuvHF1Ro
1eskqL9iT/s2zEHnoxWueyShuyodmAam8N9JAVlGZvWikirftONYLRvDNlajvv44xT5erAo4wTQ3
/Mf0Kz2xYdek9a438/7QJG9cXjn2TFArRuwOB6/Fe1yKcl0O5nNChXrI6sDc9K12D5HjW0Fs5KbO
WSS1E12jgXn4MqyRIbpVxs2PRHErLPLDj5cw6frlpAIMB3q8LdBs7WraM6x2c4S3kE9aN9mSdr1R
OvQW8IceSyznUhkEVw7muLF6YpuhEdrbtqrkNvk0SEfurEBfBZ2RbNHun7uwLQ99H99c3OggOFDZ
ydnGrmdptgtTQAGD+MQjIN1kkYbks/YBWH7c6+y5mQoCpEoZaGDEPEisR3v6QBSuuNm1+cUKvJYh
pZ3SofUapHU3XwtMQG7o8/TPHxfPZFn/vkDhNNFz0cle9SvgUiwVsDlOs/cRZQchWR9vTQHFwMIF
rdo5H9DDIuzoqAYDskTJwe7IMsLmOJJWxDj/mXEwzc4Y2QU4FregxFIFmjIdSn2fAnMZXkOzQeIU
Rxsvs8g9pXtViHVQas8TxpAlzfq7toW91RS4I7poC9eGo9emM5WJpSxwFh6J3SkV/SHgrkt9QPiK
NkVvJcqauQo5hdRya6HFENHPfdu22y5pUow9+1j3dh7RRosmnOSpP9pFiCWEELye6LEe4Oohnpd+
DsiVFSpgxiaC+oxncJYiVQUUxvg0GB6bNEc7qBn9kkiKs3j1Ov/NwoeMPF+9O36yTGRRQ//kDC48
aw4JD1KUlt2Vk7FbSXC5cdVbJynaZ3+YTZ70qffKHL4PuKnYOd8VImXGiIR7WhHFgxZ8STr5JIbo
My3fz/hYKLqZNMR9QzMemuhi1EvuuHBnGDCQMNygGKqFuDPJLhF2uCv07t4W48tkD18DPX+JwHpG
HQ/XeVkCIvS5hNJtJNMulQpRZ9a9xGlELmx2yafykb67eQJicPbbboXqKlqlBtN9PcpQKaEpBiAD
ZITGVbSvj0lGnqCNW3WZkdETWS4Dzsx6N3rgXJ2iNKaCOzrZBlXXCB5gYDZl9erQxzE1lj/ma1O5
Fw9Q5qLMKb0i48XWvGQVM4FcauaAhru7UVhgVTGKvR4bT70mUKrU2Z2FL7IMnG8ezce4SMZFgT+K
FM1+N0XQYZFbgm9JrYeKPIdtYXBXIds1sdNb1bN27Vq8Tozgd7jdcHN6zVqrzDcNuB4dt3s7qq6i
74KH6BtBOi+GFuEG7OoHJUGdejFaGkxrMUuATj1ZY9hw8N1vuQnlqnxCzHOIdfGSG6x/cZ28gWMl
AaHsXiOdy5tE8S24B0TpLmZAYmAQ40P+ckAk0WW6RCxb5vmQvbbBVix15T+PjaGvaz3Y1hbKWJBE
NqvHYGPUNUO0hA32PXK0qeLjJv9qstoI6PBacmWwFsEzc2h0iy5ly80Z4+vWKjji2FQnaPPLkLC4
vAsBuPl3dtwAmhmPfvGecgMifW4sjgzXDumAyt0Ph4sd0pJXrKnW9DFWshoCmuRDSMPEJHkBTNg4
naOCFbUDqqgY2BLfzJcJLhCoKPHryCFZJsgtlNAvonBPRZVucrJORpcKhYvC3xpajeYzvtY2scjU
OBfXyjQgCp1ceojumND0jF26L7qSyV50zks8BrcgeLPt8EoDZlHPFi0oyD0JPyLIgOsM+7yVey80
bpEXmCwc1DXJSBsIKrkc6uLKauvg4t+m1M6eynH4PMDBRdctDzEifMhaRBaK8MXXvKVsaADrdX1p
qmid6817FTA5aThBWPUBkq5FAm1GNSdzHF7qMrUPjQvOhBnvnONK5xV8EZbN1HibJi/bpagDF8bs
/paJ+KZnULNZb0+3PHVfp3m521HKr4ghOrkBCo4ECKuuTpXx1ZPuSwHK7mroBbHHVbXQA7F1SYvj
kCdL7Cc7WKjxfhqD5yYEmDUUr8rCddWTy8WTI91MVvwZXaMG6Gc8c8dOWxasmJKOrWu+htM0LUHd
1t1r4RNEyGMcCZL/3hog5qiuXtrQRhCy7RpiDSQU7YXKJqY6lzFGQgymj4eivHOC5q2e++nVmL4z
SvmicvO7bhfYd+f+ZRA7BwyQuyCzX8pufHZr62TPyuqixjiQG8X7NBGAU+EbwKOwE3nWbjrCTjU9
EYvEnm+XOYELGZ2DyA8Jt7CdFP/DtEYAQZFXZreBQAV05sfUMl9sD6GekCWT/PJF5A0ZE3oJ0sbz
jpZ6biP5aI4yADrY3lsMY4Fn219dOcOCMfC6fUz1IqI38KLpjokeM3/9TJ7RaihRZItJmvgfWRwU
/gE5yCmuuZh4bN7Cyj3u6q7IboGixmoGOsbdxPQmI7A+naIrDlwfM4NzMDv/0qh467fhqimY6lcu
WFR7vKZ6QBhEKUNkPN/jIMDnxSk3ZB4EhTmoiDZZmXoAkKwsmWVW977VGMDjKEuMKjiU6ISxVifb
qvbAsrZQHTHXw4zsnYX0nW95QCCEgVVlDCuy1sv3OqQ44mF5yZWT4AEONkE6PGHAB7eagOiIvO/t
IK0d48ldWYVH2anvUGXVrhXdvvKCzcg8iHnRRzfaTBcfcVX/q6DZ7bd8zletfw2R/f8wHlY4JLT+
94DY57esfWvavyfEfvzEXxmxwtH/hcZX2OQTWYyDdXKA/50Ra9v/ssiqRBuIiE9ZLn/lfzJihfkv
3THolRiO7dA2d4n7+p+MWINfSFAXfXlhoosyhPt/fsmE/aeMWHPOGf5bRKxi0Oy6UpGDbLggLO1f
IpDdNO71Cs0WzCboWG1N11rPw/SETQZqUdf6OzZ6vCSpcWE2NKNXJQGN/pTvDTHbGl3ov2OKlNiL
TJQM7qNhQ4GMdBsXS5puJ2RFC6PP3DWkM6QZERwYOhDxocjsFUug8dJHEyuPlMkC/RNwKGZBZ8l8
/tsh+Q9xcv/h3zQA3gp6uqYlDRzj7Ib3t/sw82viev8vomS37l1RP+QSK0IepeEq/45ho15WCblh
MgKSOHlMLIzZp+9H+d5i1rRyBYTlZrZVcjjOVU/ZoHlbr4OI1yCt3CrmC3Ruhm0GX5NnOmpe33Xu
h5rGv+73wbHIxpeocdZ+WPtHyP4TUC5kN8J8+ud/kKP+63E0HCFtAuCkktRevxzHAbk0uWJD86DT
Y2FYjB7LN+fQJx8vlDSjtVGlWFg06Z8NrOzAUbA+kt7gRvW6tkhAU5Z3FnbTPDWWuYsQthuit5F9
e8PuD5v6c/S14pRjU108FhbwTNdRcyr3345FV5lR3mJ9f0jZ9Whe4HaEkGow0PfJTptLJyPZjZOV
Xsjs65dNlzPonEgwlpN5rGJ/uGn++KVQa5HYzu0PG/dzBPm8caYSXJaG49gGQOc5aO9vGxcPsBN8
K58ePN/sTmYMaEAbJdnb2LtFQJxaE9UQWoFwRpxomP0gn4c68dz2eGnNL6P0wjuRuWcr9Mxj5g2b
P2zf7zvPZElOpWabhqlL+5ft05FtDXbliweJNWtBjOILwcXuAllPw4DPuiV9wzwihu0EoBqCoesU
GzsFZ8BQ92QmUXrOAnsLdzg6lVpc/HVr/6+R08bPiep/7T6L/r81a9kJcDd+3n2UeYAB4Mk/OHEJ
QEqi6QEbFq9g0m3QRfIwakW+Bz6yrQhef5Twf6lSIaUtQ5SDTF4KHweUCojQpeJby3eAWuIGEbde
Cs8c/5Ay+ftFw63VZVcqKSV4nF/ORCeIMiszOvOhiZR+jAoUHwTgHhmkR/eT9Xmq7eEAvBwtf5ZY
fwifd8zfrljTdV3SwZnl6rqlfkmAzyLE11KaxoM7MEGU+lw7AR6qPK/coB7X0INDfjKhbXwKKBlZ
TCQAR2aFadQzaCNasdxD8CTzc9zrTUid7U7b1iLmwbRBXmKEQ6aImYGxzHNS2VTMqf00WPiHUCyA
50INvuyc4ZwGXX6vmvew7j/5Ai+Q55fJocvKZ+UAtfI15zzFkJ6DAWBH3geoJokoTJJmDSZuxJOR
j3u30D5LV08foQrAlsu1G2cpVX9BvF2Svse18x4gP7trGrkDffeAsNI7iDRwl1GrG/R5ST+1G+Mu
qmJzo4fRxs9p/3pWy6y6pMCRBkhe3Z8chLVaRFxICmA37++mKsDMY4rpDqTqOQ398k/X22+niCsM
VzkWaFz+AfPjKP7tftBVnIyFap0HP0ncdZRhkWFkUS97Y4776nGFFujHi+qBid8BpBVFCvI9tArR
MlJQSNsBhLsz+67jx4Yc0gd9cGFUm+mfNvS3BznrAd0x5/BPrjvr1w0VjtabXPzOg04eKqpBDIwA
rgpnG30C1sjQMpMzw3pa5BlAlNak2/2HW9Nv174rLEiWJttAtS8M6+dr36Za0QOlew9U3MjAYG9h
ZxIzL69lnQpHwGkAMXRdlJKygNMs7Gpv9Ydt+O32PW8DDB3DUrZpGsavFxW3TkNrc40nXCFxPGBd
UxRpQdN4Ky+eA1uAd5cRqjyjVO2aJTRarDQF0qwb8HRm1p9QtVzbgJKszioZJQb7f95Gi4Xdz0su
ttHVlTBMW+gmj5qf95PHQzYfa896KKN45Y6tc+oyMg9HIpn7BkV/ZRCEEGHZrmJPXjt4ImvTxlGX
CO3E7wONnIIECC07hVQ24z+IBLqlUQC3FPEsbMNtbtraNcYhu+lcUOxUKwmuaOct0hv7QvQNd4cx
GBZ2jCB4oiH0Oa2KB4llx64146Dml/gdKopYy66Ag69Ka9cF4qbhDijcTwVRSde69bF46YoBB/pk
L0a9nyX51W98gsUT5isAPsQRvbhB62CarmX3nFC5//O+FPM59dPy1RWKpbKjHGE4nH3zTfZvl6fu
Sk2fas99CO32rcyiZj32EKtlHlRUlPmmsOhVemHFDiVcddEGXcBVGkBY9DX9WGF9wbBMf6LU/vBo
cX6/cRhK52xD5KPbFnjln7cMA4Dt1JodP7Yja2pZpcV9VWhrEm8J1UB+tvWQNSE5oAUeu3NyrR4f
rYBCOdGcb01iI3DWou7oaYBxCq3PNw4UlHMwhs+6n00wa4tjWBuv5Axld41n2tskGJql8GuJqijM
9lpMV438cht8dprUO1Pnad95xDfbY3dJMyCbCRnRc4t42vlW+eCp0CezL6p3Q9+jiC07l25ptano
Ox9TbWlnRoTTssqJUNKDs9SQQZeWlmyg7JrM4Lp7hn7OjSfU3sTUuvhwdtrxtdTT5BQmln0KmRIW
9syVztHTthDb9qqAbdoXwIzDlql4UF10o7pOspQHcqseqLjFNoobKJBOPnPuJdbZnsiloLWmC1Ki
R4CD6oL/n7ibMD2Lqaj+cEsxxe/XKyUY9ZkpOdEAKs1f/9s5ZsJLdUvddh/qJH+PMzoGgagBUVjW
JSQmCwEEnsXayOVdQoeeaaP2jJwzW3csL7B39Kcxk8DaPY0BQ1x7F6bn5C5E1VIbyStoSt8/mk3b
bNw8eoldqMptjWQGuqt4DBPiBOr5AOS9YnHiz7ZrqbwNBqt+NZF/czDMaAvZuH7wEtqzftWu0FrZ
6MtMB6YFqykJofbga9E2Qjxy4nm70Fx6E6GvXGCy+RdSRw7MiwekGs6NUIB4r0lQju0sFzQ/57pv
bWl47gOzuThAHu+L3phx6OvZuTiMBm3DZA+mltmMk0AQCJLkjLd0X6hxT8E4HOzK/NIF6fjY01G1
46/AvTGqOmZwcTANJ6g5gtJjZYNDfpeVc7RLHKUbAqXJCQgd/Z6nb4GPRHseZFpcw2gG2Lg5LTXf
JpWhd+JdDvtMZE14q6Kig3hNIur8UdiyYKwakIZNQVhd3tE1d7G2Xojh/mSpXDsn6Sqf5ZIIwKZg
QILkkm8bDrB2iEvb+zYuW4Ggdjv6Cn2LXpc7Ju0PKdwmEhk0SKX1HP006ZhJroECKumY/U6r3HxV
IsU1y1LuMp+P9Jl53QLrbe1mOeVGzTzEIW8BcT1qKEu1R6iYLJe8Fkcr0OPYxMbTF8TBdEykRIRW
ovRlTN7UtLc73dh4YQwfFb1Dkef5CgnqsLEA7w7d1B/ntVgympexL8Ld4BDHOoT1Ap39Va8FZ2yl
o6K1HjwK70UmQ5Rl6N52kw3U3MXTdKXaIQQkbg6mjMJDoBEvWqF3dFW3C43+6zAG+ZPyPGJSve7Z
cjzrNMF73k/VfDi88msXqfROOsTbByFZ22EWudePF1Hym5OqucCBC89BWmp09bCq8ODqolEMSyOT
+JHG5kJX3Cf0tmjhCxlxmV9I1IJx22IZAS1StHTAMdro80s8Y8g8cV/mHgZlN9x7wfdWecEpCfC2
wD3cZ5ilsaUgoyBPyF60jngGpSueUknMXYyEwRix00PrsA9uSLZK58dXy4RkOPSAvUEprYOxFGc/
fi9CJY/IOAz2qFYutHSwTmEkySaR6kvESXLzHYiZvfoSD8xv5jes9p7qqfH3NZiBRSmUtmuT9DX1
K7EXtXL2fh1cazc2jnY/5daS4JJiK+HyLD26e7fEsHRar+YsaCHTxkpqBJeeq905UYGZua3Cg53Z
1coTOO86uqcLEPg4ppOivhbwSVc+aA+Wm/SrvSm4oowBaKxZD/5ghJdG+tFF+tiXyx57aFEBxUZk
RnLqMFaPdcCFIwInZT+va0yRJ0T09snOPgcqcg5GVDrraPZ2AhT5xhIPHetgyZvmVWx7FJvHkoEy
6M+QuxuJNOuCCIyNpxOVIMEhdH7e7X2PkBp4/rBm3aI4aZMZ3nRFDzvWxmk92Ea4JSk8OlfSukeb
ru6RKTv3U12/Zn5jbsuKEVqlfVMOYlW3Qwk49gpJToh8cCid5vDPaw3z9yc6nTjTth0KcLpJv5be
Pm5Ttt3WHnC4VGXU7bysOSHZrTYRCqFhNJHzkZgCC0R7ZxRtrFzAfFnMde8zq9gV1daXJYzPlNUx
1Xuygij72jvBvYDuBlpnLVvjBacO2LdcbLXaJk4LTM8OPz/EcKDUa9HL90FG/j4SbbJJMRsYc5Bf
DkaFpTa6rl7UYjmoUq6PnTCa0z/vgd+re5c94LBoZc1FLSTnPfS3JyHKMsMouPc+WiOm7BgNlN6R
OsbIDX1psCxmHljtZt6qMIkRjHXXWvd5k658ctyWCNFyRILV92k51pa67436U8cRXSIpvA4NI5Z/
3tr/dLzmRgRmJPqaBp2On7eWJDBbRqTJPGZVJy66Lp2D29B6tIuBix4z5yflY4HBOgoEy2XR6rXH
si7stTUSHF2H44arwTsWXq2ds4SwhjRTu2DG5hcZ6szky0hexg522l4FMYmR0IKh17QpoheTxM35
jyo/MW+TD+Qv0HyMQD7AVh9wBZwCfMZ1udGgy95HpvbKjPeoZZ23YyCvzv+8J5zfKzNJ45Mus7Qx
OtJu+HlPQNNPIjvow0dIGpu+y78QNT7cUZzDrBpOfivsk5e/YEJtnmooDOsx6ktOKLLfqyB8RmyZ
PtTF17q0k12BGXkHIbS8cwgq4+FnHfFVXnMrcXbKhxCPVTA6+MyLN/Us1dKV8dSV03daDvkyK/As
SK8pV5Zd5PuuTE+B0zjnks4pDwqUWVVgGoeRmKCPp4hZNs+4XyN8hgKzFf/GsqsWPLXryo5emC3n
BzuBUUPDjvCTxngaeiItg4Jw0kBo5JwaHhi7wvte1DVw4WwIbzG8XqaS3zAAY01fVfi2i7p1ENWJ
ayYgOgV5gkbbjb8FrUFvwTY7+tvNH5o/Qv8Ph4QmvgFCl7syXahf+nhJmxtGGrbFYxVhu3AjOKMG
zxtDG/Rz1Rh71uy4v8sc6lZuG5u4s76SmNWfmN73SOfJeeVWWEYjdZaCI5/YTY2jr7KPVlK+WoG0
5yAGasku2Nezs9f1zeNAqOpdHzf1LnS4XLEWDGdZhlcvuatDxCZRiG2lV+6917fRDaLsixThN2ym
xatVdX/9ac+1wTCP7ZeKtCSdFrnZjKjrSTbYNhkr3KgVMC9raw7wISJJg76x4v7VLkyYez2GpWPZ
ASSuVKJ2RaHn+zAtjx8FADfv+Oj0Kb7grrrV2biO4nI4uCyyFlTM4vhRXoxVGQBCozIaZYevsAGz
YATIGtrp3ipEvS4GFo5GFAHBn13I1nQQmRrueuML5no/icdPZCQMy1o1zQY4h3/O0/wRZky9/fBs
D5W17lLYemXbwKFkmJpk5YvK2fAQzt3abZjiRaEpHisD/XLz3TYmFM1u//+4O5PluJEt2/7KtZoj
DY2jG9TgRd9HMBgkRU1glESh7zsHvv4tRObLq6Tuk6ymZWlGI5mSGAwA7n7O2Xtt9XcNHffnjo7J
DIj5j8ue83OrNzArrW3UCheHdos617gUtZtvbRX5P+7uObpp7RmTY3VUvKc60dR1UgCltSWdCyvL
yIUtq5toYDim2ueoxV2FEWan2lWOsjE09n6db+D8VU8Sa7bJPf6iWXkGVgQQYuNrpIABNUBOiU3c
GEjDI0sv2yRdB6ugQBAeRamy6JEKdJlfYcsWjym8YX1K5a0AhC8sT9hUA2RgIUA4+wSHMGCcGIyd
jU6h3TOOSW9qYCxxNJ8UUkQeSbWywMrP7xC4HvPlBh8LkbzirCia9Qli+jyrLcIKfY8Ki1A3Ox1f
AzMeLp6CzcjvtWVqa+0tVGKgiCP2qt686Nz4TzmMSZDLxD+or12aL/LSfcs6w3x2lNxY91SgDZmy
uSuLXZRIfY+SGNG5332JHMZnSJA55kfVLQ+K4UvmNhunjTd9rMu9eTe6p2W9GEr0F3rNJDapmZuQ
B8soCGbRLY91iLhT1i1Q8HneGo9F7wSfzGy8NpWZXSwY85RsmxyO+02EWr3y0aXPLTDhh9TOyI0d
YrCmjI0ORVvhDGjrbJ3Kxw5twUFnrrgolfwstQxydbzwJGQIxCn5lBaCfaeHJjyndOwR1PbKMdY4
RdaEliO/wk/Z2eW4YqJPGtrYvIQdfFJpAfpLMrI+U9p1206DeR5ocX8VGU9mpCxjz+q/Cf3BmRJ+
hrb/6gbvpa2mD40cVNyCaA2UGHKuA6xgV7hTVTGN+dowInemehuZX23ZKc1jPekvCCObeh8BUc5k
PyyrQvdXsctQLQaN6cyEQkBrFPUPOQnhk39upZi4NsgJyKTOOmBF9Rnhy3PtZMm5TaPV6GnZLQ8J
ES5S/bVozeKoTmM9usygPYfIPDddPW6jgH7WwNE6jfI3o49JCFfPLHZkRPuqdv719nvv5P+zScUw
RHPoImuEkqgfGwg+12CQkaxuYxEMe418r8doGPBbd6aPL6L8jNFDWbkM9vf4Q3vb0l7qTIOYTbv8
lXKh3cOCVk9SbRZoqskGHHXjhYByxAVBvoRgQSxporsLoxzTJVZbVrCpo9K0Dgw10hdmoE6WVGQj
pt8GQcNcWPVtiER2IOs4P1Di48Bkn31iYlvtvaRQd510yEzokHA5fi+nqejTmIbR2VTNAOqZ61M7
h+zEbToXQ2zNWxlDPqAJOA9TWGVjyFCvNOWwhgJKcmbdaSsrPAhOpzUUzEUZ8lghjO/ocHiPbSMP
0q67G8duRgyAA6iY4q1Kx51ga6KPS1AQHCwUA8WnQL3IvHrb99ZwaMfyWrE6PDDYXJLVqp1iWekP
JVwSpFLGiLKehRv13eOvL+m9j/zxknKQsvR7IeB8rAVIfRhSVIz1TajGWuVZxIU0+CRthY9Z7wZP
jAXfTAg90sOFWcWKs0qxNt1snU+sfFwV1VSp1BT2XaXv7RZigaEfHWIhYQk4CY0QLsevX/N/6JWa
Jsg9zWW+qQJ7/nDk8H0R2GZhNzenLKYjb/6eA1C6pbsurN7zgbz1WK1NknEbd15Zeb/FPg58Q5Of
Bx1/CblP6YnO+/7XL8v9uYUL+0qonNF5WZZ5Pyn9UFQUfp5oPS3HW007nGoa2LXaL0F3ZmuwrtE2
rYd1NBjVoQ5GelSVuXfLbs8ZfQp/69CaVWcVtMkhnRK4rWHbNSWpGhqJISzlxoEGIXZ97BxXrdkb
eV3sy4b0k9qVwNKtFtdKUje0g8m4jzAI0hBa4ntT4YbumUbV8zzKj5hdk0dURGuPLPgex9cFLODS
amgzAK397Af5g3T94GCmNmGoqhkvg3EiOfhb6tQd9dSACi4DAWEFcHOJh1n5uANa+rdYX9RkSctn
DCrlOJLZ0KVxccCHKRAlejRFcNcQ091mnxRhpJeM52ReF/p7G4TD2h28k9cakG3tGl1ha517jhMX
3WlY2lRG1wGH/rlH3/JYkpgxC/RWQ0nbvquxp+/N0RkQz/UR2COTHL9QsZaALh38qqOz7+xg1Uec
0p1Yc2hcWvKFN8ds25cEOzCRm95vevnGxyMxM2MkDJpp2rqrUg1+qC5bCh81GAZ5M8E6CJg9A7/V
xYjMJ2NyDNJRghQxhta8irPmFHbhxh6s8AazaFv7AiWs1kO6Nj0BMhS+BkfHqNROZv3Vscf2aBuo
E4XTPfWO1tyCnnaZV1uPTFtBPcsGH0KPjS5PNf3Mxnn69U2uTzOdH9eL6Xcz0DuYKIEE8/EP04Cc
gWdLEo68ydjPlo0er9Hjtach+95Qpj6HdEOBV8y7XjmAE002NEuOpZWig4BEsapwbq5kJx5DqGjL
kFwqeBLOo2vEV9XqN6wxHG8c9zcNj7vW4cOLZo5nI12yLaH/1Pi2fFYxG5fqrSKDsza5i3PhvGR6
eqKbBjwgHcgeGfNhqeZzYgJ9phNTTzlVH4iCRA5psghjtZzLexxFaeozu8L2WBP0YtcZQboCIWof
GHM9MPID4SIh6hkSjM0bybYOeX04E359HYyPvXyuAydQhka2MFX9p0qYIdgQaqMz3rRWEA1WKu+l
wIvnK8vIiKw9CfWPqGJUwtgq1BVlaMCqrhCgd+Ei6xuu3ED4md5vWqmPK9W1yYpQWmXdltUX6csL
F57mqW6RPVWD4iWRW5DnEHwZlRRZL8lKTZ1+TkK35DQdL0wpNM5amJ/joH0th99MLrRpQf9w/VzG
1lPJ7zgQ0j40QNI8LJwkMdQb0Tg+8UDZSUvjjZFgVIUpkErxDiVGznDQwd6lHuKEGj43Q/o5CIyX
Rg0PTqA9uto+sLHc6QSA/vpi/NRO4mK4EHl46LnDyJ368PoM5v+F7STazXEea12E6w6xqsrQ1W30
bwjr5x2kzXmbdZ8RZBKnVCw481dg0KNefCtck5SL6lvU1Aboi4gjM5CtRBnT30zyftrrTd2aHl3H
ZMxIvW59nCnX8KeaNFZvWijfsTVC6c3eFAIWiZfJFjluBowGIxllKkPtQiXbjJvXDiCfG1b+rQvM
L3hHDyHl0dIXaDIiCeUdmbDxGg+Wtvn1m8p799NVZyN1OWbaJudN5+PLtc3IiLPC0G/DOIHiYmKe
HPzh/hCWFGX4nBvDQdBXwwUfvGo7scj3Ulf6ZaSWA85QoL91Bj2sCyBglVBPD0qBijQSgfyKsoQS
b67GNkUoMsVtqMXpsoFCuTG+YGHDB6FH1ibHzLL2gxqlRpmIo+/7iE4aO2NwkyUbeMvJyeXUOcNJ
Yu69GvbHMK4UL6w/AT1cBcZb5JHSUrQYGTo256FrVlIkxdemgG4qaOtrCkxbFw16qe1jnwlpM9YQ
1EjjS8ti7qAr7vFA55Z4km0LUZBkw5liOQ3PrfrML6bMB726SJRM6AC8eOFgjMe0WoxFPHPGdjgy
5lImtye5jHqH1RHR7l4n+Q0v0d4SDPD6EQEF4IEvMgv8BUP6GRNZ7I5BVC4Msp04hos1kVXZwoKW
AqGs0ux43sBunCvKYx4CNMg1pdxOrKgyhuAvQY33YdKso7Yo4M3kwDgUKGeyBQ/TsKGBWhzmvvvV
smNo6QqO6NbtCF+0yQNltVL2MhdvuFqvbs7FqZj3HrLwc635CyXw+4Ndg75yAKQFdPBu930+JIXr
VjTGZlQZPPXM6E4pMiQYZHoJwbK4aUPlX4kZbmn09fg+nfQK6BYNsZOThOzitBcQ8myYyaAJRfVQ
SmRIMfb0ckoIoS3dPBEXiGYgm/hXCi7V39zsk3z2n0uc47iWwXGBRYQt1v2wr+qpqQEqNXEOd+a7
V6vG8S6OirUdiaRyHncNDacqwXyFPXpRauWaA325towUjmkn9AuRqxtfGpt8SKPv0ycBiUg6lKJL
PHr+SloWbzq5pPMIdzatfVvZCwIG8a2hsgTNvAj0a6QXawDSlKIFe0nSy3ZdQwFBHFtEJ8gc+hao
2gJwVnzgEPlSxI0OkTf6xk7I3WSj0Sqd+lmabbpxo9e01+2LmVXkB+okWtn+90ArlReJ19UNaE4M
vB+zbPrH7v+i32bvGYAXLCT9Lm6n7uxgnrUBjVJGVPK80wf/xEAdK4CrYmPybX+ROr6LKP3F8HLt
BCisro1huv7OMuqschcHci3LINzGsnzO9S91qutPI+dHswB9E5bt57izLRZkQ27bIOc5hsW21ANV
f/LrEFt6lHgkHpOTZmf1qcqvIN2yR3oFpKONrrUNo6r/qiEIXml5tR+0cDhhm1+31CwPvWOEK5Lm
jFXhVrBLPFjjhMefUlibv1kqnZ8OA9w7Nts7kiHUlOyT3Fw/VB7SggZstl355IEcmMeWFwP3UWxm
A6DgqjD/jmMLXhnglVXP/5y1HZSsvu/wbNHlMvNXu02Cw1j72aZGb0KSePBYxvm6Tprr/ezZAK3i
PrJ3kvVMp0Z9saC1WR7peIEc3ywn8fZMHy+53pYIcCN5LTv3GNXurs39+kSKrLgS6YGHRzeozjmq
zEa0Qw/oeZ25qPVrmjr9onMH5VDahv0Q6rnxEG+zNvCP6YifaVBC/dhzOJjHLckGrVIiboRED1pm
ODCsZXrfkRofFABjpC80pg+4TEo8WSeuxjqv0AUiFFID5oN+XjfPeqUAaSLvxKE5nsauzeI8KkxW
yWZDAo4xAb7oYdTbveKn0beuCd+ZmSmAE+CLNx6XVAHEt2Bjb5Z+15CPlQYSRHMsfrdr/7QNOi6/
suXYiHgN1TQ+XNzOyJyEbSR/8sAwQwvHRYafMUrIVFBNJOlJRchgi6+nrjRW2vrR9A2YCK3fULw9
9z6WbGPfixb7payA/ds+lTGWlzEjyAd59cZy0VYKjBapBiSKZf83a9tPd6fLfExnI3etuyb5Qzlk
VWOvDG3YPVUZpNHWaiWxdck27aGtTZkpLmYbXiRAEOKZljLmOBQjh9pMdkcbJ94usc3vv35Nxk9v
KuhtrAIMbSjQBMX+P58YLw9MGx6afMK/s5RVOVxE4TIKq4xPVqEGW6Ps1YUiswsxKmKvZpyB1Myi
68z+O/WCAyNu3qPw1SdpHeYKSElQPHO9p+AfdPrwqvuWCAkCi6LzxLJPIpFZB0s5UQ56dF40jgC5
RWDiV12reEuWLBUwEDTpWqNphVJXanZ5uf/W/1v9KlyT/79b5f8gfPHbt3+9Zd/+NXurvrTf3n50
rvB3//StKJb2h2Vats69h1Cf683z86dxRbH0PyYpFJNwdFG4KqZ+51/OFc3+w6aVw0Jt0e8kFIeS
pM7bJsBkYf3hGlO7nNVGN7l21v/EtzK5Y37Y+GlkMRLBUGOavDKV4eaHx7tlOyZXg5ppWA/rfhcd
4I8fsoN9Lg7uGfHjKbikp/SU81958nbjwd/Lbbi3N+km32G33rfHcp4s6mNyLo/lMTjnR+WUHuMj
Mvpjta/2YltsvBX/bfyt3IVbQNO7/BCcykN9iE7tATzfqT8Yc4IkD8qu3/ZbTrbrYmdtsp3YJ7vm
qO/jc3EkneKMB/fsndp9dAyOpFLvEWHsf6dl/w9viEZrWTN1RAr0ET8UU4nEcu/nUE/GflzE0DL7
bPzNkvS7HzHVmz/slxpMvshAerOwFQ5UpjMPmOj/cDde/ixO/5W16SUPs2ay3vxzhblf16kHpBu2
aWEg/ei/8Ayd2VSYSuDW9Zl06rhJd0zJTEA2zDX6Y2mGb2lM1eqWq07vL41LqlbIaIKNys242f9+
Nv7Dq/npF8YKIhzTZg7HDYfS9J+/MNHfek0sJLix3jo2Sbw1GXf/+kf89PvyIyx0kfdajefiw4qq
tIxTKg9TdUri6NhkK4U6RNAm/vWPQbT+8YHh0TMcdOyoAOitTU/mjxfPKxFMJ8xpF8Zof8ssTNBN
+WgaIIlHe07YK9O5CpSnOMWx+c1yYcK7pNPlUTiDZnNpbPcZuNiTR0x0k9GHB2EX2yshoSYo6Btm
0cCHjAwiyqEvZV8nq8BidspIxqiBXlnMYJfgQcdFERP/qHaMaOFHeDVGBN99ZiJfE0YwiWdgNDe0
nHk5s1wdP5EJVMy0sn4crH7L7X8qBa5J56ESsM8imR9RfiAB8/Ar2qRSq6AIcp0gEDQp3z3HTmel
Mn5ug+FLYw1TVc7rjYTcJMw3S7XfInMTlk+kcf0YYILD7Q9i3IvPfpRVM7if0u0e21b/RgkALyrX
d2Bw/TRL5oDV4H8150CpXkcIuXNmfcYiE7Nh7PD4jsY3ugngWX180qJi98JZhKJ8wO1ityQVTQFz
Tg18V0y48pDEV77Te/wUOSXt4pYF+xUx6oEArdj8XTAVlCwkh9M0LpymB3DY0mHIIBzEnfq1USko
k8ksa4kHhNuqgzc9LlEuMMLD64o0s+w4fBL9vK4Z1mZB++im4VOOjYJMVbEXqXNKx5Zm3Nj+5iz2
8z2uI8FBJwCrCUHOx8GDLgMbHk0OSk9BmzDEKzQWq9guXn99j39osrJ2OP/8OR9OTBVDZt+pp5+T
hVuEcG/QMMl6sC55G25amI61U+3rFrt7MB7qxgHtOi7cJAcTki2k+Wrma60rrrlnXohcmtlD/OZa
yc4ww+2vX+k/q9a/XigGTzrdPI/GxzeEbnCaNmpMvIgarke/pixSnyS0Jt9Wf6PZ+qBe/vNn0XZE
unz3i93bRT8s2noThG3qGj2ZyNnKUcoz3O4XMsx5BOL3ahDE1jQ02mi2pebO7v2TFXmPVa0+0UX6
zQX6eTmd1lHbRQ1jE076sQnOKc5BOSX6hV4BnaSUTHr9N7+u0P7Te8vZ1ObIouO6/eiDyUc/CmuF
kK5pA4FTeCbw9Rqa+DFb95ERKsK4BjFnMJMFYL/pzUftvkUFtsSydoWnsiIY5X3k+nOYQRtRKbPC
Ni9199kkxaBhXDm9eg/1ozW1DgLlSrS15SVvptQOXGyy9IohX5Co4Lh9sUCnns+puZZdk2N5cfW5
JZKbnpVn5BnA1EaIKAUdxfpsEQPbVPlubLUnlGSwPV+k4BW50Y6xEijX5L0wS8agwQZ0/xtjWmJz
DBRnFYI1elGVu/DA6WEwYKjjb9VOTKAFXFPk2ajkTSfQB2S3GBEKxPmjYwTobUnAnv6skcZvBcjg
bPBYgV8gDpDG6axlnL82NLX8AcSAHX71wnGh2yliJDgPzST3BVpF4Oo1Zxw8hNvQigjrYRxnlMuo
0J7GBpiY3wOKLf2N0BWiw5Zq2F4Ryzx1FhRcTWn0WSWGBffhpYqti7QQCrnaZnSbPRO5TWO5R3K2
1qZXXOMeNMBQnb0pHZOSaK0DpUU8jx2GcOA4/RQCjw9XRScXHUTAEcYJtguxbEuAYB2oOAKJdGwz
6ecBY2SqlMsO9mLdqIdw0J9St0Q1DRktg8cK74COxes4+NsBtd7IO1OXZ8mBytLCDcv11+nurZGj
j8y+lf5gGVzL2AUso1/yvFhFZf9Sgxz3a/2JnJxdphNOXI/H0OPQVIwQVJ7T1ARVqjzqeQoIy2xf
PIkQynHI6XGOkmDORBbXRE1WUNSutGcUVT04mXJ0NX8bx2IWIE43p5oezWVY+Tce17dpfVVb6Hol
sTYPBbtF62LUafZKUROSGL06NKmcnPcDofziSevDbTZWe97IFbkx83IYDp2pkh+fzlXS6Mw0AG8R
kplSXKMwWHew5KIgvzUxcpIJFNf5N4Aw4NayKTrFP8UGl4qQjE43dsgSTKB04JjD9qWsim3/1gzB
lqAAZMUVhjj6HeBb/L3ShGvfsy9WbjwlYjxkXEml+DyQnsaO/hT5Ojk09rd4GqAytVUXtH09NWAX
1MxqPvIalM5YNoHowBQiH0jotQ/xTgSKyZtjEgdgAYaGxIZ0bJ70gO7I6AI0StnqcA8MG9H5j9N6
r9b2Z93p3h1ScQnaue8UMaePKs0fY697UNGNAliu9rCOsDe4j2M/rLu4X01XX4mTle8lu1SL5Yzc
5/ewYA+S6qHt1KdI68jXwyXRXcbuEBAcr3IzAgMkojetlkFf7yst2jVO+tWX+Te7/iRE8kYizlXp
XGg6PEukC7kEEoWN5wGOmMr9i1Wzk3EfFrxWNLQvVdO+5HkGW5pKhKfaHMheIbps2wf5K27QnWNs
Glq1xagdjEBcRlnvixZJ4TVhzu/lxSu2PIW5XQ1efCiuPkIjx3srxVNTXJ1Q4BxmBGgnpORFnMrd
sHmxOLh2SrJru45UHeA9koHzLHHTVxFnq+lP2JUKljbecUBb2HpLYyBaT3/DAnYfaNaFNtGOnJfd
wItxw/EQsmQNTrk3eU91P52NVrZR4mxtG9YXZv8Ew7AzMfK3q+Sr2zX7vvpSkH6lm+Z9l5dhunPC
6gw7A2Fa86IQlWRNaVMh0RfW2gv050bRaH3R1WoT9zK9RIFEGBHCqnSDtUAZVInybOvRe5fX+zgG
y6fxlNXRGmfZGejxsefNhUuWc5by5tMT2nCcmMCJeJnOLjdP4v+1c/5vbUFoGpXS34XW4q15+xc9
6BA3MMyP//6v7df3hAbEj42H+9/4q/UA/UK49qSsmeT2EDDY4v9qPejiD0pDXWeE62Cexl33d+vh
jtOg1+eCFDBo505dib9aDxb/INZA1aXdS68Aqcn/pPXwYWxpCrCpKmNLyDHm1AS7N8l+OFFhowpc
oHk8t5NYIhDO0cUzQyTcuLtbvlyzvRZF/C2xYptU8CY7VSNxVA1xLX3ALd5n1DZNktgcF1Lo4XH5
WDoVXKEU89qoJubvar8P5y6qIo1WjIrrdOrkcOb8Z+nnWjFgJSniZdwY/c4sOpyuFoMgoT5rrMyY
mRiUdP7Cdr120WMsXTFoOcVgvWBbmAIZprL84Xr/h8J6uk4/tm94SToslMlbLdC3Qnf750siHMuN
e0SRS6XTxBw+tphpzrZ0tLM5ZmfiyLpXpbO3BkkHCMq6J8VC28VQ47mtOZdEzmUc1sLQ21fXavfg
TIdlh19qRaAr27IFNGtQcBWBAvvN657K8X+P1Ln2GiMtnA9IBxB/oeD+5+t2mbu1Y1ETliZ1hORV
dm6HCHKTDMtXQdpebyU3nJGIg+w8mvuiTx60CUQH+WiNwydDwpjCFU/a290u3+rfyYM+WJIRMqg1
VrP60xCSV/Drlw1h46c3fNKZc+dOwA2L936q0X68adsSYlSiW4uG2xdInYky6u8PfiaaLTkr239/
a7BDUjanD5ZO4sns/jX0VW8RWEkINeX//QOKrMXBsdB66EZpgJ3HdpVO2dFF4Q9/fnb/3v1LUi+G
hRsQuHT/I/f/0SaLXoQYhBUjvBR5BbKt3jEMji7u9OH+bSOZJGEYF2SnvoIlGh9qghsemr7OmEGm
D7VSkW1pdHDUXRJ1jKqqOb1Y7uSRcR/cOMOdOObhZ+zoc9dp1w5BDp8GUi8Xri61EzzGcBdKr147
bvdJC0f9APFAXzNzIueSngCd/r+/VrWofhBS+17CDNsAEGxPdTi682z0LIS8BccU2bgziyH5TlZK
cagj7hDRxFBgnLxE28X3fAB7RVhaO4I9u4OHd/5w/4w+a3fIJRBWvePFqZlBfBqFNTEsMBNR60hO
4Hq9l4B0FgxQOJCgUUQIywc9x/W0rHzgeH9+t6uybEUq90tZd9B60boutRRFDn2TKNzfP0B2F8vK
QyI31gFha5Na4N8f4Nz4e38434ebcVNMs+v0xSD6bKmoUfVZ1W8hRotPTTb2GwNQy+r+7YlR0Thd
+TJQ+24ig+CmWF20dLcIdLBVxG8dsbOqlT0rpZeQEhGhE52+dHV2VK3uqm1lWtrFq4xD4kvyd3SX
ZIGQIY3P+n4s6ujapVXzeP8Wgb4R/vOSsmb6E1pfRVu0VDOtTjvaUqO8enomr33kcOJySvK17t/j
/H32e4EIgj8RTB9w0JOoO3rD4v4XKoI66H+NBA7E4RPYo/bQAVO/ynIUx1T2f37VEFe8I93spUK8
VkD+HqEoe0W+R+pLmhahbZbPD0Y311xU4i6P+NXBIgrz5DEVnadtGyzvX/qTN//+maLwjwdVuVBc
UGP0AwnikAPVMhFRdCWmT33iA3Rv8DdRoiA60UCm7XAaN5AVZNjhAicdAItgtye7Eg858819XDX1
orUrHr0gIE8uEoidTcwUSfi5ydE+oXGi51Vp/llvcUOIoQTF4ycIFryyMmDSFcQzhRqNEzyXY9HE
+7FnEK04YsHIwbympovm3K8fNMIBtD7PdoSMGEcuCmxvt/d2hfByUOqZeZTac6+F9smIhXXyqw4f
eJp/bZzpbBgREAuAyX8ys4D0rUBtoD02zl5heOcJHKNmOw+BlVJHt9l+iPQJcj19qg3M79ClpCua
QDqR1wlzZ3UeyiI/pXlbLuo0jtclEJ9VZnckFrUlh93eRjEqu2Vvak+KWa+ith5eB6jsnZWAXHCU
+uCZpXmogHHOVJ1HIDai6ETBGs8DEKenzIQex7HaxijWndNM2IfIZpBOzt2lSW1lo6ICmqOWMB+h
vernMiN+JhbZCfGqXAJuCZeyd/rj4IfzwvYWOnHReKwd7YrCfZ3X4PMQkIZbmWvdMSjEITbda8Sz
RiBfnLEGdCefQzSBiJGxqOUuHi+1bpK7oAXzCD7nghx0Yo5tehYBISsJYC9CruMF3Em4NmDGg0jf
BFQrBF0EHWO47uAoWrEI+3SCZhdynWjpVyMU7zln750RFgdDQain9/W5snEapiLgbSNSE/QgB/zc
8xZqI0DXdmmwRLhRUPPn8dYd5Vc3LbVL2Revbm7VG73GsDSzmm4btGG/8Uk6IsBc2v3eJDk4C6KQ
6U6oE+yqWNmDHWLEEqm4keMqbjwEc25V+rAuCyH2U+/Fw5hfR6N5q1iRyqSeihH1zAh/eMZC8VIq
NnlOA+XUEEy3RzySjYcsXdZWfSy6tD4SMcz9HOF/UIT+BTIugiCncjce9cwMeOUXofQtNjTjwqMR
3u4fMl/feFBqXY8p0Mr2ivCoF3pytJs6OZZjbwBY0MVLOcjxhkuUKDtyr7W6f0ykPCY+kjA89Cba
vLbce6MpL2mI1k4ZlKsyViQtiuHB6teKk2oHL3PVg1DaTcD+3iM0a7jeQYeBqSVXNG6Pd8mBp5sE
wwjpHNPISpa2CyReAVi2yScbo9ZDQ7TRI/rce3ddcJ55f+oxvMqe30VDWua9VpZBLx123B73e4E4
45L3Q/XQuXJWNp23CyxaQPbdsTwOA6mPiFspHPtjj7itxAMNGhOWmu/Wi8SkwdzCPT3BOA9OQwF8
wyhC9F5iOA+5bbFSyhOGAWVb2n23igyB49xVcQHbybDxLEYEiQiC2xDSWvPJWpGt/eDSlBkWmiS/
3GsCwhC5JQWATsJI82MHXBdFWI7CtKgG8rebr4mpvwYJdM/BygS0BmVcemTxbERhgXA1LkYCH7cQ
hbkF614sFBS3V8dsv0gdsmtRGAPzuqwswgPn1mqfO49qkVgoNey3vg7zafyP8JUG7Lxv2nqT0tZf
gL3o14HdXpoWyLAw4mip5PwUYt9IFgrbg1aOz55sffZ2MD1j78XLrOuJseQw0TYxqRpaeOwcc4Hn
ARNHzImZfKIpaUmx963WACRrsrlLrOQ86gZxQLX9PURldfHIJI1mYRsOnwKitDEEB84sidpq5UN2
5Gg+sw3J9qKhoY+hBs1GGeQr4g/8XcoSTMk9QKkPx+UQdDaylqScq2Xz1Q39Ka/uRQTjqYx6d6Ex
Il5Rbh2s4qtKxsM88CVwDNH4e4Q9hyDTebKKCsgcwomlSrAy4m9vkRo9YkknF4eGBwJUL0sQt5lb
5gXd+kA/NMJ8HpxE2SslMFeBbjvzCFErIQT4XokHwAcqjCpnSZ7LbDTs8CEZMJkENUuFUyRzvJDu
yqnrc68G1a5POn9ly+QWIyPftYFOTLjmi/XoGPUR3vl3v3TTtWQss28D7SWzQntlDu01LDhXFEyc
KE6yfSChb/kO8L7AhGyFww2fVV4WxBViMJgrGVplxrIK7cvWWCI0o6lffuljQsM7mll+be7B3rkk
C5LIFZBvOfN0oiOw0mc313N38HjQ509cETJXvpMgBKZTEfG+yEkjCGNYLJwxDXZxIjqQvWyhl/dr
rS6u5ST00wIHInnebpuuRYNTuGCMpocARqu+5PYm17LYQ+9hCx/Kr0hLMrbq0CPSaEE7h5GXCvIn
mw6RbbfPek6uaUTkNnHixOON5J+lpIynBfdffnS6ptmNfTcpUKJuEUsPnK1iIxaz4s39WNFMZwuS
IREf001EYJ+tZO/BktDDB07hzklSVs+KUnHO/ri0vSx+k0HwxVmnpWuei75u17ZrwIqhgbUrAhAo
AkgPQwr44Z02wLIJ2xvdvIEN1jsktFw2ee3TkLVwspVK2i7ua6VGbOuyzFkrnX7U9raDzzGvEK44
Spse//1Bi3I5y2REDPdAiqcPiFrV4FsETcGoArTCymygFlsdDxAR49ByyIvDyxYMHIf7t3roCWQP
zJsBuwXMTg1x3h4uUsmUh2pCQtv9NWMioGZAzNZ9T1R9NHY3D8MfKtXgs5NL0mgnW6YE0E2QkTfO
5WTj6G3xmYbxprQLZ11M62/fSuhuMDfDlZsOR1+M1SGMj2ZBMQY4oVmFpD7MGYWydxuE1aL2Gmhu
VTHDP2xnz0Khc51r5hqnNiKhwR7mnag/QUehYT+oHqe5dqaKgl8FlpvFdCBXiATFDws400ciFmnB
Qy7avaNz44dNXa9b5p9FRQuXNUNL2uqkBUq6LaLo5b4dpfhOj7JM7Ymba+zg7JzVCm9DTy8U/1Nk
rSt6utT40UKm45MvM+vSipe73u2vZ2zSCXk1kcQM4ccVQ8wQ8bKbgsXJjkNF4keSZbuxsfVdmr7q
pHSuA0O8Gf+XqPPakRvJtugXBUBvXtMxvamsUkl6IeQ6SAa9J79+FrOAex8moR7MtKQsMuKYvdeW
+IRiIDYyUdbV9SVMubSi9GHjcxOu/EmwLEZmX1WnxavDj94kXzMackHIDo9Ma3bD3i5UvQERLHea
lhVvlV5+nwzpnbSQPNpypPrEQ4ceKtmGWOHWUTMUN3s6u8M/x2rmn3biE8khz3Nnaz9CT8W7tlHN
nhQm6+qwJ18xb4juccvPYi6z5rNx2j/kSxZ/XE+NJ5lY3Rngb3cubFYkxkjp4pPoNLIhlsXFWHCB
QEvJ+Q3rPiW8mBrBbatPARIhMGXtnQHbHwtn7BeA/rNyMQwpz8ZAj04byKZoIfgtjaAYnQiAMvx6
rymP40z0+TB7DS/MUK+laVd7d26QepNom4fexmycnUOcOBQV1s2j5MCtyvAMpWe82z3pelHRgyCL
HEnkSZ/zI3GCFqHewSraJz1vzPwmffcyjMlunXEgK49RrIn3vZjTsxcSmZcRu9mp2LvEbutempnw
NaJp203RVBH7EXK6Z5szWdYTk4g8qtZJzQBp8jr7G5E9JUwe5y7r3LlIm7l/HyIql1467XqMrVvi
lBkNEVJzgnXySyoMo9KuMTTJZj0W8XhuNG/cWKkIZmWZ99Tn7TEqm6VO2hCf59QHcFPFqTNQ5RUV
gn5C/1CAu3a6j2Em1ZX+1tg+NXXqEZljopPnan8MwiWfJh8IFMcVco66bANwseYJRK5TwArbWtnC
hSprdTZ/fj36kpzHe9YScJSbkdqopo5utRkT9QRA9jB2PssN9dGggd52hPx1tVUcXu9im+Y+97C9
Hue6wQYV48/mBCxUG2OVgOyOaR1RqT7DBmvrbCsj75vA+LqahducWg81vzDBPsYETVVqOQ8Xs3s6
eT8Loz++FNYvrbVJrlkvcnn1MceszKY7lobfXppOC2/ER1aVtFepiJx73+Iprcq/+Zh7j5CEisHp
/qujunwzgE2u6rGGcFTLch+r0Q5MUXRHgwVJDfAdEJYaDxOsgp256AQ1GPTbaqkHxZKt2yvv9PrQ
o9jeKbYYKxNg8VsSEpmlVzF+S0tau7h18PMAuDilpqPtEoV8/jXIYUGYh1Z+NFT6TgjC3OATmIc1
fni8E/WYXrQkzS6mJi48FkAeZbPHF6WeA4KaA0MY+GhFH/LVsmK1FMdzNmM7Hc2B59FI3Ivq+c2l
EZ9yl+WdbJDmZ/aURizQJkCytsgxWUz5t756Cp1Au1bSCcyWIflBsZhv/DBk8SCfTlmnB7bnF/C0
8pE1urjrdTPvsgoOvd7+MYSt/dbnNkAMn6PMNR/F6IZ7HfDXVp/D8llVw6FspUMuBfsSz8yj91aS
fuBi/3gVBKHrl9wCnCqw2eWQpxd7+fuTp16uZBJZAQeMf1Syvb0uK4ux2LHyp7vRO8ZHaP4dgd/Q
6KMfNqtlU4tjUyMh00vY0tQtZvWidD6nsvk1FKnLv9u1AXwCPIkKqw9K1x+2ITzUXRl2b0OKPD93
yeMaFv9uPVfvdeNUB4GonJO55YxhzXm8v96WOYH5EYZLmpTq93gjJXrl2N0OIYL911HpusU/wmSu
ZZqBWFLWezFV2TuWgnXrg/oXVJJfb2ZZnwhvrC7hu9LtlZNn4wVZrbcBztAGCFONxxD5gS44iSmn
42OJd/4xwlEhGJyM8VS7tXZ0NKTB1EwVay5hh38zS0lflBwwLvWDlXOIZD0x4kZLIT7lvzpGXdz/
VrGXSKOfqSiHY81RM9ndHQ+WqIzk4ggTtkLe54Efucaua8nRMRUjaL8vtNP00VYISfpNas7T2jQw
mScxNDIrYlbSqX7JPxd0Jm5zk74DlTNUmMtJ8uhXvo8P2Qtj/buyiQkfi+y9I7iu18iVySfZncuY
LO7Ydy9FWQVxPpHKOLfRacF+p3pSXyBsLYSobMPIYoRaWRhYtL59qd9Vs5tjnXQEzd/llY+PMRX/
KJRpJMN7DeGBCoCyWZBSyp5v4N0W5HUz4CqYgrQaKc/YWw31fBV3DgCbtbAlfCOUUiyQNq0zttfW
rZ1DVquOOLtGnAY/iTbekI1rkebTTmPeDGPOtYiHE6HzGDBorHMZxld71vbKIO2r7vy7M/mnoujG
XaUnM/Bd3iKNeCq0JIzeVO0FcyZOzNZ/hsItj5kGYMISgLENXfuTmexNY2Zffl23xwSIsVeUFiUg
7pFyGKd3l5wKA7A/DhLQXEnVHL1ysIlGJWTUmbP+3e81DoW4Pw8oXd8LbrfYTk0yGgwTEBu2mkjj
KsTmtOu8jBagAOcfif5aA0JdhzGAhrTPR2pbeu6Dsruz2WbGKo/gk9OxTrfXh8127mb6n3xf2srv
inADzno6G0uD/OqSuzlk9tp5PemAsuel63nQhhCwm6/kVkhHO5kiMw5ObuPHH9x97kkzEJF6WomB
i6RqDR44hbO6mCE3NKaT7SoxlRvHksTYRsaEjsSzbiohkc8AYUAGlCiOoRbek+WW7+AGEG1oU6TM
5Cv2vXl9IZQkGd37ib1VudBiONu9g9SpD0DYEGfyKu485wPxk4SfRbSxZzTyrrnNLh7q4SKYfEap
Xr35isDAOo/fijH71hT94uvi3JoiNB/GXO8rnnaeahdaWZR+0xPciEzl5Lmjzm9WMIHsDc5eqFzm
5/8XTVoc5ZvSsP+AK9ApYqfhU6vnp7mgNTvj0Vkgz7B+uMS36N1Bmp2+wnOWr3U9ZFBnsZKHd8gk
s9u+GhZTDqvOkv1dJZ17quI/ua3f6autu+tm9S5i57QeSZG5FjyXtY3DDouFl7LlJqbC08fmPE8V
sKTMtRkgWNo5G2heTBzejID4IhzoOrtxIlXCMmrnnFl2E+jFRCgEWaat1WhvRHL8N09MxsRc5QwR
9iJZa13y0VGQMvmSDEjxjDheFD/NrCnXgz+ITYNK+8hYdcuqoTi2GrGIWm55JL826Qlm2NUK62zV
FC17irgPMV9N+CTNjqCMIavAl0zDemIFc4zGKg3c3s656dfM2zHEW0UZzAZmkZBxgz54D60l2VAj
zBXlSht0Wvs03ZLuQ/6HleBN0MXAfkvxzZMOHDEl0XeKrO5gshKIN7tY2yRu4j1npzO2WsoQJCax
9OIi18Z191lG4W/+nN7eceozOC3C3BcjQqxV6I0d6wbDQ/tWLzhOe2DG6OftZhwyf2s5SRKEkoCR
1JS/sjS0YVJpP4mH8S7oTw9R/o4CpTlj5Tm7cWidO0HEpZ9Y7aYBakoPrT2y2S6us8goLMdwb7g1
tJt54ibWIx6iWIW7NL+/ao1uqnPmWOF8d4lGjodhhFpeaBuEl8nb0N+GyCKpR1j5vzcJuJJOU3hI
wZY9WDttYy/+NcHBDXJHfHNn0zmURApxjKenUKFfrYXTBQAA58BJvd91nN1LEe+kWUFS7Gi7Oohz
sLf1iuLaKXDl5w3zf5DCrec0J+Le+k1Ni7jRlOWudbxu+5nddjyQ3JmwVQ+wzKiN1WKa7teinvvj
NOgbrWS0lgJ4hFA/38wZZkgvPHChxLivvF7gPiIyDaJJcTMnayf12nrocgCC1ECq1cxtA0txM5h2
EFUej5kB+8Co8jgwh4p8Vh+MUArgYt0k6IdSCHfbeELMM3EgkX1EwBNF+cGZanXoh/ab3/XzW+WO
Gzml3rmZfnVG9w5Lgoj3euoOo9K6nZHG9T7K1Hqsi4kApmbD+if+ruHJJwXaIWxu2QSZ1thth8Xy
D47MW5WhovuT6WlQdjC7rthGBt0WxZUd/KuxfK0a6vRNz7G7i3pGmoMJAKhfSkLCu2EoZl0LzZHd
4UCHfpJW/WZZk3dAR6/xNatfjuM126J3AVDojCVF7ugXXGbpps5cZp+J/6YcpmwWwFiy3NEZp8kS
KJT61nlsJ0SGy1TfwfyDOBkRYCJasfHmMbn5imk4hJ6ULNk8DBI2uAmItoeX6KeSNFpkUR/2HCHC
9iPYBssCLCaddgvni1TYviVtqUJ7JhM9XDvJkPDEYtQeYdWs1JwZQV8hJRynObyPxVdFOUL9nBNv
NZU6dgzAnppGVquqdf1RVvVBoGRntA/Egbr/nHU1i9/43ND1zhluY/zmBiZ3+SliqWG97FGuuUxP
YzT8abtOe8Pfa07/YyAVFtZQ+Ggpi5+W2XMieN67MX4DxFmesyrz1s3Y/zVyIKJ12KCj9LtmwywI
vET50YkeaBEPxM5xhjhQ6DtuSWM9RWL/08zUPs5hd8AhafKmSUz2JanDltSpdIbW36ic7G5y6tkz
gToNUorQVRXlA0LKBjyoaf/9cni2/cp0s+SYRNU/bTQRJkUPo4zTY5F7by1NYgDndz4X0tjonT1c
pV+bJ/BKQV+Q/eULloVdad2xWGp6f/XL9FvFCItOJR6O2qJq5AsdlqAD7SCuVtsQNpfrx77HrxuJ
Qb7lUONtG9997ehwMvK43cdeGLjMcl9TB71jB2c5glPaHk5FXGswzN1V01s+ogdoua6Eq4uWA7FL
XROyXFsHQ5BwDxAaD0Ftuoz+tb3BEmxaa56JbD5Lf9bj0O0QVI4g5lSxclPso5U5yUfdmTDJ0Rms
GIe1b11C65m0xXY2dThCWBIgs6KktrVfoiKoUBU1UsiGd4vR/dZo02yfsUc/6ikhcDNhA/t+4aVk
YT/dyXEPV4499yAeI5eRdKSv6zoz1nXWm+bOsoqfhUtsk+zFI3QlY3IIkVe6EoKurXHeMgzBQQQP
3Syn5pS0DGMd8OjLnGpjSlKw53Bckg4IOc41Jnx9f8vZJB7FMLn4KNK1AK3E9g87NjG2BvUNAsrW
xx8ee0fMiO4NPVEK1kVaJ7ttxNaxXZQG5YIKLfmjpvmPPifjo4rRaGgZ1z2n0FkbpvhmGPnNNUvj
bVD+f6Vtdcg9Y3bDKpWc6azaVGn0gJ78mAquKJiChCYEM7e/FE77fWwi/2zV4tNHk7xxXI7BROcE
FGFzzItyvCZ1vJHE4h5KGL4w8tiFZ+0yAm6sw6sWiTx6jq/OIxkdBvGNdkxI051uDN30H049iDXE
xZFvxgfakwxnvn136zKFCiqgEMvs/9NOdQrPuUS/CZz/OGedtbXtmkKk1rOtziCQ+DN1nrJeC8Qw
PPlNqk3bTWLrNoZ2nFmprhxRTMemUTvTpe3PIip7CQzm1QHWMgFlqsqICNGYv4EbqTNZbH5fySDz
FHZ8bQl605VNPK/oN1oiZ7YCJAnUcqi5Ap4vWmLkFHUwM9PaeAmAubR1aG5V17zFZOzUbIhlWj7j
OBHuyiiTNxMt2DEGRrKfh4YUrzSJHopVLris+UHY9+7VM9XJBC1XDtzOhmGv8CHDH5+0b3lW5MC5
9B35ijwGzJXfp7J/1G5m7mt7hsNKh3l/VS3paO8GspBOypi0tW8obR9r2Itnq0FpYaoLQ7vmgbLC
Xw2GeyBzLXyqrAsm9Uik9dnV9XBVrY/3OEybW0T2WdlmYouHOLpGBUdl4uDSiiI83n3olueQZBNW
OuLNMrIKJWxh7HAYPdKm0rboLPz1qEPmlzRtgdkBqESrfh6K0b9FekpCKPVwwPbUusXqBxHKJE3W
3W8jkclmRrJ8zAyn+KHijci7txczUrUHxy7LoyJwYBPhY0T+kIa0SO53m5HcfW2X0KN6SRXjspNj
VVO0d7/adln53i6/jxfZ5rFRPnduOAu0Wkl3sSyBN770UlRqQOawzBvcOazTp86bj/6YJPvUhcBs
hxwzjMhrFwSY0TMcGIFJGNSXJGgaIfaDIrul8ZSvmpLKCB1bsi2L0t7XTaXfJNQJjAP1oYEU9JPB
5FkUn7BHs0OYyLuFyXqvqV1ISMRBJNHPQRbTz6blujD1v0YRi50UkXHROTsvnuEf+7Cnt4gmcRkW
tKofAV8lqNv+BjpLJ0ep3s1saYOMseIHalz6TNmNAV9MwpYTSU7Hj4nsh1zbFa3GgEE1CnMaepjW
acdbNmZbVgkRp2KObsSZL6Nd8DyFA/N5BjVYK0LocSrByFszNafbzcj83JQ10VRZOZ3ryuiu2kA8
QRNal9GPGBXPyX62RPImlnSVGg3nTpVaco4aOz+i3v2v14AQdqa/j6M0P6jOqDjj/T8eaqqnjGYg
w9G4taJubebKfwcD44Kzceeja3VqZWrT8Cd4DeSqUMYbRvDkfi9CKuEU3RZ2I7CeZb3UaG6PugZG
fqKLQ67rOWc6UDEL1wh2KqF2dt0QR8UMcOXOWsg9hoHZ6vDOCVkVB3a0wyHLCboksCDnz0Pogr/s
9dv+4cXv5ah7IDi7v1M46c/cx5/WqP6NRZ9/ExaYbpGUGdsbR8CAB83rZv0VmGOOEgDLY1hM/clL
DdQpo0/mdzq7hOqypQINqDEPMKtHwU87rGtxc7n/qKhNUnRGp/7x4qbFBC6U3SjuXKP3CnDYNh9S
RVgrRR+Hi1oNXYY4iQ3RdQKK9iUTGx7dWPtH0+n0TeUW+kpbaHeJTlMf950RpOTIo9YWMGh9HhCh
u4i1NaveeQyednWXYgeoU+f6Wuk0MGIR5bPEba32mIVpdUOZgmyqm4H4GN7fyEXP0tBsZ27GxUre
ZvA1C0ew99+4DHvn5QMhoyKfHqzZ8nDNX8olDIG+MMxzhZ58rUesoq3lFq6KBXzjCrgGc2weHHzm
V3PoP8bRFztrnhxwN2UN4oVVwWi25DwXNBYszotDC4l3QziVt3bMLnrKXmVXv2NC4c5IOUfD9o6e
Wy6aeAjYvejqs4tw/1SQwQG7rGfJIch5t22GFaiyWBiKSxFWfuANccnideifCpi5X1ClLJR8e9IZ
zxqut3mNLe2c/6o2M5xagHxe4w8xJO3yjEgq9dS+Tj4SNwcC0QpCSnVNcT1NLepCsMHjOS4tBk9C
kNFd4NMlrPjaCPJalEE8pZHiaKULObRJrJ0aS/9tpu3GHCEXCcCShwzC4RFfgr/2ILv7gtjnKJzx
FfjeeagEbFOrGQ8WXt1dOaNRHDU9YoYSOZ+1K5+zDbRGY6QSpLFGrTq5u8K3P4ZcmOuoJ9/KB/Ak
GWwMZPZiB3FZftYmiTdU0tpu8FxBkoKWYWU2p2vm9AWsPLgMSVLdvWa0Dgwymn3LYbpOu8E/Nllz
9qxkxhxcvJeoZFJZWScGMss6PaOzIVlbqPCB8aE/MxA/pRwmpwHkOmSkCmR1bs+XZoIe0GWKOCnv
lKOV3GVJBwHPfOij90kaRfIZ6ZE8Osg3WPc7HCJeRMRnYhDelYwZ8zATxDfhp7uszd+MXAN3VESC
yqJL76wu2sBPRyuwePpPSBX4U5Boa7kNdUvTkeFRVMXWVr62tvyq5buS3zuHRsltlwzxrNgBUA4w
Qh9zppkXe0RcwrK/OOgudpLKQcZSfkJeSKgJouKaVE+tH9Xb4I5kVjjjDmEaYEM3lUTp2WOgs1Dn
p3CywsHftxPZrH7FgtdujWHzehb9DoscyDBuqqXAdkK8bKaKjWPbDgHhzfDfl2UWG7JsW/l8zzq/
+S4aEZzlogaz45wJm7Kuvanfu8JR53Cm+s4IlkCT5Gy4bW3mPdwJlXNxlztDhra5Ged+5nFIT9gm
CSQ2+i4QeWXspoifIQBE/+qomhyhVPtqP82u01hY8wLVKD++/kg+Q/59ZQzsyvY8+NG5aPogkS4a
a3AkpNAoYgn2DGmwsUxw3UpPFictQeHw+hvZuJ5OGeE0nNvQHwGPv2awph72G9Y6DvKV2TnMy9OW
pAghkvLREg29db6/WsDG4u+KlQ9Id4jDza9ZJbqy/ASyfC/MKLpPzSIAZ2FJBWc/25zaQzL+NBKA
cMbAUHkU2ptyQ/Ma61t/mRTjSYHqPbG1ix2dTqnXVqbo9EdHC5mw4dsmniqwHhcTN2xerUkC0FBk
JFFgxlw/E7htXbXtptSq/2oeJxyfHavzUhq7tABkXABStUx7yYVV95JR9q2PoLUU1IK7sAPEpsvr
64O9hre1BV/QumpCN5hyD6RwWlbnulvnpoMpMLWfFF47u5n8+0CKgaFX/VYlyIheMgmHpMlTk0tx
L6Q2gVzMkyVcZrFVsVLFAg1XSpPjZirRQE1LOQAeWayTtOfdKBe5H5pFR0XgNmc4Ogzi9DRFwMY9
+5OxMjK+aZ25ZXivCuOv3VCrt54p1hWj1pXXhNU1Swa+IKv/ZePBZRNu2kekhDjKmxpsObunQMTn
WYHPzu3wU0Cjv1D5uisyFf6EaHV3MJmizaR1zEU4/te2VqJXqirCLHQYe7Ntoi1Xy+yYtsHm6z+m
MKkDc2ZIRg7Aif85/ms3//OFXVvYa5WRUsoVHTpL2Ke13SGu0fyDrQPYZQ0RrdIoCbEsa+PdKNA2
e2pQq/ERzhjhGTSN61wYYq2Ea+3ZCmqQlnkbXzMnQzF1Bo/l40c0/xtFiY191LaYAP1t1AH9T0di
n8ewKhfFawtct3g2hqu7SxDy3y7XowDdDrOzqWXvkMFUXMUa9l36D3mal4940XqJqnzTaTER4M8a
E61YfmbMCbw+v6LPGza0TLQYXjftWsauBy8d5oebbGc/J7vMgig5WVPEYqtodt/B0tmXMvyr59K5
WDWHg7F8dKZVzMjfo/dE9h4utlALsHUCldF5z18fQpH4Aa7kJks3ukUFTlIh82H/Ei7GjEZXljX4
B5Qj9c7sNcYfyzka1ySVKdgIjIQ89M421FQKFL5BzxrWRlwjwM4n9IFW8QCbxygpekY2pXkstshs
rasNQnbfdnm/iRk26EKO3+A70TK2ZnSy6q5dzbrpB+ZUtzA64zooSqJlxGgdu9nNAqmxbIc5z2zH
Kz4Wfkcw6fbeBHm3LdPK+Jm2ahUDC96PDonvgDfkSvaV+9lNnwjtfosqtlHkGNbDN1m/anXnbrWo
ny5pi3J5GrF5At62tlzzH42JQiNnJbNlA+0E0M8CA2EXkj7bemRkSTMyHgM7E1nQG5a7zcZ8Os4V
s2+9zDCO+BWr+Yr0p57T8a5sik8Fpmw9DrkKRubn+5lpAweRn59xBDAu8eeMV8IZLr1uPzpJ7uMs
9UMrOmPNUVwECYI5hC3RtCraQQfjq6+akG3O7No3x85MdlTteBAFCQDYnBGE9Z6xI6hbHuOfQFaL
Q8Icb5VW71SZRKerSgWkgJnotdAydHPtHmJaA95ZfV65hgaCpRqQ6RBqAT/Y+mHxeH4w0iXvWpEg
EMIJj8JRnclVT8lz8aNtNybDnxJP+xm/8gChgq+3dPt/Q9z9JDfE37DmGun91HihkoCJ3zLk6Ozt
q+8m1SK84Kkdjzgqf5UKhl8UWs6POZ8jZpcVKis7vBtkhNd2+svNKSkh8IvDEIOgdaLpLZ3JKySu
cd90S7CGFQ9PUIv/zcI1nxZCJJQE1n+Z+gj9uT0Xagi3heE8W7ZESb9MlxLPuPmXNHWiLXQKojSX
4zmNnBBPzz+v8XibtS0PkH8LE5rc2aOyKQD9ovdxZKDVmnmYmHNvOStJExfOu0eY+9rm4UBL3qZH
nDT9jlGPuwPCbCNFn36zPJgRVAiOlRHFhu6P3t5IkDguKF7SbzBPR1tjiXQSkRc0jmD0Xo/5YQHt
r9U4xkEXsj2sR/YZ3OHjjo2nhlQwnA6NnO+jYY03B/nSGkmwG9D7jNuyUvobEA2r4l6NaDcMxLs/
umpRb/qudWt9IR5x0b2bGQRa6noRRASVBEUaFDTaa2nn00dkV3iJ7Xk+zlHJgNULH/i6PmAZ6hsT
i/bGF6nzRlIke/MhfR+pJk6RYUIAncKtH4Xa1QF7tH5JcFJ0VNcoyq0PNoWA7WMq0QRvJP+h5/GG
jxDcNaI60R9ewvUJS7E9U3lnUxtvfTr29qsZ7Z0Ga/l7bxXkpNC0n/uW5aEckxnkDU4Mc+wrkqX7
4vA6+HWXo5lV9rmLkOSMHpl6HpGwZuF5G4abSA48rNA+3yHBmMuD2sx4R9jOEtdiYbKWjNy1QQt3
mcTrULDvPn31Xh5Hhopne8UGM9wk0Mz3uKasmz8gQ+D3IHfItZw98JRbWA8eRANFmsZUOytPpcPW
0iTd+ZLT8OqEYwKemKmAs3OLU9Ya+G0HmwIg0XZTxy3cQ1jbzoQHrWbV+TcHelw2STQROS6JNGHg
nkaE2IILWLu+p19eH0j23J1TOsyJYRqOK7MFRYnoDJnNOBwrmqPZ8vcEk2LtJcFs3aT+z8qKxVuu
yAea5uEo+qbZC4+zYGjRoi0wQ3TkkMGd6pfGnISYP0+8s47XDn4Grs+C5puklpcRAkJICxTfQ242
v2HeqzergaPid7m2cWeXHDOeuWO9fMAnqTZ9NJeHrKzWFOHy+XX9ZreXADn1eBa+hqQ6iyshu/65
ZMRv3bRTDPcprOXiXifOxt8MtibWr42NNsurWWvhMfcAoqImP8RtO680yDxb1E/2sU17+zh1qtsb
chtJP7AWTVqLQuzVVg6FCuIYSbo0vWz/+lVekdiRD5q37UoDocxYMU/Ju/IzpJrfKdVWzE+pa+f+
4Nd+fSYW5tukCS8gPIxgoFS069JmllJXXXtplw+Th+y0jN2IeP43SdQZ5tQhKvi/D+mYGjRX+I9u
XCLiWeYMtZrL6uuXr39GKjGsbHLCJlGmG7ga4T3WZX1TmFlKL5+uTgtzgyCCfTY0Px3td6/0+Nfg
ALgxykJbuUQJgOWt6PzD4bOUFTKhjsDSiH1yMavTV8em+io/ZQAoz+XIacrpg6ymRhVtwL0kca11
j31rspv1+mbT1x0WVt/OFIc1Ig1h0+tzarkbdyjHvZdG/YXkORJxq1axIVEs/EyULTjdP1K9ye9p
omewXNlZf3leKBPCz8l/R4/iVE64hxoUREZvnpLlAycO+AtvsLd5Vif7fJnP+pQnkCoQo5JEZ+4Q
4/3VBcMJP5RbIzRogqPmRwnMfRWx2lwRNy20vCS7jnrmpapYxmOa05mn3td3/hR1HxQXm4xy5Dvu
p1WS1e/uxDwq0qL8PsUZZBULMduwQSqurmUWavehKfV7n+gbe0LA3HhEW3qg/K4mJP/r61dLIik8
AtM7eAuO3a0eUaimi+WEgZokry6TGpefNTpZYR8702UV4RXcuMJnP4PH8twsUQ+vD9JeuH80A2UD
x0xp2eo4urp94CXlkiV0WNAwXWnJBS+wzfAp9QN20HJtmlF9yYfmQ9LwTcmI1bRnDC4QhAjZqt8t
GHO2ezsC6pp7h4P5FJvdn87nvYqNkuV8qN/62UWy3Ov+jucvunZpFV2N0T2npXwDSxgfUmYWzyGV
8WkguXU1Jk7GbYbmvVk8sU2KsK/UHLk1l1PUbCnpal9tOg9FYLRUr9bsZMeMYNMynOVFZcx3v7Rr
Wo6TyvFdaN6DX/52WV54WSn3JY65dbzM8Uw/+l2b0xzEGWp91edvBAJ2yOabN0w/0YFYkWpVLNyv
egwaVdiPmC3ZwUtYA5Sp8Pfobsc9JmL/nloG7GUEN5upLg6VHvLTS+z8jMw7WMTsz9hLHsL1vIeu
sFy/ZqwtDNDjmGYTwZ6K9kHU4daNzH79MjeRijfcURfzSqxsWdfsOEXz1uZRdhwybQkhIfBbF321
frUneu9RLFjoDRgy2pe0FPIckcXjUW1cXCm5X0ZKBKqu/UvMYzMwWTlVJtG9OkhxnH6+DJn8N2GP
+QoUY/8stl+Xmu2z4GnSEEMfs9WnLG8WOqCVb5iduYKhhrvB3cS6a98xBm/HxfGVVp35bOpV1014
JxynN88tUK4Y/jQq3Q+FEyWAh+2dLa/3sIeezL4Gy2zW+lmrOOHxfO1dl668T876ZAw4MYW1E6x3
8ZtMF9sjLVexDd3TMP0uU4MNuD9MWM0XS1esY8IEVodt3x7IymjY+p9oGMCDlUxWXvau0vNIbxcc
cwzsNkk4FMGIuZH/G/1vteAzrHDR1PRPbFUoqePxMtclpkgShhK2sqcEUcKpt0qItrkPTFurQx8w
rtGeOvo+7JRwlTEjspSvmm8yzeSpaaCf9igJrKqdiCALEWOgHR3g85XtxSNX6BIuH3WJutlWA7vz
Iem9TdRChCaNQ20nK9xYduEeXx/G8iulz5jeXlFGdhF/uL2DsrizfPy06WayZbuPoulfwSATBkPM
VtWP+UMscbt4GKc1e7DvpMy4d9dKnS1Fnk9vHTECJbkQam5xpO2lRUHwtnVej+oya/aydJfPRLNG
DJU2bbQUflKaQGKseROCFwV7VIpLmzj/4+7MlttWtmz7RahIIJFoXtlTlCiJ6vWCsGUbfd/j6+8A
vU9dW1slRd3HG2cfhmRZBgkgE5lrzTmmWsvJ2AIiLNajbj+osk8xxYo7itLDcrRR8nDneJozspzQ
9nVaDXQM0wAxHgI217f126FmunEJ/N41oaMvzFHvliKU67wsyK6uag0RJzu+WTfietlDE8XtWvmT
uKWeeOkbze7svsQbOsF+M91lP9Ek4Q7gr5N9/poIAwedMWEFYFaLkkWJi+gmyTdT0BU3zRTspjoZ
D8G8KLWqpWBhvExzM9prKnsQqm72lCbLHW718TCQ2Szxb55UUJ20nh7fWWuaVY21R/zQn6o58lZO
Bx2TCjpEbTGgEtz8nouCt9xUzQ32hLd6KiCo93R6hNm5gFiwnCdh/eIV2q1Bf/QxFvY3Hjz2kR3n
dY24eJkVYt/NCcDUB0BnTTheWrx7PaImJolm3CQs4K7CCV8zz49pn4JwZ3FDUZGK+hs5QBvCa/dB
WWtbFEAmTB+HrGDTO9nMazp2K2OscLYSVdFtO9F6OKEb7HmznOxcd2simW8dlbc0zNQz+KQUOQKp
5zEm9zWFEQymaFh3fp/zRFfYEc+r//NVi+OuWsXEVW8bkp5OI+G+XeBi4rC0hMJFd58MORbPNr5B
iow1Lh/8lTIyufOY8paMuunFUkx2lq49ciryzfnemRqAYY5HyTeGLkYTYKiyX2h2i00jbfSlJcW8
yeoup1DbOfmcgGaNb6FM8l2hRpbYc/j02JnZsu2Rm4ikDvcsJrecdHuBIpFUmjp1bls03gNrzJ4S
NJvtaloMMg/u2sDCLY12JnZzdQi7qjrlff4jgkOGtwepVWpAx8q6e2sEDxXTAsR1ZrXIJ9gzmq2l
FuR9NTfjPAP/VgUhNH9LMolIMzfoogubGndg/9LbOlk3cqiWXd/3mwAjLyaX4oXGQrbXvTRfm0Yc
bLIhyLYjht+lbE0Iw338XSMtDHMd2W2V5vY3LfZVx2QbZKJmXzSxqV3KCvefmbXMuj0otsmDhVG3
ObKxKtVXrkQbZcXUv9IEE2pJjPCx7DzwU0u7tBnY1Rx/QODnogiS5tIeGdnagOEoppG19Qlv2dWz
OLAqIo1FRBZcgIyaCcg7kETOfax840hX5DlGh5ugeNuyzkU8ODMXzvSFyecBgQbx6E96e8PeGaQl
D/Aqj1FUaqnASF3g/7RwxWKTuJIzaqpGZAJXUYYrMhgqMFy9kZ0wPqt1SHrORTnPuK3TH6LUGbCM
YBxyhzC6Gm8cr6IFoYXRwbUigqLD/uAUHebZuKzW5Mzgk67ZPSZIKZaG4zJT2MgVvCCu5rIYq9Im
JY85yqC8zz2484tBpgN+zH7uj/4s+8I8uaMrT1kdP5jahvW8RSu/6U5G0F8LnQdCmMXx7repSdUx
Y0kz75USjos4paME7TWAYCmVm5Wh3acERNyP9KWnvN/0qRnSOrfhi7Jsu4x1JN+FIIIrHOGR1Il4
FA5hVr3dYT2jKn7UbJfaWq7dOUVYX5yrp8LQspUmB5IN9J9tmKxpivXP2hwAKr0Kot7cMmGSWPv4
GynONMLYxro4njMU9ZoVCTvHKxdZLLKj7rZLNIxDKD7E1vMEAYO3PYaj68yy0us+nbMmOhqbPC7W
UYvytk1780KVYBn5nPSKi9hsFhols6vzS265/3ylKwYrlv7LpGkE/nquIXGPqEr4TldNtxlSxDeR
CeeNmhS14Uh0d1odh0fyAl+wiPBY+2E0GaJQk9+IWDLJwMAFZ43GJULgjZbjO3Aclu1tolCx1FAo
0drWp0KrxUKvfoxl7V9lPJ2uogJ5OhuUhVFDJ1O0u1aDCYWEIYyHcp5gJG7G0WfBMhsWxSSMa5sW
31hRJWhiKOl5Z+VPKc/UKccdhBGR5b5locRNkfNfnl8oAv/zFVUyjEQMJHOu857XxiE99KUR22im
2ZDv0Yc8qCIfLrwx+XHu1Cij+ZHK1Nyc+7Pd3KQNDQvZUET/jMLgbQCMZy/7CtvrvJ+YkppIKQ9u
f1t6FShCtqiOnXwvrPI51gwAsTO7IxzjpZ4zCnezff/agC6I3B0xTu9enT/3WQl2fnEqW+cpxXub
Gv1I/uSjnxrpOpmLVarBkKsKChTCCzZi6O0nN6p2nkm1WOaNeegVBogGEi9roAWWke5IjKXc5IBL
lr+nTZu3AzLEr6/rnhajD6ymIUWZWoV9U7fJG9w7DqYrhEREruZuATSEQvAx8YwITjqCst+d19Q8
nTWZ6BH/MyN37oT1Emm4MowCkDzQRTu1LlvftneFKL7N+WR1OXi3cJsvXfbbm6gRJLTZwI/cWmxV
jCQMHxkPTMoLrok7iuYtLZs2PNnO/TTo+gsWd1rY8Anitmy3lem/eXUUrAmOlDMusbyrWNetfRq7
AB4iVGyaVrOQphf1++PXZrtFdISiomneUloDBStZ0s37O6hKiBBgLd/i5o8vwMJXm3/EA3MzX3R7
jFcPZ+uiY7JQ8Z2x3VhNZmJNZ205WiClSaNj6duN+7PfFhjFbuxdDxMpk289Bgcr0W7HuT2khUWL
yhH1rpXQ72nJNd2A9ohpEGSQwZBAMYF4OXutKJ6X8B07xgwBjiEO53b3uUs7d9dVzObMpks9v3Tj
Cu1lcRHiCkDi4t1ituwupZtcodzDi4V+c1GaPSFyBXZV2ac2T79w48A4vJ/yJNty2+Bbmc3QGJf0
XYpGbN4yDyywqmhWUPfBVVF+P/8NZybJoCtdCEEJsaqGJcluTOe8pb2ksXTRuTnKoLqjFm7a16Oj
Hc+DOofWtBhjJXfRpNNeHpJpmzWvSpPxRdwY/rbsBhOQSqeBiHD6a08O/7xws2TrvhmRCgJ/sIEy
7ofEHRcmy5M1nBb38uwmj2NbgF6ev+cBuMxD0I59UXhPGPteurQsH4WBuIyKxFahrMQJZVrHdgbK
9PNL69x5RpX+RlY0SBTmvWaA9t9e63igDmdViBSPAMOWSY6Mk6LEg1aoR96Qs2PuoRzLP3A4f2Xb
6F6MPCYFdm6rnl/s+St2wWspHKiKTTJrt2b7bc+8VUahsaVcZ12cX0i4RWAixxPgOgres1ccTt23
vq2pemgsnBe6bvabLMJAN1sm9TpZpiNJnxWiOqQLdMC70btv0DVejm4ZXdiY0n9/R1VzExUmZQyQ
Hg+qazH956hbbZicmwzDG8l/Ql6JXtl7GOQXhka5oLfcHxaprBuKq9kuMuUrDWX55GlGuYxrgFiI
G3+eW6IlIXsgqsd9oxOtaGcETZz/PLZuMbFhYKIEZLV0BRINZJKSzrUiOXJtTSOyn95sNki6kxUI
NX9tZdFLUADLw5FG+9nz3Y1uJseBq3fZenuzwp5GKJqz0kp6FYo5YxuiuV9SD8emHnk6DYaEolJo
EWaUZndRi7zUCJLv9qy69kROv5UZrja9Tcy9uqAXcx8KGjbn2SAvG25v0bSLNtZmzplZzoWY/nT+
Kf+efjy3S9vRgYBm5jVwiW7CKod4lyllZdPPW3eFQ32P5u9VH+jpRukYU3w19bedzO8Vgp8iMour
WJbB2qlDRAm1bVzn8WXvfMfbjcXTVs/40K7FgEIyJrLltd0xIrF7SJQNhhz2XcyAcQJJ2uNwncwR
q1YMOKwQIoG6U1kXZwUVwg/W23OpHoiETQWH5YOVBDi0lGWs1PyocsTWVFhOBrvl58XeD90Ri9zo
7Sproj5gDvTbRCfgpCTiytHpbNZYCrJ4pABv+2vfs54TCjOL2sFVjX1xlrhbEQwHPblWqEMu/No5
NRYlDdLAu4UpRbs7S1TrYXy1W+JrnH6oN00sjZ1W61uzTsc9+F4dfxdBp5GiONwq57WkG9w3qn4c
UzYPpOQWu8KDt+lMwZIyqb+3jQKB/2xdQoIG2jfmGqRA0seFnaaz1bO9nGbqVuMMwaqdI2h1cA+0
ctEMuH7eM36QT9Fzg78m9TehzOpAUandJBoNUC0vflKTdVe2YNBFIfE/QJ9eqR/JhV3z1ERw0q8n
dJXAIZZ9NLK9zjFEwfG1OkDJbjlMq8E2H2v3iYpdg5i53lV9biOJHGxymng5fytj1n1k/ZlLgPTV
3oWgAWco0m/BJOi3VWW2axs5XaQpQaXBd+8InJ5Xceqy7dW1HYTubWw07m3OTs8l0mbjuom3CCZN
3qZOgR5ZIrkIJ8dY+zkb7JpdPnoro4Kbw12kfDwy4xjb2wTpP0YgUiXFSPFynOA1be1MJltCkKq1
mMC7drPpbcy4QmTaZbtB90bGFFmGYe/JK5R5T8NIQ6tEc7AQ43CwCSFbqqrdzEGVhyqdiAKDyLYw
2P0uROphzSm05NIjPX4ckBTapb+Rs7b6LJdrdEL0pji9OOvlC9tEwIjwJzStkJ7xyElrIejOVrYB
DDBOchepfwBxdd5KIiqOltSQqHk15gnHbrKKQ4BbdLUIhR+qS4wwK6soxmeRR/dCKPJ8Jn0pCgTI
SByRVkDU81z6GvoQbbKq049aPaYbt6Dt3cpiO0a2vj6HFpGTyLSEqS5sTnRfl7hM3ROkoHVYYl4K
bs72+qIW4wb944uPBh+LAC9UbedJeV42pr1Qyyq89ltTnDQDn4E0K3hbQmDCRsADape2oU6ltUDp
xTO8Nw4ZBajlWbntW5iE7VE3jr9XNNTKnoNWzK4YE+dDtG1823k2tBgyMPM2+J2rxPtJi4EukDdh
WxTBfSZMAjjH/mAg56AM48BlGqBt2SXuIWaAQxvL/hodS0xhNffoCNnJZecGw7WWR/tK0fI8S0U5
vyd/CvxtEffHRneMRZnivD4vvl0FH8XOCshxs4M80MZ1nlf6BYxlm61hZtya9MOLXpYwTnqDdr2G
I4gWygaSu7nzQmZE5jlt3V51iYr2BRnq2CUD636Ir60px9dnpPWD0ESzH2iEokGd6gcHlfCFQq24
gAhfPehF9moLnnqygBA9y9+X0tHBio08suM6uIxTwrcds0AGXlcrH5r82sRovhpcCpdKnVnwlb5s
Sf7bgVsDg4q4iMoL7UIXMp4PirtxsqWs8V6ls8/LLASSzJjwiVIPb1wiXLeEV9PuGhqF4jSC4p5C
vCoCSf/Vajds0+gx1umucwkUTFmfIYMwLLQfQXE0yhIXbRJHN6PM9pVvyFmDrG1ZI1Blxf4J+mgZ
6UkKbdIUy6RhOIpGgyNg5Lh8knrRciPcDAwG4tzBkMKPbNfnCgMGRrSERokdIA93UU2/pbbn+TD2
gqUN0WikE4HE2PpGlwmzSYq+udzltn7AspHtXT2mLgEKemmh0F4N81xxfuH9+ZcsWCmEF4HGemu6
HOmPytkmkNGKYaO3rudZOXUi8osjp6DiSLQFug/TW2ethl2PZq2fYkNoCmthYQQ+BCp0L3r3KadR
fDy/BLV4gaCASZSBfJB9qG0rEKHxqKyrbqYtGBH73zJk12pAN6OIQPVRpDzYknOcfEWg4Q31+GOe
knBWz7VfJwAsS2TsPMHRXZ16BH8U/buj9zopJ781hWr3POwXAGJeDc/RN46BuoGc1+EyYv92qbsR
+LsgB+gkI/1aFrdDarKUhlj7SIFolSf1M2Qwyup4gP2F0WZoUcqZf+SFD4hDWlojLVEivvzpj0XL
EijNsb7wAggxjlhonVd75xepiWFXDR0bZqRKM56gPDfFrYgRW9YpdcssvR365HpSVX6p89Xt+Y9C
23szjFl+YPiPRRaTMjmTX0rgZQdfY6nbpf7+/7YuuCUuChcFVjJGT6AigM9Ruj+GQLDPi2cxgzQG
FwGnBNfjGKgCkRStUD3aXHt9OLly2bAv+t7Zyc4jXe4llvKH1xS/sjg7toXuX9UDQjxErONzAg4E
ZyFrFq2/QvKXrJLWZhU4opLRyoF2i5/mSwWn6jmtY9qyjdgGLP5XrBqia30QW19WElS+lCdMUO5K
Y0FKKWdwwfJRC6ypcxFCNmOI6OFkc6VUlVO1N0oRb5uJqCEhgnbXh1gYuEHcOyzc/a1U47L4/V3q
3sUmHmqZ4soW1fxtXEikwYza8y9Mmesc+7G4Ov8w0On8pKL8FiVEN9se6lk3DVCNN7kzI8OG5iEB
ugEmJzHID2i+DYXedYgdaBz986XnQDlzqUie/zAia35rhMWLF3vORUQyw4UdZO4FTIhmUbqx2Oo4
iLZlylJwRC3U22ybHYEdraertrDkRMhIGsgdtX6z7+Ojhkb12NR2ZbDbZDWh2RW0oUiQ2fzfP/aE
/qzaUN+Zk1PSTgiS5JiF7KVygYDu/C+c/8wPLRJB4xmflzpGu+KhVi41HWgGzq0BJWyZg5RCl3l5
/v78EiXFtQzMdheL4vt4BtKFRkWZt9qhTjNPLcs5SlGw/c53fT/vjNv5pXKcZ4gVPrK5JtmhrL86
70hU4XqH2Jv+efm9S0n05jdH+/9XCPuM+f6fGeyLn5igfv6JYJ///j8EdseGwC7IDnYtSruCCKX/
JrA77n/hLrMt8oUNggltfvKf7DeHX+LXXMOxzH/Y7HX+O/tN/Zfj2LqJHIfkF4iA/ysA+4yq/oPB
rfjHXYfDGJKIR5f8ub9R1sQj+TpSkXrbaMHe6/u1VbTEvU5fYNNnlPe/DqNbhDA6plKO/i5hbpxK
lx7aOCPOtMOM2HRMug56elHaO4gG5CQtxtT8IhnoXzFd5w+nBEdUjuR0vjtqzEfTPWOqt7ZytQU7
mXVQt89QPFm9wJtzwwvLmgUDQXnR8sAs5NZ11JHO/g1XABcrEc5u1D4YnXZtpMa3sEugo4avbath
HRWnrnhjfffkNv59LgHqeLQ27PoCK+njH3fTze/z9GeQ27ukdfX7KtFe0ZXkSsGv+fsq6b30QJYN
NVvz6KdB3LFy+UCNMRCXsO3ShvVvElN6cXjJR1hALU6LuIhIzQ0vTQCwRd1spta69208ZOMd+olN
gY8kMg9TLuGvEOgQHtpiZHOqblliESc7nwbUf/B4p2hVWfnWigXZ0Oy+vvhw72jq5w9H5YKFgLAE
yr53+Hpa8IiFrLKGkWAfm5zyVn5AnYVHI7ovEnnr5NGP2AFwzDnOk2SN7Pyqa2z2l0j7TNRfjrWp
bHcdasXOSFq8UtaKW+uS1tQVkOd971zolnWcGcSLRJUvIcaRmQnXj+oYUk0jz/RF9Nnx84/FMPz3
Le/KeVAx+m0yHP++ZhprcDuxuWYGkvwxAhSiapjQsTXFi0Zvj5oi5pc+5QK3JoZseWWk8qaRFxGN
MkkAwbKRcbzsjW79+Rub75X3Q9G1BIkB6Ahtw3pH3RetU1ixV9TI40F9WN7eCbSXzw8xTxp/HkIJ
odNEYdRZ0tKl+f4QsBFyyM41jKN1KpxDC2bSKO5ryu4J5LgYQfHnB5Tvp7HzEaVBdYSRDkzk3QCx
KKvBtwzqLS6IdWrcT5N4sVV8V6XRqUe1rI/ixZ9dHsYy4Mk9RZS13YOcJIJoythheOehKc/rcZX7
6cnp8usmTG5wSJMMl648Lzq5qdq7+WU8mltVthe9429c3z2AoniMcRVRdo1XnWqfvbB8+/zD6c77
W2n+dDozDo8EYZn87+9bSaWZnSSxBoPAodNPXxl1jzG9jtJ8yvTR3vetdxl61ZxF3STrnij5xOkd
QgMdbUUK1mWf3mkDLAEhbwI2jws9cpGyAfANJpBdgrVhF5uv3hSGlxEQC8rs0H/H0UcRhxmeIrqE
E0uAfVMV4GPpYTV+ECx0xiPcogi2V3tC7vxidQgHs8pz1lWVHSdbvyRXifvZvQ9c3HS6ZEXbBKhp
7YZuOjbxKGcxpTuv3ej8TLx85w1seioqsYF0Hgrl4hWHMZRNtEozSjNp/S2apFpbwsawQuEK6wgd
Ycd6VEG5KnRQKFZ62Vsb4lMA+OERZHkKYiVadqn1GmsW+sKMuAlKLdsp6r7FadAsZYOvKwWtbNNV
KCVFMX8g7Cir0lehbeM0vgLlulJURqj2DBQn6JCw1XtT6G6oBkwLI/f6BeB2jNRrnTtnoeO5gUo6
LYK6rleOHf6I2ui5CS9Fhy4swepruvRxSv0RTOprHrlXtZVfZK4JL2ae08iqeujRaln9D/ALVuHd
WZXcILJdljJ5aBWS+MhOr+MbK8iLdVhwpAjX1zJGfrgQsQLat6wRWMBWuzNLi4BjMXAzxP1VOUTG
Qu+ogxhhiy+rQcPEajkY50ThOgAmmD1aGgLn2X5OItsCPp0B/wuxEgBbNhls3AXbnag4UMlBKkMn
aChKit3ScjZd8ZDBNIjQihjcYFbVXmlGBk/ZzXZjN0wLfMvffX9ADOBp3GgLmiO7ETtjmuffhs59
wz9xlVOLIDllrRsxPUf9OrAm/Mz2WoZPuANO0EUxhoSkvM+311gRxdAb5Ync+qvPB507T8/v5zBl
smAxbfIWeUj9PebytHVwNdXVlo1HsM777GfcW9SOVQjAiiGSmDd+cSoGsRelQiQ2hqcMLx1FMGIu
bEDtZeDvcqjNqzY2l9WYP+u2Zi4njO80pilZZldpwgSfUT0ZiLloHXE3DWQ6aWBNWtN5qWu6EU0b
ARdGtQ+dhM1H8jLgo1Spz26GPhMuAa4LliDyyIyHHkM3XengG4oA6s01jxUxR7UNCWxcme/sMHqh
FrmxtPLN0HQMUXmP8i/+2UY9GUwknDWa8VL1nNMxme5I7oAgGf5CZ3499sMO91vFdsKywHksQSix
W0RTHe401z3GVndV9d6LSt1ggQXEovS9nGE+9P19LPNJ8jaF0Qk15HYK/VMLiGTJ/vwhQlyHXtdM
iAfhMT3Vk7MsLE5nWrUPn19QfV5G/OuC2krqJn5HYch3+bOjT7cAqVa1Lc3iKe3HU0wJpXQOqIaR
HKFDWig0ZFrrYGEGaObi6KWe6oQJjTdF0xJXe+lghmyTn5+/s/OR//XOXOVKYfB/U75bAPW641as
/att6zT3lQMhrRLWcq8oIRIjpKi3195GsRYgMgM1JtQ9G4JsRVmszJjzqwxB9RRdwGK/GrJm18kU
xJD17Mk65xojdc8cMK5+oi1F99yarreuY4AxQI7JEq9Q5dV68MUD+V/Rw/MjyzKkSc4vodc8kv8e
PgK2nF40RbWFHqUQ4opdHsE0BCpXzXFNW23CweYjBmSRBFMwn/298avmPpceKtLW4R4MuuvPT/QH
d4BpCCFdhw6d/Nd78gAkNonwgKBl9o1qEVAXiUkKClXIybwJveLH58ebg7re33KWge3R1g3h6O68
8/szJ0h34Wc3LtkDvshR79GIqKV9IWrttjWsCxghD16hX5lwzV2ZbT8/+AcflmPbQtgUjecb6+9j
4/OKqPIAxW21kejHjqas2KFOujR7LGJYf7L/h0tuGQZXnHKwbrDs+/uIqtcct0TwtDXs4mcdDLTt
gpsq6tFXNNbaBZ8ZDfaRBQPugmE6Tsm2lihXpPrZ6PxCGn+xbvrwDEhz3kfj86cq+Pf7sUqnsyuX
W7CrL0R2pDeJp9lemrV7jIJx8/np1t+FWSGkYmuPwRK1hktR3Xz36d2WYBXPy6ptocRLTI0YosKl
ZCaZHO3HpNKTrSdP1JCenDT4jqFmV/jkV37+JuR8Ud/NJJZhK1b1Fj46UIF/f2RdL3FPoxHcxhUq
PdSb4aJrux9xsIP9py+lhfM7Tox9aZl3EeVEkvge7Sj7lqHbx4OLLaWLIroctOjsEb6FXrgrICd3
sZM8mTp6PUWAqgmgyffxf1TjlTWh/JmS5kaGo70dQJo1oWSiTDAVSXBXC4fL/vmH/GhqsQzXoJSi
DPvfu3ra5Ihl/IBRVZh3Nmy2xZDpd6UkMArsZwt5IO9DdBBF8GYKSuyajoySWx7/BuGCx1wvsy/e
0rwW+Ndpdy1pGkrocyTY36cdf3mkqt4t2X1Ep8btt8qtYYIY+4jQ174pkfHyJq2w+eK48z31/rgS
TwCbHqZY6/0YH62ZM61UucXceGGU+VMZdV8c4oOtnAVrn/UPZSpiz94tg3wronY49eVWxNrRyXUf
3GCXLaFJgVu0sn0bMpyTVO4/v8jmR1PnH8e13z0/fDfIEOSOKEEJNPBNIgNQUD85ndeQB37ZdGO8
qik1L3DxX2PKfaswptQhoGFbheycDbmx8h5cIAy5jo78Ei4yz9Vyznl1YpLMZANKQrutqEktIm/O
M0pgtZqg31P/FSXkW0izDJczemjLu25V+mg0LP0KTDTjbaw7PqLn+qpMea5BktmYQfLy+RmYh+r7
a2vqkqWnpc/VuXflg7HWgV50LUNZY4wmwxVtvqMCZvX5YT66df88zLtbN8aGb1l0rLeUZk4pEsFF
Ht4N02Pb0Y8lG5UweciJLaivz4/70X3153Hl30MmT9AgsNxlyHQd6OlxjS8Ebc7GLqK9lw2bwKm+
OKEfzhvn579N1KR7Dsn882nc28IIyGMttzl0HkPVF/Aw7/uRHa6z1WkPo7uwsuu6wmFm5c9DL7e0
JuDZxSgYlH/6/PMbH+wvAEia7FWVqST//X0CIIeFvSi4wUEs0BxFLMQcZdO1qajzLbAvoWn1ICoV
SxqU+AYqcgNYsrGahicwLOeZrUF1RHUu+1lEwLAN6AcM/6KuHz5/qx/NMn++03dPtrwJIb35otyO
CNooF69HP/kiafxfldr56UnnlBPB41PpYr5N/0hUzGAZEGNpFxjp1S4rugUeECoGMRyeJru1NOvU
IJNGvUSjUv4MiLBejAQq1DE7DLCweBWKkvZgQFqfh1TJhVckzfJOARAeawZyFZh4IcyntOwWPKne
5oFUiuhQmTefn6x/lf3On8Rm2hW6NNhtvKvVRCCBB2NIua6F/sqE86QIigFUsQl8/TKdyl2rBW9Z
7a3VRDtdwSdzMeP7ksIO3MZLibyGSK0vzu/vCvG76YQaJAGhaBuos1rv5lPsGvSpiqyg58jJAop1
HfjUq4e+tpca3emKppJj5wYN/OlGkwVzAGFXjs5m1HH6XxAJxbqa3I3qQJCbQAIzqNKrIJDTMi1x
89DvsrsaIY1JOQCRRroY7OLRry2Yx1GZLTrYdMrLX7W2vsuiKl/RIGaFYgqiMMRKYMtYDA3uEVf6
SJvNbxhHvjm6+RYZ2Xr27/QGZY3moqz0V6WQWWY5f7kA6bWAHrSITLWA47xOYPjYcZosOhBa5aht
8soixVr0pCmhHegwjqZRcbQiSl5xtUkTIgD80dhgDwQwKdYdj4FVreWQybx0ZesZhnPUVL3n5lsX
cTh6nxevbbYwX+6DCBN3rLBbNxZnEu15v0tLQRI0vUuL6hw5IgO4baMr74pZEjtWLI7MAFYV0YKE
jSvVLELPuJQYfSubU5qXKbUBaUAwrX/5Sq0V8ZJBVf6oiSQDRmS08THKrO82IGq4FFyrdkcixClD
RYeHcQ5kb59TTCsLPeADhhb/XDvKaDl1SDEKu90zD0EI5AMnESWfridMUSABW0wecrLS3Vukt29k
21FAJzcg/+VNkhS+aFVWxndbzdmDZbfBpKIenLZfZPWjPhGDN0uW/TDjclrpY+fRExX2gTjRYmmb
gbvuhxk/aB8kCgs0F84xpbtQe9p3v7O+01UXCw+kPGKJfJU77UvMh4/x4vi1fzQwU4V1fJQdWjWn
WUbGc4KAgUqIKdboZF5KRf5uCDq5toOFHfzQzQgkTRAddc3pvnhk6R9MhI6QDB+6ci4l/XfPygHy
sVeXaJkwBi+K3FiPkcZyD/HaMJ30OkId0V3J9pG68B2B7DffmjilU8MQ+mKOmQ/0bjA7go2WbgPF
Z/n3bkb2oky6qRiLba6HIewV+8A28DCjWUEyem1woXcvaLmgKuYXkBPx1Tx/8Q4+WJ4x+rA64jMn
Pvp9Rdp27AEmUllsjV7dBk70mjv+sWjMex2KQpAhHQ2dE/GGP/om+2KnZX6wr0MFYRBvhGvZVNa7
GdbEtwiAg4ZUPtFMB5IFq9WHF9N24ka0w4svi195IReVUf8KQ2BapXtILIpg9bdRELdJ2qH5YpC8
ubW62AWAoEBUmn21yE3/NHbWr0iAjxoUniyVGgtKGRssiw+JUc5GU3elkvaXAyhRACU9eJY8eaKr
4ItaFSAStEeod6qS0iqu8T030jYkC8ozvHWDZ2dbRuaV1BDGqYgm6FwV/eLKfHR2pMHDh4coba3z
PvWPJ+nooNAhIq7Y1gUi5yL6UQE26KSiSFznr1ZZPaeqvDMUvcBxep588PQ+VIAghY91CAccwWES
fIfy736xk/jojSnBUtamPkA/49123CS+x25aO8fblqJAYVdUtMeoJ1aEYElfjl+ciA/Wz46FDJEt
C2eD1vPfKwqJ5rQFf5pvNd/ZT3qyBn1EFLf8qs03r9Pej0Ueqez9HZOK1/u9XxO4ZRtViKyFTJd+
Gx5yYoSgdaJr0S7S2n+Ypg7kkoKJOEfdVnuUIqQCf/mE/2hEWvP6SSjk4eSz//15szhKXOyX+bao
0Nd5ZPUQBHQT4oqq05txJg3k5HpXYE6zqPuiWP5Roctho+KoeUtuWfa7axs7lUNjQAdCVAuYtf5w
MKz8WOKdQah1nQNZwHbxK9PSO0gRXxz8gx2Mg3ZB0s1EYfGv6mk70jkaHLfYJpB5taglTqQlmkyS
hQkTRTPtO1lad1EgXr8YaR+dcRQTlmNYus0q/t0dpnr6L5qpF1sbXoBuiscw8XCjYewP5dbMMbIW
pY70CsxaFcdPnx/93PJ/d9/RDVSO6zgGbQrxrtQTs1SB5hoUW7dXjxTBAIAX4zXlz5uuol9g1uo7
so4Hq75z/WffaFF4dxs1ycWo6OTBWw7pZ92OxWAvG/utJmF7Sc6rsepk8kgeE8ymcrpxrV4tJTZK
19jUEpRvBBaiLAxjA6zjxQY7WpogEDJlfwfgA0rPYmmjIm85WcYSf+UT2CtWJj/g7T8OnrsrGgTL
cfeNzJE7O1bf3bh5KYTCzeaMv4CzaExO1xKRKQLCWi0KyJGr1eSyksgBOS+MLsOhHzsXXfvg2yZ6
3VUxIDtD4lt22E3pDiu6e7yhbMB22LZPXeP9ULjoQwTkqy4s7z6/CvKDm2+u9qGbofpi2Ob8pP5j
tlWJaRXEXjKp2YTpxEnzWJe4M4M6ANTvkA1SzAGomJ2n2NvmPSKxIgGsUaTkSv8f7s5kOW4k69Lv
0nv8BsAxtrX1AgHEyHlSUhuYSJGY5xlP3x+YaZViMEphlbXrjUwUKSIAOBzu957zHal5binYAYYk
BK9s6xX43Z3eAqlTZP2FWMnNLLVk09HJDVreJ3LXsTcY7OtIB3tuJtfsl9C7LUvZUm3XFi2eSHsJ
piJzJOIQiVWcSBlbAR6+AbgLe9KEL/b78z+127Gpd1mWoOKJyvdoFELQijCxlgUchuylg2iZaDGu
qvqRzlPiIq65GqvoStam71g+iDYwjLtS9gnkprcrrnDHTasmy6QzH+tER0VBS4JgxjYMCB7yUfEk
hc2tIvVmPlriW4JGXHUjA91neT6BViFCRnuphoDwGPiL2C/re/ib/cqiQeRlk/8+J+JSz4qnfqCj
PT2E/Pg8NvexpqwNC/5I0XEp5cTaqM3wPMtaugfw/0xGpnDGp2oiyo/EFds9c7G/vtKW1Z4QBhVe
YTOjfB5saHiCyuy0nOpuu8n0Dp8PenC0vyZRDlG8Tob4m5Fik+u55krKLhrzQriITb61qXiKtAxT
auafudgnJn9cVaxCba42Op7jN0/RGfg+rCHfYFZZpaq/USIWFIrOxBIqDH55F4BzsqYVi/VzZaSv
ZXchy5ZsanR1NJu371Jn+uUBRMuFCwrK8MbaYy+iwTJNniLvB8zTCpaEGbJCQ+I49PVHwAgrPueZ
ptKXQtbRBzh671YUHcNMTosNsVn7CMMgGatOAxABkI9jhIRIaf5/urT5fMjjTqbVq2loVrgcCru/
jFEzJTkvXIiPZ8bbl8ltOY6iqSZvGaY342ibEciZ0YmYa9v61c7SmLLGmMsqd3tdGr1MM1xSYL9B
T3qI2+kpi+If7ZICTXhMXG1IyvDmtHjUCU/Ipbtey57PfLyTV161ZEyo6Bd5C3++9SoUTMMibxb4
grS3JIPAEpKXala+IZAbBK8yXMnetm9mkNBKvGUqcGvwylMaHMKkWGvNRUaAnN28nPlgX57T5bqx
BlNNU2GL8iFW+mVMlmkP8QSqPJASKGWduC1bk/A2wyWTaaeJkqb4HsbZSmmih6qtdnYTPxcN9oLk
saYieubTfNm1Hn2ao8sUS8DlQ/o1myBCOmCzEDbGSwroXujvi8lwhSEeqRTcIFvcl9QowqjYVlG5
qQ6//yAnR5OmmEjCaE3R6/58u6AEjjNxGTkippdwApHXiG2reEVwlSokG8KQNxE8/P6Yy7l9WiQt
5/7LMcXnY7aQ3s2hB6JeYazqLdK2+g7Um+o0ZPP+d4c6eliIXquoXVkAaWUYBAN7Ab9Fa3Onnm2A
qcun/npWumLzdlM0qsifz0poHaBnRDCbeeTtNVqtG9fjvm6Rt1Y/RKRcw3cFFLTSoKjF4YWUVa9R
RTq5BE7TN6h6Zc9yH/wcTX0t5mcW1yszDh4kcuqatjq3IVWXtf+XT4sWkEI3aQmmdfQuzmoWeogO
SVuc9e2olptxNncSBM2yQdrPJAJnYdWTiBdKGwATO5gd3pSyfc7UVdkCl+axTUOC7fL+W0AiAc/U
pKMkm3nq0yGMHV2K1xL4IdFRaAM39Pv7enKW+eXjHw1bc0gA82cMIZJswAc4ZbOCanLoe6ztcuIF
7fxPnhNmXE3o7Ki+tNHjiTZcGvs5QE0JKihJm5Z2RVrSvhTiAoWwm9EfKGDI//48lS8NieVZoW1M
w1CmsnM8qhq0Wmi6ONFoYr8GZ8MLZ1cJcIX68qoQhZsuy239Dwrcq6gLd2cOz47560ChA2CxcGMt
qbCl/jyse7YiuRSzlh4bLGWWikAwL65Hicp4i3vCaZAdIH4EAA2YZlb4g1TFbcMUVlb6NtCqB0nc
+30drYep/6aUOu7JhuJwqYgDInBtEXjPrqQYqaNUu8FQr9vKulZnn3g1n9723BABAt8VdChdzk7s
ejN8lFLiiOHDwJEvsFjoeEFtTFfIiNrpPk8ABIs0XxdC3St6fY3W4zEMR95IlpuK+Kok08EERBEJ
/5Y0UKpTDNdS2TdVFnlBl16Cp7RAfWh7Nu0UeeGHgB950DKUfGEZXmWa/CNT1acxLMKNqmjs2QKx
M0b5pYwPMPqwVYJrb0Rn7eSyuSo69cmfELXivr7H35h4pZxfDANEi8EUYhOMMD/z6RLb3uU8tOUh
JCag69JwzxX/WQ8xktbwPhPgoaVJRFuM9/JlOo9vxkZR4+9C0sPbvrpNdbg1U/VmGq29ZigUqwkW
M3T+V0uPlpUfyTkaQtQaNCACHxT2/RIMnP0wyZAHWOw75ljE67oWN2VItqFI65dqVFS3wrBN/Ku1
B1Oz0+GwXmckt0T+OK9ylXJZQ/vZGJWcF6g7Fr4OavhbNWgvyJ3vhRKk20rEz+NItCmkSrCJaCDs
qXmfWQNDuZUUN1Zs4HWEz658vgl8Cg/s4oyJtcojAvqt7fT3qrszJUidybKxhRngGN1YuPOoeT35
3wtXUXdbf9x287jtNeOlVZ78is/dJunGH1nhdpZ9Ffl0UqO5x/c0YJBPkf4wBl7yYYWK5N2XxvGy
EfKLnRmPMasWcqv2BHi+lYl/1fbxj9SvXqStMvU3NaFxUWF8N6PoORweQoromNU4HEZ0Wi4mNnNQ
mqav7DozYaxwWK3hD2CMD9DVHqKCL2TiB6S8vSe29UqPMs0ty/5ZKalid1GN96tDhwiDYo8TFDEm
TUSxGLZL7pHtIxYSovbyVoMHzZMBrILOXAbtibvKm3QeqNsHWng3Vdp94l+0hoxgM1AAK9jKbhxk
OHYYE/c4c0NkbY5OTFBSJ6+sK+N1pjBeqgzBhEyUDjlbz74O36+JkLbVJDonKYrFhlZSy9MSgncI
0erJVvgKy3HmRsI/qLRrg7wIAtKjnNQovgZRQa/GYTN234FYwhDrCRsBBi1nuvZS/s2QYlAAyfDU
5t3NpEyePCUPOYwDz5wJgxwZ/oMN2lTP0mFXRf4FKZb3gxjvcqHcT5rxbF91PRSymgGl2+EqLtD1
D2C2hzJ/zU32XeSTv9hyi5c+ec3zYm9UIcADNiXunDePhSE2rf7apRnQC5/JKKNb1g2XH3od4dO6
CnJ2UF2z6J6T17DOyRfT0ckp7fAHojlkdFWmrIz6tg/+KJGmOkE1bvXA2lOteoyaOw2IU5ia1irM
J/TMKUNgzJJ7ye43RosmiG3KFSsBum1pClQsCa8/fHALmKaX80sR5Qc4sLmrTjIcVb+76eqr2gAF
SR8zpo4gu8zi2zKbGJYIMcBKW+s5JS+WFEOHs5wI6mQrbMs+VSDatLJlrhtFk5yhvlEJ6lz1Dxjo
ukqssq45BMQsmskFVvofxLgAYrOyimLpZq4DkilMwrjMNLuFbzSilHTZiipOoe5CizSxgYdYsfsb
OVYNZyikq0FnCFVvY6/AskPIOla8AHAf9X9OHmqQ/CiYQP1gcuUZ/m4wfSOFFrq9io4pGMULhfWt
EjEXi/q5d3NDeaFjdW0QemZopb2DWPok2jEhCsozK/mhsJp0XbKsJ4fjtbatu4ztIGsEwQwzcWNw
O5gQXt3EsFn0ap6J1sJVG4uIZ2RUDuhhQiIae51MUMNKdfZaU3WgMC6zle10YfKcmCF7Sb3u131D
uGBnsPyx7AvArrT7lllmJETOMQqSARmLtJVpTYXRpjWtx6aaBtdSwDCqmPcpIQUrxP9SFUOrLPg5
SIaH2ewmiKcjARnZShXTwNOevAZBoLtxU3s0gEkoySAL6DY5pFKnqWiJM6L/CgjhcFeozLUKkduN
Le+lSBscDEIR7k4NFtzUJpckyEnkU5qAVZLAuob9Crt35gH36S06fhKqiwelWoPPSknVikZiCQeV
kmR8qfBW2Vu+gMU3vc9KPWyajG5rNunzFnekSni5+bOWUl4/Jk8WFSrKnv1T7GvfCyn9VkBacIRO
Rlg20JRRG69l+AVcP4jlr1nQPZYGP5EyF6kZD58o30zbtcbFOAA0pBgwutvjZZkroGaD+rH0ZVRx
eZS61kQUcaMtjxugDOMSY/FNo0yXcRFfqAnyOSW/tQm9J2eX6WpJb5SL6dJUDMszJJAmGLJwaJsu
5t4t2uIIJRL+6q75Udha6OWUrCkY30mJ9gTGLN7GIvSSvnyTbd5IIN8nR+m8Uuk67PvqDvih2/vq
bdQxyAPelatQi95NieZ0KEpmmMLnRUc8R9EmP5C0hw5FYGWtCILQe01xbLDiW8TEzlBK8Xawle8j
oTyHqG0Y069oW0M0+jYBDc3ihbcb8Mm9+tIDYVoNad275ewLKPsz8FJtujAmi5ejTE3Mktf0gtAf
1vVtHLZrEWPzSzM+jJWYF/AvdtCO8WwToaLU1luYRTtwwix7Bgev2PKG9QKJWFL9qbCkG2NoVpZV
TQ50rp7UJYMnikJjLeTnLPdnFOTS6JogX42KR6JLy1u5iRN3EvK8mofmW93WT60GjjvIL8CNPEkL
KrQpsoMyNA9Bw+IqGStvmnw3HcBdZxFPE0lY69qXopVtxg9mV7wPPCwreeHs9PQZNkB2C97xkZfP
TKy0/y984BymnpGN2B2UPJz2taXtyA6XVsRPvUGWWVncCCwAheu3tLPrqX8IYScjgtrg/uJFrWXG
mihlYntyaZGaaQAWF8CZkMaVGRbvNnTdlBxUnoKMhC3e5xpJFqzQyYIqCLxK4FxDByUZGPOYVxMb
OCvLa8SYAs+f67eMdf1qEDiKx3ezbNsrrC+INnzIgSQisAWv0j0uhznkXncQLYEnOaYyG2hEupUx
p891+Zo2iUQOYCHIFBrJjAHquJQgiz690Sx8lMy5f6jALVllJGzTguag46cH7M/SOlR7VhnGrUGy
hJvM6U+76kt2peG7rudkssuHlncbGbPTjR43PJ1mqrqgnQ40LKOVZozd3tfj97GBTOPL73pphMSD
Z5etbK4ypB4y5sDd3IFEobDi4I0GHtcaHRoW2+3jj16B5tIZxS/Zw42ZuitK8p0BiZOAi9khlBAS
g/1o8swhOOj3RQwKKcrQScxNzSHTkgAmv10YlPQdEpvJKz9EqEYcO8kvjdCnmGy+C9u/L/sQ9Vz8
Ux4akv5IF1+RqTehVtnbdbIfsn6v6oNNKKj0SEs4xqyBCAq17lsQ3dRbWbsp+3fJvPXjQ5a48wyR
EosOxAOHTN+qfMgXqjlSsJ+Cx9K34bAXT5N9nQ33gfEyJw1QHyIey1cVz7+pEmFOOb4EjKpgVgpi
OjXDdz+6wINkiNHNyTAUM0SvILu0unw35e0uMsNdYMC5kXdx01xiqXIFTY28sQ685a/GAR8MO5nC
Ng+Nql4QWHU9qmQ8lNcpmD/Dl3ZhRASPAdht1K+DlKmupcdM73e8HZOBlka4jrWYUqJ6SW7wpZIq
2yYuLiRF2ggGGy1UKuzqTpFuuj70JiCrJrsu9uNuJJv7VJ1IFHRmCNmlYh8aYkgLTcLH9s7r1GHK
AP1ruhJvVKsdFvSBp0XJuswLV9Jnry5wRfnBIRPxlgUdnX/jPuqxRBJCnrHOWVJ5ffiTvtDWXb9M
e2tV0bfJFF74QfPQ2vdmV71LvY+dQlwHenDfgsdWCpudn78SJsmCc7rXqvA+MeMrU86WbY83+WSz
05ZJMv3ShmRLCfGiVZm9pGxYzZL6KER/6Gr1p922z7nd37O0ucRbV/bNpQh9cuRSpCfJCkDznWZU
B7p/61BTryK9WJXBruUh05PgttebrSXYERvWHQyty1hdgLvZzrTKfaD5z3Od/ZHysEIie5Qs8U3G
KKg+Zg3ALQql6PULqDIwhbcp70xflZ9wLuxleXigeQ/NlVWMHe/S2Xy3fbKJCWmqkvmWXPRt23TM
mjpM1YLZiHA8i3IN1UQ/Ul9L2XLLWHidapG0N7tTFFxOXXiYo/CWag+vMh8hy/VYsN0eYIVJ0lqQ
0hjP1iYJBXktpUfG1IYdvFMxF44GUsTUPFQkpvZtC2PSpAGfr2qMRSopEbKdroDsLPMZcJ43Xd0X
pN7SugaCXNExIWd0ljZKzU+x+tQI17U16VGGTkzyGWpqRBuLC4XJ2gLBrZBSqkIBLHn32ml+H1ra
TV9CVyaujaZ+F5IzQ6AyiKN1mpJjKmvuOE0Pmk2Zd9z4NiFBHRQVE40KFi1wG45lvARVvpHHEQe8
uck61WukZBfifGvRnCSFRgsfW48puTklGRpCrg7e3B6CldYbTKNkhPHSSItgycIgy7TZtbwQasp3
GsyYLnTtKF8rtXmlKCS/4wBXwd/EhUoIBBHC9d4OlXUj1Vvq5BvfzO+EMB9mdta1bu+GBuTxxBFZ
jbVBwNsOhaoWewMmQ5Gn2zyayI1hKcnLlu6sDidSJsAJiTazmM87sioNSgLtziAjw6jjVankW70R
6wkzYjlR+VAgjPX7DkA+GewWJgmfpokl/ZDnty6jBMCmAjHwqgbgidzOiyEoE++JrBOyWVO5A6Ej
Vq1ujbhay0nsyRfkZrKNlaA4aqCDhk2GHmClh/O+rgF8aOWeUip2QcnFb+b0/WvI4iDhuFxoL8LS
LtO0bYnXysrnhihVWrfeDKpNj2aPcvYNv2WtCsKCfbjMcezC7r6ItWeI9yufmx7JKkvsAB49gccU
KsBneLDT3Yw83fAyTAm05uWuBiSDKW5mAhUkZbwc1gugzRe+Y7XAfJR0Vah3aQfBpWuknRWZ3qRm
T37vE+OTkvFED7Kf9lk60QmG+aYxb4S5oxGfDLt1BS6XAHrchixQ50qsyeFy4sCgvRpQK4hAXDth
/KAXYKhXIp73PfYnySCyCPYrCvs238SJ7SozVz4idrCEEGYSf5qpnuRTOZrUHwhAvHxJZ84qrpm5
QfTynGX1jbyOJwqh8hUTDTUfaIsEnwpcql2u7vjFmPkTFysUyx04BUXDRo0lWohmIsg2yL0F6TmS
hS7FR3sJCQnfjtvZ+cFCgm5zLMh0bFoMuKvJqi5aloYNW25lG5XF2pLSdcegmCsX/4NTz+pKQ7GV
uZ3/On1QPTVed0sSPJqY6U7Jf1gjUSMYngNsdb6EFfrQC5uPaoMeW+zjd/gwU7aq/RC5yU+yC9fR
RK4w0LauoOoiEiLYMrIZSzdZwF8mG1BODUWak4cDIlENyKflpAkpP7DCZOBd2GM8EyHoTArIEsgC
K2dlkVlWEjleyNAux/oubXKWyiTdNonshhlmW0RrhKheJMF8G1WEi8Ge6LR+ocI+KNm8Faqygwq0
6srxebaM6wGxWdQWTglbh2GwlpC6NhpL2wiFHPluIPdluaT/g92v44VHs8Bvo00Nn3uYLDqJoNUm
1kicn1HMFynxpIaAhYW92yTUmewxBWlsqkGE4iiK7a+WCZRV5oXSSyuNuL7OTrBJ+2h6kbgivvTJ
/qoCL5+m9WgKQBXrfhr2sv82Wt0do5OVhbWefMXVxtJjqehmJJb1xKn2pPEGzOteaREY1xu3uvSM
hWOvZPG2JEm7qQkvSaJDRgck6JjvtcVVPa26HgeHFLn52oipZMzVWg1he6nJvq+L+2Fk15UkMkLx
dDVP1ntqUjCOxyuKyMTaypA92ClK41ZoETLX72VoXSXd4JLdCsTR38WQx9PcWvsRqr5B81L1Npxx
Jqtb8BUETaWXlRweylk9sMe5iRtlZxH/07fvGQ37ss+upUS/ZaG7iyhH933klaR7Emu09Ru3Tcu1
zxojMatDmky7MiYC6zWuhiuZyxbwLhxKuqljvfaXQJPBke2RxdK0Dq/BGDh+78UALm3jpamGh7mF
64b1JW+GTaelnmgqgGzzpk411IeEh/CmUuIAvcidNHXOwI6+65pNLyJPbYt125YQuGqSroareGLf
Hg/dXVOX9boZ6nL/9x81wKG9JSf3vVJUa6w6zT6yQ9oUy9/+/jIMs5FC/r/79sc3jv7Lx6+Z8vmv
Xzip8oAK419ff3z77/935tsfP2hiRy60ydhRIOsPdpAMh4+//f3H0b/BE8Np8fFtJHM0o+J6dv/+
GW0eqNL9/fW//T1HP0Iqyo6oy2Z79O+/HO7oV/15pI9//Pg/4Ork3YSs5+9/+vjbnz9HHbwtgpbG
c8rbzggvKk1/gijfbXRCpC7Urr5tBA7NqoR2X/rt2yT1D+pAhf733ZwTHXAcY5psqhRWeC8cyYI0
OaxActCaH3RjZxHIESSwWCT9P+/N0aySISOggxbiWOYTErcMmpdpoG+6PeQDFiE8Q2Q8svebgKbq
yjnQyFcT0aIhw6ON7GDRe5pLl/uX3r5WkLjSmhxyCLq1PQ4QVS1mLfJQgmoTAj8vZ2Pdq9mNxbt5
6Ie7qLAAL49e3b/MYvJ+f51PyV9+/TjHNmvQez57FS40Uq9DWSHVq7BuwIVr/XLXqbDT7UWaSqGq
p11goRYsm+3vP8OJBumnj3DU320kcomyIeSKDNW18K/D+Jn8ebQi9bpSMS2M7f73BzzR1OeANJKR
3VrYuY/EpiOJkmOZI2ggTBQQvO/5NH8pV69wD5wR95w8lKKA4UFPbSG3/Hy3yacldxke4aZqDGgf
OtJSsSVv2iMh9pxF59QzgxXM+CC9qPKxmVNDpy23Pn1ytrrU8EK6gW1Kdo3uYt/fiQoZTpV5nUQv
LJ/A6WYXVVhFVPcnmjPmfdrXZ6TN5z7QkaKh00ptkEcEG1VksNkyUPYQe2kNd7+/nafHsI5+GpMj
Zlb1SNaWgigxInq/mz4BrmtHGeVSPWaXn1xFJqsatCuOhfHGUos/5gyiZ04x0j/3JJ1ofy+INgEO
zbR0XTsaxoopGZk/oWQMev+ijiAVWZCdrWcSTVmMtfsEQNUEsinQBuKc4nOHP9H8tkBfLYA4tHRc
is8jTYaYAZ+5LTZ+nXko8B1D7sFWpd9ifVgTZ/oUdQy/uUbPF5qYGxqL5YphnjPxnxDpcHSMFZZG
YKppLR/zl+ktZ0eX5/BYNrIa2ZTOqF1Vlf1DrtOLuMvvO3jbwpr/SGUSoH4/DL4aIgG841hAGKTi
bYHb/vnQU9n00VgzzNMx9Tq93aiSvbDZlGRlGUrA0sdNCmxmItW3TbIovAfyNBKLbvBS6+un8n6e
W/aHFCYzLb7pcjjiaY6Kliwjx2/DMzqNZfgf6Vp++byKfDRsS5K2AfRxqczG2i2Sc9/Szmi3Tkw/
iw6EUWHbkAWOB0UwG1UKN6WAzN8ecoOqzpWQNFenf/j7i39Co4PtEluggppZMz/E5r/c9syw69AH
2gkXraajCEMqWejRlkdWyYHd6hmxx8nDAQM00A5D4ziWBM3sVetEQzMJXAtu6SW5vK49PVIPCFAz
/v7UTlxDYuZwbGEQ0BDrL7PcL6dWRylk7pApvCBEmZgyqlWpo3dvS07z7490YkDYKmpJ9IggvFgm
fD7SmOazXPJgbMYIMEJGE1NtrYf/7hjL2f5yNoE6QuSCxo6wWWfTuSQxZWemouVjHo1rToN3q45z
hpXV0RSA4YvNRi/lm9aWn6wi+tmX2jaUJ/nMA3/yxiD4WVxKQCvso8vV0+YdZYPj5Ob81GfxCyul
q4XvB0jkH53S34c6umqmRso3XFP2YaklAYft3cGyHmDT/+dTApfs7+Ms4/6XuyMNkxjNilOSNf1W
NsWtlIXnJI0nR5kOA07AsLF19eiydZNRG0SRsvoxfa/z1S3ezH9yZ3D12aixYMger0RKa4IZW3Aa
1TBTGp9cP9fXyvRKfeLM2vHE6wbRNn4hwJY6p3Q0h8q9nadMEGjd5vQ9nHqXrE4KmAconZlp3FdN
djHb50wbJweeiZxZsORQvsialdpPDcZDDoOovK9mpAuLOUukXtz3Z7xJpw6FJUvAK+F6mgsV9tcB
MaUqEJ7EYODN9pUtUfcKFBSO0J3iwjizXDuxDreXbQnQRRPwj3n83A4EktuFnG+G9CnrlANxUHfm
HNwkwZmV6qkJQmPLYGr64oX9sucAq28Eer8IFLOLfJReC0o9mRmd8VedOgzuJuC3uFy5V0djg85f
ZgW0GTfChK4IrL6qg5Uh6nP2hVNjkDlIwZXI4gtT7ed7VOUjk13OcZpmseBQLedYhn9fpMMVzhAQ
YekhkKO1T0fAaCqqu8YbVaheExu1y7ZWhWFdMQ+D3rtwUM48ih/+hePZGGQ+e1zkoEB/j6aUuWlB
5acM1o5GyQxrMSg9CbKmWepriUr0Eqza1jpqOYP2HRi15jlB8iLFOloTRHHpKmktR6syZ1btTVIQ
YpXV+y4mU14Ee2KaPclMtjUSmKWAD8Z//fsX1ld3CFbEX0/gaGHbhI1uNQveKuixqrCwpQ+vbjT1
5ygwCgl1oQl45GSdee0v1+XLddPxf8oCjy261s93VVKzzigqnjwRWo5FppAEXkNCQDEW7ybq7N+f
5amxyvrpX0c7esFkE3CnMuZoWqfyaGOn7UyH6//7o5w+J0GrgkUyBuijkZqHSdtYI5eSrB9noUeN
crgJtAu4DqvCMM8MvVNzF0COfx3taD7pUbjFZcHRdP19QrpgimmjS0+heuasTl87HDzqYh0FM/P5
Tvk9PbqspEhqkW8h5beyXcBmqP7R2fx9lKPnKO1nQoQMNUdF+4wD0tEmctVH3VO0//J0jsY7pP+o
nwQHIssIZdxrqj7rlXpmvJ0cCRjcBMVCGW/n0V6Jl7bVM8cvC5pmIw3vwoBqI9HvJvdcquwzE/7J
kfD30Y5ZTJhHoq4ZOFqgNd4Y2IgYYa9aKqPcOnObTp8Y6wFcPVQDjgeDUcmlkI2J6U48dyGMjW/h
0/IsZdY56+LJYbesPP460tGAgI5pyT2qhc1kqm407K2ic5Efnzmfk5cOgCjraV7KAFg+D+4mF5Gf
d4yGtrhd3i+wUDxRPYVN9o8OpGGxUPjjiws60EiPNEze/mkwuGVBInKA2CBkNZWd2YJ8vUWwnRVq
BIvtE9nN0czaxGzooDvkG18y1wuTu4Et3mKV9N3azP/jBSIHgz4mM919ADI/X79eLUOlU5lYl4Oh
/3rq03ITKuGVRCA6ASdqc8gBFv9+nv06NDgo5WuDGCMVlMXRjJSQzIghCv9tkcyeTKhkkV5lzXDm
GT5R9+IwOm8nQ2YNzFbr87nZCopmM+OWmc6ot15WIBgEQB19ly/QL/n2bmSJkdAzNdPmTAn15BlS
JgAUQabRF0hEBVNMDyoes1Za8KB453HrZcPo/YMLaXAQzJkWTpajuXDQCol86Y6Jw0ctSBt3prMp
QVf+/WFOXkkdFIktKBxBUD26kkmi+rZPPOxGEEaN2sSRCPCByUJwUy42ch+6BGY75rtM/M1/fooK
7QCmKvoQuHOPDh2rRZqEMZkixQRavJAuuNOAjfMzU/BHEfTzegZHDDIPTeedjN9xuaO/bC3lWZOa
KLGyTRVkMsI/jWC2EiHCWFyToC0W89OlNs/llmJ8D5aIipgWNSEaLcwOaqyiX8dH3kbzayTw6CfW
tbDbb2nDdWm0cxamr7MeH5aVp23C+gDXe7RQCfKe9G9byzZdrN5pt5peujShblQ/OrPnWa7u8VXB
LqSiTtEWz9LR9IpaIRWpKTKQ1FhSLJ0TjiT9zBv96wZB0RUEUzQAQC2wnPx86VsrxprUzsTG2BNP
6bep0tEifc9kVNhT5alIk3Itf/n9mF5+6dGZfTro0ZlRbkEii3CMPTjAfNgHQh9QPSNEYhtiV5Fb
F83z7w95YmLHU8izyniG339MTEGnKqu90XPIsl4RF7Lx9XkT5ggGIqQkc3Nu/ltGwfEpqhrvEQM+
C1WTo1Ey2U041HKWbQYCfBrFXKOZcmRw3/pceZhWVyb5DNO07SYT0PS5fd+ps/316Ornu9oZZTJT
d4SSLoZVSQir0o9ehAwpwCKUZMaf88T/r3k3ymI6/feBN/u3unmbfg28+fgPfyXeqP8DBVXQSeGR
ZOaHjfKvxBv1fxaU6NJj4aXHY2sxrv+KvNEIw1m23ximVYW34rL2+yvyhm+B1lHxJvIasQE/2f/r
//6f1/F/B2/FzZ8jqjn6+tc0laNHS8NGDJT6o7AORZaa8NGd78JWtwdEQUX+RghnRFsFfW9TBMh7
bRwE53Bdp45HAQM0ArMU9IajV0QyNkpMzjM0hviC8PBBvp77p4kNcHbo9eHM2uUYc/5xdrTRKKjS
tyQy4uhoplFXEn2JHsEEUQLzU7CVyusYQ6VfQ+Ez3iqMTZ26a7R7hN8Z3qQ0B2oh3wk52Ji4pH4Z
Fn9d+1+vNRPI56dcI9WFVRRTJz1UUyZo5/PVVmnMTlKs4U0w5vtavghaAjRzexWSIlyqSKrzV6SB
RAJgzG8IgAOu4SdbXx6wvuVPmelfJvNLJLF4KA1rBxTVMSexj2J9T9j5baUbtEQ6p7aN67Q2Xib0
/bNdexVKx2q0b0Ns30n9lPTTVukfmu5d8SOnYn6h8rAq8FVh11qjsnTkN9HA7VfxSfQvQiirEMdp
i5VDWRIbvKB56ojT8dvrCRV2JlCEoOaKEZBJYBADvDMWevLU2qnYMiArosDZNHGE2y1YVVjVhm7G
zLpE9Jmr5RxC/uckdwilnJg8khiIcVrUXjfSRkKhHy0dq1hyNPHTiLNVCb0rIpIjmzpUjh02xtYN
yY2XEJRbBI7zYoUiA3pi/BmMTg1MXe3Q7ROtNLg9DEE9vO6aa6iH+JEkB7k6EuJrC9GCWWOTRDM6
KU86ZARulRPhqA50cjEIuFwUXSgp+KqWJydEA5fYP6O5XVU+gY6Ko1dPS+10uX4BiSnt94ieKar4
VcahBBKy1gi8bkC5huQ1jgTOGYBIXHEreYqw/ywekZjEXgs6TOPkPHlt8cQ5+8kNrsmoz/ABYZUJ
3rRxN05PKY1ghVOX0J6Tb7+ym4ZMHcL/+sYpJ2CK8AWxqa1mQnXq+iJCt5MuCdC+vVIlOrcbZfip
Apqsyu+T/rO0UniDwtUmGfFi5y4fQSu5VVG3wnWEkg4nD+vJDGRAjmtLIbghShGiEp1EvDpGTJw8
0la14tvldDEdgFEkZRCbVBSrqyxqwa9MziD9TOeLovk+RBd2j/CNAodTm83Kxyk0kmEZRZXnV9cg
JR0Dl2qe/+xnyAGTilaVZgX9TXu4FtKVWnzXuXv5QrBAzD83T9L8XUmRDSK5jJWK8t+bwm3HBdHG
983AMOG+LCwMQ3A7IZNIkY4fFkZLBUlRaB/fG+pstfzcch8iIEOgYxyB4Cu/lngiDf+OIeFXOhJ4
VtSq5sRC8aQg9AyEmWJW1sswMRUeFPJooeR6M5nHeVR7vpUcCtIeqnlrl/5WTxb7Xuai18aLAcjW
vlvOUInfQu5ygyUwC9HS9kA7GrJQ5XSrtcEG30KbouRHS46cz6uJyW2CFACfjU4SvFGLIzHmUYjf
FuFztpRCJHTT0KP6N2BkevVz5MbKxPgStufS4FwuZYUwJ0uxwpFan8s6/l+uxOx7hVletZhmZL92
Yy29qHTriRnNM8r5sZTGV6XunKLDavL/KDuz5raVbEv/lY77jgrMQ0TfF4LgIFISKWt+QUiWjMQ8
JcZf3x90Km4fyaetrpdT4bItkxgyd+691rea8c4ozXWempcyQlOn86N1fYuxdp2o2BHVtV7tZita
e3ze5XdVDYEjL37jPA0Vtiwez8oy/F5/T+cBaNRzHOl+U41Y2Mh9rO81ujgVAVhZ+VZWZKVzReWF
q2nBsjeN49kxf2jcrjJEuR/xoYZ3XUp/6WpS+6PU4JniLonWBHhNZVyuoqnZkve9GnHqWTyXXgSB
L8L3kp4FdDy1xsDHEtLnBG/wePU0kAuuUNGZvCs8iw4metS1dv2OJmXlmDeh/pykL6Lg+qP9Qxb5
WjSQ5nr7au5YhljwQuJEivY5k5tRPGYlYcU5KyA/fHlReQ8oQ30Vc1HDR1p2J61ktcMcwsBmbWks
YDZdaZ5h4NdMHttW4622VhbvYla/OWOBava+Hu8bXqKYtVTP35HNsOTtEz6sOXR+q+r+so6rIl+P
PSvYiJRh3As405kSBWWq41ImnIYo4HZJETXZFge50idk1Y2ki3Zdd0Q81fpmoM26ykWRogdUN25B
Fk8cbZps/Nm0BKehgduAl7zgtItFnYBSz1bWXRT5DtlpI6r1RcYTT/lOL2B48Vnj/B1g5HYIeYK5
KQYXJnduSo6snX7T0M3gIS1tilCC3KoafFoULGtQyj0e5LyTkY0AFRW+TpwZYvjRWnhWuV9Quy53
LmUNsy86dNaVxQNPiEnpRVsZN/QTxp2qGMEIUWFqvKfKateqNHHeglM20+XRjrYf+/9/VPbeQjYo
8/+9/J2fJQSZOBLyo1z7v7+6jH9yXil/yT/+qe17efWSv7df/9Cnn0wl+O9Pt36RL59+wWsSy+nM
bH+6eW+77K9PQRG5/Mn/39/8X+8fP+V2qt7/+79+ll0hl58WxWXxqRz2OE/8v+vn00vxkr/89hf+
XT87zr/oFtJGW/QlDPRsftbw3sr//i/sOP8Cnslzu3QDEFcukIx/18/ev2yKLQZzy/T+g0n4P/Uz
P48IDEZppkFmswpp+z+pnz/aNn8/uEH5wsmw/AeFgAHy8XNJB+3PI5sIIIJps/1MdHhW0iJpnJPw
Re05w26I7F/0K9TtjIJl3VqTWNexgni+Nfy6c6/pHCi+PdjvPXypQ9O7QUY/iiT2cAhaw7wgGu/J
NibD1xw8AKkSQh+0RbdNJlLAphAYsB0RdjBLrDeVjSmuNf1Eso8qxkqOVLfmqzti+YoVFpwCMBWo
glJZE+q+z4hxZ18eBHrgAvWmENioDeDBmonov5jsW6UshvXfbu4/VMF0hD5XwUgpONnAB0QewumF
i/b5kmmZQr8k9AifNqgCcafcTDEE5kJaT3h/V25jbTxDXilxQlGBB1Rn1xV16Udz2G6RWIYrT5JO
NOqDscJPgs0mIq3awtJTSM0fjdraanM1UJiZASptZgNwbtuqXQnXPYGmXpdLJLKqYVjPx91kaPda
qb/rbrHmmdqm9qlU+vLQ5eo6catzudgdcjgglGZDxUIE4DIck2SLqvdnbTtsPxbBZvNmyjZlBG50
sLtn01LYk6JKbnQ3xsShPLb1iEVK4CxJvF2S426oelddU6e/e9r82sZKso0xZqouev76Wa96ZVeO
3YGoi8EnR0RdT4n+EKYjYsAowrPpJQ/SC9NgwGFDkLi64L8nhdOA8mrdF36H22LtyJagKs8EcuLi
J1VuVawjRYRsaujrG7XP410I8jeo61uLxXbTji4Cv0m+2+opwU1aOvuozQKRW/bajMRLqsEqtLRv
ekof/brP7xDzOxRQqumQfOp+fSAsGh8lOag8EGUMtSK20aRE4uwybPGrojZhN6YPtph/KE518Lzz
WAyuPymZWGtKiqOKQC9q3cQ3pVvBQknx4TOQCUecX4OMlTV5zHBCIhn0yYmAoe4Y8n/8+an+UAJ9
/g426xOBtjCYUUKrXxpjBcZb3v1WC1zAMDxuScUGZO4at37xSrDI7riLc0ACEgnWmoyxc0Uva8zq
X/FognmYzlYluZVQtH2wO5i1rYt+LNqAc3k49A8DcLY/f+LfGsWwIAlKQQVm0IRA00uT4+9d1FJU
MkV4JHF6pxsAGM9KMv9qHXzcFi13evGvtjKCY8EIZ6glp0gMEp5ovj0V/7YaIDEl3ddcFnCoRUtv
6m/NXKCMuNpqoCbugBREt93HvG5uWhcP0Ddf+GuXiy8MlJchho16ACXNl9M3SQpRYc02FrqyymDA
kFtSSER3dfMsrPhyyIppPVszwj+9voqxwfq6JmO/1cV+MgaWjTBcp25SYXBJSMxtCvu7LuDvKyMK
I3YM5jtcjt+4xSEPUFRVmPyg9KRT+yRK2Bk5MvYgjTmbmClmqTZygkxteGHnX0IWN6023xfG9K7E
3wi4flMrLNdruWQGUhpGW1/vTKtEZKNCSQ5sbIpdXe3VkGzC2n6csVeuJjvcsSFJiGlVUrK//08F
8A+bxJc2EVsEKwFzfSSwS8vs69sUK8OgFl0sg9SYPSwMZenzCGPWi3RQN56sgzm09jnZ63/+d38D
f6HCpDXFDqW7iPHYzz8/jd1otm3h0DRx9XZXEvVD6sx9BHpryRkIRXlN+8MeLvo2uzbs9vabf33Z
+T4vIvzrtkndwvwGPdYXmY9jDwPSaqvBk1Red0N3Ww3uEdlpMHnuyTXNNxHPN4A07jWM4oN+zG1Q
cKK6rxPt0sGVNJf1Nx/ptzASLoi+yPiI3qaR5lpf1jXmIUi5DD7SqKk3rpw4fjBgAYqmjs2zo8pn
g+AFIfOjHo/XttJdKlNy2elnb553y1M8hD6DD7/vq1sjvmQwtPcyyV/oXqd2uCFk6BpaxetckgfB
FS9mTrlu/c1St9y0L5f103f48uLLNhd9GPEd6Mhd6IV38kz5yp3efXP7fl9guFZEIag6XVtG819q
QVvJXUJF5ybwoga16HTjYoCG32LKHYqBe6vGA21obyYCzxUQGhXOe4r6QqZ+qfWvOK0v0kj97on+
xw/FfkTNhcoPRe7nJzpOJJaYbkRX5OEpHDtAygYiY7RQvF6kZt8kGJMzUTzCzjrhp/Zb0d1OPb9H
Wlzdg4AqTkpfPf75Wv3Dk64DQCTtnc4s48Ll9/+26qtlkuUDJ78AaMGNnMvHztAuW6KGm7H9a9rw
qeX997brP73TFJkEM7A3kzD/daOjf+GptdU1QZwuLN6mva0s7M5VpqSr2QlVulzOLqv7keZOZKxM
W5AX4lJ1/vkr/8N6yuDeYWaGwNNmOPvl8fA43tvjAhICiXHSpk0kkHjfeval4k43tmhepelc9MJ4
+/O/+9u4dHmFDcd2CBVfZvlfJSu1Ys96ODVNENHpc6riOQcBAUFFvcy7+lEp8+tprK7hnK9xsDvT
2jSTZ1Zlmr16yOmihg6jCoBj45j8amkoASy/10eCIv78Ob92x1n0+ZyLaJPhOCIH48tr2g2houJe
oF8WeSfN7F8jrUKAv0/niO5829CHVvW3TrNPkYpjORzUO3xCUPBoYcyy/TnhiC+MdEsO+UlLu9e4
b5TvPuNyj74uJRje2A5pyrBBfymaUuTmtS6KBn5FeVc0dKnUG+CCl5MmbyutukcTP62g1z03OVLh
2Fl7tvhmmTH+aTljmsS6S8mMRejLLsHqkXcEwvBGk6RJ0mwFrgjLdUjbz67b89Br9do16piefnuQ
VrEJ5/w60qOLzAOLYM79mYYWQHm1p8WZaJtas1eZSXN4VLRfbmGWoMvOFEJwC7gK9IHDa4UU1pWS
bhH1b3WgZ7T/VU8a6yaik5fwN/W5DHorNNZ/fiZ+X7wYTxEaSm3I99SML6+M6haOmJmpB9Vg3iHT
H/clAVaobraOC55r7pVvlSjLHfx8h9l50ULxlBAJ/xtYvB10u5NJpgWyxFIuKj2IrfmFTI6NUhgD
tQjYP30ezrlujWs9h1fm6uI4V7XCBOE7YPGHT+Lrp1lKARXOuU6S6Jd1MklCLR1TAn4y0R+dkrZw
Gl+lLQe++KGYoqupaDmp6SvClewVtxZK43iVwspcgETAX2I1fpwi75yP7rXVvwsgWiSaA2MbM+vB
jqjmG6c7pqqxAWe9lW3zmtWWtRpIOafLoINH8kkG/5n3eHVj+ShI/e4991CkqBgcYCFjfwPPh+HA
HMa+7Xl3IrquWi5R2gwpXW639+06vRcDJIhKTmslbS7nKF11RCYyjNoneXKf1dHpz4+N9vUmokDB
58LlYsXjJfm66c0J89ZS1HMgsi5fZSQlaKN6H9Hk9S0zWiKuSNyuXFhxafSW2yBTVSU7V11qwzrw
/tMN6K9Pg+gHWTWtp68RRSKXSa8S+xBENcoBOl0vVVWgzihlt4rj5GLQpO7PFVQjzbDAaw7duOpd
+f7ni7JUan9/lJZPYWKoBE7P+8QxiN//25abmVDtYjWfmZDNYDEq8eqgSolG8OTwkkrTtxgcfPP+
av/wjwKwBeBGMYu44WsYylgNwrW0FA59Vtw5Tc9DQtccqNqxzd37kMkg8ObdZDs/lRwIUIkyqfmp
YRUyRqg1WmZNvlcpt05kLEGT8TcHrmWQ//WaLEctgnH4lCimvlwTK3FlIl0XgHs+XbtpCMsjusnG
H04Tbiuoav6gugmtBrgtTQmky3P9fJIbxiTbRg19teuvk8lKV1n9as/5C6bVBwkzdMVQPyGIrT02
1XdpoMsu+OU2coJl2Ue/i03E/lLPjfQx2iJqJnKrFcMf02wdjpG5d+fpERnpgxtfpy0Uq0l431TR
v9URPEAuA+zloO4xw/9qqkgnpWMCtXBwrAhW0MzEY9Dzx+otMfLzlLMej1jmdvasvUjyX9163OQy
fs2L4dGkZ6/YjO9ai0kaLQ/O1+6V0CLaYdPuz8/516m/9fE5l5k/G/WHV/nzg97VprAGOmUB4oqz
1/ZgjcGyDPE56jhAl8ZBiaHSRe3aqNuKApSO62hcthXjFMXec+6HqFwtwFv22W/qhw+Ty+e7h8aW
6oFLSFIDJ9vPn42ONBPpEa7U1Ka/xknVrjq7BxNoqvfjlJkXQ5fgiwnTja2FL+yH4C3CJt6WbR5v
WaaAfjgsykVXHhoDp3/Ei0W2oq8IKH8m3c8EmsXBsqvrsAof8kpk313cD5/l12+A5JW80sXv8ttT
0GW10Ued0gdt0LW9RhwYw3a8S8XGJKdwqxvpr0zwbmRhk2zdaVLX8dxcak2t3YZZCA4gzYLZMNhf
4gq2W4RSQAFBUYpubeoJkMMePAz0znNcpAGsjRlmbc7gUrsu2NX2vVG9FWL09rXMHuyUoOWZzBQY
MwpTvmigUKgFYa3adjSz8YivsuEdqeDtNPFeLUdnHef0zdV6MtjkuIxJVrprdclCUbGnlSQHBtCi
Zt+JPBWkC4DYhFYAzC14Zp3oOsi1oOIKPVmbqYDXFMUBmTc7mqsXGXjBld1YN6qFOcWZJJNCM31S
pXaZMYArFcB+Snk/e8QiWVnxZlmn0nEbX9PzjaMnrww1E3UEoWrOtyIsz47TP+YVAGLmzEepaYY/
JwCPQuCD3QAv1eCZkLF3qsYE4aIFWZFJyjqbwA0DoIU9KIY8iCrMVrAYGZeZgPP6Yk3XzwvyEVAP
gChfgbp74RljQkWrvhrqeDOaOX83Y0uyzPHQMbjd24a4yIGVVT3Pqp3q8LvCsrm2JLGTFBKoEuiy
hqoGWE4RfLzU7oPSlEBnWsB5qDR9K0FNUudWvqH5Ufr4UeJA06eXbubyh5NZHj6eHtlNPWLOyFv1
cVNsOtHGfq9ZW69dnN9R0T1+s1Ysq+Xnp5kHmUMHnQ38RL9tAMpUT4nVeUMQFcatFZl3Y+O8Mv1+
tqD9jrb5BmDnxknUNUeJaFJ+fvPPfz1OoEmykWDZRFazrJLa8nk5mOvENVPIoYGSATrIFxtQMVn1
zolAY53yBEZ0I6zygGUDZrKstE2lmY3PgfUbuMNHH+fLhbAdSMUM0/4ilXz+JHk8F66wsz6wvCne
5nCgo2of9j0YzKXSbiOYddYMt7ovkrOdDc8qqAWgfXtt4s+T7ShTAptCWK09fypbHq9uaNprEnM3
ddWWV3GTgrf2BiQnY6yv3VLj4fEUe+1YlRIAT7KAWCrvhKQyCvr4we4oifl8EuaIlWt5V4dcsjQb
YvS1BmuxNwImz7rjICy/aECNGIM4Fb3RXdndFp8G7LSo35IsPG7jxmXldzM7UIAwzqNqnD0FAPbg
gjuqvaDyKtK1Hd5fswWu+M1d/nqKWe4yNZepfnQ1kXh+vrYUMeTaDkMfhFodBmYj4dhZV6Vd8vgT
C5fo7i8vEenOKNGiDPovlPJOYHa2e0znGiQ8FCsX1Y8yoCsphm74ptEL/Pf3ooLqB9aBxqcko+Xr
1i60UMJ1oiFUK7WxDTG4bJUw05cqrNjNiEIbOKUVCRNXRrPznEi/kJ49bPtpGu4sWJKx7NRrPTTG
a4diymzwsY/EnBKRlmIMrFvcWXN+iEgx4ABNiUANqEH1uh2kgv7KaNptEgEYHOk57UpLbmyvI9aV
amKFms7YAU5+ickOxJYIRXfuSoLY+F8tn/Z6C6iR6GPhw4pHWaJ5QSFAugIaJNE3iV4nuHd0qz3R
XbUVHZ8hlNmmUBihJXOzy7uCWdmyBfcd4rIo6bwgmVwC0WcWne4k4IVVZVlf6iNlHdDJaUPzKNwg
WOKhSWHoqdVwZRO6RvyvONkzLFb0VQpjTBO9FBj2TbbcQ00ZEVCVTjB7SoJejfpo8DIQa3F4Vafm
LnJAR4aee9QNYGVTNvDKJ0HegEoHu1pfkqCn+hXJRlIFk9fnJJhV7r2AFRKkU9n5YbskhFS9PFix
/jajZbAz7Vjk7hsRzMamn3NAeAXfV09omvysGy+/tXTwjV7PxA/YnT0l2lXrWZdjFZvXFvFRcMfK
u2rZc0leCByUG4DqAOt5bHH71gIXmUU41CM9kahG4PoRGZrvpzDsCd/qVx//XALaYFV46puwGmUr
pKptpyh+msWTJO75rOgW8c/4PJxxKtednDS/5DaTpxy7AbtLu2M4xpk7ar3AXA5JgLbnq8hMHmDl
v9KoK+6yfoEEtydM+fI5rdJTvxspBvY5uWc8CWp7mUyA7Ju4QzIIsjMy5+koprcKxsbbEEU8RWHg
RrxU7qz/dPrE3JAQdJhdczjl+tj6pjJc6zZZaKZNqq8L7mgfm1FxlpxGoKf4dIqye+1gGXl2ZKDQ
rNsGpCfr6QtRAqrfDob1koHhXA1OIgMjrQBaz0I/arUeMagPD20beUdHrBElJRczBJuIGSmoNu4l
hyaeQAEZ1PLuB4ays2XCklUhVGdK7fgiDr179OLTYB/tzL5JSuykaVgGidcUe36gAbTOxs0i5Ugq
3xpbClTS1Ipv88HtDk2h3iS1cy5BajwVc82/5125dsy/U4K2oZlNfVH5SWcbt0oamee0zC6JyeBR
NvLwSEgKma96hVa4DsfbBguGrNNx3QrHvgy7fDw0y9rqRpBinAZIqSRDAIBPMyK+UnOQfsQZ2Lh6
UgVsX3iCtciNstuKMYDmUORMT9psuKsGzs9OoPYAaK1cmN1sX6jQHiiLYHqBiRy82HziHdcBdm/q
MM33wpjqBYot9oXdP+VKNe0svSgOY9tuZ0qS0CC3zqvnTQ5nGZSYda6ncaMtJzfukjgrACJHRyhX
1sCcX0l/xDpqgMlDW5mW8yODe/2mg7iSmOZtPZb9Hv3SdQ/JPVAGaPwtSxzHWWIHiMEWqnY0B43E
Xb4GPMHJW85Pzd5S8r9+pbX5A/w67cJo6bygm1JC7GqFQ3vFI2jBh16lBLwgPhr97DRoiNxYjW+Q
BOxdIo/gbwyHhJMEfEoAY6rOCpV3ewEZx3cqFlV0muBmWw//ixhPSumcihyyjD1lzU4a3IFqmq6y
yfZrCZ7acMvdRyk2cfAdEkpB16zdgMhzNAdmr6Hc2k6mzmlEiGYXGeK5UXDWZfLCGcPwMmoTDDWh
Wq4kiL61AMt0jSflzizkbu75IgQFlzsphhpQaIjsrnuB/qsfpTp1bMXx2uFMdrSW/5iETfTeWOxE
rVkHfEAbPApjFPSgBLUisi85gNqX2HmsyzcKDeJ258vIkeNVaPOfiJHARZiql60sdTIkNG1fs2D8
IK/IOE75fN+EuTiZHgKKXs1uosoluSMbus3HLzsVDNxU5xW4xgLJaxpVTw1W+FhpIcJ63RX1JFrS
sVU3JvvbJtLwZLaSoO9FBomGmbJyO1eUGHKAxA+ikG0lFZBJ+SFDiFyoq2r6iB0YuCSsvQ13x8ho
rpJed8rnGT1+Dz/N9qpz7UT3rhWRAtIk5l5RUNlFM2odKh9ItC7EVTGjHTFV2a57vVGv9Ep5YR8j
OSj9NdulFQzQ1dFXhJdjcnBszkJu7NUrZeiJfeu7J9JfGC0n3bHWaWtUI6nQdULahGsBPiJqgRii
+VBA9c4YItHifLJk5azNurgotTvc3kQE9C6qvqXMnyzvBzuUuS4ZVCZGMgb07lPaWgWi5VgKqLj1
GwSj/ccBRe/7c6YuR5rG66+Bvt6V1vbjeEJKx103Fdqafoy5ryRdybzfSpsrKGMBrV61z1k9bV2D
ai1uUXeOFZmjXB1zPYmWWl0zQOOT8LybkafGYVoe0zY8jBKurUlPddvOFDRde6ThlqJFjo+6V99I
p9U2gxXWfqa9LUgUrSlYCSxlZ6PW/hFbZr7q505us0E3OFGNjIwS10aDEw/SuPH6dDf1nK6aKjSX
Fdq3QkfbgqgmLNZKAa0KowvcdDiqYviltyTMRjlU+9o6VKFtrdrGEduEgbeht3tZzrsqtt8qQ7Ix
V3m60r0G+GUNsFWNObnNCHU3tTOh1JcgmbPqssqLexlNL9AikLGPpeObjkGbtXACq0A8O5pauCWl
Be1oQbejCnsN67IZrlsNUeqogTptkAYpucdrqsbHsa/XahOTLdWr9bExm4cMTrggP5qe8Jm4QWCn
Kv0cLQ9bWgAEairtUUlKzgOZW2xIhd94QLoCu9SI6aQmasiISswHy83b64+zpLuJU0lRlDeo2rDs
bVzzrcsB9am2tw+d+l2fO1JR7bzfUH8wwOpeRB+Jg+5QSqpIeC8MWXH2baeDY4X7VkgzoB2dr1tA
8VmB2gmhWbclHwTK7mQk+ySZj33m+BY5BjfC1R8aiJEE5oKurevS3eVKCupLJSUYme2pslJ9q4U2
xEJtPAxtagdpCkd6CJ/KtDZ3Oqdy3Nl3NmLew4+C/vJtnU4kgqWUo9WU8+TOzbUJR9bLpQLZ4XVJ
3kKytqP8YPtu8ZgocdGfQ8a0myRTLztHKX9MrnYrFNtal6nJ90nzaUf6wXurx/leT5veV+Y09q2h
I+ign1h8l9OW48X0j4Gv+GPjEZpgx+S8LMV2DpLcV0fzKEidCMzinBW8Vur9YOEDmOyhDCrKQcyR
0K+9khQMxtWpEtfHjzdRXwABKPTStjxMfbwVw9IpNpKCBSRJ+IKLNES0P0rzIVEK8udKArSWXoQj
+TNlPoBAHrqbMZp/lMJMNwUuozqMC1Z+nVAMzS+8aj46hPaQFUXm7yjs6eA2pDcgPiEwMttKaGZ0
WhnKEpvbbwzpPdphmNMHaZNjp9jGXs9Ib1IXxCfjNyac3QA7veK8lAP3NYR90qeOnZsQihX5X9OW
3p93iTzYO9ZNdW25sXEAefdeNUCARY7erInRCVRmt2nBmK9cSK47g4lxE6XxjkBn8gOuIzU0duy/
7tpLpmZXWE+VkzFUT61mMwh8ifHgPSkDymqlMSFg2s+1iXe/VDNjO3vRRZd2B732gJiMYmLRK+9H
1YyOszI5Kyua0SG6YNIdINcTL2QgnCFcURPSCqiVcOe5zVMRdwlsk5JTR1VB+zTN61Ih9isvAq4d
hO8qdC+9Nn4aa/jSQg/tbeJYN4IJ155MMISAQ8c2oNAobmiSo/u3p808xxoteBKkZNrdfDwBtQmX
d5L3tiJftah/LmJBQsLS6yPw+YcR33Q9SwSJKqNfOsnsDxHGFwaM+tGwT5z9Glqqmdh4+WtkRPZ5
wie3Mji3aORWoVBN7w2oboe82gnidH8IM9FR8XfXNpqNzdwSejCGd3VSlmuj7E0YX6yvXhUpawax
b9jT6RbERNg5lrG7Jz7IuhSGJJRvomsySF4OJakiZJbsnS6BFntjzsN1VxOopET7yS5qf4Clc4jn
7kkpjXnTF7Qz1CJ/iBTGZ3YfQu9s52jjiJgg1aRvNmXjbCsw3S3lHLoNC4lQ8kPRuJYiMsYd1KEL
Z+qHgxI68S5aS2E0F1WXdwdP0I5TzX7DuIN1UhF6MEp1QzZS9bhgmMPmODChWVvjUPpI2O6z3DmI
xPXO05DvSSrCLxQXMWlzYsum7VwmtGrORVNAk+XYMNQ1K3UbU6bbunEGt3AJCLVYDwbxZF4pdrxV
6jlSI4uA2PBxqsC+d8K4R8xKFTknzb4uaX33mwV2dKFU0c8Qx/pKbww8WEoSMXolkKj36gOarZcw
T1OCu4YXUwWuPjZtuoEewLe3aEgqibul84vHybrqLZkc27jhhdaKW0IoDrdu4jabysuFPy+ZQHl0
iUnhVmZeuZmL6rlvGhUCutpuYblTMnvxDxo/rwlJsr7HM523+rNtXKtmme21XKuJDMpI4hrSnzbq
4Iux4tEr4vEuK7FX2NHgnNtB7HkGiYMJST20iL++Ge/oquoXhaBedWwNQ5f9i1mivGBU2W56WZRB
Go0bhYXW0c35kigbojOk3HTGC2Y2tMHGdCIN08Rjr14ROnLTzA0VZwKy363ea4Z+vhk9dqmW7D1i
yNymFjQaImdTZ/JESvt2qBKoluU8rggIQmchm8eoAioiWxjsaXtfwHsAFsCM0JzPrA0XbA3qKo30
apWopQiSrPcT0er+OP8wCo+wKgeF5lSSSFdPBMmoGhkzEtUTgTMTNIBup4VImeXiZhmFvncUlTO3
Hb9VuXwxxSSwGKHW0jT5g5NruzI0S64zK2KzVZ9d4h1pvFhXnturq0x4qGr7/jnTqKJsW7vQ1BSh
dY6qoCH8wu3Mc+9ZNhBsCqGuKq9GdRz20fiaJ+2Ptk+1TfIUT6W1QpREzW87NX5Tee5jdhltkhgP
a23rJAp5T9prJl2uSp7vEvoHFM7Jky2IisdOYvgYP9lCQ3LCar4N2yi4+elEQ27YFCaNSFgM2Mik
dz/VuPb0jBSOprYqDHlEyDVtuWFmhm2lUrq921uEDuAZrJ3MJsKteyymZKQQh12TqNmdDrxhJZHR
dPaT7MZHICmwzTdGVUZ0tbpu63TNS1sToZdyoIaA2Xn7tI/u8pFwAyUnqqSPZzK1tIu5UuODcDHS
FEYZMDVv17PqPEc0PElzq+mzWEucnmyenBDErSFVBfdZmh3iZtwTsPUkSw44URvvDOLWVkOjIooc
dWel07RbgSAOIOSzBmLSMhoyPBTySrXEPjZlpPo92HqtMWy/HIIkpoHTQzSEMrNpaEhu7EpfsyHe
GL0mtwaJmG5iOQSgTLfZ/I5WPD5LPSWVDrK8ytVDjMpaFLJRuwiD0NyqPMfIl4cMK2IYWh36cpJ2
s8RbF1JeprFRbUOMZr7iTDdz12xjYd5wHH4u7PlocfxrpLiqR3WnLloB3HulWm4rLb22GpeYuZg8
HfdIgOQdCRMjdSENtgpxv9EOm3KkiQd6jvW8H+4LM7mJdMa2SGh5i2pJwzmOTgxOnxRpYfaMq2c7
M/Sd5m21cmDeky7hpharAqFAqinfFFMexMxKiE0vXXHOwV9FnZDgqSRynKlMPNC+pb8RTmm6aeL6
NAjpBSQQVn4LS59Jlf0emlN1aA4W7oNzmZuPWcqz1IZEyrizcwopzG0vRS9YCzcoRzvcjLJeAnco
VJmYEZWkgsmJrNBnHHIshaH6urSRYJQphrJ8baA6eZAjwCN7uJ3qWds1NVWDUocyiNni9/mIFghq
4XhKGe2wdc1Hhei0IKfNvqs1/Uqp0igAyOfrk0Kh3RE90IJVI/7vwtHCg5o7jp8wbNa2LbmN+1zv
Qr/MGhqo84UVlqqfmo2+7b14PThqtzUVZW32BeMSTXkzo/Dd1AoCLGbVw7zovFXFaJBimP6Y+mk9
RneqGz1mGSc1YrSyAJbeL1Noz214GgHM97CbIoeQAmOUS8gFuZ8JSpOsS+9kSLS6J+kV47wcW1Df
ZT6RRWeU01afiO9q2BWE7PNbPTJ+Oq130KxWP0ubM0i+FLJ2qr7uk5H/v+yuU5JbhGiTnc00GQ/F
sJ0Hqhsnre4zgzWU73nZdRqnuRStQkkU9cYgchgrUhBm5XA/hwKzrlc/0OPyrkWVvY921/ueZDOS
mskSEroN6RaWuwX97qAHTYghUfP02hzzDcfEamU1nrjr02kImnp4t6hxDo6jkmlgFnQobfrHMUMQ
RjQPSVr1axNH5I4Yz1+hHW+7ijy9AudH6vwf6s5jOXJkS9Pv0ntcAxzCgUUvJhCSQS2KZG5glA6t
HPrp5wtWT08lOyfTundzzepaVSWLiAAc7uf85xcVMUzQKJZdPtBpdQ5xWEYu8jXoJ2GEkXsErIsv
Uxf1pFT1I23qTU5qwao0ZsYp5bLDJW64dNHjlMnOms3X3s7IGo6poGReOcdhfAeZr46qImjCpzDi
BMbf3QiHbmIl98Y+IR6KdmpTuXUWRp2EJ9BKf8OIEmFfZeww1TvJN0cy3pleGgEYVBAvS6ga8qpO
FXkN6o6hH5tyRP5rQKN6VgwpgR3e+IM0igUJwmMkQO/jYk7CXOo6VLyA5Km6NwF6RV0a5K7wQKyx
QuxYnNz+h9fJqA9Fyc43NJrGFyDCi+mRK8i6eDgzg4hvA7n1GEbXFZkxTo08N8lMsWKramKk1As8
aKa5xLElow5HkKgNJDge7Q+/Vu16ScSZbJlE1EVdwdVSD1bLbXXoUjGGtMOWBQMKlIVLPm3b/i79
irJtge+GxLqOK+ddgVkL6Ny2S8JTJR0YWjKUNkFvhNPgbJ41dejPwCOR+4JGoaAxH59FsOcdbFdW
TkCQWU4+lXNOdo26KtDQ5DE0bcN02lXX+ekq9uoHh+HoGa7+jDL67J7T4rpNzYRxWsbQwTY27NjT
BiYenWSnGOdN3m7Ap0DT3na5op/sPkvdcAfbAig9qY6Zi1NIMTLqgYa1JTu32mCHgWt54xHLQsNj
Fdhv+Y7maHUiFDoNDCyLWaaaT8AuUHKekHbVdz8QmpL2Yro8kKo3OLjkq2VruVHqPovKgrSWYSQq
yj06lUZmi2sF0T8IVeyWSMi8BldJunOPdBcyeSBWpxWp6qV2UbTl+V6fXC3iU7BULk5jnAKyIh9A
KIdyehh2Qzw9eYmeNmmR3xaSZOolSnNyWuELQ2c7aNKvPchzO0M4+bGv7jXm3BfQqGT3MrvCOK+S
7OiMA0F2znXubof0oNpOP7SIczvcKs+ayF2PUdDeDG0JD3Og0ch9ptySp0N/Wx8Wu+Ud60D/SopV
n32tF8b2NB8mh8Y6Trnxw0pMdw/V8yVdVMGkgNG6Hd/JJDUPttuHna3mQ9u35mbE2akv81VX2+d+
AvVGjf57MSYznWUU73xZuS/CtbP9uKBel9VTk40ORxzAjpHkFE0VWbXWSOKNpQeIPuqvqKivsjLy
tsjeiSqqj6Yx+hAf0papdECI7HJtSLhtCs9ipN6V2pM39YCrZnAOMx9/hIEQvbEXe1UFKWFBBB5y
gr/nY0tlyhY30pmCnZOkXXaXcVVUmxNoMFu2f75YTz2AOr4/HluI1ctzEXUr7XfVcfgkDGVjwYG8
wzAsXgX15KwyYYsLV0OjaRz17vC507Y6eibuBJxgu2xoCEslcRH6Nb/HqRa1sSr7vg6IJ89GONA2
t6jpnXjbyijfJvpHFmRH5Xq4GBAHNyGv7FV+R/xwE+ppskIp+4PNqvDhZLQzrDWjA82qvfQBr7at
U6Alor4Ml+K9TyaE4B28qHNlBujiu+oyj5v9bMh3p6g+JxMJWEfHW9TLmqBtHbqg1CtZHXz2YYJ4
xnJrx9VtlRN3s6gTeh69di2v05BF41rpGUyaCdIhwIXhNKVJquFCiERQQ5iMoiy49SY5jxwKJbCw
jopdNlF6g0CQkUi462XPvA/kMBlXRUL24eTRB6AR4KC1eLAl0jr89IKA8MmAcaOUIzFqHfqPmuzh
LHgheCW6iUW27WszOHSGpFyNCVQ2jWolks4GSwaaCvzK2A4FGnKNy+tZZ1g1fiBYLQTVpWWY1GSq
Nk90EtxDMqGu0WWtpLb9o2dEm3pIjCNUlQs3sjaDMT9i4NDv2wlZrZui7SpbIppikojDpjeS3TB1
Hnsdwc3VdD3Bc6yD2DibYAcQHUDAXJFixjAY3t5chHkvxPAXHb5W/SmeyNtGhcUCrIDjo2bMSO3E
gK7OibwMut7ZmEXqhPi9tdvUpURk/7JCfpWNTbQIVjrBN6OLS5NiwUnXEb6R2CIkziYl7AxwrDrW
VMv+OBHaOVC2O5azray+ephJwqxa3C/QvLLXJPkd8/j0nKDdkZJ+HRMoc9e46vlrt8iFR/+EwURo
9MnelOhdVfGstWzvVOESIBkc8raerpMYHtzk43/ikeUeDnOLh4ntbkcZC2aXiuE4oyCgrGRTKKgQ
WlZb0ypeEof8rBoz7y1f+SXAJ+Qs0f3eTUfnqm9jPEorhLXI8uPd4rEiv3gaeU+68il3s2wIcNO2
7LbmnN4M5suAX8hMSmI8KgauctoLwmB3cRU/dunyVxxU1YHS7cWxxpiS3zrUM2lvAM68PmZyUQ5l
fJBtaq0sq+1O2OM2txJ5Pc/FA0/Uu1BuT8d9srA0s+c6xbykjBqEuMJK1wIN9cZbyEzTs2GGZZqn
x+hvCI3ownKInSsIaZh3uDh/cDDlB8P7UXMEXtkKS4rJbdxLQyVE9rJv0+PM7/lcfGYYMnh2Y151
U+1fYNrEa4WnvsAiZP3VD8QkpcqJwAWzdF58R4Wk5Wpsbyh88Ir0EboO1rrUkmE6dRTZA0Z4lYmx
2Tve8qQnznyJhd+krUvUYcmOdJObbmZxkP5uhJyiu2jmy5kNGRRpe7K/rdi/U/8BlxYSzXrKrkgD
/9mRjeEO592q93DfMLoxREdAGTqVKYFOc7/JM7VN7B6W4WyCYHMsKYJBu53plR3hif6O6QRGKHXK
6i1rItOJujUib20b2UfZwNPyx+QxStpbMrrv5s6cVkzOn3OdXGflcJoJGrD0WsDjqE8fyVx67Bz3
OJe+WE8i2SbDhITbm0NvzmKcPBpr4yXMZ8d5tSTZPbqkhqgH73OqPZLT+/LMbtMH5TQ/GldTVCWP
JiggByi69UIxcPX4ulpNd1blUNmok7ZFOS9D7Tw5jbyYGvu1y/PjUsNPT/sxpilj3JGeYr/r+GBO
nrtlJ7dx/rDvarm427jQb5zT0EKymNXRmLvSbZmd5pSGpjxGgbwtCvezldjDxXiuZG58Dvn5sh8Y
zOaQRTp6ko1Rt1eVpDIEy8atZs+5G6xjVx8y7EVCG8SM8PXDWFi3tcruSrLBqerke8fYuxygWQpZ
4FiTQSPoIFksEWHIHt1TDbl8pWwGlY6I903bb2yJRQll072ynE03yc/Gix/Nlp8d7Cnmx+r+LPcn
3lDWt8mzGj29syM1YaVTXMWFN64cN3/1a32ObVi1ivXRFF1/pkcOJQAopl75Baqw26Qn7W7BTGDn
tU92n3sXXUkX2sVEB2cQo70g77dmHZhraFG7idLGZha3gheM7ZTPLBMUC3cduCWBbp3QSxTksnmn
8iS0azHRxKVXWgS3cVJ5UGosPFl4lgX5K7CyByJ4Sf9LumaNWRohXnV65aB/Wn+p500s7YGFCD5k
0MHMgnE/0NfV5D7geYbFnQMjwbXNY2IwL8oR4jU2L6lLfePAA18IoQ/K+dyy1n6THvq8hAViTRxU
xXpMkf7aLWweHFRW1tCc1QNSf6MCuFJA3Bbj/JD4PNIXx4IobozHkRefXAgKEgmdll3c1sx/aiCp
XEkQpzrD96jPH/uWOjUQYExcjwZ4HUQ9yQY9b6oZwYZSs34aqby0h02RGyOxUEMcs51E5lr5fEvi
D7e9yeDX4lWnirEIf+RTM2lwsStCkZGFs30PliSBspj/pMQasRsH5wkNuxHX9NBgO8609OGkgKHj
pe1AQ3NQpsEAthm7gyXK29ZyIHeVauANMMy1THCjQnAkL4exI4eqtKCj4KJlsdMpKA3eZ9Iatw1S
DSidM/hx023LNv/A3g7Pl9upKyUjjfzJQJS7or+AaqC6S+VRa6lOkZV6ntF2bY22ei7xA4pd+87w
wrxMd5nqNzpZxNYMEOXWR4upep2bH4lAYAEHO13BdUDnXQy3yeJ9yKkHdyj3gyXblefrN0/E4dge
ajpxUCq21Mll51ggFTl5A3rkpbhBeKFDdCWtNWyX8QFh1p0bN5cl4rOVMqGZdXNy0XoeZdhcni1l
JYgebq+TvoLLU4ygxCekZlmuJW35CpctrP1+zF0aQqHFsumy7evLFAHW2itokSLasFPyqGnH+7io
L0rM8gpSZzf+XMn1UsUXvrv0hwkwMm0sWmuXUY4s2cz8p6qHmVW52c4hL2AlgDz6Gl4RY4zqKo09
jdlc3LDTj2fpnF+kiz2t5tp+yfSgDn2K4sGGkF8jkPcYglkp3myLKTIs12aGgXpv5A6vTMlSz8vh
XdcPfsF8CyeTZC8T04ExQEZ73ps4Fi3xfIgz1OFQ5AKcqJBOLJeZZUTrhEpvJnGUlxi6NiysDb4K
l/Ajs72BSQYvsWuskz65E1R5G11gCkAqVh46ZPhmgiId/aAEYp1XVkyt2vId2pTdkwlqSC32I9dD
vmLD4aAe26eiGV6+6oeacS1melcEU2KWliPyqfCO4eXN5c7uPLF3azqfzJLLQXTM4BI5j+8+Z/c8
ZDfw0Sgl7ObDMyz7iYyjOHS7eLhH3Lesczkv1zWSQFtTnrRTkIZaNoiqqua5bGR9YoLX2zbrLt3Y
vSZF94I0ynwTwZIK4abAWnAp+wVBL9zfN9/rfsC+f6Wtb8PcHUJnJq51nOmGJSZ17OPnXZS+Ena8
bD18ClKz2UjF3Kbu4VUzF96zl9ya47T3PX3fZSnFqsVtHby1v3R49/F4JVPocayvusz5UTbpvpuW
Y9A32LdNZyqS7soI3GvpVPsaXvipg9fboDepPmugseQlEf5bTAYbWzZnpbYgLsjaxZuJwC5ldse5
HQln15Aa62JXOg3QSkQWILdh4/fdo8D9ppbWOsr0meLNhYzDoDj9MWTBzdiUOFnVoWc+acu7b0/T
f4zWbwl/gWUu2cBMQRJ2DF8cDX8UEnV+7jFa7vFzBM2Ht1F4N6NuL9re5axQjJLr6NVR2UZKwlQL
ds6egqye2UU419bO2D6k+JDDVjQvDZF5+4kBKFR9+DiMfs8MncPeEf0DwaXXjTE/6aHfeoS1cx9X
vlG/V45Jm+e9GICF4xxs3cHHZ4recGXU4iIqon7FYMpEd009X08HBvVxF71MRbfH0m9NTpdFAq5h
dz9ibT0kKvirno2LcmFqO9vnS6qzvR+ofaGRBtC40NHry6Zz+nPuVpj6drrOc/O8Nq1daWt4gpP4
bPJRb+yRaLLQKSyc6sYAVQUoYIelzX7oBMMmmUTFmVfm/+dvKfXL//hnYL8KLw7CKcRcpFtSniln
K+tkcwj5rDibvZqCyyruTYULROZVH/aC3KH1g25N9NSjiAd8BEsSymL7VJmO71Cym+dhiuFLJAbN
WbwPoG7c0hmvqN7p061iuCoBBJmPGT4xqjmcYrgrLoTxwW+LM2PAUmWgsA/b2CuOdtCsZY0D2KIa
/BmtPsCSsXq18eoIOva1gPBrLM8mPNKXmyDi9G3bhrrJgako6WR8yy04zjQBwicVECaPWLyNLmEV
cX5TOIoBvA0PxoohjVgOLdPXv+M/tF3BtlV3w3m6bEorECuUGzPo58Tj6upuB8sXx7KsvCJVp1nh
IIphpDIqHhSoeSKxF7c7zv6h4B8nqJgCIXhVBZedUS1M6N1jKiBNWF2xY2Tc9vb1pD7J7gTs7IRF
enBWX+Q7EuhXSzdE2ANlb7KAOeryBRZ/OI+wFQu1vyRr0ceP8JmzsI+Taa1SGhhkUxva4myNpybq
UQjlYUrjY2JRZZcVNQT8ETyGpvvGmlh0SbLDFGJnVnoMR43Zs51b13b9IWCZIiJZglojVvKOSb+k
2zyYt/C/mjNnC2/mPobbdt4ROkLU9ICtJUTopQtASlpix4b2NW69nVvL+FhqdYZK7jlTVCs1ZDTk
kOa6NhDDlAh/EMsf7Mqh5HFRVQsxfdiuFV21ga1Wdo1CN8qae2bWD/1YGRs4KQjxpugWwII2q6/e
4qz9TKf5VQ44X3V9tjN5O8MiIL5W+z2CVDjVg0Zcrru4u0EIyCBPOB9DiqkcQGNW8fY5br1V5exf
lsuTp8ky94PkKc7QDUyTu85c5nPJ4q6yRTRoZZJPenEsx2cyGa0MW1WnCM5cZ2R4i9h0hAqLaCt/
apKRRenXw94oTf+iqjnVIDCcjaO4boYg2OMGPa+RjaRhwMxm3WbVuB0c650V6K//FlcAne8cJhMg
W2dimaF4BjFEx4jRlKEqDpQB8wbpGlNoYimyxjNpxZwQuTZyIwgQ6mxm2rOLUZp1wDTDlHr0VXm/
WQYrnEVunZnWwfWnYRMzl9jZJnPqoJuwiDYL8Al1UVSetzZabKldS+zjxP+YBd6B7ELJugAAd/jw
qWW9UQqM3Pi1KaR75QYXSaWjy6EWYNTlUeSU025csfIorY7aZmJhYwdFFZTfgM+4NG9WLg5z6tzX
DOjqcSjvUgSPN1PHD43UqlTl3jbV6aeoy+zg9kRmOnE0nzUx97X7C0bgvK5TuP2Fm3/moKPubC5b
E+srHFErFq5T4UjZzm+RrF+F9r2wtMiVLC0ffhas39KFNe5rWJF5gJ8tVmo8AcSF9eC+aAgjSeLO
azjNPrxOBHiLSd5d0qvVAEuXqI7kxVblj7yOboWFai0wcNrMoja9awN2x6kTL5akoJ8bB7KcM+cY
kMYfcLbFpljiG8vE5Kqn7O213g9L0DFt7DoG+QyyEoVrsGO0WxdRD/yU4Zz+Yy1xUiontWf4fdF0
dhkWFpv34gSh7JrXGZ/1kPDtrQWPbHOi2tvebT2271U05sDJFLMJiFvL+GMajoo6NEwzVP0Vw+UR
D9BsKLpN25o+PO3+vLdhXZcJgGNH4ZlMnLBp3axtsyP1bXphFA4qXVFYzhZgUOq9jdxly+Zhj661
YwTSMUNAhp71PSy3BV8ZFZ/46/cwZ7NNJbs+DIzpNna3qCHpdJZ1jSXYOp2J5JaCJ+LmVQr0jmxm
1B7njCPwbe2XHUx6FEXwY2uHH53jeDybF2vexQPzf+AQFH8jzqCTNAGl4MJinU/F54plOzWPMCFg
72FsiYDCXMpLV9Vv0mygYTjHjsTjTW8tAXrmFjPmkpcGAck4SYNtbrzIgbbX5LchdPX5BoF6YM63
StM4XVU8kEk1h6o8AWaF/PA16+zEtew40EFUsw7WaXM5VILQ5oY4q0y1L1EfnyGiyzcO6Z0h4C/1
JhYNOMMGu4miqVabdmsuRkL4r3E195AHVKU2TZFD2nH19Vda+Ogei4wa0MSdjnK8ByuaHFAIBqCb
bFLvhFbRdvnD2jOTT8+qDy63VVI6I6xZutWoR4YyTvDSga+BkSNOAK9qRlQIqmcSZ3rZR+979bos
gjLMxwUKYXM9Zy7T6kKRnzlOVzqa3+rKNQ5NUJ2S7SGipK7pbNt00OEQ+ysJeUkyIw1VND8Yed5c
+GOTbIF782M7Eq7iqvFsdKfrtEJg4qj2vF/eY1UNK7NyFWc+yfG9m52P2QyLoFjoOCLLRFpPC4iF
qnOawEdKYltQjqx80NJDULDvzbTlQL3Lzm34vUWcaIqf9tMd5LGbBusMJvJmbpV5Z9g9MpWMGZTp
R2A8wXTbekm26sg+uOk1Sl21nFLE5kpvNZaAX0S1JIrGu6YqhzMIEAW7RkJY88XIDrq4TJ7nFv14
hDGdk+hhC734OUWDv7UjeNNz/j5AKw8zEFooHlgXu313I1x4JC3snq4F8BAm1H5rEJeD8m8Ww0VY
4UABjsr3ZLhjVINxIdY6HcDdKia6edVPgbXyKSb1nL/aejrkjEGMc+1Mz0LewUN7BNUb1nFhPZKp
TMvjaZhgjsuTQbZw4kh+8bbJi4JvOR0tH7M4kMUWuzqGeJBd8Gg8Re0IJzsY1Uk91OhVy5GrEUh5
qX0zlie6cK7Phx7Qhf4l1MowV5V2ocrw3qfZpzaavdsydo4jmBTxpN56hpuyKZ4LS50tVKzR+B5I
82okEri4yLwWOWkz3ExBdd6czIMTI3lN0ukWydcRteRfnm88ZshxsFZSpocKYDhmBYFxyrpvjfZj
XTcIi8Zmea84LUN9xGKx3RpFA/o36deJVsnJPpW/6BUTJPVqWIBj7gjFBaacNu774DmJm1dpdW+z
at/MyTxzrDh07Im1YVXYt+EZMFTs1wO+yAKZ1pdXRgE1blnAfoaEB+lVxkOGf2jpWys4ZbshN49D
PGN8HmVvjoggu/Yf+FxsshQ9hWDopfIzNS73wumeMEFlpMP8qCKxzhdOEZon+S91BC3dHM9r1732
3fcEMEgW9YMpsDFGlnBjKcmNMV+xE2FvqNunKXFvHaCHbvGXdcxZuI4tNEAaOPAyAFSn3Um8Yhfb
5AX0RZPuJMsenGhaQncabpccj7rT3TcGDhbFk0aVkoZllbq7MkL+i7UPThjdWrTAxSjekm3pcRxR
s+ypJVRLfa5gJe6Scv4Lz4jLJk3ave1B7vNg/dP7wiwf8/RqMXvn6LbjbYZp7OWky7NBwH9IpHEY
WvFetEO8dQluXXU2mX7lOJFC4zLEcuEqFWpZ2xOr1fe9Ww4e9Emlf0f8T7GPc8CquNNXggAZRi01
bOVF777EG0Z6Ms2s3Dtd+t4BARfYX1tOq2xYSBorsOTrpu7OUXa4Tx0/AWDqahDsWysCxPwi4ExG
8GE1xkCQEmEDjYJ6gVZuM42l4rwCZDmNOtKBr+gzgKwsbe3LLEB5XiJvT0zS7R6sJPb33YnJX04J
PzzLfC2g+W0DXzkbI0heBXhdqNMoZTMhJ2VagFCwYqaUjhh8+CK5net42BN1CAxpBhtjSI1NAHa1
riGbrhtE8l9bzVj7y97jWa56l0Y/oW06Ui8KKrtEbM9IihKMG7Tcyt5AuWKMhDBiMdoYErt++qG5
ecuGfOunxUtkYDnSKSoJc1qMjQZWD32LI7t3kvFg5fDbxnYKnTaYecszcJlMcUDGxIo3pSM23Wjf
5wztVn6fVLSjWJ7iQM7MCpmbkL1NUEO5CdAYsjvrh8gGw0uYhm6syTkuCurM78W8jvNfFOMnCzHo
LZ4kEwsTqJ/FvKNhI+QxRbMZvXQAnhdn9ljd5RzPq1GqH9GAsYsrzyPLvyuKMl4XXvIxFQ6y1BYV
IwjhQ5pnl8Am29NfkcFuki+PtdF6F+0IYVMNdG1JdAvkdGhjcHMI75tBmyecMnnt2xqZT5UZqE9o
48gU8DbgH95pNuQ4ycD7fw2HAnNtv3ywxrQ600y4V1lSxruezZvf5IZ4MGR/MAf5Muf6WT9OHhO6
NxBbG6mV9e22OLC0o9E+cdkG39jnVdnCm6/pf8gShfZQ1Obn4o5q7cIGCEiuB/Sm/i26YjvI/LH2
KlZGBdSPVXfsZSePkLgOi/EQ58lNK8WP0ajwKoZ0B4aJxxfUCwz9sNeC122XsgKO9z6z2nlzXFLR
/TSnP3v3T74HWIOjutLlMaoxyB3+u9maJ0sfHFRhIgQOX/vL1Owfrjq2WTYKn38IF453aS3krdNG
vvS5j7gKBtOq0XyG3y9BFPn/dQ3iJoSF9Umv7/neN9sa6S6G8E8jFNXfFm39MZiIJufmgV19DAu0
BzgtrAw93LaRKAGGxTHPKVqmshDbiRhhTFzWBibEK0f4bI1FsjawRzfd4mwwiSQxzXXVig+j8fRa
lukFDk4oG5w2ooMczqkWFzB2+yrJ1SaP5LDtpD3dVvGy6xa2YLOBQ6iyV5XVO5cs9Q3Vsd7K+QnN
1LMomCbOVHYrU4qSlUBHbXZdAaDbNlj/onWPWgsB0WRNa7eL/ory+nzyg+JcNQ+YmslV49t3+Aki
pgq2uFkt+ODHmL0b9S2zpmCVZedZad80vjz2+JSF7SP8GL2JAjhN8wToQQkSsyDeU2a4qFGQXaO2
oiLt1DqejB+gAamoGVCSQGd60VVT2McgxTIEOGXYIP66kqNxeaJaYdWaHSoxudBJPHl+GS0y+Mtr
Lxgp9OhqtNrqKt0XiUUHU5XPhosqu+xN/2g4jxMpdqYFeBn4kxfGOTfemfF0mbsXCKT6gcSO36+Z
/+KxLF1M60AvAosxKerEb0smmCtMIMem4piARj+VzoWqskd/1BUTvrhb+QIxWCKHtXDmG7Cc7EC1
LPDAaR7mdJ16NqSOaNqnLWydQqMvynX3LDP7bUiKzTJOzsFjghzGxpKH8zJtzDqu/uCjdfqIP20x
mOYIEQiMpATzJf/bVxj4kzoB5d64pzbFhMnYOM1xrCmPEGjfuUaDe0dcHb7u3H/Ltf//I7N9zAL/
02j3ZOX/Hxb9p6yAf/+3/7V8tK8vSfrykz8//8nfZvuu+S/uLAoNBzt74XgmNhF/e+07zr8QQVgE
XePYCXvlFC4Hv7WL//3fHOtfGOWyCZr4SjgSsPs/rfZt/18gvqeEKfy1OB4wzf4WTfW7qKqfXTQk
zto4Z5q+ZUkHk1zxPR99ySMjSpoFgoon5I8poi3yUqN7ZPfFsC5hmEZkVff30/9/m4f+vNVK2+WS
KBVOmY3YdyBI+/m4N8ZGwg+3iKNsy/SNoja4RQhpYpxTeREzaDdn7Jcra1vOk3GJh3S7j4ph+B98
DNY+Prxs+WQXfPcBnNBBw2zNSzCFQp1PC6NHAv7s68Q1+9uhPfmmzYm9x9/HBZQbmn1iRP4fgjJ/
rny4Fbx5X27A+I6ZgsDMn29Fhc5A4alORTnE7b5m5vwyNnr5Q4whq+8fb/l/XCVgNOs49gm5+maW
ImcHNFqXOE4kzB9VUz8UcfuexfWfKrlv6+n0dShY+J8gR8UR1umD/OPklkR80tQhwiqYjzAgf0kd
Ji49lv1NA4Ft+sMO/PPu9fW9frrcNydHs2COl+GcsokEZDhPgmWOsHefS7SSZuSvlbCu//FuX/+9
M/7T+PYXd/KnK55uwD++YEumA4HS+GK56bQPKnFjdf22r8TT7y/zi2XByyEtvNZ8gYP76c//cRmb
ItUQmpAdmQ3XdZCeW4b4w7375Tf5xyW+Paq5AkDoIy6xuOazgoQd+Ms9dJ34D/Zsv/oqmK/jPm5L
y3W+H5J9A83R8TrsRkVQn8UZKKwv3Off36/Tg/6/x9jfCyFwMWJ0UeNiCvRtIdAngc+mBZ1N8+yl
zIdbpDOI9smx6L3t76/1yy/0j2t9WwINWyU64lwAV2ZwTltUE8PL7y/xi6+DC6w0sVdmc/a+m1v2
Hc00QTdoGXVUndQZ+UYyZuhkpdf6FCvy+8v94hudfOew7uOiQnzfCOFDl61v8RoxYbu2/e4mM/6Y
jMBh9v0JuVi1SIHSMXD4/59XdLBkft30idhUS9QiUpyleoOnBzdDRVR7ugYZFciY4JbI5tX3GBCU
wo1fEFoTfwretGrtDr2uLCLvWhG0DuVQMNdy+mTjTUuMSV1Cysrvb8y3PIevdeVyaHuY9ltCkIzz
7VP7czwR1GxttG66g27r4jaalzsD944sJdZN64FKlVk3opJdq6M3VfnuLbP6mz98kF+tiK8UA9fB
zF6Ib7dPIi40lwFdAAL8rUeb7lrwBObhr1nJw7Sg/xCowMBFusQ9zFN8Tkzt9YTF/wQxyjeyMwJt
ij/0TH/6TN9qR2EXQVKbqFQSy79GEnY9mu2NIhmlTavd77//Ly+FWz7+wTj5B98jBJj7mP7g1dOG
uVlGiGvtxRj1zCMDbTe40WaT/sG77ZcXlBQq2Iq7ZJCc/vwfG3DVelMeL18RPxEsep8OCDLdKsYJ
EY4Cas//wfc7ZXZgnEeq6ZdB5D8uh7WFU8D5QSuh5RWjOCAH76w8Abt5AyL2+4tZv3jfPZvN0jZP
VSSX/PnLYak4ArkE48ZuI4ky3UnwQAHFPg2VG9k/j0j/h8xe9VjQVSVuU7CK8ddqwiLDkyuY737/
eU5r99vm7REKTP+EzAs22re1jblQptIReCkBE3bxHsndzeRH9anlhtpRpw+/v94vqgaiIHiZLcc5
ZZh++/rFVFQtbjvzZuZxMmWObyRDjgqHypXW0XM6WdddW9d/uOu/WFHQMSUoFzJzSvtvRS+WOaqy
Eq5aZGNy65BKs2kEXr04txQbZDLNHyrLX1yPxgKPb05T6WMt++0h+z7K1KpBXlHgb5BeGhBVYAue
RXb1h3cFEsb3J8hbSZtCXIh9Cuv53kX6iTFbBvNinDAo+hD7BnBCzUXv0Sy0jxpnyp1AQXVRodB4
VAJ0tgOp+rR6AZ+zH1voeA6WwjdW4nqoCQbxWdRFsI3tyfBOUjmIH91g2c9d3os3MG3/OigNHD+x
q27PZalxnob0jNsHECezjGrxoEBqr3uInMG4Harau4ffY29GR7nPmt+9Y3yJq1g8LB8Y4vt3EvXQ
RU3HMjI2iJo91vxLWA5i3MnKUpeRb1S4YAGs6dbMMA/UxmfjVuW1VD7SfW2dQv3Yda+zuJ3PMaGz
P2bUGhdBJOyLoJ47qLGitl5pQqpzWZsl4h5LP6C30UsYBYUDgzXI5rtu8Cd+nRHc42dbPc1ycPfN
1A8adbEX3/Z1ZIZxZftbpTrmCyIALR2WqLxNi3Z+imrmDEFFOiAM8eROdXGMqgT+zMwYr+vUFgQL
Yzc5waFz/OAa6jJOKAkE22lhT4LsEQcPlJ3F1i6yFDJYXx+k+t/cnUmP60h6Rf+L16ZBMjguvNEs
pWblvCFy5EwGyeD463302oDd1UA3vPWmq1GoysonkRHfcO+5baT2oL3r+X3DwFw07cHTVjZOtBRv
ql1MW8NIAABlfbHR/FahEHDGUyD8fFN7cDAq2fYrTWnWLSgqVo28BQt01fBu7IrNZlBh8J+AhLl5
qIEPzJpLFpkZe2hW3m+lWxbrpqMckZab/KDAbl9D38/XqCSTlQWTfAVJqd46fNIbFZfp0hmb7pan
ebvvncDcGWq6h0D6B2mEzU3i2j0xUsEwYmmg2yb3rSoEG3EFhAf4hOU8dCQqzIGbWiuTUdnFLhLt
4PBKY3krzLVAX3IANmRsbJFFTMPYNMydvmbNxIkDMxM5GHpT31bNxc6mfI8f33WPcjDaZzZYGVZL
VrkPsta5QrIh6dZGLK0ddjoiTlOJag+dI0Z3y3PR0vRdO6xSzYy+iWXjmi1jJHTKzoNj75rhpbSH
AjpxxSPXqcq5aHc2w1CkmMgCIuZ6nuGtoRAvi76yz0pLvZ0zaPE8MBtXILDtnG3IBOt91Ch9ZkZY
RN9jrHOVj7UVMrGL8qt0zPozV+ZXjBj8/3wi/snIMizqqvvwwf9LcWXUgy2rqldLsw23WjWdCDdZ
yAELKvrr6l8cv/9w593/Y/QgsAccmyLqL/8xUvk8yHkD/7GeFW42tFdbVJt/frH8Y7lo6zotsI2S
CZcVP/Lvz1wdjqs5GX4DauLada+Ut2AlisdUeQ9pEJCiGdzSwdu3NSCBVOKgtP5FHfGnwf67u/T+
G3Cv/xkbYQ+9n9T/q5DQdL4wowka3MG8Zjq7gcFb5nq9rNUZLu+hqKp5IoC9ZtNCAw+YOIvcIkO1
rh9ip/wXv81f6OaUz/w2SIXY7RCVAyT/L7+NlavC9+G7LUdIthGaDbu8jgD8KPVHob3qpWPfphSJ
kaOxS9HIUFhqUBIeWhmyfuV6dEpEVs14myoTr4IMQ1ZxSk/9DbHA8SfuxXDXJ2mOwkYfkud//m2a
xl9Q9n9+f+5PLlFCVByiSf7y0HCP6KJEiEsDMpmfWd4ghkpr+30kiYEhfzhC1coaeUII44BamIZn
SmE060OdIGCJlQt+o6275OQmdyymHoF6R9+Yu68qd5uz65f92QsTaw9nr9pzVqk1nhaRrYw+bb9K
oTO6n4ap28aZh7j1j2CsV0Z6JqvFXJFhl7z0JPGcKtg50UKgKEB7xIaRtZ103gdp9UtSQJsHJ9Tk
GlCaedGsezSQ2y1NIzSeseEQnYyWYV7f1UGGx6kUWi29eoNtJydYidlGOzwPuQFTL9Ti3UCv9VZH
gQOUoTUBKftviY7hbSY9cU/ZJcQaXYThJ8a2FQ765szWc8B6ed9CorVdNgyhPxeZ1pwV8iRkbWAB
dn4PKAEnp9pYRSsvRWF7By9Lm2V/v5NnPNH20s6i/MnEU7Y3vGjYtcBvp03sKFJqmTidcnyxatbZ
xoiHWYqNxGJObLvuK9KY46RDhlhnOjgerPkV9Z/coDbREpaiBmN7p8qPBYXYIw5JsUnCLGjmTeAQ
quEHYX0sy8EH39CeJiezkTyjNJyiuN+gM85nimVUaDQgfKt07fnUsJEQi4ZXEQ948ohQ/dEmR2g+
MCBBjWVnc92DPG13yXsdDtnSznt/7XlVcWjYByECK+wzrvVhHeqim0lSSmFPhEv84vlKD1MMHtHG
Gtj9wwJZTneOXzQQEOCqdWnr4WGEXLgsTLXr4vAWYPZ6pV9JfwVJ8FVtQifzxB1wRDmAFI11T08s
KO4HjGe2/BpUo0OhHDOSHgduxBH+XB8tC63+yMG4rwgTmjcFzELeh6cWxeNiCrV0ZZeB2rpItFZE
PuFlck5WBG0sQJSeDr99GOMyyLciS64SlIsi9t2qnaPZZN+Yu14bn2eP98FcWb34MgJgUeSjAySE
MkWcdPCLtxDZQKDQahULzY2QPGjs1LUVr8XKLKMVjS6TAPARRQElsZ57+bQqsZqZ+M1L3Vngn1hR
kAHNUOtpzFcYYMC5j69J0lVriY99ifD6U3PrH9oTfaGkmy69ibREK36MjOKq6d6tbSHuT8lmJGE5
SfjaJgp4/k3l1DNXRGgvplmC2cvG4JyS/ynwekd5wTrIXpKkPUMJAyOfDO9RukfyQ0HmvVS9u0HB
tbpDH9CU68sJ7mivvYb9uch0xMnu2nKImSZaMSBfxirys8o/DOiPSftbE4fpVz/jnYtjqed8ejW0
fjlQiphlidEHvj/6U982z/x9+PE3BdYl8U7oITDetHunrx66/FYW2yAwdj22Q4JMrmD/4KiR6wXW
rv6D9kVysR3UgJrsPUCLUcTPHvjNDBFlHOzMuFxX3bVU72GRz5zi05+eXeqgSv0m1sVDDEtBPng1
we74r6f+GAKLrEHhrdxgldcwZYb3pMUu3JdoVn9UnW6m4intnA9r+Ezal1YLniMjWgMHgjrWnu2m
WLver154KyGBlqlsocMDoBCDd2Avi7Tc1WN8EkI+ZKmBLpk4NnAEcTwfGI64yckfsLoZFoHxDy0S
LhbkWyWsd6gaO9Adr1yNA9NXNF6XskJsI14JOXhCWrdI9fjF4kLCTfiRdWSl2gVAAzJtJ/fF9hq5
m7DEJxExg6B0qwzYWLPQy6OeygUq+hfTDz+6MX3G4/7ej+gsxz5AZfqd2NFOZv61GdND0JDbY65y
WIqJdoc10zskZ1Oi8FZk1JruBMp6eE7x/noW3z6w7aPInQX8XFrIModtBw1Vd1ndxgwrZFQcIaLM
OoMQ8zRjy99m94wMtgDfEtiGB6ZQD94QcS8FvRuWXJom1s/p0uIvqftuOdUBP5g3NocKNwPrECwD
UwqUHM6imOYmQtByDDZAyBYQjEoE5yH3IrrlmQXorejNWY5IdUhWYSa3MaYHIwkPXg1cvNmHUTZ3
ih4xuXMbzKPQXydMOdpYoLCuk2PU3AOfB++lNtx1Y8q5n+6xIL8a3m93z1D3c0YR2dGLtlydzSxO
nKVuREuBjkvX1FrGP7H+pCbmi268LPJmDi//NeiePQE1qNQ+dBuRSCy8Hy/A+Ns/pSFmHvICYDjP
Aj/As7blicGrB+ChCwDjxfsgu4nhNybitB5vOczvgpyJjGfut5E/LHL5w5uPQYzjksvaN94q+9Vs
j1XwEXcf8DdmEkZS6cuZFn1l1rGBwCdJyADbhbnMj3dl8AKHZunb1cEwXgoE3tmH0p5qvOkPflmt
TekhE4MLHBpGN4tQT1bmfkJwYLSY8Trgv8j7be+j5+D2+hvEEN6o3VhvJ3mInaMOeG5Zaee+v5ZV
ta3yZ7e/cl1v4gxhYBn9Wu3dka1jSoHW2V0qYt7T7Dvv9iDy1xms2rY8Ttm+l08Oktqi6Oc+YlIM
GegD8lmsGQvcayPJth7wHYWhwnY3jQvHYMH/GZA+jc28nXoOaoScdxtFtiHbBoLCNiNimEpraeIX
QWs9j+GLeXW28ZGt6ci4l9q40js8pNCCllO77roFfz8CAIA2rljgkxLcw0NzFsatwnFWx2c/rGZN
cFKS4NmtvLO3XofpXGhvlk9mFxlWjX9EkvajjRCZ8Ztjonk32u2YmWcTB2ZpPqU8ZKAmF03qnSdM
q5Fhor5BWKtdzOJVOndzyR42Otk37rACRzuveyAuxp6GBs/fCs3+oScTp9zbDYQl52w4t7a8qXob
YWcS5Ttt6wRwpbQfE/kGZ27m9vWmN7YJckyRfceIk9KfEHR6916a73foc6j/gHeL9B+j3eDBnfU+
XbnuAQH6goUK3Y/usLt1hQuHQc3su8LYn2NBL5PH1DkJ5M96uORvOdO2iHYZOoMRW6H95PWfBZoS
pL4kZs2kfuNgjKdH6eQbB2eXHh2N8Nw6F994dPM9ThXLPHT3wLFw31trRk+LBPuCUgsHprj7PFLd
lC3YQqTootmWffqJ7vnFsNBIEMOBjQBjd3pKikNkAFHYRrinc/QmDpy4aMC4QnFJ5Zn72crPyhVS
/Rut+Dr130gJmHX8mNzZ1ZH9rU8Wh2J0CYN9VoQPMo63UxQc2yhf5ULBlXkpwwyBerG2+mDZVPo1
tapFEDlLrGlXAXRImzTqt420sXuSqGpxycLqBjW6gBs+94otitZznGiLhge3igfeHlKqjPw0wOpB
IDaz9Jzi3tlHZrHBVTR3CNQdic7uawfMSYBVlnpTd/zP1jZP0wh5fFwPpI8PCUrgfPysbaABGVRI
vn4XDXmNHRs7wzrXmZg9B+04Ewq5pGU+VzC+izs7En+WacRzSCoEOeBsHl8q/U15v0Luy/yW6N1K
J3xa2vUFoAxmJY38i4u0HyeuZc0YXnIverwfiHV9BaSR4/W33Cs1ISfvzGbYRdlpnCermw1dd0Bp
t+vpaFLd/oXMulIYpieCesZJHGB/pndQ1CIcf3WAfd5g7vxEfDZID1OPigcY+OBZhCnEh9gIHxzz
qWPePKX6ho+GhHm2E0PAuwB4vkrPXrB2ysciTNfdlJwgkCwjFtqgbIYWG/GP3nxUiqFcMy5roCBx
9905vAwtQa9hvEBuu4WVOJtCayGxp98xSc1whWV6YjNi7uHHkxEgtBVXQGLBHOqcZRNkawLiDoSM
H5lBrxPrywRSWwt3lUKDcIt1moy7zkEY2fXLxsJ7Y0HHT6fF/QIiQWJucOg7fCINBLJeuuukexrr
l7Y8GxisO92eTcjAxqwghT7ddI0A2FeANnWWg/gNLW8X6Ji2HPFeY28Ok0fcBjrnUDQQ2dR40OO9
oOZIgXEIXaahhUe026xzpZj8kTIfMzNC1nHsncVQd3ur7hZKPdXdh2Yal6oGdR1sU5qBRm/hxmw1
A2DdtNcLbdFDJ0gxvvRJwE81aN7SnZfhf0FO+EzGA4Mz+q5FPz302W3oSghgqJ0LQiEq6gsMB+Gz
3n1i2CQ/I+AXucKXaK0dGl1pQg6GCHVsq0+bPnVak3wb8gQ3d77Qe1Q8iuIxT6NtqZ3k+BJxp8aV
uwKWsYAPoefD3LaqlQi/dJsJoUfbZ65csaftXLeeXE3exoccEyVDsHAjMYsBvehH+jSiqTxUipKY
t+fWIMAeytOK+Uq6YG6HOde+WEn/gY/iLY8z6lJ8vQhmnU1X9/0xwP4quZ35yk1nm7VW+lRNPEOJ
NmwyA4RCJjjaSVdLcd3k9dosu/KxhE6yInrx2w38m6ZyjMEq+ghz900P/HiGPkD/Rdi8rDvvSQqX
WFx8g2sUtDj7GM3ksl3396Il7CSWDj1fAjfYpjaXcJdhHQkc7CB++ugnNqRsX4cK4CMRd3P10Jnx
S9dra8kdJ3vtQ8u7XV2oueYDnU9cFtJV+BprAliVl/UMYKMQbyI/L22Tp9IcryGXEOFA8zYtf1y6
SivoThjOj5lMVlXn3ojhu6i6xlbnAvg196xb8V415iEbtNlo5uvEyK5Fnx8nNwfF7L+JFBwKyAtK
zFQs2j7hi2oe6Tvxb7nwoPRnrWkB53irPmwvxhTsR3u6gpi+hzWXtykp31Jqu6QiSyKBYkRAWDVJ
Lqng/v0BU+868xlLN7CqpPkQQbC1e+eYa2a5dgfre8w6cdErn7E9+K+eQ8m4B5PpBZ51UMZsiCPj
222rjyn6DCoC/rLJwuzYHEfQHjYtrcAVVSX8+zpjCqEiYrHE2vKHtVcESzykr4YIaIOyTdfhXGnH
nWjLU3/n7On9Jh3tpVmpZZdAdo8wqkjAwjnYKIwTb0nsrSKARNwBDR75IrzblfnFvFQcchfXkiqJ
a0ybs54a61KiXIhK0IXgQYCarocYxaORAnbwMjnHsLlORXGEz417JVGvRDAvkPZsHQ8vFLroLytM
1oMYiD+KW7qPvuAhTvUagTBWk9EwvvksjCVk3G4F/6Iih6VZMgp9Yr5ND4r1EOgxIfQ41WQd71gi
pHO+xIUbjpSG1XjRE3VyYCVKHTF2XPb0XiRL+Zp7inP12CoMXxp+bdI+Ur3tcAuVwQmvAfCc34iJ
K6O/x7KzIJ6xR6fg+yapFO6fQ7/St+2tybV6m3JCBtGvU+fOSSN6d4XZrTBnnVK7wpgw2rTToirH
3aDHS/L4uudK0psynyke8Bk5cyKqwleYmEywtajOV23VSGzx46cRhWtE9bN+ylvgD8kbJNqdtDNa
0kCierEMThoNJ3SQYPgTlB48G37DbN5Ca0AoxTjiX4OmI0vKXacZ3ePgy/tXr0UXvDPjE2xK49Nt
R7mA9ZYR7yDFj27EIO8qhSWj8X66HMioV7uQBuV9TChSd97B+HbDfFlm39IkV1GTn3YdjldURsNC
sto6eKEQh7Ru9LfBx064yFstbdZNircJ8Y4Dp8CWHrZAy+bAAMYt7YsW9LW/DDVeiEsHs5Vhb8jV
fRs1gz9q1SnCBmaVhkT8VFqTiVxqKu1Kw8rRdivDF3JHQTq9Cjs2iCViZPIjzJKPn4wFwis6aVez
wbCjd9mG6ONZFyQOwTQieCVIoLoyAw+vnivda9l10bHDOXbtsIddatsa1sKS6Zc2IkacxVKWOwEu
lSAMWtBziB/mGjRtMpeGG52EV7UPcepi1i4nEGu9XvhPSe/a72Fi9KtpQFSG5KQ81abqNp6X8amU
XvISOYH3iDnZBnEyaBSQnfMmCbte2Jmo4IzE/c1wkXaTQELTl7jOg50b/ow0iW/CN9uTGU48OAR4
gX1tw6acycJTZwPG1SsFQnZOa1OA9pvwDZsAWXdAy5qbJu12GyV+v0pk4n6JIoJwyohTzjVTpwPw
pgGHTs0M+FxPd1zyCKHgFCZRbgKsqc0LRPnf2PbFrObrXdkFlw9yJ4kKsSitN5gBYg+kMl4ERVlg
8EnUmoPFmhd2Zr/neQIEFgTPl9WCQHBa506BxHL66FSy2SJhLBfqHsGYO5ip5ymwplVdZPkBaKZ7
IlrB3UIhqvYjw/z1wCf8qkxFO0FeQPegWmlqM8NR4h0q1LRKlXCoNJL4hkoqf1KqCh+Y4Hbs0s3G
WNUDRBPifOqbOURYhfBI7awqc/QFQBIUO3XurXN03i4FJrqdqQy5ikyIMsw/JyQdeibTW6i5fA9O
4vwoUMHPKjLNIyBvd58MiYXlqkUqH1p4XYqun1WisQ+T44m1WVj9o8kr+FWZbQZTKQuyXx8j454Y
XPfBNvkw3LagJo9tr1oNnU9Kg9/73YuNMm0NmnV0iMLO8n1E6DP1cGcTmmNF/qHvffGY88rMq1La
b4bv9m9jGJICYvHRB0QiM1JSzGAnCHilUw9M3/pu3qIxmBdtg3GqbiYgA32iz9rG4b6BiLWZOFxW
pQmxCjhPNcvsplqCRS1WWhOan51QjNhDLrUKr+dcmIPYtFp1StzqWdcxXUXs52amrTWLwIrVAro/
z5mqhksQeEQEVsZXObFTswTPKwkCOtAVC4JnYUg+s8Gfy95hXIM49KRQIXLyF/oD2/VyBphNrpze
KFemqKBKQXhduwYnf+i3/tmINCxorpuubX7W0iUGYVVXOHFs32dP4HG/2XFImRhgjIEvc2qJ89wa
HZ+MlebdfBhVvqgDmq7BjJrbBAaBJiABn66saqlSJ1ukEyPdbNSDBcEmMZkM6Kb5jFI57zo2aSIS
gHJq+5RCteEyjQlxdNIcnoxnwZaQE4IC0h3gu7kMthygVnGVuQsTAs1Ca+9pcZ3fPLiqj9a9CV0W
yA1ncsSIUFaF/Rvwql+bsifkUBugsOW1uzYUZmGbZIAdH+nEyrgpt03nYM5JGGGUyqsXSh9rPG5x
crFiX/DzxFRxO2rGWvQ+XMJWFQD2wgmr2ZRuo5IbZ3TtcKFT9a8hoXVbsAYsrqcRV02SDzeMRbha
q8pe0JzlK8eXAQ2/P6zI8WGHJ4P0hQB1XMeIDbQXvoY2IwYiDl5pELNgk+JOeAnhHnADm6HzFoSa
sfd6qb4sEbEJzVoloXCG+a3rZPPc65o8WoA4Z50OXRF8V0jq5N0XpQqG6nnMCMwJN0XcrCyAvnWO
IsiPCOjQu2RDxiOetgjQTeVwlpkxmlItmEee4Gu5a+vWSBohJfo+Hnfl9s02qs0gnceZWRkMx0ev
hIpQ++YKQa8V3g3cgBM4Bd1NUA04w0oimgHaV95zBQgO7wgD2IKxEYyfsayHtTWF7sZzRJjMtXvo
J4PYsHnKilieDDc2vnKzB7eAlbmllDcyQDhd1jw5IorZ4FP3eAhRQvtE0kGC1QZeBz1+P63GCdcR
jA8mg1MVL11WBjs4Y+g9isE55Qkwh8LRcnvhuPCemW6LRThpwRPiG3MFmyN9qCb3pzX0BCSYbkGZ
G5/KqfVYto3mjm2YYs6b4ECHDPMl8PhSQV2idPhuO0ZKpZI4Xm1cMmnfSmSGoQ7QLCgFibcmqhl+
tr5NdTcm6Maz+eKoDRa4GadjPKR0GZ5vXg3Haa7RPUPHiMvilnd6us0iOAGR18lVYjCUGLhnVlGC
ybxOeufgicF6ju/mydmEOIVsFvpci0SAVe114a7JwBjFncvBa+I31VvXvYZc0gDMhTGXbWOtHL1W
66SkCoLR1DyUjCrpIIRGlxKwajy1ER73ESz8Ft/zPSGz6S9pLPMVJbBCUun72PQDrT/igeXxtsIJ
52Val1oBjwq+Rl7UvNdalz1EegWOQ3RNCe0sovxpNO3SQ+Y8l/EwrVmxNgc3pk0bVTCA0VaW+duU
BR5QR0HIi6Bdf5ics1s99KHOlA7XvVWCBqtbJ2cFwqoxyEB4KUBcG98vrKciT4ptYrXfek8oeJz7
7Ak0EbIsYdg+7iyg7lcXydMs4s8OSpLbG4C/3f2SQ6Md05AtvG6y4xvQ/pNYOJUUCMU90w/j0CKV
QDDjLqaJ6Xwuubw3gmcZKujIFVysojXEQqvIp3H1mMOFo03bcDNBUjAscEh6bnZfsrsH7KAi3bD4
j8RSs0V5NN3qHiV0F4ZIutlPE9v62Siidp/0bEesppuYSqE3fiqBon74PXe8EFnGQZp19a6vDfvX
rY3+6IJ6mJV9P32gWGIb2nqV8+lNhr1PvESumDKW+0DnmgJhGEkcna3fspew8UOZOiR0SMPto58X
OCgtzWoopmBTFewpD6aekdzQR3AyHWkxjaocr/0YJ5LhaTQ89WVIP3ySpCTDKbsXO0R0+xC0K5cU
FUZK3fSoFVN/KDuFwqAJtOYpVEI8xMKo4c/lDWi0jrS9qnCGJyOAqxB3JXukMCUggNO95N1IqucK
7+wWn2p85pTtjyO5j69R2RJcz4EGHrUHL468NkvXqevBiLBzbz/wQa7MuDbPkxaRrNDF2KOjInqO
iO48F72bPxZsHtaop4ydPyjsCrJsAeywfdZe/BhODbU6gUpFXZv70ncZ6xNfyx+uIyW4mAWCHb03
BR0YK4v8XTv319QhxFdzl8rPIHPtQ92AlTNFqOOPk7BPk8TYEfrYP9WuVW8bDeoDxB5m3Z4LE9Oc
oDOqUWO/UeNtmatW5Ncw4i4ccmdcINd2dhLa8z7UvIo3ULjWKQ/YXC8CoEBbtwjiny6G8zJL4ije
T25J75oRgTYv8QHsuwp5XtoGVK8TSU+xGTlPeemVe6MN1FfsNu5aJ7cRlFlDIm8+QRsRtKaWEGg5
etujAUhpOs2ksqDBeO3ZygPta0wBFRMgjgx8SvNVnNfTGb96PI9jiMF1kF5L6afX1IAJUg2+8xb5
vdzUvnLZZfeek8xU4qlPTQ4cKi3uaNgPZXolB9E6jKFlnDUjTp7sbCwPPqc4io1qmt4J2PC8O3C2
WKsw8Z0ZUxoYJcqH79/aEfs3yydrBf0R0DAnPdUAXbkLB7PcTu690KbSPjdINk5UdvlBy1XzRAct
7jHc0eSu8qAHKDppECam2FmMYceyxTRcuZac5NsEwDMQyoAwlpnVZpSAsPKOuadS+J+mWKrC5tH0
hK2WMsMbv0BqlTMao9kS5J56OojCyGD8iaZ4+PHL1LiYmQNPS6eFJwSaHxF1g9iNaPZAJ9QDKpIi
BEKQg0oTLGPq7jiGouNQLwieGAYQmQ+ShpzDz645YqeohEc7WoBlep/v0XUOjRYSH1NK75T6PHF9
qPpNEqk2WqgOpzNDzA7xGjzPTsBB9Rlu0EnqyZxPHjRnTPagFzYpaEjSDt3EN9dJbVcr0uTdDw6z
hs06QYbH1FaCyUBe7RoR9pD1kugEqVXgWI3sLoQ1CoKmypVXzNysFRdYkNCraxOmR+rAe0xbuhm9
bsKXFiceUE0/YI6VEBUmFr6eskG3m27QeSk9drVu7AQ84bX2DmQ6XlEn6UhNklHuaofXJsPeCnCh
LYJNofXMn8QAyDZroS+RlO0/ArSIlqZZFYyvM3q0Sc/SgxdH6npHCPOFF/yJUeFF/VFSqz4Fpa0F
s0mDNwSEXcu/DSsFsuHtqECQxiI0RNKbDCsHj9yeFqp6JZlbe0xMxsNAs+pd7DGhy7My3oLYHn+r
MXNf9DxQAEBGYEY1j+rCj3KbV8MG+NinKXFb8LVgh/RpcEoGy2SnBsLo3zGpuMgruA9dSZRfJcZu
MaYNUQ6j3d6nxgbjlLFBa0Ov2slHbMjGMyZfVmR5kb//kWX9f/WOIrv+J97ROv8pYsxBP4WK1bj9
/s9/45//m3HUcv7DERjpXEJJfJR8PorG/zaOiv9AW+i6GJ70uxHU4t/5H+Oo0BH2u0ixEVYi/P7f
xlEE/6gTef09D9vn/8k4av6DiN4g98flfNEtfIW6+RdpHBbrphWRhcm8MjZp3sw8oyif9XL6Jgkk
Ja6PEBGZO9EFQEiR2fFDOHlrpefE7npWt5s0q15IR13sks2A4frLnsFU2+oJG5p0XNRkFAEOJfsK
edThz/9kTT8hYbIygrnNfyFhN03vH/TyfzTsDqI0x7Y8tgV/r5yM+qEB09QCuSrt17TMXx2J9oFi
JVrWr23CHKZh1L0mhl3OCIPYiNTbYMrJdqVZr4ZeOxUZEHqNrJZlkzcPyKeGJaCBZWzFN470b51+
W1W1t9AGyKq4MmYQlZobSIY7+IXtue8bB5rl9gGJxTsBvj9pHyEnyiFpa6EmHkyrPCtE9E3pD/Ow
oDUuZPIemc6DaahLWxHhy6p1gSDQIRC6I8fSy4Z5MIL5GBW7aHiEkVI/dj0Q5ZkxOUOKPFd1+G10
8UuNkY1zwIfHNAEFUPeuYudMwyXum7NVl0/aVLzH0a/W5EegR6r0yJVgOLloyEacc5tt+4iJYps8
2zWyG1ffTHUIbl4/DVNy5shmJv+OikZvs4MN0gd7/MWM+1ch463sFXZ9rsAkvjRPzIQ3qdMQcgXf
LkweCmFdRVr+xsrekQ21mXTBMCO/Y3a76L01rUVbJjfLiPGv1OZVBwHF0OUq9H6Lt5fEmwgMzLTu
wdsA6D9E5XCnLRzlRhsl+3vg4QI+PDcRQHZ77aIig3LXIL9IiuBBpfq1KqaD10SPwlywt6LAWvua
fAhC48T89i33QrQqBtnopJ1l486PrUfHvJEPfZRJdSGamUWVvfFltCjzbKNLBjbTRyugkDeCBDlW
o8q/Ool6qabsZAcPIFzYZJICk3TMXe6ktUMo5ZZ5M7LyEJBEKo/3P4wJFqIMd45ydy6p92UQknmh
7ZneXDxqKonqY2AKFRiyxolbbT09f4PyuBzgmiPYnxVktGMHXBXpSae7t5T4IqjkzbanN8zWtxbq
Rl1ay76ARGclS6/Tjq3BMNCxDoTsrRKNva/oNsTZetFEDDLqHlmJj9A2Xl11zxS2h2+8JkgBEO/V
8pJ62kMVMcietJ3NBssp5BkE4J306e0jNA8Yvg9pGhCM45/NVPtMxbCv8mjJ4O7DBF0yM5XGgpfx
PBOON7A47wgh8zw/sNEjGpwtvhweQjFumObvbQ6SLNe26q5FSb3tEHYwo+mPxicyJD+gUtPQF2Dq
4DNSY9efhac/Mg7ae4P6oqRkYATig0GIQ0/th/Mm9i9l1+/dErqs+ey2yTFLePpB3bItoZla+hYg
QzagpR29Id//CjJETGDjIgg/jhiOcd48k18DQVuJXwwXNPOGeyCkevjb86Tsw/0f8Uxo20Od34OP
EcrpBz00rqbbvvaFdUkC8eSXxJHa7xWRXF4NyiaaPlhNf0S+fWsPVWPC9WcWHnQ3WRoHxpvHqSXM
coi2MQ4vCePNqIixIa78aWpogEUynaBPbiIVPvQuMfGYIxpRXkPAzjOR9z+StDU59XvCOpjAt+Nc
Wd0wa7uBbUbzX9ydx3bkSJZtf+V9QCEXhMEATF0LOl3QKSdYZJCE1hpf/zaYVZURkSJW97AHXV0R
FaS7wwGza/eeczZD/PItaJqnXO4cpCBN9W6r/Te62rQ+nQmhp/QnBgNIL13z05T5ra/Wu4QszFmd
wFihf6ytC/PR8yhfCLqlqEQuFh0rW3w0hXqqyATpMp2wIk6aXVA82TmxtXb6BoVzrwHsivsE/k2C
1jm8xql8RCUK7jQFuqRje5SHgacF2dsh6PMFQK010+Wz1usnWhPn3AmuOC1nruZFG5BJeB6sZaOV
SIn84aZJ6MMo42a6hG6evOjjS4t1ZIbkl5xpKHdkajPHS1kNg1enru8Mw7zR0WoXxrgjdPGg9NGt
DJNzTZZSZxxlSeeqtq++az95ynDJXcgTDmrGcbgDjnJUkEhNX4QZRXc6P84a8Fgpl7zq0PTx4cwQ
DFrubUDptUjqyQEl2chDatHT2QmF2NJTWyHxP7qOsU4c/aBW1pX290w1c+JQMrQoktFIpRxj7KG+
FW48uQLgpwBk6PdVEh88oYCMbfcp7bwsY/Vpkn1fksWg5YSqsIDVXbO2u+2gRoc0cD5FHzsL8GG3
ZbE2sxhxMo6nOj2aRb+oDP02BfpNHa8dyQzaoGts2ujShOKJ1JbH1h7eJMV2xdB87qiQsxEr9uWA
2g48OQptBRY5tS7WgBjJoKNjZhWszt5D4yp32ahs0jLYcFsw4HR3wKV2vXZlYHmj3Q4D6MR2Qs/K
s2aSL+8+BC1RJk1zMrTgnpS6drjjrREvT0akgXopG+8DV904Xj7TXINBMyekQiw5AqzyDrGuRkOV
gay0XjPap8gIFRfodbiqbeuGXIppQ8QOdF8im9Up6tXmGk/tqLG+jWJn21vdBoQLWPPeWwPWOoNE
e6JJ9ACyFVyPJVihACjXtV6scCZi8152fZEtOhsZSO5r5y4bt53DqDQJmLfr9HTlUBJuHqAAU/jp
zi0eaHTsAvIySxShafTshsEHeT5vLUkWIrDAuZrEQfPdDm62gRg8a6PmWBb+JaySF9Mim0eyZaTM
Slr/avYZQsMXiMsL0qde+gyJH43pLSFiN4DN1EisHRkSVtsfW6RDbSwestjej5q6Q4I77feeNuy8
iGBSOJ6E13d7C7Ua3aT7gRirKQHNztK3xG+Rt5t4B2qVHLXOvfcLYBoktS11ZTz5KaBhq2/hwDXn
kbhwdG0fjoV4VI4EmpMtp6H9jYcbBrenOPAvTlLdEfhzKXXwNqJ4/AAbe9/+/uaREeQM4nmcjdZE
POjtIkiAKEDWCb+FDPmNBkWIb2FEB9TYKVJ67SqbVJuNYXLoEZf1srlIoTwr8Xhf6hV7j7m5Gmr1
ElCrCMVcE9QekjoIEOSurOkdES5rZcHL5DyoPe8I2gRhGL2ZVH1p4mBC0dE+V3Tqjww9tmvSUlbV
zjupCkNZEeyZguzgrA+HmhTNc6qZCsuF/Mgs6GLs/beeLdMlzOYRaXe7o9GBHpQmaVjuqPLKbVJ3
54Hp4YkoP/cQ09wLDLGLhlSQT3ysItT0UEW07WAt3boqN5binYRC+10V3QOnyfloEbCty6jmCaR0
pVkQrk1FhkcwBV3fiU1hpaea+Iu9kSFaVIOQ31HTMvH7+wjNAq4MZYX7CAm/SYS2b+Z3UTfcc9yh
2ht78szBQKNGfmX6q64Hx9jEtsJwUfFfqtp5VAh+XGOY+tZFoOlSwS5kDdGTWdG5sUcnpdjr6DAS
M0VFZ9BriNIlXwfBUh6FbhOgISRWZVGAhGM1CW4d8j0LXX8oXVgJtkrmgOajx+190hk1EpyiuqUZ
tfRTnklXcmgvCW5Uu+RIMtdmbL1vQV7c0FlduIWiHHrcKcu+GT8pTq5jJXdZoCfzrOV9hdAtBRxF
dCTDk18eZI/fbCwEKdCD9WpwkFg6CKRdZN0LRyQPtsNW0ZCNy92IcKrLyO8lyCIBMRHUAQALBXC4
nt5VfYP1RNcWyNTLedq7nwHSp8SPPhUaMMsuYcPzTYMM0fSN8tVAyRPfjD2jTrrm7abWCYArLM+Z
rfBKDTNBVUSYf/SQK5U/0wJ9MYZA0GP4aTObhiynsHkShnddWhJ1FyKiUCd/dN8br6Y/zOnaMuHs
dhQaAatQcBJOPsyJbcOgCk+BBn373DocXFD+W6zqUekKupjk4brCuQCHLeioE9ZeSOiPZXAjfQLF
cM+apJqj0jd6DQFt1O/8gVtKYSs72r2BNZ5ABsZ99huSiimRvWCsaucl0WACkY+lpcs2TrSVQFve
4FI9oPGkW8cp1YnrDMgwbs0QE8wtjCCirtOknMMATjd+o1IbFjnYo9L4zDRbXcRusq3pCs1ScDgt
QWxbOiUMRjO6lAoEB6GN3T1GearIoTzlEwVVMdX3KvcPdUgumjnS37NtDLo8x37yotFzA9GA4ktX
W/iiLk9xsyt4VmyXedk6drGFxIO1VYRBeLKags10NGC85OOCqCnVdRPSw4NCTV7RKK+66e78mMhf
qyDf2OQQaZvRbckyMwsrHBEOq/vMtGrSJl3/oiXYMBAwne3a0x4HMaAKu01zqR5LD2R4P/aH2DCp
pqpXWsntHtQ8NkHtG1HskGTsi1fVcl/z0rHZIXau2hCJObpAGoJoNXRTvWGYly9JsxpWCcdgswyM
RzVzzrIYSzyuAfmpYN+vDuW4W18GYhfXXo+7r25lMkP3AtnLZjfoNOSwI4KIPLXWltltWqVcdCBv
4mlY0/XZJTL7R+ioYl7AElZqC6V4ACWhnzKJxckvNLKGyLrgETdnpVlvDIOzTe/LjeHrZ7vxNzpp
2mkO0C5z0FFgWJ4yFpLboODeyLJXv8iRIEyH2rL/yOMYrHHsl+h5CbJHTnd27RjC/Gc6OuuBzETS
581dW6nJVnPSO5Pv3HDzyaXyosj2TZjPBhMHcBpyzl4o5nVgQ90syHoD07ML0u4mx+4TTP7boU8R
WFopd5wL3IK0Q4NV1Ukugb3VsVIsFOx47BrxbWYUJzR05Kra8BIZ2ViLKIWqic/DRYDFMccMSsQE
onvCbpFDlaRyG/Fj+VwTL3vpo2JHdh3oW+L7BK4DUjQ3DILZQxAIIxuMC+V14DABj45uwZMs7v0x
UG+KfojmmlUuQvwfuaODP3XoJgq1RHVQOgszlccwQgjcYlGkqmygRPGPGimbvWluGoyEcnii4c7w
ozYYJrbQt0hfQcFgv8RlfSJ2gvp0HQSQcvyYqTWrIbbUXMHAYUKhDOBc0jbdZ9pn6DP1I93h6jnj
xentfeqjgCcbP1sNrriS4Qk8UKm0RZFjCNQM3pXoxZ3nNsa1jKpHsrzXISecJAoO/QjYx88VRhek
wnfhcDEy612DwVwpKSdBqOOIUy1IqC7qYsUPwmXMplD63cIZUdD2UfUhmvyRnvcqk+OH4XcPQaUH
uBFf4qR9t3vlsyNWce0Is5rliv0Zm4YxZxzSUzfWMzBR+ktSYn6tvWLFtBuOiijeK6s5VYEgLxy3
iFsmG3UqkRViEz1Y54zIJjGbkTccmOMdbWpjQ2bnqScGfWbH+sLtupNbmifRIPmwKxYcP2DDK8ee
CAo0oUzXwgfkEltvClPVcY57Na1qiolVlvDZJ2tOKAE0SvUb43/GmWljLCYRwBCWh8DjwbecoV65
g/jsNPW5dKJzCSoPogG8DQcDJaE1F6Fil7MNbRF7lGV1RjOqtegjBxwNyLnNobF2ASDq4NaPKyao
2aFz0x3PChxiwUkDh1GjK8vGj05NGF6Ugm54mJRHvxXmesCbOE9zm+jlAUyAI4x7fMM3XmjeaKIe
cdES3EtWM8pd+Ks3fccRLy/1g2IF2QwaTqQdrKr96BrWi1ytpnxivV8WXt0uTCgqqBJ4cjyMT8RZ
W3M8yizrrtXBmiouxMrtCo2Ru8ypFD1MZiomflQ2x5BcOZoayKtDgh3WLkpYTR+OjHMUmoczPLuD
DE1OnQGDGTp0rZHVN0N5BI2RceKvwEwAyDEtppw1xzgC4kinrcQ28fvJMMJgcYguSjQ+tDrGuYBc
7B7T7ZyxANEa/btQUnSjK55Yb6IrUIc1yjv66WnaNFibrOwYG7XApnsxVd7+bZ65B1RoewJQsCfw
NOaexVS3dcCbYF0UytGTkpVCNY651Z3teNwC1ywWI0MoCyJYht5DqGG/YIm8ciBdZ2r8HrlS50hH
3zu6DzNlRzgGalzRQSVlxMfktP2mvcBpC2ddDMi0YmI1R0LQL0nkI/S3VhGvZ+smol8yalPl0nKb
CIHCeMyUBCsGWzcJH2g8jfEa40xFfkQ5rbjtdiRsAShS8zkJUZyMxGY3eE9Mw8fra771Fm+mQ2Zh
9R8R6jWNEw8qhwUKUutQ6sj1u/7Rt11nbg8uOv4WQVvEVurb3r2VG5faBGTnmgeNENdFA1yMqRG4
x+i+waGEVOmGY9PGsuN9RbjgolDHY9wOszSP3hDvFLN0SC1SdikbfGXfmcUDZ4VNGOm7qnVuDbKj
INNkK1PD6gvn23dhdmUTu1Sr74Tx0SR4szyd8qL5OjaCh3Mlj2anJiQ4p5a+y/LsUqv0A0uvXFoJ
BuIg0jO+SRxtCWbveqQYg2+zDTtQbHZvQ5uv1N1Nyka7JNOvXyl6Pizo/jyzIyrYR4EGFaSflHpI
Wa3fjpUo5kWQ13Om7OpOpUwMBwPVF+OtmUl1wHjZUdC3OyQqdhBoqKHmvUr8u+dy1K+hHVGmZQ+m
oW77ljA41KAwaS91tXInK0Kk6f7aHxKE5YG5cyMdBbqp4fIN7zl00BLTkTLSvblJG9dZV9I6eTG+
GUNHeaWpVE4VHzAw8LdYCvnQQz45ehwFmRdfs8TeBqpBYBckhZdvee15Md9axrc45edyNi13JB5x
GqRwcuoCzZnUdr3S4AULfBiebvJaO4m5zOsJu6ZbuIebD2/EtFi3xmPYPKi1u3NkfhrL/KBF6Ild
wmFnZRssIm3Em9gRJawrwOJM5wlDuk5FCdY07wBAIWnvvezstWxWpUMvCsEBmDu0Lx9Dwvrm9WJd
NfVOy8cnWTfloh0nbQz1hhVX30iMTxdO3zyR8ziRndv3UWSAJNBhuzZaHd4j6ENDf+OAxn3oe0/4
BS5Jyx88onoYUrbvokQ2zjymjDoAOIRpLDhUL2F5nZSG0rwz/HwdZQTtdE1E9dlhnnIr9ntiWdDI
9uhwWSxTpCazwYteCqNEaQ3EJbOKiSYynkRtqfM+x+XujcJnHVL3Ca5n3YkKirWSjx/uLF9as6Hg
jRDIjB8QYXmBGmOu5sKYYwivqwSvvhF8xKi4HiyLc4WuRTqmDI6USAG4+B8SRXqs69kqeJdRMCBJ
gJPmdeajEj+kUXunheMHxx9s1+S9GNvK165uOsJti+nU6O95gBAQ7vJ7pPaonXxuuOzFSshq7pzu
LdLTfGmRszJTHS0j4FhnemC/IKL9sCr3va8Lsa4R0s4Su1/U+XsB9ApQjMJxr2EebbTJTdnFF9N3
1hgr8Klre39U1sxIJtP9WitJvmqnwGfCcPTZSDYVwcBMaR0jZOaB29wnlJz3Ht50bRyvOm248UpV
45h1NOWuMdwdZs27vG6wA5dRsiyH4lMrnLObih1WoADunEksRITPEl0q2fccNFMXu6aWHYyc6TGW
AndFTXLos3rXZ/NMBnDc4tOIjz9RFXsx6oyPfOVbItnldW5fGRvDohdcwTXJD8WcmWC6DOrkoJnM
lHGKrBB/QkO3jb1saTQhH43JMxRGs6ordQHbwFukKX7B0Bj2fgcfRYrPVFNA3rWtMxOSQ7P1AAym
p+7kyk5COl/RVzalWK7hrlYV7iCjARQzVAFu1e5QagCQUte5DEMKFVJgiPQIwqi1V1M8S6t+sjP1
EQnWs4yMzyHqXqJK533DoMLstaFr4yBXwmjUHhpnHWf5NvSeMCjuEmNJhZEzgxoa9bFrWDlKnTNN
+dxxHSEkju2kn0WdbdXWSvH3ZsE+rtNBbDRrS6onuBKanUm7TQJ/WZVyWvKUcoafz35D6YqMCOvg
CI58aaosbEzqxDZH6qFqzoKFfWPlxTJJugeVp3E2WD0qAD08pBpxtWyb1opqdY3T6DVtLQRbCcEI
vYV1ly+INLAZcS3ROg3ARepohAywUQkWsjldq4kXONdIO0QmGLHvV1gzpoao3RMUq9k8khbGrqh9
B3+xBhK0IjE6WfgaEXHuCDk3oIKBlSGTPFj0WQqmU5FrBNYflnThddv+ktyW3RRk7+TaTjN1cwEV
+74Jo1f0nlePqnFnTfu95Xy6RtAsECL49PCrfS7oAqISayFYPUE5sHb6OakKbe43NG+Fpb42LWuf
vOBQLXzUCxCnzYJijOCobu1X3dXXlWEtx8nrK/xmUSEkW5jeRF9XEEGEHflVsd1ghIyxLdpEAthp
ki6T0oTsUqerNHQ4OA3qre+kxQLYNytOd8KYWM2NxtJmsvuoEVYtRD9IbKrtnZ7Zz7VMzl7irWgW
rEiWYMmrQaCpmHC5F/HvVA2OVy005xVdfr/u5BwCBrlAuXMMvSBc5NGAkrlnwVr7k7uhw0ENfESO
QTjX4evOpHmutLHBiMNJlxj3Zy1Qt2pkCQbIIx0KnyCDuWiLHRaunm1Pi/cOxAC1C8PNlObPTYHo
DOAME7W2EE+NieVVkjkGBzH9VuU2Gsiah1sJVAYh5VnqGSNI2o9JIdvrUOHBrEoUVfC3ZdskaMGH
TYSEb223KBXzGkSWSfhBPIinamBWMeZ5tOwqfivO1mEYGTXaW1hHh6AK2l071kcXSR+JFCNdhLnl
TvEa8Vn2MFEirKVQUCJMkjSdGYI/peHoI1Z16CyZbAodUaAZrHncxz1rrBv6D9VYlisbcMCcXKib
yhV7r0e5yA6+Ncv82DG4nZd+ABtDmdOKPHId1HlmG8sy4Ktsob2uWk6jc8d56P0pKSIPFaA60VJB
nDkrqe8PflXMUECluPBNg8YSBvVAgzQz2skpShS5l0N01uhxkc7vtzuBxHvj1uG6wRhM2KE/uYx1
EkzSLlgELf1ArC8SWrQAB9j1z0WnzxXhDgdb59gE0hCV07A0B1JroLPDUKGUp4AvlgxwsA9X6sjY
BpllhAJkledVyiRbmmulUGYI6/mW8okWxPIuj6wv49quTfDkqvbqGGa85vOjI4/Sbjd1Cktu0o0t
3E+fBLa5iZWJeCZO4AwlY5Ihw3LQNsJUHth43suivCcSlyyfDO58DEkSib1c6DY26jFOHrBX3KIg
cTc+bA7faY+1XeAOdkbYSX34rVfhA1C8zvNWfiYORUfTgGAS1a0XZCDmwfbQ76X6Tw11bYxi2JUJ
x83UcpfKxDvQ/He0vJuuV+o7Xb/P6IT7iPrKUF0AJyDew5/wUyi/7AqlmxWcw6p+MhsvfCzMYS9c
2S0jSPWL1ldo4sjmFAioFglWxxFa+IZ9ebhJM/tSBkW297JTpRB5EVAl4f5KIahlHg4jM9/3qbmm
aU/XwksAgXqk4+XKk8sJeBeEuQGO3U/pq2bEgejdTasqdyioSrjEMAzCbltK914JWkKrR9e6ZWRr
CIRcojMXleXT7lIWgvn6vpk2wc7w8DroGOeI4vBnwI+W0sEwATsvwbFHwWBYny19/QPuoj3CxPZG
t1MbR9ADvdr4LuqVjR9amM/guc9jJX/hG8ahbFBYmZ+5qjKa9JrgxrBdpLZo+9aaytfvG5xbZJLt
Ex5Mv4PHm+f3OIRMCnzT2XouKUJaEWj7XttTMIBEVe1y73Wlt0pGk5ZK65/w+VCt98rVsBtzhx//
zUxKpuS9tFZtmfgLM9CJocasispYJHvLKg+4y/Cb6YdcRSeXoHiO/BujGFY+Q7uCBsqgV3fE9gXM
A+yjwUAS8/ut6xGDhIWnKnRsmpNl07j29XCx43obEi4hxJz09U3eu7f4R86aEh9tO3jqPHvuNcrc
ghE1tlgNk1MaTP6Rqv8kY+rBsPwV4cSHKNZeZckcrozpDHYRwN4WKqiR63OZdDPcYKCSrOhqMbdm
oN0m3gv+RfxjyWOhRc/cC0w2rn6kUDFRSeYMOHsHuor7GbbaqXhW9OE+9WjGeYPL/t0oN5ZabZIo
ItMv8RFYxvdxm4IzM5ZxGTIFcdz7Lg03Crfamq4Wyo/knAb1WynI0tNhHc3DPn1XGf5MhUiP6Y9m
IorGqjgKR0/2dqachkhrVnFoXjKvi25I87YX/xrTGJcz0aVLd2QzN5pngWDbKbQb3Xe/JTGdpD5J
HpCf3wF6fLUUeRtjaVPaji67+fyvUI1rRLmMZ3oZw8ZSyLUirzM06zM5L7j1VZ32WjYS3cgzKI2Z
oGu+1H37MZLuO8qUGLg4oxCGne7kGZs4aXki8rnH8X806M16lvumQHmdGpCfKRWbl0/d287faUMA
3ks660BsysbEdBUzwbWSM163ZyBxT/8amrK39KpNiL/p0R5I2GwxnRMtKjDAtkp4ahEHDeQ8NSZ8
lNCwNzKv2uVolRcUvHi7jBsmQztSsDD6cQ4HJok3pu+Ik4G+km915vZe1e3Ra2EUbCUJu1lElhHE
cwK4kImPojslhDRGdtgu/k9LJad07b/XSs4zht9Z9b1WcvqBf4slxW+mQNxoGQjRUe79VyiJ0M+R
NCkMkqPRUP5XKInP9TeSnRExUh/auqk5/FSVNRN9Q9H03wQ6SakipXQIUCHH8X/A2NAnPeZ3Acc2
sed0bsSU5W7awK3klE35XShjm6hjxhiPI5bv0oYr0R4l4WMdl7uKCKZ8dG41nb4/jpMWuxxp4gS5
7jWimRy/PQ1TXiUzGIaIMnozfX8Vq8x5CQm4jjZZICObOAKxaqEN3xoHEZ6CroUJKxLwOIrIjIk2
/tjtW4sTtVsZ1czz+Y94eGAe7NPQGFts6cO5GMVeqPabFKgyioZGdepZRDEB/iFPLHrD0B3OApbE
ed6rjxxcb/yI16EvAIazHu9cxzzU9Gd8KD24ZvnbXre200+2pL85ICGk4HW//uda2WeABJOUIJws
4Vf2ejWJIzmW9FG/0inIZ6wjmJJtlr6IYKA8IVnEIgZX71vIz8lbnZa3lVUce7fibRXpqu8HrCWS
YbV1O/2DMS5wOPGXtlZDb50+C5JVyooxOlQ96YZfH0g3qIuq4XkEyot6y2wnwCf6K9t6n37J129P
4vZDF/oiDbGWSZfjrdLWw4J8IN6KyA9ZUp16L36TaP1naYHdPdLUmZsoVyuBRg9dh6vN5qSGPulo
+TvaibvCD97wkrcU/7W96M2mRnjkv4UtSUdaZG0ruzuaJKuL3nuTkospdZSjZaFa2C3iTamXcI/A
MxFUC9M4p/UoEpU359NnmT5lY0Iyb+izmNObwsj4xGitn1Wlc23Ctp37HP7GtqEWcflSFK9d9gp9
higczX2BM+2ghPwcglY8BUm3Y6Xz53LFlLpbiQoFq2EsAQIHvP347eslis47dqV6DafbRNTNja1S
iYochZxzBQy60pHCtja3ctdrfI+R/LAda53I2mHUE74NXJyCOoho5swxdknoXsmrGkFcEV6h0VpM
p/ukUlElTjtMkZuPyUDTCp/rfMI++iAS3emum/5XB4So7tXaIvf4od9/kg6Xh5JqqDDUfV2wxskP
njeFE/gUXSkFPdVQdG3FbZQza6xboSyVJgf3GbVvsnaVZdd0BzanHfxbHuV2uh3xeXDUfyKIlHuM
wpf0Wmbn6rBMYZ58/eKvyy2YKtOT8IsRHRUXNkp4SL7eF1S9kJjF9KiK49e7VTIe5VGSSOLAv5k+
NJRBSH4wVOm1Xc22r3+RjPuj8HlanUxhCh38jCVtFUjRj6uTJfPChfpOBh8xdty3nFJNPCOdgod+
ev3vFu3TnwEqP3Ig/v1qchKpS00DOvHTWqjpaDQq+lkzbeDJ7XhuPJL6dFRPjI1Brx6U1rpON80/
v+yk3v4jF/fPL/uTuhuNXFURQc6HtK0t1/wtcOnaA0uofnE1v6B8f3olyzB0afJ/IDx+vJxdklI6
4MmZ6QYrEQDWyAx4sN3rkFnBPPPzehmPPP0Oj0EnxG3iAYwWEcFHzvafP7P2o0b/9w8tNcI7bJ3L
barGT28lr0pPEzlDItfZUnpsRcjkt2XZnt6P5vN1h0V6o2neZxxt26iiySUep3eXuMGmDBcy5yZ3
qv4BI+GvApm1ySHw84X6/t39dKH6KFS8XuW+S6JCzFLlGOUuD+m0lRWhuW3Y4Mhh4KyZD2uh99kv
v6i/egMWQn9uRBBMtvnT5XFG5jmqP5iQyOW2Kiu8RBGkvr6Ce+xOj2k4rS58mVSh48xt6SI49ns1
mZz8kKVmsH2bM6LxaaT21bSnW9h5DjU8SVZ4Z0r9Svj2NXBzg1RDjNtqyEzTYMfGnhbOe+W5GqEN
NhGRTJVARBW9pdM2Me3yoUSd3NCk8Efaew1699SocLDx7pKi2aQSeTiRfqlFxmlA+TpTW0akGl+0
152+thTN4QitTo/YtNVooY19oXvOcv7tELCIjngHoO0R8NmIo5hGVQ6hh9Mq2k3XYPovTfRai/Il
mD5qOG12jgmN0Uc2x9EnF7dfWwegxFiTF9Tva/Jm8eVNm1XUt9fRjI9wf65F/6G7BtZAAmfwJbnL
gflW1NVbVUgGpMptyOOhQrTG0fIwmKysX1vPaEWT95o/Rl+XzNw7qvzmZ/LWFdwTXy8z3cRfFZXi
UbN4GdoSgnIXU81B9gi1xnTpO9O+SmfVCLZhp0IHxdLye3ljtuyh+mM3dfkmwu7XXvK1tgcO31Ja
TT+N+IjSEZvE9FPsIbK4+/p3//yk6phv/vQw8JCyEDMdc4jM/ml9sl2Mhj1+GyocCq6G4+KMbs95
tPlTHrU8sUbB9IO3lKs2gT/hm9VZZ9/Nnopp55ouRTCOHy7yCWvghpkuQlphm0xxnxjk8rUBxWUp
+eq/nn3OJAzATReXMU05t2lnLmO7pbRw0w/BW61Ma0PNlcaycyv4UdjVv//oVHh2ybAnLGCTBcGK
iJhbL6ICyQK+4VRsZIL9eFr0sDG+YWsksi4J9m7LA4WpP2RI2L84ak+uo7eY/gkNI24wPkBDa5vg
0JwsJA6obD9fFWNZsFcGtM1mScVN6LX2OUnjp6TlVi476qAsVi9xVtHI5Kn5urmHXi5z339CqmT4
GtUO3y7zbKpVr3hRyNstURQVZXn9utfN/KMTEuZl5K871b581SS9Q5erkJdY5zkZAiq1zHGug2pe
gcD+XoOUBndnTMhmSYKHefv18g6bl2WGfNI2XxRWcyO8aZczmnT99TDiHnmbVosuo2zD/dTxTlDZ
U3MMfLVK9y030PV8PfJ5yWVpOvulKsgcmv6QhywtDOyuhDXuvv4GNVzIvbm2C23f5kwRIkt/m1Yd
LaLSmirKyPHee/KTAlV5NcanwHbu0pQHjn+jDF2KorOm51ttUyynipgmzTSLYJRPNz7F2CxBqcP0
UrAuOf4xxVctYiSnX1UMCiALSPVTbbIifj2mma7SiKT6yjXlRMiymLtF+CamGjOa1rYIjPN86vEn
MD/4UvlTH7Ri5tfHuqwHThOCh5R/7U2niCqjOMR9uvRU7UMaCt/MpJ+pJBp6rlaAP6TMxo/a724S
vUwxN3PjNnxVThw+lJMO1/Lf4oy7UmY7m04OJTF/YHYCR+K10zgQfV2H3p2npO9+FbRtyJIKLXWO
0rWelxrzFO6L2deK8PXM/1/1MWoGwJq/P53fTuDK/7fPyo8f3IxfP/X7EV0zIGHiWpQM6ChFWK7/
c0ynJf6bZuk2BT8ux99pl//xMxq/qfyd7tD2lWDdJgTrv0/phvWbhJ8JIlinzLL4z//JIX0qNv4o
RghEFFQCmviZtIaXP8g7r/cuBMF2m5q4yjWAv+oX/MUfS+w/fvtPFcY0+VIrBMPnLC9X9I5wF7Xk
NyK4HeJx9d31/ovC+scK94/X+Kl8rzS8y7qReJdIze8t5jckxPQJUYbB2z+/wN9dop/ARUad1wWx
Eu65IvZwJomdxCSEPeR/99unIu273gjBHZhDIchfAKm3M5ujZ+A28heHjr++NsCdf/zljjkKhBqx
dxEKbrcG3vVr0jSIhBETb/75/f/Y4/nP5Yfl+eNLdLyCMo68RFv5zToyO9xDutgMgemscDiczfBX
VI2/e6Xp77+7UjZNVPQRtnuOsC34er6JsC74NlQhvT/Rf2x+USD/9U1rONPff/c6lduGI4Hpztlq
MxI1SZjyQjoJTTIglfHV/9Vta0ztt+9fpc569CpS2GfPyscDn8y8682AeEGz0h/++av5uw/y0wED
Aa3R13Fin1n2b9VcncdxvO2kfxe7BE/+82v89cPxJ3I9cW0wB0xpnVVPvihxG6MhNR//+Xf/dKT8
49766dGO7DJvrKppzwy7yRkMlt2IsNnd6vWDPd7HTDCiImR4haeaaDlpXUQ8/OLJ+Ylx/cdr//TU
F5lWiVFW7blBtTZSryvJpQNb7kUL03gjuHvWM4Nu9W1rP1kMRFPam3FREGl7g9Z88e//V7ScuPVt
ooEgz3ra4gwosk8DFdsvLtHfXf+flg/mS4S3YiQ6G4q/NYy3InhBLYDToN+XKQJQxG4k4Cs0zwLP
2FnILYVot2SNLP75Deg/Hib/e53sn5aYGF+WUpLddFYTdB4UULixSKms15rk0jDP1redDZrr7JLk
mfWzpMyXIWoAF+WghZYXVc6MfxpFK5886n9+U1+tmz/vasbPPLZksMhFU/Lg7Lfdu2+mh65Xn2xU
1RH+k1kdq/OOyGGasc6KaA4CgRptxsS5Pblm+AA1Op9BgVmqlX1swvFbLuVRHxSEMMFTXyGDjJQX
DazqoPW7DtVM6Q97W1MOVoNVpPerreo2d70TfkSJuqBspHw3qfnIN0pmDaCXwHVBg4U7+FS3su7v
KAx2ququYcvvFR/eOeq/maGMt1XbrD3ZEUDo71jA90FaHCS2SIfZqqEXG6f9/5ydx3LjypZof+VF
zxEBIBOuI96EnhQlQaZkaoJQOXjv8fW9UD3RZYtkRI3uPXXqAASQudPtvVa1DShqCFGVQbO0N0YS
sqSjKCQZ4nUFh3TZ9OVGT4aD0RFaBImTWuPthJY9JkmxGVq45VmTv4wc0V9+9dq59nASpTXy+0qj
iUs3mswHvKQA7snXXcAkZ1Hg5/CSEp2UhxD60Dh23QZHlHWlM5zpC38JB58D98AZqzFGnjtWxaYi
czAr0+3lxzozkJ7CEaJeD6WT6oUr+/StNUmka9K9XhTvly9/JlKf7pmRpxjbZkFZQ1nqbBUYBWVp
BRl9JO01wc3le5x7hJO5WAe5ICoso3Q11a4BgVmKeKhAmd1HpemkVz7BuZucRGyRiZEa1bF2xya5
gwN0M6rKPfVQ//gZToKyVdWaU5cW6Zhkhi6mJH/02LyDwa5f2To89/tPwqlCvZ4SCb92O8emGMSI
4X7WsbqNG1Vf/9N3sE4C5mDYLB5NrXIbZYSWpQwLUTXHEi7qlW9wphvMCJTPM4vWMY2sQxSGQgdy
/JhBAugr1vaXf/65q5/078EeIorTE6AYU/g0b9OTG//78qXnS3wRta25d3zqv6kToN+DfuY6kffH
00k6wDXsegGaNmQHva1eWZWce4T543+6jwXSuYGSXbqJR8YS/W7OYe9eLz/EuYvPf/7p4pFQ4N2R
Oe3Gg/OzgWGzGPPpSpjQ5nb+1Rs66cOJXo2RzMPGbdRN0zWrFHJ80+1nLFrQrBTd++HH+apkC5WM
zPjHvz3R/+nTY13GNjcl03VT1PoE1LweV/928ZMe7YtQm+LKZrgotWHfRgEigY6SqMtXn/vUV+/r
pDunXcqChFQl12H/k5LEfAPC4KlE7pmpJkmzOsev9niXZrVxBahz5vObJ727Ns1xUmNeFrPSOxyn
TxxxXDs5ODNKmCcd28ktP+5lU7m1I3+1GcDryvpVYavLpbyymjs3nTNPujeyKNsPC6VgJlRFbzBL
yp8c50HWIWdvHdP+lgi49Tt2cdnAKqmmX8aG9kiRU3JsujEnFPtgVXqtfDVBHO4LPdIAww/MvHqU
EFQA6A9mp5lXWs+5N3ISMaB4W8OgqI3b5/2mUMobT0z3YZHdtnSOy01ofrlfNKHTjWmPkhP4eSmt
n2nfDroLwuhM2ZF5+6LKjjPJcvgww7C5Yi8+137mP/8UPqamT1H7lo07UAOlVVQva2hsr3SHcxc/
CR+WLr2sapXaTawIBhKF5TgppvDK1c+MneZJnNAECtOkHRvXsINwlRs56i7LilYs28PN5Y9x7gFO
okUbGbXEL1m5vo4x1/FmRYitJ6vLVz/3ACfRAjNC0YSDXbtWM+qkEGZvKRXbi8TSj5dvcKa5GifB
gTrIkfrBioGnq7oDUjjnx+i0KuT2gKQMdv4fL9/nzIMYJ4EiB/YXC7Oq3HISz8lQbdlcdicre/i3
y5/EiFxhO6TCwuKKmP0dBb6ZM8A9qLtfV65/7j2ddOveG0TL3njlku3c7rVyZpKLzCE3XBPkLWbi
vfOrYkXlNxV8lk/dqB4XlEpUzlITAfkpzUQNsEGpiC+dhLptLeV0xMmXZWcmxzSEZkj9e84KaYQt
42HRIjWHsUApx21PSvI6K1SKHgLjuey8FE1yT0pvauvrqK1ITVU9nTVkXVNtBGYgtjgAIeNVJQ/O
YzwOJMcQhWoci5pqvaID0dLEXnwrqD5cYw4NNtTkOXeijB+QcUZbndrcjQca4gBSsv1WCSXaR9LO
VhzG+usCROaKUgXQRRwe+f/WVY2TGVBXBRKsKlVaKUYvQAQ2P1ThOKpva+MfbzF34U+BDPp8EpNu
UbihVt8FkroCzU6eSTH6drmRnGsjJ7GsabTarnsJQ4tBZRmQC760SvwXVegFW3Owpisj4rm+dBLV
AJWnhWpptVsX5b3jybt6iG5H09tffoxzlz+JaEMI0XIs+9I1KsPDfKTEbmRxLO6DSLkS1s69qZOw
VvdKMo5DXroUwRwzMhkWdpj+6MkMnRexlx/jzNRdnkQ2MyiAGsZd4VZWHe2d1JY3mSHG3wXL5hm6
hZKmlOLfHkiehDdHJn5TJSOfXoq7qRje2Hu7q8b8xqJjXn6eM5/lb0bjp9aLSbBudPLCXVl4zqFB
ALFwkB3cUBByrYOc+SzyJMi1Qo+RpjSmq4eqg9dSfFgTMDnFslM8NLL/tzFHzk/46UlapbXA/umm
y7RtP2bhY44ce5DjN0wd/3iLk64+WWZJ9Qa3SC1lO0wVkKvqVkm824yj1H/7Hie9PR6pUTc5OXOj
ZMm5N6e+5D1fvvT8K7+Y4MmTDm4xxx0NGZtuOHU3URP99uHvXb70uVZ00rn1YTBLtDWm61kRlQMU
po+YvRdRD+j28h3O9buTvl05yuSNtmO4SkKtaUYKe6+pz2mTbxQn3o1acGVaemYWLE76t2BvtDSS
1HQtX1nnvr32bJItAljeGWmTmaavRiqlLj/TmY4hTrp3NZSN3tYF35pExFtkE+PSd4Cd5UlIYmcN
IPvyfc58HXEyjVEFIqK6EwazVDgCUzb88NQKfeWoV9t/u8NJF1ccJ9YNqRluX4RLLCW3GdpeRXd+
X778mZYrTro2siCKGKvRcOsRN6cfB+kakUF55TOcez3zXT8FjimKZO+PreEiazgmpXHMy+aJotEr
7+bcRrE47dIB9i4RmmxTkUQqS2MDBHoz9RsLIUBW29uyuVXYyS78a6sffe52X/R0cdLTQZjgCTNs
0x2iY2Z+83OYTghYEzKus2e2mVZ1cQveGgLb3ZD+1sWPRLyqcroR5p5RbTH/U3kIp3iDv+3yFzy3
3J5zDD6/ZBkAG4+j1EL+2C9MwCdO/2dyniUm4abKd6p35GxEtvdWGe3jDulstcw9MJSyXsZYRody
E5Xz2UlpZlciinau+52EFKojwSuZSe7aA3sxwbNSQPXwx0WQ7sm7QxXiL0v5npUVyWbv7D5sgTiT
TNQsyVGX3nClc86B5YtvpZ8EnEw2YcFqNXfN7mFCBKIB0wYYd/DMDFEHSW7tm4Eu4/Jn+NsCvrrb
SchBs2f2Kmgit+lmI2TNURl4dnD5dSXf0E8PC51auf0QFj8Cr3vuHbskr7AYydrxK9zIMO40I/+j
J/Vj6oPzKFBPLWpV85bQlrEOp9PzkEqc9yCVlySZz3n+nQmcLfhllg21/wrqAuoZcwgMGFqpguJv
wJBCYY0/6/JDnokW+km4G8hjMFqvylzKiv/oOkVRjt1NV1rNmUajn0S6Kc3NUtW01KU4GlSKIVhZ
gHAchIOh1+/3lx/h3F1OAt6gF9BTwyFxhVHeOW3726QeuH8xJ/tKQzj3jk5jnlXDllK61PXTYd9L
5Rh5qOcv/3jycr5u0icBL2yCCYUJvx5mc4P0d9KeZjrY3qK8bFlQdMW8uS5gHyhgpRMEs25aJOIY
UR94kIMSboOixTbBSP9AiWx9M9bVTAAAo5CE6XTTRVg8urqdkWw5StSgF8Pu8k8/91rmJ/o0FPjJ
BAY86xLX0yzyABsKa67t4J279EkAJGczE0nlx67fU1CbNc9Gk7xd/tVz5/2qU58EMssmF6VPmthN
Cnshen+pkQSMJeLRKuWxg985xO//dCftJFiplHRYKhRuhsrqV5CTWJ+N42awTUq7wewlxVug1FfG
zTMv7G/O+6dvgZEmC6ToQzevEXoh+tBWYalc2zD/O3f44qVpJ1FCZIpRTNoQMpffdEa50ikD7o2H
rN2bDa5khIDWcPBDQKTa1huKPVCXVQCbmCREZDwvtgw2BodCvhMsPOBUufakgEydgufYS+EqvloN
teAtSc36Exmx68iLtj3/bKD4/HsLzbf+Ld79Hd8+vShkXuw9yyRxh0n9EeeC4hkYhZc/+LmPcBKI
Il6Rjjwkdk3Ki7EgbZCjXAlB5+ZF2nzPT787dPB/K3EWE0HdVL2XpOqqnltGIbIrNzLNrWfeF+2V
iHruQU5iEtaQKIinNGFeL6nljsJtMcgrRyFnJpB/U74/PUiSUuE/GmbqGuYekVqMkuZaita5n30S
NQDJZ1pvDuyVUFi7dnj7u4KtuSuf4NzVTwIHm3UZGrE2BttfAhYJXV/1f/5Tw5kLMj9/3Cwv0zit
JHiEIClWQu+ctTlm5fry1c9EPHX+809vHJ6rbQ6dTsSz0VJqdUVKM8BoMdxakTjGZvyziOor9zrz
ktSTQFHkOhWd+A5crO3PYecoyO/YhL38IOcuPk8APj2IN/W2wFaXuUPVj+su+MD4kf/b11VP+m4s
VbL7NHzrWoSqousZFFLH03eXf/mZRn+aTzuxWeibWpi6spSviNJAYCYYlLOr1TvW3Aq/iNCnRU0e
5tAYkGvoqrqyLS0Imu3eMF96fW+U9l5NKNVP9/Ww51+tBsrygubV5CXq2KRGlJmjxEOaKg/Uliw1
8wgVYFuRbtTXv0T8zEWS2aqWQHLnQiYqOmG2uwbQAkjffde/jpDXY4HVEhFobK2gsSwEtE6Iy5AV
XeK82ccbYezzdt+pmzm017C3Cva5+ZOpJRWtV/eMLaUIWE5870zjxrMkngN5qJpb/o4eA8zVYXvB
HoVGri2kvGeRfmTgsL32R6g9WtShM14ofDg7N5dlFFBtyA1LiMawRwJwWc2T4c/EhH1FoYZRfUTp
nuxACzKkNyKeLWecG0UMzQbN4UqBhcx0gL+DagZq8t6gUtTm7/Ie1ZI0fedVrcS2iIpVUVM3kW1M
7y7yfptGuba0F0a9Ti2Q5CHiCFWO5D18SeWBE3qHYhwedR4LRzbw0y65z7X2hg2OV88BJhffxtqj
lozoKfgnQyy0NFz7uvnKb/CR8dlBvWwre6Frb7jNFmZmvOdav8tlv03LjKUF8lgfyk9zq5vHmj2M
jJVgWydL6gXAkMMgqNrd/Aq1QV2yTmzVDepECqapnlY3ofg+P6TajxyGI97THkELLEuASayt7Ni8
ZfsCsgYI6ewfe97JNDLoOb52qA5xawA/fFs0xmzYX+53c2T4qlecjAjonH2wkyxAOum8cKox8toT
scpHnCtxBj7t8m3ORdiTocHOK7MieTriVMPcinoWrAOYVKdlWavbri02qqddiSRfx0AqAP4zBpZx
CYymrZljAOzb2zlpcnKw+isP8nWcwoj0n1cvWuxw/ry+JknwKfBnZE25i5v09vJ7OpO6qzsnwwMM
VwUYoghdMDWUoQdLraKMusHbZazpE/OcqY4fenXjm2KTC9XVmpfLt57v8H9bgn6avp2gqUsG5pVu
2UqUr05dPBcSIkmFQe5ZkJZ+Z7eQ9S/f7OxznowmlZMoWjWYoWsboXrTO4bxoGqVvR6nNt9aObp0
PyrJ1PBacD9mpTn7qYqmdZqg0bPg02NbcuwrLebck88t6dOoaZksDqokzVw1yotbCkaSOwUg+dMY
SzBhcvTXbZRcy7H9usPpjvjPm9mxQs3YGGWusONfaV291Ha5rVRjqYKfv/xyzz3PSbxIGmg+Fck6
UEgpXKa0vFuokQQY1teqq/escakzzK9sxc3d6qtmcxJArEEbPXuIWZ2rzY8c+FLv4K9Ku/vKoeoj
BodpQJdGVfhPwVB3TiOJZegpokVk6n3+nmXFR6rq/2uK+zn8t/87d//3R/+/rE0xuWZN/f//60zf
Pk3JBglTKzamRBc04I3TsvA1u+82iKjLn2UOEV+8qdPk6rHFFRBJPUJ+IG/9FCK0Z+ybxMd7wmbg
pH8Hp3GtRv/Maki3T+JIHtVVo+ZawunMLp8OaYli3nP5n2K81fufOPyWgC6ufJO/q9yvHm1u7J96
kObZOWXXMnQjJbCeDMQGP80oU/8omQ2aN4uyQjKBwfmbBjqI7vpvxTHhjIyCAp9nrKNHqdgu7fJp
0/U55NFeNM2ybnBaXX75f08nvvqJpwGnHrsefF/gtkDuY4MB30dJDSxqyB6Y+4zFtJ5nYdWHlP5q
npoZxt63sm00b+TH4GGDefCHRVqwooxY3SdRvOVPWKlD7FvHwKn9/DWo5HqeX+R+yByKMsj4sa07
dqUKtkh/qe1b114ZKc411pOgZaJKK4yI5+Fkr2F7CwbjNSSBNP8m1X71tk6iVOWAe/bNOnIDOy1v
9QaqqJ3b47Jq9R0VldaDNHt7h+XjPRZ1u7HxLq+hIqtrrU/8rZUZj5Vq4cAKHFtAiFP7pd0M4GhC
hYQMNXf2EZ04X5SDmr7EeuCsG6Xzn/Mox9gOoJciaviQUxDplMSPwyZQR/AZWpffjTMDPzJiNBC5
ncK6QFU/GvGN0GxtAd2j2SFu/hH0zNlsfcgOUW/q24qizpuRacFykMp0aLRJoD6grelT/VZHWbcJ
yM88kG6nfJP1kOwm0PakkwfGAu5xsrSSgl37KaiYU+TtVlHhyfehwzlHU6xtQ5kLnCt1Q8awv1F1
eJOg8rDYClDN2L3bVdzF8XLUs5h3FFU/xk5NHnNVprfoGKOCOojOf1ATPXo0VQ+lFUaQLDXFC1Xu
rIG0pkYhbk6bAZH2og4ShTnBUK+l19BIp/6hz5RkOXGgufCk2DdpHq5zIfAngrJXWk8sjUC2K7Xu
rV3t+NmBNEUL1KqPgCPLkQngTdrGZfnB/vavuMBAqocJuZGRrj2X+ZDcq30jjg7ZFoc4Tfy9mkYo
UTLRIwYC0bXtm6HdcX72NJh2DcbH84CqVONGtop5iL0pu4nw2q4418Y2VMQQER27MD+wumrbqbA6
bLxOuJVNi0fHhtgVcI6yxrau3UcAqY89JPuIpCxOl5pmlcF2WRd99Ipc+IcFb25hxdRm1XDZMVEt
Ez+7Va02gHpXrULEmajKd3pnPVHYsm3D6Hs/FOl6jAlKvj80yyEpnywRHdoy2k0BVfS13hEdRPjq
d93aKRj5k/JGDQQ7b06+Lj1ooQCSawtqtlUtB9RlU+jttNRa2yEwwvE2yoyN03iPHSlRPmhub2xu
tKFRkChMv8j+ktgfVHfyNr74UDmoQFUJMlhskBxtRgKkL9MlMzuPW1c9lSbZuIpKgA35rgZbVlGA
ICCthihVcGguizgH54iqq30dPBO5y3uD7KXBMpt2YLyhPBfdeztZW4Wl9MJR81Wqy9up52wsB2Q9
ao+9Xt5JWrFZmiDxevIzU+9GJN2jzi646eDtRSo+7v2uiJPFX6QUa9OjFwBZCqFuykHf8dSA7WGO
iuAg8X+0+YeMknedrl4W5nriPU9kdBnZs1prKwTyzOqUpWk4Hx18gioBmD3mawPOL1fqNL5kOO7m
v0qD3Cb+BJIN0JvY1Exh/PieyLSYWZGM1tuCCekYmST0Dijh4n0ZvadasU8rTkSN+pats76r3BGr
QZ3o61qIXcF/PZWHjKWHgy8czwyVR8qqsZ4aja8xc8+HTeGB7ewxsNTTA//GCJ6a+odT6cuBokye
o0lfKzu4UdPfgwJWZ1CCpSE2hf479qNpxbZdVjvbzqyPGdAYmE/G/PONihztSYvQb0DXEh+6bq1R
umsBiXf813prLQB7TGs/9Xat4lAO74GV8+6bsMSnywtMStgX4yI3yRSdv5ip39oKEHoBcIh2zUeA
rU0NvZww68JBV8EhMzGhcsz63rXVscpGdcc2+KrQ5I0XwV8vOopOQ/s2kLQWTrY4z52WHCtswgxo
t5ncWzak5YDGlntiN9r9KmzRXng2EUiDPk9GVEsQ9eUmCqtVkid/mjg+8DuRcN+Co14PFb1/2GCF
3gdm4m29uRny0FAXHL1fibJ54BvFuXdgVasv6bCD7sx/ZCn1Hf/jRcZO7Yri0QuLNaXfR00t5vaW
sHEfwnRs+rqdP5gt/X5lRf2vxvf+sCOL+oXaUPGrHBpqICzcTtUNHHYwfiHgEvpPqOyD1FsX3cuE
k2BhY/mDNrjj082zFN9h5aGO702pg9WGFIqlIYzvg3A/txkkVjDVDCteIOH+bcp6ixOdET9dglkF
SabMLaCv5EMBp2FyLajfgdYfioHoPe51M8QcLzcoDL4pTCOwOa9H7ykU4KXI3w+MbjX3bNpWPflw
6ONFl/30y3bfo2H32UXixAuNqgbvIFhlA6DhFJrnPKwO70Nq3Axq/y1jKGkEScqB+jE3+HL61hkD
qDW2pYiwifqLy8vpNda/UfKFX5T6wk694/WXtJe5u80/Zb5JXDI5UlZZkjKUw89kMT1YBhmDxq5O
X4VtvTX0Ez5xM5k/pOWtWgDVEVWBZvzLVOViYg0QTd/n957Ba9CK6LFNngNzeiBFeJdk+j63rW/z
J7Ib610R04euhUd/Ng/24xSu6sB5APu0ihx1HSKTZjGBHyVIhl0LDU0BIw4D6BiKZoQrlr1lvbLq
1egevOt9pc0mT/OFox62/u1hGekxh5OjKFdIPg5y7PZNJm3yEuEolwNNNMPoZMU9kcWYVp1nqrca
yDOorSoPzfzQ1qoOQ3j3kk0TvvLUkYsSpfuiTQm0mlYmz4bPjhAayZU+OahFYTmGYatv/EDb9lp3
M2HYtTsbI2/7VKnDa5fXj5OAHltWm2JSWWbSfWM/cPt+oK+HrHHkNzak3hNn/FYH/iHhzwFV4P6o
KyCqpv1zTMe7yvfwZmnv1Ek+hwxlpDqky04WI1OtZG0MIliSpWHdlRlR2jSVkArN4tEo6hfGzeyZ
HdddGza4iJ0jFAtrn/WMPrBQok2MDfcm8Zxpy7zJ/ymFJrdw6ilJzAt4dmWfpOvSQTgBUlYnPbIC
HlKO+qYzIRWFgukL54jmwjYKBilRYUjSa0C2lWN0W1LRm7XWTPqyrnprSd2EccCaiCslT4phQy2Q
PPRWviflm2bb5uNClBpE9DejFKCZg31VYThOB7PflaE1PWnsuz2MSZAdMmcS77Uailsw10wStdEJ
sZ+TWb80ey178qvU36q9XXOO1lggSDtgnAZi6W0OVIScEHRaC55KkKklg1c8TuBdqZg4GEgBt3Ha
AP4oMvZ4yaZM74LAib1dp2Xm/L6H+Kahspd+bQ0TLvfUuMfQ1Yi1IpWfWdYCSvE1HX8QhavfGpLc
9E1T5+YT7XrYOVoKMyQvEVLMupJgPwU6O34lwuen0cHENJT99Ks2JoijdlKM5gpZLj5C5s2U9dl2
qsmFCfkczjjj+4MwC79d5CFm2kixSI0oK6N9aZ04hZRT9X+KShEjudna4FNuLNoHm4XbWvq+069R
KSXrVpaoGliaDTvbyNhXjgCV0oHDaj/mOZjxBMDrprRpixIJy0rLs+YWI2FG6rc9J/+MqKOdGVVb
TNm2G2P4eLmtIriJQpZMDdZpJ+vbB5VDqJUY0pYk9Sn/RkZJ9s2vyFSMrfy3PWRs0aZoXELx0TQS
UGWeGT/xwsT7OqmTD7iUzTGqW32Fi7BfjRCNlzK35crzCi2Bv2XqGQN82v4ySsXY1LqvP3pNDhNW
TIbJdvC8jmgpB0qBUa/HYtRXqUTBgH9S3fmBRf58lyirwVTTFSAFIF4wShBs8jAoxIJqJaO6gXBV
5/rS4P9+b/qmfe3bCbwM6X8bRZTiHlddHG0o2FKehK7LX7qs/FsZl9MNzqQ6WUg18LuFovTjMmNn
aKkkDBcK9jkUe6b2wbpJR/8Id6k2Bu2Y+mq78irbhi6ra3emVcHFsyUJsIWqHodBEL5HRE4/OhMl
gyoicx9UXYYXJ9cPYyXsG6XyB+KOGJ/SoC0fKc+htlpn6xQuYS2WlGgXq7FRxJ3njeNDJ21niUcd
0GYLl/JNs5RmXddKh7q6qV/MAVI/0oHw3o/U71oY/VRT6z7TWBTysPUxyeW0IOAy0dFaaH0BlTmT
aBAFygR2R50Rbh0DDu+cRm/WDCEiQa/m1849paSPEfY/YMQbowdaYE/Pqt4zY8qoYUHMuUpTzfUr
08FWwkhHLxqd+NaR+aadmF8nZvaAMoU5pL71SpZStV49Qbi8DUxvDZbhGcj1wkjgmBWTSYkv047B
2dVM7lURr6PSefST4bbKWpKT/P6BCcz3TOaQ9/hri0C1trqubgOrerDl6CyAO+47DeNKOd3BedxG
irqNIJ95Y4mPGGEj2z4c89hNtBRqBfNBU3/7hfxuqQq+hbofXV3x2TrpXhMCgYNEvLPDjbTm3KDU
oZIeNvfciOCmTcuUYpVVUhj2BhoRTy02ju28OGXCbL1e92mI9jG21l1GXG8ak1eI662S0W09Ffe4
H29tK7tpivgZmOwmZit6MXS5tlIBVW1t2Vh3Y4azPMrM4T4Hvbwn8HN2BZRJXQg1FlvdaJktALjU
Djg4imfBcUkKsLu9TyyWDKNT9D87W8i7VmD3SnWMUbF3Z+bBI6VI8TLQGV8CALNsri4yQ0F4OY2z
cf6GDNN3W4Q/szgv1mDCKpJM01/A1+7HIbyNa2Njhmzv696wwCkDBFvmD31aUNhstbtizkJsTEDT
iDYZC5uxfRm5YNW1PwHKW2sjt1Adpmwt4H/OsFylf+IOd3aS4T4oPKb+WST+dKVJI+pvDXXczYlY
LQ5DmYa/dZX/JqyqG5Qd+1Ygp/JLazt/dzspAZdbHlMlUGvPaKW8ZTQhCY5ER1ax9dZXPB+oVbno
IJhK094CW9iw6/0YJRm8qFw2ayZKf2pyQfR8gqVPKb6DPNiJ7c381KpegDADOguWqsGhgnRUrR4p
7IoO0irMP5aqR8je0ui5IJwvTD/bQyTv9+ZozxmbzbNfqkfDcA5KU+2UuP9okg7pQntA1HoYg2k2
N7PKY04fbhovgacPvmvQ/F8w+CBQZmLn5QoBQYEJWCsfGMfbRTOSx0e+AiiELv7eAjW/MansWXkO
pK3atBcoa+wlCxt8a/MEdohuFL4Xx6IDzDaJsciatGM1U+L9Jn3v0mYf2+UNavi7yAp2YYd5K6VS
SmZbUUHxqv3kjmfCRRNFa41lsWFO667xf4I5aRdkl6AGHJTvuHduVLIv1+YUyM1UoBtr7ZpgKubt
HEkyeewYco3L1Fgo5vBccNYA0pkfY6E3rA8NKBI8qDexM3347I/UAXjCLPfv7YZVlVHk3cLyrQcb
lL3lZMekGu+E5t3bec1ckdYn9eE+1bWDr2Vz0cvH4IS7dBo4u+hAPVLHzvjNaWlrsPRM2xv09aAe
8uRhZGNnMLVVV9nHrpYPum8c4EznC8B6+0Rx3qxpui96FT7c8CfSzOfe0tkKiNuDnJkU1O8c0Wh+
y/3yKDrjlhyxAogGW0OJleyxEz3IxtmqcfnHztn6VP3GZb/mO7mHlDZY93XSvhsOc3HeRDg6z6ll
7Izc2MfMMgGoa0DcUv958NV7v0t3YQz5P6wKcjLtakv+pUGzFRiOxpItlOrJrKz7hkk80izt1u7q
H0YfDzvDkdMyayRMeraqdpw3Y34dOPsIyhIySHBA5f7aDd6WFh1yblCvsxove9szVTEVsBjmYPwQ
9OPU1BXaEputNV9naWeef6xzp92HrZEd9RzdWNqU1aPiDMZayceaxKlxANtrFoWrt1H2FNpGsB5l
9GuMu5d2CJNbI8tiBgBdv8nmDDSekrYOtVg/qq1DeVurafSRMbtLxCDelSYf33otJJ/SGZMDG3XO
S9lr+t7Xx2RVm0X73cLkN4LmNExEnS1i7b7q46VIaT+FTHoLTKITb4bUM9gGk92hrBkuzXLIcbdq
XYuEMSo/MrIEOEpRYRovbDRJm2bM4nujYh4TI2TeRamucnDmA03RsglsRN0sWxKB12WDHCEK7Anv
m25Pdw2wmwfPlEhf01b6b0wbuid7rDN2MttxoROuliK0P5heWI+t7ldvajvB5+ltLSkXParWaF9E
RgnYxxDetKAOKjmwTmH1m1j9OoHNxLBZtf1Smnm0DbWMVDaMXMGNKEz1UFZjcSiayN7/TbTsjSS4
G4WurbGUoq+ou/iuTJ12o3UF5+shwtA0mtS7qQU6rWqdumTwSh4drJs/w151Aw8nHeaVaFiOSuiE
69hoOsHsTK82TqXKhhmLFmxtVmwOG7/FWjfJN8YONB4DG7q5pnmcMmaol2H+q2tFs8pN7pvkihpR
Z+38uA2/VRS1bMmGHBdlHSq7aoqGtR1H5Pfxj6vcGjnrKqlKYdGjHWNtQLbRyGQvwgTUukfl02tQ
+9q7WRr9sUW1/BKJHr64Eg3xg2Ll3jJHNn43VsMPUQ5sYvEExXFSBYYXah/egS1Aze76dpvCuD02
RmPsBph0dxX63TuSrg1M98g52k7Ib1XeFMehDp1F5SfewpBtvvYpnF3YASOL2pTJSkJlZ3OYLOzJ
ljGb9ZQWsnFJgC49dk8tyrUMvdVf7L6YFoltqsesr7O17cfZCiUCqfZjFSBQyJMblWoTyN0ZOfSy
bgCO52xH4IwANJt3u9ioymU0WpiwpMXSxOzEPnBKgeXTiKrfpCiBfhobDwNnrbLosKmNeVESg0zD
OhtDkmK8frqXqaeSBIO6W1/oQZUNyLU1cJyOyIufkd/npLdX9pK06Wo15mm5rWO/PkQJ28KJKoe1
lYtuXaujXi6rvos/REu1o4oo8hBVZHUB0MRquvJGI33KoP68qaalbRiKtPuqUDiPssr57Je8ZofO
O3XbcnJ+9V4QrlMtoJVwBLAyUcSu/4ej81pyFQmC6BcR0dDYV4GEzEga716I6wbvfX/9HvZlb+zO
1ayEoLoqMysz6qaV+44MPoB3tVODRfqJ3jREPnFFq2wYfeCOrTdKm900OkzXDflons0MAGvSfa0G
1v5Jliz838j0WbmOh35Lnu8MRd5t5JDUFMf91ZmcKfAQuN+8AjBDE669l1ranVvHcnZdnblAeNL+
Jk4RajET+V62dIoSEuex6etkj9/Aeij7ecQ9ZV1jeKM+6rD3T7lCOqe9y0LEYdB18zBFa0dNriqc
0RvnYzC0yR+bGnR2ivnESTJ+l2tM7Jy5ElUZWSMGSjRQU2cvOwF9TmIYYaJr1QU5aYN+Wdj/tDLr
z3Il4seMoiuJTj/YdQZpVV4J1H52PP1K5sorSbKkmKv8qcmWMyPcdUzLHwIeBr9s9S9J1Bpj50xE
ZksgjNmYWxJoVgWaZTRBPrcmWUusVnG5OPRM8cog9bJq2qVPEmyUl/x34bbs+yT9q4rIfmSFXCc+
r/6T0z/XXscmTbTHg/kospF488IKuX/+aLG1zz0jzPX0XnrrvWotkNPI288cweWcHMkmhBNBd2RO
6sNFxtRlzRFm/BQJEM9u68ud9LUrWI3w8vSdrZWt3yFtjx5HFEz26UT0MVaZD5HCz3Qj8Bngemao
4r1s4jcMTm9x0bwXlvszt/JkuflHMeNykEea8GMb4rhTLYlO4/KRVTTU7VQBTNn5ddxqMABCs/MM
UmewWUkZGp2XaWyHQEhAV7t5V7p+w6fv95ZnV8fL57iqUzdLUj+BJdvVeZ6q7MYu2U+8aM8GuT12
nx6arrbfyHUhpXThkMvc9B/xfcNOps1B0dWCRsKYkFXsKtqC3jXejKxEj6Z9DtCoUIHHMmoPeha9
ezJ9zST0S+QZR+4qCFbZYFuMoWCAlj++isz4XDTnQ/bZh+nEM5s0rr0jRukBXP+Mn+5DNIG8pKqN
H5D5lYFTlwencn6v1bByG7RWsHQdq9S4eeIfjIiMEAT4Mvyyd2s/XLKJibQsLX+y7K8+0W5CiMz3
En08Ldk0HDjnDCzIrGcceQlEzeB4XIz4k+HK78FtPLmX1A8itat+b2VOKB1iCMngdRuDTDtxW7Zk
AK+x77lLyF+i3LehSd9adxX7NvfGQKXL96ZATNL5Pk0yZOpAfWLFe4//Qk5NFXYxDZMxvmhxxGS7
uk+pS1qyPaMwHGrRUMqqqwmosbOlFAHP03mopv1MWKOpabci4wuCigxdzSAzp/pWBjCqPXfg7o0I
AKAaAG4IZHNOKPetd7Zwutx7a/yc2sOnakUBIBptgHs6hx5xdmBfoxNMtdhO4OS1r5qT5xD9ndJe
Nlv6Usq0gd6ucn7sJjnHhnqDrbsJhP4eGjC8zKMCgxPvySz0554dSd8oxu8oNZ2dXaRP/LTzsyI7
N7r7K2GXzceBgAasK58xFb7bOTB2ZYhb4dYNnfjwF6SMVWNlfykROyeSstDRr8Vw+N/nu3Ea6W8C
fCIZyGKtDU7sifn0smS6x10Qv2udei/NJdtHC+6ISd12nLjMQoWLCNHOh/xmkr1wIAQ4OZQNFx3k
3dknEeRF67j7Oc1/RGl80jf1PhukxV61a/pnrrPqWCfJsMWY2YEcpv7QiD5Hsz9qu9jy/sSSKCkj
lW8UpI5hau7vsY42o840yK5lWxKwUxWMcaLeBotpIcml2s9m278a+viXDWLvIXIcYwuKJXA10uV5
dLQqKGwLYTFqx5urVfeaby1htpWkEXZgVzaoSJhI0jvoRD0OmY4AYHcLaR8MB4i7tqqDylsv4Gwi
qHrWy1dhrcsu6dp/WRJzLk+RH8+yO9O5k6vXC+fvsPbWi1NqCH66CDdnHMcI3U3d5mK3JOR2uVYc
e5aq927BNYoNwCABPXhiyop83M2bR1lqRNdBJJVxkr+mrMHva0H+cN94KxnR7Xxxo6IOaM/jQ790
zrWeC4yijfbvtLD7XfZxyTySVDAXGWXImIsvTTTLTR/1n2oua7jZGqZ7TlzfNZtmiw+Y9sYkBWBO
flknwMrJ4v6C0eDupnTLwSK6jDiSwWIkyyazOyJyAc3x0MyS/VjsLKwO/XHQLZ+CXu0Fmax7IK5k
nyQGpR7vuHQnylI7DHZEQHjt4EPuYm6o0zM9C8LHgw4aD2rbJHN1kUvQKVdwMnIH5NNgJTz6zXyr
sMEMZwstlzksn3WPgKXRY++p9TRGeANsuYNrRK+hTpI78Ij1te1PDhQnfZwOCZh4j5GZvyxFYe6j
bCTFp5H1yYh1N4Ckae8p/0AqYJ2R3izU1oquZ8Ufjujmr3ZbsUv1Vpxh8GymlBFfbY1TF78j02d8
o4zKCoPGppif25xkgEGA7pi2RYwaLm1BY5LmvLj6T9tpJdJag8TDAXmMcugTByXguz1xS5Fq+Rxm
z7E1yZ2QNRcO5Ye/2Dj9SyLNgeIQKpeko3lpIw4ln5FTfHxnyvyVzSgjzDH1Dqi1H914TUPiXM8y
rd/bZP4Vx8CPjUgav0wbJmWvryFEEoDIqVd+zyjs67qzhPEy/9UNmgevAm8f8Gxyq4noPwK2YEOx
tJsa6NauFMvdWZi2h4nvWJezvlslF2TVPNPPqmhhXh77vezq2e/juOSrs2JM3ZdfMhXW3pHkz2Dv
F4VDr5HUU4i33HOtMxKPivjrUQVtzweIcu3Jbg1gB/xMCE0licFfRfsnrdwpxFxhptteOb28FCk3
rV0AXPJFp/wJQkTftBTg5bHxR9dAt5N4c5MSOcEhIJI7Q5LAM6RmdRw652Naidc2+vEBlUzmdxZ5
ZH3Nx2HqAUIn4TyfdH5Nf6mMleQTN71qdf+iWdsp3cxHk+TIfaugYhpAfmaDacSEQ7znRU2ajSsI
iGjji5MZ4ixWrTgxs9RPXSlthFf2s2dp2V4OWbFnR+re1PafYSBRtstW4Q8GuEdiI8iITGxjVb0Q
GVtPfAg9lsARGWzQ6hUHwwLEicpCvxsCBxAn2yBEI5P7VBVbxlwbf6We1oCmS0CdZv2XWfQsSbF+
JB5O9eiQYKSQCQfAE3VAkGFDuGMB3Dbp5Gg6mhnU5sJxQggAfnfj8m6RbqGVQn+qoyjemwOBeeVk
ctpHxki+e9KHNpLSwLHtIWznBCXk7KpdjoLkMC9qegGo7u4ppn2h1lfGmwN0C/HRrYFt4jWhxZ73
OWe2i4cl0vkRrPPaYdGyJwJdnpqCZOa5btSFXedNuW+UoFjZlrwueGBnesC4Hl8IJS/PA7l+hzEX
kW8sCTezqfV7kLYc8i4mDr5UXeA0nMV935sPzIfLXSRGThvaTp0/cLVel8Zun6pZDGfNm4g7zY0Y
8YbTEtk4eJ/GgA+plfdmUMRJFdZqyt/UUIpDHrv5YaoT+RQJ4ps6VgrvXmPIk6eBrWnR6gUJxuC3
cuJ9ZMOQ/yRdZO+MdWy/J2iEQxL3zUsH5ooHUYP1Pl7CyDjWAoJajgZ1lxyAQ9tueXjcEKEoNyBR
09zfwkts1CGV/kr6pkZVHsxgbpf1AR4i+0U2LKK11kiCpaqmxzwXFzQRN7JFgbec5amVdIaWNnFJ
CLB8YHpZ/8SD5d3XEgK7jtb+1IGo0gqNxW84cTc+270xux9rp+eUNQc8tUFkOJ6qOrO+utizL2Cj
knQ2YOhuJzpbkqZsy6d4wNpNz9ousD10cOlSxyebIWqv1ynT0uS27bXXI3ya6KZh6Eli9xtn9m72
YvxVMc+YpWNX7MH1BfkgcUmoM7zDOjLPHD3FUFhwQssOsUmhpWC3y6yfJlwbg3V2p90iqplM5K4L
XAMljaPj+9o3KDNnbZn3DmkLh7WDo1iSKKLC5ZX1oKZKhfZgU9Q9snERnnXLtTdQ5GUisR77RfVE
f+bDe9Z5G0wVSeJm6lm92klWPTQMeX91JepXj4npk3VP92lIVbKni3wvZr7h3MjLcKw6PTQKSz1w
U3kfK3Gbgbmabbg43RJQtu2Tu7ToZMw13a8irw9R345PE+G5AW00yHyVjM1LBuP2XLYeQTYxieH6
SAC8UJYe6rYpf5FSbhyQFib7WF8IZtM0Zt8KM7Qe4umXJahkEy7sQRaXyW+3rfojU5sVFDJpyIjN
uv0MBIdXdTa9ZEs67+dVS76EM8l7PJb255r246326hkZS1dvyXncJKWu7ZeysB6dcXKeZEXkcNMn
zm+zlN2vSDnOg0R88DQ30vxaPT2/r6mN1KwU8BNl7L0S5dV/mVZM9i6BRkdSiWg2rGQ4oB6bXtum
mvdWCWuIm9ZKLJyh0gdR9N1xKEw96Ma6/6zZ8TkQZYkLd5T1oW5ZxfssRH+SEVgrK73GrYTT3eN1
N/4zq6I/eTbYS2S35WepIF/F2C6BmGb53OUDQFlixX4jZxONTj0HsUkQbp03yQW1BKHjYHaB3cn4
M3OsiHo1S30HU2jdrD6HlWCb4IL34XB2HTv208KbX2fh1OHq2jHP9KyJd+h39cC6fXXfxGY4wRic
drGm11jwuj0L3BH6p8x0rEOFvwk076Cv+7xx8qPdsyI4D6QkWnWtXafJIopF8jm/DIIDRRBV4Dmk
JU5/qswd/WTuphOG31A5EkuhE3Z27Q0ugjUw+mf5geNZ8iCsemZ8lJhHQuJrjr9ShwKZrDM5i1Kd
IlNf3d1UzzM56qq/TjJTd9HEzAh5pV3VGn3yeE8gAUrx4DfReFRTijywYc/Cr1K7weOxmX56xQa0
X6zt+LYMS3aSVu39c+UqgzhLkstoA3+B3MDwY+Q7XVdiHcMhhXDI0fvvAV94xBPNKymyg/6YDKb3
ZkX0Or611lwkoVzWm7Is7n9VJXK6mS7narZV+pA0VXOJotqh+SJh/O+c0Oe3Rt6YvoKqqXeGXSMM
TOT0kWm5eBw9ymutdPfMEkfz23Rn+TtmQtw3MrZezMxx/ypJCqA1ZPrZqWPM2LbnRI+xaQQgKyui
BKf25uCbCXSjR2HvpsVzQVH6rkhqDUsSMT+WcSaJODGb49qPxkU0qY1BMk7Spaum73gyCK3oG6s5
NNJeD57ZqzeMJquAAGn15HiUYBdO8aIrSwy+V+qLu8s8I9pnSFoqiLm8CGyM8gM1gic1ab+cNZFb
OHAm8aEwUzhrYx3uYIyCsB6FHKNW3iEH+7m3lUZwOR5aAW5XNZo8MwlXgwO1XiQC08b9N9gIemq6
4ms7NN5v4q3DlaJJpKMw7qms550mc8s3yKy+QaSKwOlocItSG9G0QEc2UFhMJwLZzrLkhziCmu+N
Jg9dfNlRaHIf5H3/OyocSdIPZDj+VIjsJ9vBDoFQntoiCCurdABjBh0C0OmZaq1c9940tbDfs/2U
1un8ZPdyHBkf2XwEkxjUqVKT85LlyEnJiZA+Jh7EEytlvA3e8tFmqDmZYJCCbMk/KFtpzMqpDk2+
ISCoGgVq4Twnqn5Py9R41oQcLpp0ZbjESRKk9VwG49KdMgDzXVmAgjG7/JV1+ZqgccbCIbNITq/A
qQHlcLKpXcP4tm3wE/ykx/mP5jLAO1GkB+ukF6FIPfs4ac58YrJkrX+s1IhgDeWklyoaed2V02+c
VdEOrElxX9bSOOuEuZ6riJq0c2VvnwtVHYluqf0utopdSvreTvcw+GDkptdsvV7fjYUsg9Rd2FTE
pfgpi+zxHxdHfWeExO1NzSbc1MJ6xisqEYCe1D6g8XTKCanGfBA6bLGmX7PyLJYho49xtf5Glfrj
8aUxmbjVzrJz+3mcvDN7fq9rzYq/Xf54NDp+kkekmRlXbFwIVyPrnrG2JJZZSnx1Vke7lY3pPuel
3iOPz8lEHGu4YWGZoeeokqjxKgKjFgpvR+zt/bnthI/UXYBhYbfIM3eNB7xArI1mqH8XRhU2qNTJ
4iZLTIyF33jiODjGiZNNowNGvE1TGUZr5hstpT+R732iOGL15R9F/ESgdLt3K/V3UW2Ah0mYV96D
3o4sAW3rvEgFJenrKX86WXeu0DvgWXmeRPRSG+Nd6+0uqHIrIbAUEWYM+8COw9nJFul3A6bDriwd
HIgSdIC9oJp6aP5O3sCSsFU4VzbhtlLGj+aBYLN+3puKF9kjM7rH0D9DnU9mlOy9TPAmKvdclsld
Ds4dj4VQROabsteroyfc4N7Z7PVjmvTB2KS3vOK/KdL0DOQHdVv7ILaFv4xpaPCOl8K451jPV3V6
bKruxBiAjJM8NLc9lJkENY/3xkZmKtaIVW2wVzp2NzQQh5nHTUXzXV+iwPVQ4BvZuuuQFPH0ziMw
uhff3JWprJbmJYGHBC6Y35Bbsdk1Xx2bHYeJi671Oxx9BeFXm0iuNlai3LKvVhjvHeUI4Z3CHGHH
2vZhltGESGFaMwIYTHocgM8dEXLI6Nf2S6upw96SXGyZ8JVj6v7WREQVjlH0kETxXVmdsZOJ+yTL
FoKjtD/6odEYvJvlechsizsyPvcO4fZtqw4cs8/WGgPlNe0O7aZ2FDlLvOmw7/QVJYBqT3JNaRUT
9VTF6V5p9ltm9dB97Xcm11+FkdyNtK/3op1Z2UCCa9Am7zoxXJpaPYyyiPe1NewN6tXOoFPUexHI
0Qwcpjdw+PjFzpL3ouKddDZDvPNWlmMJ11ePfqZNF20BQB1KY/FdwzljI/8R15VGB9kK1Om5GJKA
dk+8E5p2TdFqs6DecZlGRYbO+qC7iK1tw/CVoZ1XrKcsN/29ZsazO03f8B/fHKKHRu/eFqzZGfKr
ikoKR1NqFLipW5q7lPHzoJrD1KZfufbbxBKW61gpN4Bh3je05Ehdrzr4udK1wIiTj565s1MGgE77
Van1UXoajG/Og/bTml+qWUmM7xD1rmHOMjoh6sBulvVrNvM/pPz8jnKFRtD86lp5SDMc75ImXPhq
h0w9r6r+LvmerAioo19/WomtK9b9eV282LwGPPx5jKnCCt47HZOHKSeQT1l7d7CYKcSzhUPbZiXZ
DxGkUqcfVD/drDgBWp/mnaO3sEdr9asG3kDSdWBQeTAcgYmD7TfK2WHQ9W2VxfNG1Tmj5TeIqJJu
Dsx6fKwlgh9p7W1L/XP6OGXpgPGZEXVZ5bdWfbrG6BvslNM7Pg//J2i+p0sWOgLVjqb7bLUeynQ6
m9V6yFDxIHx7Vip60ZDr5VnyNE7ppQVtLu2FZV7jXi0GGxyvC0tJowPf1aZrEDkkJg3FaVgU2cBO
YOlsbUgrQ/KNla8eLQ8likWUT0uZvhdQ3VnuHY2ERfWse8oc57B9Vem6hvB8F5fMnS4ZabVVIFpQ
pY7EQHO6DLl1KovoVAKhptZ4Wq2YY43WVau/oU4vii337XYosmlvubgM4BeTCjYW1iWG6nQZZUq/
lApF6kuHk+S2K4/2IWi4nWre9Pb1GLJ/Sqo4sBL9A9+AmI18j78WW/WNJPIdNNYt5vtScv099Q6k
mdpv1y3u29CIyhsW2/GutdvArjg0uQX6Wfu3vce8sMNYi8M1zvaict4cSkpuphnmMWC3yfwo7PIs
y/4vC0AXYxpCzy2O2wv7YgKsWt+3cgtOfKDe+F7cBJjBP0BT7VaDkbqrwxzDGwKwj1W/orUd/VE0
yFOLMwD+HxWZx2UuSQgyrV1di0cM6/2CapwvS0jMcr7LDOR3WAmsHNKrSIJ2aS+EEpXcWdvVrkd6
tnE6NSmsHkL5foqunJwd774LdDiyIu7e88Z6apbornBVk6aEyG1AU5snFsC38OzXxDGfV2t4Y4tG
UBWywzQY73PWHpc0U2As21WqxcOUjqQQmALzKSdcEb/t6IktxHzFH4RO8S5K2dJZtTawlObBdPYI
2YVBLJsMwMrCKmGHpfKOs7ea1Pq69+2sC5STPMnYPWZp9E5Pdo9i2Gs+wG9EBLc4Kw4FGemMTEl3
tAZP92d0UmGT0xXYCKzHbJNWEoeu9+m+r1N3r5XWc9VNl1IM19aS740kB2mem323Gv/WYnyrVMUV
ax+KKX2TZXGZ2vUX9O5719RverxFIarxneyDIwX8oR5YG9BwgVdmdGYu+Un06IdcnlehzU8Ls19r
DjdNDWGR2YeiMK7AkqB83dRe2D+7GrprwNepUDgEqUasfBxmdBfb2wakRgU6mTdba5HdJTQa0XZT
bbm79RIzka0z60Wj3qGUrl8R1rw0lnpsvRgF98KOXrqMYZZqN1gz7UhndVsocOzKWbCPuRou01Kf
lgJ8xSNRw8PFq+V5S7ruuZ09TjkcNTiVfTTtaGBbnkTNhnU24rArk8Oywh25BcsckaGXqBT5LW5/
cOfinI/RHWj5Fd3nUXG8CaAtlmXg5OJWXxFnwOKKkUQ7bk539BCL5tPZFstzq48wyUCvTBac3shl
24rAUW+UF1MTt0kBVGad9u6xD1qMxdnLuzeIHXxHaoR0OgUcTOilFV1o9cavlh0jSpKcd2mRGKx3
pb96TYN64YwyeuBFhsaHqOA5H2NxFZ3xLMmFBWU0D2lf/ItoiSQ1J3Gt0VerswZVpMRuzOeDhl/H
GM8K8NiWvKCrkHF1HB+q/4rK4ViWxjccjL5PBLs223NYk/jVROUxb1DXDI7coO34LWX3AqPWR2m2
PyVcUtTHdGV09q0+X2nC2FbRp/M8tlg+DU9Rmb9rWsH2xfgn45WWVV+wNQiwdbtOTYJNy7wyZ3UE
tKfTT6dDgtmZd9Kz/n0j3VpCTdGQF5sP3L86cdETdtqlnNXZWPVNLP0P0XCYJ80mHg6NwTxWVvUE
1HVk23S77/Sq9x0OxDGdz5DjLxZV3+RE3a53SS6OcNE1od1vtBc7//Qmjrv4UPee73EfcPVpNpFO
TbNfkD6FAcnDZkaytZPkWB7kGj15pXllR+Fs1OOrviR7y/ECCy0ZqhiWR5xA6xpfq+ZgZt9q2Tre
s9SizwidKUo6szw60/AirJuYiRmvyi8UAfu12zIH7GvNbArK+slLJ63aHG223f2+xNaXPcRqPhOG
60d2et6EMGiRogFYuoheGkZr9h8DLzrh6JLjr1LU3fua6yc5Zt84KhwjdE0VyopqKB8q8JrWeYp0
i/XM30N2TSzCvSo2aHtowKWFne7jS756Ps4yNmtJi3LvM60ULesB8xovlaHjDFd+ut1m9Xbzc/Ep
uccJJLNsOfDRaOGk/BDL/ndHT85uXPU6cUQmU33l78bCYH9u04Q+AJJvex6BoQMGaqd6IuVYasLZ
oessgzh1fW3pBljQAWtJ7mUSxmGeQ69qpl0RVWj4qmZn8gRYHOX86swpv2KDbT/OHzMZj8m4XmM8
PBBXf3iJeIzNmZ8B4MzOBWFf4Azt6/anKcqwpLCjDwkWiIguy3+w07/kPQJ6PhoSWu2ygI0OThFO
rri0JnHJqxn0DiL1WnspDL7PLTLP/hg3TSj7V9t4Yb9u/zeLHqua6jPcPBqQOTA6eUsn9xw1bOVb
kfhqqvIgRy9oKuvoRkuolhIPYe2Y8Ag5tMw2UlsRZS8FhWVxmbKx6IEX6ONhW6S7dc5TbX6V0w1R
CDorY6eMDyOOrloehbONTGXyo+rDHgDNmLK16NTKqzP8wJ34FWAub1+x1QcO7qMED6rkBxPQgAX0
Nxv2eKeyHhza23cDA2RU+ZLJy5PtSaXD//4o9vAzNPftUJ+bKKAzTnSkI0CqpMfxpK7rp4ETnK6q
U+8OlyjX8RagaiTNgGwr9/ZNnFO3NihOrpDeEF927uoPoCfAxc4Xn3WxX7doFJbJCRdDAtfCNWxP
lM03vPDQDpSxqKOxHSwZRqjPAnavagKkUO7CPyEH7TM/In2xKEL+zXBkuy/E/DNtemYuRybMF5Pb
yvRYKqNviHlywfGQSDxbWOii/mPyh5ChWfNXzZH7aIpRmIh9gbw6Qjhd8NCxaeTjNJiuqLaR83uo
T8Mub2f4o1rsupVi5mDUSuq7wrrAQ3mQIk2jywrTrMaDFrs5RsP3vrRRC7EnsJUyDxthIiVCxyBx
PbNCK87eF0Pey8q480EWGiE7aR43l5qkyA/pqJ23AsTDZcFi92N6EHAXpNawSc3CDBPNaDD+2+P4
FAvrFYdaIuChIP4WgMCo+c8xlH9Oad3uUj1eAFoENx9zPlaI67b2Ms/PsT0BxoET1DWoY/evNDdl
Nu12Cwe6FbzoxjXVG0f5djeQsg1ILrsqiHKJmgzRuSeGX0VRqqMxZxSF0mHbpWV7TUTxd9MNEZy7
++iVKGHFR13gAIU12XWNW37Fkn4KKjbZIwviRTRu2SQlO47VxYqt51KwnW07z7lEfeBp44+Tl8/G
pvJOxceqzFNRvXXup2X8zaeSmyXfTzLo5ZSdTNo0cGgxvU5Av3sN/oFUdowFndgY/7grSGSpKVR+
awN/vKK8LWy7f43aKgu7mR1tIxne9RW93GKS70pS4B8oLRNh5DCFBO8Wv1TbqLcaRSgr981KvxGD
+9qL+W0rh90SPR9+6e0Wcm72CKuMXCAli0cBsOJN7aNtzsAITTfCugx0KqjA2r1Y1/FCtMa8W7fO
hBtwhGojrCBbi/ioeOfhkjcpitvWze4xFPdxKJeIaVwfIbtrpjALq9sIbnXvesrAoEGZXzHwaBb2
cS3/KDmpIuiqBXw3c0htHI3hwcxG63VTeXAGrWhc9JguVDl94ptFx9ajdH9NKaWzI0+RZAtUdEhQ
4yoj6mT8JlP3jxvF+Cx09KW7cYyxhLab+UcYBC7umsyWYaKRJGhaabUrHY9lEO5YGZa1lZ0KN4Zo
liMuWTsjjmXrV17uvLSOqV+KouYEt+L8iPAPBWXSIlNVqyuoa2lNdMqqh+znsf6L0gCv/8m6pe64
3DknAR6dtHvqG2W9tMuUwmRVNOy4sJ5cr7OOMifRcntFHxCEE1/4SRIgoCgO5jwDBixRnVxXzarD
kSoVL8Unc1O56+vlEReY8wJYUYGZ+1besfNp8Gg0AHzqIrr63TSjy7b5tkTNpaIDViA0Rkcn7KA/
9fR75eoJCa2s1kxO8wTEAazguu/OworqVJy251OvrE/ZsqWrTUSeOyHJbYEl3HBzwe5Y0sOio78w
jx/nyXqI7Pii2e6n24m9F2ehhQ2olsePdm3vdDZVktZ46Wznne2bozT1mxyKo7S1k03Lpibt13bf
bRCBh5h5ZxiA8QjXumq4FwkpvUn8zTIO20IeB5uXkQPaJnSnjI27fnFGDqUOuF5YV2Mah7sxGzcS
ac6sRxThELeHvugu3OJsaFrt15RqBx0pqxpjUL3EO7G4gbDIieugT8yXwk1wzzMARy2sBkg1sQvt
PugZM6l+L00s0Fu0DimvnaxiOAsCDU6clcwi5vg3W7FDmapXYo2ese3FhcZ8yjOwfHe5LNPwVhYL
Tua0Myijb5PHDhTmJr4p+jAp+if0KghTWc4t+yxU7nTAJcfz29XqdiwS7v/vwKS8xjpnFXsWJ0y5
H/+HFDjZy4G9iqKDlUkvXlW+eaL5muqCL4znPS1JG8nWu7udE0s7HqrUfY7y8bY1Qt1orr61DEE2
6/V+ccSv7VPnrf4mV6z0CutLW4qDMKt3p9/KXzI8lBGb9YOj4f6ki7PX1n8jq32c2/g8Z84joDDC
lMJBQsb9sZr3tkFYpgMrMPXTmWBgbv1buUKF030ksNmMm4/g1NdpmNDhG8d+bdF0mBrbFeknV6vC
FsZgg3cIo9kIBpW9ZZzoOBEcS26OzUhQ4uxToipgvppY7JTfbr6+ZG5xGof0LUqrH1R5NeW+OBUY
Aq5Mg6jZTrnDtO0Uj/qA9p99FBZDPdZGmIwMr/nTtoseWD3vP8kUmE5W+RCiJ9wc/c3b3UlyhLSE
WNg6mhtMOc6zKIBlmCS9tH9wkGuMLifyf9yd2XLjSJZtf6UtnwvZcDgAB8y6yuyK8yBSoma9wBQR
CszzjK+/C4zszoqo7qq+r9fKiiaQFFNBgo7j5+y9NleEL4XTMoEfZicUHvAb0bNq1uNrN6oj+uNt
1wIj9PuVdLSz3jQvgu+qzw6TepxxkPZ1bsHYMewaDa1ak+2qkXynxnMQdrWvfeNfUg88AfKb+0KD
oyNHhw1PK7e0hhDdl/lHhvwAMk18iBAx7zMjv2sKnKlDLBjgxiT0psGdZEYmVPOK6o6yuczvefPX
CF2CVRU78d2Mb64Z1/CJa8VNMQXYrAtUtdiBsE+GyA0DNuZT8NlYzl0T0HyeILtVWbave/GCYnyT
V+ldaX9QYswnabwYEJQNY8gcRe17oX3DJfc0f564RC8aaxsSt3ZbWSh70ljdm1V6cnjr25ksOH/S
JKlYl1rlt2E1vKiKbbhmB8a9pbVPqQQDmtnLeR3yQzKf6fMITPlp5bwFwYS73o22QkcAX1bVvdH7
b00VnxDSPCZl/uqwcs3HBW8TGrajBEU5A/2LNmfukA1Hb3CXmEsO3mTiADZfcxnCKJk74IzjF06h
ffq5u1GxzcYYikFaHLSy4UTIxBm6yxv2g3Tl5viiqqDah+Rze1PA1yltzBs/02AgabWDHaM9oXdl
9letNHe8D+S4KYr6WPjDwp3qOe7dKxbeIL7qpu3OMiCQHR7achsz37xxGR3nA07Oe4pJrwnbXdM4
+0RYl1zwpUZtfWNFLP5mjQxOc6c7uvxrV2Qxf3+wbVzeYHMyN1UTooc2MUJTETPVRrhqrWM9AGmn
bwvsJPOr2kV2oWG71nzaLqmOoldBbsgxK4CVZTItDAykJkDVvr6AkEPMa7XnMgg+rb66U/BKVREv
B9EvssA7zjlSDTuNrLI3+hjtunj65pv2mztv7Vu5L/OeC88QfRFU4GnG188IKNm4ZE1ut0P1xywU
cbAhs0XkhVsnVrSQEyaegXtQY7Pzadfzwd1nQUSrQjkUErnzXTpZ+x5XWfc41R56EavFSRnulNF2
a7v0aaTlezGWyaI20BXmYjiHU38zoFbZOOMUfzqiPhqlv2aV+5Qpe522NM4FevUbBPwlCoZ204Na
qHJ5mToH/TlmvX0GzOEhq3N1j1yTEbAa7xuBcSjN5mCFzPuYmshfpMqnzuk99petwFhCZWSp/GKG
3Zf5bwBLswk1dQwEKhsm1l8DnHBU3j3nUTX6y5DE66k2ToZTC7zfmOTrYFiOfrCz7emxZr1grF7i
5UFLhnAFk5D7HlraJUn7HcSjmzRXTDvlyec+XRsuVcAAsbIou4PsSUUhdjz2O2MKxKWZg0KYxkDy
8APU76G5QrOq6KYa37ClrPwwvO2qdl+HXwr0lHWOabYAgytN7TSvqBPLkURmEbNuq75dN8Ld2j3K
ZpVp94nhbSAI0I0yoidTS94wVz9lXcqyivFXVFt2RGecEXs9pclkV6/QQG77sHmzUwZNM1J/4ySc
V705AK/O3ksP2WNkI2tv3/TEa1ZhUN61JZDDlgZH40d7x5eSXXCiNlEd62ujpkEe2SapgfGhVIjT
+46rqddSkXjjfB0N3QdP+k8tSmMmyjgZsum2KiSZXE5BRkAFimzS1lo2vgZj8KwFDvyNbjn07gGR
/mPcTk+94dCYmbgMS7Mot17mtQzBjIUNue4mJ56Xr9gsID86GbQ7ne5dVaGpRYqXPWhdVa47Bu/L
zgLn01rasOlygFlT05GXXhWgvTw3t9e+VpLt4xXT3sNhO3tHIGshO8Wvq1veWukpyCKtoz01EkRv
K94bxuAJDmEubxN76gVeRIxu3fRFVbQ9OnQGF0AY05vfuMiHTAvI8NArLtieta+QvX3mluw/3DYL
l6Zd9c8VO5V7MAXj1s7jet9VPR00FalpbgzuW6I4t0E9WVv8fPQDPaaga9tKvaUIynhvWLQKrLhF
8tp5fbENdUhkxLE03RJXDlywkWFF1ka449iplW9xQxXIDtmknqwhSu0LPEDsGTvc+iIMV27v6xun
DfSDi/CAeiDtEOxU/q6gD/bKmPlbZ3f1QU1Fs8hDzTtEMSCZXND0mIQfPjRZ2x+HFh92kTZo71KG
8XSM0XX0iKmoQ/pjyGKz1zP68Izz34gWd09sn5rVpJR2Ziop977jJ/CohdjZZfVYWQPBMW7cvCEq
KBZTjlhQp944Y0AkQKHS70dZMHRu0ROWjEZu8h44F385m17PzlecZgjvddtZeIKuWeADvSn7Ijr1
iQSFnMvkRdeciEq6kV9yoXQ+eqcOIDpU4Wqoo+8639sbJmLDIzsj8MgBnTzHBeivW2gIcuwGC7oQ
NYKZgE5q6kQYdR3obfN4x+hzf9E6LcNpnTncUAASD5BkoQWn8+sVEhyNcOwPJHl89cuo3/pwPBbD
5IV7C7jHpgz7eJfN/fRwcofvRjHRrdRZJik2Amc5zi6qwiUVBE8cTru8wiGl1R0ChjqCqxQGU71F
sNztc8sfX6ip1UKzvFchzGrVlbHceY7T4MccgHaJyHRXpl2+WzTslojyohUEozS4MV0bbfuYKoWZ
GdphVOkB6mQ4HEaAjDDqQ5zrFqx6FLXtTRkZ6TaJjYveWea9K0B6aRO7ARWeTNMlHET4H6CwHtlk
YA/3red6pBGDoA+NSuFEa5PDh0SLHuM4eeuEbm6jak6vbspL3JsfVpe2rIzYzbAPwpTzi2c5GBFc
Cz27xEZGusYU6q8jIcU3TqEyTvcBtVhumYQ/mqWz+EvFjlSrzaK9MwpxH0xi6VhyN/dw6Apu/bS4
TUJ8J1NwN2GRMD2c20zN2DcHpQ/UPF78pZB1EfgxxmUh5O3cGCoH67Ol+Vq56btDq3VqYmbnVKXj
3H/lDMAP16+GFPdbq1XluYkQ5+FNfY5n8phUzxJL801jVvUST0ay9A3651ZRPAUF/IS5V+TWpzFN
IRBmmywsHi03B9+JSClJFgDfV+h+n+KmnelgeMCQlvjRMkZ8DR6heVcBw0GQDPdXyOi//0SQrf/2
Hxx/zQs65H7Q/HL4t81nfvoA0vUf82/917P+9vMhv/THiy4/mo+fDrgSUnjdt5/VePms26S5/ucA
2M7P/N8++G+f11eBXvr519++5i1XV17Nh+r02x8P7b799TcxR93/+9+//h8Pzv+Av/52+iw+kn94
/udH3fz1N8f53dCRRCkpXCktdw6d6z+vj+i/67YkpslABQHrUwIGhtDWBH/9Teq/m1JKx0UGb7u2
MYN2a1RXPGTYv0vTkTq6KWlIwzSM3/7z77r7wSX98T7/9yBfegv/DWtXKUf9QkeNELr5DWqIrUos
eitp2Z6DwEt3fVWwUdQNMvFY17pUMBbuxPPQ6g78dvi/wBEyVqBSz0uauqD4Zp3+qhSavS6LBt1v
GtrL2BrjL1gBu7lyBDHko6P5hBJl4bKGQpn3aEP7crYWU9l8zUpEVCWq21OQ823J0sZ4MU38SCbe
4YXR9sOtw97sYUKrsvInkDCgjd1lZI4VPmg9VluZh/G9q6fhvsL4eYr6vC5v/AIfI3A/K7kDEiK+
sn3Tl1GaJF8ma4jeDPB8aCYosNHCpgB/hIj0G5SmFA9OhQXayqTJLs8t9nZczsADE2hRIJKn0si5
VjY9gSoLk1pVLfkHzKnliQILOQ0mjfo20N6MFHkRW3/BH1PlU7idrJY1rcZIeGr5tQuSKWQSqWFR
7qQqIS04x9jBLkFO713eNAecUfSXaMaGr56Ky2HFLsXZGFjtL2Gn4MsNBnNsU/jjMTLhNzGR1Ql2
Sxmv+Bram3AmfCSdod21mFSgP07OS26K8n0c2G3ehG7EDFMJPbEAD83j3kKGELhAXQzrTozGm6nA
PwDeqBnwoMF8p0uJh9lg9sf2PC4uXTDYd12id/jLGzTSEIqNGA5FmlCxDnGDHkmVAloGXirawVaV
io/SMTpQmb7Ldd4khZiefp+8mH3SXuImq+49y2LnNgmU0AswOsihYBcsQ0Z+MTKu0dhEVVcdC1Nj
X6cNBT7AbkLbfqPyWOCC98a9cvGxJcLs81UiZS7WgdVibvJDkJjoKbsE06dA4xe7rvuaKh13Mdvn
z9JP8YfGcLvKmWw9+fRebeZnXPzYdzE61r/nNe/7DcwD0nKElBBY63Y5OJll3YzI8hGYux4dpFav
oLwUDLRHiG1fyiI3X0N+6zYK3PpL3HtMSNzQgm9LdaQW7NRqlBypGR6kWaFtVV6H9Toy6vFAI1Nb
FUKf95uthZ8vLUhHMiswdFVRMU1IxgxahZV4hyEw2fcI3M0AHBGUMw+iblonsuxe2EtokMgkJTma
GJ8t1WTb/rdQQstIXPAYohmDfB0ZGGkWeNBMfYH51qQlMKmR64nF7hh4J97PtpJgf92qjYt12utz
YmfXvjl8EttMmxsjEz8y8IpwoAZlVRwox0txr7lUuyocynOF3esxifJw6WqlE1JUU8kNngmAIjar
vl3h34tpmjg+arsk65vvqkLOXyEJQscmSCa9YQuizI0GcgQlVD8hQrIwTHaLXMtm4b+T5d96CvZs
bQ6hWOeNGh7dLrC/ufVkECES+g7mr8x2X1DGl/U+rpyoxWFuuff2FFX9umVpjhYF1IFhNXQ+m+ow
yd2FR0divDGDTtJWsfP0LC1E/ys7SMNpEelh39x0WO4+yzaBjz3FRO+GWQxuMm6rt9xO053mWtmp
tJUDL2Mw7IuVF9EDsjuLVuRgBY+FX+afuDu7Nd3cIj/W4Pv2wtIJ61CBMS9nVh6f9ZJx2JI8wPCs
jZoTr6ZqCuH9sdb6tC9IdWhjZiILq+rhVZVWXj0KkmI+Q72pXhvpOPe+9OUhynznq5mk6XNjpdlX
qQSTci9r7WnhI1uwF1raTQcieIN8qRLdGNZh2U3ipku74Whb2Gg3pjmTEnIvpBYK6RwJalYxu/yM
rofzgCz6q0i7Ttu5ujJfHDMShy7FYgb8wFBnrhz6rVbJ+LWqZblld+kzpg26LOFPL1gpbKtIl0FO
Vb1Dyzt8QAdDgaCBraMVZQgJZzUJm35pKbbSC8cSPgNM7HSLKIengzi4myZsV3XHNLljWx76iIDX
qe9BDc01FQXLyY9K+onwGaCsllRy9hBFbDyTjC1PGrJ7HFztaKGCwODNBJmsBb1UrAyqQMvvm5xL
+JQF8VaxTb9MtlapM1cl5ml2QGQt7SS6hYzpLZOFNGeiw/Shzt8tWWSrTgm09WmFTRjX2UuZtMCZ
OJNpS+J90bOp/vAHV77R/c83djAbKcOgz1Eh5o3zwZCyexCiMtUi6LhGLCNVs4vGXuQiP4knUuqR
h1pv4NiyL2HTslb0aU1xO5ah9yViW2qcmDyBbpn0avjWtQnfoCYd8T91xvQp5pjMRZmnqAPT2l7H
jEC/j7am37Irzx9LAD8rHOvjNsHqF7JmJAO2Tc9x35UhRui2Wf5h1ebU3dR2WD1MDasMFiVsMBNv
yRKM0syP07qMC0Vh21+B4SnnxrFNcYffieI01z3IAgl5F5fS79QL0Fl7h7rVYaZFsqtPT+hpisri
Cx0CdDupSbs/cqVJgwtMAwgl3cU812Y4mWP8YjyjCjKyiiiuV6USwyqnct6nnAaz+GpQoOLsctPh
1Dlrw2g/IFF2aVuNcMunnMao59rpB3M2j7bKNBwqOD2HXNK0BXklHthJhGRsA+uZmjY8mkWs36ZN
oDFG0fEjB6ixUKJoxbfRRFCC7FssM7syepzUkX9r2aGxhwwfnwAD6BcFXyde9I6FcYamCxZXdosh
frXaYGA3MR/PcZSuS61KX30boJ0IZYFDhOlV05HPbIWDvg9pO28CF8TrotI9fVjB0xluyVMoDARX
Vcdpz3VtWA991n4N8CecpOrahW6F6dmc2uwJ8XjnUEaJ6ntvTJYPaJcxSxrW00bWVja70n3tXRdw
JxBpsEkBibmnMY0ee4IWssNhRuddMKqydM2clrU/mGwy+2C4tYKMAeJUmwIRY056i6bXi9HzMau2
Tghvq9E+J8xIwDL0QdsEcR9tiTVHWjx4oQRhiUrdIu/0ZBFkum5Myb41a2IDwq8Y7nPRJvSYq/yE
cMc7V76yTtgdk43nhy1iE8RxyiymddKCYRZCyzfS7Wk9Vp1+RCfu7MJaC5ZmGhEtGBGNg48pt9Yi
wdpumbhpYNxb7yid3aOTFPxNrdufCzzDdLdh8XQHYXG+3TgUM8ClabCXl06G8q0KInWy8UbuTEo4
HImae8kdDE0LHCbWXc557FPh4Jm6adC435qBk5yZJpkH0bvVm+t61biHc6dH21BLQ/2mzHPgjZWu
ox6RTvCMn7es19Au0u++VsgN6BA4Lfk4gkwWsAU3XSNitJfCDbCmmFX3DKIQjabrjXyucTOlN1Pf
0qGxjMG661UxklFcxFxUDJLYg22SNgVLH2U+tkmPfDkMBEW67U0jPXaNOyKiI9XiRnM01EY6Y80x
aRwMjl18wSkgTmWCMJUi2d+VRTzcuvnAAF00pcRGUjjdc+GVHWpCv19jgHPARDdhcF/HXYkoIW8A
yLi2pua/gsDQPpBYnUIWxggrp39EFcZFoQ8HKwfIytAa+3Tn7hIwXAcyweyeaXZVioXtNN20DmrV
Ltsm9S+RXtoIrAaj3HJlUhSJOvyxhJnpl4oKLfxm4ec1Vny4M7/VxZd6w2lCN0I3RoDNcdhbz21R
Wy9c1fuKFWDs963ZcoH06mbX6Vp9bO3KY7PYmPToRuwOmQDCw/JcfzLMMY9TW9PMqQLCYQub4Y3Z
xhfVZShkzMqgQUXelPnq+DXT31EfbkvGAlvlM+TqOUMPtdfKp8jv/LUIK18gByrVm+zsBtVaK8BF
YdPytiacU/1OZFqtX8rKbC9ulHMaKuQPdNWdvQu3CrSV2ZUklnnNspUowOk85P5DPNiFdyeSzH6c
JJSNoA6AO4RjhMWOwnaRjTZdqk7jg++q2lpo4TAPCd24fjK4jDFoH4rk1bUk6t8m114qDxg4dtdp
UfhwsUrTAjsoIyAveN7HlyrN0mNvusTjapoXH3JVgq5IgFB0fDWOYz15wbo1TfmmB477QhCFtxGy
ni/JIKsufm6oZofJmTi2SaVwDqxwhKQxlWCWIaxHj15bowc1o0cRs5RTSoQ7C3/drk6bCMiDAu6t
Sgg5bEjDRU08xznzJMKwCI3sGCfePYbm+nEMfG8ZJ+RaVd5Is1B6CBaHYsp3OFaxYEWic8B5GrPB
nhAJekDZpGNzbmtUq2bRM37W/dtyyv1im5eCs0oGSNyneWW7obgwb1nmoX+pwIoe69Y0KOkBjBHI
Ju0aufZgHiUbMOzZQ3QbF+0ECYe4AUtX1YMfjPF3p2/GnarK/gv8Ueq3YOjOGhujD+SQGRpI/EZL
idEE3TJaoEeG3BATXGWzrCRcIj7sflJzA33yVvmcHnyDaciFBNKFCKWNJI9fRqei2x2ws7wdqw5n
cCyM+whqIxoI4ZhrO4v6V5qLCqUQV4oVnvfqHHiMa84FIm9j0WkdHGiZDCOiG926MTQ3OKlak0uQ
ddneNfx0HYf0IRmZTcs+V9OdAVDkaA7S3+kM3FfSmjfQ/3/3pgiv+p9bU/+HtaP6SMKPn9pT/MqP
7pSwnN9dIL5S4HizHUV36EdzSgjjd9ekIpOmSyGtu/SH/mhOaUL/3XZ0IeF/CtugTiM66Y/ulGaZ
vyvCDB32zP/5iv8P7Snz5yhKXkUZ/HXKZDLjSMfUf+lSOX1XsKCbw2EqGPLGXnNhZ699Zh5gnla6
H2mBqo9Bqk63uDc3Qe2ZO3rReN6Qk8RDWt8nOgK0vtea7aAN9b0LNPHHfczU2y2tu0VB43fZ9ylx
FdBg7qJa927kWKVf2wZQR+HEmylNfSzlxBl5hfI3TLaLt4ahKlKi6VGLOw2klktaRBKXbw1aKtxo
DrmJUwYeBPXDePi7T/CPJt6//V36Fl7Fn5p2jhI0FF3+R3uQD4dWxc9pUl5meJkzldMx1NUjbpke
54IcH5lIYGs1/fyzHChXqaG/goCPF5apF/eKWc22KZnNMAMhTacPWKRT3/oS0rWJHS3/HJ0hxDjp
OY8RmIw17j1/TZF/ZonN7kC+Z3fC8s8utIbD9S7fZHDSlsTKd3UDyRWhGSsi70HrMiQzhgZUE5ad
+35sX0L2LveVm3feOjSnWyMu81Noevnpx0/QFjDfvGqlK8GXZczqLewqJcyAF02M7xNiojsnoYIm
VrNYueVmZDjwidgHHY5mF0+TG0AqCtqEsQ7TstqJMIL4TnbpswJkSxjJj6zU1oM+1t+dUDtMFIPv
lHfrPIUrS7ht95TnBdSlIvjjpylsu6fBiesFnFRyC+ojsnL/ManbhsANUzDE4jAsdfOuMTGxM5N4
vN5VuOUry2xxq3FNeuTS0BDvhRPj+iBnGZcGveFQWCSz6G66aYK4IQvT093bFqLppguozDO2l+3m
eien20q4RXn4cdQnuPhShs1LKwFoEIbeugGRQvgFAqM+3maub6DU6sb3Onr2dT3+cTdDJaAOXeSc
Gf2TMwWulDpevBRtOvthGwOPt6W/6Zb8cIa6uZelE5ydGeMb9iQnILTgAowQYxf16XsZ1Zcxz8BU
dVO4aoYuvbeMKHtkQwVPWtfGndB1AlNkUK3YHQTMq5PHUebBg3Da6lB0JdbaqDuC5U+fnWJKtpRJ
1abF+vJiJfCAvCb4AnPRIDV0kU2PTQxwWQ2D1S/hnz4OXtd7a6tFNYTIkEQRto4ftjOdPd1Uj9S2
5m40EWSYcVd9VM3RGp38vbRn29pQDlujc6znKHI3rqz8i0LStFcq67bG4LDREiTGkKI4Zouu4LNL
TNe/vd7Q8wVGOWbBj0O7iJiv29rx+uD1/tg3HD4QO1qmyvRvrzcqFPueFvbuz7siEQY/HrzeR75r
vPLqHD2951oPmY0n0HIwGwxisB6uNwRwLcYoRn+OdT/Wh6Orgu4BS6/aQKC2OaNst1hAJhg8I+Ly
33YPQ19Fy8CRwTqSNQ7cfnyVjKHIiwVZ3wwqfXR8thGuO76SMqpvU2FUqz+flnrt13++ajm/LlrM
gw0XDL7NtlsaXCR+XrTCyso4KfzgWI2RdQxFEgMe7C37UPQDRDNPey7qIVoymx1218NpUJ9FEZin
61FJK7nro+SpyTLYKIV9yOffwTcaHoVHZ5DhuPbcTWUHCpA5wfXR6yuykI0/XpHLzKfB5r8L7W2i
zzJh1fTabajb2i2z8HaJCCrAukeeB01S7rw+DBICr7KyV10O96XU4TQGwM2QZmjOujM748mHm/7j
0C90zqsyKJHl2upcgj6nqsRd3vB9oVGEjJR5hf5ACyjZBn5i0OHmUMuG4AGrq3Jb/eHHPZCAFgob
1naqMvGQGiCGGgJib/58ih+XaLMy7U5MWrxSU4VrqKIB5+XyNQPTvkEBEm7JQ0tfkHpt9KSbPoK8
jvhXhsOxNVPrjm1t8KN8+mmy9/dXp2t87J+JeI4jdIjEtmMIA5GLsIxfPucgoZlZ10q7jbmor+Av
DrcD3lYjT2/b+SDQg8+yiWEuub58cj17WQLfuUirkU8aR6pxOAp046nG6fHnY7qGbyinQTFAkkNO
VocYNmcw/3yZv17X22L4477roWls1FBmgDXaJPVu8iAvDqgEUnrPSLo1hLBHe161oLO1xHs5yfr6
qJ3VO5QWlXEuASTeB4Ca+/cuaZud1rXui+edE6enEdTnkG4QGu2jemrugwqYQBTb7ZckLB+9pHYf
sfuJjeo/who8Ja2e+KUARH99jmph6fVT1J9dJEYwhI16eX3gH1/dUuQlscnxrNepl8FtnuecPbp1
7+VzXqVlvxI5Nb4OxoDpZE5xu36J52eVNUt7Ogb3zSDpGXaIKA5/3pjDFGuLYG7zRhKOQ6W0XRSz
LtQIuB9Lix4Vitb7YL6rxOaFL6tROzgM8b8oZ9Rcrfx0wgga2GxMlDQN3eT/Py8Mg7L7ofUj+xQ1
IPWmQO9XdjGOJ/xlqA8Tsi2o8vLj9T4ye8bT9SdRk7AUizvfgmDh0Zwnyqd5k1qLracrIVziLrz0
1Ti3Z3kGASrfMI9VD0bXDLuiS/AZWuvk+r7KrEdrn2YrIxUhEaB8FwvINhvfjtlEz4cWsJEH1jQ+
cAyuXmN/Dya6H6034XKz++fJ1TqQ5+Y3q2j65yQ0fZzBRbLQ5wfB/4RbwwmYWOYqfqrF0SqBQaLI
qd2lKUki0TrApOSnMJWPib+6dSDpFxVjIGk89YjVX0d6FvAktfHesqSzboU1HWJqu0Ohb8PREou4
4hQhuSt2juPkbG3aNTVwlXr5zxdxYf+cYuuwRbCkYVvCFmRh2rb6Jcg0kqDsuyZJH3RT6JvSMMdj
Pd9UYTcer4fXn673SXNYM8RGvzo/eL3rz2cYtSAd4fpIpWpIMjWjyj9fTyT9yiGg7eLAkUJdGMLt
1GP/RQzhU0ejatZt+S8IY1QGUx4X+R2ZdI/MErRnrL323rPbhp40hwVhQKDQVLu+HiJaZRueVhIr
Do/Or9e2Xnp3PRqWf76eVvRnO9jDyr7DFtufhBaBcZWFXEK0d9fyeui00WGw2JE7IMkfrzd2zMS1
7x6wbahtNDrIqnUULNcbEEPRiZ44059pGte/PHA9NGTRLppWJLOSFspNMw0vvt0yd7f8dnU9LAAo
kTYB5eZ6aEX9pqtyaFvlYN8bsjxd706TOtgr3BxLGvTlvu7KAgGmD/OoMT571WzRbY/vmFoklYOI
7zy6HNuqt5ut3xfqTtlus4D83X0YtAAKzM0nmuIKfmM8PSSuevSTurl1fHN8GJMY02KNryuZHww5
P+45hRaSVnEJ4bHFNz+6zi4wNHXWO/05so3nkrHam1MWoECHSO4yK+5fhXtym1F/k4VWbzMvCNYx
PqQ9gwDwSo2hbpOiVrfN6Du3uiNQOGKFvN7PZ1GsWbKTBbNN96xnILBlqe6NSLPvE1hmh0Cfvvw4
mu+vDehEFCowf0uDp9U6DhGftvQ0IvVTTf3W8rkfwh6e5fUwSavwkKfAcGU1dse68lpwicN4Bz/A
ODIz85eTSRSGZydbMebesxm4KfIjAuX++TdQ/uMX0GWuJR3LMg1LGPYcnvz14xJmPkHN4i/wgc0y
9+zhAVA5TOCp/65Ube8JjfIvP27ao0+SCGRB7uF9T/CU9o9E2BEN0Y99sClKZG7Xp5rAA5cJUVhb
36zlXUPTkp3RfROz8A/9VJ2ahCZ5VGwk6gaEF9Nx8qqJf64DEYmeMRpwpxt3ObmW5GjUZzg19fn6
UzyUzx7ckZ2PyvpM+6Y+U+fa/+LNsH7pD7AauTYSK8a8XD3YC/9Sa7QhOJOW9NwHzByfeMWHB9uu
xodppP7SXefOmY9y3KSAlaJ+fX1Qbyb/JDOJCpRz93pXVVdfTcsrj9cj6RHAwcjKPGc1IIFQcQ4Y
8AAu15tQ1pfGaopbC6XyQzHR5B3oUdyQPhTv+p72mYTie0irzGXSNuRsli0YN7pZ91j0ONTnG3ry
5NRbEf6ZjCYF2LBznRrG03zUj7U8F+xZn1BB/njsv44cI/4XS7ph/JyC7lCx2VK6lG2W4+iGKX9d
0nWMAaPhRhcXkc2itQUk76oYLrUO0L337QbwovTvwtSdwIjEs7FlWjpVlH5mmfoatLl4YvKiraq0
1g/RGNW3aYg8RzZtD23sVbqJs4kmclYYjbAUWBhKz0j1cEijVFbzEZ6v6Hy9//pTNOHqFVV3vN4V
Z4ho4okg10Sl3kmnI7jWe8KYGiLbTtf7ftxEfnDqzLt+chy08eUJvNq0LZRoL3Igiy7Gn/LNxqlc
JoXxntKNpa4Y29ugtJCtyGSeCGfYq3sr2MRz1ePXerSP56g75Bg4DOm8dqTHIbRgsf3jBg38Hz+Z
hCMv6RsRG070723Sknumafi0tXSSO6nL25LAxg1bL9DPQ2GcO8MT53b+qR3DnHko5qhfHgAkCCVE
06h05udVZOToZXISuBf2gemw59DT6WNoSacwoi+U0+GqhRN5GCuPpBfKKC1IDn/eVH6VHPzCXdkx
WXeape8hdolj4pfyLrc84y7DSwhjONfXAdFFJOYgZO3nCIyJDD1yEPxXEJvZXsttgifnQ9PEijvS
VtmnSFxWSVt5y3JsE0AiHvBJnSE0ioWyOGWdz00kitP1sEeXgK0D012TRmjMmDpPu7oFnxv7tg40
g5p31G2wkTLbkftcftOU9Vn5pf6ogzvdhNLUYc2kxp2bMW0cCaB4nlS4TXAk4l7KIOJPzA2PMXpN
QuPcaCeC3Nz9OLw+gvTJW0xe/n8ZO6/luJVl234RIuBReG3vu+kpviBk4b3H19+BopZaZ+19TtwX
BMoAlMhuoCoz55gQpZ2gNxaF3T9kbhgcosn1xAoxqbaOjbpFezgPq0A/LiIZlbOR3XJ+x4u6HNMz
4dP0OoRtil3YchK9fUE0AyZGn/s1H9VOFfEs0NzVYIG/963KuHZxmWxHCAMnMh/2Pu6tlH9Y7ZF+
TLWN5cbIEjNjXIU4ZTx3GBcu2MonX2ov/pYqLqtQn7KWxKVoXgFedVBbLKqxhjWo6TxUdusiGivo
/2vK56mceL/k99Rq5Akf8LWmyj+o0FsBuJlqwGQJ4MVFjLbz0uc6ikCohPwSmgO1WjWaWtt5qCY3
BRTVtF9TmxUIQphfDrE1iI3hh4C5vwTC6y3/79ffHHf+H5sF+EssO4UBwRNsMY/2//n6q4F2JiiF
8mc/Qyll9632JUf2QSAoyM8x9OsnDRBXMS8uULTh5RIk1o4iFe0LMBeEDdkzBdOIbCF9j3u3Pk+J
UFHLJGin3UJtFzWZZmKKbnRpB0gddeH9jMPkI4lS8ZpM8OXh5ulnbEHJ7yqNzysijDd5RR0z5YH5
m0j467c9NWitPesBjB9+aIunyWzEE6nrtc378EaISDw51CxCGcLLQA7GTa8dlFiAFprntuTDN/Pm
lWBZOp0qg2xwVWcPieJnD+kkkgvakw0yJzaz6sXVw+BKbLM71KWhbYY8N59HFETklAJn45idYM3a
EW/pW0MDdEc2JVSw7E7mQK0YESwnbWx+KYLoOrbG+KT2tX8mp5YvRaUbXyjD0NBdJWSRFRI2TVTD
42rTj0Yx+0UE5OsVxOOwrCqne9KHlD2bl/XELQT6ugmxl9JYTx1FY0+s+WNiVBQBAdArnv7vjwYh
RHV+Vf29lXQ1cOy2a2rzK42A078+HZYyNnVhOONzR13AWqfma4u4ojkYoq0vVoIy3k479R3tyVVt
reFnVOWHlk/OMkX1z5LTHdSl27cq9d9a8G0ClynEUD3zNCj35tBWG8ef9C8uqg7FSMdbOTW2uatT
Ckjy+FXzquQntTEkLpG9v0y9Gq6rwQ8v2WCbOB4N8c6pogxyBKtFvFn6V3IKiCVR0BIUVwMKTkT4
GLsExml4vYXFIryifRxWZJ5RoO/Jt/pvBJjZ007ReLECobwa6bQoddd9NiiyfbRD94BoUXnNySCf
YuiAPIu87rHuy3WHf+BpmA9xCh9ONuVZ34/bwCiNvWyVUf4DApY4jCIbHkF9Lmqrxn4Ene+zjy6c
tGwXnWRfY6jkYhsdD6F5Sqk2yskfiq/jFPhLipiBBboYVxHe0Y8UQje3tEBY1sBdu+gTiDurw45N
yXvzhAbVzJyT7JBnzjz0OU5xqj2GBiyyyPzChobVSQZQFfYqFVk6NnB63VwxgyWiMg9YY3Vi69S8
FiX1L22tWdsKGuBrDSLEGM38m0Nd11IRenm1keiesF6NeHEzUJD511X2HyLT0g3VKNo+DoL+yYnS
b3JCFVIq0MW+/8jO2DjoOJ+shae2Xwmvfd7ad81VFzXmsVIH/VbHWN7KAT1SnwJvEJQhQsVxR0xH
RVVF7/w34dbwsyt7GpEDduGlIVh+QUQzLD8H+AYPRc271jOUDbsdfVfpLmioLHv6/JnJhJdQHqk3
IEf2sUngM6Eac98jypmthHpPgZcUqauJ7dp8cMsCE9o/ZxmxglWpgsmTA/IQFO7f83CjCra2gikI
telmRwXIP/fqCqEc9Dpds5cE5HC/7q/btLB5RRgfHcOxdu68rDZC6+jabVwtwpQQ4WhX+6RCcwBb
/s+IPO0xL8NP3K8t1PcMsTj4Go6CV9bckl2f/a1lHu/T/uprAlxj/HmYvASUXxQAKzlR9smJsplP
ZAhJeqBmVOy57how+Xyww6jiT2X9vPd3fllXC9kua4MS9PtQQZL682JCyMXS7BVkt3/uJc8wUzB3
rMueYkcvn4jmnihrgIrt4BujsbHYIM8BAG53rw5Z9QcDY/mb0+lf7XKy3kPXUdYEbZStnOXV0d4R
6UNOYPVo9b67cmDNoth0xvMEXOosz7IADmZVUQZdh6FG4bRD3Ej/QT0KZpd13EaXcMiso6gerbCb
MEVqvgZRWG7sUdcPNcbTHSWyZRhZ486tFf0wCJuqW6iw/LmpfotAu5/TqLCORBnddaeoxkti4IiQ
4xnbi7TdTs7wUZFfODl2kz6ZEUUSuDVixkhYkPqRIj5hut5fQhebMco5p62lQHOXkz+vwOsgaVWb
mATXe9MYI+lXFfwDaFLuEe6whnMX7Oe6S1yNHtbvSu5BHYDbxd1NAyg4QRUzztv157icqqpNd2nH
4pZmDY57TdhfqtF1uRqL2HPdkIWTF6MhsreaAuj9fpmcnecVeYNpw++H/Z9aj1uNsOHNy7TsZvSp
fVR4jd67Kpui70KZ5aZqhbX3ZKbNY+QhiG+pofjwZxE29DAfH9wIAqaR/XAn0MnkGIcXxcZozbPM
GoOgtNhPGk8RVtdvrgj5A2VteZUHiNjl9aq0PtpE2QH5r7xOzg+FerGLCCreB7JrxG1HiMk+BXya
LaiXZLgb8D8xTIJlwrIL1bSPKy5q3ZWpOfY3oF/hEFbfQN1oK70e8hOP5ArSDQn4wqztb2VrQETp
3Xcq6cNNNfXRIURR8JhSYIuV4zwjsx7SzLdulmocgQMbW0pK8bxhn3Yweut1CqkJUzTlgZL9+XMh
gLVWJhLSmdT7lFtWc3RJ3eBcZtn5sjfy76Gns8koSPfA1RLNieBNvs17DOwtrQOUkVTJQ0kZv2zJ
QRGJX46exCd5EMgXT07FJqkP3+/d7p8Jsk+3syRe3S+w4kfbL5Cj91X8u/9+rdEI0quynUUN/K1x
37ih9+KT/YQs3xMt8Nrxta+1FlruYJ9kUy0RdvWBfZOtyHoc0qZ+UcJAeTRaUvHzJfYAjyN1x++y
RUoD05CW/KhsJpUmtp2tIzyc54YqW2jF988YFvZ71ddqZH08mw7ln0OlKvYBqLUD7zliWI7Itor3
HqCsZFY7cslfc+Q1Fh9bDEjmy+V4ChwHjCYUrpKk0zouLP3QBY71iLDyR9up1lePyn1IcRZKES3P
T5OZlys5gFaV+HrXvkeEKLeKOqQ7DTzUa1OKvZwQB6FGjlkZz5pl8CvSPXchB0xPsBMK22fy38Oe
59YMxnStD58w8fwjXb7scxj29z8F39a//il91NpzHUZ+0qmWI/ES2V8D/ilkpv7jn5La7l//lHKk
shln++oKA/cndoK3kRq8kwMW4bXT05eqG6yrNbcMUrYxasfncejq5zi0F7I71NroFifZk7wEKll1
0gLe33KwTuNkX2IsjOEEt7ApYNzUZgfnFs3gwzD0z2Y/oeSNC+cFqNG8wK3jSx1PeKKQ89wB5ohv
EWziFXVn5XsIZrRCsfHLTJ6GoSt+agP7Vnl1N7A8xkDg99XkRdNdVfS/r44Ayr9nvQtnJTd/Wdaj
HSnFT6ki1jJhvwzz1dafq+XPzshtff7sqYhWvx9zY9R6l6wQ3s7SSZWwuQye9RJJsTq10Y82L/Yp
JcXvIywi3EW79KT2pjj7QZqTFwmqrzyWqNxjqqnNtsE82h/sQvV2tpKon3dLmuj33Sa9/Otu1Bem
J8ry3XOmos5m+7bxvMZ88BUOHkHTnjpPPtqh+TBRYPSAdc02H7IS82Ym9FSi3YzxKIfkJD4Z4gTq
/OKBSQRWVpXNnnr8ZiHnf04ZSXdkru2zjoLyuqRcnKiOIdLN/TYDAdVFwGth//kPmX9YxVtepXgd
h7751mr5s6J2knA8Y/mUOJcOK/n7LdwJlZBWBuBn//nHo/Rxt3nE19C0EDa77AjaMmyOw9Q6V8v3
8FIfqWeaWOLVGEt+KVQoQf/bDCV+xoVw1VBWfLAURA0Lu8GJRq00wHie1iLasSCIzQc54BLaOgRu
dL53TdjhLhoTWkYI7mURwLQ/JQr1o4PJb2dSy2oXzc0w0vGpwk5oHRPseR4GLzhMUYcbS+1YOObx
5+hU9UVeCqy+esqrH3KIhVq5hMJTHYrnyB38N2p4w5sTWy8yK5TUpXpQQlQ7sol6jb10o04b2RzY
p1GfbriHSi+Nh1HAy80cdVW43bCqh7bGzD1urvKs5dGJ/SnGHryS6itWz/W/B+RkS2GzHQ+9yY+Y
jGNA1ejRTlLzmDapUgJgpDMph7chNrzNX31yjpx9v0RxJg+SxJ9b6EocbytX5f8231orM4L9lK0p
fe4B6w6yHWZRI+qxEFg8vEVoQtmqVtL4ZlTNeJP9OonBGQ6vbn/P8Kx0V5vsTuSwPHi9ObIU+rzU
NbxfmUjDRzUDNsczZCiNd51YxhslNtkqNXv9alKSvEvAze69vhwuwYBxXkQsjA9ZYK9zdPvHiG/l
UQsdykfvbZfn3DofYPvJPnmo8wZYkTyd5HQ7e1OT1sCsm4yPwMx76VBoRwVMYTXbvGhagsPlwpiT
QqCUZ+ASprFswM2b6/u4M/TFm41/xAEojIDdoOVvLXClNeERbytHmxhjbiMKnLNKgcgqpeoDW9Np
oDYtGdaVoUI6nzobbZGl9Gd5GJJqWJuUmWBnUbBUGbR6FwTaqyxrKBPfOzagHhTNItLiI9U49dq7
T8TluR+B/ilj9TighHuGEwNRrm6Mkxy0gQOtqJ5HoT2P8pOSrQUgZiVHFd2C/hQ57UKOBpTgLUoW
rcuErf4LmgO2T07xpYWRuLUN0Wxkk1Kbc+SmbF2pEDwTIGN9WjdQ5YrGwwXaOofaOD5XwlIOSYJ9
Yjz148fcPyXK+Fx6vXKANXDN2/ENay7/LA9WEMaYy83tLizBNjl5suitJn+znMH+PKuD9u8zXxmD
leEZ9kZlhX8a54PWuB26iQBHHpgSaFAwMFtpU/97RM7BtAHyXFKaGz/VrP1n31xGPCGOn6eicWTC
/aYKqgLsqzXYF/PPuA/8e2I0lNUWxMNTCqAaiYJ5gX5pXhRy9p+HKsUiWwRDtr73NT4C/UHDrcjR
s5avFC+DJKh3Rjc0N3mQ/RSBokKNm2B/HzAJluxQnE6Le18+ieYmsLyzfTu6yH6iT3DMi2m6gUba
23rDXq/sqTBA7ofJg+1hm6ag8Er99quFHZ2T6dEPlacT8jIH8k3u+/veAGwPCRS4ldM9j121Jyhi
POpOWD+FGvhMMyzeVJy5TvFkgUaam0OdmJuIJcpmtI3hIVZ0JMxjw3dTzFh/t4nzesWiIz8Kv0RO
3BbbtHc26ZyJgdm/wmZPO01ZBstJ4Hy4hLKGN/E8mjUD/mXz2Rh3YhdX9bfPfts6jF3cnjUAebtI
NyD/mpb6ZhSkGf04/JbZurbUK8xhJ0W1LxpOtdCUCMfhQXJiNZC+/pcr5QQj9PVlUBCfBbbUYQKb
KJCWMLpe3lerZmh0B7CScul675aL3CIqhq2qNwI+ad3uOzIGjV2CJOGva55KHMkgdXOQzTwDEDQO
CoKyughJL/ltfdRDsHEsgFdk+5KXADXYni9JvSx0Cteo94moFOZ9UM3NqamsSxsWz3LQgWqNdyrC
lhTzaFGGL6CLghc9gHkLBBd8W/gCTx46+Dje5FBsmz+1QoW7OhrM7mMIj5SEHeRgohn9SiCB3spR
apEHQp/TQk/05G1e3ZvZWwvOG0yp9a1O0vwN5W2yTzFmXMlBTCCMlQJmbieb/Rx0TPPSvIDLtfm4
+ESiHwc00o9g6D5UFAyQ+WgRgkchscSkO0IM7WjF0bHtr9D9gsfAqT+AlsJAGYt6mygV1CfNbb/E
7I7swP0oXDyJJ9AHO/Tl0dvkOmvZ38bhHq2yVW9cezZVAEa8s402eBpqz7pQbHdoHA/9N/UM2moa
VYE4UyPEHNn9TeT4EhdD0H3rvOjq2ob30lWBuy3tzt4iUY1eKQO78H+nhkgfjEWkqfUNdKR1DMRg
r7RieO+UlDpuIKqvDSWSExCjL2asgIVFhrSVTWyO1oQC65fGRphQVtx6Ug37octAfAVEOr7pFDZ5
Rqv+RMHzLbDs9JVtd7ue0JBTCUktIwr+YOM4vfKceWjQg8ZTfxbtxTLy+ge2ktrCskZn5bWTMjtO
iosWUQ45zlWdoYnXXTukw66IDO9ZUVUMYIcEaCb2XylfcuqSBInqnJ3D2MbTSYmrCB9ae6nO9Xde
pIRPJgwXa3AHzJeS5Is1v1TlmzWyC7Ez2upZtvDvbeGszi9k2SYpGoBIIV5Tt0rAG81SzpTdGtua
ff9WwSDwA1FgUpniCyo8gwgpuLva8DBB0HLgvIPXP7ZF8Yrza3XK9bF/dBsCLzwFb+Xckl2KCVkf
wz6xls3Pi0KTP2BinkK85HtTtw/yQEjo99m9Kb/hfdDCtLgPB9awHcw4e8xTxYCcUBDdb63QX/Ux
sntsGVA8YkpvuMcQwNiRp2W79VT1KZm77v1FpL0qBll+pUxrB8NGMKGN4p8GV9UvhZLYh9xo38tE
JLhyivxKXrrem34V7UxcvR7sJmqWuhbmX+uOhCCVhD+HxF2gDbNuU6H4TxiuGQBmzGpTK0kCnAaL
rX0fD9mp7zFo9SmgfbdmQR6XGIdGDOM7jGkL8903OaujCHDpU439jrpYwWA+MA8wDJaGnrMy8wPt
FPw5iFaFST+m4A+0Ujv1Vt+colbDB7IU8VNuGvkqp2T1yR+a/zgjOZz//8yTd5nm+5Ew/o+73O98
nxfAVq14T3ujnt7YnWc3fJyym2W0jzzufIp66Iqh/R/QYnYLY8ifJkSwt6IzrNfRR9GdKBTn9sZD
h9yd/7b1WlFsdNJLYtWyqTvJtENjzfJ/vgbLgWpNIl/dcma9fj51jH4kJS2zg/J0nFOGoPVJGUL5
2xC5/yawkDcqgChFwhK98ytjhZb1R4WXY/eInH89UXTzNjSaWOSj4b+xIBWonumTZ7JPjv6v83z0
qXD6sMBuet7CC6p9m5Ul+D1Ghs+abl7AdQmA56QY3+wGMF3ps6JFPzN+ECFb4U/2d7+crzfDtTDU
9NBRuvjXEkj1mnrrI6qDtvDP2gj5n7EPvPaiW/2QsPTKyrc8JhJvO2WAwNqpkZGHwYss3O3bfJF2
lfcki3rnVpbMqev5gZPh9xYmvGYshOHzbgsjYlY3qB3vuyu52Yoy0z3rTs7viUx7FplrhIg4dGH/
NacSsnc+rHywx/easNPRRQ+09EoWqKA9E2wD27+nFuxC569LNJnBnuQFWbuepB3AA31RBn74QB6i
OfjZ6COmsJp3Cm13duck3+8zEFu0h0JUzIjU6K3v2lWSHzp0j2JrFCKEhQaz39An34BiGTTIUjEI
dSldsEVtP6COR2ocEJ2Xf5LRrn+MumY9VCIm1jwFRIvmP+E8fyoC+8H2nf99fpLgCfH5gG2yH8jq
BEa5UwHRMGU7I1hO/4lDswZKbyqUGFIfeM72vRkeihYKZB5qfEpZpnxNO81dqqpX2heCso84Pukv
nYCQlU62e5RNdv8gDNyH1lbjF6EN3crs1HQn/6BKXf9uyr82FoQ/bFuFhuUWX7K6fNEck23kNEbX
Gt0IclSr/DJ2I3BHtXAhmpvdG48yxH/8lj4Tqloz8bJHmZYvFP4u16B0j7pokZtEer2HH6lcPwt0
WDShtxj1nWzqXTtuTDKnTjlem9DJ9qI3vqNhKShC6fzpGve6voGGESw/p+h5tekCOI7YXuFM5PAA
0cxrFXXzR4OA+Z5EIaueoKa8Xq3SAcG+d8bIEH+91l5Zg9ldidcjO2N/eoxLynFjCxkLbufhrSAX
AsBu0g+VabNUcSd17yaYRlVGGDw1ZL+2onO/4g7vXu14+hqXGEoIgMnOIvJ1dR/DHrKbeu0heLne
Dxpr6XXdlvNn/Z+BqCnGDY8F8Hl+fq6rMj/LszYEuxbZ9e2z3+vbPZgDd6cR1XtoFdPfByFMHtmU
B6EryYYy3IJoB9/71sGIveUJFiyLSfwy0ckf7s2J3+uh6MfqgZw8jHfR/+wDldqj+SDP4LKS9Avc
+CjP/lvffUBeFg5atmidChud+Vqy1zgvaU66Bw/nqTd77GC1ssNcqpU7gBP3cYwGMV9gN1qkfGhL
yMQKwYZDY0IhruKq/JKQAOSNbjnXBHTKg2HpH7LfjKhOIDqfIWiCpYKE0OoeXda7RyXDJ3pw4+wi
yny6TUOVUX7Gd7PNeij8RCwveIobOzUka+lNHvhJDrU28zYCLwnIy9iXzPNp2oX7e3gsUPiKMK/P
g092wknz73ZjUglmDvFz6s/+AaxXTz3WfQcdYv1WaTL1IQ+0ZkkQJ/ngEXdGrWf+anG8Nm0j++6g
NCcX7f2+3IeadCLa4hzYSGVbXN1DWF7lCfymcnBCnAf8JPl9du+LWgt3xXtbzmF3pqx1VXsA8b1A
jm3z5XOtz4Nsqq72Edrh1K4qlpuLKhP9GWLKU1r15k625CGL2UBNfhNSTElGKO6H12FQxcUdtK/N
3HJnqvowgKaXg45X5rvJTayVHDXCFIGvyZpRjiYV+zizMRxebNHw6udU4JRmiP56vhUl62dKZsIH
D4QQfjsNTg/CiuAt9dEZgEZ8pspRWXsTtBPZJ0flwL+aiEFARGiVtopxE1ZqLcGcKioUHqomXoa2
qiaYQhkemHYOgcMBJBR/7Ht7yAv12BabKSe04jt+tI+6qnurdefNs8P0BlVgeCkT9CJzdwlWCRtP
hZpwdq1vQMXExrOdaiNHPb8UcwFGdZLNOac61en4DNw7wBWwgjfWRgQxxVG+TOWb063VNW9Isrtz
vNLRghFeE30sbCeqf71r3FjhunYwxG09t3ro54PsS2KFgNLczEIoy36413QXdnPkK5Av/PYWuTzs
3dopXhRXANQtXefD9P2HpMArAin3Q25MI5J3p9+aejJ8rxXk7HGham9+q4zLgHDIo0ppCwLPVjkP
vJd2fUeYTs1ARFPZpiCM1JoblKwOpVte/uvH1LnPj4khfPz5MdWk99+hGIeLNsVjY6AubGn1wjuO
IsGbKOG7WeiEgvuWaMC/BmRTHoaqXRHl0C+DNiirFo7xuikSbEn0ioKukcLQ3Wc7TaJrSGbllM51
5F4hrIcPI6LKHEub6DRkgrdDoaUrBUjZR685T5j5lU8OhKhTIoS3lP1t3Lz5lWk8Bm2AEmsoiDjV
VvchqvxrihPg8XOJEhudiT5saye29dSCUXrOtO6HgyT71M8tkag1hc3qtJWDdUNR/+gnzlKOJq3p
X9zAfLHS6Zq7DbRHqXFSEC13jcC+KKdevm2t8VkNouiKqcw1mgdBiI47teJzTn1JQh6Eg3CycYVd
F3TTP33pCIej/MCNQaF4dzWQOj/J6CDZ/6xeZdjC6gGYgg7KOzVniyR1nV2JhfdLyoJndW+OuYvj
XK79Hi1K8/coVeeRWs+JOVc8RBobclS67kPw58yP6999cnRoL4aIxauitq+EAKebklaIsYp2nUy6
gfwqzY8j+UbsSWlOlr+xO384Rr397hdpsjOzdDjb80E+wBRL/9Wa+bRsDad9GPP6SzG/UmINgwBB
uRXALZp2TKzLz+C7uQ0sYFa2RGudfW77gioJW6xjj5iYXKFYsHyPQuA16vZZ9twYKK3cSzQFwed5
BSRtofU2q5fMPtim5p0mtqCrOnHKb4W1HdJoemXIMXdToT90xouguvhb0eg2kH/NvCQJ0WJjxJeS
sIP+5tTqWUYKsR776uFg95JObL9Ls1b3ddha5zx2ME6OxgOQWnFTKTFawJRPvxt6s8XTvedzgyLP
1Z6LUnHA5c4KXhtnBUII3qqpU+0yWBQ2D7p2CSJQgtEsRbPyCRMK/It3sslqahuN416ZilVgGkhO
qpYiWIR3orCzY02YH1JJMX6MOejpP/0DupF7v9J16WHqAhbdWjUcrHE2fOA1PBxaZ0zgt8SkD5RW
gxflzr49Ga+NLsUuAs3ceAmjZryURtEcKHABcgj9jaCO8ZbUdbWfhnBca2qefzSAUuBgdy9wO6xD
RyXkCkBB/jHE3WOsEkVtMtDxJuXSS9HY2YfWOT+jQa0eAkGVn4BNtpD3mYLyoubm1ygs7O1Y+2wO
C48Hg2wnUlPSCpaRY9v/M27ZhIpkO5Lj/Z9xEcFN97v42DnYKCLngP1EHItnbxKmF3mARYJwaUAQ
mcqRVhgJybk6vRhe7ayx2Z39h5h9H5DNvuHt3ZW6d+wTVjWFINIaIC3/OqrOm0JE4sltp/AIBMYC
U26mX+FErnkqN2+kCYihBQ14n9WEq1Yk0lut20SDjPri49AFri7C/LSu8OYbZ35APgKuGsxo09RC
n+2ivrSTnX7vbOej77X22fMIvLSEPgYCPifC77dAGWEXZEljbypRKJQhhTEqvTZ+TA3uT1HytJN9
qGKHDSk7bGNstcKiagyvpAmrjT/wFvv3Wcymw0oUXJfmgljNLmcZoffYEpKFSpeKVeS57sX389Hf
5jHiHg1vCXP3+USu+AIU6luLP6Ms8s6uWdhm15DY+FBqxbkhcfx7oDWDW2mUw+GzD1pYfhWDgVlY
A6Drs9NznXY/EyvPTaMM5NqUB7Th/mfLw5LyVAvnPYPidHTS5DWZq7HHVImo71PNlRkpprNyIxFd
HJ3SdwaTKZnWyqQW676uIxcY31AdP091YSirjCjo0m9TLIyCvDGuQJlWJZi3czIGe91Xjd1cd0TW
0s+PfIVgKsfzKRQ5FFiy9/OUp89sDm45K9kpLzLTIBVLeUpcLV4liMG2fZL0S2Pwxc3s4mzXwUPY
I7tprmrkx6uoVYMvAMmubPOVn51VsZUy0q+pSmSsDVnXEIkJd6nQmj0Qairt0/FBzcY3a64oFlPL
g9Lsqe7mgbzU6/FHpPP9ZO9uPTlVawGKj2dPUOY2RmRfO+ZCZ0wrvMbqHz7lRYdxsMA+zZ/eNhzS
G7yTcMOjhpj+/JmVA1E+hsue8OwCME14DZIM49/5cQWOB+7m2GtXP2ui/zqQTGF0VWKuMNmHHLxQ
MZel6YqrTWyFYGN5Ib7gUjDCwfeEsSsJjbCqZQZgRQ0wHvCFZUMkdZN7pB6h0u5FNWjnqHV+H/oe
O9CiBpiqFMJcl4VKLlh2yjlOoht7yzYPzRzlXORY7B613Bmp1eMgz2Tf5wGXiKM8a3Ud5hYetuqh
L95NRyGWj/3gZIqMyvm4fCMBHC+7OlKPg/BK8B4WSKpOPE5CD55G6nhkd1WO5MErfBHlRVjBlBue
efYGxW/5FhW5xccw7k5y1If/2SS18mTWDi87YRzytHrws8p5w9FPYCTEl1M2DT9tlsSCKFcDr7rA
GwuiSGgtkTJGL3pqjyi3+x+WYTpvBuzzbcKudy2vVEZ8zLpqwNV9vq+GQ1Wl1m9aUJln2HYtEAEu
gjRZbYawDrdy1qQ7EQhvKjFwFFReMhv24Hy1GVjBKVcMvlFzM+f5uS7iseLL7dpvaRG+2liH3jAc
tp6irPq8GXn57pCN7dLG9QFHizm/pkyGf84J2p1FEwTnsMy0JflI9EN/BhQrwlPL4VdkOXi4sm9o
bprbhLfBAr4lsxB5ZkYrteizo+Jr+WvdenzdfWQQfZJt8ZKItqjM63OpJbDwh2Z8yPExWBD3xjum
Ft8hXoTUpAbpwcptfe2SK/iq83ETAjEniaCNaLz8WLkUkmcoPz+8gVKsKvG+6a6KW1OeYY5RBPrJ
1LpuBcV1+mb8MqmseomNHPqXPixUpbC/pKnzbYTX9t2cyrPfY07oUS9kDwLrp6qY6bRzu0ZS+yvg
X2u1TfDdGcxvrIPsL0RcBnRLyH6UCV4/irv80hZdfuGdmV9kMykf/cwsz5+NCdtmeSYPSvDUYvl3
lrPldbKbZ1uySoNxpGKO7KfaxPzcOLrOi+pH2QWVOYKvFWhr2efO09pG2Q+RKC+y1VtZdWx7/Yec
MDpp/zhh6LvsVJQhn/PnuwlHZ0XbTlgJOsYGoYJPLKnUohXeLCgD3d1nCyV7eIqMQaj7ORG6j+rx
M74vesDMkUd8QIb786R7JLroPSBGgNenmV9kt5xFsAAF+xz0TP+ZJUgdqE7vHOy2tM7mfOALhJkU
Vd3rsO1JUicUV36OZGpVkD9a3+fKsXuTFFKxDmMYofJOcuB+uZGCHWkRx64GRbGJyBf2DdybS2oL
MKFsyoEYw9oNCgAUEYZq88bkYMUFj2Y7/JAtOTdxSXtWUNTm+yDdKBQek9MrK1LlIPvk1LamMtmr
1GIj7+2RMVnMKNFDUUFeSLwcmblgu7XEfOkA8je4FmVRP6UqJmFNaZor2bQgFz9qypNsVHICK6Bl
BI9kS9CtenJ1HiCiCl/loJymm80vIL/OUbY8q7F3fRtjaa/qPXXgCdFOeO8YwQssU3sDPU3P3uRC
RixfdZjUrTJKmC+fI8V8Sp6ezQ+Sjk3vhLP8RiNPKa9JveZXEeO7I+fJ62S/PNSCR1KWNwezbLVD
YZrHUI+z20h9BtTc5lIYXXaTXagMrPVgOe5SNn2fN3rC73Ojp0Z2wqI5P2XzQZ4VKSvIdJgO9/77
NHlm4/l0uvf1PRVV6Ugt133gPtq66mFoqGNO5sJD1aFUwS3r+Argk+iWUtTvcaY+AmGOflU49rR6
0n8DDqQsppk85NUpJE8X0WGUV8nu/xF2XstxI2u2fiJEwJvb8sUytEVSukGIkhreZcI//XxIapq9
+8yciR2BADJR1dokC5X5/2t9y8vHhyTrk7tmYT9Y1KvfAfvs0A54H2PmJYSmFua96STBSZBZASbQ
hIOi31eW8D4GY4g2Zduy7bMQC5JkQFbUMuE6v4wsSH5kxJJvW2zEC2gxeUiHBpLIcoMxueAPRPFO
HZ5MmsGEPGbyBG5dwnipxjeXKTe9NdAItsYsEHlwLYNVXzeXuOWMXYLLE6S5E4Ze5/uviaiWT5Ue
UXEA2r1JpGdeRYwzsPXMH1NrJJuyHPTzmJT9QznDtTTBlvxwmupnZcb+k0Xz8w6ZU7HVl/FMx9ZN
KpPQ0JECVi6PZWnGtzGvH9Qb8v1RrL2enwuAwmHVCMu/dp0MSMqeq1M/WRgM4uCKy5oi7+esVrwF
NZAUdfU5kbjS2WKkFWsP+jxBuYM2onxPUP2WEyG3YQTuApLwfghwndqDuOZ9kDxUhrVuPc+/SM2G
cO2YmHyJKKFUsMy63aKv7Sd+6o71mgSG4MHFkJrUtKi4K4vy3e5nDzh4YoF3pNi9/3wrU5TmRUO6
MbpWsYtRx1I+tTfoLJu3EVHU2XTp9mtu07zpYJfYKjjlTs0SzI2b0MSjpi7Lfj54mvE7rsPsDrG7
0y3UfPPcVBbfdcTLU7jw+rUxteZZTczL2delEchL4kTYnisRvSVaGVO0DbpPplE+kGPi6c6L7pN2
ZGBUUxAjAqqbszdkJNIsiKPSMoz9bBAg5CSIR6aocOWujjx/K0xN26Z5n93F/Gax/3fouKfE+EgM
42Y7hfcy9rrEbkRwlhVE/WuHJUvdMBhIh9zOsx/GBPJ2S4B7QfHqinjcuxomKdxVnl3UlYYZ4xpH
gXedxpBoKuGHEIR6l7Y8iIkT7pWjeqmft51FlCg3wkb/ax77/qDeQA2pM9ZFbAkGnVK4uvnrP2nb
LG/8IIHftryzqNpoY+LT3HTCRfo3hAWFLsO/a4X0AcwPsbNWp+qgs6QJt2o+1sicmCrw3ogVNnHc
5O+lnXd3Xs43DCLf/L31G3ttzFNwp2ZHeA9jlTo3NxWCchk/YLvky5S9MLbqYdr6/iDuR5ZpoEVF
CQOCHCaBVyZ2gwUBYRG2u+wwRBz9HsdUnIuKYp3afnRuaH5OJp7t3PMkOKhb1R0wFH/mudmdq+X+
PPTNnT6yz1aTIN/WnmmyHPV7/xxBcTyHOgd1pg5qIjdKfU3YFA2Fv+9Ts13TgN1Wg8J0EIa3HYSE
5Q1s2zw5ZnrqKs/YGaVZ4OA1eKIlxYjoAAyO8L36iHuDSPXMH5+cfvhhaWJEeVZWN78iBNEaggsp
bNWt1wUtXD91TmqysHViExzfPapZmqRyA7Y7OWiZOa5jk1xsKwoWRinpzyByK9SDURY3d+o6TDn7
uvy8U11rvUUUD40Gdlu42Y7VIE5NTCIybNRvdlOkfwVj921w0cKQwjOuuyUdAxS93JmG0M/UMbBh
t3N5iKRP9pMWeBt49eltiuhpVqJPP6bYOmJaBwrlUH/LQ236TVv2w2WL+k5arcm+R5qPrvRpLwZ2
cw7MhrT3zsWFpQf9fddW0PP0aNpLOyvWoe4TWZ3a/Pktqy9h0Oo3rTml+zuwLB/9FbtyNBmFviRb
J5hql9tsnPSft7nCkDcJF1WbkLZLuztUrlvcR/lQ3quzSddxfRhZCc8vZ6xwfBtHUWVt9J7nkbrx
c2Z5XUWFaod/OFxlovCP7A8Il0KARXPS8V573fN3JV2r3dxI79X0DW3dwvc6Gstl2IAHMyarvk6U
uF87PlKy8P3nvkjs+7z93Rptd8pcszuRczPCwKW8ocbUYQ4Wj72aHvqEU/Yl6ckfX/IBxGYXNtab
CY0OxqZrwv7jEhr9XwGhVPdlGjg3D5edCfv4zbVpf/zrRSOaEMDbFPH+fpEzt869dEg0iwo7e7EN
+IBZp6WfZ5ojshesCBCel1k/gWXzr/uqRP/RtOlZ1ahLm86uhOoP3dK0bknrWWRv9i5gEQBwelxs
SqE5uwSZ49oGhPbSiSo8x53121yuSGOfnzJ6yr3Pj23tCO1QgJF4ULc2CVGXAUS4U5mPxos9QbsX
HnL1XMLVCfp3i2rHTzNzfjju2LzgeWaVlAT+vpw09+sGQiB/2KUVgynygpXTxCdVD1OHzDL6Peqv
ca1KZmoMeU+9JknHJ8N5qa0ZdX0Ixqy9sktezZMT3tkY0171icwpTEvvqbT5qGn9sGbDk7z7o16v
p+RRWPl0pw6Sjvvn2b/G3LCuAD//PQ0lINjFhMndsd3H7dzmMR9MUZ57rSFAhOy5F2m2BUq9Ifzt
7Snmltew4Ct5ruanbjHhC9FuTdcPfzSaxBTSzfpjqyMqMxrhAGAZiuundjUZ6IHH40Rtr7FhJFRj
G+6wr44XXzOepgk1eO3CJlCfwYxS9TogYuTUae7w/gK1MbhD/NxvYB9/N0n/eOmnOlkazfEBIuf8
4rnhN3Jsi5+ZFN/bgmi3rxuacSKVsSWw1KuzR9Ch2NoWKk4RBvW5nC1z60hcUl0rm4fKx9DsNX31
XWvAT2pAbQsKMhH9k2+aK8AshVgAWDa0ZlJU69rLnkRniAsmgvjZx/tXXyuktgR4STjgwH2OlPa0
PQ5K91HDqr3G6id+FhO/hMFvf1slHPHKqdObhFi188NEP+kYCy4zX/PbthPFm4idm94REz/kBL7j
Up1O6pD37Z8zJ/HGz7Fo1IYTyYbLTRVpSA0LNu7qoQtt+3FgUddK4w6dxrxxAcJ8x4j10nZj8MSG
PzyTgtiigokyGmfA2ovQTh462Q737KE7FnG8AOl1sa76ob/I2q+fxrl6Vy8YA598uRjESWe2zQ2P
5nHzUvMoOCXhVF3y0OOD1dhFfVHXTmIje51Jum91yzgGY/I947v4pSmICyDYKfh91FIn/N2QdrAq
I9d9mSo32PpEYZzjfKBUa1RQaPlMhEmwL1AlfgeZUC0JquGx9Oz0NbAJaPx7PAy08Dh7YfKKgHM/
sWsk5UUv+dMMKxBdkCKoPFtvtkOoECHIxLSir3qjfQZ1Y371KcUA2Bn9DURYIlSkSD7mcN5NHalN
dpdAukeMfBhqod3sTl7UDYjSAfwG9d5JKvfe1g3iUQbXeVJn2dz9v2d+YOxcPH+fSn7VsKvcSa71
oTY36vLzoJH1JbHk0SN7LOgVPtmOxToHtCywjRSBT63Zz2EDI4dfvsUGtSZrFGPWKlVoT7+1U7a6
AaI4B19nkkTOMVWiAXJDP/qhaC+DFxmXsq2ThZtT/EzuJJmBP3n0FeyJ/6f5aZJ/CvFFwHc5tefk
OFKc2WfIKF+b1H6IWQg/itAe1oXRN2+gjYFSWG8Fet+LHeEHBmBgvU0lgbROX/u7epkNJFYSHjfJ
VUNnvbxI3fW/vkjN4qn8X1+Uj2yl8sx1Hs1Fl5N0vcvvO7L2oaOB6WsrJz1ERqGvvL7mOpgdtrA6
z0vduau8hHiNvKidS2jAjEoxu5Fmfx9SVX2ejT61zznFjgl1zOJ7necBtqWuoW/0vRwT2XIwGh9f
4d8HNTbK3j6Qx2O/aIY57xHMz9uscKs3UZP1JIdxvFOXEw8U/LX1YxBk/gupvOupDapHfEMnVQ/n
A1TsOs+iK7qUzOtZB7cU8jmrwM6fHCHM6RRiPVkbJURuXZTWbULSisXEsvdsy6zb8J+XX7MGBtYb
CB9nw7cH0VmyJ6i7bniGlTaKBEQQj1TjaVwTEYDJqUeYVM3un+tmuUfdmAXEoKjXqZfMRiofv8b+
9V66P9PzcCkXtACeEJWrg2bTGJEYondKveW5XvM414LebI6yugngRA3pZnxtMRrcau156mT81sx2
dF8J76e+XEW5NR0TH7aEmpTdiEFlavU9mW/MpgSC8qn1rLq5Rplx5+KFvWMBQktgGWr+Pkt8clrt
oj+rcRsU50ovx/oun6ZiS/JVsMukl96qFuR1nxC8LiMWt36cimPkUv01TGNldJZ+p5aZjv5UY557
awynOWuWU6wdvV2CfZ0YtfJAPK6VaXAlwmDPRqA7NH6fPZOAQTBIWtk/Ow0zTizbd32y521v9c0p
corq3oPEilQiAYTtjx1d1pYFLXxs06S0U5A6sQsiUX1LcHaktSw/JrelxQ9t+9I6Zn2fFGa89oeg
+BjEdPbtqaI7UlX7mTbZlb+r6F6aoXXpy1/FcjGT8I7ibJlsjflHbidIfaXeAgYn5Hmy/P5azNkh
NbriyQ6S4gn7DnqUcRrXg3T/jO3O3jyc+Wel793g0fgVdrAJl2WPQZz62taj5qwufZKtUDa9BaFF
Iqjr1Q9kfBFohxzoScdnuxf8QhEg1/511upyk/SD/CaII8af3//uaM8g2yc4dYbGKSCaXGneNncp
sKk9JJviWQTttKJ6dUz40ngncI7VYoyWhC3r/Cr4cBUUOd+DGRdEnfkFRF1P4sAnGokiMvxzvrPP
SohpVoQUuYbfn7Q4qO7QwDRvTob4vPC7F3TA4+PcBde2kuLN16go6xJVqLoLWVW/tQvT2avZzPdr
2ECje4l/6dNDVZM4qqBmwK/Hy7AcPhlnC+jMzh20/DKhsluJPxNd36R0oZYb3WX66x18ZJ5HG7lk
75k9/3gvnO/65WAn5kw951dLNNoxayuictWQOnzdNqqXqcGuM64Ju7kLHtXhGAK4o4HeGjcosygp
dXaCeeMaty4xvaMRrnVEHHw3s8puYz19jTUSW3s7bTfqsgmTEpNl0W5lHGevzkxV2tAptqtZ8vD4
20Amslezc1VqJAaiHVSzFryxdZg19p2adW2g6bPZt2c1O4Ue5JctAdgeTgIgO3RQCTPkau4zH9MM
h69L20btSG8OJ4pLZpZXOs/GcsiN+KGIgvqqhkiYH7fFSG/fs1rskFnp7eRUeSvXGfKTvjxG1WUK
YuQYZgi3Qe6slHgFcoSxsWecRJjB7XdRb5RQV+Zme8TfkG6VpiWw9Q+tq6JHoRvpQ0ckE3sq9Lxf
rzb76evVBJW0R98lwLiSJM127OhARdXabqhDZ9dO3viudWwnU6d4zONuePRisf/8qogIahT8+Bby
P6sh7eSA41mrb9iABus2tIGdqG/pOps/KnRh930Ly1nr7tIkNnduVlkvpkFZrfJy75eM3U1ZuDlh
JCaV7WzLN3E00DcQVDQs16fw5kMtMxYWti/sx7rGcsnCfsbthTUy7YPuB+kCC8ozoV1FfyN1jkYx
tC9Rmjx3ddVvHb/ut7wkuqiDTsN6iNJpb1YBDWGDRHkiJYgviYLsTKweOTWz569NbPD3njYHB9K7
xgMqmvZBn3pELHqSLY8xi98KIjbU59bCE2epP2bUTxfJfNuV8h+XatYmBnzVleO8KmU/XaNuiLZ0
j4FxLpokoE1ZH2jvniHCo+n2pBgvw7DAY2RyOCQsvfrBk8JbJfOEn75EY5yl8UgYGephWenV5fPa
j7ANRfT6dmpGHXyWXHddqu2sHrA+9uiZ1Kwu/xGHRr0PykA/B5oxHHp+r9u6ir47Y90SvtlrP0Ps
+uc5EuK5JlvpoJdzuQ55TD2rsYoKRpGNI1mllngmoNrapjwNt2oyjnrkAKlYq0n1IoeVAeTfvg1X
A4udg9tQ8F3RAYs3kir0ujXb/sSHpDt1KHg+z/419vkSWTc7rY7oSSTDX3zBa68WG95jn0OYGlpD
e+0sm+hVtAZ7NWsv7RRnkBmNa27WCnkqHX8JBhL9XWgRwO5NIdoI3Yh6Ur7iaft5HdmDu3b7QkA3
IGmdVeZcQsNotYW+7ZdndU1ku7E2BJtuSzypYUy0nn4BpyZ5psfbJnDSJ3WY3Pm7TbYAqeo5kVFe
rz2k/ouaUiOOdOwjOynStZbX+FUoNn8WaLpw74KgjihMsEUYtIGQP9u1TsY8eyeosx107Dp88vIJ
j3lt2j+mAvlZlBdHt0Z07w+zcVIHYrgsUHjLtWH7xilHXT/bTnL3dYsaV5dORXyvJPGLbHNrcuvn
xCya5w5IvqB+dK+G7Kkg2A77zcZZ7qhjGe4mAIUIxaT14CdXoZnufWJUgMA8Yg9WhmaGh74lDiyL
g/hAUFi0TU0o2YE7l9eIRMJdRZfyKt3hn2eRnpk7qkMPAaDmcyarPweCVPBQps36X+PacpsaSzVH
p+QTlZsmtSjgLgdtwJEubC3aoxT/UONq6Ovwr7G6CHXyGcBihQuOyyeD9TAX7pO6AkkGoWsZ15Yz
dQkCwz4X3jHwCnrpaiiw+7+k05FUlzjJvbsc4rAftnPDPzDvu+ReHUgmTO9NEQJZ1rKbGjI04jk8
WVW7mHb9RTflrot1Pnl/HyK/+DF5dnn3NQRaNNhqqI7IPpH6HrN5xdon8q7tcnBi7TY2VX9EIU3A
llmY7jVpEnMHa9RZ/WNQvSTkE1RX5hIYg0qoyCIydFobzgW8uBvRJ3/B8Qt/l9kD+Pf5l5OQjwpu
wzq6A8ujgnbkSog6/amXCTWreohXsL1QZ/AAZcexT/s++UUy38cUwBB1w5xAUACLL5BIWVniEkzn
urx5WZTvRelBoF4uA4/+e+008PCXy6mCEJHr2avFcvQp6RfTSe/fK38TBRrt3p9t8l95WjvEh60g
e1bHjK+sR8TS2XaI02CDuwBn0TIWSpHtTTcTpKX995gd5uNRIyx6pV6mJvDFCeLi0uvXUGj0432s
F7SdeKOv8dzSVmSQZMCV/3uctcDDMHTaSQ2pN0ToylJO9GS1aWWOc7morpEfUC2ErrozZj3T92Sf
IuWI4mTnNIM4jPNUYZCB31SNY3uMJmp1bVfbiDjt9GqafrWDcNA+5I0AwUWP84mFp7fuXXe4FWjH
0fnG4t0gHhXzABAXwm1fABmPvyxjgo3dBWQHUo3yYW7gVSitLeX7DLU4Ksy0terX2uCZj3G43qtL
Yo6iTRJ71THssua1MmlO5aWBane5WQj3L8vVMLkuV4aJki5Kg4eOzvwry7y1huAcw5bQT4EIjW04
6tnOrRPjxZWSGAAykXlaGfpLUoTj1Z/DJzWphhbR8Di+gPWOsNFZaAD/rCUyHW4tCsjwkJtatNYn
gwpd5Y8P7KySy5yRu9Np4XOUhe4vkogJs7OMd35YRFtoQEqTvtc3ZRTegyB2Tl8H4uCdk7EcpG0V
5MZGCWLEkrbr1z1eWYPHqfUrol3/jKiBzD27N29p4Xqfl2LRVzuRl2xY8P4iIrXdBBms2bo1u4dC
00EFJnr8MfrRa1cV9UvjzOIopNvs8CkEt0pOaKwz5JT8b/U/nWHg/v/MVqRhF1ij0KB3pf4b6dRL
N5nd9xiTDA0pw7n1rD03BD3Oj2Q2AXj3HO/CboksrsomjTVxxKkyXXdftoV1HTMWuoYXTU9yFKQ7
jtJ/JQmjIaE8Nn4gbLyfrDFfR3b71vVdeDKLmL9+ZcdQzgzlyVAHnkGGEZmfho3KCH4MjpU+Y0W4
BRqVT348AatVZ0TTnUyPVkyUOIVJ62fFghKVa7h3JdGNimDQLdzp2Q5/Wr5tHdiZ2tZK0Q40Amq3
Av7k532tOzv0zHnenAkG+BwzRwfPm1PdUbGnRaeacg10wjuTGK26TYN/9Pj+dSlnPz7M/WCVG6Re
81tGTWtTaFrGFlyIF/SwV6VLFDP1a2jO2YmfpXixRu9zXN2PVzTe8z39AQu6pzzR+mjOAok/lUzD
QiIrrlgffwQJ6TQWHeuVNNn+dvb8U7rUuxLXnW5GDXK5t9z+rB6GoQSd5DhQ9Je1qv/31QIyoF3R
rhyoKFdvdJLDnJb495fLIRjtqzqblrMyCG6GP7VHBB3k0yzl0lhUzYX/GyBqliIp600cMUMb7fn6
s940IIIrcqnrq9UOULVTszqn83TsFzkbmdDdGtFYeR06q7qWwmnXOF6SDwSCx8DU/Nei1O09gid7
3wL4ek0SaNL/+Uphx/U1g6H/9cpunvM1Wd06T2faZHrDlsltsBq0PRYhq6H5CwkD50Ex3jI8J/dq
MqiNjTVr7bPf9/WtLx6RHfWv+jA1j1aZne3lDUrDdoAFdykCeiYDIc27MFoAksusDuqXJqoA7LHM
4kZ0tjhVtZ2a7egpr3AmrZAtJUjbzPjz8HXJT31NrjgkhuWOr/Gve23vlWjMbTqgx6x7eZtrs7yN
Z2Ph4ayR7K56vdKfB5PsbKMJsQzIdD5TDZ7OddTOZ5p/lDt7jQbHMkbSXLOJaQ6vCxpmZ683l2Jx
c0noidIeZ2g2YkSfQeSTybxcqxnDcsQdPbGW3Tqtk4ng9M/DvFzGlE4P/FVk6WGqfX+J8l4P/Fvj
VUoIBA598yMtPBAHejW9DYjZQDz54VOqu5IypxbtIuAYOx0N2AVDXToCT+B08PFsxgZ/N8uWx0uq
+qLO1H3qrDYtY2v4nbP6GuusFO3FIMZ9OozRoUvneeuGRfRO3CaF/Tmg1xuY7pu4fI6i3TqnsY5A
ZbnJ4Ct6K1zU0GaSbnsajuKQOCyCivB1Yunz3Lgtzzv7rC7GrumXZfK8htSBrHa5dFDBnKvQ+6Xu
MKk1PEfk00yZhJM3t98qiwxyaA2IRQNpPTm2Rf5AMXevae8P/ODc/rvs5asz6P4vB4WZ1CSc+epi
EhWFJhUaQWQa3a9pnt9l0yffR76FkDqE8Wu9SLxriUBJamWPZhCB/TwO7V5LZcr/xzHfA38g9DnJ
qos6xCmUN8uUn1dqSNfainRTMyLzVN1nmBV/d7W+6/hn0fby8u3MlwZyADrplQ+3SJ3RcOju0ASH
R3UWRZN9HC6ENE0PVM2MQ1M2clWndP63pfaimXV/LzM2PSu8oek6iwyAP/EcPGSTTbejjjuwI4TE
qzM1xqO1vf3rjPRcUpIGfpbQFDZYu8BCl2RoDablnqfJsu/TGruwvpBraAQ9dnoQ3+A84mUqrA1a
XVJQSB4MZy2B3WIP96h7LTht9HZbmo+G0bm/dBspRNMWB6cekpMiCyjGwBdtoCm6+uC09aMa2jr4
ZK/8/BprA1b1ex+UG7Ki9fd+ibmyZPyR+qbADDI3WEJF8+CPIX6Rzos/QNXcfGG0L4ZLZIsYm2en
9n6HYeb/grpJkWxRQehjv4/qwf8AqLT4Gg33lrJc2rTkpt275vLUrPAnUdahXBMHIcydQF/ZTSQ2
UrUr/cJbB5k+f2Ypjebk7WosTBu+NFgqZaOzHn1DXP2uiWlIgpsg9+sXqX7P2OeTt7nwgIbnI3/j
wnVwMgQW0oLEIAg5G3fCc5EuxY2WHnzBjzfMonKFt7k4V4NkpenBVWK72xx8I3ehVpeEGRjopuPU
cV7mXo/v4C7g/0m4ZEtBH7XUb+qlY282z5XzU01NMguOelMPGE3cZzm4CfI69zka7PRnMNjP6cD2
4z+m/vOeZSrDi3wVAX4NcpOttZnL4V0zzTfDAs25Gj7IjJRoThLzRdf75FvWtePamQqQgFLHvcDe
ANNtPGxqu05ZVSNlpL4cX2Un0SelPaHLBTkbADDzXWkItmUlqj5/mtKDtD2HT04SXQ0EOluBZOSW
afikDDOMf2vz+9SF3vUznDTWonpvYI8cN3wAwDAMmv5QajZo00x4oN3NFFZUmfxyc3PTGqzGVgOb
zGz2jZ8u0CeKjvH46hsgQqJckw9lDdJJpM0HSdwfrktVcrYM7/tIAEQlwCOuiN6algLIivjXl9qb
WtD8HX8WWeM9QUAJtkQw1JcUoigWxdY5zE1S7vopC3Zl+jYWRQGlbun9eKhpSlpQ3UD/hgIHQa2J
d9D7znqt67k5FL2GnXQuim8W2c+gXeYfcL1B4aP6PnWyQ+ptj79Lv5x/NC2twaZavPLl/BNs0nBX
SePSLFKPsnXEw3KlltZ/X5k+ytE/nThnoQ0v/D3kBeW+RGAI+3MJ5BKjO95H2ZMhqGNsC/cvJwkt
dqzPUeQ7kOd9LfpI+xIcnAvcO3SdaG0LGX+TEwqwRtf1EzKj9C20ICEgmv8GGLkgrdrLtuoyat14
RVszWnTT1iMr2VdzeXmUVMkOd0500Kn57DrKwntzmolvK2k78ZTPKLF2kbUz+SplVQ0AUx0S+sKb
nu3CbtC6NF0XvtdTOwpLOg+583lPU0TXvPCRuqi3obcezz0QgKmsj0aNsy7wMqh5AIrLY1HUPC+I
L+mFwCdqiOKx9GWHP2Wu3rxGJ3xACvdieVH9poHoIY8T813p2g9m76Hj7+q31i8X+bblrduhGfdF
DXJ3yrrgfhQ2n4fOd3cxaqF7fRlTE4P9PUsN8/o1PAeke3YlP8Q26tZxZKKq+D9Lg6pw+K/75FJH
1AudWHnSPGrHXJbMxr7GfeBcuq73d0M6U/JzovxhxNWJ3tsQ77o20IWInL8i+xmbSvnbymESzHni
3IY8TbYJSYw7SybvfOamB9/AfmrwK0DKwN+M304/Er0uABnSJIbODP2rIWG0UztSz57qXYpdJHGQ
yfJckU80s9o7X9IZUpfq4BTSXct+LlAJRMMaUZMEURCz/vyhT80vfojyJJfDbI9/DgJD3T8u1cTX
WEURsEbHxkuAdkLzLS0zfPDNcb6apZMcU8/T8mOQiWgLFWrB0xf1DqUSLf6U7RVkSVjxo1PAMvaP
E5Tyt//7jtHWKjLFm3++Bxv4V1eWgNfaIngxoqMKSoKo+3XhRK22lcH0UXGGgE4TsOjISZaNkPex
Jd4AclBJaUtjG9G5QZgSA7Nrwng+R023qa0018B5OT8GyLyH0ZjCU9X56PFqcyIb2PZfZjZF6zGT
/ksl8birsa/ZrzN1n5odl1dUGANmwiJURyca6nifgyxFeUS7J7Tr8gGq2U7Onk0lQXeeg0U9WgWn
yknwbUgUXIeFWdiK0buEReldksH7c6bG2BmuqxEO6b/GK1+Oq6HxqESPL9YMZ9NofXnWpZ+vFU6H
VUqyWZQanx1jEX7elfmTPCuBo2okazL4512JuIVV++e9CGjDSKqsJzJJ//O9vu5y4bAhAH1Aep1+
SzG+rMa2zL5Vk9es1Nj/dMYyS6wq2eQrOx2Cc+4J71wG8tkJC+PJWw71TJw3xOhwNySe/jmGoqIj
6PVRjZCRCj6MxQvWG+5nldtuskojcMjXoY8sdUd18KyxxPPYui/IKBfCkpedg2zKzlCQVsSl4aYb
0+fOcdiIuVOJEFrip0I/i6rPQS1hLoPq7F9jvbrR6aHKV0gxjrGRJY9xMQ8n+prPLjD3iBAmPko4
a22ENhlct7dyapqdWZXhcZil/2g0xI2WWNR+ViV+0bQPX81ZImPoS4LPK2E/jRkBG+oOrxgf3SoM
b9DWxV76IWZR4d0MA+KMB2nvoqcivXRj2ZKYbPoA4vX0oibsFAXKKurrYi2oCu5pYc8XW+9irA71
YzSY8wVYEe1rE5wyEDZIyy7xO1sUpOZbl6XDGhdwioG4Nt9iB09GP4fPS1jeI7a7ZzU84Pw66JhT
N+pFWistlpOmcSdtwJRlkm8GoSNJxYa/6tWxSDPz3BP4C3Fh+sUP+I5PZ/hOiASKdB/3bBTI6WyY
Tbadxk68sys6W6Uz/mr84NXbQ0WrvzlDGa7bOZEn2xym1w7zYBxY8pudEN/rYnDcqctSY1MYSOOZ
1ep0KWyKm2q8K1qxptg/n7t89l+ysj50A7sU4r13ooWFR22gMFexW4zXpBzH68QX4Nqa23n7OaMG
1XQKAjlPJv2khr4Ojuf4x17qD19vUtOP/nw7xG/9BltQvVEvMD1sFZxGz2VM9/zrPvVa0yf4RNR4
E/9+vXvqpS/APVX8oHmaOesSTuo7X8jo++1+uDNhRb/bQbHpIGffjAjvYzPHxSqvehQjnu2Rbg8A
Kx50DetBKW5WVRyNsiy+h1U9b1s9r9j0OdF7iNZfxk7+XQ9FAEJEw8mw3GbKrVYl4zdUHvJQtdgL
1aubDsSvo9uvjpPGUORhnH++a5+SejbkL70Reacw5t/5+a7j8BG7LH1iYocujUQ1pO7XLY3PaNL2
95Y0wnvTpHal/rtxS9iP5driIoe4eqr78F29Eb79YlM0TXQH+rXeZ16mPapDsrT6hBYDbfe1R51m
16Vv3LOaSweeKTp2Ffak9NkRIJHbksAIX86MoRDHNrefk1DKq9ungiZsYVZoI0kZz7LuKoeuu8aN
oR1mt3tTQ+owLpPqDLuG3NadB5BmtGyD0sJu+bu4qMmBdebKd616Z9tOe/VyV7M3Uepcyn4A6fb3
m6i3k1ZrXVKbgjuhKynir3fyNxL6Yh+R0+KtKLPyEkXw4Atb2ms1Ydq/6FrQ1m3taDuhSDxJc7BI
NWNhqG4odWgASRp9i2MW7c7yqDCTPFjPTd2/y3zXV1b+rUT8cuQ9g027XJIsFi+sqPyhyxEDjBm7
12WcfQnhppnuHYgezL9h+CdeKyvf/oux81pum1fb9hFxhr3sqnfLsuPE2eHEKey9gOTR/xehvFHW
+6018+9giELIiUQQeJ67tGpWHm1jVhFI0+xdMwS0lYKMudEX/YsJrUdO2yqVvonwa+PxZjZFz3ei
D43XsDfiMwDDaCnbLRaEpVWaSMNnuvdJH40VPoywGRz1gk6Ld4vNJMXLIGfRtYR3M+LevLCz3sua
LLxW4Fzd9tVW3oAQmHbN4gaDyEHPl4ZmOys0WZONHJy5ln6znmtc0W/3KUzc9yZCFGtZlR2pQLR4
sMJn2RSEPcHVfGa9DfEuHi22x6iIEKXt7bM9F/erwAS/HfCf9q8OOZiU83RStZ+P8f+aAzhsvHI8
FhDZ8a+PkW36SIbH8k+POx9DOxEXHKiBg8tPf3Q8BgsyfyzS1bq0RbGAzXjIU7M4puxboA8h3LQs
B6XEem6ud7lPlqaPFYSWnPApcmzYvfgYCZQIUpRKPAKgWvQ65qb/K2vqQ9YW8QcbXXA2Rdd9yog1
rAoUPZ4K39S2YawpBxEMZKgnMwG0HxGI6BFOImvXvmFpi3uFFebf2wwv1FrMNmkc1eImLH6m9fQR
g2j70kE4xdCvjG9WA+cdVLB36uvmaFX1rO2NHfU9NT9fEQkvTo82RbPCdhGo5XYKrG4vO2QhxyF9
aGGTO8BldOOqXfSeU51M1JxOCTJmC7iQyopvJzHPsVv87umBxK6KSPSYYw+gQeU9JOTTZY9W+rbV
e2uWbbGeQRVqOw6joEtbd7phlTeA+rGHH2ELBEYZh4+mx0g6nZLpyYrU4hA4ir4p0iH4lOEIJIfm
mbdFHEt/L0geIesJNVJFrftkQyNe91OPiuSoPMmhTqvfSOwFn4va+KJFE2sq9kezsvJRXmVl39bS
d+SYzyZIsjGegobMnvvStH2yDhR0jx+dj3v/W5u83wrcBsYx+EG4eFuQTJj/2XrYbeHETvyovOxW
z0VHJhngo67tcteYdl6fh2tdHaeVogp7PQrdeta8ynquXACSk7Ccnay24TTjCN3PYPunS5nm08UY
ywPbe+/QV0qLmvDchvVwgb5a9iZrcmzy54YMZtnScdWNCDHKgFMbvhiaZT3b4rOsqHlWXvo43E8C
BP1dP02qDvkN+cRWCQAZobfBkftNSwKimxxgLyZWXku0n4avPCz5wizr8WrPHfrc4QsifKh0RAeJ
eYXe9xKro8P+E9CshLyS6iEaTtMDKIuXOfnOkm9rxs7K9v/RJG9sPd08xaK5dBiaEwzIl07YwShB
bUpbokzsA2+2ihd09vtz7w83WQuNtngRSQARO+31g+em5cuUlzWov7JfyCGyTWu8pzYx3LNsmlC/
2HaoKixlp2zT0lmUXOsvnBlRwy8VrIzmmMswFzpbdsAh9xb4XAOhGIqpROEmdoZop89eCDkibmpF
1royof1FSixYNiJj/Ve9muvyv0KpeaGlPSpEkGLCq5Z3H7k6RF9SSxTsESsOtHNVuHg0lWrTX7RW
2J9s217Idi11gOIJAveyOpbwgNO0w00G+Jk71lsfcSxY7F4RIio9op8u67ME8i6wcmPhOa6HS03h
X7uqSE/8sWyBTG5Rx8G7GtvMC+zrYxAasphRuu42mi8mU71iL6wRuOLdOTkk+2VVdhShE+6TTskX
E5JJkIj/GVyvA2xN7zfK1tgkaK4Rj9vJkXIKf8jTTQjweimrssMTGu7vwjgkIWFTs7CN5Tj5w8Zu
9ey1A8wOxqFpf3LY9/qg/eEIbABFzRKVallPwMyy96HR4KIaIQymaanyrrfTvp6pK2qoAOxJ7QsY
iufIHEPsFIsQgZ4aantTHGLF/d306CyiKl3GnTmu5VjZkcy3yiv+HHUTOT6pkLnt0SEHV4Izc5xk
K/e7hx1XvAjsm/PPhVqyUZ5b3JrAZBroINbG0L/wIscirSyeZO1RpEnjX4JMPeqm6R/yuSab5Ahn
jKqVkRU/2MOBicIVQVobJKmBuQ6q5nfrgoczwl/1PCyrtd7Gxt3u4HGzCfB5c9dyLcBFLOAQjgMp
1zpbt+jhL+91P+ybM790QEbzlVsF094DHlIIndGyDS5qg4ccReH2pIj0wH8T2AJkk1F+qVoXfQMf
30occpuvpbDhrYrgcxr0E067uCLaqtt8zUS3Q3vd/GTrRnvwFPZGXeykEEmU57HUuk1PvnDRYl1h
Io7S9QvdTCNyuXNdywgVEdUIi5Czjdk74a7sgLEMQTNcmh65y1VW6xi5NHzLeqsPF9kTNtYPniOO
mgXnZdCd5jk0IfEYbUKefMI32S755prOJldqa+Ym89FDHLB5X1tYscFszNSlSKrprSqEWDR4nHwV
g/ZZD7ruR9YPW0dx2p8BSxcphrXR6cazOXIELJv4e+vEH7oqTJLys0klqm+r3B2ikyyivojI6Dl/
VxvbheaJJ+3S49k5WyYyuCJLSSgHinqonLxaErzq3rR+VLYB8Bynaw42ywlEmR6rCTHM0mf/9xoV
MAcLBch/wAoo5C2Pak7m8t6R/rn6b22h5bR737DXGMBa2My71s/AD8QbhnQ25iRdc2GpmfbWWGa7
Ekeka9kFHsebyPuit8pzSqrgqxixfujSw7zCXny30W4BsZEDQqX1QlZ7y9Ru6KdZi6jxs71ss0uW
sMTI15zktZtsql1lWOe6jjeCQ4R0mVfhtlbb7GlCwvwmilLdAxqYFrIq70D6AcwYiXUs6JnFixKF
9dPbyk45DN4sQK0Cpee6es57/ZXknnV5FHgNW5fEcn4i4wk8pTJhbTWzUrZmGcMuDswfcizwYoA6
kTZ9quKg39+rneePW9/0S17U8aZWR+ghkVesomR0EUlUnUuDRdsSVoj2AekR5ZnU+RI4Y74pkdjd
O5mt3rzYjhdyhOiaL4MWt69ZAYk8ICI/ExmOo20bVyvMzGvZjyA3DDxkZJssgD2kWAib2KbMQ2Rb
BTMDljEk2XMaqV+jZtpGyAJ+UwSiiLYnlGs/6UA//Kjat1XeoFlfJivfmsL3rHYvUWv6P0Owzrze
42+2P3VLT+2g68ejdlAtbROblndtUbp5xQwJ7tXcLqtDhNpINwKxDnAYeY1UFa3E1uLpnwfDipuu
nc4qMHfem9iYytkCI+pfy1zVEQYq/57NwSdpDWoHW1/rBSHSvycc60qVE06JPR5HQWJN1E5Ui2VU
d92+9ZvLMAtjh8gqIJmOVgl4ruwq2+omyPFGGFnTUOE/FnMhr7RKD45eXoRHedUkeQyH509djvnX
LW2XRvwCtOxiZTXbZ38wjoHCk9OS6lgpEekfxM0XDRJZP1g0cOnxRPNc5vF3Y0i+u+TI0dYr8ayu
O7GtOjR9ESbDwCzH1UIKO+Ywy1J7GL9xlkixsIo6vN9sZ2HO5P1mBKGZu6WD9SVVWQCe+Yj478YA
oBhvRZVOZ6Enl8eAtAZoomeaSzDwn5sIKG6avqieWJGxt/aRMctKzVzjXFQfInXKYGiyHsWJ3X2Y
Xv9eJFH0qrZuuO/r3txYBfsku4u2AHSdl7gWKVLug7cnmDvn2crfVwgxD2zgBX930SJJ2JBiIDxi
HHrrJCq9AfHn09R2SnOU9Xq+6qf0kCCbsesyYtqAr7LvQuwUmHUfQQYczUiQSy1xr8boZ7DZp6I6
+H8HBK6bXNjdPwYI8B5fe/X2mESOkZ8i6Yr/MUkUNOa6gIOPOFHwXRWD8pnsDaCvolWf86SdNh4v
zpPFH3qodV3ZRorRPWWwYFaVPSLvTDxT95RhYWrJ9IayWLwPiipfcQge3zxhl2CYrX4je9HhiYhb
IF0JIAeKUOggFOHYFtJbVEEiPCVq5VxlJ6I6jVaITxj+WTccPdFEYIyGs+BF0dufcnrdH83DKIpq
KatxMajboVCKtZzPLfoE7Et3LYISu4AiI4kUZ9WJo4u6Rxug38fh2J/w7Iu2qaobSKKPvExru3kp
bTQ0lBw/ik4nlj4VCoLnQfSktYH9q626hUNieqWmcXtoLNHXR2UowAu7RoSRQg2gxWuJkrEdk7W+
MjhHpcRaEtstd7KNTJwbIRtz7q394+eKc/0LeTb+Q+ZfsIPtxsmy07eJqGS2rOJuXoajTdPk/kqO
kI8CL250wjX1KpuyYUj2MC4BRCkFdi627xGLYEdglJH6HEV1cGDnjiVBqnvPAJmBgTfKm2+kEWy9
xCQHOHT+dsAC7qbXsXd1UMNVUHcDiVUiaw3aCGpK4Js3hMayQ1VZw9IffX9RVUV704Tb3FpvctHl
8K2drKYl8o1+QMSGfwXbRcR1dubMLpcFggrNk+Inf3fINrXD0x42NiBSpyTB4+BG1SEAcpMFu5Pt
NI76RdYSyBdn2M6nCerZyVKrBuPjAaQ1hLztOAXeue90F/xqjmGlPvbm1ujdlyqq1c/hZBfbAWnG
rYlZ4DsM48kI9a/gGe1NS75gF1dh9N6nH10k9K9JWLZkA7Voa9rOjhcyqtRRjGswMbdV1zkYymR4
EMjqlCJvXM+9fsrCJHvl4B6rJWEF31gwo8920yIRYmPYQHRyJwoFXFiTvKow5H7pQKCGigR0S7YL
lxofgzO8xlcaKmNPJTJH20zLXs2BV4nvJjEZd7CBHm5rT5gKKqvIq5EQthqP43USfq2d4lX3hv5X
GP0IvV5B7xz1inZwSvzJEzSzqlh5K+OYswX0KnbR7t5IxhE6lG58CUnnLMSY+WcP88bXRnE3yTws
MwJBrM8dyAVTNXyYP2VmGE9Dzz7AyIcn2U5SLt/qrM33u1zPffWiSH+GtxlC8SKdluo9XGhVbZaj
yK49DMRLNeLoGNl9verHuN8OeOThQMceo0LmnU+ZkldFDTHWtBGIlrdiivEOnRJjqXmsk/fROjOh
wsmZ9NJWDnzb/eLeO7k9vh73PjmgRsgLG6FAOcq5qzpy17nT6WvZW6Hkc4oq8HuW60wN8q4Xq+An
KjzxI/dxVRLxWL2DMd4hsOyA0o6sU4TOjRSQfFeGJlkmaRCeYyUbXsGI7w3WggWx7mlHZHsJ1Sxq
1oUB282FDAiYd8Z/8UsbN6UKJrCs2/5cJ+UByJt+rUoAiOpMBSsbFwxGrac3v7BICtkWYipzR+J3
SwPNuS+pYOHL0ijZVSjTfW74jZBELfeK3vu7CqpbTcYJZA87dVGBgU3As3+xen9Z9+70zce/FDXG
DIJ0afjP2LBD3nJbPhgpofls7BHGmE4+Qb6VEpbae28vEXVI3qOWZV4bgZ+J2NDe3Wh4ibNRuyUu
VhSOMToLETjqu4+mAoFtPTtraTq+2KZ5IUtJiK2xthlOfodiLuRVGauFtpSXdR26KQeZsT/8bk0h
WNkcFLedGiv7uPOaRSQwMFp2laiWjTY7b+EwfpNF5xMBEMEt70Z0EvNJ3Y1DHCzdtCAPaQtvk+rk
mPShejN41+wlS+TeNHNDtCkHLlFP2gLiKcPmYoLHZSyMLl/pbjmeBlmV3ZHOacppnYytCQPlNHLC
YQzFOVEjfvq1famg26+coApWJibcZ/YyvwsrKNNd5k5vjyZ5JYfVROUxNtSx1cmDeNygVEH93prP
UxixMx481OXsCt+97b3fFwMqpILzniBcPRzkfMPZj0im3u/9a3Ijnxyy2ojGBD0GecE4Pdd9Nj03
k8oPDHnNrazKDjUoeM9gVLSXbUQAGYfcNBic9PhoUiGsRZXTnnuOjNGS4+8CtRj/Sc6hV/Do2vDl
MdxnsToDvt+Z4MzQmfBs9cjh500Ol5+h2OovAicIcXFeWPNTzj47qq4uQy0dDrLqVeqzsBL/Crao
/1So8QKDlPxzElQwVtgZ3KvYWdQ7AtXKSvbOPKGVp2fdXladzv/qamwlps5LPqPAPH8OvsbdE0em
b8U8nxWlzb4JUW+7f2pDikDJEbeX1UhjrXfKLLvIahwCoSPE/6kb2fTggH2THzNmRnfQfQjnBJ7y
z7XOCmQ1LICy1wSzuxDdfBabe4cogmWYKS9J5lQ3q9cOk4OLKFZfa04l5pPZq9U6NoF9NnO1HmML
RjpXaOMViyJWW2gA/9FRdl9tAACXRzNp9/zQtwlidLWGuK7rnQfFbZAnNHskh+z+1vjq9Dy05fRs
eqm/N3P1mPWJcYqBb547PfeJ1rg+X7fX7KZOf5dNM6UDl5a5l1/qbrQm82Ba5NxnLfdC6dujGQ/G
JRw9e1kH0/DhVW9Q0eMfZY+SYe/WyhULMXVfRwiVDqkRfsor61sYhc/8CsJNVycIPSix/tojqnP2
zeZrysnuVWht9uIPP2WXLCxBzj5okqusRXo1LdDhCI+yOiJSih/LEGxltbf7auc7tnKf2jADcxY4
CxZ6Mn/pWoaBiVU8gerVz3gFeDeU2Yc9tl86Sz1066XmFT/8pgTc0jmEtTV/NjTzgRZGvZov+1QA
LRbEWvHj7kmxoOSrqplyInmnnJy5GAKwVb3nknGZO4CzKid59agi7bBQHD3jqarMz6RyyIaEaFaq
CIV+zgbnyek9/TnIhuBl4HUqR9l5kR9sIHIrWdU0rOhV1vN9QrCO3Gr60mbCPHgCFCBENbbdcyGv
ZCE75BDohs7Sj0ptbSiK2ABSHjds3nhUOqBnQVhPx8oW2WfS2welcfKbWZvxa51qoDZ9BBrzMDr7
hiIW8qYiTwilV6EGLRP7Vruou3XozDZHVTa7fHaxQD+KS1mXY5BRq9etw6ZCVt1EhOf71TwDTDus
tgiYkge0C+U+5q/JHvc4KjTgwsOd8v4xcpD8LDlGVs2witZOVGG3Ied9/BVyjBKoPStt926jMf/D
Zz96c3v8qazOBgHtGOH3QtHT5xAk/MktSPZaZTnCuMKoOKhMBOZCyMopEn4I9/RsuQ0y8KCkgyPv
K6qcS05BWiBbTS3sGRH5rbE0dHNAvd+hSgj02Ri/yD45KgLcsjFG3V4lWsGm3mj7bRRkKSxqrDH1
Rn+O8/xHDs7sl52eEdxUfngh5leDpXavSYVqI9v77NSDFz0aoZJtWqcLX4lEs63qgd579Vd5cxHU
38ISekYtYpRL4W9cxnTKDumgzBDt0gI3RDQMFKX6DXnQzYg3xS+tSy42zMR3D03xZeOMIWDEGKMV
zAp3WqZpT0OaRHCkA+ULVMqrvAnQwFrjEPtUIx2y6Ms2Pal2993pi/pFFpbVfQUMMVuwqvC3K8RB
BqfG2mMeAfiteiFEtyTCETzLppH83lrtc6wv5k4zKdSr0/B2nscHUVKuFdUwlxiocaZHxqA5ymJS
ONMHo3rJWEG2yACW2UZ3OPzL3r9G48zQHDNowPE+bXWSL/G8kZ+rLO5PqAEqJ5c05i5IZ8Tj6KLn
Cxb2Gb+l1b02N/GxP0LbG062WwSvOeC+dTj0w1qOEJqfnfnFfZGdsoncxwZek3qVNb20LOB+gvxW
zy9qSJ6wBYivslD9OLmWFauR26XG5tERixkcgrJX7RYhoBzL1le9XSLkH7qLgPM00YyyPAp2BI2f
YymFVMvxUeiCgNNKd6YCMLjeHAwdOXWeSB3RKFCCaRt4T7aHJ3hRIopvudlPIfBuilvjYM1uVMls
VpXHtXFskN8YK58d6T/Nsk+21Y6Pv0ClAw6GZ/2c45jiob1fY/XyjHJaegJA9Sq7ZBE7db0VljuA
cRL+s2wbY+T3fNRdN/Iufqva/m5dAmFxRiCGhLWSJH8GkrOujTZ/NTw1e43wQehCt7jIptRyatRX
1J5NNeONKpswNWaduN9gmNlz0eJYVDqYw4VufytrUqtyrK24IHfQEg/TCSgdQPGdZ6JKZpQ+ZFD0
+LeoX5pojpFJYLPLacLM3UU/9sHXoY4+TZOX/ApznsekRvs/1yDT+G33oza171rR1lf8FggL+rOM
Ksc1RM2SlZ2VqbqV1bxJf1fZl+aHQbPepaafWXaveqQOnwCKsGTwUOyGUVFf/FT8uov+MQAU2u8B
RgNIVFPCX1VijDciRfADyazqTjfdZFM2Ve0KKi/mneTObt5caJ2HilozXRtSSRfcNTCgJ6wWQRvh
xUcA8djmWYqvhfpqTiJaBa5evXEObRZq5wcfTdWegMhwgs739388EvDHwovqD0E4mKzDoL6lUDZw
7SrG51LXCU7ZWXYWSPns1RBeoW3EB/IyAmcd3zgPVZpuI8tLFwVZYvy35kZZhPNVVIHpCcMw22jI
jviHAhbsVCk7XdeOpcvbE0XOEuTIXGDJ9fvqv1Ufbdl/jhtd/+fUGhhZ62h8560arTwInMco9Gbj
rvkyl62KPgIUy1JtDZMdi6+5Z8zKut/cLz0Bfnz0o1WBuhlm0BS66sDGMzUwz2Fyb0rnq0dV8zto
TY/62PUvzlCrW3m/bJd3POZMyvr3VDWRvDWsYfxoZ+fp8k9h61hSIxpFMV/hnE1qDCkIOeIxVnaq
lotBtQ/mZ1ub2Q85BCXebHtHAVYWqIbG9KMd21E4Uk3foSL1pz6MkC3WdW787pfAab76heOidgp1
N3t1J8wtw876iqgYD6KGN7E2NuImO6uEM143dcPBaE30AWdJIjI84yU1M3+DTSJqBpVIbQCg7sgR
0JzjgiWuV/MYIzAqhFsavb3YZ2SXtE3kO+UCtQgP/PmM4s95RPylvGylzAcKQUfnLgUy1/mDsllb
fqk4BZDZ+9f8r+9Vftle36mrFMfYhUogujrLX0jpxM1Ggf61yjOMexVlGE//usqLFFPl2I128upf
vUqceiti5x9ANwwSgPHe6rr2+iggpyWo6E7pXx0hOMitGG114UGG/2uwmk5LQHIFUR3r9yQxI2Bb
bMe0jrZFyDalzJ1nzUujW98M+nVMxddqbnbAS23CIay2cnv0Z5SdZvq1R9oQIPQL9mQeHgFA0L0m
fbEr1z6LJrBfBDjodeLVeCTEvGZYCusFTFj8nx1H3PROzYgn2cYiCIW4eXNbmUZE2/I42ss2vFVj
zDx+yoqr58NNCf1s25qqs6xHTYEXV9vLNkv3pSIAU4IWOSmI07ZgFEK/XciGSjXhjSJNy33GF1y9
+9Oj/VGVV6PtXJTcykmtVSU8egUB09qblsgzpMd7ldBQaJTWpyaoh4sxM4pl+4SZ1KZQ0VtM57tK
7EhgQQbwBpG69pTpZqLndZ1MTKFNZM7LGaIhC7Qqczxt03Ivq+4M4PBDNV3Fo3DXdtBr17RY+I5W
P80oKEK3v+IGg+7CtUFw3dsxdYw5up1ljf9+OsayXiq6huDjfNPj9nQoVsnoEAyb2x+d7lCtO7c3
0AL855OqmewwBf0GGYsGovQ/88h2Q531V0ocJ/7ME85XnVvvvagxj495ZHvpBcfKKLvj/e+ue7xw
ch1HJZtgWR671pvwIGuR8Q426VxtE1TwrCbs9iNE2jfLmLIFOYPq4KnV0Rdt9JJl47vOQstm1w+X
au5NlxBfyCdL8d2FOneIziS53k+3wgcoj2/SsJLtLlGkyhhhDUII2BGY1zeT24mvebCV/X0VBRu9
z+s9ADD9U62icROZxbey45Bmaq44pUWEBSKbGmLafJCpAvvRCIxdxdgMZ1JUKNvNHXXhPEcQRl5d
fKUOnm7VazlT7o1oPUbEL4L41VAM56zNBUkeqLIZfyc/U6vddmaTn9VoL0dUgwa+a3YJLptGXSKz
U6xTW58ussiKUL1fEQNdeB7C3bKpBkbJSl0Z/dYtwIzIxmIefO/JU94T2N8028dc8moaYIXbxbC4
j3vMrxZVvVa9HDbKPE00KDd8VogRzZDGe9EGzaovTLgqHMnvbV6npSqkB8bIRjtuw5MHE+3PXbJZ
qQBHyjb/DonUZ2Ck5UDGzaZpWk1aE7WLxyh5kz54dbqqS0PdW+WwefRaAucApfc2Khila6EFLeGl
2P2ku00LVlQvP+IiPaCqhzaMmJ5Ac9q/ojF9tVPVeU/A00DRYSNY8hCAadAuuD12B4tvuAO34cwG
LNql9JCN8lFZXd8bLdPzz7F/wHxLvyj85+sLOa4XCm9E17DRLQtdaByDv1FQqzzGtonFb14KjU1o
yq410dl8uTGNmHzEm4gEyrJqS9C9iBds2ecQfU+t/ABVE4EKWc0i/ZZa36e5IlvUwvmVJHpzMnM/
fsUKTl+rgr9RVlGBRFILeiqy9fTKu2xWJ9RDXmRLRdZ8MZE/Ptz70jDc+r6qreTc+FUml8b5PVY2
GS2qd1miXVVFJ4XieVhTC9XCHJH5BQDEXTtO6lLOBtdzSbRVHNWMdahJ83pdBKO3AM4Q4bhKm0kw
R/xVV9q+nbXheB//GSMHyuLRhjrvBLdXxWO2spnhPs9jUDXY7qIiR7V+tMmrvz5wHEGvhQhskTf9
z79CjpQFB4xvvkmCC7cMyFXiaz844kg+RxzlFc4fv6/+Z5sS9faetMHycUNmJMPxcau8erRZVbru
OjQnNMfwjoJA1b3w6tiA3RT7WGtZXr169HRwdWpok4z861LW5RyAQ9S1Hg3Vwvgz5X8diG8flG55
Y1378OXSZPf4GDnXYwbZARQF+/ay185D3WxDtRnfh0FzsKAb7ZM3hriUTxCDdXR9vmLeu5lGtpht
B8g6tafmpa0icKHkLsAlVzmrN/jpjhzojzYul5lvNxgKvCF1kT+Xs0bZ2I/7KipiHkVq6JMmgIz6
/YQOQbL0INhvndxGu34WPJNDkjZvZ5kMWJjzHbLjf0wiB8jiMZFqhQih/39OMsTdXn6AqrIEc9zF
T/0z7rciWigE1DS0637yJnx2SJJ9c3lQF01Q1F8ShawIiGfEtwO4aegrJTc9rrr1aLr1E+ZT4bbS
K+fUjqgG5J01HlLX9g55lI07oyuhOOSWuem90HoitJOv7TEbb93YoG+YddOn2qrwDA8D90sTK4RA
CReigpAkO79wELUt8NhZBF2crVEcA2qRFUV7Csq5a4CNFU+OtR0h94EFF6tKbRWg8AlSSUWWFqts
sAMFQKDwDwR83/AwPLgg+KY50/1NKdGDwW0VJ/Dm2uXFyxCO7ltnYrLKf1C6lJ3DUKZbM4iRUpzH
znqSqy5R0J6ZqyImUzfUVnbp53sbq15pY+2/mAYho0FT1nJKJSj0c+/a+f3zoNhGe2IvRAbmOYoR
/FQYumJ7/0CbfwEQMWcBPIf0WMS7yXAqVFnqcmvCAvc/okgk21j1P/cWFrr7rk3RtnO9n16sRC9G
iGmPhawXqXyWRdch2ByQfY6m6AWr4UVm7nMwSx+pXrnLWWb0nLJLvSB7i+7j3KGmNvlSsn9qFgwb
rUOId2wtlVhT/mFDcP7IU4DKWJioNx+/8F0GYrgZ2pG0aM+mhtDsB/soaa2W+Va6yjsdScbSji7R
DLxh6fQ/0u5DsNn8loE+XlUOWxn8+n4Vtd4D9h5saGnN2UJe/rmam8IiN45Oar0+mvxR1Q5BiZZx
jk3lPEj2eTlRmpAX0kLOZZl1voqHtNs2rQhIj9Vts/udv4jT7jR1xB2z2Nv5+qxo0MTWGtq39aGo
JkxA6JSvYRVrmLnnxTlD8WjZgtffNGUwHh/F1Je/q2NK8nz56Jl128IAew+OlNaAyFsGVWmsR5/I
avzN8RXnSx1lQCpYgV9MK6/WqVuZFxX1pl3idMaB39J0NAX6JGFCaNPli15l+M/AJFFsBNU6iGie
92Jm2sT/eYiLT3Tq2la/3mnE1Hw7Nq4SjTD3gUzVr347XCwQ7KTdd02RZl+mUHOPKWHMpazmwAJW
DYnCvawO6DIbVZK9iqaanhxN/dWIALfgrNc3g64iQe6OzNHlPxDpP7WT7i90vB5eWHHBrgbFa+13
3otsiuth3i4XT7KWV5m+Mg3Em92ixuk1bZ5Idu8nNdRARovmSTb9ac/cSjs+muSIEHQC2mg8V74q
nkMlf8usyvzw8DqCmZuPN0JiFhBQyNuGKNQvpLA2resYH6qKcnQEjv9JLxG6NVR3WKHsa3zAZqgC
/SN5QYqqOILBrI4E1xpgkJlDfrIoIWXmSQ2Ppq2PiWHXJWdE6vdBrTOZ+85H1q1BwQYd1/5FFige
bQJAoldZI1sxoMKKqbKsIm2kP2VVsHuMFwk6N71rNgfZpvsTfsfjvCTMU0LbEC9YMhFwKEG/z01p
HGbrsB6iDeoAmEYBTmaThOMoCDxUteERyyJw63pNirGf5X60e1vpY5kGq/lJjhA8+HvLA+Yhq1ad
qrtYJ2IB2iE52XORIRKGbZe+l7VHu6ze2wBpLZQiLo8q37cWf46iqXkKxv5jxJAAYm2ZkK/jV2aY
UfnZLVviFk7g7WQ1qbCwqOCpH7XQQG3LRoG1tbpPBCf9n2RMFqmBmPBixDUoyDAtUgSmCOWQvk+R
h1sb8Y8XEkHhutCBf+YN2JxGzbqjY2rWofbmJ0u06qXMeX+FfbArrXE74GxyqlJhrDXfr15LlAB5
ZwTiO9TKpc2W+FdRwFPJHA/+XySWvpa3z5Y/1dvU0bSDhnJNofNGzYrJumH5qm9CzryrQe15uLMm
PwhQsJc4U6xbmqdQqoIMlMCkXyrye291Fb1HaZd88cTgLYuYB1Z48bDt4t44NEMxnsZ0/H+Mncdy
5Ui2ZX8lLcaNenBotL2swdWSV5FBMYExggxorfH1vQBGJVNZVk9g1+EOkLyEcD9nn7WjlR1rZHQL
vJhZbNkvdijtA+GC3nAyEPe1lVxbmWwsqZqj1wUILy2MEMO+/kHa8YnvU37isdKjIHGdS+4P7SqT
iuJAALVn8t5b6zSXSSLnsrmyMck7TZuQ+2Iuyemw/Nwnuqw/8nSCmR8AMUkQ980TYfarShi03QhU
w9+2XX0c3wrxs9/UrPbUp7VF4NtKIGVo7TYfKkPbpMKTNkaVhwc0siHvFUjE06dpH5jQ56wug/W0
v1eKegOq/bEmyjiPBMaIk/3N1NTtFnu6EYIyNcsszXeE29QHodoJRF8hL9oQa3ZXy1i9RAYYDq9R
DrlD9LseeWqWjfpYRN4zRACxKhSYiYNDjdMHgUKTvOhECOLFo5jtyaekY+5glnI1oGehEFXso1xg
SKLXJS50BAoPrYwxK1We2sXCc4u0V109NgU+qmA1rO+qZC1NnLq4uGVpVucUj9hG9UJiHklVjjoo
i3OH4jCMWD5Pro4nLzGYP3hBMZpHe9pFq1UdAHwTnGvh3YHp9Je5GICD+pSTk7naaoWl3OrIEKcA
ptpMU83iqS+Kkqck4bVpWKxID2buxxd/6PyrYmm8Uzga6xhrHaus3j5GxQoPXxGYd6hqxL3S+Ctj
PJnNxGILbUleTMMM1XPnDQ/WA5Oy+rGodtOPzKWo2kvKwFU5nrvQC4cFKfZ/1A/yIFa4PRFLaMdp
Y0nRjygxxbrR1J+7pv1TM2zqfm87CCN/Gz+wyN9EeO3NmYyC/65r8y1T0oXiiPqVO82Yy1qZnpBu
Z4BsImOlZFG/cjrLWwUktaDzZBGg0AyAsKUKHlgmnKYmLvVyaQzLSOrC80evnyDUF3VabYzenHKE
8jmOC32Fa28JwDMW56mjoVzjaNWCNIYyUF9hBPVdKtWLWMNdJ5b6Q6i47iUqBYqGMCPUWxbUHoz7
mkL7YQSDQaAIIwq3IYYzYNUyU1yzeCYC+RxhOvGWUZhJMh/HK3SfsyzW+x+A4q6OqxsvA+mUmSk8
5UGBz7FoheVf6mQd2Z681DTPPUMeFUuvF905tKViWbZDcNEkiwvHb8WFIpwTMfyr63n6wqY0hcTY
mHK3xpQ7j0u44faYVQ8QnH70G+GAlVesNMG+0Oz0RBiqOrRCvfpjGTpBVulSplK2RpxLRLhXsPWW
3QFCpgFONwPz8zEw66p7tWwiNHQcpihtdom6zec5mBR6+7iVvk+HTKcddMTGTooOY6p4n8bCDaew
3lXizTSEGv+li6sAUdhIvbqSXu88hHaz2tSVa+dQFaoBCZsJ7rft1EyEm52KyOK5bg3zvmiadV12
5i6jVHQ34KQycjd+a3dYiVkeGqUqVNKHTpsFFKDdTw0bpzWJyOHVtfzsIfG8uxr7EwoHGYj85Xvv
MN0kYkdtNPkuioR8SgKzs9aaMiqhUD7oSP+/uS7srCHJh0d5ACdcZEl2UzCZW0asFk6lVhZrSVMA
iZrwAMqw9LY8qUKcDvCZ1yWi5XovtwsXJ5l7Fqbw5cDzPhe181oVRfQWiQDjCmrOWQBDIyf9jvMa
k0GjTr8bKROuIASo1QAEbtPaPU+bVA38k1VeWhvoK0kK3T1LoWMv+7oD3ccyOFl2ZA1MDZqGxATE
mpVIYMATu48o8qNkmXhONje8vltNBw92iWbeV5ZlpaVMadnY3MUE0+2a0mXb45apqR4jzhYtNaMN
fvZMw6dNamxVAlxHbHTcQwY9IjLkVJlJddvfJTIgCsWVxmVXVc1bL+7vpo7p07RJB+lbPkjdZhqb
QQE2cCvt8isEQvfkmhjIzeQsdk+qBN3XTcHkmT75YqHMfL6Lu3DcSI1Oed74qXAqEL9dT0wlSXYa
2Hn5d+Mc2E+sIgWQlnGwMnVPH8OOxZiTVwBV/njWgFTSpkujH53fvGIv2ZyBndXXXklPtpQ3SHAz
5M0lgFqMXZunpMy8GW81+WT6XnXLHWOXIdN5KjS/2GCk1y0/jvKDDJBfC4nVKYp7Oy7W036zDaWN
L6Nrh7jazHqlorQsI9Vfjxsc1kZWMnGEnx8rR69nTFqtTVfaHRJ00+s3CJGo+QpPQVhD2vA89MbD
ALiogLwxCFbfBFqCg2fG363eTHAKYpdZBj9AMpPXPXC5pPeOROkqeM5+wWIgvdcrSz42PdSesTPT
vOzecyGZ2lpxnQYYxHlnoQGfPhCVvjU8vyTWqKEQ/9iEc62NlN3nflfO+13tkWlt5IgAjYmTZ1ed
uP6ia10hHsnc+CZiN75OAwD6gRqTy/pj/NTB67mcmW6nbXPLdM9VYW2x5kbaYsQ5bozxG05Y3DVS
1uBW7mITze7AsKwN9BV/OTXVItZmnuxmR5sAw1ddeh0iPXtq/QgmroZrmjwdFEsm5YOlsZt6VdYn
LG3yr6y55GPc85d/HFVRdEbplrz5OApI/mD4/q2O9eJcteVrizp95Q0Ryt24A/mZJj83GiKdWd/Y
yepPHdOQaZ8sJ9iAEzGhRDOoulkAyqSwfG+vid46U261USQzPspJZp+nXY0KvSnC0H4D5Krn3++X
lAXorrRwSWFIvPQHnu9JBt9Ua5KjadXGQVZFefbbgsUABWbbjqDpWe6k4tz0XbYJNKWZicaPD7nn
3BrHks6uUrcEToriW67otzSU7HtgF/KmzfGsSYQsHoXhbaYBeiYw/QS1cYd7QIMiIA/nUZKGB+rT
ymUZVPpjEzt3SuR3b7ir3NteJL4qmN8sW8cr9jheFXe5S+lSnyn2C+K+xTSUywjgeVXq2DE5FZUF
crlVo04/c+mEc0Utszf3NI0khObOC4QkF7fRwq2iqfK6r8LkGjZOsM4CPKUOyCmY4kdOPw+bXN9V
+aDvEq5EqugjMHwa3p/JDPUSO4qxbxo1bab+z+bUWxdE/BNUDlOrrRHLzj/ONp14UClXQE7igFpY
pO1gnqKAetagylWKbJTwEHoqhXICAHZSci0qrRw+tXX3Ota9vrNWiiOk77Omk3ZmCeQa10UkJhAb
7otMCpY8K+W7wVbljdoDJlFtkR7xAONVYXjStSCkMU8gjD5ja3f1W6OH5rlqewGSOpOeeHl5wbZp
TRbg00fPlKNlHEsrQIIBdiJqdSkUv76kqtNsI7Uixz7umzaVS7VDJeftbNCKn/s0HZPfCoEpFx6H
4WIiHTPmJqoUSgdmyeqOygnokr0ySp3rinctlodwV/BKTtUfpLgXCq4C3zrXAu9pxfqtiH1/RcSj
OpDZRCPm9Aeeu9iRjBvsRm+CyMXmc5fNCY8GGiKSW0aSkQbvfnw0U4g+pI4Hcq4s+pJKkx4Han9m
oZR5r01TfrUjKUFpV2wRFAl3VhfFDK0A34NT7m3fND2UPdmKoFH5Hno5tedu8M0ZcvJcSMeeUrXQ
eJ1GwdewqLBx0UVxqxEPLrRoMM6i0RDP+l1zp8MYxtDSuBCYSba49Fm4rqf6lfdxPtdMzsSS8imz
kQom4fcGWARxLo2Qd6MX3/yYBDi4XBZgltdhtWI6pxQcOhFbM9xjPUOqAjT+2i3l8pzFRb6wUpM4
LVgQ7unS+RYOsM4aDcZJLgMuMb3uHf7Qa9AEzZPkUxFhUOp5JSr3pgUIwrgfq0dFbY+JA/tccgGA
RyqGYAomK+tS7atNHpXxbRo7DSmkaCe7XfYEwEZZCmys90io05lReUzqwbJacybv6R4WbaGeecq4
s1iv2mMUGM48lon+6n5r7i3sdGZB7of5PPbDk+wr74Fr32Q1k5ZFZndPeNa4VPMOBtMzX7omgKwV
t+ifyOZb62mYNjYzjwX9NAwUCnpbPA2GztFxEekuST5qHEhRLjJZ6/ZU/+i30h8uSia3VJzg0mvV
FA8O8lOeqsabz9oH+/LWuyE6lNdZ3OEKUxLVVsIE0n+TnKHXthsTrQ4/UY/Pnx2BZdwj0lZ20y7g
Bso6LKt6kZc3Kx6it0Bww7A60FgQyCnGQV208zSNnHfqlAsbrvFT1Rt3IXZB75Vnbx2MgV4M33Vg
Wks9UT6bp2Ed46seKOIS51GAV16qf9PxJYjHg6Q++RZkOcyErhezwgxfUnJT4yULB9vP3M3UtJi7
BLVf3Y9vVKgKhNyocDefAjIEi5L4324axl2vJZH7VAoe2BYrlDk8u3OUUV/nuh3TzEAgYrdN/UlU
6E39YfD3cES7p+DFDmr9SWNJvWNZ6QNeZZCiQ55qzDriH0g9rzJ6tFGyihDfOrkVZIBp00r6sG5N
Uc4jP3KvtkpBuQTmjEpWqkum5tSRNMpj1DhU1Y6H4pgGZeXqlP85jVBVvImV8CVgtRTMU70ZVs1Q
If8aTzidwU2DdJ5wu6+nfdN5FNM5qgVF0lOL4HZ49gMeUOPPmE4uGqikuVlgd1w58ho4VjHDW1Hf
wQfTR5cefYcHQrEMAeDPJaS+a10jdxUx1XsWydXsZP1FGrBwM/HS3RDWtx6Zsc+n/aIWYhkXpEhM
KStwF1LXsu0bL/g8S4ta0podtTEmee3qqMipsSH46FBVaPenDnbsWu9rMZObntq2cR93T3/CHMdb
1swISazT/OzwKqBVflCXq6kjAri3JuTnQdHV90mhaOemVNSH31pTaCgL4cq0qr0s8NUd4OYavrNj
OSBOquUtJEvBM9LRzGHTarjX1Z4dXstxE/UVFFfDowhgbA55F15dvzrymAQ1MbZiDAXuGrTUU6uY
Zo0oytatL2Xzz4Nwzi4RLOCnOY1rOvzfGpdn3JB61qEobQfIuWZuhqJadUYpj7aZCUBEASbUKbBf
1aSdq1G8LryuePQCQ1kOI1x26q0s5p9J1YBSH3tzJUJnNvQPho+BRlCUD9PuorMQKLg4lU4HYeCm
41dvKEzLOMiS5TdLMaMTRf7BY/lt2smUGdqDWoaUjxfpkVkjWSCy5Q92H/qwHt1vuBrjHCB8G9Gm
8jD1GYJVAP8+mDBKEi/1YfBepDBb8DQov7cJFXxFm5XnEujULrIxLLMSqX9yW3czjUhARFBBHrAw
IFM7H1KMIpHI3qYNOVRygKQXdlWhjvssd98gJ8deRYo+hvSJ/WwOOdWt41Emi+2trJrOx4jpKFdV
9oSQUa6MB/mIQ9fg0IjDjgdM+wYY6yhpfqgyboBqIO3VoJL2YdIkq7JWjdsg4/Gg96XxPdDRTvD6
+IETxAPrQVg7Wp/D5VSSE0rtcCvanhUl1gznljXbvMr64NmJM2L4HCSr8qK0YpIPpTw64dn2NWmh
CAivzfZplQONhAS1rMpKZzoLEDCvM+lNZrpLRusHHKdXckHuo6GOUJfErxHVVBqqIRdb5cSyzlIA
y6cJ7PAFGSxAK36kzf1WaxmEXnKI+I2p7lWGvbwuk2bYdUZfH3l0Z8vAqLWHVCGKxpOV1/wW+n+z
EGbJZDyQm5sIZXI+1P0MY8sCDLzoNcQvhO7bW+Kq1V0RW8eps3aS5pby1BhtLvN97/nGz4xsU/Tl
KulAVGIixLvK86J5pPjGQ2KMkHvTDx+sBLiJUwn1IqMPAzMn6thbtF3gLPpOUo99GOezyQS2LIVF
RRqRLO7x7DElb4Bwrl2zel9JkZuvMBaWn3sbpn1jyff+QCi8S6Es+G0inrM87zA+Hsw7Q2mDZck3
vkhAoqjglx86BIQnx+6/56P1bjgY9rq38n45NcmREQnAhPOgjEU340GN38FgANjoa7J3i0q5XXZF
2i6TgazinOoaNV7jVW9+yHgVyZP2n9rdSbUr5WQxBROjWeDG1Ce6pfjquvhHTJ+icd9gOvLXqnqS
G+U0ZDMHgcuBid9AlN6KxWFI5VWgU9AmZCu4+si+TjFh+jpNiDTxcDQ3MmGYmZIxn01Q7e8Tg6Sa
5GrdsyupRHgVXGY1xJsfhgfyaIBgdlgjM4PDCQ0Z+Ic9wtQxEKrHu6zT5mSHo5ljQxAARmDsJUlu
FiSwh1dJAS1TgakzB/4ppVzra27NDckjhNZYCt9CoILIUZFYTM1Y9tJbUag85WP9hNw7v7D81NcZ
adt5QyYSwydJ32sVaZYiSKJbIRJ1LQ2kbzRfFZQa+MqicJLyPPWKQG/JeXkC8Mc4eNxk3c6zwuIa
RkN0o2SrWua9Ii+nPh/GziXMHz9HY0RRLxIp11Yf45GTn4wMjaSKrqPsTwnhsSsZvqNUGDlAy7Hl
htBYiCFiRtOzyCxzb8OTAZu/2isuaBXnjZK5BBIGpguh5F6D2EGe7CtMk8Z90wbjn32eDCAfx11+
h0VElWSLoR/EQYtt5axmEP/BDMpfB37O3C6M6GYnIG3JBKAA9aBZYK8eHM2RIpQN8Ttl/ndM6rRd
HWqIjTBgv0nMgm+BYnw1PR86serbKx771dJsx+RTFDiHBC7zg6fUC8K85pOV68YG6FWxtMam3Sn+
DKIFzhK8ra5OXF+mYRgr6isZRPJ6agKqRx1949J/oA4tfun4S7FD1ikoqil9152c0Fkav7Qy6m1Z
Ed4OK1rtq9khwR7HewEEM6nSyg3Fk3CLI4235lCVczsCs69Zfj3L46Z+qbT6qbPA/6PI2nY11DGU
5N8qzUZy5jRM5ynDvQtrd7SPked1KUu81p7hnuBZUNQaeTqfRWhCHscsa/mt6PKbHw/Wa+P6vLCV
MH02ke/M8hIdkEoR61wGjrWqfDle1yJ/F10HubfT1mWWa6SR1J6AP6KLipDFwaVQaylErTxqRXGK
ZClffPnlf/79v9+7/+u+p8DTejdNfknq+Jz6SVX++sU2vvySfezevv36xbJszVJVU8fBxjIsVVc0
+r+/XmHpMlr8n8gmYw6dNnqwlVzedwV0tDwueqJ/6RNTGYrNKeKHa1Jry6TEo6NQqDtedUmLZVlZ
bzUCSs5cjWpyTEpxl8JJJi9N3XcsgcGPXVk+4x8lH0g9eYupo/SlNfoh99FkikzBq4+jiuix4lPx
Q8t0+Wt5bCqv+Vq3rXqx5WCf17H4qiKiOIaU0QHQZAwl+/02DEtpHk2HaJigsdrLeReKt6jIMOvu
2jeBpv/BsDTzyPThTcdP+QGwsXUc+/A20tcWxKO1rFUxCGhdef7TJ6+NwnOBscmCCV90zEkZLN08
ib66tvxWjRjtTH8MMOzb6iNCIMys6A5W320qClBIddwniP4VMsmXaVdPGQ3y4WieobNcfa6m/D6W
d4i+WAKXOWXtmJ32YQTgC/t5wkf4CllcOZDEbhr/mlMu8UIpsxB0dmdtwxa01zwpY7RYEhfLP18e
hvzXy8NkPqBwmcjj9TFePr+7PKpa1SygGOlD6+MsCHxXv89FpiM41qIlvof6vZ9BG3Co8fvolTVr
uHNZIeUiDph0ZEs/ya13PLtPWqc1G/5+ouqjeqNNNfzAMXMOxlbXtgSC687Z4ZHT7JIak0QcaBu1
V2e6IKH2aUg7fQo12z3CMWMjQzk0Y6Q+LrrdvcqDF5yovKVoHW3qx75QE3sT46RFIpf5sR0cI5wl
xGuxU/r4nOryDCtQ/g6W7534OlY0ktmPjZ0rjOjun79V09T//LUasrANIca1oGmhHvnj15pEvk2H
x6Qb6U6CT9RVx9qpo2z6MrW88UXngAFcTE3HLK0refEdhnj6zMYGChvyOjEWPeyChcZKeW6MxSTT
hunaz0+K0V0tg4B3A8/iig3ktLohAx499MlySnsPY4OeqREqytQIjUQ5U855YfYk75AB9Cupc5z7
VhI/pjSpQuhTstp5AyJfU/Loii7bPBRZNcyBPPUvsD9e/7RfzXL7qag0/VYNtrS1jSZZho3dv5iK
h7lp52GeLKRtKgS/WYTivvSCTVqH3tdpvAxMe4E+AKQzHtyBQRVTHYFERn4I0iVR9C1zctDaHVY6
aeAPszKTjcO0sSM1b37XnnaSvlsPliD0zprfTfnaU0O/NdzId1LEpUr2/TZtwlC+5xkDFX7cpcSG
s8x0/Bsb1dNvSW81dznJQl9YFvDaAjN4WZC9zjwufK3xtU1tdf2TsJlZtmp5D4JhuJObBljouH8a
Rjavw/M2WHfkWPdhU/3c6AIjPJW62PnUoSlphoPAOMaoWX5bDkmPFrj/rg9Cc0U1k3oz9KSa+V1Q
v0f5TEZN8V501KMNFk6AlP/D9zDbaIfhiNiWrQ5Wwq6+2148vDhDRkF3IJMChLgT2KhxWI5gWeMm
6Wra1wX9jywW7pIo/Fn4jXMkftjcssxDsJ6VzQISQX0Llba4eqz/xz5EBgJDkkLadFAlz9IYF4+Z
IZSpFf+11cpcxbkPZlTN1HYWBXn1Kg36neWBZpxpOkVKY52ibYfbHF+mb0BRoSSkRfzYD8bRUzTj
4OSxfZo2SeZfDK92dpR3CJMlJDUXRV9BmqFQumUptC3kgmSVOYnSFezFNDjmlGwAAPDbm8hFtPYS
ymrE6D0GIkFcwxj8vflQmra3TwQO8rPCq5J5bvKrmXprw+KVWpNgkbZGsCVt8WXDR2gsLdJbx1rG
TGSXU90RaydzhZPXifLWdkVxNWE0SdfvVE1lrVKW8T6svGLuaWoGYK420F+mD15Q9XchyVig++NH
z9QPnU1sTVLFa+fgujib/msxafq5Wkv6qiwk+1o0dbi3rZLMSF448JLZ15qku6xEhREzNntsHw8S
6cYuuhipdnGL2v7m5+6T4eMRbibR+1gJ8uLmuNkbDU4W990W3twZnx/1aCo1j5fI8xFcjO2EcvI5
6o8OCWypHT87mnvIvCBGSknZqV1ocK5egZY7tqdPCtOgJcp6AAhFF10pBOViD2N7m9p6CNc3iq5y
tCHb1Vymhk58ZtcP7Y+pv5ZAF4owDbem5ZJKYxW+lpg4vFxlR0teQn3IV5HxtTciQdU3m+kTMxmB
82nbQ6WDnoNHET1DZMlovcJ2ifGDs0S2YM7TUpRX6qWapTNgCNcJntrcKMGBOLnCYpdQlqqKAuUb
/KJYoCuzMog2RVip18LEnK62bOnmOG899hM7FUAZznjauaPr56Z503zyiNPupOmGMzl/FRBnZEt7
kC35s5VJ6QLDEOUO+xwEY3keroskjilh8/oZNLgeL+D3zCnJT/y2kWSmLzOqxBdkY4b91IG9uHTE
ocBeljzMFilWh1ujKCtELQjcFfW977FuaxuA9n4SxPvG08KrGuCb5yWD/mrBQZspll1dqJUnKgk+
Y9E3ICLMTtkNZLp2rNZy4k0SKM+gA+CJ/Ectd1N72viWP6BO+FP/x1HMUY+JLFjhWuaTTznaIY3D
9irZSY0/PJQP5BlXyWVTSOq4ZjF53I8jpo5Ibza4t+GMNA7rNMPakckhKDGOsEyTQ61anguj6tbT
kKmD8hIlDsRlahQFZHMdb0LhDm8Fa6iNBDRJnjlp491BivPuCHqwSI3Bc3t+hHjqt47pUxrXYuPp
/ePUShAArasIkgN01npHrS/u9KqJDDEmQr82bS2fZ8JXL21Sq5cABecyCUJM5cd900aVzWIeeXG7
lvqQ45B6gYhVnWI3HVKPx5Ge2FZxrR0/d11bSRIfZ9DgXx+1OtpOY6eTfv4yn0d4pAfX7SD/wy80
DSar//MX+jzf9EtR/VXuPn7Jv/mF3s1K/vMvRLmVQM+GQHvRSbo/L5l/UypG9nYXyD3/qFbVcLkr
s3iG7K+flyEqGYMgwWGoooB8ZqHP26Rydohx4pXTyvIGK7r+SUJcSmYET97BU1Y6haIbW/eH59Lb
6G477q4IV+fkWRETGFeIwc6sGzkxAvAUBquWs1Ip0Xiw8/ilGTrvzbfCUyIH+aMRERR2JM/b8zaP
yQMDNTRrjOQCT0AvId54nYzoY6u9hlXeHaZWrbr6qWo1kGUEGsvAzYIfqBqvVhDHATaCrFawBrSX
H22B6wqwe+DpQWms85akVYzt3VJNlPrelAgW1VmJGerY7IZu5KKE86mTkFp97+OU0VPke5p2aXla
zSEUU3s7jq+twVtTK6cvpt64bvOD2SHWn3otbrOb4txP5/k4WeQADanTu2l40gjUrgBnNlNnmyZi
bWtkglBH8tTuESCMUQo58gxgNW7+lDOFLmr9Me/87kCBvodpHKOCxpYXrt6226lZoYQb/ILJkZ7E
pzi2MYkdj04oSlzpKlaN0zAcTohMq8mFkPg8bvV0kyZIX7UOZ+eirPOrx6x03jdK8lzjWWW3lG1h
QYi/Lpm31siJj7C+NlF44+fWatfci+DWVr5zkDwREN43kw2LQ/zc5EBdFFZJHWWHiqj0k10o5clu
+vS5+dynwvoWjoydi5LWR6tpokXoWt73ZqmwEPmOos9fyEKTtzm6pmXHIg67eJTiJ9HN5Sq37ywl
YmKltBKEPdU/hqWIfo4YXGkHVajcT+O9dshOWAwhNcOLXpEqoOLjLswdsTILTIMlIbQxecgfpk3+
jeS5/5DEHZOTpjF2xjDMW9w8r1O35DU7yrTzTdRL+aYcAGMNToKjIKr9k1p44iQphXwicH/NVG2H
wLShEPA/fdOnlmhp5vgnlo8N4MnBW03H9XhiEJE29p/DZTe3eNmkb2WCnGheUQO8M0hs7bI0BvCD
te0K6z53LrV2sZcaN9wmIA3//GnqpSA+2P5lXIoA3ms2Zs5smqhl8xxF6VIZaal6DL9HblN7Q3Ff
vkKedm6SkHeDOYjTtLGVKD85BfHSTJwi0t4diopTlEMdlBI3XFsdOeckW+nmApH2XSqryVvEBx5T
xUtGJeZMksvq6vWFBoXea/YVS7SDX+rpSvf17IaJF9D8NtYPtpr9wJ0xvWsynRWeoWGy5fCC4S2h
fE1qQuLQ9q1LSxnRFhChuTcIK+ynT2nVKDOZdemia/qf+4Y4aIvZ55g/tz3pu1RXpCH65keToRkG
6fmdPFE381XTuydX6600tckPSl3V639e5ep/XOTaQhGyrsuEDTRL02Xd+FNoqabEMopkVC9xXnlv
IvBOJirxRQFj8CgpCIKwyZaksLrTvWXEGn6o0WcpYNEuLtOIqlyoqV6eTJ6a20S3iaXJaXXpFWnW
jx7BmWrni9Q2203XlGsfU8VrzDf68d026Z0zaBdyW95bhh8OHnQxz8HWeZcgybVyviCNnNyJdK0X
nSAt4TeX3MXSyCqvkqwrQKozDFwCrzxQ5qYsokHFP556ZoRSLuUgjaIegzx4q63gWIaOdvICVV0m
em0CkyNVHsnhZvo2/+cPkbpyitx9T7O+8F2v+lPz3+v39O41fi//dzzqt1H//mOTg36edPFavf6h
sUwqv+ov9XvRX9/LOqr+EygcR/7/dv7yPp3lvs/ef/3yPa2TajwbSZ/ky8+uMbAozN9dLOPpf/aN
v/+vX2avXvHq/+WA99ey+vWLLv/LUnRNM5Hd68LWVfHll/b9Z49qmpZm6yBtMeFSlC+/JGlReb9+
UYx/McMWpmUYRIPAjqlffilTTFLo0v+la7ph2LrOVpMN5ct//u6fAdKP7/nvA6Y6P+N3AVOT4lBN
E5TncVHDmZYFP+j3ETEZBYka1la+YBHQzBCuniP7FQvxO9cp1FmDMBxRTTMLlc4nGdKsuif449+D
Ql/nkP+iZG9RkDmL5WQbRPGrzDJ0Bi9oZogGdxlrZ/a3rsm3ChHLmYazfZ4n2DDEL9R0wDYBvQ8i
W0tWIozO+PhckqSklrk8KrhTxmU7lyR1XZvxxtTrZaIh89SIUg9Sv08q6lXN4IcW9cvQ1eeDEy/r
snw0BN4V3L3/7eb/u29JB1FFthSpvj7GFX8XN7T9qHWc2MgXWhleki45qAPUVHQAs99dNz//Pb+P
X6t/DFB+/DsUk38JJt+KZttcd7//QU2nR0Sc/GIhBc+FqyzbCOY5ka4ZqcW5wps3N7qVWfyoDAc0
bjH383Z06WVK2VeUIkTPrvPN4Z8hYXHuNAj8pEcPEUyv4lyvfUOIskorSr5RVQlnZorm0mT/5U8Q
XM9/uaI0TeHKFnzRPBD/+CcUsDfiEkvzRaqkx9Ca98K+1oMLslx7jw1pRQHKPTjUBQUBhzwN9v/8
DWp/++NNU6jcVJZFfd4ff3zLvAFLR9LQOTgLanZ+mKz/FaTcfb3NhZfMMtKx84KkNNezt8xsVIQc
wjppEPuSmc68CJTdTKC9mQ8ieC4NrMSZU5alPtKanatTo0OEYZxxjyjknJhEN7NinaW1Mk+ak1Ec
LQeepkblsNeHM5GzZswhUXs13pB5USOh1ra9l8ezQpTxf4twW+PX+5kBma4gCBPm+Nigpo5b+o9/
f12ldY4shFcCWaKQRNYsbJJuGdSQqfLGY5pur4Vh4DcRbwMJK1qbWiAtAg2jCHeR6OrJ1RwgjH75
Gun5MZfDr0MvboWbrA07ohwZlW5wcvoimuM7eSka6vqj0MHxTjwMiU7myCWYkJ1MPd4kPbppH3VJ
Z5/+H3VnsiO5kW3bL2KBpNHYDC8b78Kj72NCRGYo2ffG9uvfcqnwoEwVJNSd3UECElIKetBJMzvn
7L22Mt2XnKwCs/V2bltTx1txT4zKcdKnW32rf49f1PwFIBsEwvPopVhSp6kNKWKU0b/IRF43Wnlu
NZ2xFYFNVeYRkkKrxpq8++zBW93BLzOTqDYEdjRY62AmyYwxCkDJmIR54/XSLWrjQ6qpt2Uxbyc/
7emAWPeetGiHBKPcHscZiUW93s1TcmSIGkExY2f3bs0VftJM42kwWtimlF62eQV1MDSFFlXdeSru
c9gTLJxEwI5HxVX7KmULnb5WZjIVuR+z4d3C68JDt4WkOLtPVkH+hdXfKgAajlXf6LYFC3c+cqI+
WQZKkV57TyXCyqR7pLTesYMgNibVgQqGevC01oiTmLTpWnqdrd3BMS7+3fXSv/gxDXypsf0Ol/ep
7pJ9Jy5PKKfFUYtir426ifhcJ4nS2jktg7ZLNe+1Lok9mHHnT+VVCsyU/YIkDBV6is81tfuhWG/X
DKJzmZcfBEdsRFmbnOdx9W7npQ0s75QaznEby8httsKnvQft3b3JE3G/pvm7Rw1i4WsfsinkCdmr
eI76+M6Erbcs1bkCHY2d55BZ0zWmM/jzuAkXDc5Ltc6vxTyJyNaLW6ubAtwARVgK/qqI24NTws8g
5cHDFk7MethrRSTwdWmKZ9rUcK3Ifc0/Z1a3R7E61TAoFRA+7WExv3X9A6eXq0noL53AO2uPYTnE
kYOlmp996sc3I+aFTvxMuwiZvWjs6o6pdSojYZ5UCs22jj2i9+BIapdC2rzHCv6xOL85qXvLAfaH
JvQShprnx2bzrYBbqZkdDoA8nDO93uMa8dGaEbUZQH89jd2LM/QjzVeVIgGu5qBZrTvR2wcENzuv
gzu9OZBVxV6M8CkheZuad2cwYfd7GhZmmcBbceHBDQjihjuzW+8Hcz4SYvTs8Lgl9oYRowWrsomH
gSGr706QtCUA4A7REZka7yVaNSQm5Z7gnDSIqSWYe1YfuZ6NpGz0V02tvymvtEKZ6LbvKVzi6HFZ
ZdiFNUcDxDYDXXKBxxGWTSUPdNiaRe/3WkPPY2ouqeHDrnLqhilNiQzvYoxtnPikF6Zv0kNBVyyv
oYFfG8544UCd2kqFdd7uS7a/mB7giasfNVqrLZiWluCBy8EkmNwm91vdPZazPBSDfdSpFJjMZvQb
ChJeCweEQRmBQDbZmqQ8p7MIiC5/MLbspZnF8zAkUbfMgG3dimWjeqebXoQFYM1JZlHe2rcympW8
L7w1GjpgU1ZWYeVyyYCoh+/KcpDrixfdQ/NNLDWpmDd5pphmdEcPcy/C9iCWBJGuZJrMMG/MvjnQ
jPz9eOMialYL2R+efaw8VEhOi2FWkOkyEYVUcKQZY2dHivvRJHUmZ9kk8rq6aGc9uUWaGk9eqkXb
lD/Zm9ph7CUEONKT/NRwn/0us+5pdiL7wqNtPZqO6eNWOM3ZeE3I6V6t4La88ZNB0dPkSkSwsLQZ
wRRpeu9wzmvb8bXuLJxBRaQqIzKtB4ccpkGHxCewWtZOO+7KZvgO47KFAGrtXT0PhWMfGebztcBa
YeJB7i/bDW+L3eK2z785OVpgeUPUfZiTxWUZ5n6yNQxUGmeeCQEL6xqcwXGQB4930oa1Lxr8vkm7
siDN58rS7piGUC0yqqs0aOqrfSQs9rGF8JG/NDVfUtodHRorxIxn4M9s8VJXvP2vhl4f2hT9A7EP
lUBeieSJXpFvk8NiNgwui8x6psJ6K4kl7eLm4MVa5C7b+2od7ZFfL+bEa6eSQ5Y62V4eukrtiqm5
intiLaUiQhND6GMjFGHqhj+hvqhT2M5WIIzRLzu1W+d2X9X0CdrY31hpRl2iN3itB0Vn+5snm3ch
XExU7aNY2vdMaw76rD1adOP3gtcdnVEbmD3fkywblj9nN/IVXO6wno6kUTb72cA8uZZnMTZEOWhI
PeKomZ5Sp3yVNWtFxknR7tHnjACKYG7Suee5v8lg8Rqs3JZjQNeXoYZ4/vINJaJ6v/y73GqAlPau
wM8Fwzr7rRzMezup70zp+RTet6bn7LB8vVuYemve0KwD+msdDbFEpkQ8QDvFZ/iYk9HpTxhyscY0
Kwkx4+CrOAXt2hzzRjzPY3J1WcbMZDptAilfZj8I0nYaU55VWoSJkX7SEv7WjGhwIRt0l6UhLa0D
ifZRyk32UgcOWU6HnA5h/cqJG+dQ/bgy5S+XY1OiqljkrumNx2Sb2I2X2zxhnJbbu3bhFeyIVnOu
+R4+Xd5x0gWfG8ymGmbQjJuJGywAqniq1Xdw+Ac2B5b+McisQDY/iky/LRK6Nzlf88VNfiEeHZYE
KtOwvDR5faxG837Vhx2SxgMqsWS2cP1Vr1r6YMbjUTbpjuFRlLXuQW4ZUxBatPPSQurTuJkNEfPQ
9caZ1UwFYBg5vELf9RF9EJCB/L/TdDOiR57iQsvTnVsnlQ+o9aAMTlhm0X8ObvajsL903SgJbHJe
OCgBuyo7EP54eEyLkNb8YSSbKrJH0h2xQwXTuH0fKg11NMh4rVb7GFCxDzpBJ+hNC6qC8FNSEdN2
ItFbgTc2Fl6C3npLVu2z7sQ3VZECvy4MxB1BiPCoHxr9Gd1x0NjOR+bwD7lKEFEKLzD6JD2ZbTEA
ner9Lt1qzibsMWjzIjMvBqgPrLg0gL4SUktomu/JklAHWobB3xcSPyuJOEdbnuV4tHukMB30RJd2
0J9LvjLLRdIPfThmxW9VrXZmIklLSa5o0e7+/lKXou6nIzuXYjjPdMeAnSDlpaT506XilaFyATs4
HPpvbAGBm9qh17THTC8hhzf/UKBdxBg/XY0mlmlB/JdoYIRt/lJipnTIt5ZA5NBbrJ07FKHV4HvV
EePWeZCbwH/if6ie/3Irf7niL/IQgBK6mSVzFxJQfLMyWMO6cl4LfccA/R9+OfMv5d/v16KRQfME
Ucrv5dGf7iXxg427LFwL6cXt6mxL6Nqgtvo7geq+KuyXRl8joxG7oh8Yt7io2R2fdGjDXZ6n5zax
91qmRwwNQxIQyDfLo34W//B9XzqFf/kGOAwYHp/T0b1fOokO+XYQjThGkrSkWbAybfMfbsNfnqjL
XbB1hxYRfyx6RD89UaPeE5qSNtxxspRNwSzYALsvnubte/b4Xz68l0vRsbgUnbrriV/KfS0xAB51
Yxcu5a6p93MsiaV5KXvykuLlj67hT03DP7dHfm7B8k7+fC3rl9qWDhqZrbPCNZX3+9Ri7Kqvhwlf
9N//Sv/pMsJzwRfbpqfzYv5891YrdnrcfR1GZ8ZNTUnDWQVgcP/hMv/hMaDz5iFG4zGQLDQ/X6Zg
fIqdkUqdEUvUEK/F1hv9/W/ye/vul0fNsKTQhSsxqNER+PkaJFHWZj3yIEjL+ezjKWIyGbacrzXP
17TyUKRZkIpiBwwi6p35Lo/bj5RkiP/Vx7At1CMOT6X5y6+q42JPEpuPsRrpdVdBnSOOdorvNW+9
14X6rPrmOK76KS+/GlNdeetwNS7/9FL8h4XPsGwhLHqqv3c7f74XpmY7ylQVr11qPG0rqG387gUQ
ce/HeJiK+B9kceI/LHs/Xe+Xez9UJB14l2pRBxWDPo/Vtvqi87LjKAIlrPkwMvmyDgSbyupMFh2M
oI4gK2vXOOuB/qbmOIc0WR51E2MkI2EchYd08o4zcss5WQ+QMiNHgUaa1sPaG8+lYb5InPkT8AN0
5DB9svq+KuNXZ22OJQFmxtL99yu7geLWs00BzcP6XRj4p9W2zXrltAaHhwbsAwfFBqPbStgYjL+/
f4L+47vypwtd7vWfLoTDVptnmws5ZPLMNjFHHHj+/hJ/aZxJ3kJp2uzE4vLnl8UlntamgJ7Rhill
Yrz0N3GKnjJJTvRm/NLYSP16Xsvkn/qVfPBfX1AbDJnJ7WNL+PUFRaaXTA06ZXxJX9byalT/m1Xm
zxf4ZX3G5qqLRf5xgXY4j0Cf//6+/a6p/ptf4XfR7U/fjXTpnXIFhsJXU0PefY23y8UMR2OhOaPY
fEpEcp0i8vfjxYhs52zF9LQhTsTyxqothOf6+jSs69uyYUkPh2V4U1K/Rf0MFw527nr/9x/ZcC8b
4K+f2WGix02XtuHavyzxZisHW0N/HRpIZI1+SIOm3c5zoUZ4nqQ0l+j/SdSmG3XJa9EF7q4GsPtc
Z77DGRjUzmTZO8dwYYTh4DblTdz2+3rEOpA+qGJ66AdYuln+Halq5ttzdgVP77o39VAWyyNY8Wj1
2v3lbSbKCrCOeTsIcYM5K9B8K+t62k2Ia7aU0HpzPbSl/qDAIaZWfWTmSWuj/lgseYPe7LyttKF6
GoXEQXJgrwWRuXNzrOMtovrb9yy20iX4qqnDy4+Ty8YcH5yVtrzEhnMjL/JrT7+TojlPpv50WZE3
PprCvZHW3jVJcteGRUJWdwEzWC+EnEWqufiTi/WQ+IblnO1Fvx2K9Fpo9dEo2z3iz13Cjxktc4ds
emfhNFQND8Kgwz5s4RuQNZ9aN7lFprthhtKhkmn6j7LSn9za27vQuQyZX2N8jnT+vte/hMByNhX7
5lLrqvsFFTWKvMBJjHASBV6k/rOvtmi04Ybxy28WoeYwF1S13inSWjzMkVn9MZXLfR6LG22O31Yr
e42TBlhh/OZQ32KlpX88EpSGMGz+dKHlLENM6wudS1uXvohmJDVmRT9JYpdrtQ5STapwL+cQVbCc
i54xVschgVdBC+TQ3BS5e6ZJ9rW57atS9aHGNlRWWQhV63a0sucZ2JU+XBrx/FDV8Nnafd1WVwNt
J8W8rM4o7NBldL5a0+/emOwH+YFWMZxHO3R0e6EZolzfHopTOjbToRoTEa3ziy2639xivW9gCP3x
rv97wnr3xxvyy5z2l3/9PzW2ZRv5//aRv4xt/2ccVJ99/jTn5X/4Y2xrOP8yqI1Mz+TEwLT/Mu7/
Y2zr/UsK6emeLU3O7p6ts6L+e2xref+6HOilR4qLwct/2Q//Pba1mOhSkVjAOwRjREcX/83YVmBl
+XkF002he1xDYGaQHjPJXwa3RAuplByHPIgTonwBk1S7dloYjlYDGoxquVqWPHLlq7noATm865Fi
nOYLRMqJVqRt24embLq9g5nJV54IV5LTRUVD0kIqIEoXxvWY+44zjEHrGLA2M55Ssckj9eEtrd8H
NRKj3UjzZZTlkw50WKXku6cp5dasIHKhr9slSUGvgq6SJ7L7ifQXYLpJmJhQtSGwM9mYP2O6ZwEp
OTZJSsUHuwZi95nEmCvKO/ghFUcnx+3xUniNv1Sw/4q+Bv9aPGMP6YMuMXbIlF7LaqPFPHk/XEqE
MLcTdYS7WVsqqOzauHE9O/WT2IPnQL/dE/3mey1Ar9UiloKkuvSw6KzT3mWCMQLHSJ6HqAUa9jBb
E42s27Tq+h20cRreKaYdq4tSR3XXQ7s9lPp6Ta7yzSKrl6ru4r2RFG9GOnGz1Buopi7SpjVAjR6H
hSRdGtwUeWiavct6ewyk/sjMYwsdgsX25PKFVRx/M+zJC91+PsvWcQMN4yhNvXGkAUVoeNI0oepV
H5H9Fgdytr3QxgEChMoecC9sZww0zdFUGSgI7IgGGt4D1SYtXuZOFTsJLdk5OStwBBZZEz4pIxiN
VVP6k7veT3plhJnYzlmqGWGlvuoSTqpU2g+xJYT/YSgjqLWQYb8SuWiLxjzjVF1RY5B3tSX19yzL
7QBjah5e/IbSG5egj4uCgWuaB6U2sCstpy6P6f/hjCSvQH8WVU0KduZi3myMA3Cxim/IMwNXQSaf
OD6QezJoB4pP7Fr8JNkE5oZDylppH5jpkRwWizkGWHknB6+LGHjy7dFbbow0f8Jg+1ApB7sIZnbS
HC5ZxAFbyXQggpT5re9NjmQ5p8fsrCCFpsS5x7/MPr4RbSNEcgB6v/rIa3pfV54XrmWPaqrmwIB7
PnLt4rfY9NajkXQdHefMijSjGfZ11gZKeQlMtBoLIr89LN5Jwg7q79j/ZjBVUMWsglY3JOOPqpSK
Npsynj0M6KkzrMEYZ0bkAaysnQjJe+/nYqHIXvp0FxtWeSSvJVicZALlQFZUl5lg383JDkFTocIy
zY28cvIm5tJ7TzNtCMYc1EnRaA+eVa1owzda5qTC7HhxwOF0ORtp64YdgaKLOyW7isQWgNMJKciQ
8pLRBTYtZybZ4IwW4C+ko9HidYanFczzaMKXGV227SIPlVEOYZ+J76bJOHi1p4Ow8+IAajPKK6Bn
OImI/l3w+M1aFcw0N2Fe9+y92RY1JAD7sIvjK69VxPmZJd1TBsythqNjmGPgG4Ug2RbYnMsMZY3b
h2Xr01cGg885Xx8ZThlCch27RD81vIEwDL0NllxHXcR3dZMUFs1Yp/TbUUKNc5ec7d5t0EqIfbEx
wQfEjQabZZCDuRmuDnoTxNt4KzMhozou3obS+Ey9ikmSqL7KzKKUA+kSLDmg1NHTzBAhf+5pQ2TG
sRHkdo/P1k52y6Tfrj08tc6FEJfOQOaAVnT5a49RsOjz/Nia6ZewGSF2irlwy+OK0MyXcmo55+RP
pgbPuWVp8ONOqCBzbaTzls5xaGYAscxYq4oMikD+YkEDYlfgNXJdesZrkX/GuSpP5oqCpNiN2KZu
MpPOeR5rV82E0pelEIkOdMwFVAedwUUbMk7FHmEWisEv28JrWZjIgQrBRDDuw1osn2PsekGMDsQn
i+2VTu3JmMyL7Dl9QGMrUJgk8JgZIcr2VMDGrelYBRMJzVCoSfOeKIxhhBLp0s51WCWjeSKh+EqH
FOrrLNKu27u+avM72c0VFHmkuCWoOb9UKQCzVB4czC+sQMYf07LBcl6NxsH736Q4ZMAH4CGDtCa1
IGuiEdjcoeyKhL8xrqu8FaFbTtm1Ud1iWHaBYNQQpwx7f0EguRr8J5AVsFF0Eg5lObxk9qsEN2SV
JeFGelcfCQbdZ6WndmpNzmhvONXllormOglHIR+aCb5Bl0I8V5nhF6V+nmCy4Msg2gGzTyO9NUzQ
BDAl2OM/lH4vLz0BD2IF03OeLCg9Qp5MnZlp3a+3Ws22aUpy8igNuhWgkoYt0YGUM6szIdggIfKV
x9WEOiedJeLoLHmGSi/wasUHABkWwwz2nRLzW8f02JQadZbu5DvPV4b6EMmyRtvqJEdv4HDfiOqW
14EzcCx+QI2E5qEZ7ylUy1BYOBOH9j7rt4jz7gSaJY+DZJ33HHwAJ5HzoRLhIj9h55YDIpRpesuY
vWOF78nJzZjXoFgAz0edhS68OrabnoYsHBxFKATiHKDiqF+l7TuUrSMI8INBEP2+0lkZMJ6EgMLH
cNwwXRNJwOSiecajVu+AqAk/zbIH6On5adUmZupGOpLJuVcVmShb1s4BD6vRu1FWGcM94zNPoxqy
muSOQFw6fE1oVOOz1cYaVRy2bSf9JiRFS9xBLiiSsfPTqaOeQYC5JsVyWi15djznmVMWmQGva0w0
1sw3kHKOaLF9MIq65JXKTyHLxXfj8dMZ0ALU7nlxneGwWBqINoe2D0NrhoWQnT6n1DwPtdbcwRI7
q8Z4XUmjj+SU8b8V7rGdlBMVC1wSAM2iVWOUKYPahjVgjmu2RgoSRtKA3+lhBotVNrjsR3BDy+1i
jmNQKeqpKUfQXVjh2pTJQZXNbprtu6Kb3EBhDfAJqd5jwun5glyQ5xaSnoVUj8UgBCMpSRhk8HfU
MH2xKSFSSeycaFj3RX91bawJ0zy7TGyrzS86xDUZCM8kzcNsTl56SLS7nIYULLn1nTMMappEKwg/
yF43zkBDglIqjWtiuww+eDbUHB7rH+aEnw2PzM4U67M+kHI6E6WMqgnGDw7N0Vz4cvT5bZsrNxIF
9bzXtep6nVdyfqpERpaRrueNBwyO43ZKMkQKs+wGX+S8l8SX6edqye2DAGdI9CcA17IEJbZh3+vT
dlckiDDMrXSCNa1rFInWRFxPdkM4tHmwGHSG8FPscGJ5oIjQrrthHYMZWI1t0gpPW4MlJBHeQ0xK
iDXS7bfq5EXV+rPSX/SK9tLiHD1V57t8JsqstIDZCIVz3wBUvBgXOp8tTwZJvf7atE/NwAmeEHKP
c6QW71xky+y+jhMSXlO3jr7XbO/FS+YvbUnOOKpJELNBCC9edaStxQayES2Qaz28Dxtns2kRNqMp
zHvY9+sKXQbNg3i9HeLhNtHWMljwlewHGuFDeRzG/rekBdjTtKNPy6nwc/uzUnoMKSB+NFPAlR5z
k0ZHrKIzrUUk+gpdQLDX1nfSMJmPtkYTio10qalm4FseNlm+NuTIczqNM1+HIBTCcd57BDE4XjPd
WhuhDZUqgKmA3SBH2r3AoMTQkatgpAPIYQPvqWewvFXVcnChue9IjCKUA2EJcvN0ZuWIMdtCw4Xv
VZIC7+JaR6q9E8gAwsJaWB3zPg0wuJf+7AmNMkZyHaf/XjDghFKyzbc1pUJmOwiP+KsKK8ahHGh0
5OnVChGEA7EmwtgWrCV2c7JmAn9zIMv9nBxnbzxoJoFgvWOx7iluWrq40cABOeJNyQOURG+NfrQr
F1T/gHDEqvsfuWwuHc7l4v8DvWgt5g9JIo5PFivTcrIG7YSlrxh11mXiWcqEN7uulC8Kq44mZ32D
xE77140DZ2xutSEd91lOF64eaHbPaM+zNT/RkrB2XpqdDCL6yJ+GSldD9+zEd6XJp4pxcBhXfF4H
aZiVq29Fx244GwfskPNBVPGPyzm77xSUao2wJsuiM9KYZdikGHIc7zCKePHh8tb0n/IHCLvxAXYi
R7mGe2C5L2Y3d2inbDTCyeR37UTFZjyuEGmiyhq6YPXEXaH9QLH9sXTJMac+sB1Wc9GKG6e66tZl
3bsVcWBTcVhSaMuz21y5NY7FHkCREtYnGioQJZ57BPqNk2G2bs0qeRAO59kJ+aIx0Ofxth9uvOyL
jNZj2TMJRRSF7KThBF435D4hzgs6wXkwu7jdlgGSva1JDoUrINB0+yjBrRmWVqJcMU4jSM1iRvEz
FW4M/oG3rI+ftcGiZzYj2yHQHcVFWPfkIyu8ft5keEEtuoeBo0+YqPY2TYWLryM9MBlnC+7Rmurv
goww/rN2C5HWKgb78rdlXrluBaJIGrOzM2cHWcy8GRx64HxA5EBXWbUjvSv9YcSvfSUpa5NhnHbI
daC219txSfKvXjfhZM/mFC1OCgF61d5cmULAHFlKe4utqOCnTR1lkbrvhRoPsWudQbrdJES63Zai
D2ND14KWBeOiaGxSL6wRHgTrJjl+Fj2igYQoVmbRaObm53jJ63DAM4PyChib2fe2v61UxfmkF1e9
La3IHJevNe2bvT1hDlWyuKpahu9TMt0NnPBvu+nJwOYMhF17mnmgIrqsA+KT5fvouDeaZdwNOF7k
DfTK5SS0mK81aYyz6WSsoPH8IDSkB6r5Lnoo3mnHmoJ4BjLKgWD2LOpl/9iXvDw0AL83jAEDWT6j
82G9GcYXjjGF35kX4U0KOs1mlI64wkH7sjiXDd49znm9hdq23I6NFjaZHu9dS3xqlBkCDKZML/xW
pJ2xXu36ki+12qCvOOvtKDUnNNaZLVGWJ6E3LUOUEU1gEudXZFpsG3piavaNlgW1Kzys02LW7Smx
6na/wBXwDQc5WC/Mcc+57dEGQxTEl1SOBoFqbxTvhrDb49iSm5FnT9psiUOixKPZAAsxqhgF0IKa
tixOZB4NB20ZTqneGkQr4KjDGgTr3Gn5OFDAIr31ztkC0HjuHfI9Txs6WF50dU/MgnENCZGIFApH
hH3QVoriumNKBL4bItUmu6P+laRxtkvyq9UEQZm5RB+kGoIxwwFtLeFP1Zcvxc5c6dOGuizWnOHd
okJnxxAryIo2SOf2Wm/7K6Hs27zpjAB132uxdugsEYSzURK+DtUEy4EDX3wGoQPBx9mlNfCAVpBx
555Fbr54ULR8IpX3/chZfOpsqoPcO1OLHAe+gZ2tJQeXP5sk/S/enI5SYs19U1gfrZ1EBmSt0zh6
QdpZui/7jCP3haZjUuFNOoeScomRPKD70uf+bVuaxG+XLD/gLQMEHh8Xd6dJ66ChG07s4cegqWuY
UwjGkPrTmlZ7y6luSkz8zIiP5bTcVPNl1bc2RGSqpZbK47ck4yvOiD4Jpnk9Cufiw1i1K6IdPsdy
vN6GdQi6ZTmNJR+ZnjKuQoHQu3+tjg15PKxl7m9FI/02S9rIotALGp2mS2V5iLjRg3vw1lvpTVeD
sWx+3uQn14Bg79TguLrBPFDeP8OAoF48wHLTQmuDo65Pzr2dLaeB5SoscxrwW9/dzhyAg1XnJOwY
ixnJZAnx/fU7xgULbTV+tZjNXCOPGP+m8QCJnYZcWX8jSo9MxozOelEYj/U9mWukZDnQKmeFNki/
b2oXkaA10Y+I3fcpqdcd6nGgYP0cUSQOYU3OCMSz8mpOi10M1BIOrP0p5XEW44c7pocaPotNGcJJ
LTvljXF0AAVmGyk4XkX0HxEF/swWXxg26c6ioToUXxWFFLUJCKY3+kXZZYQV6fly4uPtciJE/AlI
ZJcu39x19tg97EgqSX+UZ4lCC+8I3jFomFOUkmGINe5a0ySxebK45XlF3enuGxuKW6qN5n7Q8rd1
SH+sNmyfUSu/qjh7HfVuPElX/tAsB8ehGy658VaA0vLLDWX9oKFWXzwvJh3HdSg9Y7mzRnVVEa/t
V9kVMTQLnKCOJK/O8zurnneuPaT7qugdrDXVlT4mGZ284uEC9/bVluD0p1/otUC4dE7HmHXRvRFa
bkjMHtaFxpzbGJ6VYT2MTnJbu1RybSfxEhjMavJUj/3ejTmPW+GUoA1uXf0zX2J48rwzBhaCoV85
/pnYgrvcJ5ScstgqA7AUnLdc80oVwJK1lZjwQqZHxHFXEuV/2SzGyfLm78WdWdb1m+BQZacPgnZU
2JKfGXZp9TgqL+J8XyAyiF+smZWBhA/MkATEJO42+ASb0rlI2g0qVJGynb0mRn5ve3jjZ9fF9ijt
45zSb2ajgyGAmI8uH/GzU1lDTPY+xo3/Zhu/Y/Z+MaeYkWFQk4gbdMbl9bTTLwfE+6Rt36xRVFDE
uCdVehrTl+6C+4ZIunakoAkw8isn/Gvd+7EQxxslmvnWTiv9MW3mke+sKFE8e6BqhInwbly0yOKh
Oju0WrWcZc5xLmTsHKV3isXioEYDUNw8+FV/5C3uKXjddz4OXgBFABR+wSbmoC4SLyIv6CjQBWIl
0tJB93UNxDLuQrBvHiJWZ4ZcnPD5BCNP5oFVqHc8zUXTft8aFqQM/tRF1wxEeP0i9bsNvE48GIlt
+di4f3QVp0l0C8joHbmf6/WkLxuiq0nX/GKrCbwD6qDjW4G1rD2lm7hO4CWrtjQ44nlfYMSiyZ1K
/OMTR0V0RVnBIuCk+nxf9r154i1ngtdYby7thRtvJZwvA1NAR2eMPA9BEq3BQZJgWyFUGpQNjrFB
G1HM74zeP2x69NpLNwYeIoP9gCvmMNSNv2V3k0ZavUzimzzOnxMgYEEZp6HgQ9ADf0uYwyE0/eZ0
63uCZN6vivgZidmkJMd3ndipUmbnSmX3wyi6iPEq3Uivvq61BXGqWALlshpzyONtnc1vfftbnAq6
K4pZQYWDhc4JsTzpMxRsQsbmwgri/n1MzTHYGCQn1UBzWlgFwT5zQusCIIHSvzr69ZVlGr5RZ3dN
vlfadl4n/SHt490SN6+DRUYdHBUSQe0kXAzjAHSIYEnR+B2UWI4dUD2rnomPqucri7vxZJV2FVay
FHw7J3rMTyWfshxXZzfknfCXdPiATkj94HiF3yCAnyvjBNBku1oJImQ7ZWWYFywCWVbsCiPEZvw6
6bVBPhXHW8PM7rXavpdFcYSWyfcrTY/Fb7mhQbEFLvHuoYk0e8nSa2AfD2aFHj5mOQkkzSPyg/A2
yXv3cWkQ/tJd+3Q1gzpl/ZD5egV6lhyRdC8tVi7gU9z/x7kj9GETd6UxH1qT6p+TqBitfUHrpimk
6zd2dzOkId7Y3y7rz9b9KEE79BieGUxQkNJ3OaKruDLZs0hWum0K85utbU+z3lfhZACx5Y8cZILV
BWnfdDM3LA/ktxOF0jyqergwXpMpTJKbEi4/uv5AJTQ89OpH6cJKpJ9wzhTBclSaRMG4/KqzOrht
RZzF5r6jyXWjZNbNoBjEcMjZP0y6KY81lEnCt9O9IPXb5s5rYk3DWBXecfVubWucwzS3x53VYIEd
G/pTCYebjsavDzmbzsDV0Lv11cRZfck3l0bmepcz/ps91R0LvXreYt15cGvroZdJEpWmuutokp/K
TNv8kdyvPZyvGw+hA411593Ul/G6b4x9L1MILWA1K5eByDTk77OK7E7uWViSUC8bcVUBDpX/j7vz
2o4bydL1E6EXbABxmwDSkkkrUdINFklJ8N7j6eeLVJ+p6l4z55y5nYuuqpaYSZgwO/79GzggnfIY
JUQRYHcao6DnYWBCeBS4eketXuLv6Dy4TRxutWnfjfb4uPSks0mzxya2zcMIt4VD/B3EP9n1dQSG
SK9hzJePxCZt0TB19ATLsYzmN6/rA6+xfnnVtJcearSxNdD7jck1JigxaLbsRK8J+5xl+O72zX0+
l1ZYxMuPzYvuNheVuqY1D/BXj2AaBognXbvO7nzwtfVIRm/t09B/6HuAmtKZD41RTWGJx7+CTF+X
SiaPzcISA5l+OAJq6zpu7zaA7nOrLbRq6gBhJTM0v8Qc2mjACoRHOWFDfdI5YZJGAb1R2wMALwoU
i4W0w271DLZ61V61jrPuxHSdvtiF9r7S8jDG8pcWuSdttY7F4tsOLY6DrqNKLC1qqqb4pp2sto3D
fMQYefNG8NsJcU7LeJ3odn28mJD7LqQElPvams9V0YYDjq67pklVbYS7DkZaAZx8F3MKQGE2o8cp
S6HbxzXhBuOdO8ahk4zlE5omJEALn41p/BJENfuOl9y7q3guRgxs6yFm4x4aC6VVQ803gEsa2m/4
cu9SX82jmDY/KWoJfJe3mIASaEBew5dIHwTQTOYd7TK1/DaZMG8V5qeFhXeYFqt5IJUU2yx36R8M
Qt+wucyCojS8UBojFVvfz1j7NeHUNUOg3KO4ykbQocVpGjskJ3+X1O8GCTGGIRcsbTmzTen75AiE
g+zeHA2yNxNofTdbpGZ7EaY4HQmGZqx/rrV7INlihN9t1QfK7bvWSStGvoMjSFbflzzFE8atx8HB
JqqT3Al7lRZokYITcDH2CPNIasM+2jTqx9Hdt22UXiPPO6Ve9Arr882J2zuDYCS/MzPMWYjbGglt
gUR1LTtWk26Zz6z5XeBhehIA175XYnbuhF3d13byUPJOMX3rMlrJ8bd2sCnuIxsrW+1kO/jyY/i7
d7T+juNlekpjIBAUK99nDMpx9DLZkDGmhvryztxxAxPLoHjGtBh+wU+7bk3GaoWjABwgxn9qmign
xo0ZLsggx2lNaCSCuj+IgwGlsmgRRNCmqrQzQ69NWZjmWAXopSSLWL2PcQLDDMsY5vfIzuP2Jwc1
WOXoZWDL5ZAVz7Qr3uRgbkGyALm5W4w3A+hj0BoCto5mctipAGsxfiI7nG4SJ2TKJHZpSD4dWd10
onXyYdojsvw7Ey7aU5kkv+RTl5AYP71CJAJjzLMfzAVUZ0RxaymOO1uPMfLiPGmOxvmFMUqMHhIU
c2XjmvS3yfNSeG2AoTHdAzvBY7bF1oYOey+eKEMMfJj3npN/W5MaMFNSnq3Wtqeodh+ENL/RS5Th
YOh3VpE+j042huOoAy+ZW3auVp143W69m6y44NDatDQYI+tRSuyGFu17J1knOrpWvlnpHrLx5Al7
4vQxnSn2clyCcJQnyCFNfqfz9mOIYJLMnvVDQICH3aZR3MXVOxoQJ9wWxc7bYEqAiPSnmU1y4fHG
W/u5SS89FnK6w/rd2dGh3KVJY32TjIzeLr4muF37qYSXnzZuH8apXbD+Bhjp05J3R3IJEbR3RC/u
sfImVyeJv1tQgj2gij47C++hT9FJDU0SB6QL7Uut/VnplGKZDT3KsjM02jAPlUE8mXaiQryptWx0
SXSH2DLfpjx0U5ABndZ0UTfJxaOKkTZCz7zj7BzhMsexaKHqWmM8nIbAzjh4uq3Ye8X3PHf1U9Fa
2YEkz5cu0mhvV9iZ66RYYWfiHBMwMwxxo8hPzPXVygwD2c/PshDtTtafXTy+VsToHKh06oB3YYDx
6lgWSP2lF1TZ/aSFU1qD4XaksDWZuezyEjwPpUh59kTd4QOpRNaD9mXrgB3bWYQYkQl68Ekdwk8B
5NgRu/Ozx8tsHqcafITCqsGnKMxhVgctKaSBiHRwI68b6FQWpyhvxMFclE8iAsCYVSUbdCgl6cva
jttBZP2Bw6B5ZCt0pjLUcUAPbDu+rM7TOJTzEX0BWw72Qb42bLZPIbcdtgTJtilHfV/E8bY3ZH8u
Os3ACBKHPmzfj9AnP5dFI8REW5WiB4JoP8ZdmDi0xIn4Pee6zPc1phggP4oZYYM8JojZIbc0nxKB
cJDYkwAbglA0rT14sg3nDmAVy12MI1TvMU8CO7KpgN2S8elRbgjOczFMhMg23uYc8VQDH2GfLnGB
dmytAi3/NQhjPhsbIVRTS2QMY3Kpt6eaFs8OxSdJ6rDp5JBTkF+SpbhQAkMgQJOWSuvXFOWku8Uk
YwznassaPyu0IdgUDwGuOcd17C4evMr9CaGHtLfoLdU0ntqoEQuRY9u6Dva+RTHe9d55MIGMrQlJ
Wh7LBgbNQtS0ET+QF5ic2pIEclLrsBWgvBmZkplKWShzes8ueMO4YPGiGuRx4+KRid6sdFlz2vVD
1gY+LsV6j4/58lDMy91WaZ9bVZuha1F5JfDGVhr8nCq1K6+ADOBTYzPSZMKz3/DGx0OvorJlTa4M
5Gpt9J6i2aqH+X6mURZINPyM2fUjjpa3yR2wipJkD6Icxb10QtRv6mOIqg2Nf2GNBzkYzY5O3oh3
5hNGDPhG5fV5c+z0sBSKMzJB1MHXyfSnmmVqKfeMo/20YtNKdyj2Y6t/S9gNAi/K6HJaVvZU3tf+
qtnNi7MBAOfxAs4BvrwwCnKXdjhdTKyZNWB48S0u6XIWTQcHYMuOmcOhpqlgzsTmSLj5+C7p3GDr
QyQnHa/yJCGZLj3Wx9jnIweZmypsTTDtZxn1/Uvdflka7Q6Tjjt7zPD1hU8WNw+rV+Lxro2/waza
cIsa0GCLQjvPzH1GIHbZ2bhhyvlLnjQgRTA+WtoiE7JsH4KIF2RkRIZuzhEiSb6ZwunIA2fHxwrO
0QFpBgdZNif84dJqZbhOX40iGnyOwwNCVYZ4hrTgBD/i7B6qDRf6LN4YpMQQguF7z73oni0jvWC0
avsje2tow64BCXRZp/YtYbRd1sl7WQNQCrhVSdw8zUNDg8oA6eGkAMJSZ4/IYte9QbvPT126gnjd
wDiyEVFruDnTVy0CXcZV2KxhDG8iAC3ugi5MIVU8Y1pFhWsb9yaGIC79cn/asjiUKa8Zot8BTeDT
RAQaCMYIgJIQjswCZNTtBbXffUz8BRHAhXt2Eqeh21E8t0pe6rXbe2pWK16nWKjn5V2yzM4VjqFd
VTMkXf1lHuV8Rx8VRSo7FA4krT9YoDFdtt1vJnYubHWT77LwrRp1dTTMaDP1c24PuOpSPsCoUG3K
bAo9I7J2Pecrt9QYFWoK2QaIGsFrUDKT9ANb46/R3Dc7LfKoW7QaRWuBwWz8ex3d3K9x8Q8zo3H9
CJ36wIv1InP+AUvrU9O6d7vlIRM2x1aZd3R1rPpdh/S12IkFfbuBGej86q18CJbaJHQ1Kp6IMUgP
HYMoZ78Hybfv3eV3bQOiUvIawHIandS6XfddlmO4IAh92hKZgNOcJ2epH6IiJQbK4+Vn9bFYy+d1
wqpOFsjJs4/F7rEWTdPXhnRnj3rVZ90gz1pM59ZJvqZ5H13yDCtgm7JX4MFQGBHqPmFfTdoqu9hM
jQvG9lRt/eSEkBx+OOUS0MFVDshywRoRYDkS0OVE7ktW413dYE4g7I6dVzRfzJbze4V5w9iNRzd2
sx3kTNqxFkFq2HJJfxy7c1zuhWyq6xQJOJ4cIQ4oR8PeVKrSnHfgkQd7yclDKxph4cn4RCY3y5tT
gBE1sXtIRH9psVOgyzdRJHszVqAtfblG5j2MCLq6oPbxPkvtE83c8ZCJNb+M7H6TDZmOhFiLcWBm
nH3ghi86f7bBhdUpIVFf6XZQD+/TbFylA8afVNbRFFMcTgJoz56J+iHv+ktFUIYQZ4fEVhyWsQFK
R72EQ0ewmrcZd1kF710sU9h5fColRBn3GfNKMmjQeFguGIP1XbTF2YEDDPXrc9V1LdTL5aATkXBu
KN5csbdxAxHDC9AtwmgDHBmWZU+0xqnPRwK26LV5UQm5SbwxAno/ybefMl0e3Xj82bo5vQddT06L
e2lYd+85nGl2UOize4Qlo1MfzPdZQ5qZlnBKRDK7Mwgr25Vl+TYTfcJd0CnHXw32JV3oIb/zSJSn
JpiQH1sY9NFfM+z0rvdotngj4HhRHaM4+8i2yQcatQ+YJFKdE8eHTZxFLUMYROPKU6qU0Itkv68S
EpAHzhl+ByIU9Ha7hIU6LIxZRqlKL0l0Sx/WHfRkLIzAyOviyYRitiUrfgFrc1yZD0fDW1k+9OU8
WJjbcfSGt6GaWu573qEebTf4CjR5OUuX+oegUMIUJtC1rfYbmb4DkM6XpHsuwJ2dPhH7YUs8VMvu
MUYSGGoj27gd4Yy5Cex4dHnx1sRBWeI9uo15v7YLY9uw27uNBMHVuY+K7bEtGswuhaG8izhXQ2cY
wwatdJ9Yo68ReFR4cxdO1GhsuGbe/8nNSt33Jh94C5gjzuDeBytqEWjSOA36hj7tIOo7c7W73dz2
eYhJ6RIv36d0eylwIzk4BnRvbe2VF/S0H9jTM05jB9ewyxByLS7kZXSv2qxu3ZMbx4DfKLsXtZ3V
WjW+NqobSbDPbjYyLK3m6slh/w50IGhaD+klwrbiWsHaO1oThD6n+Bjym3X3MviLJCM5oYzz0aRv
NKGGLbANJhbt46CjzpGVftS66amU7m/1F0WWIeebxl+LueS7uPbMc2LOX+UGO2RL44AkDgKoCBbd
NXjSwl6EN5mzaXiljx74F1Ta7VCRGJwI9z0zKBHAq6sT3UdIdHYxBEKxgrxEXsHHfQyV8f+KLLj1
tB5Fhx3DdrBEOn0zsqZX601QM1J9PTLu+ppQt6G0113eotcAKStAtqz7lHgvy6ORURWBptP43MhB
2MewpbH70L+my+Lu2pbzV7xUyOpItIVtb+8nk9mSNvF94fXFfjbs1yiF4brFseX3tnkBXa9hhJoW
2AKh3JTN1Jf9lfxMOi2RG7Hjn/Mlu9ieeIk7HZmTuK4DzYEoazHacMdTArn0CPeDmyvNZl/buhG0
mnegcHZhURY/U+NQmF1+GhAr2o4NvXYjR8qrjrMnx10u8ZFFVKHtdZfQ3mrSD1Y2vOIjx0LRZscG
rqKfxuO8myp6E9TlLBBKlan3l9UYTUwvnXPmZPTMKUAxaZJmkNCLWvCi2XfT8OIsa7Nb4f/vLWfl
naAMqNsuO/TT9AYH6xhzgENjyRKBLJLmd0Bv09A+80q0mJbGX4u06p4i7s6Z+kADRfbNXKeV58l3
wj3MoNEmNgGj7M99hKKmoj85QbXYD+a1JsP2juH7VDm5yTleiMBZ5b6eK/PYjHSQ6S18RhIskrO4
9Dsh2nvKWagQGQKJ2cp9yCN0ZySHjUF4OJRtdjBAtW7pyHwqK9Op/DHgnnlwMNzaRu1p5A0G0D6x
Os2jNWCum8IjEpyTrYuzm/SmOoxlabNtRjBHylNqwSHr3FMZTc11LDF4o9ObHGILpS9XT1RRjeS8
LJ7ZxPBmFlO4xs1JbM05ISlsWLJvnWnMkHY8trJ2pTMPtLtbMh3/jmL4OmCUTS+KVp2LFR2yZb8e
IZE1jvlk2GSg29NX7Ee1N5WX7uJlY620UFUhDfQu3kZFD9i60yLHO3vqXYgbpnmkX4EbmoqKwrvu
2M8WO5xov3PO+KnjFHVqXZiyuvklqmhCp+WSQ0HZUM+PdKITWAZsIlQEdjPACt+E38t6Pc4x9MFF
h1bMAfJubuhE0bvTzlaVuwCg8qXSOkw08djJayS5ncpXkRDCxhBzHEBTIKGqr/fmaqJuyefLbDmP
jVaFhQu4u5qvZN/wO/vFuLoDlaGLYIeqqqsgPQ6QlxTFZ/YIXIF57JsFc0mAeJQOK9MA7TLO5h9D
3rGWWjC44Pkqo7IgwhrukSBI87SYDihARNr3WPUvejW+dc4njjzAF/GCp23xnnuxwi3aA14Zd6mU
3RmTV2CseL03lvjD0PO7qE7ykJPCB2mcDB9tPIl+yQ90iFogpqL06xysZsOQz687HQ2GCSs8N1gK
SmF+HyfYshGUeFFbDmvJjzrZaKWhNIC9B+F22Mgv8DyyyHByz/BGtED8981gXrrty2ghKNGIDAaK
vs6DhwYv1a9EEUNYr7xf2TwmB8/kGL1t0GASUxZI3roLyeZRQAN+wCz1J6mYFQe+hqQMAEPQ3A2t
YIHB5ErMXJAu0cNqWQ0pWnAv+q9US+aRNTCilwi5nu3Z6no8l4xGY5crOKunYULCvD8a26tJ2gi+
45iWlbPZ+HU6fQJiOWGBQVFhFEov0L3T/9Zh87+TkCWwNC9P3rQRppsC7Y5j/rGRdYvcKvnuLE96
YpsnwG9kMWy2bCkXRljzAHiKGk98M03zIfXa72nZ5i+5kAPuOqahDNWC2XiLZyRYUcoxKfIQ4ie2
n6ay288Z/HG50vWI+nm55+CQcGxNU3FP+Jnny7JsDwtWU4HDxh05JfnblYsncXbMIYkvc8+ozt0q
JDl4CkgdSY6cz6q95DAEql4xIJvhqpUUZIa+wkXzMJguIyvFK24ZOd+4sQ/eCQA79SYTXit2BeHO
u2oGQcZceUA1shx6BXHIbSj38Wo5AecTRlVhQuyzZ8Xjhge8uL0bcBQmx9X5EIUtQq1KAVYSmmSt
RH+FjeRwqrTqPs1BznPb5qzYOhxGlzyAtgAQ1m4/cSM1OFQSd6VJ/WAMxYNd5GQqpHp3v83nOFk3
dlK0PmsUlkl/sCM1P7yOLOa5ao7kMe9KzYwv1oJuqTLGej+vNdSkDzMZrUM/pqABTp/5TlaOvt0A
J1tGhQlqTXsihyc1unf1YtWEIdLEnaKZPlN7mEoO94nMcmCvDmH+vO7pazKbFhwdHHzRPQ0+4jQ6
+R2RDdFFeYTNqYvjn/vWmi42fKJN92OsTnY9A4fgx69463DwWdIX9hT+BPb+MGoNohurDMnvBM0U
pHI2jm/2Y3uxHgwAJl8Jf2bs4o6dwpTs+sVrvQ1GQvnTYZA6XlEEFXYXu+VhXY3iMdbQBUQmhDJs
6Mw0fXT12eE8I3/0WnGVMhE7lgK6JeNXQ3SPS6H359hFMRDrzSd5vsRWRe5LhM32JnJEurNu+XKT
BZYfGjKNmF3d9qDnrrrzU2f3nmeQgrVle7H1kiemke9dGXF57/60nQbbcrSsBS2YA+V4vdnRPdvY
VsvxHNmQDIu1VVoLiLy6fidbWrEc4loWjXoPLNmdG5mcc4xBQmiikI1lDqxOvN6udZbvllegJWrB
VZMaFvuACdGxIJd1qSp5rlScJLTVeKIX7WKT+TwbbNXkPRzHnKjjQU6PoyULfCwJoIFxVNJ0fdW3
U1e4T2SfkuSeCz/T5lMW8YpNSfD8AksOLQzdfqiORG3PGlvXRK244O4eT/QDK7noSBVJduxGYhR1
HM9weGwvhoaBu+qnZv1QUyViMikj3I/y8ggkMtwVdGeP5hp9xpnw4UvRVLWWn3Fr4S2xEaszW7DF
xaLY7dgJ7XQ3rvZ53V9rd3Noik3TfecUcVAQ986cRsrltfq9aSz3FOBf4i59bBpYtzoolT+0iNwd
cpTycqwf27S8twcPVoCoMlgMLgnIL2Wm4zQptIuAKoaIixoKr8bd0snkjjMaFWrcOgD2tuuPen1k
k2r/WEL8b9UiO8iE/3stMkTcbuz/LkVWP/9HimzZ/8DKx9Axo5KeCXWDv/kjRbbMf5i4uhiIlPm3
YxmIhP8pRbacf6BOVjplPKWQKlvolznlKgdpvs8R0CkhQAp6WKZn/E+kyIahfKr/bqZgOkjwPMH3
CIlFj2v/m9HJlCY6lg/Z5jO1RfeqDwiMtxmV/KJh9UuqZCTmL1WUPaSAWknTMclTtMUygkw9JNm3
pTe/VVnM4iuNfseEuJp1/sEa+4FzzuSnA4k+GS51zodLh1ak6xXgdt9VWGrq7YuZxU+LYx69bHic
NUyrN0grO5c2004j/QnfMgY6jdiKq3LNzgscPHHTAdYoiX+c7Wr9Ar2a2fo40+0Kt6RMfcwcfG3R
8YBQRwQ74aN6MXsEpWA9Ylb8ElHmZyn6V2h/cLljqPB4w+uQ8+VruUBf44XhhdnhYeaFWTfzJRG/
Nsmrg9NO37MpeoUBcUYWFXrcJ/wNi5uhK4KvVRZmEeLchD/iLfa7Jp6eUq9b6SamPCO7q3hQ2/Pt
0la2RORylM8pyQfqq/oZakMGfSdKKIA9kHnfaFPXb22WYGs9pNX8O3O7+IB44HZjbHjAr7H25k4m
1M+xG0LpzhdReGVQu/aLjnBicSh6CswFI71DPos0D7wYjrKNCDPW5UPrFEi3TH4zlI5fzoK59O36
lYh5ATPEziL9uD0XXYyQBlheZo8rL6fhaTbT4xLxykA9hlC3G5jNFNTGN7ZK3EyTfj6O7jfBk9Qy
G76b8iyFdZTp+QLJZvKb/YQgzyiQOTV00loPBezigDtv5gkO3hAuDcJWEWO1GcVkWSQrLnUt5O8K
TywbWgIt/w3id0G7db26YPv725vQWy7QhY8T5KL7picDpXtsdeyM8z63cuTAnkW4COzvZXKhzpjs
9EV36rRFO/Q22klnrZ8LY6rIqaZ1RLTJVhLSqhhTjWtroSHljxi2x+Q51YFEDjasWfUk6GGij8iO
t7GsS/eqwwAgKzLxtVyN3hYQEH0V72ztfnUjn9DElXTrwsaMetk0U/nz7mqjsP5MAgLPL/FSwJJA
IMe5glkgmIJWZ4BpaZcO9UKYS+fJtbenKhq8gCgoREUY7+nZiG5OvXpRIFhtnR/UxxSQRNTrxlcS
KA4oVAM1V9vWuZbCetToX6n/D37fQ+HZ7oxxPCQrA4zOmIeeRHuth/SDFrsy8bxgqU6XInrtS/Ea
59tLPNvnZcZCuOcC9ZVIGnJNaV0hqyAzEfKg4QrYxfThZth9acQNESbEzDkVLuyDnEdbaPmHvolX
suxADKC/j8potgBKHIcO2+0V1EcYu9uYwMXgOm6vvYu9d6LiiCo1cwnStARE1kLNdUXjtaBwFfLV
06Wa+88Lb4DVQATtwh/EYPRw3npMA4blKvpi9iVsPwwZK4rC7HfnmETrtsVv3cQ2HJHSgyGWPrit
Rr01fCmn8bXXswwqpf6rHJJnAysIPslKWaY9rEWbMVuhLDW/D0jX/KjNPowEqxLXAvRx5/aSjBWt
OHFNBWsqyrhfmuN+g7JBNxAo1c/W7NiO469KDJLMofitiivicFlX4IP0t8FD5wZkHmQlVO8OyQHH
ItRQRY44YErl85QK1rhUe6P0/+ZYxXAgvcY6rx1Bwx5LW4V4z4BAqpoM9kEzyq9LnR56SBgHWmZV
iPbqzRqJg9NWKlnpxN9FjAxmZkML6eTvXGdbrjTi76z+W92i8/Fgw8K5keducawL4TFquHsDsL7o
cvQSUtu1xIgXpNQeUm0tgwXQ3DRZ4AD7/qxqzCo6oOsurYgHX63XVKCUE/ECA1tvLx3Szjie2IgU
EWzpXpdJ4CGxp2HEIxfAepp7IH938s02/oK0l9DmDMc0k7/OUvCyMfvZuMwS1360xvF4e50NtNfD
ROgLRbh97ktvr3fexUy25qi2ha3irbXN4jHFOfMWbnKCBf3xZ1FXk5qaTcfG97Z9SvVcb6sia8rV
7L+ir6I16169hatuF67sdukonayMw4CFq/HOKGBAdjFvHvbuy6xNn2hrWOw8zvuUuYjOaJZSWqIx
YoUc6RXa+UtLS8DoolCzGO66x3X0XCw4nsRDbNeb7rs1piE5gJDB1VKwUNWxHUDxkK9W5b1akeo5
ZfV17ti8RyP5MOo1RUxbs09kH+pH0Lh93KaWDfOOHEOkIcmDrj+qH4bryGFBbXO0YE997LxaM5Qq
I3VxIWE0EjBNYmrLHwk1ZjcEnliQ/rJik5E0ua+37x1vevOyeNHHg17rz4Zaug2TDwEA4goPVDch
cN21mXNqdAfM0RFXMRufQCHhYvLD6jLdkhGyZY85L7hayktpie9iKnsEntGr1K1r16+vq1Zjau29
qtvfGu+KR8urgbe0MPo7yHnBpLa120VViDp2LTsSRR0wxPiibndB0b6bSHenIxjW7uRhhZD5fZZ+
ERO3B6QL7UFdUOeNoYPRM4ZBO9PlIm73CJHUolEIflegdpTkpMcFe0ICMmJo65uRq1tR/xjyGfqL
eCHiK/Vda/2ssVApbSDs2HtPiP07tHFtw+Gji8Htlix/B3Y+uLABSvz3YWkQprnKZsnQX5uslf6q
hgYK/y+zm7yTQUqJlfOA0dEA/9MPRD50e03qgWh4uuDMMV31lX1dJ02IHjLjNh/OkUAB3TP9qENw
yZ5F0NXRz63isQB61JwxOL8SF1cu9Te75NPYy1EHZcV9IubH28sbO2CIAt1A03EVt2dNVB4QJW0n
9WpWMlZCXYdKuMHxoM/Ka6BdCw9/uNyuZdtUaaXbH1JnIeENRTbXovaw23U0N5Gd7oQU1kwldd+T
3pw32Z2mzjg6FT3uwVIPqKkeFmH9+bml4E+g3Q7hmvKSSq++W0kbptLkuxFxfNXr9t5Lo8sYk8TQ
2djnQ52qG64uT/iR263d7rhc2dc2ZzqnZAcy2fheO41/uhsnODW5MR9K/Rb2V03wc1PyJ72gCM1+
C/V+F8eocPXhR/7819pJ3xz1Y6ngTmchh4jWASvvw+27cvW7eq0CV1SvtO37r3Yij7f78LBPkdHw
cNvMUxeiYTdOvkV50s60ZdSj7smtQtULJW/AFmAC8th1am1qKIJozEav5Be9SN29i0bt9+0X2r28
IwzncbtNUaJfd8lsoqCqP9ZFQNKKyXDsHyAC/YIX/83KOUV48NroqGz7sudiS9JqAqf7xJS9hz7K
cnAb9XgKHSfS5mfOnv5Uwi/UYQaoD1Aw8wCzEfKr82HZWBPfLuT2g7eHjvcOhl6JA8F3vNaYp9x2
fsYnlRv5brEJkyNvtv2QYH5CqPJBy5U5wBQfhCqkJGuJjaTN74fy3YrfPPgBtzVULXtNo110O33O
2orddy0+spFd2k4qBHcmoG9NyY99xL3p7TjFkdBOgDk0KGCIXDKKpMxoOqWDdhyL4g4VlXNJyZUd
mtI+ObQEHJgQijBUBj0+LufEXo8oz1RGZgPjlFkLzMvRI6U5Dmk1b8oW6e8AwdDMGRXrdfBiVuNN
jVA1cm/HMrH1dQDz6TaxMsmoQHxPQXnLlIaZbBQoxG5vwWim13gs92o69+ocFMc07TN9PsbNeEod
jDXMCZU/TNTbX9/mK5lsL4idH3WaM6emPtnAVhzU3NeUGkYtkYnmnSHXq//c1C5Ql7zEWkBFnz6i
ltVuVee7cnJOauUyMtie9XCc6GVg0u3fxrKXO35h5iHeaUccn34aCQPTBhW/fWLwXlXlp3aXVZ07
lprfIrlsxktQPmLvTq9ZzeHbajB4CaaEdfwF0h4iQBM1pZsNmDDgllw4MwlZTgopsqYf10nvwJkW
2idWeLs5mx8iEuQh6ypHDTuDi28B4TRgdbBgdy1i5NDbWPWXOHpvsoE1aYbJh43nGW5oH9CT+g2t
8jwgTU7JIuRT/KMbH1P6U8H/KXTVLbkg7lGFN0lu8bksUksCLNwGK29d+1MXJ7CnyNTlbXY5e8y4
VpdiUZRsTuijvI6JBJZLP7qCn1BLuMuhwhlq6av/yJz0Q/07dqnE0XATgU5Mbs1IjlbSKAzxOhoe
UaLidBveiJg5ezs+YBANePBqO/pymyrRyNSYvPyrJuPTmiUfkSo61DdLTq4GL8ZWhVCiCvu84qjB
1KK0xpWpMy4I4I9aNkItiO3H/5xkmLPUS4WruTIHjO9VSZBJ9H4iFxeLS9USQszGicPHbLKWmCbm
93j57xTHOaJVT6XLHZuRgIFHHOdEluuERlbVQI1p/CSeamDW6hfPxJwkNd3nOV8fbxu4+hENKhoM
ZSc/ZxFnDoVqzA1i31k+ub32Wmzpx8jRQa0EbcPZ3Yoxg6wgBm/LW5r0t995u8E/HwUuGVJUrJFp
AaC/VMK8qqsylxo+fgLXEY0vKZ8mmIDHvJIRwYpOdp3mJ6mOxOpn2ZO3/eRB9beo4LqZH6tqWs83
pyNa04Gj6gxVeC7fnW38cfv+iAUQr2wSY/xlamE4tTyqP+cJRYUiVzrUo5VwxGR5sLFQ6Ka3Wo3X
ZGZV61DEmK1xHFb6euac4iBim2HCbBYF1w1idFcn2l1dn4eJoyat+3mXcVglPojFzxX6F6d9gL/J
yYsnveUWBg/m/LypfVcdbalYPZMKtpczXAgyHtUQ6a2VrNH66VYn09UawkJsqEqoOFPN+pzSO2SK
FYEavEb1PyOATvit6hgZt9Nvu65HLY78TDJhNIN5ZWmi2SVAFXGsx36q5tCaryBAqIicanlw3EoP
EFq1mFtgGkWM8FkN3JJDd9U8twPVdMaT9bz26i50akbeQWd1z94yHNRtqINbKVTt2ajWoAKqFCjS
0pbi9n5uLhvcbeDfgJPb0e1vgOI/rRv/bp79b/bHEOAcKgOM0aWO27y82bj+zaZ1ThPDRlnqsJgZ
95Nt/8aEDxLYUtqfOd7ojuv8MZ/+3wrQGgIX9f8eob1/L94xY/5Xu0j1kX/6RRryH6ZrWCCStuNJ
z/7LL1L+Q8X0ubrr0utzDY8X80+Q1sUT0nAMDNQ9vI0NwNj/BGlJDXQcoF78JU0Do0lMs/8nKK0y
2P7L71Yz8WHlpesu0PHffZNxBUlLiYnRATnm04aDhM3pHCv3098exX8xtv7Vb/6vr/835LdnGYJG
nAyHhbK9Nir4pfrZkK+6jrFUVP4/bMR5hP/lTajf/reRW+O8YcfpNBy21KHwQshfyMf/+w386+T4
6wb+zVc6HzoalfM4HHrzNRoN/Ap+FeOjaJbLBvA2xn/8U/8/Dez/+jX/5n/u2msMC6wdDoJnFKkW
GCLster+zLj/9uv/1XH8r6//D87Oa7dxZU2jT0SAOdwqUbIk59g3hL3tJllkMeenn8U9g4MejWVh
+u5gn7YYq1jh/9aab9wfN8iLCCdEBj9PJ0P8N12m6pF0PJQoXuf/vPLfPOdzr9EJbNRj29Y0JUgC
bypXUPkWumFzkHb188+fO/95g+GP8x8jaFVuU/CWdiDoGLTP1RwUx7BnXy4dJ1G2Px/n3GWcIL5l
EZh6XLHPWEbmi1DqNwfgi0Ns6OefP3MZ9klji7w4i7SirEmbNtUc8bwp7Rau1aC9tkl74Y09d5CT
Jhf1Le7MvKmpGmTAXYSMSVVmks9ukPzlZZw0N/hvYd91be13ESaMMvJrO9z2mcpaXXjhhbXmO/5N
v2TPV/fHE1eka5B/5FYVjaLD64Ozju5GkLwwBieAgajpv5NImDdaTcVYXU5kljU1XlEaPF3VIxgd
lu9D67V1B/ctZJUZ5BaRZo+M7GwXCQf4soXzDgTMe/CaXN0ogy2e1DpvllijFqmVQDnUvG43GY2C
vZsKl4oEmx+HSnwVz+Wwyw5Cw66tcYNME2xpl7nzLmnBTw3KJJeTmll3cVR1N8C9oquwH4bPOLXw
GiHdZRgoCp11EMq+DwZzjGM9KCXoGEqMn5syoJpTmtnz371188v+x61Uu4T5a1fVPvn8ZTR8Dc2X
Yd6ltnWh7zr3wp10LnlqZdQd0Wiq4EOxwIQF16BhKPOO/3tD92zvdaZ7t086l1qSqjQC3rfCc+/t
ODtSqXvhPTt37icdS1lbekZpYu0jlqNcl5x1/yRyyirr/xfG/z897ylHnoi0kzhQSv1WyyFh1Amr
OaO8YJKY+43vGslJdzUVbVBLlLi+YQBmiKMvLG7HvIq/EsV57+r6KdAodPGKp59fpPmF+eZw8wb0
ny9SbU+uN3T0whOV7MBilh61EoX6d338qegAkZOboe2sfRc5vMNkg0/KwikDVp8uSVDPvEjWScc1
sGs0tR3RNbUMyj37GPGGwHN64VFrsxvgu/tz0mfpSla0aRnyOLCXrHO4fBuGfMGqdaic6lsWvDsS
yld2VcZ7rasM34xrCjq90v67z5d10tKTkcp1EeS1H0nrCIB6S0iEKLz3dx9566Shx21Pykvy/KWF
ZWzKX6oo+EeN1OPPr9e5p3PSzEVdZKaTjrWPCGaN/I0ZUnqhB5kf8HdP5qSZu442TY3V0xgE+94O
zAhW/Zjss39GVv9CP3ju/OfX4o9+VtYDO6YJfQlTZDDSh0pcuDFnOql/v5F//HAg1aRN5x+2sxly
8yappQ6J7JLV//nOn7k95knDLgbDlCNVvL5ChiSzml3ehXCTlV9tmh3MyLnQQM7coNMyEKaek8VC
LqMryV7LEFaPUY6B9+drONM5mSdtWwsVvtYOQRzUnkd0wQ9DxYZ8Xmbrn3//zEMwTxp3Gpbs8o3c
o5IkvaO3yBwBlndyvOmr5OHnY5y7hpP2m+agJSIWZP0g/yhn+e/wxrD9wg06dwGnrdcoij5X+Vgg
RVuLUPfjKLsdGSeRXjr8fP7nHvBJC2ZBJQvqlmbGgMZmESPTxgt3/9ydOWnAoyt0Ss74OOgxlFTW
+lBqt5O4cGvOnfdJyzWhqhmuza2pxpT5UYPJurY/f74nJ0VQ/xkBmCcf6TBpKyoiOPWmT2S0UK1x
XHU5NGU4onMRkR7dGXWafgRpnWyTSqJiFHAlqWL1tuY0dQ+upqnvI8z1fcMS96rpQvtqCmHzxNKV
fhho3X5CtHyoCQ5cxZ6oL3SaZ16YU3HbGEdJY1t093WmrRmCralsfe9YlV3oTfN3XZtxMlkhSFvp
wTg1fja+KPZ7pE3Ae9k9aNwLL865izjpFkDD6ZPj9o1PBJLk47UdVqtkRHxBxOTnB3zm1fzX8vVH
75wNFCoJg0sI+th9zWCUXjV25t0PZRb+/vkQZ95PYz70H4cYWl3VAskhGqglODrM0ns3vP6S4Orc
PZoP+8fPZ56bErFJGr939p02LkgDEWNuFplINn93AScdQ22z958OovFZmn6QBUpftbvw0+dO/qRn
qARWLsLVrJxQKFLKaxvM9QQ2KB7Nv3zAp71DC2FED0NeIfLZY0S+HrSYFsWrn+/NmY+vcdI/uFnO
RjeEbr+sPjRcB2Pzxl45+9evvfP48yHOvKL6yfe9Ttk27oqCRaxBXdltDWkov53M8uHnn58b6zej
K/2kEU9K3BnsbTZ+kvTjSyATbRtUifcMUeTfMJfEHkrMLQTYfOFDc+ahnypKhd7F6LwDRtph9GED
k1jYBBxQjCOQKrVLX8wzT0afj/5Hu9Cogxk9x0bWUWng2tqFZb/bhbeCCLCshwuXcqZt6ydtO/Dg
C466x7hCp4KzarJfXgVa6Ocnc+4+nbTsIotTKvC4T3H+3JnPXR1sh/bXFFYXmsa53z9p10OOTNFK
+X0lmpqlarIhXtVzUnxXwk77+RrOPYWTBl4ybzID3DV+1rzqfJ5H4Sxa9baefhMfvnAd5x7CSRO3
0zBoCpVjsAJeLKy4/YhApf98/uca30n7NqaerfP5/EV+E9lgTcZx6amvP//4mZszV37/+YpiIrNB
sdI31SBoCuIpvfbsImGILRsKxtPfHeSkfaei0+zeY/XYcnB9wBMmRPdRDXBYxy577yc24H4+0Jlb
pc1X+UeDi4wEWl+q1z5YwJUbwUwNQPuRMvv55888Ze2kPTsN6cCa6i6ehHWACIp3Prjwkp478/m/
/3HmLIdGY96w2tKA6dQoOCytak0RxurnMz+3tKCdNGT289m/VVXmxkkjXrsO0aVIK6j+Sqk/zBWg
FHuMlAUPwrvVSMpcScHjMdTgf0IV/981uDlI8OcFjlFcKIAhZuZw7l7pLQUGbdDrF67v3O07aX9I
qtoUezpT5z7bS2H/TjKFwsP2/ufbd+7BnzRBTx8Cm91n1t1D/bpnOr0qi9G+cO5nmuBse/vzzsSy
J+Brs2zhCo0C+ld69EVODaOnU6cK1PLnSzjT06onbVDrWyRShVv60P2Dtc0kd51Kx9w2vdJ8lmGn
XLiaeWfxu4+5etIGpz7VRzHFpY8wcpeb3UJXxi0pw/0YKhsxWDBY0hfqSRYSGE6Howpbz6tXPv18
mXP65NvDn7TRxOzTSU9Av6pNUk7bXE+EAVCli9ZeTtqQwvfcxPWGtuNomAS7Fpk+yXVpFd3eNVX3
FWFy8paoivsbpZ1cSnLut20EGFOWIyAcVW2ueJWZ5KEZWQ1JCOTF7H5Rw13uRBwrv0dRKVQaCt1b
K1M1PJueS3Wf3alIUEL7mVqvfun23vRclDqExFEG5YUnPD/Jb0ZR6kkXklVWDCALAy/7pZxBXj2N
YHCDfCBdltxOc8Izyv9u2qXOd/+P7qqwqKoeRVj5cdzYa5IovzXduksd7XdTh79+fpTn2sXJ2CDA
pTKWDSjhwSJLURZQ0Uyi9AuZ6ttUgVDVa05y4d79+4X47ubp//uCPN4bkgAqOYnwQ1A7FbjWFQV0
ZE/Mq4hZN9zuBeiRpaz71QD5MfKcZU/I0AzFSkmtTW0BJDbrC43oTHemnnRn2CCCrMBT4YduBRLE
aJJVNlMyenLeFw5x9opP+rRWOFHUppRyStkoxApTbTt61Dw7LjGLeujjzTCj01DwmCsBdpGQpzpt
uyJ11pU6JBuD9KifpCmlaaarv+g6/8sj4OT//PS/70fQYJ50i5FZFYYUJTtmk7BJMnfOZzD01bNt
B8MqyCKxzVXi1XEfU8vIv6x2JFiFb+cW4QeaOgxQYYgLd+vb3pOTOek9J7NyQ8uuen9OcwZ5uQaE
zzISwA39/cL1zm/a/3kDOcRJvxmrRkcNaJX6qpX29rIw44HyzTIM/hGM/m4Ur1aMRUnA/VPhzjDT
06g49ozRyLaqOkMFurq6MKX4tuVxKid9aKRWSp11rsY2QH4zYmTJRLbri+hgS+0xo8v7+ZLPHeak
wwqqPrCB4uusyTkGq4qKPAoFRUnvoqbjSlWVQsFGX//d0U66LDgjST3CeMCaYgzH1lCi627oiwP+
TyRbmUN9t9I7w4WdtflXv3uaJ50X+rWccgZX9wcGXVvVkW9uXLgXet9/R23f/fpJb1WlDbw3AN+E
QTwU7mzWb9tQmfn4pQH8UVHDLamk7KGkStsfDD27iojHMzjqlXUaZMFaLxDgscgdXFoB/fbjwytz
0mM1UzNkI7EkP+MEvPCg6spv7CAAUvolFbSvbJf9/BjPHeik2zJqNQt7LzXYIxPXdv5gTAmJRVQp
YJ8XrHmu8M5dmNSdeT/dkx7I0kZc16jm/D7B/kb1msytjcaMwvWa6yH/u8Y2F2/9+SmtZVAhWrV1
P4gEK97moCyJl1E214g3I2o/eq0JLjSBMy+le9LFGPpkVWlt6hh4Yf3EHvkuUtebnx/MuR8/6TSa
mEXnCEOvT5l/fJ+Gk9h77I7/5V066SsiV6vxbLPp4MTesJmo4LmNavISdhl4d91QOk/GUGcvP1/K
uQd/0lWwFFTKLh5TdpL1ApobZbxkyEYjftIsbKNmZsFvbFtLW/18vH8rJL9pz+5Jb5GOmqZ4WdH7
Zti8ETy6b0cMs2TKUrmzsRJUZXZjoF9xinpDse266MzlFLcb3Ql/0xhmrOZsNl1MpbGOVZVm5zAa
TWB3WnRqKYng5ELX8++q4nenetL1pC4ADqFanW+63IeFqAqYRH0OmbxtgnDbGXAI2eRfTR5iB2fy
MZ4xrcxKCnwAZb/mZvPZxAbxW5zkQGVtExV5ICHfAbOOIJQL8F59XMNkc6uVY3kQOpjMrwPFln4T
6OJQekX53ChD8NBHk3VjIPcLwZHxiC48DW3uSr67xJO+rK9HOUVBzZeYMvtNkOgjQ1xP9IRbJRiD
pVV77tFqzf5BdfEVrSOmPP9YlQmo7+f34dz7d9rHWXaY2lqe+h3kkpXo63w/qIS8Fko6J5laLIXA
MLQLn+EzY5vTCk6iSVQ/OQNwfUBrsaJvGBY+KZGzI2F68/MFnbulzkknR7YvHgwoLKz+dH7f1U9a
WmxiUbkwZOuVqgf6so2J3arUvkul/fz5sGe+Fc5Jf1dC+7OrhsieNDIYsnmc7+DYWUsVK4hPDbV6
3YLMvFdB4l+4l3MP8c2r45x0gmlnqVkSYMNLQqSc+J5f67i/tIw293Xf/fhJH6gotVE0ttL4RYwn
pSgd8MZpqarXYRaX9z/fsnMvw3xhf0zs0j4HigP4bN4pqo4N8+ZjbOWhSiGN5x1hahJL/7sjnfR5
uVDZ76K+32+ZPvjGWI8bEwTmm8WKxL0VAsz++Tjn7pr+v68oU6zYtrGK+TqOgxlWi2HbtKEZCxbl
fz4Ere/cfTvpMxylx51G7a1PTWH5FTb2dCO1kIXNPNbGTSHsZBcWVvSou4WzpoahXFkiGzZNrjjX
AMPYyHWB3EM6Gnm0OgQjTcPbniFUSTcB6qEp3RSof221wMhQyw+0hpBZx6XdF+TOlX0dic+2Hg8J
ZE1DVJs8Q4Y5IgkJ4x2ZaJAGWXglQisBxABxybt14n5tAOeCT/9lG8xqigKnM7NYcLWLipSCNsLa
KoYl3sKrQot9J8qOdMooe16xfi5DG5G20DyUXfouDODBCOstgtgAZJHNjvoJUupMzvyUrXrIEkop
sN4u1NmBSV2fYpKKwoJrjuqXsJ+UPFyjkUPUqK28tEPGRCHdvJqXkvls7tNpRNlca2CHAdc0Zb7X
p+nRxdgqJ/2GqvBNYF6lwQeqiVvP6t/MuvgH4GzHh0HNKvJkt3362ww+Y1zBPIlhIZk9tnhTPa2i
0LhfmXW1DJlG6pgsqrA6hA5xdgVIF/zrSfHApW5tQEzk9Br88KP3WGeQy9xyJZO7JH5VumCpyZu0
EY8J7q4aHmkAvw2XXkiaHJkp5ue3mIq0ApFgWdsEtrId5vpxZeVQ+oinMYklqucurR7ta/dayYeq
/ZQ9c8GQ0PaEdDcjGUNW65rKcQwOKYr7qmWxuEcISE7ZOITjkCENHl5lAUhrjJunyHvFrOTbybTS
0Ujqya0Rfcn+F2HjpZveRHEjiX0qmLF9EOHoNM3+2NisyVs7QxvA65vtoseNQ+getlt7V6XZqgy+
WJZZNoF10EnU+JbuEF7mxoUbwz2mKUgNsVLDlv1ND0KyY2zy4NFs7zNV3IE8meezHA82dzRr6dqt
dIZbW2/upni4qbz8AFtjyfQW/l/LIovSiI2l5quuLneK95Hzfw5mdzD76NZzfzeEYaxe9yNd+Ze4
IHiAjmfC1sJVBYnWi2OcVQ2h5BZyiM8KzqbWYUzO6jbbG8GBB28U0jLJrvkDiBSd+1UxWOncCR2g
2j5q1IfUAt0JKejMsUJgFp8ksjcMWtYTWoeeVI5jwTdWt4SfTdYCWCUpLLEHd8ZQDBN0EPnQAyHL
mbdR64HLypZh9Ng46N4MKztkJpssef7F2stCGX+hl7xRi7s8uW3cjGHneFM406rtpwWbS/sBbMFA
aVKQ4t6IdvnIS9YgQwGAndZvzWBCRZrghrTbFKUUvKaFBj6tlC9khG6GacIAcdBiqsapbhpvERA1
SbIcEiLSDe9J+h4o2Z73aU218ZWjiytRkZrs3E2GlmFGYlU86hAUtDTCK5JAH2Qz6chYDamuHesj
BQmNM3KRdh/RiMJFMTZxAgxWoNTR5KMT9Xd6q68UEF8lBP1+5hF25ppMEJh4YqnSBXfC1B+mOkVq
yFWfiiBcqjSNFqZb/Dnob5GO2tjGM1DwxyWcvYAnOiUD+21DcIfeMlwOY4mcwVg6Jc5p763roOq4
4qULj9VEmfTA9bqLboQd0+EvsD17G+nWVsUpm6gEOfNXF2j5ELq+Jd9SPYOVU321k9zaY3yFsYJl
QQm7yg2umvG1LFs/BZTe5MBP8NV1j1V5zCqFqOlR6YNfncqGZsQHwMIe5pD/zbOjinJHl8bSNOmd
yJcFjM+zPkITEy4Te1xFerUxmGvEszB5VNdTce25DPPNt0ESkE3JdplfRQioh+GTkn8O6W1NNprU
3nOYvJohHG/Qm56LAQ3yX0BYG3Yv8bpibzftVaQam44kPaRBQtwIZaMvt+I2uO+5yJ6LVD8OTgUM
CIA5+phF6TRXRZTh4WrXSdrSJFHTV+qKfsIv6TcyI70hLvuuZclGj3i726ancx+OSkqfobuwFvFt
sRRhJOB1U50QdkoLHWzCu1CavODXKB5lbS+h9S4jfA74JMi6MltxGrRYJj4CyNcdNP8U9m/FiC32
1lONu8N4UTEfYzJbtXpOVpK9vhBGZ7qneH4NW5r6jYNseTglEsDS0P20fNfbd5mKTYTwqUQWmENk
YdqxKdSY3u4YSg6dxAAwmdKoj3phqRJYhiDtokJBeIk9RHULW0VYprmGSQ2+JVieqkQT7HHjwb5P
8zy4LkypXxeZq+J3Cgtijp0FGS2L5Jfad+oDoG65CnTSfImah5u04gooAIRr1U5DvWd5sz0MSm0Z
K6tAJCujUBzbaNR2iZIQ69E8YtYJc4581dd6dBVrtoTd7YSYLMwxDvcTclnIU3XnUSOsaeuBiODK
w7C7ZWfRGZbsKZq/RSy8XdrokpbJqpCFKC7uCerZmr3zVOs5bGbWfjTVNwVIOURBqZM/RiRg2xhy
e6ke7EHuKuDe+8oYSYjXU1bejjnaYPZ9VL9jALMOqfNem46rLige+JDF8DSC/OOzl3cgpatdmRof
Hau1e9vgORBhPmg5Kuxwom63Fr9Vj8B7hVtay7fEl/d5rVHNHUOcVvL8SYTqobPkumLHlEI4+8BG
RL+esvg1DFImlnXSN0fVJE6PLvAaMdGNPpZQOECkX4tJPAxzgQeZiYOetJtEb8UeTEa1tEoi8tqk
N4SCKE8WhvpGtdw6T2EWq2lzB8RUAj60zRkr9mRhiVwlAmlh4tpHoP2INjQ6OAQ1T30UvcSVp+4y
LVOWZdji2kQ+w+YnrStO7qeie9F0bRenzUPrmgfLs3cG/MsNJZuvsZuvhyl3ttDqk2Uj2CRDr2oT
wCnZmwCSBOi6hUvPbB9i2X2vE+Numi3uplsnz67LxNvGhrIqWpRAZUbENKquNIoRlvDG9940vmQa
uwlx5L42Tuftokh9cNxyR64IyA3vTOnWmxJwk5GgMImavVtb+2wKFm5aZfuyhq2hleOvuBmGFXmw
q6gxJQaV4KrOUEgpACdYl3gKJjxsqWV9EloJQIM2Hv1UAWky63JKqzoVxoubVWLjTLn5Tx6PGKji
Jt5GGbojFqZCsLLCmNmHYeMKWJE4QVmeDSbGPp0womhttW2MtUOJ4CW1NTZRQEEmA3ossny2cqPY
qDas4oURgVTxjDB7ScFrFHstwPLht+MgA/7aFF+OkSMBS70826Seot2p7mhAri4YnBlFVZWMl6fe
hFJSGh9OYCQUZ+dIHexwSkuabWcbKyNV3I1IpHpwi5SppCeEc7R7ozm62sSAsnb1+wa20LLTLfhr
/ACkeZkYGwdEeLHtq6l/1/R5tbQTYzPiRgRaooMo2thJMj2xTW+nS8SRXrUU0+T5dVXTt7hqrcYI
VNTkCuK7DZ0xbvYJOXN2jGKAMXSzYVXtSXOlYEATpWKNlLvW/WMiEIeNq5jSR8HiJpsU8j+8kWY6
WCXeYLAeeEhLGZVrbgjoyoUFapLXkBk6/xaaTIwzDHLjEB1Fm8bY6Nr2vldq7qPT24V9ZWaOZETj
URO70PFqlHSXqastPLOc8Zkk8g1Pqfm8J2Uw8xm8Ir9qDT1pdt1ACf/SGKMyoKuOinwThwMsGUfU
IKqiQP1yUjV/KOh+LNC1jYg3hR6U7DIbuJJBlENXXWXM9mIg+8EQrTJhOTfM+UgUgu/l5ZLSKA8k
pDCV8H3C8zuGExAqNqk1GNoUHyP9LJXnMCt0FI1Fedc1pvbetCU1MaNCbWytqfLesowJ16f00gSH
hMktTyOzubUDrdmavM++x9xqb4VOzJjFM9WrDvgZg2Kt9fYR25pbw6rEk1sE7k1edDg45DjcFzyI
YVGY5nBHEWKLR0AG+U2e296N1Uaa39iqui68tt66jcbwxxqNa7N2yiOBQxBew9A9xLNWszcn9a6H
5TUtVb7kG5nHlT+GY3XFpl+8B71MDahapsrGdSv7CySEuEef6FzHYSQ/BkXKdc72E9ek2yi95uGk
0ZlV5HtF5Po2QFWmI3pTbxy2EXwZhBa9PszEABDKfoqMZmPDy95UhIWptrJMDZ5LEwFJDVnQK4GH
eE5SHAA+Lew0W1eJ2CHyhXWdwctbT2XSXeVRmT20SRccwqxHiCHtdF/HYf8YRnUAzZVhqqUmTJeV
Xs1+M75JV62sP8YUeEPQN7eDm0cM66lhsjAh7EdsHFWG1qxu7kKmIAs7GoDYGZB/tRG8HgTo39qI
g9Gaol/C6t8nBy5qAC9zhdT0Xtfbkuln+UYNU7hsoync9HbzpCZRjjgvra9L3uBN03kBjwj2STGZ
WDn4d/TQ1YtQFLHUsuxZISm9rYPWYoPGZnyiarscEpjfVm2/BeIVo5fRE/Rk0zEwrGEfBG2Aq0cN
j+BDoqXAKEokM/7CGFIuhR296JVN1rfH72fFeNFCLwYFEkh5k8RafHAbCNVVAHmw83RvVYOjWUll
HFZd2CorDYLrqinGh96zqk8PMcST4rKEOoyme00jBH+tILdKoGYum8xpH3A8xzsvY56YT427nELH
3eS1AVFHFcF9QDHR3qwjuL09d8VIs5ShqP2St5XKUlIGByEtyrcg1JVlaOnTxijqeIPV2vIzpoIJ
tUHLfHTNlctIuzWZheqWAuYktqaFExB8cyCjP3ZRhA1CoFokrQHsrguihSctOEadxKYQEPlp4Dkf
Bj2Nr/Si7u/jXKHYI3SZRVfSYjoXWoiI+ulrLGC9kVB5aVIjZTtZIFpiJ3AndYlnLE/7GeKp0NmT
xASbIzFb2SUsbxXLptKlu96tHiV2jKUQ0b2Q8bRqEhmvC+D1bIrH7S8z6prXdFAdAjfljZj7jzaH
y8SWJ0bCyOmWMi1eJyV1lrpF5rmMyvAYTADb0yTzKEjhJjMNM66NvhBHFR7ioskMCy1rKm/UGYLb
JINxMMIWx25fudB0dWppLNNeqVER4k3UsKWLAYFab/cvqY6qsMy6AS6zx1edcm34MAhoLMQ3xyxE
DCvVx9Zo78owtjc16CW1iw3Wlvo7crQ2NSRQaiItk+ssU8oHRL+0CSVj7QQA5YNJdGZda063ytv0
rqn4ekrdkL7VObAq6/w+cRSATpI1kFJ4mOumbD0W8qpqWhfvtQodbuje+3jSkMAFtFh2TKFWVR8o
yKebCTGlhwvD76WePyPyLtd1PWnse6vatu/CL0giGTC3qLoZG02970SeoRycKdIaBkuqSNaSqBmS
OSeksC0CKJ1bzzDb22NkDvk2Qxc2Y1rMraOh17LV/rmSIasaAzSizkaXJ7ppj4/keog9l4+X3W6x
SPHNDRTvOg0rbJb5tDNtWEwoCNNVoRNsDPKv0OX2u7KTB6sRFXsh4IKIqOmQ0zTXzzLh7gG48r12
tWGVT7G50MLmhuHXjtZyGARdiKHQzVW6+xnXSnXLyd/mTnPMtFom267MGWsJQKprp87kzShamERF
MkzhEnPMXUdsZMmEq7gzrKn/ZA4BEarKa7xnWth27yGlsSOc9LjeOSwvrIHVBdMaFaCgysaRd2ru
jFC4RuWrBia+jI3UvJ/AQ62mIWQZso2KNdPPfq7i7Hew1TxMDoBJshngqUekroNSi24HqvP2Ic3h
oVSxyDAzzKiE7loqabLG0D7B7oUbRgIwZ9I4uY3yrwTf+xY97CxnjSd/GEGRSamZy3HUXwcd/LYW
qUyZ8aOVewntJmL0rnrPA58E0HBF+2TWGcpVrYd0H+JbAnnT3436kKKMAtG/Zr28/t0kuPnqDAfe
ahzQMs88JbkHbsukystgJ7EnJcSbGXb6wq0LnYMYNR+RyADT1EXKr8pM5I5EucbyT6DdR4WUT01d
OvdN7eQbDcjsrqoV+tRM0fdRZFuw/jFrstg3quzNOUr1zKALsy6024BcujaMv7qoG/FmeQMGL2u0
WbXRuoCkz8DIP0sEe21xzTQOcpRZHc2x6ymDAf9Op2HlW20K8BwOpnoECWLfaSGPbu1lo+d7Vd1s
NTz3C6D4QDGZhLW+Po3hVeEMeOAywVto04PsC0VzniYzZxMRwXigw/5tyldDzc1Pe7LQ1UaSOBKD
Gla9lCREiVx66kFhKf9Jgs064pkM3oVe29kGRLrMfVXGLOWVmAbpsQtXPmtxXBbLwsWRtaIZRwlw
H6e1l+D49Qk/cEWgciq8ocSIyMjliOVV2XfR1Dskq0C/Y2tjBZFKTIoX4PEKP5E4OdY9pCt5tJNA
G3xd5e4ulcwJrrvSSa+0sos/bcH0YuGGudhLLEb/xF2Hc0ck+VuC0olGaxG1xrocdEe1j7srPi8a
098c++rCMGZ/KaGEVadTYs+iwGhDiWdzM4M1qOQ06zo2nBsSqOHzOGUCqFPc/NNg5XwKJ9P6HDoD
OYKaR9dBGOabMCr7W+5m+ZAKnc9b6hnMJhIpVt0wjosGDskcRpkCP1QcYxW5KTnc1LavG1DWj7aC
8LRic2LddHZ20BXNeJFNFrzaEHq+OkdCfxOJkQJNnNyphToW2wdbyVmSDbCu/KNrpQNv1Elus8lo
lhZJ+3WcBAe2JKaP3lPVvaGiT5kC9I6WNUuf4pi+vAR7tQ2bOkWe26Zvlgeze92E/dRuwp4VDBaJ
lbC6bQQM/qUA1ToypEuE35eCAWcHHS12ZIzoJ4s3QFb0w+CV/RppGyB82f2OWZ3ggwEtBfruHOeS
FqtpdMT3uKtQF1rTDohxtGosWS69YahY4hMveTDyzgQvPcmUnKr1bZfzFyiW2nXm4Ftl6o0NS+8g
UqXAulgTFuCuqbNlO91VHQ7QuQe7bG+zNtkrBYimLu/BgCb4McYYiXLX823JmYSsZM6HuQncbi8m
/BhuUj5lbeC7rbLFEMdqXefcOWV5zz6nRk1Taq5bE07/OHgsijLciuLyV9OL5G5Oyub6cGDKsG5y
DBhBX3ya3fimm9pDPnJSesn4OTdXlotkpTcPKq6sKoUZgcX6ShXMf5P4y9HE1u0qVoBYIWbzvJuY
QfVhQeo9k+2+k+KWBe+t7oj0MHoJ8KkgYeiqS5vlbprdGODWGbPOPKbKr7Lbd7nyjIl4xcIMOMMk
nLOFse8FxS9HBOuwNg9xy/LiAKV936jyyigB80/Sb0kR2t3o0yW5KF/dJ1YJN2iEmXVKPsPGjZLW
ynLIGJyzwWLTiid/HCPKCIU81i3mQ0Vno4Il1O7Vsuyp3FzYljOcc/uxJzvpoLH0snVsRAdhmYiV
Y5jtS0gqZ+30VfBkuTJBGVMxXM+auL0vI9eGcx7G1T+5yKeHqqyVrecwBpxxNOhBZFAbflJmAx5H
THzxwmL0fABdreirNhmdaqMxojumBoSsDaFBRGKjUAbkZ9VU7wn3N8qCd7H9HYh8tLH0GgXr4Ox6
3lp1pn4VTqXtukBExZKFLmZEUW2ysVZM3fArx8P4oOdZ8gxvyXbJamA4Wlj11O/MrB3WI2YbMp+G
dT97te7oM2nACuQ0USR4l90mx+6MrRJxU6hgFm81XPJ1AF67rY3y16A3MmFYpCrYMAWeB8tS1Uec
UaOJ/KGFL6K53VPxX9ydR3PsOLqm/8qN3rODBEG36E0m08vbI20YOjoqegeC9tfPk9U3Zrp0S0cx
s5yI3nVVZYoJfgBe26jo0vAy+6HzneVi7lN13eTmgDDRl6C+6UK/EAnSajg1Hl1YpVDJJV+iv4kb
cFS8VaY4tPn5H63RpPxo3cY+v1zl9MfsIPVdTXlLt2xB2ug+K8gE4WQaRZdW2tkfyzxgOyIlvb+k
p0dfT3SqPXeepOqo5aLOcSQ4d3EZUfpulJl1on4k+xGouHn25qq+tbVt7wK36QjrU5Nz4ciZ2ljV
Wa9iEFwnpS2JVoz9K0nIt+IdsLuLyPagrVC2/UEAEnhx4R9lXMcfOeo72Klm8G6SWetH7djzkznL
J86o8cGAzQXL9PL8vRHYalM7mO+EHu0Lr6zZUdrYGw+W3yWbKbblaw0bXdNB1kQP4+w6VK1USt4H
BVV9QZtSC8JbTZRbiwjtqLoRWDwO7OLctD0Xq3jKu8tinuuD3+b2deTYXCDzOZmoPLYyhwwVSj/C
auBWs9JGU2yXKJbHSMwekbS4BAn0N7kDuJGGd0+yZx3YNFZqgXhxJTmznq/nQfdESZN+S+Yuyo5l
2tj0z/g9lKxnaIeCpcT2qu1Mo00Cu4rxZtSBn+yzWDoXtq3omaZilXzGEaRjG1kp5SukqlJvkrHR
u85M2Z0x664PhZxAV6NqthOIScGmVBelOmqLQHMySH196fWLjy9flOaK7Hti9llP/pPf+QtfumtY
3WlBv2KcdlTkxdkUndIuSl/IEXYOSztGsL1TodYq59xEjmwQXMSpju4HcO6zzjU+tbBap6R18oOg
ClOHo9Raro2SsOR9n0TnzpcqLq48t5dUsvTNG0Xs8AAlC2KbUil//kXs+ZfgJvCEqaMhh8Q9y5gm
FSa6Fr+ALsj2yyZCpim6Ku1HyPDurUQ/FZOvHDe3ZJdk745lRyeWXZqFrvaWQ66ldznMmFPV0hQA
ihzLRT777xho5FuTpqD4cbksO8URbu+AMBrrIe/867KfigdtpcuTTAGfvSXtfkwBqpSFWMknsVQ6
4TaMPYAsVrYwILusSlaF4rLOnUQ44QChujeW1BKbHpwrgIOqkp+l2bfb2XLarS5jawyL3DIdXiax
PIsx6T/6YKE20xlykia7Xo1/GJmfHLgqLOzJaf2jBsbp1rTKl8dykcPP2mvnZ2Lsx+fUjIzrMmn6
SyORwTNhYNOHD16/VUNPDTAHVtrQfN+DfJ0Xczf2TfzRx0ITvwQb8NqRY4mmUVMd7k1R8Fh5RbdX
qVneBL0uTgZxkc/LkJbXY+0692kxZG3oQQjf+0NAKH5QC/1aSRi384H7QCGxeU4Ig80l3NI7r/SY
koigPqdixk6Qnmozt4oDflVCbISgfIeWtnk6BWUwU56QLR1NYo0JUTsvpIfmfvPolN2MtjlmjOaq
eMymlM5iMev0KfIXaJgmiig5NOblZI520hInGizOumnP6GaRKIgA0+g7g+KFoqNJUtLItRrb0rTp
bzI7tdKWJAZ7aMv6uYviId4XJAgRbVW07qMKJrFfEq/+8J1AbxyeFYiIHoFSPKpPb9y8zJ9FUizv
QeSBPfkVs6ApkvGlq4PgPVmsOV0ZVjQ9JgR1XXZzV/9aoDfvRNpXl0EByAv+3iuqifxMXUVNmV6I
0eXGA3g+esTEjzT1KScYoOImQMTIbvj6PKe+ojxz4lfV/JT1inuVS3HzsGzTOomOeKOqn14PG2CZ
lalOPhV0525XduQwAr/dVYJvuSotBSEf9WrjV4a+L11V01FfdIA1bkDCbbDU9k1Oh8WWPUJeV4DU
XLM7jCR5nXLGL4a5IQjBKW9RSJtv5CLJfZcXdbgsuQ8Vr5Yrsjexg8SldVOlFJJ2hkn7dzlXAJ5J
euFamUmrFGiDW+XF1keSeJqkIa6zasiv1ABYkeiG6mr25XINGmT8KFpEn9ZIl8KGM/mwswQuoTWi
U0lQeTZSQ4i4m2uOTxUVh68ypNKx2qS0QKwWSbzmaEgVRq7jHotAsKu4ZfMYuJOetx2yCtrzPPTX
fS9i6pcTyRJ3FfVfq9Yc3MeG+w9deG7ORHQVdJdlsVOuYASWV5Geb6ROMqGVWIAuiKwOIOTOlanX
TWq4YbHA1TVxwy25sRr7R+XTi0wNJAobTisIW1BGyHUNVAJWaRrJXdlL85ofK32zdYzowi10d2UP
JpXhvqiCQ5tBSZVOwAyvCam/8mvquc81pSZIbaTcu1QHhMQu1nLbAS0cpN2kHJCE06r1YJL/G/tz
9TCia0dF6vgpGqyselSNRTvEbChet6a7G9oxvcmolDjObgEXS2/EfN1bhvGk5pJw9bgzTlNpzpuh
ibw38mClpoIWI0TLG7g1iwgO2Of5iYLw1sghYENFJLD7sxVvp5Z8JnaAlq7cxiTum5ObF3gaQZUz
bvu5TUntK4LnPh/lvar97j4QVbTyhElsbOPkW2pwmh3VHfnGz2HV/d55HWcBCpoABoX4cwnPzUhL
unPlnFzFs2zXXR9b+9g1ySjvAsERhR4yavAySNgVnx9cL45l3CiXjgmauzsaH1M5kffvuPwy4FVa
XLN2ypJGRLtfLmoqyh5TN9P9wzyASm9kZC4e2FmZvdRebL9GrXAfDHRsYpWYOj4XXqbEsgvHzAAg
YVnpPnEmy+MC0k+HVFTIvoZgKnHLjlq9UfZjNPfe5KW7hL7O9xIWE2yljtJ6zW6KwYtOsuns0bMY
48M8GPd9bGrY+hj84dFolsnfD9IM7NU8468GSOg3naPPZYKRvK8T6hHKZOiB4IPRvMz9oCKpGOp+
BfVHPtuydJyMphmxVVDOyfPAcXkbicFAHmJwd0PdSJ8DfXOdT6ez9oS9N4uY+pfUtZ0/emrBVxbf
ap+WcHUQY84hmzT9Omhx37LUJ6m7qso7yinGR8UE3nldJy5tu/V8io9l/oOqhOoahrN9imgEeiZx
lJ7r2MqPjqfSQ1HT+2lnNMUht7OoUGNvOcqpHd7a1i5u48x7atEuPTMi6WCFVlgXNZtS7dTVaz/V
y1XVUg/Ith09tDo2j6ZO69PYufneXJBfeam/IKzp/GAf9YM4SCUoHuEW8Wix0TEvZpsHqgoqSvqx
oIoD7BCoPj7EPKDN3LeACi6ZISm4eznfxjJF95WX9XLn+IxaxFoJTY8BY/xj7pkI2RTXH2OfobaZ
5t6pN3Zvge66znjqzSKnYk/A5nqlQh5XRxbTIvGVvqmQPnDZUKmzqXXQ3M5K+/6ZDWiPyqSxzqDC
hHJRNsSQ21CaHukjEsdZJv1V2y71Hm0iUixuFGQ4KypadstQTA9D4GfXsKbRieI+/LV5TDUT7Qa8
BM7Q0C+jl8clcfIfBFCbD0VjBTs4YE0PFmm7dzrF9RmZvX1RG6o99oY1QH+6ej02nTz6Bggq0zpC
isbWcAhGpW/hDMhgLZbsV9wp9rhkpCQ0Bd8aDBsVKlXm19M0A8LDFZeXlnSMHeArReJDxH7JdNAX
Takprk/moLlypqLYppFcSP7pFTkrGjdPov3mWsH/mNTCdu6JBGBK+oK6MS47w0ruXG1LEsqhdamy
gIwsEnENwlWEATO0Vv5w8AnOuU+dtIK4TSBaV+QMjDfxQp9yVvVIKSQ3nUPpJc1HMkoLOeec/TLK
Jn9mx25iMiwC4oRgn/di5Aoyitg/+lk8PeneG/djIJJTVo7Z3UQbObWEWHGRsCPPyNcmyK8HlGl4
cORWE0LsVC9javh7SuMdzspIAlZL504NCF3VmGCzg2HB74rg1Z4M9zL2qPHWw9Ttq2hqemintjZX
Li0AOzVE6cOk7HbbO8p+Uq5R7Lj+z5sO6eIeCKl9ozej5CybNEQFsEAhkXWpKPGOW++azXW4gC8P
fraxYe8DlEnGEZp9UueKnuRX4iUDAp1cxkevoCg482hm9ac+fQ+81PgZxNm8gdOq19I8V2xwvqrI
bQQfuhybXKAJUcHesxuxJTAnuvdFUj+2HOzYWVCtISxrsHcYCE/sbslC9q90L1ktr0x669dkNPav
LOOOvQy5pLfcij3ia+toK3ErP8DsVzQCJDOx+QradY0T3lpX2vA2oAr5gU9Vl0J55pHF4KOf89Uq
9lER+wKOkjWlqQX2PLgY5HJ+7LfIfIGCcb0WwfTYWkZ+0wI4hWnutpew5MRdwLdtMV9ax56b5cmL
Xd7FTgavnpg0bdxumVKp1CZIMvsMpGXVdRZl5DUbfcwF2kLultrjlRoFvV++aOqLIV/mcVPGJe+Q
sgYavKeEWl0nuEvyRW8bt4xvoq5aTgXnxkvV++NFa3K9G2WQ/kjPXb91TnvLYgvS8AkB3KkksdaF
4USbIJEVRSDRDHHZLDsxj/HOBkcG3h1nlibt3fqg6Eyu1tqKcwSdpuhQSnhBAUti0Mhq5q5xGGhb
+Chdov+dczFonGUNdXjpdFfSfEuCAhqnOAJzt6vR37t5Ol3O3ihNWJI83VXtEJz6LkmA812Pf3FS
yYm0Km68LsUfcx05N0afzgLECdUNl7ziqspz8zbWkXVsDVsdqnxKzwyxuHacTP1yIECpzxx8cR3M
rsbRbyv3Ke9L/SItS/wcVdZtxzSoTkxvdN7SGhu9SgZI0i15mUu6VozU93LuzBhVapud8nlydq1K
aYKV7JqT3YmXwj3H/8QI6b0bvzD44ZxGzB/D3A1XVp9WB/B63qAicAKXFqvCvzNzzqxdNQWUKhBG
HaZZOdxx+0AH4uQxXSEU1Gy5U46oqxfvqGRNTU45B0fpleNLsxjxLacdvV2ywAj1WMjLRavkh4eg
IFkrK1CblE5U9tjEf6QuCrt9V6UfKtdiXkvbkVcyKIueZgYlT3gG62dpD9Xe1pB+sVUKJG1RTLFa
5gjooKW5sUa3mjepUuKqskY2TU8YF0PitZSwmP1Bc+oaz1Xx+hq73nKNm8CiNH6cHlOcTOf2ojK4
gKjqVwxfucm9mpJo1PoeRq06v66NJe431N7bAf1vfgABMiGegdaq0cxPph76lQ1tvR69pUIxZ9fP
zEDzegRBO3Q0Wt84nCBeMkvptUJSfOsHg7WR55ZcrVJjDK3Wt9ccDdzHoM4AWWN6jk51m48qJI6G
IqbaqUAZlY1aoTE3+bI4t+wwzl2X/SkHKeL5WcIk9OHCdW6NQJHKOMAua9vnwNmjXdr73Jgo9VBm
eZtSZ4xkC51Yho6Loo/KWjsMyTOJwhBZCusOGUlxByuV/oqrUp7aNl3ec1TdiLanxbkHB4+QTg/z
JqLweZW08/LOafLME1DDAAchNxK4NUxNIwo999xPMXSkx7CGj0MChQpzK9Yj5PqmapHNmqqjeWPW
9nKV43V4MpiDyXru62yX2tOwNZTqr/HTTTcEAtHGmE31SA1cw7krBw92k8HfGCYUGV+lT3e5N+ow
yMviShluzJD387uJHGG6ZlyZPWla0uCkNHA9DLkOjcidOZP56UNaluNVQRQQ2NSAfLSS3J+hkIGC
qnjZJFNe+nsKyDPaspIifwhio38X2GouIiSjSWiOrNhL4PpznVQ5npuYbaDCkd746zbi1L0u2Td4
f710qy1Q/HHqEoaLa5YnLwt6/2TYwpNhU0sLTlwyzAblF5TIweBqmlQekzxGEOoOPVVuyGmw1ulx
a0eVsS9NPe670UDD1oPnXWTAnsaaGsbpaaQwqQiLmgYvS3kOZRMquudIZN0VQhcb8rs4AwU9azJO
45gM57xDEtm4af4K0JiwXlUG3Ta6WbAzBft0COlfWEA/FC03jpp3gH+DcSKoOfA2VeF6P6czW4ZQ
LD6IXtm3OF3m4FobhhlSLpx2D/bgGsE2sVITRZotbH0BAbOA8Vm2cOP7ASPLW5ou044bNJduMUkc
TP1k+hpwryueLcOl4xHWneod0nHcJhxywwHNzaPhEh01CKE0zhmUvJqQiuM6OZfq6IBYE3rz7FMz
FOdbuuNgohGIKAxFoTWmBNfZUJIYDRculSblPlZsnlxhAuFF8UFGqEcMlPsmOg3HABsao5TXMW99
GjPZzy9bB/ERJY1p/Ri14Bqhp5IAPm9GrrRO6gyMMeiT9leZdb0ZVomaKUXpgRWO7QSjs7JnY+43
SC1s/nE1JrhCEnc21nlCNzzahWWk7y0ro0dwv3Rctx4n8p1rThUd522OcIQyptJ4pRQp2SuBlp+t
ePiFMF56L1UGYU32RWOgyy9TJ6PIUiWEc1hDsxyGYbTuU05i5pY4rHzEEFEXC5iGYj9WSS/DdFHi
eok7lxaxmiBukLBB3E1O7r4Jh5MBJN+cXkvX4odf5oCk86rCqJLSxduxaDsYuCfkG3loA3KG3tjP
RxFF3G0gqrY+Ed/2GsEJmPkkOwccIMvwG8lC1PtSGtHG4yyGIcAtuCCiZj/3yuf5tlNLfAdjneGr
YaEdkcvFuwmy+141c7HtLWeJ0YJO+qr1ks7dA6bQkQNurTalHNqXzpv1B0BrtxVdJAl4B1ocYhif
tTZyepIMkaPLFNm8cmOEro1BmaXq4wJJswtkdlWk0/RHK8/cah+PJi9plV4tNaeg1FyoPuxEnOyY
bjQuEFu3G7JFviZjhoMJgvK1SvKcisYoEJdZ1PSvutP5tc3reZf4WQfw57cfS45Oou7p7UHRkm4T
OzNeGIJNsibdftwgTc+PifJHrmPQMq8yI+BiGXXzIZYY3sBKIdCRP+Dr5qjkZuJCtsb8Qe+OpBdS
Tc0jOsxkO7QTdggEy3dKAuDSDu4fQW/oiCysEXzUprh2xY+UHwfDbd+GIE9OuavR2YylWws6y6zx
R1B4MmEnJPkqq7sezYWagfF6HMQfDXfARVBIRP0gRpaE6DJwJqs5ASvQ5Cl8msKqUpn3uuoZVpHf
DCGFkl0MWJEgEFiiZoOIxwMbdpc7ilTbi5kcm3cn8mK+ZNnidxoM7a/aVHTHSk82hiHVAMVEkGeV
0Z8SbqB/CI5dGyDe81Y4A4nr2Pf7tfSL+t0YlHhzszo5NkZdvVHWkr8TGtDt22Ea9mYUuUbYF2cX
0u8Zzi+8jZ/7IJo6rilJnvvdJJWx99As7Xv5p9wQJf7vP+Lvk8NQ3n+y7nZg1XHX042ihq4WEMPY
jYCGKHacTk2ZYJWa8VEQN7GHwDv6zTPd9E74+w//gr51Pxl4I+q6o8BT5c5MJ/PgLFpuzGxavuGH
v3p6Zy/nf3hd/b7HvzDKYpd1Rs97acOydRMSj2CxvzGf/pnC+DeeXfeTZ5fjMiBAHtkHAy3LnkAm
D/DCMMo7b+7Hk8bumXJEEDTf9kjFY1Pad07T5ocl9q1b9Ik13Zda0U5u+wcWrENpr11OXAzsLN0B
qdYvYhb5bbRknhvabj+DIxNRbsCiU3M5Iqo/UKc5ffN7/H1QAW0/n2yuw8Jlt0FMtGM3PGT4uVRY
/ape8k26mVYypBd73V9E7yBuePhMsL1tGcLVrLzQ3fx+SZzDN/7HAyXt5pNtGNI1aKjcJbkzWMk3
yMU83qBBkDWahpBu5N9/in3+g/7Hx7DqzyvyP9ZGUHaBIyUsnx+UERC6sD3SCsbcR7dZLvEvY8TJ
gRUt0mXIPTLb20EzbcoSgwhRVaYKFzVwK5iSvvmAXfCfltJlvvTtBFKaYRtCQo0o/RIHmHgZDd+/
yqO0uPc0A58WqGKXpHblrtl2yjd/gbcLIfST62rq85+5LsrbfsA5gnjK+6YC6auX4dNznZxKt6OP
itG2F+MGybr10gZd9INsjdb4xif9hUna/WTFjijvdlzUt6xue3rngFL9TJWBAWV2kIfXZFB98/N9
9UGflilpGvw+ldQHO/KGDZyJETpzR/uyZ0/XjV3E/2+pJO4neYkdl/UwGcSQVMIsdi32iTvTLuo7
abN7y8GNN7IW6v73a/I89P5mSTqf4mhomxn91pn7Q40ki4Trc0nA3NNGEHA1qjjmuWiEf/9RXyyG
z1UacSlMzqtZd0hUrTARxkN/C/duPvkyLR5//xlfzHbn02wnys1pnakZDkWRNA+DI5z1PLhq//v/
+p8Bpn/3tD4N93YOykwiUzi0Abdfv+CQNPTGy0zJ+taaJd6atkB2CrRysidpIaGPkk1dcyyX5LxR
OSmL28EFxB3siZsgN7pVklrJBuN9tp8zUo6++aJfTJrPnRsjKiGAwoyyUUSI3kr6i34XsirNtTIq
/7GMsjkM/BqQw+3OQKfT+YDkdXBEdICA4ptv8bdj1WS2/XXeVZlnpxkphge/Noph12GfrNZKpNOx
yXq7JHhgNG4N07Gf8vIsiHRUbD5iGDAfuR75P+mfHPZIUIgV8rUMsrVqRI89w+zmjZSmfh6MGIk+
aRvzw++/8VdL9NO8ypZKNYOTsLFWWoC0IPi8l5zmUBt20XdP5YsAERry/rILQBUk/qySGilA5x5z
yvnOMQXVUZQquyjzKv8RIIlfkCk3wTOW1ei6GOCljLhaNi361gciqxH4x5mD/GuqkfstkQO5Isu0
3WcuEp5vVtFXT+PTwMuamsA2l9ngkuRyJDL4UqeKyTfj+vz98/5ipH7uEEnMoiYRbuB9GsEAskx4
l6iX9Gsjz3FiIv/uyPfFXyI/TTk0Rxz7p6I/4PrQCLOr5Tmyl7Rgxc3ZN2faL/6Wzz0iaGZRoGQ8
rSGI9x7S5dC3bEy4QwcGPXx3Uvli8XwuFBlFLoK675jXliFmvPv4T3Wj8ttkRitb1PbZ6IlQpEzw
p36zYr94jT+XjBC6b7dx1feHzJqMBw9Qles6eSC0iZVY+zNLvDrWAAxu5aN15Rs9VMHv18dXf+35
9/zLganEphon/YEoFBgFW2YINTwNzKXmnLlJLpR8wPAGc5pnaOg3v/9Y6/wq/s2cP7di/uVzkePa
0DYIX8m+mgM7P/XljEABzQOgj+pksXdVqk7RkIGEjigyHRyfu6KqOGkNrf7uxPhVxJH8NJCKHPlZ
h6L34KeDfXK7zAPR9SwrW7mpV8DjVWWYoyBYVwIFMmfJEhk/ShTzu0PPV6mA8tO04uYPJF+lwwEn
lHj2I/iuEDYNP4FlKMIFyBA/BUrKX35sY43TVjk9AQNaxSYLaqQ02cgd1SJPDLNxx0Xom5XxxblF
fppN0jbNYCDx9lCwdT5H3ZiHC66jdVoPZiijVGEzDdQ3r/ZXL8CnE5lZp0mTFtZyyHJDnppA2GsL
zfzRSeNzTx9iOh0l+bZqaXdI0Np9Mx3tL/7Iz10nWd+hmB9c/vMjEoOm6/QlV4jyXqSJvY691hnW
NdrITdkM3t5Oe3I1msV/dfCgXCBcrHZRZkUhm2p1NMHr7gosbRsTZ8NLPFYWxSNTcSw1CToLWLK3
QX1UPE1pMj3NID9P53M1QITn1NeVUS830+LVG6yw0Q5hYn4567hC0q6iiPB4d0SRgnPexbd/tMfe
ucyKKNh+8zp+MQY+97HUBh5dOQzLoR2i6j2KYdRKUwh6W43FMVcSwODVQaq8aawS/V7aiw9p5yl2
aahooT0kvtp2/F2AZhX8jHyMqSL0aB00pvnSW1qHv/+iX2wBf/6O/zGuolLgz2L/PZi1dZtN/iMh
INvGlqFG8vXNwv9iK/tc7NINUTfBNGMPmgpvv+jOukJzVh68M8D4+z/jq4/4NHXjxUvcxu+sPXJQ
vfU9s93ilMFp1uvhmyf11Ud8GrAMayKiakXGTd5Pu6BLhw2ps8FWxeV/lyj+f9vnfA5R/9/ltuGb
fvuvD3wCer56Kz/+9Q9qrt/0pzrn87/x33XOwT+lcKFDyUqViOnPkXjjR6f/9Q/L/qf0fVME0gsC
35RnVO+/65yl+08H0zz2Add3TUBulnMHw5T86x9S/NOGifZxFqCOCqRj/9+0Of9ZZfB/tlOPOmcE
r9Ljw6TlOa74NEeH2JtgUwCaZIcbfCBjEqNbsz2zJauMvhleyKY8wLy5xAVk9TonyeC4REO+z3T6
g7eVXCGRNHtI8Ns6CaxvLtz/8/s5VFK6lGA7PAjXCc5z+D/e36Hu83gwe5iUeaNoxNoRCToT3RK/
5xEmtS7jVJpbM8yNruINWTA/yfMhUrM9DNDgITkt+zpLueF9swFYfx18PDi+WCCEZ3oUoDv+56oc
0pKqucLTuSZw31nXWoaCnATLzBbin7wD9ljv4KHAYVOYfi5LT6s7IQurOk8vxoicLx/P1ZLU+WvR
tbtO4+FCxvttDONft8c/v6UkqxQanMUn/c8XmwjFHv2ybkwSEcE7Rl3i6E4ieLTFYN/H/VUR3W88
oi98TJwi2BkuKgwts2tlePKunyDl2gCgnmn5axppcozz6MrNzB8Z17zQ0YjefQ/21itkE5q902N+
Ko01+rfkOJGIh94cQ2MjLbUn1SsP0Z/U+66fk3XaOebtFH5gMRVbMl+WsIRS2Ex2FR+AaXGAeF53
LofbWcjfwsW2SXeDfkaKRtJB6xHt7Bk3vChkqni5v3egxkBcCR1wjGoH/tqsfLVEW8L9kzXpM6cI
weKJn3IPyJGfZiMmrl+Q4JZSkUDfgxFt+6lBOZWRBlcs26whVcKOU+x5Vq03JEYgpyurE+fbfu0T
ZFF6DgrGwVBXpOcl5FqgbVxEsW9HmR86wkS2VtvPW036WgFVe+FCi3qRyk4qyMptKsdhhVZV7Qes
D0FuPlkEXoSGX8SooryMv1oANyGJXsdjcCTQL9hRFp8dCRb82Zd2gZZs/vALL8ISukxbZHp9eDZA
x0S9PyVOTULgQmZRT2b9fwy3m3/Phv+q+vKmTivdMab+egL/95oSrmsDApi+cD+3OCFhypLSJT8k
6XGnDPiiHC3BqL1jA86+i6as4iEU4lxel26MaPpVjwtSPFjDH7//KvbffZUAr4OELDb536cjp+8L
uBA/MVa0Ch2gmwN0FgEty/22Hi3rVHg2NhPoHbLVEJgk0ZORVjIcgzoJiStB34uBISQWSYb23ExX
c/3iD2freEF2n9V7fxhI3TbxQCLJ3FCGVWcP7TIOm3GkppWz3obYDQDbMYF/yux7FLViZ4zqmwTs
T+f8Px84EmPUrgGbhRl8vsYyh5SpJp8U+DgoLvu+bE/G3eiiwvQRRxDkttbJwSUUxvP2gyBJPxFA
XhXBOWcZ6DeHnE89Av/+NuDxgv3KMV0WwV8nslePE+R2aqxk+9NCq2YDtt72ZIQxLguS4ygwimok
w0ZBB/eQYtBB2ZHS/oGsoHns2jNpRv1w2BNuzPD45usxwP5yQfz39/MCx7bYN5h8n9O8KcXo/dwg
PtMen91aESDe2z5y7uXSm2iFWjL7lDXLi2v3yd7zmMTI2nG6DyXiC6YG0hvnvY/K7lpCY86zYR71
OfxmmavkmrW97nC67EdaQdYoS+on3o/3nhz9Y+Nnl9MQzdz1umiddw7B1UO/NlJvFRsneN/65VdT
lww2ChqXwomfpsm/dfi/87oufuB1uU0FkY5qrFHrJcUfsw+WOff21hDNjBduT3UPalGsxqFP3KRS
qOy0zPde6lmbPpgQy07ruDWiY0s+wCZbmpda64CgtDrYTXnqs79P8b6Zhp8W+Qa7Yrnno/JjPbfF
pp6d6TClZ42DykAf5yY5ImwcQrSeHXoj96IZYkGioJoPWePeZMPwnllkjbLeUPAy6kOBu3VbO3gm
TTvdj63oTn7fPpBeqx6iYEDKGewbVV7CrXp74aKnR7SByzsejllSPEexto5llxBMGauFxXwjdYas
d0H7nZHT9jRSHxC6hbxpjNEJdSnEY86xA7NnQKgesQYNwM5GSUxT4PJ49+up2ZYpSXZR0RNx0lbb
BG/YS4GOxxnUrg56bx8ECJat4DBWQYcSvNGH+ewIMu5Rvw/XWi0/C576tjCD67RF/FSJdB8tzbvf
j8aj62UklFoMOdyHI4tp5XJ23i9Ws3dYXvdMwUddWde+qa1TH8nLvNF8rpDkOSFmz+LB3eHLzzFu
m91eLA2xsudsMlRLNmBbNaBdbSP3wC4YBkv2JhtsF/DwZTj2BC/hHffYX2xyuZNfgVt2j/Ss3dUc
A1ZV5MdkSeOZsMBrblQ8RMdguu3ODw1y4Vlaw3PsdPl24L+IUvSjiMyO5FoNa0mEwKWFTWiyxnPu
zVLvRLPwSFvGibDMNX96vPHHCT4uN3iucZEQoIjswTTHD7skayw38GnZBL2JxbywpRdxIEiOvJcn
Pc9b5G+I/pM4Xk3e+Edsik05m3xISRSIG6cfdotZIPIW9sfJP+vvjfgYj/6qjrC41+66yA7zyMkU
AXKNed93/hdlZ7YbN5J13SciwDnIW5I5Z2q2phtCtmzOU3Dm03+L6v/CVhkWfnShGuguuDKTwYgT
5+y9dlAhoUPtjI8NKzt0rRynA8nm8iAaBYfG0qlwbKS8j/nC/LTa3SCxNJdRbO+tULV8xwBjgjoA
MWTzK2vjA7fwAN7OcIf8sPMV4UDm66eboQyhwqU5wiJUol5oJ8NPBIhWyMCumLq3f59ufztoyVqB
xUdhDvb7P2M0AlDKWcdKHNngXAbGkxEAInxpyY3uRsY3m+8lhf2QMWYEWuW4Hi5HCGt0Rr64E/6t
2rXZzE3d0CnE9c/dt0G6WsU2pHhjC1yymqAF0f+g56fFLxCXBgTMDLhRp9B8HEqcIgTACYvirSza
m6JG4dw4405qaecbMXBMFY9JCvv+37+Yvp73f9xmLIN7jIEz0OUu85/SxHKkBMNdKHAGehe6hl34
uBrAwKKY3wAJs42LxiF7jYZTOaDaGvy5/qabcnkmcuBh6SpKLtn9rOBL+Ump9S8Yx0OIhOawbyz3
PkWadvjiI//lHoH4VUNGKtYTVawlzm8XHOmgReySQaFykf0h6YEkLIs+oRzq221hVIQhmc0+nFV7
Sxf7DXPviXhjFEklAruoegtTvEuK0Q6o+sT1x4XMZi1uSsPGvMOkx4NHtdV5HQIBWSbg5/iW2WPh
D0556cwGCLL51XL563Ow1fU7WRqcl89aEmQ+FpAbJ/Ir1RmDegqnfQ92NA3zZeOOot1OKvcMMCQK
FqW43UCbC8pG+1nTtlVyai6FPxtiait2CFABW4jmLRqwzTQhHtHQnOKzafff//0o/va+UdYaNjuF
o63/+fNR2FYs26kxuCzV6DHzKtTJM+suZnNudAQI8Wyy21mZErQR5jONmRRvfoklPspv/v1RxF+K
GG6WqkrbwKLk+xxwOOXEQIm8xyLY5+oum+A+Kc5uwBscDEuDuwQnmtd3AF9HZ9KwWYz1TSJja8+1
Et5gbAWgfrt7tXV+cGx2D4RpPC15tfLcZHrPRPautepzrY3hrkp4MTHlbnRSoxmAYa1JoAM5cPO9
zFUTbKcIjItu9iOYk1WvlYEEArAvWbPYr7q3Cbcs5J3IvCoVjA/wWX7l+G62s4lfUsslXK7poNou
mcpkSkGlumkTFU5HryCIrvrw2BMjATxbHqOFf3I0h87HtIfyt8vP1ZL7RZfD3i3qH2PDnt5mlXVL
qmrWqBiK3Dr7JiJAp8b0AIjOgTWCVEkz5rdar7+qfT/ykz/tL46jAf0z6Ulojv1phRRjXRl6uyjw
xThQoZ95/aS1YGYyTPKNjSinUs5RzfxPClDjSTn+MvFPVm6LbxdTUIHTJFgwSZ1GQ98wymOkb4ls
A+VUtzljQ/NF9NN1j1F4k9kL1BCjqjwAE6z8grqgKy1Ua/Vcbwf9tABt18ZOIGety0uPhYcN+Kt4
v0/5eh/ltOPq/KXRonJYkX++FITW5BGAoMgXCFG8KF2RT5F6o0btreRido2PqvLRKCDodlWxmcw+
C6rYzi4ZlW3FWeBlIXiBSdfCY6pTKQ6vUZYO91k87fOlw41RGVdK0QCGj+OOgruojmi218jQVNvg
2Ic824FYGa0SgXwz6z7j1CdlKNGtjI9tpDdfJJ58CBL+fMimYTuqI9ghNa5ba0/ltx3ZBUGXpZh2
se8iee0yA2t5IQFiqUdjqJMbWfzEBTscUuiTnrOg3hkoRQ6mMufE/uHl6ZcXeFjuTawU6omgDTsY
M30AB2WgfomTB4Uc4m0+LOFxbG3bDxdrupkHihsxE3yT9eq4s/KKeKU6ZGmA56yKUL2ZOYMvOpAo
aG5QfVBCe9AJgSrVUrvuYEJ7I2ZVp+i/Va0eHunc1jK5jwzFxp6L9hIHWVDSHNsQwHwK4dJ6fRVF
DAydgyLzs6vm1jkbQ495gbvPYgjgUgzqV3fZ9Tj7/ONyTzfpXHJSa5/VIE4cZ3mTTCQE4M8PEo1K
MYI4iM3e7j2TuyOKHnNDmQqhyRhA0+CR5Ru398bM0v/3Lvspcm5d26YhdB4ynQzBffFTy7uYparL
hic9V1Fy2zjxFlqRj1cce4YS0QJox72m61edxV27DuMgplzc5crPwo36Lzqdn5SD/+/DsOgcdhiV
nu86wfht2fXKMuBZiSms1uJ0blM8Bbxp23zdB0oE/MeldfEII0eGKWT7yWB69VCCdbLL5V5FuO4l
yqo8V/pjMXH3t+K43aqpBuB6asJj3ai8Xnb7VgIM2Ckp2A0lTXy4WO4XQ4qPVO1PD3ntTdOUEeuD
/jhof/sqLnCHvupVxXPjAEPSvut6Ur1tqGQ0yW+sEUKkFfpqp0JcjyEsgSI7p2vfqrI5G8JtXaXd
flDombpyXRuGpRwbrIOBk2JIxab0OLANKV2pbxWt5L6pyF9T7hgvRrT/9xLR/5wbfTyVtUMO7Bsp
nNA+x6mCKtGyYear5LJHAai64zZzUuuUG9kLZ38Gw/haRs2jW486DqouiPp+eMBiRIeTItIyS+Vk
hvFjKaWL3xdUlozTnaxt85iSr4SiJLK2lNbuNi9VuHHleJ0J4PhML8VXRfzfvgwdft0RDs1+Q/18
fAErwabZ00xPYMcBfMXIHorw0WyBN4u0uNHzOSF3CkJ1lQifjsEM/SMFNhFPMDq1MrnJpneRBovW
N6+6Pu+qNFqJwi2cQbWoPeq+TZfdldlDKbpho6pVRpnQ4vDW+pufYByAjIftcw5SyeM1Bz1jR8Vh
yFTrDgoMMv3UiK4mwmi8Cjbxfp4H/OPYsrtMt79ZCjpLLb3Oi9y+x13B1mW1Q8AOzoyzr51z2Swv
ODvOkhSFy9Lqr85QyXuo7fdzVG0kUMZ7gYsWx8xekkB+ZS/TcJ4wuQQCyAHS6ln6s879k160s7Tn
MuZWinFO9dtcfVHE6HrDAOlCQL1qLELBHOVgYHMlkUstds0uvI/T+sbFFuzbuJfx09QCcyh0AAzU
MiqBBTsQb0TH/dwue327iGzZtsqcBFnT0aGnqWs1XRW4a9PMbBbnKmn1CVoBYA9zokTWl754Vajk
c+Alh7CrwM8l78wV3CDvqvGaWnzLHIBQksZ8tUVB+ygrxm3Z0uVMYqluFNNpbsowg4MVSagvMV6/
9TjFt62+tBlBlE3efOvVzjoljC4KEabntmi+ORZ9ssmaqi9uP86fw8aP18s2heo4bMS2xV9/bnrg
aO2xndn0hDYt0Bd7ojxkb6H0Tw1IW8JLITQmnubcdu2yj2s9f8Ax6BwxT890dGZQuo76YC4s4Dw0
ki2GnIMpVhZUMbyPTgyRC5DRAU+CpHPW9QGStW50AZuXxi7WVP0uylT6HtW8iSbV3IHYh0eqFu4p
odvuly4N7SZ3OUvxbkRll95qjTZ6ae90p0LZSxGHBxN7uacWxs4cALvkcLTHbGrOtK2PojOVS043
4ToyM66hMyB6Rv/fbUPSJ9dUsnKGmhSQ2PL1WAznpAOCoAyKsg+n7sgU66mvXHmx7DraEP4AVD+J
HpYF8XjTr7/X0h3NuFVepmZyfSsZ5U6ObDFLVptHPYFilyYie57jlwXRowR88mprWIcEcFov7mQa
hKGbnyZruQ2dQjsbjA3+//dP21KpHR2N414Vn041jq20bHWdbmwNq8Iw6NZEUeKywTAN6od1Ybfi
pSHIGPn6KcEzdT0T+ueHVWhvitxqQO5ZYos55JAPtEH0Slg3XJxgLq+4DazksPLytg4MDrOthal1
/KljE4UFSB7Yv7/MX1rLpu1wn3UNg9LB0T/f1QtlGkAAU/63UO/SLr0kdvdUptVzZ2J8h6e3rE8B
ZDeuWpp9vGzLShpvczIwCCK9tVpcJ0LJNjgO25Puiupauvmto+iHdn06Qy64+1r5W6QN7nbulmyD
o3DcVX0cKMnEpVSWLxjevuucpaWuEbi9YKUMe/GMFnE4lA57y0TfOoQidmcMhd8ViCyysEUmUizW
QxzJbYNBH7P4hJvfUs/0FItb2+1lQGVykAgJN2hOxs2/fzrtvy86WTGCrq4wLVvYHxvBbyVBEtN+
bYGPAqFkUDaO7SVtrZdIWbIgG7IHw9SPSsT4ZFCsS2glt90maccHs59eM4UPX2ju/MXR/pfqj4/E
4JbrnGBQ9HlQECNlHY2hg4NvxHBhhscY4hntd3K7swR8dQ1sLhpBG5buuHiDslLA3SHaTHnNBxvt
L6rRD5nIn1WTZdvaOtynz0YN+OlyOYQKIV5ZTtNEo9/LB8ZMaJbjY0TrNHsuw2JktNCoG75N7y9p
TNoEzdsWx4iXlWWzV8L4R95yBeucbGcryMGUZLmbaHjeSojXS+ZyB+X8a8hHwblecKeUDiWhYtA3
XrykTNRgKFtta09cbvTQ2MTo6VOrvO10eZuD37+M83j/74XxyXixngB8a3p2ts1bhbf50wkA617M
g8P90mIEnjQjCWaWc3BtUi87t1S5BJHiMq/Ecfa9LFDKIr8u4+Wu7yHpjnV9qLLsoZtXf12EzTOh
tQV5MJkJISC+YVgoMADsaLEZAJYzH2nbh1vSXzofseIuxvmBzXoeNh9fz5ieB8qnLw65vzRP+Yo2
I3iHlud6qfzzkGOcAUUqBykvQ/GqCrrqsz0S1SSpEddW+bxYFxNVnmeBSvFBv/0kUaH63/sNzFXz
omZVWrvk86zKMyXdWH2VfCFo0Ne53aflJ4A+INJi0mgw3/vzU7aysSN3oOWUW8M3OhC7mIDqQwY8
GCAiIBVAxWqS0GHkTSx1Il8I13iI8vRRW6foXCV3SkWyI1kpAGIzswvKMZ02vbhNKyF2uaP3h9FV
njnQvnCy/OVFFuwr6xR43ZkZlf75yVUYIW6NwdCflyU6iGQhHzmJyc+YE+j0ElZGEVsXZylMIvWa
HW+9ubGJJt30uK5imIv/XtJ/0azweRzVXsUHgof+SbNSJLmlqxYFKqRK4RWc4FtYUOSlaXpAjpV2
hnmHWUoRD/kkZ+oR/TUhmWb3cU37mPS7C2M6kW8/ekBffLr1kPrzOQs+nq6u02STmfgnxY+mmGNR
OibT5DHUzvBOPOwIIO8j5yWkL0LEAzlLQ9FIakG3OvRblMbfZtV6+Pfn+JCefPocDk16FFB8b/7r
03qzZzW1xorD1OgJDFhcfLJtPF7NGGr3Cq7LnQ5jDtu1UwTwk1IQEumHZ5/h1wJIIFE1YwMT6m7U
1pEPl7cdKRvbHnAi0Fwy8hbFcneZixkrYuy1U7VHQcEDdeE0caTCDoO/YzSWDBCiFBu4/U+KQpoZ
MhEDBK9xriFIn9RWtAwT2mW7FK57AHBwP2DDA6+zbLUxAtnhcCs1HECuYU+PtqwfnNBSucGKbpOG
LSFdoWUH5AvCrWtJPhzC5asg5r/oAwQgP3YWgpZ04mHXEcNvZyuyG3gKxAFyqyjLg/MYAmUBthHI
lnYpbdYqMKWBdR7J6aiafjpWNyE3jg041fAUml8mfX5Mgz49Wto7RNtzYWapfxZdYqy24Y2uOW3p
wMwRG3dFnBdJwQafhGmDgBDk5RGkYkVd9+xsrvZDLsGTqQa3SL1PXmkF3dWJ/R41IOe5u0W3xrJS
X83shDPeDgT3Mob6eXiayiL0wZzIfabYN5K9NOuJyulmfQ/9DOSh0bVobu5Ka3Ru5xhOnpkqZ8Ph
fJsVEX9LSM0kyKJ6M121ICGybm8LBGlkLQ/RzorxHqt5PH9xF3f/+xbyrHQXRAPEgv+2ntJk0uZU
4syeS0uQVmsCAtUIpVMtrZ3JTGbPoNZYryHF/TLbDNJGk2N66g9508kN+Cp0T5bttaK+Q/Tr7iqZ
5JtmkRMg/9Z39TcHbMGO0sUOutn5RaNNO6i5890oHf3IlF69BXIEJj4x1EBm/UsPp+QyZCK9uI1m
b8N2vY8nEyP/XOgXF3uBNDuC49oToq9iH2dDcQqBYJwGdYZrCzgzSGSh3w02/8aUjt11ly6PC+2l
nYiIrcFg896ay67X+5uWPJFtJLXAMOeaee4cBrbWEQ7XdS9Zt6lz5gSdrRdezWD4pOndY22VQZ2B
lFYdxUt9xcX8AskB2Fkd6E70iF3cPDa0gBiPI39KymrjguTZprE17XKKCCNFdQyymM7UiQYUOhmn
2dcilUc9e46W76lcO9WVrLbkZqjn//3NNb547H/pwMAad10b/Sb7HiDGP1/VyqxTt9ZBPw7RnRoz
1XHKd6NSrpMBCptVQkLIR+W0VJBvZEcVlpTnBM7c0eHe4KSLB+JlPiEd8wlH3fTtdJ9MwBF7PbwF
0LYzork+fLQPnYIYOwd1P3LO7ItK4ZPVbi3Z1hmIrnHkUs+gQ/3zSyCQ0bPGIrYRwWe1o/cyHGTe
ErSsl5cECJ1zJPDqrieTIOzS6YrJdbkddWpV6xLBJSTLZHax82JNIADtBU1icSYh48e/z5e/TPOY
z9jMqykuCb5RP51zEBzKsu1ZLgQdk8SiTN9IRjJ2Te9Ym7SISLNImP+GCyGJOX3dXcmbNJFdSwwO
I8B/f5j1F/lzQ3TstfOGzBZSOGrWP38xuzFz8G4wNFEm+dhtgSqVX1Ud/x1OsZWo65G69tcN82PL
+e0YaPA+It0Wse8shBJ5XCw7iEz83k1STaBZCbbtywRUXGVFQdLbvJg0SVSw9OCn5z7QwvwXfJTw
nBlReJYZtTXq+SPjZyjBMTlZEKe0nUsR1xG31nXnaDdQ5pzteXqvE2ZSXdQ37LQ1QkwjBNRRjvMP
1mdyQj3HIGNsGiCbzeiV+eieCI9l+7frYad2zMuSlFlEry794zy3AWWVcdSH+zbM+vM8dclWlC2h
k6PxOprcULSOagqak58SaGob9NdcyQdIzC72w2w75iw2M2+1gz2nAQgWLBS49+qiPsJCjo9NEwbx
GPWHuRm/Gw281hJwDmP1wLRS8zLl3cZgKr5lQws3FmU6BO34SJkUnYz4gchERESIpggB1B9bWJpB
HBYiSKxOP/SKemfldCoLGV26kjtbGnfZzp314iZ3l9tGmhfkENG5lPNlLlFq9B0M2arhg+dWiN4L
WdeQOReiVoi7nc0MMjfTxWrI2L/B5N5F9pEZZH0YktNQu8nVUDA5IZn4XpmIYzCnlDxkqR6qsFUu
IuP20Kih3JiZqZ0SGBkb+ghd4kdtKLZW3sGykoYN+pnQUtPRTmJctBMkO8/W8+YYK7V60hsHaIcR
jQENNesI59I6ghg+Ro5JcJJuRTzHsfjq9f3vLrOejIahajxr5uDOp6pmIiJuBMUZ+1wf3wyAstfm
MjxLIYwDV6za0350djIfBwIwdrirEj8XpXLOgRWTPLvwuNJVRKwyZctTZV61fdwJdaIi2ijLN0vV
nhkQp/sRwcuRBdPCmHJA9TvljxbblsYN0enga5up7XhjLcUO3c9VDF0Wwi+BlsuzqwwZgm7ge+qr
1hXxQRBPuDc7/SoRibrXJ3k1hq68VVxr2Q3VsdQt7Qy+6FLOfp+a4VElcP1IZiijj2zxYCAi5FJT
5t61pZG4ehAOUGRzzOCRZGyhHMskq5Axc52mjXE9uanJiPwqlXCrkzmurjQhqyuI3N+j0rqa6BIi
gpqAu1nNbW4sbyoulV1EIHcK9vtQ4JTycs1qd5zKXjM2wBFnLn+hi8IxOqQWhXM5WagTEUB1mRO0
fMNwoMOst2vbroFpmaNQCjJ3gZSqRTkN7wvkR9qPxKcYFrhPNwIrNHe0wBFXkZshzZFBP2HkNGaG
q7EWd5pTocw2pnJbUPnQJCSPq3Yp6qQdHkZGyXGjWaeay+OpQICA7PKUg4NBAgJOJsYC+cVd3YA6
+XmvFviOVr+Bbrhr3/LTXi2aqJuzlPVUNz3Zm/Kg9VYgK+2p1Yth25MrYC/zj3ilNjpqDQ3DJhwn
SbirmIV4RPO9+MQHUaq4/cEYI/LpxmZrLPF3vaKrVCcaQISB306J3qowY7q1potVcbSBTkIsTsVI
XMZK4OqV6qddc0MM1j1l6Dv8y9s4jL7VBAl7Sw/ezNkpNA/bccCIFrYanYOFNM34ySbfzw9faFhl
hw5IEi0wmjouS58pYeeFbb5TZp5CNEnFn81qW+dat51G5b1tGQ3YYG49G6lXPuZo+krGo5Cdt2bb
7nORxds+Hsg3ta1b6lsvTOa90xb3IyTgIIr58J1NKtWoZISoPVSh+1OfW93LWmKfkIfVXmpbP8Qc
Q3Cz4Z8SN5lA2PQz4LlesRjfjRpwjmZ5g8rPg2QAKIURMMSE+N/iOamr+6kYNkoeFp4mwniLknX9
LdW3uuug78JQ8pQ1zfQhQSa2xRQ5eP2S3XHnmRECGoM/wV6rsxAnC2RUX9LGiw3zpS2Ii9Oa6QCd
CsOkMQVT1aY0X9XXOV+sXdQsJCkq1aaBFsXiCMJ6PkHEcwiJjzfIt9AFMrkpGVdvUgtC6ZBbu34W
oKTSY1JG+poQT5xQGr2iaTxrsXJRnIZDqubHQTvjgprmtqkQ3TgyECUbiuh2XItgt4KxZCaxcOQH
Wq08swO9wLBuPVPmpt+BsSE3soUQISgKUwHn275GAHAFFKHfED+C91TJr9Ikp9GaGKTvKfE1Sepv
DC1PYUmcScwfw10OXB8J051SQesTyPWHNl4C8F9z2R+KltK7LnpnM0T5SzSI+wUMmdkk38llvcln
gozBdv3M3F9mm92ySF5ch28balsQhnmQAs7HtGh8wxOa+EVRlMy0mvexdQegV9vYJosmJcuNb+si
7s2fVINYiQLCiqIO+aasat3v7RunS9+0VLk0I1+1d/nhFmX4aafDPpu4ydgR/4uWXwxMrj4TNLIO
DFqeSZT9Goks82AtfEs1vxXRBeJFRvuK0BQXzBVQ2ug60tI3wPH3CWjKQAwMV1oeuwHG1OeXH3xL
3E6Jyb+FksWfHN6XbAqP4US9SLmMvnwx3vXa2jqTPPUdqQgpEGBfjGT1aQRRxS1GWFW+xkt5XjpE
BiIPbzLDugNRyeXHOZFLXjG9AgettDDCFdqzkN/3wKBx9eq0QAmJitk3Ffj2+YKZ3fq+oG2gfu0Z
7ZEAWrjA9evrhT1xHYrlweLSNCzDl6XB9ANgDKFa2aHYLNCeVMnrpNFWnpOHj9eVJxhvwFf7Ik6x
UtnWOYx5k0pnfZWT4ZcLEL0Xkl+8c5AUC5P6gLzMpnvg5SGrCjaPaGu0PGa/VSL4oonJw1ByeY0x
9K1GLxrI6SdGGsRgGtUaFqQfy4hgCfF0fVN1zrtllAVt0ViQKc0fbhR9UKVqyW5CcpOVvSgNHLih
uFtZe/St3TeFl9Ll+1hUalDaeNLZLdAU1augHDux+isjSZLtNn8pcDV6E1C0OAPi7WZaUEYufDX4
32FJSJOakL5XI5NBoko09fKz7QHBTXvkNAXag+owZSZfJpze9JZfUdWrJ2EXp6mQbxMjOi8xQAy2
b30LmJOqnIJxeI9qdqxWn69KdqsP4HeY8aCxs+2cwfxp1bvJWpmDecGGGWX3aq0dRRkTBxPdA/g0
/bxll3fgCaYpccDUYe8Ase4K0T6Wy7AZHIXu/UJNi675rKvJuSn5tqrgVyf6mpgol3+9pjw2tQF/
UtDerx3lVq/Ffh7ZbotZFMGlroDO26qz8Ef5sOO1IAmB49k0T70efZuJ4JFHanMOZeR8LnTXcmRD
GhN9haEX7A+KpLCD8lv1OO3Y4bfCnRg/V2uAVc/jBfi+M7Po1s5ulGrEW0hUG5EC+X3dKjeLVcDn
a8ImUKxrAsqzQKqxicOw/A60ofToGbrBLMWmcqYfdSb3qNNxZAywMJeexaalzY3iyF/SYcmqRrEh
EgNNVHQsTfLVlJmVSvLMfZh1D5IN3xvCGilGzYi2o81Ob+hH4ooThrMtREp8cRb86MR5qnvX9USO
ti/uSZbsIYUSFX1flvozfjgjCLFb+CDYT7WZcbhU29lNBUmzrBlpVz4ZpKFX1sYYDAMaKmdyCdXd
1nrUeNbI14thJ0NqDBl78bAiUjj91nxSZEu/Ts/eC2jhxKGymYaLP6oDLiq9dZBQRuPx42/8u/Q2
NzbLQomyKlJ1F1G6xhrgKT1QSf+w4bP4NgWzH2nzhnBJaF269WOoCUTMxhyYlBGt8vgZJcSynTCO
eajGDm6n9RuT6Dqvq9xftMGOoxo+xA6LqUOoYgG29XOVh1p2zpVW9OdxIT7JapG+x9ciVF+kCq/a
Ei26/cF6oQlH53TN4hIaBC9ZP1mWeNZm7FOYRUI0O07Nu7Tr0/6tKuPUn2wKQHcmLZKjy0cHQZVD
2ylTbWafLg3dys2vLb1hPRN46DtOUEoaJl23MJwz0zsz5wknT3lBkzF8dAr1VU4sRi2KAVSq+gsZ
3DzIVgbEs7yZ9JOUSqKCxrQxuO1zFSKgU2ftmJtT7TWkwbaEmPp1hyOmb4ynrphf3ThMgmKOnkcZ
Pcwzh79ZxsjoeLHJN2g55yYeFy2kUVPrvbRjwDhpRGfOJLFaKAUYX5tmWLEn+giHnPTLfvllZ1Az
e33x9JpLI7EQVEip6TcgibxFJ1gkA0DdWbgV26S/VurGJlYIdRzlECpU3u50gTM6UyLMhvsu6+ZF
daduG4Y3a7iBny8xl2crIpm2oppzHQjB+V0xyHDDVeI9V5m8Y5oYQNVwyjWwZYfW2lHw3We9gZlG
vi0j52SeV89EkLA2WhKASA35VneY4Hj9sCqNb84YF8FgWeXWYM48Is3I4M8n9nWfRPdtx7CtmomP
H8c4iEzGuYx7t3pHDVfZ6X2HAsQv+p+1Zg9Xgxu/6/O5aHn/Qs3cqTq7GUvgySaTAigStg+FJZwx
8ScblEwUoe0KFikandzx5gL5G+s00dynyCWDzRrA0808Q66zj7RcL2XuvvUQKZHbq06wKNQ9bi0P
EPjXnNz8bXSRxWl8Y1L1qKoQdDEPIcR+5pDQU6KTXD4bV/Q6TGlRZmQJScKJhbpFrU0beiGbQ5uA
sSeFxjGVpId+kctWpOmd1uYvwuAMdWblAezThuxrEOtUlR754RFj2XncRfV7ROg1MsHsThv0aeMu
P8ym+WVUCVF7RetnoL8J0yotXuUoQx5l+KXKOGMp29IfIbP41Ir2XAeuOVvB2MFE18hdPUyjIbdr
DOtWJOxobOgejRSaxZX5WiCvixkWHXVHtj6gjsTv1NIvyqj3tdmlA6DdktemgbaxuB5Y1rGlp74m
FJPyXg27wSyANjJRAXZk0FHX1XgXZYbuGbZVb9vpl0YIOfccewt7dAq4NJLTO77W5OQhieFGqczD
thgQHOGDSVGF/IC8Hl+TxeLgDBgXhKhIL6esDBpCyf0O2wsk/T0z7+FUEQox9s54mafvjIqjrVnq
jIMk8C9NT/fKJAJCjqoDKHIiSxHN61C/vLHBvmOb8jlcCJ/FpFD57TKTq2rE/9Pqhvotc/EnAoAX
+jJp4dGeuiL255Gu2tHWCsGOvNDIIfZFdeLnOS2OqqQZobPoktyNd3oCEbRh0dO391x+aa9Xf4yh
qDezUZpbvbIeyil571Lg1XJxzxCIae6253qyqdhL1aTyKUldrN+5CZG9p7fsMxKV+ZRRIsrumX+w
9IoMen2fP4R5pHothjbfblgRFcY2EMHPUwFIJOusWzuKIdFIJfVMUV+6qEU9xqMmlMPLhHuv9O5I
3CMbRGMTYIubvh9b6pEZFRjMLdkXvZeNSJPcqGMkN7NjcYemiGcXXdT2HXNlyHWxSjYlHUN2szhj
Ut0xwuZlfyhMISGMi9cpxUSQdCDLuw095JgYbG1TNfCCrZKYBjh6B6dA0rdYEfmttLKVZpz3JNR7
OBPeBte2EDoUr1LNqIjWK1w8Tbukg6AWuYVfWNqvNKabmWfQ3JSE7XYA+2E6ZNExL6yG5lfbAa/O
1CxAVAwBZyGuQdsursMPWRRP5TgG+D27rXBIBy3DGfpsc+ganOThEJHxUz/nMta5AuZIGp3yJgLf
AGPOLbaDab6SkACyfaRwWTTtey9oUYk5NNg1uiwwsdExPo+fFm16Vycs8nlHanuvIZuHbLu32IxQ
CGpMPKKfxF51/jQ4e6LeDB57+kKm5d62ssYz+/sZ5O9kGUQDu6HfE8bDsEfgR1Yn5ZySXDNnTEEi
iZOUmJxvXCZt6M8VLiPsTwQBqvp0iJqE+3RFzl6pZUEiwosc+6DuOX+ztlsvZMFg1IR8TVm6jfoO
Y4enzdYvKRZwvHUKjnc0Tpk1oyjRHGs31NNuHka5T1BOW4u8zTQ+xwD7MldYpVmI2aeRNRBqsAO7
9EJciuoPmlseCz0yH2vX/dmztDxbyIED1OB7ERC059klTIFHGlGLOXrSsHY1smzUB1gLVI4DQNiY
LEggDRLnipQJ92Kag1fKQqVz/ISjladtpOLK0og+Wz7aFVV11U+Q6ftpO82cpbHqFjvQPZ2SZl43
a8qmp4sdGDrhJZWifIv0Bre17j5Ad5iIgpq/p1l7E7XLoz6k+a5D+0pcHNL0MJaEaeuC2DqIrGXO
kG6YF144K7z0hc7Z7sBgl4J8lLG4dwGjU5b79vp/LpOXl3I3GPYdETMZUarXaNUrv0pa7dTM3ZX7
oBncjHQo+KQnt/vRbNpt0/TfoopJXWSIEzEq/pB3wq8kbc6Yl7apMbkTgqHv9aILYtKoAjMpMPIs
9wVa8WDW5jdCz3zSIFBvxG7m583/EXYeS24jWxp+oowAkLBbgqAnyztuECqVBCS8d09/P2g1JmJm
192hlkokkHnOb/PvJBNqG+PiETpopBjkyTWngsFFPdcVv/NA6jDlnftE9uM+9tDPyuRvTynP1q4J
LKcocuuNJaHhZnUdaxZx2jfJsAy59nH16LOL/DYihDn2ZsZhi8bzKprP0vk1OK06pSK8t2yfxxDa
xhScslNZg742/RMX5j1cIYm1aYBlg0wtzm9CANlgC/e7Kn4tLcNy4S13usGemOy7zdhFJzpfnV2v
XuE597aiCkAuA+KBzOb6YtRywYnDX4Wsz6aVjhuC3lO/6VvmnH5vFgpE0rHJZ5RXlqo3YoRG7pcS
i2PMZ8boYyikyiyXcfcQO57a0VeKyNE4O0qoXWTBxTiJfm07/Qng7N2OUGnymOAFip0TByQO8gg0
0FHcEPLHJJd4QAa7BngttEnYt0oTR7PKH6pQ/6YVIei66IfWh61mdk+mljF+ZUEVs151tT/abb1h
Exri8V4SyeLz7zNYAbXBag7oPdzpqfkoBQn9GsWHeRn9wlQ77+kmOxaFeJhy57HSm5rp2s1Q5JeX
kVJuYBh/zeNnzN7Sdv23X6bAjei50sPke1SVvW2T6No4uS+hl7inH7vJPOcjXcMwc9eF7QIdeXqs
vDQ9RcLFRRFdqY7y/J460iZs9lSD3QpPLNvWRXYtwyctJiOceSjj59wn/XrqtA9UQg0HbkloXMed
kFwmR9ec1T6LPnm+MrmbKIxDzkGWRt1S16xPq++RWobeyn6Ir/yh/YinV+fM92Lq4dMC22zbJhs6
Jp85w74pjt8M02tYgB7kqQbwO9CUvhT9T5KNVyd3DlVe30GqjJtppt9hOnyDX2sHr4CcsWnERJNN
oJRWELk3sftbDeNjFWq04kGL+h4f/ZJ/IdxjBRE7yrp/s3iOO8Mc7kazUHFNKcS5nGR5zhg30QIa
p7Sylt0g15wS7W+z/mqt6//UvZ3sWjLwKOhBWEJkFiwtrv1O3fusdq4WYdebSjYOFrNiAy8xXfJB
3KlGHLfSITdAdF2Nwaa1/aRM3qlhPpJVtWxtybsrGNoKpMp7fMnw5I2Luu6D9ncVWKGpgqzbTpNo
d31V/zK0Jtt2i2vsaluCeIeB7tWkPgjJS1lxtxl14hvqQqL8wm7Xv3VGCiBGbg7OFUfDkn5j04qx
IjQjG6YXbW2rHQOpitQP+4yGLDWMm2oynobeEeekzBIKhLnOJOW3hzyiy5RilUPagBgnsVf4UQy3
itq/4gSfWKO87mrMGddqzKwrjGln1jT1sdSB/2ov4OC1WM1XTaueCeqjsMx5M0VE8bAfj+4Q2Kio
oESNcksgLxLCkVYcUDCBdupide1Fob1ecg4DFCWYz5OBhSWbkqe5QBqsRQLBDVRTk9+9cKr5IQR3
qltvM0d8OYTioIJOvpmyqWgam4ne6VajNWPiTdMtqk/Nmm6RotsnGgqF0ibHZMHymGTgFCyGDvnl
5pW/tHuaI+GcDKP+mewk2xGkhncSpxgxhBVQSlwCdFS9vbMt49vKFtNvN7Dm+d4ztGeuissyQz6i
XK9d+6k31ZOKcdPQH8eqYK443xaFTwHSAbfaVcupoS8tUdQce2Z1dHROYjnNeVDrIGUzCQLBnCqW
u1DcnBS4Ooke5t7MduTJ1ru4ycAhizK5mwXx5pWTvaWrGKhL20/hh9TIbKTQkb9LRkDLo+DOuqLS
P1qT87u3w13p5blvLMk3voznqTP7YIWnuESai8TbxvT8rJdUO0zR2eDmUJ1Z/umGERonSLPhTjJD
HhBRGW2gGuWFEzJwrYYYc3yv4k7Xw49wlhb+BKk96LW5qsqbg5sm51ayEPWjbQZxF7RGrTibLVJN
ps2QA3WWsQlX0iGcc3L7ZC/xAzWOp4VpBAYkpyjRbU6yG9YPGYTMKqdbZul/5Nx/eYpJjSZH2xfa
fAB6f6ehTd2MRn1UmX3ngrC3EIgPueSqaFpeMXsZ+HzAdV3L7H2EjyBfLY30ArMQFS46Ckj7nbrb
KxITojAGk17n+qootwoxaOplyllgA5z04pF+47fM+R1SWOXhB4APR+nm5CZOHIsJAgcveLEiDCn0
Ltr44CbhwmFaiH2SaAczIqeiaBB1NY54qigM8IeWP8Gd49/l3NwGWYu9q0FgFC2+FaRbCZZ/KodF
n/8VEsuTJpJfkQbCXRCBxGvwmNlFjubbpHFg1D5SM553du5+tyTQMMusQeuKP2VaC4gYsP7A2L7a
hjDOKHW4mdI2aB0Tv8v8Vc+KYS/llq25x2mfqEno6QwGHcBbGoi5/M9h471Y3XDp3FNlDozA/NmG
yCcGeSq60e1sCz2nXhYPZO+8LVHEM2H28Mpvtd29lOkqHAktAgV0nPrjqFxOTmR0MHhQoZ55j5BW
BeXo7HhPT43Vi3ckxuRf4FPGANZQxi4xVm10nHibqNMOI8mNvtb39dGqiCuoBvZlleG0oiIEEzAj
56ak5CQIccO1plFsY0kvYmWIt5mhPfKo0nPjMguIkITzrrjX0qUKzAm4hNPb4DfMI8CRGiSXW20Y
bTpHQhpbOGRIRoEJbXazS6jLpFFPTbfs1lpzD2SXnObGjpDlYXubelJFswJlGKVe/TjQLcar0MRj
eAQXf6DV46pJ41MVfXWORTRtKst5Fk39mLXmgMXNoTa+SrRdMi5cbU6+G7VKBJzBx0G/JhGnsh7N
ZIdwY6LbvQpv+cibGdR+vFv0VV/UbO212Yt2tQmbk4zadwMseNAnNwGcxGzTx/2JI+5XFNG/1irr
ojvjdlq5irBcVfzTdHfN4bGv519hoWoCnkiTQwG2sXMzvGGfAI1qNw2FQLuh9z4mbW1akPe+FYLC
7Ew7w9If7DyyDiXeZadeDqTieae5c393Kns13GvOf7dZV1UJfBI7bFJGdVS0LCIHPSKHrgPEFueu
Q9mWdnsdzoloDzBmUKMdZGy89rA+g7EHUe9h8zmYC5NnMbln257jqxiXV48uky53BD1dyuKWLkCQ
1R+r00uMFfZ3ndgOIyvVWGH0NTXNtmSjIUuFVxZTa8Rc4P6t4xwi2OSng7wDNzO4Tlx0sgc0kNq+
ie2n0I532SRGGnMaGAZbkwiHEhbw+YH1gAAWoOttOwsqdcaRi7rt9zpBTxhjaXoLqwQHm9W/e/h8
np1MXLxpPraNZt2ARQ+9DkZjWRSIu9nMRGhvqG8qNu3M9IxG66TEhHSvyt6qMnX2aaa/dUutnwfQ
WVG27N1L+WOm8qxKuneX1UeYTvdFk99e3jM2Ei1CMtNXnE3DwQR22hRkGth9YsF5Vb/SmTQBBq0K
Tu+YE0ADhXYwKrZJM7LhMYrxNXUFJRxE1U7ua+FBGrudANoCeyBmjmfaYwxC0I9PpI4vvF8cOQkk
/uQa6W7y5BvuPLxL9h2NBCDEkL5MMatKxsPCB4N9h6FJp5fbyN9JH+q4tEp57NL+kcsTUjmGTa9D
92b3FcEBZE3R8UJknku1MzVHlUvGdJ72fiaBVI0U+tSO7S2loeTE/nXReOzjxqIXfe5/20laX8KS
+A/CBrHsJyulw865vE0p3YFJFEgXgpssc82XUuBxcXedCcKAafK5R2Tjm5186KvujhvxEQ0M7lZt
AXObJ6gw1uQmdn80gjF15545IL6Y43aUi/9Aj8Hmkt6gN/LT00iyB378S+LExcOWcWAGAnk0MDha
htvijDo6k7QCAnyz7QQxbJPI5g9mZVMbDxYA3cpFXO9ICnnDqeftuECucZRnOyKuuPdS+5GB6zyR
OrbpyPTe4y/nS+/gAbuZfDqqr5aNQ8IKsB7XD9W4FdR8dIA6IxgrNpNXMgvwMXcPSCdBgf7FsNhP
RbFS0jCVQZQvc5DV41vCwKBM0qkWVXxWJlJuvewnvzJAvhqPFkHml2XAXEfB00oe1EGmV+YxIz/I
gfb3QfC36Fd2xFj/UOpr8LQZ/pKHLwrODxtq7S/letXR4eIKVfn5NOMWkOJZtd5Bd0+Kq5/wknST
xnCObH4HN7e+SBH9SxgSBU9Y512wJcTe5O8qX7p3siOwhtF+sJHZFTjri/+bNMNG/G2XMtmouDis
deklb/usW3tniHr4cwWSEZLlaLKH1mEeyImxem6QgvQZ/7mw6c+FtdEmmg3NFMPWlO6k/Gzj9lXr
AaIT9KIbs4Q2yjPnK6zbhDiIv0VZT1/NbB7JJHjtCGU+hZHxq2ujU5dC0mTl9KuWpEo66XGqrwtw
zSoYSkjnAhSCqUqi4p4lE+lUein9uDWPcn7ORfuBQO2n5N/9LN+3sFMHiucoBJM6VBSuOU42EMHZ
nkFHouEwVdUXHW7FUaqKSjdGuPX3MJWX7qNI7G1juDi6wKhpfuvmuE+A/drG6pCQlNE27Pj1lJL9
1OZa9B3SvpO2L4131vmnriEhoMTRoY2d77XnVqdbd1GP1kRZotBAymNnVpvBkRmmJElkuJ49NSLa
9qCcviWtwncWtpbYlUiKhvaHS+wb5ZiJ7HfF8GAbrDsyoE2eiKAjNzKwDLFXVtPtxvFjsmcS13Q2
s36hCbX7lhSRAvy3ZyVhM/FaRwGY/QsUPoJ4d6s1Q3shQaxU5Lbje419KPGj8pbXOdd+h8XqwNBd
Xzmj9uzl4sxRxbynkneyTz4Tt/2NObLYt+WVvK4Pmref0h64SEPSu0kN6S/t7Pix5JMw1xcubyoJ
NJHCsAN1QUQ0e4IO2q0mf8M/6aAu4cqKsCbXCQF7dkaDRAnPSQpLsoUfOLLFsvI0q4s5tD1/nPEl
xXERkIDMezSaJOw1x1TLwMJhNu1WC3rUixt7qNK9Jv3aAAkxvQjufpGfSbycUfSPm1KkEJi2++SM
zNH4GMAsR9hDT+YsTYDNVGEH/D5w3JKvuDKnHp9BfTDzuN8vYv6N3KMj2Bv+LK12ZOB4idsfzJbu
yGxG30uHkLGNJoyh/cyuy/niZSSaOLPBcQ30qFaMEI77hAFuguIrcTM3c32a8/Q10wcLSqKAlwvt
p2jSt1bfA6C5smWkkfvFtS9Yp1HMjpUvx4kvMF5+23m5Q+0MJIACaCv1ztrW9AD6vRxhiUA5Ryoa
SV4d9nwR2q5NPNRgXfZFfKHL80WcZ0eqlCwsXhliJPuk5TrV0NR2bUYskEsGkoPOjRWaKdqYeHLS
txEqHBxLv7MfiU5xX9m8gGOfnWgvzIKpgTdShfaeq5CiZp3qzomzum6gYoipyjdhnj5ooXzn/N13
OoluaTHfK+ml6LEWZ4sCsOLx5DwfLbSw1O8okBb3eZDlvA9RjLCZtjOgr42wgBJQiERAOsTw1nMf
O+y5C49W5d4YzTr4gszbtd50neyazMCGiW303rBxEY+i6u3S4dyX73U7oHyizHUzZ+xEq+/23Faj
e6rHzxx3kM9zxZsMOrKpNPsqwkULIkeLg0no6x8GON5+ycwSQVWU+zKzKjQN+ZYgvgJJEoLCQVcc
B+7sU5EEek91AQgSv7j6gFyN9k0DszHDjmf1u+6V5Y5BDgPeQtF51iCnauz0gB6Vh95AT1nY3CWd
AIAyUcI19Vzs63K4eRNRuCxZ+nYiWgdJNp2LFHj60UQBxhBz2Ye4WHNwQsL66aS22JLCzuVt4ruN
+uKPFNHHKN0/echKpHfQU3VSvraIZbYofr8o2+brB1BRLhU7ifw0s9IO0rkJRoIiYOC10C9d9GM5
+VOBggfnzpIRPvlyk5GA4scZn19Eb0VAL8aqxuuGnVUMqBJtMuytaQzXcFmUL8hvRa0OyuAdpOrP
Jk0iZaopH7K4z334MAssoXqm/BG8h7c2JkYFfQa0ajOEt66oP50IxUaUGpAGFQo21sAEwQeP5hHm
bd7UCGR3BqzkRpc1pdwL+DWpTCqoRnloRpBEA943hBDe/jsqXTXy3nvJZqjIzI5j68+YtIdBpjDr
bYvXafkAatH9vvjlZABq41CstyzVJnaVVkGeOruh0QPi7tc0UlueJo7HUkLdkP5GJJaS1pZYFOii
8cFg/dpojgRuYOPn6Gbyt5z6KNFnsKT1vgp7gMvVBB5z8555zBn0AOc3NkIr1LxFtbG68jFX6aWL
rfnciAHjcITGQaLJKkqxTXOu1bSBGUPvIg4UFAPuWiVqFGPZA7ghPVNddiz0cp1nUWJ3exTzsU87
HF3Anb6D/E8uaKNzj/5LugcOOP5f7N4zSBhBIDOSxFcMMWhJq5oHbnl9k+Sk3CFQIbEmY5W2qCBK
Gap3hezDnREBQdmUR+B0YxmX9YdAu8rnD3pRGu1PrBt30goG8qJnbRuhrbMa+1j0HAITFRyQw8T+
Kt+Oyms8JfomrxEqdNR++hNigkDvjYc5vI4hqZUqHjAMaYlA0dAQ/oOmA6VCe8A50W6LKfqVIcLK
BXZRvWeHBa76NOQsg6xgSstWIMWFk0rcBtK/braRI2jRNgFaO92A9UCqFmC95+IsSeREJr1126k5
0Qb71LRpczU9wlfjiCXQgPNHmv5pkLFZulkT6G7bHjE88y5b98UZgW01kGm7ml5rxdJBdB4fozM9
msPUbyekTsSwdqwh8oCe/tmgaBgrNDOR3aYDdwJjOElVJApNfboePR+5y2I4692LN0bbrvG+17TD
Pg20EcHhpMlxh4IVz/FCW26Y7TQFUhEXDXhQOZyE8AZm5L4jYttjutJBWaeB34/cCnYKpoXXcfIu
Gee/0YvXBe7R6kcYCUI3UjKH3JICEg/XGLGGGesHOwk6XBsWe5OmKNBQur+lbUozNsAXJgttmxYR
kiC3uAmy9iLLg9EAh2bQjffCCTNI+KMe9T/WXCGzWgFfK1ulR3r5Y+fLUxRO5GjRID2WmJMXc6Gw
D+/Cv/Em9Ah4IYm185OifuVxXMitAcopySjnurIRVTTfTjt/ueFDZ7N3NXSXb4vloWgiDyQQXrfM
CMetIr9T8Sv+Dn2f1dAAGZsFlfQAKkp0xGzxsRLsyGLJv2X4OLK5m/cUFJVB5mkg3WqKd6nTM8OE
ENF5SCMzcS9nIaqvKEa4TzE7kHLDBMhFCjWV8XcArinGN9Gqg8kEGiwTcocwM7tTZcfhpoHGpqkU
RYIni606oqc0/VlGL3MLEiSWN8fOkm2LrLbGMceNbuysrrIIxiViv9RlF2QT94qdEqSHCOipdZBz
5MIihyZXTLr5PhvqfFtjMT3IpuTdkfkfhNbkpqTqNzjcq4tAv0esd3VE9VBPzidr3l/yhlHyQPz5
Rr9gMpyoKVdpHwCAYg8Q9Vse669djPCzN0nJzXLryVUJNGvSXlGLKV+P7JplB8jXmACfLMBaQ7Z7
D5n4miZMVR7xsPvE7p8VtNCBRO9f9NX/OLbhx4V1piv9u8jozDWgqFkQsOfo4NCIo3/xwzenCR36
htUeRYRhkQGm/22qPr5kKr/bIfCjg7IN3di0PFKVHTRnsA/3ocrUYzyAnLmKyFnNTT/phJ63Q57T
CSB+yZCs687jLkuyla5Ni8c4saxXOy5umCT+KgN0xsIS+mtwuQItog0LxM/BKMbTIipvH1kokWiA
v9Uqf5sWrT72DLejLX7iVs99/PpdQGgOiICq7lQkyTNoNPCr5j4Q92GdC7J0RDLZB9M8kio7oHmE
qhyMYThHbbHXlpgIReDeMpEE0BAJhi34WVkpKqZySPaoYzhByDfZVYn9QNwBZvvVA00ddPcg++5h
RIC0xYn01mFqgPFHYaWtIdNoJQJOrWTXNfbrv9/AsPob2Ly3JRxnPscNPwbk4M4J5XjESlwFS0c6
eIzrLBAMt4sb2rc1hKDM6HvrXVdtDQt2NlcCeVMHylv0A3YmfrSy5rZtJ/OWpq3x5IXGccj7dG9A
Qu4mY053i/2ROiZ5mrpQpPqKVeWPlsMFZQtRadmk6KopZ49dMSCn3c9W6QSoNbZDW4CmVJRdROxI
hau1x1xykuZNYZN2DkzkyI9oNqwASxIaOnY2WMQmQOtPZW68LNtKhft/KZuVyBPf4bdijOZun0ho
8kMtNbeNYm42dBUfwJtBxNIXK9fMICMtjcJEiZyhKy9EwF46OYnX8pdAFBygAgpP/+Il0/qWxpl7
mOPxJQZF2RuL4+yoxEINpzTjiEr0mmihxhi2kDlQU3vuhQhpSA51YHe5hby6YZJvJ4SMxcTkRXB/
pOFkSx3MSQkasUppR2OtJViURHnVcciFRYz2f/I8Yl3rrcrg/PAvbFbp2MbC23MM9UkLnL7jTiSR
Bxkk4aWVwfAfLxTbhmEGVmLq+a4uqbGrkuFSaqKHZQHMq1obJqESB2u0OSHKcQlMIyleY0/4nv7Y
dCPvduvdVaqTA51E717RSBzB+tcwD9rOrav3njT+Gy5l0B/XeUyB55ErXkc1Ty+YvQFPyTuLGDHe
Tcd9+RfmX1vuX+IbCt+A5Y1A5C+9YWBqJBVkmFzOhIivVY8w1HQNgFIS/aTsv2uNt+Su43HpyHYL
whFp/qyH3OaMs58Ewh8zvbnNE9HNCEwZoRd2jlQ3oQ/jJrmrLL8WYp3Il9o9uxFyEU9Wh0zq9sfY
xj6QXfjHTKdPkbBJ2vLJlMhKNGzUm7nRjQfPKP7ka1I3qCny/ynvbw32BLXasEH8LSqjredO0VFS
g+DrTAYnZ5U+cofpD+iZLFQbsRdU3XIhcz1/5yfTbmB9e8MgAXFx3c8GipZJfQPfB6+FDOdclgyB
Qyrfi94x/Sk1Il4yvkSGne7mtHgXjEcqP9rHHFvq1ujDNohztwts6q02IIbluYiiHSLVCmRwNODz
zVd7NOnPQkuLTKy/CDlikhjFrnBjUL/eTQJZPuNQGN6ZIEnTcxrcBnZxGSlAY4jVE7MCFOrfCDgx
H7SBSmLFthhN5mdNja5fkcC5qXJ6VFm/8/eltXzHCstnhQSujSttXxuKdtdkEO9xbmw9iiCWBA1B
qME54oeB5QPAEQc89e7LkrLV9906AzkeWQqVY551RAozm+BvsVoHnDiHNWopA/Ry9RCX6E2Gksth
HMvokBO79pj1ZrENoWWCaBHPeiSGq8C/t48mlW294pI6iMBD7thLSu4VglE24TG0hqCMChTuwsi3
hqyfncX4WNr0phd1tqPHlzCx9S31sD8/6gk6uPFvBogdeb1+jvQ/Lgmc5xY139Kje3RGqW8zCwce
R1dzVOQRAE1+Sa+UJzpAgmzo3M8cVXalw2hqRV7vwtz8UxVT/eh0A64/WtmDaSw6YCtreu4TJunh
TA/cjJFfSx4BYXCKpxu9CZMTaNR0sGhJCTU7eUYIctG9btywkGiEdw2vszTPKZvMfmpgTMmG841I
6O84vfpDRsCBaY/aHpH0QfuXo0IDkAmtgqYjX4Jwnn/VCNiv+OPLgzYoK4gTiPyh0b6UieV/RRMt
a0if0tIxNkas5RenWzJWC0WnVhqlR4P8K+agsNizgA1Bkqjh6rGKVcITeyggllMT4qrVhvPgoizt
2Hx0QxxG3oWDgUi+ae2tW1nJnkoII5Crkp1Xb4e5ASFd5FaXf2mejZX0O9eeSPmOMgTpeiiZqar4
QgTUsVqqr2J4H4dZPUb5cOt1Eo3QwqBTZXwmOmH44GVIG3IzcpiZUa1RgOvDlagW4VUZ6i+piHfE
3pySrq7OvH0Hu+mbY2vCDVihJx4nGEBKQubowes5QQpz+pLp8EAc74m9iMqDjix50VkuL9EVnVR7
KIEkzwDw9yRNeApUbiJNWK1n6b0JhYTu5nnCtwL+65Xfjqa/EUbH65pnn83cWiei+oHg7Kut11SW
Lu4UhM6KvtGit+VokY8iLb40g5t8Jrj8snBnH6yZ+rSkG26gf+mlcOdypzzjNJu1cylKBOAO2GIf
q+YsRkJOkW+WPlkg1BrZ6iVNsvlYjzpq06koHrRve6EgBwxvvkQTDBGQFDSbwMFRGUP80jQwzFKN
T6Yp0pNDDtMpt2C5ZAveaBaZQBiAcSoJa4DEYWDC6C8Dbb5ASmN07Ul12Hs9jleG7w1BNj1VBkUy
ers4BLb3tHud5jAadTo9JqF7LLDZvxcpNkocAOu1h6tmqJK3XHZz8K+upM3ge6SxJrnZEH3RPHRX
IIeYEtHqEsMFbGwAj02BlTNtRwaE0i4Oi1yqc5K7vyeGpi0x1JhavMTb0m47rNG/1RapPaUINmsc
Kce/uwFXI0kwQav16a8xeU8YsbBdKd0n2vi7leTN9nFoBjMgLLqTmOlcJk8UPmFTZLfjVSKAJGq7
d1znm35ywO0S89Hy2unWrzFvVVyixGNYd9hr+2VOIH/dCQUK6Ks7A9FTojWc8rc+K8WfUqiTapK/
nmf0DCQCkWnejV9i5jELs1PqkpXStx9tnU00JEF5kB3zR8NWAUviMHbMebQV+PZ4KxiF5xlpevni
CGE9KXsCIzH4hOBI8SINvOLu3egI3tbTeNmZLmpwrwGZU8mrZU7Dg8nfwK6HB76916gBKNK7Htmj
JApUt24Np/qGEJlvlHDbGUPm3eTCbiP7G5ZbfxNz+x1z1+IN+4ixL3xMU/o61JV3shCg4S7o4dEd
9xOyfjvnaIrIuV8+x/Wf5kpn9QjD/hRlIQ0K9qJh9eN/QtLKcSoY2jSMHLTSo7pfcO8Wo5veonb4
VtnCYDwLL+iBO89mSZY2mSZb4SjjjgjnmInyNGXj/EnoWwCAuwAFJSmZDS+x4aHMt9L2WHrQt2V1
iMIqv2gGqLzuEEumIuJ4q8G6lgCXTwv020UjWsYGqKHfks5JGMMVaLS5cXtirxpzVZtbzIHL9DsT
VAanFtypqFa40PJOlVDxMR+wrKgTAbncki2xegvD3SbWKQcwuv6TZTxGFSsJeZvr6ki45GdYZOkJ
X0+5r9u23KF4u7Dl87fOc31nUOawcZwK/B2SRhTvyqoiqr44ZOAHcILF3UcSLfpFJ21cMdmUWZmz
SZqs+1WdBgs9VhrQRC/cY1KP3lkSZ46phFqdOHouW8t+7ZE1IdYqdsIoZgIEvOXMu/orF7ZzSpBM
57YSfITlNQ+Hly4MSYkNeWO7fqSWxCzui164Af7YJpxJw0BwOze5OAkatFCbOg6fQlvdsnlvMrA8
5Tpfh2OSY5kQIF8AyxxUAcAaJdp1WiAd+CqdrUwbtG269V0YPRKVGTSOypONppfYyZWLaddJX0UN
Zs7uiT6w+vRoZdrHXNaaIsFWEMC6y11ILhy66AXjU5HK3zwX8LnA/olhztuuLQIrjR2/7T9cE3cp
wU2gDPwkG1KpaYLp478ug4TWhNbNHn4MQib8RE/zAyn/xAMp6tq8FgmydJG9TOVrTxrhPrfnN9Y1
sbMwbW1HGBSf5Hd8vgTe7+ZxFby09TpM6Zc+iqtgRO9OngvqcPMm53Y+LKVxJ28Z+4vhPXK9AMO4
Tb+POh63SZ8c5PFpfXbaLwfH3c01ZoDZfD4p5IjrFJz4tSWQNDAnkQa40zRNoS4hM9GJ5y8xqhd3
XtUW3QRHBpCam8g68sgOpJ1np47LTmsWwr1G8tj/XemZAyHaa8ShdOFh0f6tTIyFKAXe3ZGHKHKK
hIcMwkWzQcpincd1BB7Zz3n7PbrES4Bvnly9fJUhLW/aQKIteDxIuhZ92C7rFHlu+avLhAKSt+a7
tLMRHlQu23NftcazRqf9vu9wOMfoHVipOaNKWBQ1t+ZlthKgUgwCE9vCdkrIwSEc4N/X1vQazIko
X+qS14RXN2UzJrLeTgSvNPKpc5mMO0nQ/vOs8dlpEzHQCmEU3jdfJj3t8XzxPj0my4tQM37CeAcM
NSAavE3abF6SCn0E0tT4hu4OqkKjlGVcYhHEuvtAA9Qqo3Oat9qSGycN3+KmuXEOeSbi7Vax5Mds
MX5lCwStVmgDFlOYh8cD2TWWd4+1yZPnKqOUAvlqMqGekkkZzJ0ltjTUopFZWvvSZulxoKVH1IN8
auj08qv5NNuJ83tADWY1d9jB+SfHXb0mVRDHxKjL7NTRuBGSHxLH+UVPxbCrmw9V5901pEmGhquQ
i8aG4M8kKqwybeznco1fno2OWCmMZDMmxmcnxRBKo466kGHh6Z9D1xWPWhWnh2zSm1WO+dhTEvEy
OiQSLhOapRqU8tqosyuXgJxftN/rHGPYJ3pJ9G93hHwS/IFo/cRTtx4fiabXtzoZ2w8HcRSRnbP1
OMQ8KKIjPtdon1MVQS0TSOaHcR49iig/iST7LMas+FahcWoywnC0KXrSC0CTyvJIG6bGbV1U/u8g
pH9ZdP8tCQk5u+5oVMIY7Mz6v0a//xJShLZUOQ4GTh8mD/AHvj8qPIalOCDArDyxiqZ7uh04CBA4
VNg3whJTQjOPh063DzG1b8HgfcyLxhSJ7rIy3H3TkzMZqVmHezNvDtHQm3Ftm+D+2nZM3pcKEUbQ
tS03bZ2P/8/fyP1fVS0OQiJbugY5NJ6nOf8z7THtPT0pgSVnrXmZDOdBeDhJIDpNAj/8dPoPd2ey
HDmSZdlfKYk9ogAFoABaKnNhE2w2GknjtIFwxDzP+Po+8IyuyogSyere9iIjxZ1O0swAqD59795z
LZqnbN87hQy5RMk2LNWhy1srHTMCkqWWZ4cUEC9biyEyTlqEJtQLaTKELT38uoa5nU36DQ2Lvkds
B2VEGRTXT4V58btuTprMn+F+15go+I9iMH7XU1aBMTKyIzmRe3vXmHp+rVO/2Kc69wEBMumBOdyb
jbhyz8mECUwJTqVrHBq3UOjJjr5UKf5hHcnZKrUM/xQoAzhYFRxMmaofnZEM6FWRiCYgHLchr3Iv
RnH49U+l/lYndr2rSzy7DEevVTwOZ6TOTK1zR95N+E1MRPzH1Ed9pYGcJgdl3XAaOaRmrp2serLX
8M7CJeEf6sVkPrWxjYxMOlvsyhGq4NiiJP7X96X+3zj/XEVYfIaAWKjPkbh/JnQV9HwiWpThEujZ
XaNX9tafoyGxkBwVH1eER6DUUdiZC0Kr2TQBj36m6TNVEf+4oUL5Yc/IO7T3CWkBsCHtgXU03rb4
/s8e8SB+SCYjjTPS6KYAMmH/2mfGIx6ubhO2VbAajPahZM2odHilUm9Q/tdw/mrUecaUNhdV9C4c
Qvt/SDv5S4y9JRBxgygl8Ug1Vahu5l9uX1mPRgTHdL7YeOQpbXJ3KsqWpJdRZwdnmZ0CeqtWYlCA
9g6db5Pj8f/w6TszzOnPy4IJvIyMZEOTgsyjv2DCsU2qvfR7FG9VzOLjK0BnUR8B8VVvs54J5eux
StqjNVTqc9NNTzguUKgNwzeu8Sec4c5ragWfgyikO7vsoF+XGKx7QIA71IblopkE9jS62wjD0yW4
KChRCgX4pLRPocjf5YS31jIIyeohihvkUOHtxH5aoHnDUk5ffC78aufAvodowiPnMerBDWTdT88Z
fk3JC2uW3k1mYPxDCUgB1tZnFEKLWka4Q/oQbNmwLsex3+kehpUWldaEHXNlluQymQ5WQK2k5yDo
0HEQk0vc6LckfB19tLQGls9lHOHMaRzj2Q6ISYr5a0+dPfQM0pqJRpSZK+/zRczJYlq01OcL9GUF
LUis8COW8gmbYMwqQPTOvU/5CDIFJu+kXmjgMTAOmEdjAsfram6rGk5mq3E0Ylzs5SonAdvQ6dze
VLRUI29gnYaE8bZpgDDIA5iWSWfddUq9Agczh/e+I32O1nVFdyZw+pfWJOQJAj/9+sJZq6F8xO2N
ZAjSSzgHldZ1uozr0d80czXv+8URYesRU9h9qoE5r32CcMHDvZg2DqB5ZaHabiBVoRpsqAZt1vvW
RsiJJKgCgLe3Yvz2cqAPH9mgKkT6UQj1bj5Qx6K1wfegL/IMa+BW6DC1K3I/iewuquyRsU+/NSf5
rlYQffyuuPQWQcZV9mSo5Wuo4LgbeijCOip/v+3DpTD5vQIXD7Ld4iKgc0ychGtcDNBrsiWc2Yd6
0NDOCQS6g3Yu03RA2RmkG06iQ2vx0crRJQ2k2OBNQsYIyXUwIAJ0ZskAuaVP25OOg18DUk+eBpXL
gBU1NSkP7DGNfcmjm1kVqZu2RETRelynDUrltuS12U4+3XMUm+5tAz/umETRHjQz2sjgMYOLvi0K
VFqFonqHUnA9B7pPG3QXORnf3gDHUUAVCmN38jvngM9UOQuBM9vo810hnfTke1N66qJrVAhrz02v
HppcBwCh6dSpMub2bAZ6GllI8yUJYqYuphA7UxP+2Qm47WOjeIk0MA99Tiu0NZfzMuqwSQEFlVxV
jt9JjuSqMGbtF6DW2WpHmddjkoucS8Fx8hJ01kNeowHwRonselZTqLFk5JbUF8dAKBAiillnupEd
Qt941LU+uIgg/enG1N7ZCYWZ32SXhnRFOpDB0hzFOW6Dwo0UCZzFDDJX0xBFhEARdthoZ3c2Em8H
OKz0yKTIUFwwbzuNiQrnmdHkhtGkXNt694WNH9lNRjOJKBBBcOZ3l3aIXVoD3L5RS3tjIzLQMrJO
SI6X3UIMY3fIABhAIMBu0HKC0EJaKmQO3Nc2rYohkEchZrMVSqylTMVb35r6CejITekTe5+FCVIv
H7RWGhjVDu1lUww7UuDnW4GiounGZmvblEIIZ3zCkbO3QVaEA6HYg5FAwyedvPAuq5i+eaGuHXGj
22YrmT0aQOXT9Kdu9XAXJkqxtL3mLtI5j6HI4IAmp0es8NUhQwWMuXLoXqN8Y6E7SrxuvCs8iZw7
MjEKJk10CPtmXMRtOVxV2183CCcegGS0VZSc2B1uEBbru7qc7ieYRKyIzU7JJ87CmExm1zmfoO2l
p7ArXqkrwIiGZrKyVP+haqK3Kc/hOOpv+jweo1+LqyEoVlkkuWB9BCQhrEgk6rSEJhFt4F9QyCIe
TkVBzRKTtDYw8VxbtQ0EsMyfm1KrrzDaDmPF7ZvJIFpFA51bEnKyZTtk8S7Mmd2iXASkrZh0o3K2
FRUiiTuN5Bd2EkcaCvzgGcP12jJBkquD7mzrgt55VwB8ymT0nMlUXyulxR0NSyKM0GsA+gzWmaDf
rfSoIrPSTh/LOctybrX+6/133uP/2+6rGxyHHMRuBNv/ufjpG3skDbuLEHGDMalJAAVgnfR4Qipt
i23pKkNKoF+/898/h//lf+d3//jx9d//gz9/5sXInDFo/vLHv7vf+fk9/a7/Y/6u//xXf//zH/mm
P37o6r15/9Mf1lkTNuO1/a7Ge6hMSfPr1/Hr53/5f/vFf/v+9VMex+L7b7995m3WzD/ND/Pstz++
tPv62286Fcu///OP/+Nr8+v/22/cmW32Ff71G77f64ZvVX+3DcpG2+LIY9hYK377t/57/oqwf6eb
qeMeEAba7V8RFFleNcHfflPE7zqBq3AvDUeTpI6ocArrvP31NeN3gzANFDI2sFfYttL57f+8tD99
8P91If4U6A708E83gK1ppBpIXgg/yrJIKfhL+cULqCJ8O0+Z/Y7j7UPVSzRbunEyq+qa17M62vRf
piZ5YIrubTtzDdL5Xsevc0tKKhBP3iNHo4A0kevqSCb7/DjzvJAoxEubrD5En/mHg7wDstxpilGd
VWH1kdspGEqgE92QIquJr2NK/SQUfWGmNhLgfFIBzXauBGhCu8N6Gor84jfgZYGjXia8vggmxDLS
h3lYnB0cx6s3SYhoAOAhBj5ODaiex0f2l4tqZzizizY++Fu1ljlp1Z1bwHNfhVFzaFLkDaXqb+J4
cuuO6LWm0JJN22moIZzWVWDUs7ZqT4Iw+Vhaj6YXu7SDmQ3OrNcom+4yyYxMbTme2vLQBNO1U7UH
ta8PRkDbeOhJOwQWMgwBLrum/IoZnGp9u20obheGgRyv1lcmAyVwf6Sle0FHEzw1sXWjg6mZXlPn
9Siq2n5fIyfsaaI4ba09I3Q/WTmR4FbgFyfEXsam7TPz0hnVmu33Xh/RsLezjSTJnHvyWsm3y1WQ
x3LU90Vq7kbN+sHSV0DasV9zj+lz5RtrmSS3sfKPkGp5w0KgXQYRNzv+o6UWwPv9qgrPdAERLfGG
3Ae86W2rEvcWE+O6CNLY3ph4PKxZ0JhE1bjBKbmT+D52hWBaFEh1RZsTgWpIl6dstrO2fp1ESQuB
A8LEeDa7dmC9V3Yaljc8Zv2sYpiWaopu3DBVhDyZS7bwI82GL46/d32t4E/Wx5965KiYZsOLBpI6
myE+kbOGNfctE2XvbLEx0kqL8O/K5EYf+gP93bmfuKc8JvieTCzmNzQ5WW3euJPq/eTn4BOnYR+3
zXGS1hVRYes6RceLzyLXMdA4Nir6UK+5VWl+0Z09pmE35FIuCmWl/qRxcSP+5rUhqjwb4YGSuYTr
z09LCgJ0kKLq3T6AW0G7b49L/WUUk7Pxu3unHeUu7pGtWOFdH2nDxqz9ByY6bLHGuDGV5hRiRN1h
9+qVtNj5Em22Yjlno7NfIy+7D1TlRPANakEp4IB9OrEYl/ganoaK8002ZZg7cO7XUs/Im4o+MDEv
QBbdhbFsyGFkSFOvc05mayiH6rZOvRMKk2sVYVhlYoEPs3A+qyBqzjmWD09V6i+vnhhNqvellCop
U9lP0nTqOi6mRzg+KIwBSc4z0jcS77sFQIyW4gD8WC6xkaVpswg9wJfWUMc7hw10QWxhtRR1hS03
Vp7TlNuwqxoDOhurSmytrRK0iQJ/dTN46XNhsQ5AVAADVZ3rNk0Woqveiki50ukcjHoVJxySdFMg
vq6kwFaru0xGQjcyG3DUOiFZ+4pi5+b4wSEI0wktKO4qZ9yNUx2eIqUCBvwzKARde9go8sF/rkNO
7Lny4A10HwUWVmTG82Qkgn7fofKBOeBEhr6hbXtAWec9aP2Zli2Yl7ZaZ6VKxgtQ8FJ/aWrJHDqE
niKddkMRQF89K9fgcw4A5avbIE8Wg87SVu8k2BKogJBTvdkq16JFN2wHb0Ufa3sgMcUqr1MKVJGz
AhTFrWM4jBU42xcIJ5aIM7UFkKCaOJ0GbXLaTUt/RrKVs/4syDZtpe/Jq3K9YDiU9LNBDMCnsHwN
vW2H8zeJT6PwTyqSUrLm7J8IxBDWCqg4Q3aBgbCnajyTStW7bd6Beegwv3vOE7LHvaKrd/Hku06V
gO3Mv70ZbMrh8bk14jf61BSb9V2gZTyPQi5Qs03oVU3UDDFuosGml8q7fTWow5e6iSDAhw0Y0rE+
6WP2UpPGNwLsJ2MOsaxbyfRiapN8LHyChNTyJ0iV4kGTpL3oMJdh5+YlK28d2deBoh6X6fSaGe+A
4b1lIyLbNVp5NhpOpvrBCzhAZpaKoi1xLb08ouI/+pCNWiza26Au1trgkBufE1dK7xbjK3oYurTs
h/tEUSE0s6EQHPaSdvDS4MjQo9apu7UrK82uEUxSknQz9VzS0jQUZqcBmbLkHClJguhE8971di9L
9UVXqyegxyULGJyLwXsH+4ypszDjpZbq8TLGjoNr5hh23dsQhJD0xm6knQx1sGrF1hE/oiq9haai
vxokDEqKTxv+fTRZ5hK0pyvH9N4KiGArRUz3useRXT0JhfEqcaH2DiAyqv+kfiaO5xGNic+xxSGA
lsaiBwqtp+6NVHx6PLWjYN7tGfCw7V1BQCGanAt9KA4Z5TQfr8Wh7Frm0abpTr0GIYBnZwKga2m4
4TuUYsmUhctcXDKPkj5xyhUhchA1WsJ9iCRYq1HZPZRqJraWwK5hTMm4wYczMCkMlrRxdAnSPQ26
tdZnGGgae9PFA1rc0YKDpGXP06jbR6SjynbEbYe7gmAXhEeIjOvsmOcItgW4RNWwkxcJFQ6gVWbV
cleV9B+ZipFYPCFTzxI3mfmK/dRe8fxiBh1Gst0KV3OCjCABLh8R22hRgLeNjKDADzw6UypXinoD
lKKgA8susSTfsQT4i1Yzn+XwFrMm9rOn3ranNdZl6EY0PsrwJTNDJM7sHoYy/uDExVhj6AtMfWmA
zCCG9IfFwiaBIfjpBMfw1tZaukZt59K5FO4ALCUBmm/G30jHVoLV9jS05stICo479mIbV5QXk29v
kn6QLp/OwWkVqJ0JCqV8YuTgZHpyrFu6cxqnAorWkwNKPHe8ReyEz82gZa6f+TBd2kfRJ+SrtB5Z
IGqPwEhdFfSK3ViishwhYghapBuYfoB4oRWRSZvfORk3WlOKm1YgrbTLDdiAh4HbdMzqYxoOT6ZA
/T1tO7BZq6Gy4wcNBNAobepKRbXcNOFwzmDx1KZsmhPpt6LJd4zgw+VQ4d8OPvwczu1EVbtrfwFE
iJzxAmWE0YI/FsjRLnYC9lwYR+Gg3rwQM6+OVhcpwXioIMF2FUndRpy+22N7F2l0svEkNmzfLWXR
hFC0LiFTTkDZ0JcokDCMaePowVvLuTj0NSjIk+xJjndegxCHZ872UHI5Qa+5PePrUYOh7YTY12K7
cmc6Cpls6gLpGEA5GphLUJdtOJSHpg4fknAWW2azNSzUyTSggDLnFGirC4Djm+q3Goe7PKmuNlMm
6rYY8CrsE+nrMbUpm23DNrCKGCzMIB7lJJJQBYdTLyCjXk1s03VlOMu8sDVKz+aBILKPRi94oPAd
qkZ13wwYnCv7oE4Jm0/BPkKWLU06Wqze4NMD1TjE5lr92ene2vdLfaGJm7Trb18wzdGi9rHQtYMZ
Vw+JWT1EdX7TdIjRvIcQx4t8SPOy2GjUNfAUVxFF96qIGDez5+tLml0NARY0XO15gyI4k8RrIoW9
ok9eBZy+pVkQ4aNUyFT1eqOwnh2j0al4J37pKrL9YhlSNl3ZfAbkKPBT8BJG9Rn0DamaSWEidKNQ
n/xkGzsMl1T/ldZ1s5StOAqDhhwaCNrJLTzt1q7uvICoewpt2teYaWvVSNcKVMllRfuAzivejSTf
xYZ2RJLzYET2qTeR+IMTcBH8E8+NlHZdYIxZKu0HS8R5RF+N0fMXsNP4zGJlpfXDS0qyiFtbJOYI
Ey4t40jdYOmzpXPt8+TNF/HZQ7TvhhIIgGTa6SUfrRluBC6OpSbG9iT2vgo527l0jMapNF6VrhzW
RtjcCzvFMOsR2qtPCC84JkG9GZZNHFTI+tqLrwYIYBR8CMZkL5pweMjs8t1uaWtKcQ5y+nQWSxFS
gyUr+R1dIZx9Le0PJDtfTgPrDrazRCDafTOte0fprx9IiDrknRB3lckZsguguzTYbNPUWsu5HWwm
kFykV/HmZ+sWpm42KvsxVluuIzijxfSjzYYhf2rAmqG4oj25zRWQK7WNI4X9Y0WgttjU+KWT9j7t
K4FD4TtXMNLlLfYfxNE3kfNUZlbuItW4xC2XpoN6o4wmoOhVUgsN/8EYIiTstyqZw0g6mj3DW6Zl
6EaHQOBRwNjlT9kZ5NSAZEtfxzV9Hnzyy4yWMOIAAk/QGTPFic6YJKblWAzNykZ8MtSoFCZgvUOX
7sZKuY6kaiQau3QRChxj93Y11OtitB6R6FJzmxQIcclTqtCf5AxMIl9gGd9VqIOYRGNghwETEqK2
o+jWt8zoM9N4UmayfmaBZXSs9jDhvz7TpVqbbXLtR6YDA4L9RYlwd5GZrHttvUzn8D7CE1EiJhbY
FWPXR3RCxxa7O3PnQxJ1D2ZUviEJfBj66RLoBEPoWob7j4RxbvWVZsJEVTtvNzVSHBqEVaTDYqoN
CmSXWvhiM63s1Nkq6vXrIbfvCJpMibRU71TLJnAGo0YVM8h2xr1sZ8Y0F2ZdWTlS89G5C8KzVfb1
ingMvKzsjmByuetQzDrtodWbF18ie3ASFiVkjLSukNV3YbvFLdb7/Q42BKLi7s4KOiYF4pZi1Yoi
8ZOK9djmD5IHu4Ejq6Q1JzIIMrTztEUldYzp/gaXMp+m2VxMwXM4Ngv8iMyC3pJw+eu3F9RyDHZu
RRR+KUwHsLr1pIh2jGgYRQjduvqE6eRKtytKxL4qIsY4NbeIbBcd0ZPQ6SxjPVjiM0YMRaELKSWn
UsRuMUW4+UszhfWJnrYuu5vvFKipjRIduP0eAmzfyPRFNWdyAdIajBRdFF60pN1EJu0cESdIsErd
vysHXNhlBcLGh+5mK0TGlfKTumeradkrZgJoLeYIXUO1yexoNYiak6PuJycFKu+FqMZZGQLciCKV
LsGaCwbaG7BZ3CX3mM+OmsH2TZLYRmoVaR1NtQCg5FbIi9a2QE49FIzStLh8aSwGB6m14WWc9Kk6
l6LekQR8Bph5rSMKQ6P+qjpMjgGzACfXLkyTrgbo2qUWJm9lU32Z1Nnqu1TRfNHqvfcnSRLG8Jhm
+hE9hx45X21a4DoYsL8P5YcXkL0opKt20w/6qYs/+2+7BCy43V8sm+qvih/TRDvCOkWBUgM5Tl56
WR66iliDCgpbU3+FOgdqT9126gxqmX9C8FbH4gW1xo8eoqTLdbjPVf0URcTsqv1mInAde72/Ukuf
RO8Q0+b02aQMiCMzOGeqidWuOCiqs+7j6NxlyZs2ck42stJblg8gQN4sx9yMkUb7gcFRTKuqALXK
WPGOacMy9XLONFr6Yqb84mboN0xp8LY8hrMRWxPGA67aa0dAamEGbx1Gy2UeoWvyCppGWn3T/OLQ
9ck1MvmlpGIi0mol5QjC0u4unUCWxeOjwuIbVD+GE52xeyJWhRzc0UkpujdTeCxNzCwChxj3snuc
34WCMYRVBQFDoZEH08FATK9pCM0AqUDm0V+R9lMJ25jjdjPUN6exMd2CV13oXAoRx5dJ5EhDIERS
Gb4ZhFW0ureVdnBFSsQi4r97sWTSxsdKYML9/H6rGmikF56B4r5xBAaZJjhhB4XznoTAZfyjbw4F
G6PgGqnxNi2ozi1qCkil0Z5uFg8cY/BAYR7aKM+l+TSikyeHcO7tsJ31Potaab57ZgMLI/PPUUeE
te/kl4EnKwiCc0DmGL28FlaX9oSnE4WSipVhJHe0HvBs9Jj+m754ShIulFX5q7qWBD+kHyII1ukQ
nj0LS61EtLhwcvSXwxFn+0c9ZNRlfaMtp7GCXGARkNKMK3Kw41VDrLevHIw0PZdEwQAy/0odbjAC
KfUFmbjLaWB1twaWHrgry6Agea4YUOuXNV7oeHAxH6zMmCdCh9JsW5t46B6NrNYA0+ynd+zUBU/3
dEEDd+xU9WfIs0+UV/iWbV+ueoGs3+/Dc2bwQZewGYn8Q4eEocvhk+iKgMMha3HZ0+nzaBSX7BZ5
0GONHoO9kSsb9rV3R2bf8+WznOyjnyXH+AX2KG3cCgL72hrKt4YepBf6mKz85gl/AUSJQn3WI46r
dAemYrhwKzJ96cR9jyZu6nCxFBj/ZBK/eaBpYLifGOC+sDYhxYW8W0D/H9P9qKaHsrWtN2fl+fER
HY+48KghDZxfZ4vHTGXsIcBX8Obac5JKCH/9T5EMgB5BZS2V7ME2UdRCny+1TC6Y5BeuqPtloigF
CAFGfaVjSDpDFEBFIZ+Qn6GxkANmrqj4R8T2/7cDFYKe/9VAJfHfq/D9TxMVvuMfExXmJsRSqBpw
TkbFQv2vgQpTE0vTTOJQ5zmWqTHI+GOgYhi/o3WhMUFyIUmeDDv+c55iaL8LQ1AyosLTGdVI+f8y
TpkDq/95mMYQRcWnyCxN1QVx5/Os5Z8Ubuz3bSY6RtloBN9s1UF8p88moeb4Tx/IH2Ocfx7b6Lyj
v/4qnXdkk5Fm0LScE7T//KvKEb9z2xNYzqAReOIma/svP1SI8nOYKOTFZ5gOP+3o1ZiRs+8+Q8I6
q72iiHFp45R3ShWdAtTxZNRpFi0k7RkfkhsMFRHa4a5BrDqCU1wqhUeL6zJKfIx5hNuaOi9ZonaU
NYWFTJ1LTw2OqIuE6F57qcOYth7yjAVN6D2JIsuyI0MvtsBcepX+POTXyWMEUeX25wSqexoaYEHq
I/OUK7rNA+2ic1KPzQ7RHY963H6F9G3LzjYIqpq7VXb4SM/6U+8GDZscoogMzKVZKHLra8a2FsB2
UsqBpfAkiEOBQKW1oQJI7bEXIOZKvX8BHU/Wh2YtsFMdCLNMl00y7JpCbvM2fi1U8yf2zEvteNSG
ccM65b1knAuR2DBdkoMP0lRTdtns75G5emyjEY148a4jrOyVQ23TfPZSTvaxDC+qFt9C64BC4qsv
zt3Uf6CAQqVHpbxwtBWKzWA1JhzIf33HQC5g0mtP6fyiKkQLq1AL34J8A9IEmEHIThRAmhZqdWE/
2HGcf+8twJ4y26VKRE9KT96KBAy9PMWmaN0wITZZy9Nv6hlkbIp613TA1oewW3RywHaQ+64fTq+A
37QVovhPKq6nGtQL2bUZcuvQoieNXZz4dvck0yBGpWugYwIboPScTEFwxUuCm5mAg4oYCg3Cs3YE
nM8cx8lJ01S854rBgp6aM5geA31K8jy/hAkjyGXmPTfFaV6IJYKC3dHTSlMHLu7SABa4L6qR2CIE
c5ye+h+tUXZTnaKCRyrRRsWEdYikOSbPnIabjwoWAVE0dEdznY5QRd2ZVmv6TPy1nuHLAe6+zhJt
kfeesagS6DD1dCujCJGKUjTLZjrLUAbL0vP3akBYZdhaIScMvVqVTrGPtIkZjUbBQR4r25q1jKr4
q1bVenFnYHilxxp/sfjPHrNbUZThytEIWmys7MhVHJZxYlEvmZcR9z1skGxYjSQ2Yk8KCQ6se5Cb
i7iWD0qVveDyvdVcHIAtO0UVnLhGukUJacQIkWaNwspu1R+rss9aWf+YVv0whKW5mEYYtFFBf5ia
3SgL2j6oYdZkKewpoNAgg4cuDJQWsvnKBx7sGIAstTMdzZToySF0C4EEz8sahq8Ks5befGrKmiQh
Jb6WbXmpR3DDntp8iaY+Zx3hJFgLTimjStK7EnRjujInOqV0CsxVTQ/IaQqy5nwO8xVwp4DMlsjO
9n1/b0J70XtAAQ6d565Dwwxi7B2rGB6lqhh3HMDDdW8VNz1SKUygKTgYCtQc6kwc0VqVnvct4sFY
6D1hjb6yVsfwoW3Ck0/5RfOSnsvAudfzQC+n2go01ofdaTe8TQhj+1lBlV1Z8655V+wQRhx05zMV
EZFbcRdCdPW2hdQvqK5cbXrw1P7NaTl76/V07fvkrmux9zlX3TFOY9G7CNpA5ijA5scQiAwoOpW1
LaIwwbjlG249IF9McUDVErRYnzmfktD5ZYtlCypcyUwIFqOA3ivhojEtZTYjQ6KrUrgluIaHdaY0
pD9k5CT0Q3FogG+4ltOSItPbK9liwB5LzMDaicQ0BSZ+VS8QImAHgy3vJeC6GVB7byYzhDAx7yLm
6cFwbYfy2WhJOTe6WxaMK4HYvScuqHD8tdq1B0/tNo22ri0bSM6wlo2/6nWmYV57F+cMHqxinzjG
ZhTGqlC9V5MO8YC9MCMRQVWHjxJdOhRAc6sN0UGNnC2ByM9QJlaNsbVhyUUcOxe6P58hbXhm8xDc
JE4B9e2w0jhSSYcRJGIVf036ySVj7WfpDQ5tkB56mw0v6qyNLqFZBxPZtFaCnF3/yJReXdGiwiC+
1VsOIEHknMYqu9Q5YKbG24ProZZ0O80/kdHqSi88ejyUsT49ospw89xbCTVn52yo8MpE/RxsBT6x
pkCcK8VS/6qVkWZ/qXzZEwvhmMpLw2NSct5RI5K1IC7VOhUpBOdcJb9HKaov0dn7IHbe0uZdHZG8
072z+60eD5eW+fVCZBhQzewdS8kW5BL+x6E4g5n4ajlmqYpzV+fAlirxVCrDLGl9Ydrx7BfEPBdL
Q7deEW3r218bSeFiFK8K8SzOTJJboEjMI9rwWdAwXoDW/mKqtgKfSbiuuFU6CHdeujXtmj46hbFy
PzX5JSu0D01rr0lwG5gDhk57qRwTt6V9DZxq3wT8T9CeTZO7gMZDzRgUjo6/oMdP6lbyFZCWPpXZ
KSYdrprO+GzOteHcJziXrNF8Cqrpjp5zzumxBp5GTOpB/jBl35syAtcfOq9a2zx0hBda5SbGc7qw
8uZFTOahG2jeEXqDqJXRbO1OKuhhs2BKFx4L+B6lZb4TVs1lhzagD27dYB4KAKWjsatq55FQGHQn
frUwGX+3dufis36vW/8Y2c0bcloDOItGtNoLVMY3ZQB/NWhHNUVnyiEcTtu9WRFGFzGdTytSAPG0
bKBHkosQ3zj0PTb91qm0e72t78AyPPZGwXDkDNPp0e+dDzua0W0AbRZxcrUQ2KelsQOydzAUXJ5q
pl3ZLt2kNja+YR2FV3yaQNjpwzsfWukcvxAxXgH+crZU9W0UbUJlemuEepKiZ5gBVy7pIlLnRrBI
41fgBUfVVL5lzCFzAoLj2cZVUAR1ow+mJx45Z4+Gm+PfHG3rhqlMXUBWnhB874Ii3SZ42P0k2OT1
Y07rxIxVA88PxFrye06Z5r84vvFuKMWVUz1DI7Q9k6JgIMpufuq/ekA/UD9nB+CXGxJ7yO+UTD7q
E826Sx2Yq1aVz1VwTf03+peLisvXjd6DQ7JyWNsFY0aiUIoXep5u4A+vZN8ew+pXu0B/AQbjWnM5
ootzHtpbOSSgk6YaP3h0iJ256qvaA2nJV1u/+WV/q3t7LTU9AWSMBbEMIUUoBABl6rOW0kyzCB9Z
aKh2mICwhy2Twj4ZwnolBWgr4B5EmnYw1G7XG9MTwfB8Z6XT8DE4es8I7fZ+aMdTbqL4CfExOuQ7
dhxcR3uV6qAji/DokCITu02kPPrAgX062dHks6uAMGHvvhcM+ZX03Whh2BjDxWRQ0dv6ZvLr/fx4
ZrCPslRQjpNcqnQXS5BPAUHXIfm9SuQtRQ1b+R4No+EV7aPbF8onDS4YcLlxZ/SFS/TBHH+wwCP4
YjtzOULidEl3VgJS9gH/YI0N6pEUo/jEFGpdDS8w+HChHIQ5YQR0XrQhWzJIvOv1Ys6m3AyMlOMx
xq/Ur7HJLtGmPWqWwtGD4CGiPRjikOSu7HzQR7nWX0myxzE2aZ/QYzaONjc2lyGhiDP0yHPLRLB6
6K9Jyl5m5VebJqjBDNOZ9JX9ZkCTT5zxXOmC2WP+1Ba8fa/b97pOR6oGFT53LcxLNfDdCQAyAWjV
r84Ct3woUqTqYPpV2Pnheio4bJjnqQf1qpLP6tM0I+fDMYN1S4u5YgH0hLNrVfRTvRuq5hov49HA
uKMPzX7+fyHHSz+Qr0kzH5T+BpY8XvRq3+XqKZ3a5Tjqu8jOj3ZlneYXB0aAj79xmTQvye9ZKHW6
n/9+7hkDzR/wEKahdmfnJmPF7mm+CjYVgxIHroMkrSiZmKpEvJjO1jK+RBo81gUqkq5Diw9XTwwu
KpxVkBA19785Oo8lSZEtiH4RZkBAANvUskR26Q1WMtAi0Hz9HGbz1LzuyiKBuML9uJgO6Njvwogs
mzF+HA1gXUzkbDTUsrppNYDYTvf1C67MU++0V1l7L4wnHrgldzWVCQBqToIKrJw+Bbbe+G5JrwWt
iHQqXk+HAKwijoyMUHZgB8vf0mTNxzSoP24pu3KAXXWHptebXngHnOkr6ee7jHCmbFn5+UH15QUk
dpICILS8ZpR7uv5Md8pGXjofiee++UyRqiraUuZtbdXfD9HAbkgj7Ak2motuc3eheds0Tr1DkXFn
pydrCZLiSxY9KgPqzeVnzh4E7+U7hmi27RvJK5IGrFEEY7FFiePgsckAJAuEN4Cu0gGhH1wrvHpr
Mea7ohebmirUQfLklI94/8hEl2xHgnVWxBetLQ6k8NiGPx6OLLRwZ7iXFLurkmsoWEn6Dy1/PhTl
jgEt6NxiOzGK7YjkIWOMboUuuPTvwil7ibyRvbp5IGjrwpwAJXEGUqI6wgmiTx8vLfUWveF10dyw
038xQfkzT8Kf59x3trzawbSxHGdHVsARQcvWGfxVJ8Yz4R3rEchchnI5at29hnDgGtGek+ECYZOd
wa6qidttA6rN5srWnjkVcsCJAE4efBRP7HbDdW5QxAvj6MYvzszicHxrA2jO7XsBC0mvOK7RTnrL
vPJMHsDBSbH+esYDRm6oPNz2WYD8cbgs97NH5ILJJ0SpuEUdcyDFbp/EyPE0gH00XFrtJsyRzOnx
T6C46Kcr3O0jG5kduBUOFWRw5SENh2uqnJ1feTeEylfJC7Ndtkfa25uQeKPOu++IdXCDTU3UTGME
sOngHmZxuEGCxTtQb6FmPfpxBnoTO12J9zNL9wX8FysTRwZGhCh5+7AjWR5mOq0E8j97HQDy6el+
QOxtZ/CeNvfW8j6zaHGHuGQwjaMn0btQfyXoByerOaXYuJcLwbRmx9APJEi+ySFrF0FRk9CVvVYY
3Kb5A6f8CcT0IfJT9OhQDr3pMHIGT2gWlosoUpjxJFBFUh2kqG6ZeMki4Oy8C2snPmurBTufrGxW
3rETX5mkPIpqfvOlRyvcnIk8fQ7boNgMufc8etm2Uf6d3Rg3OKF7R+xFmfnbsknIP6BQtB3RsxWD
EzHGPBATDOWCxY12PiokoyFjy4JBzsqcyl8dTOHaZRiMJeDHwWBFEswT6r8WAZNNcBtm5hX0FAtd
VXCciv7j/3+GfQYakoEHoRxMHJFPPF3sN2fRrXtOBIRrjOcBMTOF9V9dqywZdwOENf4qG4xY5pNP
ny8sdxuD+hpIOEQCbdyKYX7JzJSrgHVu3QQ3BjR/s9wbVnHB6AXKzAelBkMWWSGt1HpC47aa+aR6
7wbzS1GysigtMPx13GyRZr+CuFrSLI2zSKVBnjJTu7rtbNaa/D1j399rw98OToAazsRCIFmRABr6
mFN8H0hx55U2/1lN+UdEFj+cTdmqnLBHi8z+tVra8ykWyDcWY4/Bo7mu0WDaprqpiDcTkLlqyn9n
5nTrKoBpMZbQhhFTH2uj/dTGZmIkFFv8WSJCEHN6Yb7x1cJawIS2xopNnGFPboyHrk3aPe+Sihj6
+ZJDoVfI4OClTqSn5u15+U49O+IsE9lvZPP9u4N3s2T2WyZAgpCZUIrK/E/0xg5xJ6N+zYUCWHjU
/fhX1x3iAb6Q0pAsPyP+OO+LmB8ePHe9cU8NSOQZl5fIjGDbolkC+MUai9X5emjFixOFfHj6t0F8
BFN/b3p8Gif97YIRNCihxV0H/dWbChJzkn1ptp9twIUkdQdBRB4+KcduV6CQAoWW0RQtd6O1bHzu
TGFWZKUCoTLKzyJsbmQTEzufqG8CrvVOm/mtSO4lBRN0W3NeEc3422CPNs30G40+0o4kPjHRLQ6j
9LjyA59FT+TPjV27lxjTyR3lyEn8zUiHULH3Xnn8ckwJ4buyYTSxETIw40I5amfNdGQuykwIdtFO
TsTdusObZsG7tmRREvXKEu4xnBhk6ApAXp0oXIQEvJu8z9deXTz2JHukRnBs2vRFG25xMupryRO0
L8XEZKFHwkCqnk3Cr3wjSx02UB7UZzaNZCF9TtDNkdLyGyDw9iGps13s6v3Y6i+f1aNo+PYDXe8H
pcQ22VuarJUhza+t5GMrNVlLhfFUygdSEeqzGRrbGBLZWROXxDC02ExhUKFni/8m6KCi9R7J7klW
TeAcHS/gWXChyihMzqY/YLcpk586pm3ulfsMGYNfeWT8VivSTJL6a3INfMiLZQr9XxSSj7VcUrOA
ex/NNlM6SvuWS9ZSJ5FUuIviNt56qGoYnXh4aUO4zf3S/2o85RKVysbY4Zm9tS7/PTNbmw02f3zA
2ULtPh2KiCZwltaES9oOGMvXb9KuvJN1j5IqpIQizGnOCh64ChgAPBvOVB8VLI4D/DnM1XJDHf//
aptwAFFjekdCweBs19WvURW/ld3fV5CUV1bFZWgT9R4DBzgKDQq5N9Pw3NR6J+fJXEmy7Wi6hpOt
k28zJYWLOmdUvEuXtxJa52bHw/QrHM1L33feUtfy7nL2icubGSEN4quI9NEmu0KrBWPkn/pMz/dh
nngnuxtvpZt85oVVLzakaKN8bK9jb5vAXXHXw4umanqMIufDdRm6IqY7C55j5cS0SlkNpJmfwh7U
5SUmP9i5HUiAvTMGPqNDgbUW3QT8tLjKoLpUEYmNeY1MO/wLk4pln2P1m6ZM/rkBbXvVkksaB/09
C7TiUH+31pyuO0I9cgIF7Ji/DFvY7zywbiiWoyTQXr+ZnA4qdaE/UHSVAE14EdmKm8uBTbwyCWCB
T8XIEUI63FWydxlmF3t26nzpbXfo++xbad5QVgoopx+hdZknY64ykKN600b5b2dWv6EzcCW6Dvo0
Qh22rPPk6J0dATNpS4RSsVMcypaMKAJPeMWF/xhzcJC1dEVgdPdDAB8L9Qawu0zs3VY8luCcyXtq
sWryQQDI6oF4zjkNyNEqucpesNypTXlKuuAOv5XeiWL8jfxFcWSah44NJsMo1ewmYhhcSHwc/vLQ
B2JkYM6Pln58Qaz5a9VcJiC5HXLVZO/0/b8+83nj8fg4s3k3otFuFYqG0r+x3OXMMHnspORfcjE+
8n0gj4w9yF+OeqG3p+4o+O5DJAYIWFV1ZxdIqado37W2tQ7r/jVmtn/UwL9XA/LUSOzMHFnOkHq/
UDap1WBrSj16NDDj17L2mtG/wIw0gwPhRwGI1xi/gQMX0XOYzAp6FcU5DwNK70y2Uk2cOO9BPzw1
U/QGdDzc4feleEXKG5fRU6DQyfQI9U45cD3qOQOIwdR8pmE1bhL9hLuxwLctKUDkePWRFbQ2h3fI
YrlB78S7HqG/w40iEdqdQAi8zjn7H4jFya7yKFlKxl+eA5k8NfxXiI27xHKP3cBLerlNnHFC7iMd
2jZuZFvw9RNBrNaqiu46I30iwpiUChNcbWBj38UKt+3HhgRk+x58tnnIk/w2G19umYqtRTrIxnWc
8YThE05FnIP/7Rz0S0MPh9maFiVzchi6J8NS+kKo06vTYinQs/VmCFilUQj135yRGqKffsv8kIA3
Xco7pZuv0IYMYbEyPXSG99hWyrxwicxLHHuvjhL/hoHpagqMcD/nGKHJOUDfPREdFiuGeknU+Lu0
xxDEZ3JzAkqjgUq4mkS6I9l5fAyGPNg2LObQIzMWrSz7rrPj7tHqwd4aJHaKglLTjsBV9UGGxlkR
Z6Lzbq1mliVwvH6wL2EjEOkV+d2bOffiocifiL1ImTgZelPEgJUF3RKBd85Jm99A2LuLCFieD9AH
6jiCRU6cH7zrdsOmEmroEALwREgOcAIDRg9qibnlKm+L5NGJozPSEgcsN6JOqLPjxumGp8CQqE/b
+jNPp6uzZOm5tsvSpyZcm87sBUQnE+VW9wfLbG/RRJts9HjzI6i5kNDp4MsQwk3PBZRqeExINiH2
G6FZ67nfvqDvmGfEfr086J5pU1h6FgfSSHZhTyBfrvhRqDdTY+x3s3TkwRzUg+0697J23sbUgOod
EAltafE0FGUFXXEgH9rsmV+FHoEch2oK43MP+H8iYPnEawDyLYQTG/2nCHcZnn3cTPOxT2e+Ilqx
IXuG0ogapGqPeSZIRAETtRftZ0JM8UV0rBKJTEdf0d/NI6IEzBpLTB8tZ4Y9YNaFeCFMO2IC6WXE
96SVcxgRd2jbNc5wMhn3rNUzwZXxBvkVzteOmgOPQGGsbXqFEtbVGuT+8iRslT2+UwdNQ/2BDv1h
qnoKOfJLsU8Y6CnbZzcYrGPUP/vlaG1TA41Hg0xt8bkhAZzfgtGSO9E5+7DB2p4ZxIgPTFMNRCSI
ksk7Dt1873godGb4MUCsAby3b0IP9jZiNNcTNcEr3icYJCOmXdfcEE2Y78y60+ue/CkM0nSMA9rK
ATskI5S03ObOvKfrWXbZFKUzc9RBc3TGUAIpMAHv2byLGIETkWFaaHGpFEwcV9Fod5u4Je60Dwm9
tAWs/Ya7wTYjou9GcscrbzMYkFCdLrkaCzkIoTL76/rdjKQ45/w01gLcvUalwp1PYzanOrhiXOvb
cr4wOMU739JddPCurO4nlfg/8iqJNj63IDeTPqBF/nS5stJJ00OJDgUnd/7ZJ/g8aj1eOXoiQk2P
nSBTDRgDKsnREEeR91u0LfgQE1J1mtg+VuZcnglvaHZeyf5vQq4P8r09SID1lZswGVY8O3PSsicg
5GiqqAYqxqhYNLYZqvlVGPzOVsYRmy6Q9PpL9dm888tlz6WMo7AHh/giqiXZn+2KGq0x2zPUokc2
L+VxzP+spH1nO50uX4aJE8f+V3UWKWItrU/Qll9TQH41G5sxsMS2rpMHK+m7izqmWOZPmBwuDZJo
SiucmsgStm2F0RPS5iukBQt7wmmAgbUTTlavVZekuJD8db/Nq7S4anq7rZeMpF8LrHDsvCMcolu7
iI+BE900yh8GdVQJUd4+jhXZlDNoNuTmFpNssS9VOm68WQyn0KfvGKVeacG83Rv4P6jSDthOF6SI
AIEBWD+/xtO/EBkDZhDMZ0XtOeuhRzlZTTejLsYt8HS5M9KDHTPVcDxcMNM0ik1Sm+woQ3Bsjjqh
CmuwAGXtjl8c0AmdjR2FZOpU3rmT+No5+ba86qmCyOo2qtoEFwWEViiHOPbkpjxxH3gTILwGoLwY
gqNbe09RxNB5SEegE4FxITsJSqrDs+CPIGqg7gKdN+s1yosTFilsCraLvkx9JynRKIkknSYoXzhG
5RZc02jWYPBUXZON/AqxjtwhY/BeanN4tVVuAU21JFDvtNmpgQTYvCUDUNr5e9/lmHVmXuo+kY4B
70SAIbwu+7JmdAN9hfnYNaj7c6coPohESPnNza000wsPoHukZ4ZAxp4OCnSzgQll0MfTVma2Nx9Q
QFxCCSYy972eqG5Vb1rpP9X4/TcuAHnMNe19KKFH1aqEwmnErCL0eG6Sbm2R/bDWHjtEFgoXK9ol
Qd5cnLFh1F4x69cVNF+y1pTIUSB7BdksOTwKZqwObim7kZj1WloMU/Of6kg/kyWp8JnRpGIb3rBi
4fr5kUFAO39bWnNkOTol3MJwdiC8t9rP5WmcUc6lmo0G8yRc0AkkzMzlgG9NF/WRMrfaIPrRZZOz
B45VIhlyoZID7m5GnzQFXbNWcoDsl0m01VJZ1DjqJEPOCp7zZc4VEv4DmZPuGdVn4ZxrTfhXjqs6
YkC3CccH1moTQTjDsfDiQ2i0R7wxpGYtuDa/DRhVtJR8pBO9u9b4kLnqiWkkgqImc4k0gHXgERUf
DSiF9Aw2gxIOm0TxGCgQh6lnJnAvqkMIFIK1pFjCf9ftUh2XiYl3twVDk0VYJwfiMyidpcEYtvog
UBzhX5R8ERu1KYp5Yb3bP1j0OMtJ96sZ0/AFjkFD0zOWGyjLOK7bCYIg49XYGWCuls9kc18GS/V3
yPvWg1OKf25Fdic5hmrpe8uQvYUJ8g9h/zW25/HWB8aTLb2QyRHrVGc3uh0WyZLYrSw9uElxkbJ5
omgWO/fDI8Q5sec74B58JDN9zTK0RbBaLw7xunSqiI+KWW6qqvuNFT7uHPtEj9Sod6x6p8ggVbnh
gftDAoQhfxew/9qYQRxvi+mm+77aisb9joT1kMxEO33MbvbmeQ1e4s5GJGMVeNJRPI01Zh2vwgXg
eYTMa2OkBlA3gYRqlTs1EdeSZw7V1qYeI1b4hKqNFOv7bITTxYH3D4ITy7QeqVnvNOvQyotTFgOy
cQf+TFEW95UygJqrFA0VVXte4uFtaLRJrGW84FAEefoM0uiYm25wD0gHZDSZ5U2/5NP6ybeDmQQ/
gH0fk47VgT7FXGbCRco89FhM1sghIsxB+CQdOBXonOAMcAwboJEu4Yl4SxzfvxuT+r5PyFsjqexY
Z95PmdT1QRdsdSJIoftZEFsBbRAWL1HSXE1en0yYShsZkcDLmzuB3lcBQxODnxF5UXh0WownvE5Z
QIXhF7zQNzWj2bK9/hEAZ30ys/YX7nO2DSIcyG2LmTgM7rq5uSmMO5u6PzZeV2xna3o1O9IkLGx7
SG66jZTDeUniFWZOpehnDw5BJzAsqR8HRr+5JL+4rbydZSLVQthxlBmPWE7kp431nyr8ecY1xtwh
3BgLxRQLwm8DCPjY+pEEnDAxM98Goq+3JISgZVDiMSMkFkDJcmCTI0N4JC+BhuJpnoMDcr5kK3Xx
N9jBqfTr72ZMQBmyMliULby9itAsd36GcSmZFN4o5DqkwA47XbxU5P7w6hiOVeEcSVzy9kM5YX4g
gJk1vYNUipp5wIqg8R33S4yxNHJ/iXfGeW2ynQi8gVzny4D1GV8ygRFGm6UMcHzseZNxq+p2C+Wa
Pa+PdRG34A6lhc2QOGSUGImPEefyxqnUS9ZH56y13cuQp79eXChgVTAr4lI9ixbLTeovDCZf/rPr
X5SXxYmX56EZ6kOVDLcGmjE9PaA+pqL4H6Bb5R6SIZrCTcb7eWUhMttmLLoQMHdbOGbPriMfyPlD
lKc5kNNAH4u8JVtN5T0hfVhA/a8RX/FJWaa5ddmGSu+vS0hikgVhbBmZHGbrxvgvu+kgrPnssh0T
kq2SluiwfCo+ryTSJa+Vv/y/H6NscRdq6HgDPgpGqB45JgTUVMHG8TmO2LT1O63ecyN6NykDs6hy
LtKx5HKt5W6q211ifzIfnHDbmGLVZto6T0nwVg02UA3adX6qfu+JaBchAjlbDnorXZNkteA9pT/d
S2BeZFaP6cpHhl5w4q2sENFVLNw/FqYP0mVZhdbPWOF6SgRUTrJWawTZ7hhfjRS6EuxHQj/iGCNj
Ezk8MQx5mFwsM4yR2o9zPPZT6K+oTkCkrGKm5Wui/7Zm57u42/GesZyqpf0TKG6ppnPZ91SPzH/J
aLJNsRM1jYfxHmYZmLc4SVdFMD5JNIC0q/cWozgctC+Jiu/dBmYEB6Jdvo8GyiBTVf8MINiremYZ
anU+1kKCKDRFKJUHEwBV7uC+3ngj9Ufg3Hs37snpCn/DbGDcMW+1OXEa0HvN3h0ycypEKk5h0s+a
XbnBLScOPSRiVnbG2basYFs4PP/GBB3LybDYWP0S/jUxYSCW2azvTJLld+inFpAsu/Uo+P+nTb33
nWtJPhULiQ63b6Hab6hpqCGBr82UBW1oX6GrstEJ8hBUF8egzZEoAvjlQYeYT7G8zPGwR7IgxtEj
Ks8D3T9xp25No8bzWlhvhZx2Rj3dAIVzYBtVybZhXiUNX0uM2QGVIPIOVgz7IhlRm5YxEe+Uhiuh
21d6IsDtDPMTMlMbBXpYYTXDwcN4dgy2KrA+feEydkv68zR1nOCqJggg1besNZFO1Py2KTbTAWI2
JmYSIxEoHRwAIM5okQZuVD22pvCLrTt8fPrcXdWYOyy19NXxNwFGzia0vRszigt9B6NOuBnpULzy
ujqgBfuj0MQxaMu7JvJZWbXbsedrNyN2wHAOGoOEjVCw254vQiGiCgaHHq8Kcfdme9BQ0QbfNcqZ
GHtwqFDyDXBcZwvVIbfWua3pmERcy20W8ibzpmzf4x6jSWDqmGCgHYqsWpu8FNAurXAE8ufDGAt5
9kyh+S8NvA+IAyPFMwYqiTBU9vWJFdpmJt9tHRcc4WSuPPQ1ZbPojqnPpiLrSzwXDgoi1WAusZJw
I+fwaOXjs9ka3wlLl1XqNlxjqKvY95Fvu/yWNa1gOxWPTIfajVnNnA5ontWPlsxfqpbYh0jF743L
1Gci44sxHh7zCjJ7r/yHJrO8rVfWCwHDeHHRW+Zu2rM0bZY4hOm+lOKlIqtxVYD9YSyahyZf9FAS
L81EoGvFXzsHb10SbCZz4NXoMyfEUM/UCjuzMaDuI8wTV6L0Dv0AI0ZW3cWusKaAIkBanBQ/zoQg
Ea3Ok9NgJA03QyMyBFB5hWgiQIWeMjyRzHqZPgBkRlguIuexdyZsUen0Kfv0GYHR2u7TbaXra+F7
3cZt5zcbez+aWfTu0v+MDGqjcLaOIUEKggFfLr0rTrsf17oa2avMgw9Stp81bjl0dT8TpGBiEopX
dEwRinT0cwm30LrNX72ecSN9E7EO7ZzjG/nCWrabcuFvgj6QZBqTiJj8kSOEOqAK36eBpQPRFMCe
bzaes1VqWc528OtzjUxVgUxYs0W+8xGAwBJPVkLgcTWsCxROMu2kf6ElBCpcW6/pUL5Vvfk2mH6N
FurLrdxHH8hJJakxpuV/rOhsZ92+KCiVW/br57BGdWZXPB1+BcZmZjDMY8xpa6bA94T+8aV1JO/5
MUSWGhFtthjBF3Z9dCau+QTcGllX0uycmKU2Vroez/fsM7lra3Qb2uopSlmpI/4AhWd2HHr0hHlZ
vLJteorM6ewmUD4YVxxoU6koo+iGO5cqtakRsMgHv59BM7EW9Az72pH3GzrqW/jodNSP7HAmdBFG
vwZL5sTuK4/FlwdlngWNehnMgvAlCA/xOL4WijugcZnxTIF9dEiK2DQW/r/hQS4CG3LQCcTLiYBW
tf1PmuWm6aEfSWxkUsSv2qjfvBlf0JED8Su3O9LXFFr2sHY3xM2/20M0rQPBosOYfVAc5EbnOn4p
BvdcD/jpu9jDKdFcpomiIcpOVhHYK3eeDtAUjiG/ZhQDTMiXWFcaYatq37UklZagczz7XoDCH2TS
sQFVUDTiaNfDZ9FRPzbNvAmLmIbzjME1WrN/RcnSh/is2BbWzbnEYayZItl+jATd+E79mNo+QUUl
ZfVlvbsUxZWGip/Zb0pR8aUm3fxQu0fCbZ9aU159N7MBcuMDsTMLNlB2iQIFNbC85XN6HuhKAvPJ
QWXI7us6eJquOtxLq/o2nObmIOYYGZBHwyOT2deyZ9lHVsqexsea6nvH9S8a366EARa1yRcDotry
kOR4/2qrvSss0m0Zrau0uc1J0vDr9sFq6JiOWREVaP8nw/6oPCAspGPy4tf2vwk5tmHlpG16FJGF
fGNteocG89GLh0sTGHfxQMp34yc00jjOGMa/yFp+9sRDLbJl/G6cShYRF4Qy2XjNTBjO///DBG8C
2y1ahwPlEdwl+nOj4E2fDJgAGkVwe0sYeRb/zobzoWN56eO/rrDuAI81qzjhlp7c+d1ICZQhJbbM
OTBZT9/VbotsPDnGmqqxGdhjNuNnJdJ8+/+vPAzJZqbbBy91zFsrW3mZ8ZzH9qHs/wxnupqq3eWF
uW/N6xRSzM1djPy/xLoQV9k/ck7IDvuMaUv4phVT89hZLxuCrMTMOfjcjJavk7UAQYPD007yr0hD
Da0jXI0VosexDQ6iijAGSwZVim6GkoG/VnwgqEW2zHvDt7ljl5ZsajkE0SUwDwnR1Tr2H6ss5gBm
cio5jVZVwU2EVOSDhAAF8jz69F3FfNVvf8w2OoexdeePL15GvGJYsU+feudYdO4t8Dghyhz/HpYj
lm5jeeuzvSV2AGs/3ERtPbDhYMfnX0EMHbKM+dTE+esUyR/yyNg1gHepPYbKxF1wO2aclGRuJzmL
W18w/SIoELzX+MVmhPgEVJUDowK6EfoORwVPWSyPw7isqar7ILCeJrv6inXK08qQw2zVX+gk97nv
vLfsgVY4tpoCd32KcYeXkEvWlXogp7HpiLzVsYYkozkoOyPEd1PcizB9mxJSMXDokjJv9NuqS9kO
2vUtt+tLqyzuSIoslOoJYkliYAyPhoFitwI3n/2FbrGyc+ZFtXu1QYitmpk0An6/+w44Ea5Ut15n
XfLnxAMih5ehTn8qRLm5k/zrgvmbtdxuMCumNhKOMF9ExWlSVPkuKEBX2jPSc9Rb21JgYLIPhoXv
sgQAMO+rHBBAK48k6JysmURF5FFriZ1bpLW9N6BlBLm+qjFgXCkhdZUxPaGHVdW2qVyT9p58bZzD
eOqwtPIkCdNDjAgvXmqJ2419fQGTdBW/hpH3TK/0KPhrM8dDiOMtuNv1HBKiyI7Ilc7Ji+anPhIv
rZpJOHse0EQjv7/6fn7LSapa+7n92/bjC34W/FMGJqpy9B4H4z7y56tbqwt+Eble/hZFAHE+n313
/Og8E0NYw8AYleg9AOEtqQpYuU3SWGa6OBSzpA9XDUo9gOPD2qEuA9l6RkNrMT8xAv8nYGN7HIOK
e4cVedxA55WEJIEkgJSTAfsTQKBL1aS7wXHuAovXjks2rVW2T7EjYA3gaQps9zPyCSMERYQuLef+
lmAI6Ghhw8FgsuD8kZ6wJtYe8ZDgM7uluXEZAq2hHP10Tbpk43agrcYXXy/vHOSaqzbKnoeoPDpp
uzypuFykkV6MaNwKVV/yNtqJgHGgpeHWhInHPVgkPzAYnwDVbFq2w7oOyI4KyN0rm4i6cX5pmvcg
gWdXdk9MoV4rUaERK/F75wkl35RsCY95wFP2Vqh7Yca/jG0Su/luvPGzKLwLRdSlIZ3X9lFn53V6
ESQ+p3VK9LMMn90RDpTuiIbwOd8DT4KHoZkAJnbPYPrkMXhYlX32j3IYsFSI4p7uHKzGHPKEvmVd
2HP0M1SpjIehjN6JirM2ojaeuo4rAnBOr0fS47ZdsBMyQhgSDKec+VALz2/kcEJj8Vgrzq52BGpH
G47Nshmfnda5ZAhQdp7dvEQSkYDLPomrjFd4oB3F+w/Fzo+Pcu5/lo83Vup56sZfqyI+e6q6u3gp
3LqO0gNdkRYLmCVtqp2uP1AhlWfH5hDSLfYW0+T5ZTCPun02jsA2S4/lMeKBEDQDUeALRlstLiUj
6+9y0Bt7YIbhiWgA75iw8uylKM4q8+ptOPrMU+T4rHy078R4YCII2Yya5P7s3fSZWGEcFGCXWORg
DYnSu15ACTTEOjJ9nm/doQcZ78FvQ7CGsQ8yUuHo2zBLvzV9+dV7jE9lw7Sgp69i8QmcnS4tcFwC
gySSgfcUEOyGIWy4diL9aej0QTPuT2T3iJrWDZNxh0Ai2Jon9EbRcWx6uvto8NZmyhUWNaiCKcAK
bgEL2CoH9kKEEmtL+VA7Y74dhvBr7DGsMT0iccSuspXVmvPWY4fo12wKGEAHPDZ89orq0ayGc8LF
DXrfYsoSXoIUg+mcQvkoffNShQ5PQEHWA37HZR7GUVElNxRM96mNmq3BCAUlZJCbeXB7iIzeo0ho
iYUcL3ZwQQRorq0iPPc29aEJUmzHGpQhAWMSzAMIYbzszy065rhCrp3UfZMlvxBNuL+uPbGLLMfe
50V+kfyjJY6aQqf9i4QHqcW7ny3e/nPAqkFBLNvDO2cqZq7JVrq22r5kXkCOee3fOFeu9CR0qD6r
uQY1oj3Kj8yiOHT8qtv0ebSzWmcnieEEb7EUNjZ2C9GcBOGjic2i3552qLVQE9u84+sKeloy3bH9
OQ2N+ebQpUXE5aCYNbv0ByhOueqqKN+0hAHSbDPREt0mZZc+5ta4Gmy+BXcE3yU5DNKh+s5DDCu2
+vJD50fl9omW6lsyMs+q5CnvE38VE4QD0/utGs+lwU69tOZLl3qXJOqJi8oelx+LTvurbGndSFjA
ZIY6qhm2Q873M7D5cGt/3Vh76G4LnaYgiGxyvlXBpKrKvkoICcA61o6mVLMz861VznmpmrX9Z8zR
sxfX34Fio5aw90UvunxGbdi/cZUarMoeKwbYhzZ59hz2rEyYDrHbs77rwVaa6K9sAXdMxO29wXQd
XwLBHyFpkFCytTKfEyawqpqeoqT5tutunxT2JivBJCYWrsE6wnhaty0bQ/syj+KhRnHXWOUXj/A6
yrJjMJhX1qf3ylMno6n+2flSZWn08t04X0cmSjADk6p/DHPasIjbYcAPwvHab4RN8qD267tKlX9D
OVw6q1gNSO4Llg4ry8ugthVA48vpA4PFF5vIbdtZL1RHO2N2/gUMBHTL+KDiaM0t3FPd2/Lv2tZ3
PN2HpmRuOIcotTtF7tvM/TcDT5pE8zZUAXQhFqmzZfxTbFuRfHv7siHoSGEFXJtOzG3k5xu2VrfC
y0fU+HpDwFVmqbvld9D6SgbGKwCLt8ZDFzRl3X3r9S+Oz6vIjVkcVfE3lSdm2wzefK8zSpUcho/f
dQxh3Rsdyledy5tdcvhR2pn0v2pDbOeqVdG9mfunhPqj5LhfeRahqz4ojNLkTaoBU5YzatPlOgfd
CEiiw409NPkFbg+QXusS+/YTip1ngWXVICu2q/V9No40EmHyuPxGvex3+RCd+2j+7ux5H7rPSUFM
Qm58NYn8h+r/WObGte8fnW469r7x3kzftanvW8OBjsm23a2dhzLyDz5sIbK8eRH9x92ZdEeKpFn0
v/SePBhgYGzd8VmSax5iw5EUEcwzxvTr+5LZ1Z3VizqntrWsigyF5AKzb3jvvlkhY/LRYOvww/Hz
tZTAYx66Gd9f9uhyZDL7GH6knQ/IK7rNXfR4qPPhmszUFYheOrsPGpeeKAKFvlGVe5uY9V7b7sEO
P4ljO8TVfCPZCar1mSaX7W1qiyNs3N3iufdC4AaHNCcX/zz4+naknQgpo1yzu7JvOdV9jnKPvY83
3bFXF/jgso5JZiza55GdUs/wvo+r+8hNuD0Tbti1VYeG1+0cl2J7wVcJi5jSwLgRE7qUamBmjkjh
SvbMtWtgOTWeSbQkG9aMPjMIE+u+7sU5X9K3oWsOriHxSSbmPbx6UpfY4ERlcSsVBYCPHp5rm7T6
oazfOdFOU/a4dCN77vRjRL0DJpASzmHCQ3Q37oOVYltWz1a4qyZ5rQck256aGnTFI4qHaUQm4r6m
TfUJJG6bJzwjo5Vz/sOKt9gob2rWnXuFwhEH+G9cV19myd65aWEYzl8JopJtlAzfgOcpLeWLnzPC
CquDBVl5U5FhGiRW8wbylibVZrrpoWVPmc/uDY01nj078y7JHfM6CXBXYcRAWnRMGYkAWrN9n8tC
NhdCs5ySvL4a20JpUVcneWxslIl73bZ/pTToIef0juH3Aj6N+pLoK8STgWM4cqsnZW7GmmATA2Ja
bGMvGHFFlHb5sAzZepyA4XTAo0WCm6Ei3DAlgNdGkmTrnN2T2x6yK5yw6Axwn3/a7hE6svn07C/S
xhnU28bR7DN7m65NQGyz/U0yZ0/T9VL54q/Up/9U2IolrP/6F7SVp7wafpX/TFv586/8hVsR7h9w
U1yXfDYlTdP3/pe3Iuw/bGWbLsE98FOkQ3BA+Re/3nH/UJ7nC9MlKlrYeIr/D7ci/3As4QLCl6aD
SV7a/w5uRUhvxZz8jbhiWja6W1jDfHMEGCj//8UX+JMUaQcbFcSIyHhunTUQLdyve8i9w4o5zqGq
zgNrGCNFyEsgHkC3tG8xdGRcEv1M6oVkWAaohQF694TWITwCHEB5fueNuN4cchV5fwVyGqSCrYcP
NS4/W1IvklxwmxJ9sCWHbjlMiVERgUlYiDaMIzgrypEC+3VXgrxHK1RybUFTYIyoYzlfygS1UV/d
k/5Fd6bJGRxsmHFlzHAqSU3nMi4sHtKQ/89FR+l0UPYn6TWnsoyPwBv0RpVAN3TJxc0BcHU9E5uL
zUZTDLjY54xWL7RBLCf0u9JONyl2lrBRe6/O6p3j5ajy6Xdot5mk9+WnT7zaliSCNxo/UuCdfBcN
/TGJ5S/e2wKDP7kiHSKL2USZawxFGtgMLLqRW6oZ7SMTpmTXLBVTP7txdrYLDaHNZLMv6XPQwlOu
dThoIlpgMjHijOOXBFU2E2Xz3tG5LTWktB4FEeIjVN61bggDaR+NCh4n6kumCcu1rRl1k5PrblwY
0FsIsUffo5sNoxHFigBFlrWkx8QUDpmxUOjVYEIrVy+7Hkj9Zhpj1nVs6xaHuaUr2XgXJYk5VUSD
P7r4qaAclIG5dDs7r1wShOR7k+LKhDiHHKdA4tCSOZIsyNyaZ9q0EVYms9txNH5ZRvRm9OWvcow5
1vDgB1LCuS0ZMrLWoM/LuueWaMMxVcsKOsi3ou/4KBo2+WDScFyujoNquMN0Vh7gzvKkIJDxqtwO
ogiNDaJKb0MaFZxeco+yZp2X9+uMrB+qfU2egFyhHSnbozniW57bN3faIbKEVuXazTZR83YUSCUq
GyJj3PZc2EgVHJSS24bYLyeXxs4daclrvMIMFquJBUCauOZO9OrWE3x+M6oxwJ6EzCXhe1+P6hyl
k3cBFNnxSsFjaBxzCZL8DbbBFihJoHzKKi2NF7wPt7mACJ5Zy+pY8Hkqpn7r15giMR1thtg74MmS
jyVLoX2hsQ8iA8ZSzGhqceu9wW+mmg9T6jLkivDQSifb4bxJap5FcEZi8QIcREA7y/mHFlN1jjE1
8vi/GkV2pdtiilFQPS+Ty2gFm7RGULmfJ4sJUE/wUVnytBvFGSUcWmgkA9sEY6xEPYDRcwue7oUY
IXZ+/G77ionm4CKfivrqaAn0bX3aEfLQ5Ac21IxH+9I/MPbE98QDD3v5Qw2wLuqFlPO4w5Hg2Dy6
NZP7cCSBqncwRBWLDAxrInPORfY7M1Alu+27nUW8BThVbykRWLGqmzzHvY0YMxDe3G+dwQJq6T8o
vuw2EwMvCvqYzLKa85TpORhILth0g3FOkoVFe8KWSvgCA1mFHUayvAwVZTfT365Zg0EtnkenpbKu
PcwHzK5nxq57dE90iRFuZvE9dpU+9G57xPBHSyh5B/WsERk2xF2mvLUSl0FjtDYTK4f3e4SvAaH5
oTZI4hU5nKBSmBc0ru8kjZILUg7ztlPbZByzgw5ZRWf+DP+Yx7urHQa/p6hTHu8zH0zmIZsb5vyE
Bt5nAQHOwiQafIOrHAO9y+maIubOqfdqeM5bb8aOlTkhKxPyMTaq+DmZBeER3tweGtAYqqjZNbY1
8EQFRCSyxx5RHFOxlKcb7gnR1mtnCBr5wYuSt76i7rPKQ6a6734x3qskfR28npOnMC4M88zHqBRM
WsvluBTmd+qjB4wwQa5HZZ3QCOCKxAiCfhe/MMI25lDDE/lsEez9OEQD2l/SDAJKqb704OYHID17
BC8JYcxvbjv3e1JIjzXMUlgypKTZfHuSQTbqVFOhypQMSdLkyx66n5GyAdGGZgfWyMduBejz3BhR
YIn8QS+23mjPZvqDyJPQBpThzrRWh0ty3wrzoDqIhHwSvKnPnhrJJIGjysIv64g05idxMNxGaQbT
F/VVv8DrbVsEhsnADeSMB7f8LhFvUIcPN4YRcooRHpMb3VvBI9RW4FQzi3XcWNcfOo8GzHbMRDPU
ZOC3kF1r12HwyAvYmmF9BEnj2IiD8TD8XL+GNT9GnXPyRQUBGmvXfuyN+g7qFeUeGWWNXWLgcusH
WbATjaM5uSD6Z9zqi3tPtCgqNfpvIp9xDrMp0XP0XGj2Bunk8KOITgVdSHTnbFXPGcKBvgT5sqBL
wNZF2EthHJqI0SWXWr9tLKmCzBRMfjPntkHHY1Jr3kNeFTo75xr3kDPkV2TbNLFx0dw04StFwqH3
/HSPCZahECuqYrSwYiTrNHUxHnhLhw0AAy062BoI3I2Rdz/sb2pRgJEacA2v3uuG9sKo3QtiU7JD
4nYfldWlyfAbyIlOM18GyQrUfnI4DYLJNR4VfoJNCSuqcAemlUF2qFBFbi2n+kQlyhJ5JV8urmtu
afaBFifRFe8llNcaEHU+Hl1hE1qQzU9xnr4XdBNOTJ4WGtY70Bo2szw73Wq1sFrP0bWYitdPw86W
lTtgrKnkDrOexfPI7l6QoRKY2aWHvIijFe2piMhrpO9055B/H+O6dpAoEZJ4W9Y5Gtw/lcvDJRyH
bTkgqU8tFu/m7F26RfcXnQ5IkBF4a1I0ck/DYyGlLM056xvF6A4N7Ri4HT6xJDclL3uzrr7Hj95m
zWG6jOvG3GNyG830i/hOJ45jWhQyUVKizu4TgpJWmxl8uYVmSaVHV+uj5fMyd4n9jaeAcgycgxUJ
dRis/mFhuVN53TPU8hh1EmVmDZhWwjsyeiD1rezEbkRGgct/NUXV0b5O8VDbtQq8Ok8DC5xrr/xy
P7kL9niHwb1NWNJjD+whSoyOtSFBlyG6YmuJmEWTGAJSpnGDeYHGQbi0fZ49GEK0ocwQnPw0T228
Nya24hPkZ3bHePjDGxK3xS7xuhk0Qfo26l68lLnk9FP+D5nlLN8tbNXChl/gOO09zCC5XwaIKSx9
UbN2EsceUth2ijuOQ89GjZM1Owv30sl3s1+1reJdVtBTh1YTYEzwA2hPhJwzwkUSZEdHh6QVCFX+
3gudB1Rz3ca3hA5qx0LCxRyeqM4eWBneGKemet+oGIxC2XuPaCcfpRc9z/Ey3bUIrFidWUaQZUzE
HdN0QOufMMhSpi1rWjNBcQarHHNQR68j6iEFmHjoRhxpMiEISda06JZaMAGjz4DhxrfAjBs34cKo
Ess7Ni1s6QspljGlOYM7SkysPEZMbmhG9ZsmrIDMqPyueozBQ4w0o0nQWICxY12S0VBbDMU3S4L+
0u2N3zQ16Pb87wZCVDBH8w3iWBG0HqSUllrcXND3kkJAgohSh3QsoxttQWxH87MQRZsFlk7KY8F/
iVqRKd/AMqbiq7SRgIY9srdwRzSlYNZ89BNlu6OnrtAFUVV2TGyJvEDfMVjYewRaGSzbiDbDrxyt
OyS/km0wfEdRPSU+qRGxlHvK8QJxL8d5XoawOKwJKVLTAFB5Jx+AQ36J3y0nCQ/+kL1ybLNDmG8h
rz4mXt+wI9uF+AY2je9SdJiYHVuIy6Ql5WQ8PnZBE71EQpPFI3gW8DtWXh8fF4f9MeGcfAQ5PAQ/
c31Y7cQ0RozUrdY371peA+nf2cChT90wMn4ayF4plpZSpn1r3GWPILxFVvHcGYZz6BOUorqt1lRw
3O0tYxXWV/L+kPWUeP6q452H7AehuwhMRiiASzTCC8Y+oib0Issc0QdlD9KOHrTmAjRgpFckAFcN
v1gfFwKgmYm8U6AFekmfHW2+ap2oYBwdJr/q2mYObIVVfCgpE9FfrBo7LPIsuc8YybYLfRnpmt0P
zYiwHJG5cLw2h0TLYxHzUgusN3D30U3NM0kIENLkWw5yBA7BeJlXSHk1UOEVcbGnluDcyxAWDGZ1
1LVDKRPBHagIFQnm1o9v7AnXGodcgeaDiV4eXkJ8vIGlGFy5B+KHUra2mADapLiFylPdw5PY6cbj
fbLpfpuarx23FAqT/6L1gtvCvLVgR0NuxmM9qIhhaJkPt2PYSmYxzZ3q3IKPijthLoWxm2zB+I2g
m23cUMBU9vQzjNP4NuY1sufwO9apOjLo726IAT/W/F0MBnS6HdGlnDrW2cKx6frAoJumMjBA63nX
DUxh/QnQ88A80piYN2KcpbxPR2NDcGJ5bOOFZ3aqEcj71Q57eXaTGeMJcCUCVWwVdiofOhJBwtIi
HPSjbSC3Dbafr37ce6ZiCRPbxjpO6ChUNhCrRT75WWDGB4Lwcy5L/1wQNq/nSRAwPMF+WZA+tJPy
L0kzfIRND5WbuCosKyzRlImRPF+z7d2sPUMI3ufN2GCyrcQOD/BNmkM+LmCy8OQmR9Gg4qhMUHDT
qj6upvTRT6yaFcCsGMt3TE2T01TXN+A7nrw0ylfi9Gc8Ztlp6suC63K9/8pbYbLvYwMbx+EcpOzp
txzq0L4t1oSmYIHmlc0hVsgXkym/sRPnKUpD0kmLGSB353O2eTS5lr/M28qA1NpTUOu2P0VWBg9w
YBIqzTjeRz7dqHeYpcY5MbNozhvhXGp/3lV6wlnKjYPr3QQpzQncDb8QzgmWj+PNHGFzcnjXcyw7
F6gKKEzoY4V+lNrojuM8EG+6ZKdydDGfSf8ipyMfgXc2YtNiPBxlh8QBxt2lPX4ZxKDGXCHWsU0a
OwwFO8wWPxddt0GGOXexKeycGm9dQYRSWKC7M8xyF7YGmcXpepI+0gitWkTvwuXme014cs2WIiUn
RQhZI1+Ftz2GwZ7bo4sZqJ1xN6vv0fxGKtMeLDvGFNth9LUfTTuzkOkAJrL8A84HrE02rWCoq5DA
910/LsVhRgu30QyUGYt4GgAY1JM2w3nRztq9CDISiozij9FSSvYOhK3oJe25YUwLlfE0+6vLk+gw
PPK0TwrotMGYbNfZk16hY48S5sGm01wrTDq4YEr8p6QN4/JoNQbGlNZdUmO05nSxIozFPt/NNFp0
V2qoL3Y+/p7KHmvClMmLEdNjdQmcUaY+4T7LUYWgGauy8q5pm3M9x2Q74YlDQV7P6lfuFeE+ZlW6
BXxUnSzNL1WaIaug9qrKsDjzPQcNQFRaX2gKVt9+F/700CKa7odvVdBTIxPcauGHu3jasrDmpHbe
ddu+jGi25iEc78MRA7PX7xQWgG1VZGTjVvhlySE8+iED9Eh8Z5ouOO0NAu9woQQOuR/SH44obX+2
dIBc7elaj1S7xu6hkw6Aukx9ZxnMY8jyibhvjGCBEiQyvw9Igk8Ohp+hadfmqULxePQEKSO98d4R
vLzzTjxAPtshlrXE/mhacOaGn2VsfQjiC4Np8LKDyLDfN27LHCmUxMuyhK/95LMw8vvJtFDuxuT4
5lESHUcqshtlF4c4pEIrYIqQolhSw4OFY1ISIz/2qc2dCZeXb2xmY0l2Ggkn1ktG96IavSPhyOR9
UM64fTBF+HHnnJWJ3yDg1ul+knOQCbgzPtvN61umwrcFH2SA/oEEJrOfDhWRvniqWBXO4XAsVqUP
v+ibtnevWRXDvgMBn2XikXZV8jW/gMooOBkhBrDoNFkEjovpra0CWRMSgdSXQv6TOsrfFiRNommp
Lok/3lLg3DsTrgKU8IG2zIuRmK+1i8QTR89q3XcwfIV7nGQbMyl/eIItG3XQJlsBYLF6r5sG+qkz
cx604XGKeATjYeBFHVl8GyZ09pIJrGTMtNSRS/mdnstpgn+QEqCp7jCesXWvXx0PRqXBBRKmQIqM
DiF9R+FjchNtcMGzTPLGjFdvelxiTViQeoic8Tp7xXFWL7GFjGY5LYyMTnwa+Biw4Yr8pkiNNMB/
9046Hx3S2dNMOoRav1q7oA+qejIZUMe3mLLYW/OzM04FtribHCp/e3x0W/tdzemdVdi/lSU5WUAZ
owfpZHLnNNGThSxgyuKHNo/IW1DZu5cYJsF+OPMrrNbmkKgrfBg/32lvWu5dnVFFAWraok35gT05
vpGF85umX+7zHmEDqbWb0XdJmav1J4tVJNE9Ty0vHHc9ZySf8xcOmYvr4prx5U8NgzMGoXlMXP3o
8wqBbwSpiN0SYardHYTMnK1jTeHJExxccGUOvJv0uF5/azoFM5rSe9D2ond1HBpIfVmglf1LDN4c
y63eqak2d8WM7mRoe7hNlSbydax+A514V0a9BgDUt8QQnto5ea6y5HtMkPtmQ/1rsbqWB202jtnQ
FDTtBUzfInnOQRS3nqz3Q6MeSE1UmwwSRlAKGy0iz/fG6XkpY1BxdYwCjGTpT9elRwuXF2LNmLN7
ydNAxv12Pse+jYMWGxV3JdNBJw9h7kT6PDWmh/GGwdtip8fUf2GqGgVeyUglD5s9nHXaS1nXRFrP
aLPrj1kXF/4EaHZIPlTqIaqpCBnCOYTYBFA31cvcz4e6SR9rA+PiuCzWzi7Y0I/8L7ahUTBBjqyn
lbYsDHGoq/RZDHxgjr4h+6XaLjm68DS82pKurC6ZIKr6vlTmR5XrLwQm1GG1hUR4bYZN0uSHvnum
A2JNOzkg1Ncxl5/Ex4E6HWkFI0nfrxum58suqcTD0LU/c/QXgZ8jovZdPo3JHn9mOWo7ombypY4P
hHDuIy/FDmMU9/h6qzuFNzRjvxRg0+63aYcOTLgvHb/WjQxzDK3Z6LJReGEwSKCFT9fuVQMcVMIy
u9IGAQv/XvQ4coxn8kl3w+SDNfD6Zz/dTcbRGAeOhR7ZUsaYkx4PvT4E5QcG7eeo5KpThcc4xs32
hqOJ42kcuoKR1JYRqgfHeSH0BxLQbwlEp3GHp9CTBkpY8VagWEOcUDLHmda47o7BRezmPF4W73Vs
2I/kiB1rGms0s+3WHigNE2/iZ+adSMx5Xo2Qz/hkmA64ELfrSv6YF4fhbtedYJm1O4GzTtdIZayc
DLJopYrp4jyAK7jNY5uZL+9ny+aK57hl3cENUFi407VYN/T0BwG7K54N4tANqWH/Y6ohf48Pgsl7
gIwdH2PrvJsa+WBuIKPLuE0KAukZYbP9qboj5KoWywwzBBTVfx6uTAsNTnG3ujO1dR1NK911Vpdu
KWLBcE/8ZDKqbidn4ZeT9OaWx1YzwI9k656MZAWZm4GviiGIhMW5QzbYUGU4r32PAWzzpqhe/rNz
xsW/zhn/bL8+f1bd32Mx1r/x156Wso7NqsmGlpmcaXMDsin9K2l8/SOMeC4LXEUshWWRcfGPVe26
xOV9t9e/6Lim4/C3mOKvSeP80fq/lU+ihiI8w5X/zqqWr/pPm1opEZ5ydUgoupbpcNqtQfR/y8Zw
DbeOF1Ma26GCKxp9rqU6YpEjobM35mDvcm/SDP23Biwe6GBkTBTBAAvRkukXQW1MpgrxXa4DOnId
jkXfBtMaeFrovV5Y5WWV2tdsTSaATwsydXZ/11q+RoX7i/hCRijTvkB2Bd4l/pVJ893FDWfjoDaw
UVTa/HSy6EU1GNsoekKyiJYcmzEFU9ItmCztW4Ng6H7Jd2IuAnguB93RjTjTlmg0iHQwaXLzVESk
iMs3Ao12+UqoQURhIhU1mISMMXsqVowD3E4vx9Y63ZOpvnEkGNcsvxSkNJshkVtMpQzNSJBQnT7H
4ZsLim84MJD9T8J8HGB7sRBGwKtv6OG3eZexb+a/s7IPo7uMqXGRVXHnOX3QpxlNB98s7k5HePva
8QPbxHaMwidtRGAMRDPaKKgTnIhl9cT/Bhfi7fsUexq6kSS+XWAeoXx+y8A9U4Z/NRVLLmleO/KX
22No5dfaFr9mpd+dwnzIsHeWWbonMPWhAf84Mu5R3pGx9zXJMraLapPm02qa6T6cDGwjapltknFg
TbnDVJ8lSaVpMUbuUXLJ8S+sjks7VTd4Dx5hiNIy7/WAsdP3QIiY91E4YyJxzrGVEfsKWmMg34Cf
VDnfxpIfi4wk2djkyIcv2+Z7xw6Rnoeo/0lMUhAne/g0fk0ZKTPv0GRIqx3xkWL36Jv+Zf2Zdem+
dRgtfUJRtLE82hBiVXtyXX3AkbrXlbc3TeTINfiTsQ1acbKGnsqnJz45dKl+SupMcH3FnBF5u1w7
VRzyOX2t9Hzfg9qpSCzqvJUQ1e0Ez45fpNd5SV6NMQ8Kc89IjV0MkwcUrkinDq75Kpv7RoS7Qsmn
hRHA5HU76T7hHEOpfOeELx395RC3eF8LEozlYWRr3NfVbb6EPxpuxFlhsVFEg5pXZhqBssbjBNii
j/JLV/gB+4ery/bLCztmhxgg+Dcck8RCCKGF0cMN5aWoyC0ZwOKb3Cbtaf23rfirjq5TawZr/K/R
WOdigK7CwB9l9ZkIGYrbaVvhNiGzdD+Wz/UyHFJ+6JCpBaOH67KqhdPkEs8PMq5usQ4/ZJNiO4Z3
OyVH2HOhtLIPKPk9LSCyi+pWr9J5pk5Y5pKH1sphXyfhj1LC2gR2MPe/weg+Vb55E5VgNb1qP2nr
3Mb1vpcfsw2ryOg37ZoTAG8Cue6Wd8uIUVwJguDna5ZVT2KBOWG8hznYWYdX1mb0wow9fiDR4zcJ
gkefT00gQbbt8JJhOkMGTzHjHjSsuUIMeHsUWwPvZjDrH0P0UzrpQ+Llx76i0s0Ile0neHrWWSUG
+lmYAmV+wZ48/WdfghY30L/IhvqVf7b6n+7A9S/8dQfa1h8eYnE0SpbPB0dE1D+uQMv+Q3hI07nj
PJTRJD397w0oXf5IeNyAjpAI6kwux/+5AaX4w5KsKDzL8Wyoyv+eWMkT9hr/9HexksNAV0kSfrBm
2AJx1D9fgY0PliHh3wmgGlrFtKvyp7guvNtQz1fl+aTXjE50VKTqbiOjfPByi5AkHF6E/GAbI5K5
t2oBuw5aohYt2TCkZYRJ/AOtK4eMnPo9nqtBTQTJKO8iR+OolMHutr/PiXNDj/Fo2YqVMPNWquEY
82pyIXYFfuwqi1qk8aXxaO+i8svS4rzypNEukcUxh966SgP2PHlPdAQW1ha7CMZVD1+BHtv4NXNd
h/WykZq8phZpaRLopjEy/fUE21s/jQGD01gL77VS3ho+3zdozUteQhCpuPidqx39KMmUCnsy6VnN
/WweFvT+266rTo21GthkerDVGB4ILR7TnfC6fVfoZoWh/Wxk+jKTID+WX6OrsZfZO1tQfduIQnfx
WO2EScpNzNvdV/7ZHhEadwPXj6bXXnSHzISASxB+Z5vU5pQUpB4j515Bf6kaD46Oc4hiWDNTxvbc
H/GLmaiYnHQ+R5Vg5r58r/r/1Fe/Elq44M/eMAaYPeCphf2YhBFr7+pt/Y3kefjbKcGEDRNHRu8k
5zbSmEi98YejLpRv5s4YXkux/H43DTT2+PWIysE8PbO2rghCmrBWTbq9VnV33yoCvGrrfoz7ce82
RbjzjfamIgejD5tDE+NyQTOEwAMd/GtBQ7fDIkkqIRXI7BnPy9SiU6HPsPrA01KAvl2zEdzxLYQf
T3zgJfbwiyPrwVTfTc9lsRzRBPWbif+QU9N+XrtNBCk3cTEj5cd5RFzr0WEamMxyHRMPF1+xv62x
hm+81Lhnr1jtfNdMaFSRXwEG9kN5jmyWuXmhbsOwu8cle2cbiX+YrtWCp8hoExQ/SYsJZYzUAV7k
dx2izDVNcraS5ctQ0RVr3hzoUXo3fVV81dKFAxTfY7ZcM8UBH5IIUQe0NvTIbbySKL2bKeZft6Ct
8sqdSXaHelVUPhu6lSbkAKhhLbQZQchAPXpVYWnu4oT3Lo/lhx2qd8HTdkho8jcLRkEl6k/GaBU6
qG+Ir/Oc/pxalrEMEF/Aq64eyORZxD1mzQRwxICWJ/EZaChkuqBppc+4ilqyT7FRzivuQTIqQ0ai
H7oYGD2j1K2lsI7WM0IvFBptMjkHwDAYjsdD7PDW51bIrrIyVzEVcKfRTL4biS2L5g/JU2Zae2N2
v1l3qQubK+vi/mCI4cCgH8nkxO0Zshy8azobXcFi+PuKXs0cG/tqVucqrc2DbYHNLcgbwivUPOAC
7NFd37ftXO2cAcspSblbuyc4BQfAw2DDEASUVKKcz0EbrF7nrpdrCibTcI6B2KhSNv32s+nO48Eo
Y4w5rnqiZ+zIXtID2NIM5QnxBOyfAVLUv7MuCq8lWvkpTV1iALpNsThvzLpNBvz6YhhzdKkUM9Bl
Hp/dUr3MPRMfp5JfybLIs5LZznYY+2TW+F77pUt0OelvHPlrlrBDgntMdltva0Va0QjuGqJdMxLJ
DBcV53/BmNR2Wihc1Bmm31mBjJKzkRkPeF4rvCAYiKEq7/GkpAermA8qjWBaZnxD6NdN4sV+y0Ys
p1qAP3LLmOVrqiFYQm/H+SqrJmUvhGjdiMlaIim52eLqfIP2NQHGbF7lbHxGcDI25VJeOmFsiL3X
N0BkCXvH2kbWtD4SNgxvP2/3jYzrbZaSBY5SPnb2nekSeVMVN5V+kOFU7/mFrLa/Ig1/jT4STAiR
7qaWPVQDn4hqFYeYe2wz6D1osCJmhgy6opslcd9TzWhHsBxdamaSfpvzwC/hYY/vPrqA9Himfmr2
oj17Pic3WvQ/E0aBBMTfbWSZG3Na3saULNmygEiT8L6NOBcmknAclTi7uF1I5AIwJwVDjWEkkBol
5lrk/0jSZljV+/MBccAbhrq3uaEa1xJ53NihGm2hc1ssdyxBvp6JvXrfI4I0x5rPgHE3mG1SbAGS
cGGxtxUw5hs3WU3w21zF8pbL745A8vpxzr9KxZYU5OV4pywm24lxLvjVmmvEhCoEUkJQJl+1Z0eH
biGWfUzxTo4GE3dIAPrEfPdIY31tdOje+8L9mTCXsifvpPhVe4YubovQ/+yWld1esVpnCrTJSKtC
kGnV1yKhDEia7LXp8JlEkAYvjW1jjRlZHs8FGIovRujZNuTdKJdhvvjpam8/+HVqs3gq32mjvT2M
4Uvnt2onffJpaw4gBxL0lr2oiYQsu7UsKmkpq3vt1f2xCgnXTtW89w3BCTjPO3Qe01dxWNK8/wJd
5AasBp1DVhZP8CSqQ+o5B5L5SMNzEfe2a4jHspIFbBh49dDWp+qHwQNwGenaIzsvrg3YA4RTJkEH
xAGwW31wWFjfa787wEUWh0gWS+DM8fcIDgKjnvrlKpplAqzPdl3DmivR3uArPbRW/BG29RBY9fTA
/TaxUuvxH2kErb6pDfSOGWRQxfy7i2nxXFzJIU3MwnI9EbZ305HEZDZJy1C7OU1i/AU2E5HqzMxw
aWzWGPxAbKkK0ttafHVVdzUTKW5Lj8WZ6cbvKQuKKnb3KCdG5A3gqxA2/l7CVe6Y/xisPwUg08ZD
lr2rZXX266G6LdwwmFSqzo4QHsItMe26VUPS2jmDRSv8xtoww2/1UDuVJXCAsYqQyLKTiKyfnHcf
bQjwsSsqWIMh5nmLWFmvdyGgN8emzF9JKHJODRjyixfNZ1GP+m5MkZzZFaxos6fb6VBHBTrq3sXI
GV0l2bQthgJOb/mI3gSxmL00p5gkIbTOzr2a2Ef4CBT5FHCRg6YmsmDCs4hfLN/VJRz+uFolFBot
a4bIgu8Mr2xyNw6IyTMIpFtJlHJogcLpqwxOpLvQQDubOZsannOiQTJaW5f9McFcx5J1qRgo7Ir1
jzUcgIlJ8YmZ71EDCjHot06OVzAtseS074lnhFmJ9X4x4o5lPAkl6exSNyzoQRsThGZ+zm3MpKGc
n4kXnJk5A86HfjEneua+t34XAgGVvzDuccwHuEMzQl1mSMpFwJwN2SeRKuRJp2aB3hFER+LW0DMn
9jMqamFTjctxKMYM4IIGwa1s1vBXKE3FleIMWkvWhVtYkxBxs5sJm029tN0NIOtdIxciy4b01rQh
rYH+ie/RnQP9nwitd2LoGwyxVJHFZyDxLORbx0OCwVi0iT29hRE37JU37yR8H1SX/XcXQbnJYaYl
QDiwZcMSIhRyVfCywjH6mEASjqYcLz3h8vNwWurnmXseo/fRAuS1t0uKwamd9vNCjIC73jD55Pxu
jPEeUdBN1LpXH0W/xKLThfXXCIeC1WLg6k/w3wtYu/YE0Jv5jSdPoV94/LreVXq7JHgoEnO13MbA
HNldQKnjYO0AEsQJUM2MfBcOvb4NT4aEV6KnzyWciqNMjONisXcHdsK0meV33iz4TpPhMj07JB0G
9X+TdB7bjSNZEP0inANvtiRB0EukSLkNjkwJNuES/uvnomcxm56u6ioKROaLF3EjXRzznXW1K82v
XNwy7mxm2Mum6+AoKGNUW0VsdMvIukXsS7b0jpmHqutsXyTDd1MiYBt6PmwNQOjgFooFUQo+tABm
mqAalg6mLOz71H727XsjY4wSxeI2TR12pNhB5tCFseo5gJCrXUxhjZKY/VqfSIIPse2dqZbpo5C9
IVXbOHCei6JMnjVJ8skW0LN7rsZCwf+DCRuPbqSBs4i4hyYuF6/S1c9JJHxF5um2Rf8w3KoJYBUt
rj4lOVEqu1diHJs0sTI35awsbF1nDwFjtIuLJ8oXoLPjMXbmxlnT52MGVUTNaqPLCHcHt1MLYyRe
NmSOyduoBkjeuU+wAor4MrvjibZAd21YJK8bdKwzXl9y/PN2MujjCl2Hp8OpP5sQj12YN9TPuN5F
76kRIg3Dno1HrXCc+dS7UxRkmgDhPR9GgQ6WwiX1u8DIJYY4l/oSWUwbBYr4pp8wgkem8pJY5RtF
3J2vejMJjS77JjC/mSweINXGAZgJCrxaxrC0r4Muah7CUotthEsZFyhI0Jq5YDOXTr1hHMsqmpdY
E+n6U4GuCzN64vbnakcHqlU918MNrCEG9hbvb63D623GfJV77VsDAmKFz+QLUZo7CY+jKGplB4gP
F05G6V/rtndRquPeK57tRpY77l8bGWt8L3SFqN/dYuiA425x97S9C0Cwa2UDcYMSSQuf0l8SZduz
8fYFMz1A6vqe5nzvC3GwxugNlhNBJpp8yFIzA0c0HQg1XxaX+RNVfDXXJyS7GRO+y+WWyhSmWFfs
tNAOqPyjJ1QkD6Da/MQltFLd+VWsGpR0CZhaI+hk5NmH0y+i3PwS99N7G4JO0KrzVBCx0LMT6wNe
nPPd9MJXl+T6uovbG8QNpjuFh6fHYWob1DbQE0rE/eJlFuFb0sWYSt5khPGcr2BgD2kgOyxH04TN
pdlES1/islRysu4lcS0Hh9qgbqYuBlIl0mg7uMxfiThmILg2vJbCNcxK3+UsTHPjQLQVGIHqwImL
lHmTw/WM3ekdvx+WWYnNy8uXulmIkeMGUpTpW5P5Krz21XZc5AjwawcujPuyK1mLusjaCnWgVUl/
mUjLrzZFbsuL0abxeG+OglAVuy5W5xwp2viosE2ujBIjVdOLN9slFltp70N/igcPuOHQvzlMGPzt
Eg9ImwMbU/zwFWLgIqyFVMB2jwv97r9/u1yE5bDlUU1UIsWJniE4JGV1dhe3UO4kECc6LFQEpTOG
82LpW6l8otCeOCkSm9ioYktTeo/BMPFWBE8YTBKqJqjt5WoIhX4ty7tJO9E6dmFmjqE8k9dbpVov
LmGC2hnmy8IvafailL+aW5srkSICyaHCDcOeT7aFTqVX/8KLJbB60wog3lM1M2ORq3AAyAZdin4i
vzT5L3EW9Jd/uugvWTQgZ0PQzVOFnETmF0M0nrQuPSrpvQ+9dtkPE4U16NMyev6ajlIG2JqfVJtx
MM5dizANAdwsN6+qVwRww/tN24lfTNQQlilYLBt90yrGSCsBC/qZTshW1NeSFiX27+1V0izjE6++
GoN49vAC4UfmE4CMuJSb45eEGO7XFS8xxS/pUNpFNaatoYVZFhqArFXjo6IaYacQkd+qVk5KQvf+
VXZrkDFryvU4wgyamh6zav+bZJ57mRVtZ2VZ5KfmWaK3E0BNPkOsYPya6JR3xRnb0WoEsMPjA5KA
CY8aGoanKT5TIXYJLf2hFA64CUihs9SDbp7hD2QdFyHu0V21pXGFdoeZd4qaOqTv9fSchvhRyD/h
OtbKrTlMAd+RNqW9PZvynAVAcSeG8tdj3QmX1VJW4ncuKRnk1Or6D74dIKLM+jDwf2RiWek31sJX
0tDRvpwJiHibgRXWFmtPdqzY1GQ9eNAmdV5dXNlNnQPOMID/TiTnqw1xej+e6CHygNuT1geqTPwn
13vmCdMvLRA8YWhuzVShY8XdmzHegsbgfYT/FWUMfmtVYKHCmJe0Pksrgh9a55duhn8WRoK8Afhg
Um15OGcaBuPiNFEBLia4u+h1I1SMaIA3TjGPxMVa7kqDQTwxX0kyHFyEx52TyTfZkp7m5lrvoqKC
wBR1zlp4MfcEJLA0FxaR45SRXSUqyhjNHttZDhutyBBT8IZYdXwxTSQUc2jp7imjZzdJWIDrzjHv
RP40KM0VJIs/2Zp9Bl0ADYIbNPBe6g31aj5qpLT1rARnfjYS4a7rLtvZVgqDl4skv12zTmZrWNN7
TsHxSBlYCB62xQ+4HkOnBQ/D7h4j0TeenXk7uhxKLD+/aAAbXxZPMf0PJO6G2txotnnpSUCT2aeh
fWBrBeCkoJekMvqDgPibYvuDmCkcfCBheUawxUGkxRqvDlwIozp84XV87ul02ErEXSRhARAHBL0A
Aced1/6Cl9Gf8vbojjjh9NeqEvZa2uPTQJ/Pmvio4HHo8Z3aOmPK5IaH3HlF3u7PBGffhc4jaunK
1WS4WpPmf9Y4FvlzumsLbRr2LB9+h0mLwhtc7x3j7TTbu2yUQMgET0SfRWdXPcOoKI/F5L2iKBMr
6BHf8kpZ8+HGVH9q5xJ+AM9csxjOSKY7VbITmmBIkRdhwhtJiB/wMdlPGCXWcxfpWwfC6LafE0br
YvjijewdvGneJb0KYVTm8Jk5JSBpcVzptKS0sTkc8zrjNRzp3rZJjRC/IaErrFG7BkLxKgdJsCrG
2dk2SdQvQVNqtzOo+7ASQGcotBj3aBwj345gdLWvshcnLBHNhkfshV8cwr4BTNUPEywAkyzmpIyW
nzRGYIt2/lSkuOBIfWGPq7CVxoAdATe1PHoM5tS80ZWDCuz14A1EQALX26pzbaMn1R0hXnEEzCAv
linu7DhVFZ8LBY7HsleSXSKSjC2XvitEeJySsthoiQ0XwQMuX5UmjFYRsaD+mnpcYllS6RtSkYD2
OYGhuVRbd3bnIxmrLX8heVZVLtg6Sm+Qcm3xWVgPiK+UbRhedQ7ZTfqzfjAUbXoORwIRBjok8aqD
1c+EHmfiezFT23pZGnsJGV9y06+uBtYkKsf9kMvuGUY1E11rYVgqn9mcRuukX8yC9P3mNrWtwESC
Tgdi4+b00pGAJn2dsP2YrfCqj+q1vjbYh/YKWmFajOQDVHpGseryearRoVK0X08Od5eZOB+MP2BU
wDHm4YzB4VN38CZUxHNDWOPNMrTSAy53dWmdHSfvD1MzftNBf0sxVWwEnNAN9Csbl7Nym1oIN22j
JWsqVWGc6+9FkXabaRSoe7Ql+II06KZJIJ6GDa2xenHXC9XbqwatrSNXDEPfF6bCq3hEYWsmKkph
hpKuNXckkzNwT4Xrj+ldd3V1/2wtpk3GrCec+zcQ38c+Z+kojP6iMfSuq8p5F1X/J1FvSU8SukJM
5xBDHTCnRO6NCKRCoeTEZWALbijpRTpLYrzpNLdsZnNmeqQd89BQrQEEz3V9pmiKoBa3Ui4fo6OR
GmG+bYRBS0d3S2BsbPXMuuhNmJDGxEDdmPTeM+mpkLNzbavrb82YXZsem7RR2Qc3Lz9dY+A6ViE2
cu7N28ZzD1UOFtcg3FKXqXKyIwsFaah5P+NWm4sm4CrX8+qjcN6yoRiSnNxMbnFrWNJYg274msda
iETDjrfcP6jglOocEptyk9gLU38Gk4PpzOw3QwY8CnvMOyIUAyDJYVG7TpAMYK9N4itzrAVezV8X
V2RLxYWV4UzuDKiZQtnz3zELDBa2d6DKriekxHuBQbHYWWYE9nJIPyMt74+9Ux1sLjScid5PKtkQ
c+c596KtArFAjQYbzuqY86TnyXDBopchCtOT5VVEtMGD4OXVMC9UdRZvq4KDkKXWuYhbkPpJtY8G
r+ZLoeIBybRXr/3tVAGJraCRGg+pkvQAGa089NM++koowSTyvEoWHhOKmgN3soXLYvI3VJdkJzub
JPkb599U+5Hlt+N+yumD+1ImLnb0VrcwowHmKKtCVpyfYHYGTyE/mb85WfLVUPG5MQws4iSwsKzq
qXVS1RnQKhuDxNC2jdX8SnBSMCExXZdWRHWTY0Pw4Put5oDKe6VFraVd3Kv4SpfE5DeSttVG6CeP
gr3AZX6I2mPkjDutsL8c2f9UVvE5WpgynE5/t/Fibv+1g/7U4W47p57B9qIoIhBMsY0q1le7pqk+
tGQerl72XhUpfnotQhOq8nGnJ0Uw4Rc60OdGJBAbhmrr37MRW0uy1AhEkwdc6z9J6jTbZHAYPMZf
F88Q4EdjOOUL5ossas90QKEz2xFe3UMszmNSEUjV33jiOLEaZ2nBSz/SL2SeVSNxiONqQrrjczA/
py59o/4SrvI4rmLOPG3kj9eH2sGeI2c/84mQ+8pPvE5IxszuS1fHWzo5XgpdpCcZ19Gha+KaMgbl
goDO7iWKHpgnjmSVZxYo8V8N+Tuw5GL8wcIpBowcsTKrgVO3/8pG3ozMvBRW+YBPCslIThV7R88X
huYejFrc8qKGAVlFf+jjd67GxhYHeXR0Td5sc+/tZOcanAEYdpv0qnBBxu4NmHMBhmewPXVVybYS
WvyxtVl8ofhGmVn8RKwby6w6jWNYH6wc6Q8WHVrXU19ZCPiZ7RsKISWuXDsiIFwioHKbrYcogbRA
/v/R0jxwJihOy7RFc1Khls25T0zkCCUkIjLXzJ/WN/0bPcucajrmGWvcQvBa85Tx1kJAKwfdBJZR
8L2T0LwgzREjj+CFufm9QGO904x1a3VvVyyShh4vIV6klCMfCk3WjfUCf6Q+OpoXACkgSkPHmjma
HpYajrExwbdi1l8d5JxrqMNtNntGs8bO8wsUP6qz74VjRmcpCA61c/GUKS75A6wyfcdlO7U4JX2t
oyK8x0MP9sMVIy/CT8SWk1ZSjAXloOR3JWF7GpJXwiwr/C8bu1ii5RW9CmBcBwKaePbjEZmQpdF4
diTZzAK/VPqe56+w5pGqb3FnnNgZbErjZiIKw1MQir7qahzy3LhWrYWBHCDPhCU0JU/fJK9Z9C1x
HytceJeTsGITq7GlF9hDm6ew+Bjsz5ISiqjILng4Ai3KXkZ+qD3WwLlBW+Yg3c2xflA0OLYGBXh0
I9dKihVMZW/XhMij2hSy8mJdDtGevJx1cXpt26f1s4rQxTcNdBq9LpzRH4Vr/3kFyQAcX8s/09it
D8iKsrxKip3avN10ak2/jgTT39ZUKlrBZMxsMf61KicgfQ5umFP7+utR0tVj7GvYNbD6BeCnAgtT
r5IsuyIhsrbWvTSeaXMIKhK1KhDqafqrDRBI0Z8sPnMErdTDsRGVQdm/p/0JqNRGjVF2oywiFKvu
c0RZXfksyvDd0qkRmigNNCOkslcNeRo7BeHbA+6Ioc/W6agTVjf82MVFApkO0sEaSswaXy9INWJX
Tgh23yQeZATSYTfhAmH50btDJXxQ93ue1+dxil6X2lsPKAoZqousGA9J3bUokpGvgvlLGXKaN5N1
ZVu8Fx5BV5YvtVbsVQDyABMJZLCxqf86+tW6dqfr/esU84ynmynNGTfsAyulrTXptCwQM/l/NjJc
R0TZ+07fTBldkjQOlQRfy3q8Y+x7wzYPuIG5D72FiBvMVHwY3hw+Tyrx4WoljF0cGS3GeDpDl0W0
5P3iDdcWsceUH2R8VjEAwMp4IgLLABgeDXMKuIDwRqMS1NK2ZgSFZAG9bSztYUN1YKNzyPQqaK4A
8NHtn43qkin4FthXVvXR6++GzkNMHF4vd4XxYcFXHYp3t75SCkLIotnkSh2o9Rx09m0AZkWNy8rh
z6eAZrGqwZ+Ts2G7zxkrDYYIOm4wfZq0TGgFYTkE3XpelUW517KflrvXksUxrS9raFZdz0LYUV86
QgM6KmF76OmKALNLhAc/EsL/sJGDfslALfdkT+yU/giP8Er6YPXhJ8NAGhelX9B32v4tqwIbhTta
Grtk/+ACzCaSHwcMDEKcEGSPJeQdiRk3D89DeUv6+KdjIOEX3YcOWr0CJ6kojnhOloQTNdgZmwzq
xbUbQ9wANifDoRTj/4vj9gpxrKXc7gyJxXyRnIn3IlTuap01l6pw3c0sMWzOo36ueEY6g3Iw2eYL
DKSofFFToJJ3/XRFAOv53FtjnxGOSm3yR+Akk32d9sHcf4two1ufYfQ1E49dRALCIbjsKCQvkFUw
JFSBSjKw0vKj3nCToEUSQKtp8ccd6zjAoXzixsRGwdIsEAXmZzKO7LfU7L1Ealon9Fmy+1d5ubcW
GkvsXhUvQmaf8RrZ5ehXYYnA4dGtwQNjq92fM6dPAwL6lmYNcJhxualqNz1gqt90WGriMjrKRz72
JCXm/dh8GeBJNFKXwqh/uh52ScizsmqUiINJfxSUsiRCUqGR6u4mH6C58rrlkOGAMOZxU2nTNh2z
L6ViJWtYiIMzUagUyMVQv+dhH4Tg69Ks2Atb2Q86IZOY0t/YFUeSEFCinxekbLOQtIpH/uaC5Gkm
GKyd1p886qK8bklF4NE1baY3hWXFSg1dDnVzxcgknEBC+aVPzaBBkKygY1zZ5u0HwwArsBTaqkHc
K/sES/HoRPgNEhK4un5WxBH6+m5QCYGn5neF/ZqmypWTaTxK+LnDatvF06HzrI1dDd8SoXhM5XFy
xbNsxn/9gUXsa9Vkr7aASuBhIB+wIYzYArgZiPibFl3EhcQCMpQwapp0YTTO6MfdYyRsb5XRDh8G
KjK8Cm0UK7PXTmze4TkYy37IA5c5Lv4nbngjyy+40o67jWJ9w4915Tp4Yaq3DiqTM437ij6JUc+v
3MsvGsODVX1T1Yh9wvmqK75voyBj0mGN9uIZPar4IIqOaQxwpatdZJReSyfdinqyMKV3DIlesY+N
9mHO8XamrsTki25Ocqumxq8qvsqk/NJn+1td5lGIt8nc+rkLaLcvLbmNQxUGLBYQhwIvEWGrd5WT
xRlseOERihktH2F36pJeO2OfYO/dYr2ucvOtUNyXutbOdQxoI2/wY5T5c5JNXkDUXkKP4E2p8KMk
ClUnpGGaRh5B1Njr2vKnDP1zYODujWirStikqpa9w22nf1F/AmCgvcILf9biO7VhNr3V3Bf1jiVS
PLOkyz26KF0GMWWhuDqlZBiAEDP3uKZylAOs2JYfl5xlQ3GT3V7oezRIcqVBBFiLZetm8q4jCqCS
zfdUlfwetryZ8PcNauYO9ZBg1S6qc04Li5/WQMqUkK9Jk1rpxvRgg8UZD4dBXoi3Ktk99BtpZk82
2VltmPYD7vIciMzQyI0qsITx366HN4sWRBf6SJikV2P6pguehbuyXRCFkKvXg5Nz8xfDNocQP472
vgZC+p4kN5Uwz1Dh9VzbBhhuWh9sVmvemp3OVB1M29zq7RsNhRJcQzvWeN7SwMVmFHXnqf9IOwAw
XMByR93qFmvmdA567cMde9xc3CA+J66GJKuHVUpi0VBndgvqZrG1yRw+ozsGA9IvQyRFpPUmAYkE
SyVlK0EXDyx7jwW96g82kTwvFD944RGMob1hB8kPdUWMe6ZaC5vKl6I7r/nCcCHO2EzcW5U2qmBQ
ydA3p+hSkOOyi/FA/8zaK6J7PmdnpSxJzDm5e4BU96NhyPSNmjg3I/KlqOVHFU42ZnHrYvN9OzQQ
K9d6bY2+oEJZdNppyNML9JHnqQH3L/N7FFLVOulnBwcQxBYW321C70uNGTv9LF1at0X6oXPTrr3A
NmVgAk4CdmBRoETj6EraM550dR3LPIjzZ72ja7fLzsvwCVS8/C7labQI1LZbTANoaZw973nMXR9k
9pS4W9MF2DS2t5I9GYf5rDkvZvtIQZxGlOMqXPXk4O3C5E4TrG8Vf2oXPmUE5zQbgAkxSpExvGrT
pkS76xUag3qMi7TPTlXh2/WLqjRnj/1eq5kPCiVXE4yGDLVsDUVzr5Y/YyJ9FE7qy57L/qj07lMC
c8VL0ea774pFAreM7bywY2aWnW2F7fUdoug6j2628lz0Y6Ba7VYdJ1ZfyBzg+VOmr6pnkffwVDr6
gI0OKOR6YrMTbIKknzg4X+dZ+GobNETHGuyfwMH06oU3FQF2+irwrlG1B3wCj1cXmEoUOMQr2SDi
hot3dBisIausuOLzexC5wOtFFBuiBTysAhFlHIjbKHQVIUM0u2yo/YGHhOXnusFnwOzlbEfiB5iV
ms6vcQHioKJS25+5ojfOAyp9zWJpuXzhW6YDZUfB4j4FyM+1laxB81wBaYrsM0o/+wd5ctWGOFLj
x7MdRP+VhO5703npHSitsfBt1rUh0huwDdYiStDWH8nEXhB7aG3/E4m2nRTIxwUbs1nNGZyhzLM5
8/MsO7Mpon935HIqLOw5ufmP/uLDwkTXF5WqONEaQZY5JqUEoc+dgQFI2GDLhriqbhT4bbuhupQp
lIg+9ZOCN+OsvWRdauLZ6OHsEUqOC7o0krh5SmlQmpOfhLOzgvkia7wO3jmdnyM8l+SNzq0NOIMo
hmbnsAW8dV0sYoQROOXgL7J0Vh5j16MNnGxh0e7k0J7r5g16zlMLm2wFeQKhMyZJk/mwPnYQkYgL
U3MCCqk7pt0CPgqJ+RqNdlJK/LscnL95xpWhSi+55d5DQzkxaWwcz3tywEBB2Z/16MBNdexZ5+CN
y0PnAc+Ikjcux3Gj8cf8EjqmI8MtnzOPy6qLk6SuQNtoJAqV1VJQ2gEgqYpnlO8dXy6Xfuus4XZR
DH9Jg7+6ZOQN4aWdSlnwdWu4BxQp67op8qWkM1Z1m3+mHv9U2XxTPJ60mQQbuRE2HtR2un9xJYGH
D7RhK/FraBIaUZr3uVae+jB7nym5wK5Aqx2CgZJaB+o/mp0p62vcg4SPWbHz6Ed0VazsXt4k3hs/
Sh52z9AWOQov5ImmpVk7KF1lbXUVq21iqjggdYGu540Yhll5hurW9bKXCOjayhNvXv/p0ecZswvG
a5J5iH/Dibf1dsKiWLuc68S8I5Y4WfOepY5fs57U41eaO6GR6Gc8aIuVzFGeO/YOOz2GaJqr+Eyn
TsOH3Z4FSnMom6OI5D130RXUpqQ5uP4xOpKokgqqGEJIKmXESObt03T+7k2TN15iEoGy0ms2u79x
+2rNwPwWGBnZNjLfX5V6qktckxqbq+kXUz9PPAgme1DIstaBZuivukSEdqtPLVP8zKQmkhWE3aRs
4n5Gx3iA+QusOWfjMEBU8/4NSazw1m+5YGoXh4DxSm7bMGNVF/GhY5dl0XdGXAefnns7jSzapI2B
NjgvmRZ9T/0xS0N1h0fsUMf1hvrvpQuApBvR2Cl5Yg/EQhivoztEpzmcnF3iTc8K5QIrrk/RUdF4
UtvsMEcaoz1ot3IcKEk1A0eGj8ZTzE3G72wSLodsr5wNTDWdYosAXAXKXazfed++R2PIvSfUUEwH
BQw1U5mFC6sFfMCVCKUkPg5le6TGVge32lzjiA6stKrOjBh7gtS32oxxNEhwQFLsBKFuQr2MzdoP
kf4CrEKMfb15Vxf9JB+3hqUdwUaSy6OebrwkxbCPIv1l7KYdDVuBUVfbpMQRMOt4nJIjtudV3Rkb
B48NfqmPYqrfhhpmZttRwe5MG2usKGYt9obBM2aArmzbwGmNB/9b4LbFFtabz7IRWJl9oCcQNq2O
uaW0wbN1DtSIoSeANve31qMZtOJ6E8Zgw5PP2XMJdKXWnTvzyZ7pFktCiGLNE5meJy0LzRWRm2d+
rIGdLiDD/gRPmrpNNhjqVNOZkULgmQ12SsNYqk9szo+aVayt1DuRBfuApz5hX4F0UnCHiHPEUeep
FRpBFPupqnoKZSV2h0V+rRYG/8aj2IzL8n5QMICMrXedYZGgytyS7Bs/ALn9Edkyyn5Xs94GhYn3
s6Tghxw/t+wLtmCcWtI4Ri5vV2vh/Xts3+zeuApRnnTLC9LkN6NsqGRV0KivEzbpHhSFo/PjZ2BU
441u2n5nVi+l2tzmariMrJhNBufWC292TQ+hzRWP+Sjqtu1CeE3GHQRxkAAaQe3wZnAZG6v5oDTf
mKT6/u7Z9BvQK9roLtMF18bM+nJBlbQMigaMAGPmA7TeDBQggSBsKBG7fTpT+rPRnVKSboYdbTwo
M46RLF0LB2nyheSXHPBQSK6W4aOP1IsXDYHk+Mj0k+uwxFtTz7yqE2svWepWxrjnPvNMLP0EEBXi
gkqHeYakh6JESWgnqsBdilqc5Ans0FopqVqB1NLAWq8MF0uBeYtxksejuk/iR4ojbs3boHUOCTeR
SsWRQOApLP7q1rrMqEHTco20zVuBXuVrc7lPptc8MfdRq4EwKqydqX3PIcmUaUCLs1x5SAveVlCO
ItPeFgYwHD2+9znp9zJeYq99fM8xna+iMLkqUQlo6aq62UfKvQBS24s+tO9al5w0e4bW2835dYau
ygr4NrFuidR554bePcqUDYgB7ndYZmNT9aOXcKF2paxezKl5nVj5ArPy21A5Nt2P2irbsH/HcLT1
2BxosRLQ7bOlyRyqMueTLTcikUHXkGrC/TvP7RcN8GDC+vbAtxqRJ6l2zNJHO6VleKrBqbnRsUDR
c8BtTaYFIgxEyMqu2nevtbfJUmUurABNAZol/0oP8zduje1AqwGdOe6ha4l/mlmBnXzk3kZJwL5S
7RCRVhyU8TEvkqn88Qi4eExCtpuewhzrX5UdhbButRcfepnf4te4T45e+EYtCPMZCZeIsNWokeM0
p4GRetB/Wg/7AtGsfQMfeFWAk+wAYFbgsQpu16SrZjC9Q8gj5R1NEN/xJqz8apzOXDOX5kTMaOz9
nG0Bq3sTOe6DZyQLn02N20GFZ8sPrdbvFKA6jo401ToIkpa+b2FWFbR6Eo9I0OVmWpSd+sWJFy2M
qLjb/9IltTbDfD5CqjrItOcB7oxDNzvfkxv9CPgYhiJwaHLitbpdEftltwadqy1w/s09i5TR9/L4
7JUslFzLRLzl5e46Jz4T9hvhy1hCHjUgJpo4eLIsftd0HIqzTS+tzeISCGigjdAKcyProM/ZF+50
eMrsNXbbdaE1OyHgB/IjqDpSrwa8VUM3O5/G65HKm4VZzQbUoAhvzfJ3083tgUb18eZWNa0m4yNz
sUcks88NIWZOxQ0fSvr+aAgF+WfO9xBjpUMDrU68mKnW+ub98ejh81rV52i7Pi3hgSnkNgGsncTD
ukInKokHricl/8YGr+JH2xqu4judwyBMA0DUwsQAK/nb4ARk2/ZRlOWTZXUUsdLCnsZ8TSYu494T
3YnoXRVCGfeUytRPhu3dQiXaOSIYo5f4IER28HLvLE0CTlwnQ729ThbqmWGtkGEela1fpuwuneEl
bBH7KTvRSq76FA/1Q7WdWvWosQae6uRRDY/GWYiR+8i1ngeL7HaRvrrKBFRSXfpo5anJNTrVtCcA
SIE0qGOeunrr8j5yom/LPMdA36z2X0qHepI3waj/y8RhwsFtQ3WnvWrdDA8Fm0DD2mmAy2nTDMGY
XjPZ27m6TpQEUQh5CuSuD2iXyha1wZtr3FOjeWS6+AiFd9LZzailfs5MbNxdzZoipmXYTbtLTdUp
BMjXKL/ZA9iqpTl+IgIgQ4rRsTo49F117MeM7IXpH0NOeh8UCaAhyYFg9qQk2LkEom7wOqlnDYRg
RlCov8aKe6jT8d/KfSIwig9sst8U5KEB+jkLy8Veb50UpxlQy8onqdI1zhxWWuVdNavDJJPdWFsv
tpYFXopTMzYiEhL1jKHb3rWtg25Rwx3GSSM2OQE6UzOOqTuGEJa/XcPA9ZxjJorbcttqycYSAnaX
eQIod4yERnRKvEb/1cfq2YX9/hua6cmW1peQ7eKB99tWvVF074Mw+FKYuHnh7LQ2Z5dqS8wqebQR
KD6cqT7W8C2j7gJZ4+jEUWY4P7HGeDkW2YsahkGuj3vSRTuLu45UvpyEp4kXEw/80+DIQweLRQys
KvhqaMUrKiMPfk5dWsS1P4x9g3EiYjIbrX6rSQep9wOw2ncGYW4G3V3U8Q/CzZ5a2zPX/78mZAZI
YmpO8kWUbcO71MprX7drpZJ/YMjOUEBuE+ZBTBlBpSv3katFlyqBWlHa7ZRHfZwJrX8YEYGhmgqy
VCvgu5vczkE1h7qrYdKsv3EEf2HU2FoNyz2LOAB9HjVinXFDOdGb6hAl+afMhxk0fv0CNY4dN6tB
Gpb/RV32Hlb5P9Mt/9yx+TBDYotSOkQweJXL6JIOrEHkLY5n9kosuBJihyJCvSfuoZNJWqRzoe3g
oK7YfL4BXjwk+YB/lp8Tcq+g5K8odWsFBGOnkCfY0FUd0NqNwQHWMIqydmmj4W8K7W+DVZKEGxW0
pfqi4L9oWoSXLDyZjv4emvTlxMn0kWTlaWIBOCTNoSAeR2CYDx4fO6TBmTaVhcZIyHs9cMKkCG8x
BHYP2jXkWLsgo8vwm8+MsBllqzpFWqiHJMf0+OosBl68lw2fsWHgPsHWEkUO3ytEadYJJRHG6Z5z
44PyGvacPdGv7rAdLg8Nb4ch+ZqRQKXCFR1PHkw0katwPmjD1Rvj1wEXuLFUUWzsF0+r1M1gNGsH
UjNR71Ujsw2+/xO6wCuyIIRw7ot6RHRMX/cu8qACkESVX7WB783biQg2QZ7vVEQTWhavzuBuUjcN
6nzyWR/d4LI/8G+8ZKW6LSZiZkOBb53yM3ZtjdkySgNfqsr61mTZVfsfR+e1GzmyBcEvKoDevLb3
RlLLvRDSSKJ3RRbd129wgcVd3HWa6SarjsmMFONbuvckpFXV1OdkIMTU/Ye78lBZwRMs/2xtzCul
kts6FM8oYMh6x0IWRR1hxGTQFDkk78D4IG0UW4ApdzYcIySEJOfl9rF2d3ZZ/cO1csG3hlolq77o
q4BAqHLdhnNRbTdL6Qf/pAx3SRXcJ/XTIC9Y9YWvU1gzufJr3kycXX7hP5q4O48R7MyuzJe4ntHH
xsEPWuKlrqYPQJVfDWM1u2L1g2r8jjdZ4vUO8PlYJhIu0zxjajrFoBBdxhb4NBHOOoF/dIvXgmq4
9odtbcO/yr36tXESJngkTnuPSvtQkTlvwng5eZRDt9w1vvFuODZadVa3IiW8zh7uUW9fMcgfUh8Z
zAjsXbFos5hYhEQs6d74CNQ67wzWyJheJqt8DDayusYgmCSMbSS4NfadKWAxNXgvBpUPPnWXxAv/
kuW8ik78/2n6047/SCdGpl/ffHJHuay+jMTdRFBrpILgFRdrhBL7OkcEWYU7SjepC8Rq6oHD7Kly
mdeY2XjwGu8Rmo9AJFd/cskQROfcsiW0y2+vYgeG/DM3JnoL0hGZ5VBJ95uhPvlZD9MlWnVeuS1g
oTtZvyLZdalY7RVG8BLTa2AtfvaS9oylHYtKw2tgosWSYhO2guhviJqOrp0mM7zIDK2jiCmOMFub
99igNLMqJsIBUPZyGVrI8/HX7nKRHgonIdqkST818Rkzuq7tfBubX+z2jgOENo+5B+KjQ+bjQoVl
qHvy7khkTybIQcowS1vUKMXBN78xWJawR1E+7VXEpziSNEHNW80AFW7PdcbJFrvFhdjcYUFY13cM
iSQyXXYpzUvMN9toYLcq55lQsb2KR+JHX+vpGT/EUmONKG1kEEK8hAa/aZtAPIgRfOfeBist1kPC
OChD2W5kCLKNTSStpRZDvPMcjHEt0vJMY/Mds9rmVAIKSeyq/izM98o0XkpONkQxqxr/S5YxujVG
klymeTyKQA/00ph5H63PJ12oJ9zhG4D3qyAhcKAIE6JAsPy0l6zImMgkLCbZ+0y+xWR6rO6aqtY9
fu6IyXOgqESrJl3aXkZWyUtGvLFu0NuX4wvWzu+2cDYgrg/JEJNh2N5BAXHnMqnPbxrTHsfqUCiA
SbM95D8+U3R0cTp8Cj/a1xgSA6QG9tTwLLlo59VC26R5/mpjHmH1x6gnOAv8CU1MBHeCR9tqCJL0
nzr93kw3yzZ2vTKPBjoqcVb+T5aLJQxkyjO5cWdEAag6C3GFKRH4ZhiWR4/FqNw6eo2h2P2ShsmF
cY8r+bBN7V1NTIidQG3r6iMCFjjO4lSrUsw/+xMEgQP1CTkmibtLhuzFZIytnO5JQS4qb3ZuPNmt
ufZAC4LDXg4RlnoDDaXB9+xNG5WryyBRPdgXYTp7ACRkwLFNBOCqUZJbCEesPDtAJr7VFe3QBOGi
guMgf9uWqXHCIgNE1ikxq40171Cz8KWw0NX3+Llpys3BIMme8dpy1NwtS7qvErKmoEczCVKjQniO
MUWCryKDnAJaZ9HZxHPA31JVzHvVEPqzkPgLAaROp7bs2+6CLJcEl8RhYorPYhTE2hebhNoKwucp
Gbt1kZWr2VnWNNFp1BxtaxH4vqismJFZ+DQp95wN+Us5ig/dYikv+2MQ6C+CFtQPL/GU79MCN974
T0nrvbHt04BCLgk9Fuip/VqTVGlkEowGOxHcfVuunZ3yEMY7wbFwDmH1AHvPPFmylyhWJYmJlWEe
u65dto3AxGjt5IiAcuz9BzhSTtv6OFJqRKVJ1FG1c8Qm1pCDBGOyCRGqGPlJpvVfbYk332QLA5Ze
hP3BsSaQ3eDyw5zsJ8qdkbRCDmvyABjZpwQX6/74IIKDbNzxVjG/ELw0kZFfMy5EmEz71Ccpre5I
RwGTxpO0qPqMlUPg3A2GmeQjCZh+DKrqqYMxKkS7tjwI4AJLvjVo3jY0jN2AY4VeFxe7Pux6hA3k
WN/77l7omD3SxmdAmp1IzTqYDRZ5ArUG5LBWz2NYjLdIZF+4Kd+nkTyRecGUMisai4knyrE+HZVj
Z97OOSADEHiK7YSN7FjpzMPD4twIcfKI59HNDzCpfk0tk+RfPkikOFVHOVarWDO2NSNqzqjpu3D0
60iGENmtSLuJ9jwREbHJGXdmBmkPjvcjNTyxONrIvvD0OwQ3hPQNYxWpdoGTbchQjZZuouMsqP0L
j0jHQdCwozc/TaERzFOhIkiiXaCBgi1Sm0WxHa9T1urhM13DRmbUuWVw0zqxi2hd01CnYNS95yzK
tyIBrtORrYiTHz3ayJSqYZYEMjK5twGOedRGmBsq3OlzmvEE62KccTlsfucDOLfysye2igGwiKxz
NbQH7CcH9KU7D/lAlCke4foWeL/o1hiAQ5VLmcoxvBsprjzSWBQGNmvFerVllzdqf/qIqj+IQfZa
vAw+fX+40/Q3zxow2qCfSraMclEWIY7KlkHENj6dBZnhbWDMXiMdmBMsCSd0VlRgtnyN+E9PJbBy
UlgfbrJjvfEbUzIVILM06l7ShvaEpWyTIb9q0y0Zm0PaRT8CxBeC02Wv2vfQkgccnsaIIqYobLAk
GjXJLDAstFeQILe09KEKJ6vBqmYo37LmEhQCaXlofIYjKYNDflJmtXbijxAKGj7PgCuuwDmMDSdK
7GU+vriUSjnzI6b4HZltPiVgR/4bGO9SLJ9i/O7o3IjBJim1Sw/O4Czj3Dq2ISuFpjmMqKa9rtjH
IGsr1l1B8AsVf+urHLnUj4anKQ+fXPk3MDq1STBIMNPb+oGA6bvndzdNrg2nJL/nz1cwT1sw1RN3
b7Mxu68++XIJ2pW8VsxcQidEqoVVItH57z1b3YcYxTKUza7mhJHlp5mRiVQ+6VH9cNK53rSvIsXI
l+4S6LYh0Zq6nvGGWjbJD66/N1GTLKJeuzSxhpQ5XxcaZ5eVuf2NtBv8zBEcUbdYsc06NZ61dgvy
hSUWtvjChwjIAc2R/8kC45JDSE7PIVcyGY7MZE0C258FAqHegsxbMsEyO7BU3RpEwS7pX+ZTMHYX
y0iMS1Mkdzf74YLHRDFMu7H/y8tiK1j1dvlfbQzoAyoSVNIXs7q5CY7Wv5h9p2EOqFWOZfHU0non
2rfn7EAdLCPruSUYTfflgruRAubFCe4JAnNuJ+Dn5cqJHr3FXGi8UnMbbGJlHW4ktxCyWAiDhY6W
0ZR5usl6qIB1hO+lK5pvxIUfoXL4J6W3NWLnmftm2d4JYZOI5vDNZ9X4lhTdn+GQWIdtRa3An5DP
wtRiZ2b/6LxmqDaeCqYR6FrZs7Xtp9El9qMfvAvUgi2cy/Tk9pgHe6VdorK816qEQR3W77KLnFVo
595rV48/eh0CyUNQDNPLXzk6XjbQNnvPvqbKDp5xZCh8GHy28DU/pmz6TQDNRGTU3GtBNdbgUmLy
GG0lbNVN5YI0L3h5HS/WGe3Y2b4wdGc/MCBjoNL90zCZE72jNTu3fIInVN3y7IVt+7hhRYlgtpba
zqiaHLbCAz40rPJv4phCqBWl+4/ZdDl9ym4n6l8jfSnzfY/8OvcfBiLFsaAdDvKNhbNaZ3wRAHgt
tL/MeFdjsWFaJjUapmLp+HvpgA1LN1BH7Opr4uDvWKuMKGipI3kgm7ULSmfaIKBiJdwizSwthI18
7KFzDO133IkE8xgJJI766sCXCBhClveep1mYYj/aHmDMbcWCgEMoq5bAUJYRkUtVucHMS6F0lz3T
wWszUyntXzTFFhj9HFu40z1QikIRbkFMANZdTmgkLKJyGoq3PdzAjR1CgujXjYP+XP4SpoT4Sm4x
jy5t/08KtanBHqRo5sgD2nsNz+3vUISrmWHm7KyIt1zbSJcaFx2cRJk9d7QhxzEyn8H/TfqzET1a
RakTH6rop5U3UXsry/se+nXSPadMg/GUHBgZJf4c6Q4UgHRkJ3gJJOzJDIYBaevTU0XISlhrDGCO
Yb/3OH9zecC9suqbc4LJRo3ANi9qukXdb60f/d9upOHVD7wpS5Hsy+o9ryQSrPhUsMkrm+TYykvH
7CdQbwUyNGNcaEnHKQrSiKxHMvkyRpH06mCXOyLG3gDiLdzqQ+LlFOMqz04+ZbcV15uWub0dwXdk
Ij9rCXQ21Q6tbuk8VTXzDaTjcqEx8zfCSxZcVOUTTPgB8gAozCLkjWdThsfQI8bAomkxEjRB1bL9
+v/JYZgR9DgLtXKr51QN3mwo3zk1NGLmNmW7duNyhaGzZ9TZlhjn9SfH/gyJAeutrQ97bEp5D7iQ
/OlKIwEmrzJPjr61nHv6bOFGrCUCHQqQKTnYiDvKdOLOXyYq2QtuaZaHPuZjzFfsyKHlsGNE12Wj
8ztoE2ZvPpoca82Ie7sh5FzziT9IDMInCJsv353ZwBu8+APDXwZpIfVoUr6VxoD8/DMzcTdQJsro
HrmnQmtObkMPV3NWguTsPlo+ZYtLyuCQqvhzj1dPufeQmOaxhPTlEj7f7D3EREX1hsyPmYvXXjoU
5Ln9hVIg0LghaqrOHpJYjMsXg0cKA6Kvt2TIkdW3iUmLoYqsrV1TsXBCA0OTCHoNi53Dw3Bv+0cA
mEDCUcurn6JU+wybQW9/yviA7oVQg2QXTg1sUcQmCEfRw0BACSGUxJuC7ef8wFgrj4jFlCQbVkzY
apex/eXOUF8jWVXjlyb5TU1PhSS9uAV2oHbKenTcyUPCM9NBhl+hNEGCy5KJPVDBcZWwInU6tNZs
Kg3WqKZKwbGAQCQeNmwPbgdykT3+NCCsIvQF1axn015zksS8wzPhOmPBPFKlYSoyGEpH5Jz5qNv8
8qWMihepz881tlK7oAjRU1JWCuR/bGt4rzV+Cal4KSKQQn2YsmD3IoZXhvpuhQMQZJxuvcHAkMAm
5pfVHIelSpigzzY8L9YRG8q7WK79oMKHUhMSjsuB7BFlWiCdsOoU5CuWvpwnkQxcidXhbIsGtUna
mbUx5ua2TlIsUfxG2RKsRLbvi3jOtAtvVlysZA8WeGDkE8FKXaPH7t9cVtXIa/6VGdj2XNRECRCG
c4mV9ho8B5WpWG0k2mtIlAA5YtmLos0iSaZ7NlEj9yAHZ5hK4jC5dNjwoppFHGDLnoL1LbUjFME6
917C4IihM3rubhKA/U56ci3IsDaIdjf5YhU7OHo+RkWEYnrDGmrVfpoDAh2Wtlp3jLJ71b0rjIyB
cTHLH5xxi/CsgleU6ActIo5javYBUxwTbRhX3dqzmMLq2AY1O38jjyjc5m6Unv7/H5NFbzp0+tGi
gdPZkvsm/mOttP7Ssm9WhYNCONRkBNlQ/w77sCMakxVSSI5Tavf+ExHJVPex/PFp+RaqIB5ON7r7
XJ6xHtgmYactzTnAQtTQSgwfwWtaxhuzjm6umVKVJx+pg86isjA6Yr7DwayAYtueOuc+EyRXCosw
9hlzS8VDDs2AHSQsp+pZEn1IlGE+EJZutS6js9tYsTDSJC9gy3TTHXELaGCl3NmaUI8cFk0+LvvS
BmzYYXecirdoCt77djwRLfjT8/i+CrybUOTC7ehk8VFU1S1JG+vNrft8bYn0BB2JamDb8zwlCHzw
/IMlnJGW45QhdT4ohS1Iw7nVrBqkWrzDvjkeU0tn8MaJXEbndqqfoafeaupy2+K7UyddA9KGklQj
0wP4DamZ8OkmQf5xYNvPf6y2Ltr0JIv0XOShB9ux+R6Do1MPn+1I5lsW3CNTnQub77LOWDa6bAs9
/xflTrsIEduVqXmqzciZMSfXzLZeMYzeaxo7slQJ6oVRqZ87Kgbg4onN/LxBCTCgwMZLQlrbItL6
j6FrvkGSI5UlksUg6xGrB8Zo5ApsYnhYw7w/Gp39XEQm1MevBlFlXfOXOy5+JoWN+JWWunf02ANe
8XYOhubG4J5mavybJ1+ifBq1p7i9BDLeZJrDRRbu9eqlcL8VCsPaK/eZ1m3GYo/PwQyfa0wNOP5W
dpSAFzSWTX7WU3YT6KirECFWyZII2Wa1qsxk4fMbqu30TmDl7JyCePHImC36IwM9jf1UhCSxRWC0
pcYrOeRn0btXvPcN0/9WvZrid7BIiOEXBQDJ0d5b5JhJYdHc/PCWH8oIjDcEj9ec3mZM9a3ETWLL
+JGPxO0m/aYLfgriAvOWWmUEFT7X/RFo52aTRPa+5rYrsvFigkxYlL1JgLf9lcRPpk4Pyv0YooA0
KhQMKeNxlU67gWu1HzHVjoCIIJTUY3vING0t+WSnwd2qjG0azPkPsheeiqHa6RYKq9oOCO0rDqnq
XhLXXtTyzEJz1aFdIufxtTSOes0UlD7BirXVwM6xRsxXf4zBhyyLj47kC1fkzwSFL4XHkg9zD1Oi
VXHPcctnZrj003g5MQitLOepox1nZwqD9j410OLStj4EGFCl/hon8j224XM5BGRzeLtgMepvPyc2
1Ciudekc4NgsS4jwIQWrYOxlxriIPcVEoaNocFEwh3iFESH0LkP3bhPG+0h01ySFgzeutIDmwrAu
kmGWxVrewuHphRen4ejS+3WR4qpVKxmK14DNh1FXu5KGOAJA5RO+7KKnUILRAu2exvQOpXQGY4fo
gHNs3e2i2U46Oye1yvhDRNfej2HrblQheFTA3TZ4+hpysHv9o8MxVzY93o6t3TJsAqnZcLcbdvfZ
WeMy2cKn4NruVpnvQvClLzECnMLIdwvHek35Aoj5WdtyBiax8hX+Ukwj0t5um2rJ2aQJp00SobPK
c7nuZPNKie+LiI/kmBsNj1V7mPfvSccS0mD8TDIQfuoAd0IDVgYfzPQzjr9sMw+pFqD8OGvAu+O/
vygx+Ze5CZoHDIJ1lLNgL81TjpS0so6RMKDp8rAhI8k6Ms3DH1v167FgMgaVakwenP+LxgsJ7PA/
2uS5h6pPdLnE+3EL6FkcY7gppgNW6tzhva5FhO3OIcKKHigdS5auKDIkt6MKBNoQtqVG+jHLnpSm
7x03IOGkOgVJcZvtk2lwryA8lpxlPRx6JLQrbwL1pH0V6cjPRaSriekl7jgOpv4Amu9dpxRKBJoJ
k3Wm5m5qI98WvsBS3jwNEOa4UwhqWjBuYkzSsOAyI2Z22nFWSWvR9wBFwOnobaL67oHJ6EZgPea9
xBiAR2G/BUBIUqz6FxXyeS6tdAQnyyhQ+xr/jS8U6vAqJBdbWxmGcxgw/xegAERyNJDrtqG353Dh
uQGYKAL+7Zz3vzvC0Dk3vMMFLEI3OpY24iDIKKVn7fPa3tromekxpZJ/AsFg0pJobOjPDb3AGJzD
4kqq3WrQsq9qKjbWzxBdrabde4O6FAWsQ+xJGEn7OYMhzNjZoAszxr1miyerG47s2U4N5oqsIcAI
Y4pJShSVd7kv+h2X1tXVrWur0dAqAKTDszmBR0g77zeiiY3Vm2NLzsp0AxvqgY9iFyOUaJvNwGDU
pol0/B9hVfCe2FyKJ2Z6hW9uCqN6JP246/+Vprt1MQBhw907BrkMejruGgdMpCs/lM8shsxp63XQ
dj49SW7Vx4j4yEk3N7G8J4P3lozluTb9hTV/P3CRLe9ge68BZeWgT1d3dsrMOx1eD4/5FluTQrRX
4ZE8771HBMRPv9lIJiPbCicCwpDkv4kqXkwefoG7gRePUn2vaVBS0EZHIG7SsdmO2oSGWh30FoFW
K/7BVL0BVGpF9CxSDGFWf9AVGhowmHoX7zoLUW2XXdrM2ekso0NkqxhAziVzSpLRid5hT8fnU5OR
Jl6iHgCRPSeqk16eYAmyMmT50VIvbgTPLOsm22BBYs8FH+GgcwmYv2E/4yUWJq25I4J1mjzwEHqm
uyMDam/hUXGD6MXv/W3T1Zeu+udJJlkRrz7tQQ1vp0v3BvMv8kFXZvvUVvUVeDPdqFo7DUwUXV9k
5njN9eSdtAfJoL40fqV6pJEDryaddQicqVsjqg4tCR1NVKFRGBDIcl+j59XSalfQl6RV+BMWVNYU
P34+vYXTxc21X1tuAF9vs5jwzfLV7iyA5SiWvxFoABAKbhPpSrYKfhLoJ6X8KPLvmO0b9uQIPWIX
F9cIPumRCf2uDUk5rtHdb2ik5uTyuHrt9TtwKQCrrGtQHxnhhzvODVe4dr5F2m4V0B8NXVmYqa0d
87P1T0q+z5oaHeMjBh/o4XgfSeqlyydwCO1Qk3AVXcj8XPZiXKDcy62W4fZnSp6rlX8aJb7SxH3T
XEia4zvBf02hr1oa56Dd+c13Wg1boSiqNe2JKlVn0QSHe+86bwi1NrJkzU+2Lvkk9CanUt4nN3sS
znPviS/h3LJBrVncL0KFMMb9Swv7BKlmgbuyqok5QiZLIuFaqwQwYcDaol+MHFLB9GdwzQ/Z3h7Q
7gDtodze1tbfGAlcp2LvYKPLjYdZvgCshOInUMIG4BlZ1oJ2hEmEvLDcd/ShcNdQnycEeKWrDieI
X19mm5uj68R2GasI7XKWFxuPgGyMgV+RAY0+759yUhhtF2ERCwhRbQhs3bJEOGbOc0Oqb+fdzMy+
z76lokaSys59AAmhlc3GjusdGJjD8BtUgCoV4I14aFYhlgRly5WGjG7BMhLujLVByrVPQ41RX/8v
BpRBr4cXWfopykIQ5RAFd0lHONtePli0CArQbNfd+ZUGk3YcLgOuYDe5xdkdITjyU1HbjGNeg+ia
dIDwfjQmbuGGmW3vv0TddZq2fXqKI/xuK/fTL2cY10eJME9J9p5GvRaSk+4AvXBvctI4f8bgbyz2
6xYE/4YbyxtPna6WDojljuzh/BrF87Lef3YKBlJDemJ7OcrkWJNsC37v6JGKo9s/yAF4eNDf+5QH
xHd0kqFk49x5p6iPO96raEu6AAOa5mp1f4XQUG2cLe40mFj0HuYj0qNu0ZNXOTy3YXN0udDrAats
vzTEtSVMZGjFxTsm7cMB4pEaj5C55pi7e7T6bn4AuLhKcp3V0VGycsxZiXqXlp8+yOGfZuZia0dG
cy2HzzyEcyaGkNRcr1gJUGWOkv6i7ZNjN0rjEEcq4fuhSymQ40Hvomp3ESSMmb3WULB049i+hvxK
8NYynocMNapVx2gIThA6jjTJjZ1O8Irrox3W6pgMa1lcp7DR7qjqCLaTsDew3KztpPLXYapDSrQ8
i5Us85FGh3aV4hJfeUgK0K8shV+s/QYFd57Z+P1hY42Atx5aRb6eagGAcyI0nmscBj28KAf82ACl
jSOb5NxVFNZfLco7Nu/5u6EH06ax97B14k0QmX/shL6UKpJzAZWaAz88aODRT4T4tCzvfLpGgOuo
Gw4xgK9jCz4NiXhVnSNhE8pcNRlrHdpcM+jCN9si9d6AS7T9//82Lsix2K9Qhs5/F2/ATk9G84ns
hvwFXbtDZd8gnvmXlGgB9C4Zr6CfnGPaWmiiBbl40mYORqiSe3bb4p7Sp+zxxWjeIdIr5+ql0Lja
dko2BWnrS8spyQpvJ29bjj4TjMKzj4yAf2KLDPvM9D51Uhoor3pvrZmaODZVBAQxncJlTRoFfDE9
gYVS29+9zLRjy2rp6JfqrwCUuWmUlq+UTg4erBpcntCacH/5w05WdBGjMTW7fmSXN/idvfPd/OYP
Y80PtWGUemGw6WyQ/KpGkWKgbvRnKEDXkebncosfnSapcDpULpMXUxwypQS/we4uzaHc5E23iiMA
j9E8m9M80KpZOxqHMCucnQRHl+bCObp4F0jGWsSlaxNuNSDNj5tbXRBkbCj8k9SjoGfi/gp02Du0
kul3oJHn5dmGtc2jMD5F8cXuJ/1YqtfYc6oTCEZDxahmTFPhb2VOphdAsV09Zu4QTEjfVF3vi3AH
TQ43EGajjVU0n37cgVflwnUIdV9ZYSyXnsODrbGLvE3qzgdnHzW5HOJY7iceYAidEPUNj8Ezqqcs
K+yzrf3BN+EQK6sPZOYTChhxI30T4UMQstlThrebXK4hzEHnCdPOJDapHvwbtAoOZksvGVX9IbJS
jvKq/IyRWp2lCHb6RK5U6JS//chEHr02xKAgPjaDODguJj+HZOh1YljrAvbqmlaVsZrI0m2bdweu
tucWIo4IYGZEGquzqEujI4s9mDdgcHwzeFVjiZszJeW7IqZmodToo4raToEKdi2BuF1pHYmjh22P
641NvI0KKw+oDEhAC8H1DVM6ywqhGkQy2xOUlGH76s/4pDE80TPUe5kxB7OKedweYzbsXYwdma9h
EWETP5ZzxJpORNYYYH25huwqd64Bfid3P9qZ4u3NFkZrql9sUc8onc7cDnXz8EzMbEleXaH7sTYo
Bw3OcWGd7OLRQMfedw7CTQaM2zJjvFaCXyRB+6sMrXOmtHFX2UyQzA5SLBx4chO4RUm44KzKLfav
AkDqNFEVOQpIxADgFJrpht0bONSRbMRB15GBxmjJa1SZgRXIN4eCZqdF9qqfjbCxotlL83gO9WB1
Gw7lxchmEQxHshapaOP2hrp2UdNdkRX/s2SS7ifQHGFhnHMJxyXvRjJVY1ReMVeWl90mHoYFOi1C
cSdkvE0MV9AvvX+2wYmeRvrcOYaUSjlhOrkLrRr4ECtZYiubOnuRKn8F28ZmE9t8HbXDhlQv/Pdu
RHiH6N8MEtZhtqfaxlcvVazVFzOKf63UIv4bbymqVuGuGmUDZEsZVGglEAAVu7sR48ojxXzou/20
MkSJ2zR2nnzBEs2cRxat/xo30lkblvqps459dKcRprND/JovzVS3VxrSsSLHvw+qLN4MpH5QO/m8
vrkSay0TPyQ2MC4w8BICq4hR1iNIaUYNIGwAkW00vXdDtdiFgIzvAwdvLKO+RXIQQLlODNJXUrHA
8Qsgh1ZrPKzIwZXh98PC1oYfPTYhxsWFg5q7eEw0YRmDWqhGfFdFKLdiOus57VpfIdWD0oQLm9wf
U/nY8CvopP8z7QtVH6to+PIaN8M0TnsiTeSr+WwOncr+p1dEXrJrLs+J/jeEg3cI9MHZVpN704eU
sF8HlK1QyUnImjmQbq5H4OGLeILl27GAozLGxU2W8x4a5HFk6HWqESMEqEOCRnuOGH3v/Za47gqD
ewWoZ2F9Y17ySEeFvRCQryr0f6LUD2YIXthrnGo/saNO0QqFqf2M9MNO4ZNHLmYgR4xPiMqsu19/
jqGxY45nYf6E+RYO9Gwq0p1FYsg1Tqwe6qMM1vVsXg8HriZFtKnZOsDutAPfmbb2yS5deczZ27q8
BFWNap3LZe2yPjdMepcoV8RcwWOOe2TBUM8sGgHZHSIH9kWOaI0YWH8TZj5seEvgKAccY5K6Rk7C
0JAK2C8ipzzMD/llssF2CQZbqNIa3H9PtTDDnUDR5lbA/cuUwzcjGp3C3XMrRsvE3E5hlZ0ZRXZL
07/Gvp0dic1jITnWNYYF0j2kBitBvDmDdciL0sNu5XIXhO0WTDOtgCDUcewDkHN5RVcrPQwiCsqm
a9CGl2ibfFdr95mPVrD9bCvXOlslOTUNirXArS61ZyS4lSnMuJ/KFQuonHl8GK4zUYlDHsQftt7h
9M04Ocl2xy5WGvDxWOXIof2M2vYvs10q6ILMRr1odtpIZSFwIK1BrqcGOLLGbw55iEpbD5t47dPv
W0UUbTTT+a1C9y2Rxpq/HS05871toKF6y3IdFyfrWVykH5n0+uPUek8I8Gzsa/BGHY/geNPmXVKd
gw8RBaBf89db1pejV3F54mS0Apvs8nQAVwGNA58KbnnPa+j/ovqHgdI9zWaA0hDaO5VjXUtFZcFc
cCtmijhcIwik/0bYW7OnRuZIJKO0v3WqardRarw0VWqfCyIVQNwghIWXrTESYsd4Q5d/Bm1tPoKQ
zWtvA0BWjfUNk0rfl8RRLoYp9M/TLMPuaR7szthlVWAebVQ6CT/jVKE8WVr888S1jO1u5N5Elpy/
AiUkqBPmL4608KrVkB+ndOKrqeDpGs235ov3MOkoayAAOmUt0UMwh5T1sKlN/BtJiyiSuQWQaeUB
yY+hCtMzN53dPrF12OsEYmFh8g/EG5YMcKF90e6DnqV1XNW508NXHsRGevYMbyMJFU0Im9Z2ATWG
TtrV93yEiM9a1uRuHAOJzJ1o5QwBjteUpwfYLwZA66ozP1nEWZzO+Nl8o2dXWVfWQ3ow2UoAq7Eh
EvJM8QCn2mdkD8MHo3tBqsBKK5GfyayrD22BWsIyjFdMAc81deV1Skl4p3e4AMa/sPnpNpRqD9Ty
JLkZ6LDKhl9RNbqbyUENAJgbaJ7jNrxaDjuA5tyZ5WmysVOM4FeXruaQu2hnJqpocimTYDI/Yap+
DeNb1w7OuU3cdkXtXtXGTzHk2nlExKDbrC9tLTxDj2iONkQu3amRW5cO0A8ag3iIz67H8tHO/KOu
iY9gQLVHk8ksUZ8NCf5jVPk8IuyhK47pE2MeBptafXKdAC4ivDhg6/6hCrV9J+hb0CGrtZFxE/Wp
eRyGNr2yaV3WIvioIKujx1lPDiy9HjrVovMJd49j1HJw2PzOZ1pBKt7NnToU7nH40fdBfvLHO8mE
ITqSORjFZdKU05An5F6vLNninBVRt4+9bGWBxELndcIsAMdH7z4wwO/HODM3TTD+FJqwt2587Ei5
KiwWOa1nLpTtsFYv1B/xKnhaYqZMHTrfwkGy8x93Z7IcOZJl2V9JyXUhC6qKsaUyFzab0Ywz6SQ3
ENLpxDwPCuDr+4CenR2RIt3Ste0NJdyDTjPCAFV97917btyj/OXjAw4h63MOcxXvZKDXqWretGdR
YJQBoLPwTXrTE3vnvqUYPzgTa5fuQaKpjvA3WcSIzzv4pXLA4Krbyrg0TA2LMR1hXDvHrJlYsRD1
mt784IjSv8lHuQGX6LKBT4B4O5r5AEuIfOLUEhYNIia4Vgh8s2Pee4s2In6N+lDduAicKiMC2NaI
6YB3DUKJ0s9VhykztoDLFIvO0RPj0UsA7xYeyaXMJD47k4Y+AhEw1YlwNinmHhG190wAgSYBijxo
Pmg8+Hnrdmc36Hcq5u0SPnCxetnv595OUPv6SGiSajoYeSCwdSoGJjZnPm5lwtdMtS/6hIDhB9Tu
KEjQwK7SOv1AKM6EnjTfTZj7N42dPkQNMlXFIrOJnIzogsYEGThCAJRu0+9JW/6UdkMbMyrgt9f+
uehil/y6dFMvEfQjIeIbuplXoeqq1xhNXurXDUVAViIC8G+lYeCFP44GJoeuAwczk8k0NigK6cRu
Yp7nVV4s5Ko0+iLlCHZJgkhpdmH2jrhxtW73Lrq7WlnX1dg+m6FBuk8V3TkW2sQ0tBg4o9nt3FH/
8CDtd3Bgdcg8hSKIXAvRjtitIr1DK429t2jObY9+RTrtUczOVwPBbRPOuNpp7GxCfxjIsqRUGcd+
Nfq13FLPIONMrvTUwd6JymugkAGQhX062Zhc8GzidP9JdpcPy7C84j5Ru/8wySwg42cIt5G4F4Z7
rrAnYp3bNBiMNu7coYuJT1bT651mlTyUyMtaKO2bcEJICW+m26BDHkmg9w//UWaJBKpjzRs4B/Gm
9TlUVC4QaxtMuYP+Fkdq56KWTuPXwrivAoQpZdwSQCgf/cDRh+/w0v/8Of6P8Fd5+zv7s/3Hf/Hn
n2U1wfuOun/74z/2v8rr9/xX+1/Lv/rXd/3jz3/kH/3zh27eu/c//WHLHdJNd/2vZrr/1fZZ9/1y
vPzynf+v//Mvv75/yuNU/fr7X3+WfdEtPy0E8v3HuHFH/t+yWWnxfRAdHv/7v/gdzmqpv1n07B3X
JyqQW9UkZ/V3PrkliG1VlnJJDCeR4jt7nCRX06HOs4nscCT78l//0v4zltz8m28SoMoT6LmObyvx
34klX0LHf38qx8+//9VVSji+UArkmy0I+7PIhf1jKLlgUTRcg2mHZzjX9myWSHL5j5Jaw430tSzt
35/4nz7wvxR9fkuQRNf+/a/y3zJgf7+ia7HMS9O0XWeJSf9DDLpSjpN4toMSSSUQGaE1roc+4XjY
J1+Fyjhwg9UULmf4Bu+uMXEeyWu2fYMGLbFg90qWcj1VznU7jw7l9bSfw2k3+YSomiL8MpJa/Q4Q
/j++5T8Hty/XCLWPrwhvFxzqTJcP7o/v2DONGtw9ejBGztcqt65h412PvIM/3Cz/fBT+eGV8699f
yOKlTHyoNAaFL3jJP79QC8Yxkg2lZVqgjOtFrLfwuwLjCZUEHRvDBBnLvGU9oALryjPLORYiFwid
n5QnZtV7cO/I8lT2acBdJzsoOJF1aSMgQVE6hwWRiBMtbt8sb4wJyy4u0vxA1JtVNO220805t+t2
DW7JyKFxA+ykn9Tf2Y2Pdm7IIRQrbDsWKDLQsHCTaAaTZELXHpgZfNNXGdHqoa+5k6XT7WUxY7XA
v+EXEg2/Lur9XMzMK7I0uYQ1I9uojPe11hzUI2RUbZD81BOwo9QXS8OKICuHOi1HzN2lBtqylBUa
Tg1ZB035gzQAMhuBSehsjg8QGvhxHplZqXlMZhxIpukc6S7h75S+t008+jteQUsK8AzQv/Qu7/hd
/GF6+96wsUHlN408Ax1YZxHH7V50xrofmLsmPvsXnZthZZgESEDZK0/SANsU+YAkEUiskBWjYUEX
tGpnyPpD9ox6CT0OwNe65ihBixC1eOIA18w/wDbcFm0THi2aobG0DrmGz57kkbn26p85vYqdEwPK
GsEylDkpRmyycu+ZYEMLPSDrRek+tq7c4nZtyRim36jzFuGvXRF/jkqtJhCi7211aaL0NpaBscXW
8RwG9rsvsk+ziJl85redURcnPzWoUvDvtnOJH79qCwLn3QsJW/eUb3tYBMZrBFsBnIhimi05KieT
2KcGgbymURyW9CSbeu6uLQz3JowsUApdGr5mBtFwijy0YztJqgdOoYPwgufMzpwrcJ3z2l6+zTYs
RJdpa5+LbDCfgClt2ULC13iZBXTKw9m6/PMk89+g4oV3pq3sW3glH99/TVPWZPVoxsP3azrhuGnM
ub80WIS4V6ifO3PcwgIBdjKRPiPSZNvU9ecUI6RD3gjmokOC4djXZV4B9fNYY+p5fOzs+gddTXja
0IgTAwnC7NzYQ25trZkwwdouH6tpfqaLlUN0a1LaGlL1y/rEyDqPCQrtQyKOlmWNjvwBssMXHIlV
SbsSsJIiVqTfJHVBZpiLMC8YSoWZxHyWy6rGFdw1RXjOFY9fYMTYxG2CCggxjnFUAdbTLkvDsBZB
jp6TGrz2UFvn4Ze9DDQHcBWeSEEvNhBzmojzopExlR3b9As/CnYkj1/U2fRNRL9rEuqUYrpZdyZn
EVqyJIeiwZkKBx9IQ9N8gqG1MccdoQqUsWXLI27Xcv19tbrKerDTsiERhLdN0fdeInGNaECvZNFV
O5us3o2BQra3Oe9DFF3eZElyBDIG9/n7Wqexc90vOqYK3SU1zNfy+/riyECI3h1cphWDiDPcrjtV
Drw2y+33S+uSK5FmqOqGROyFF0H8afwbgxjNNTBErjx8QKW4ZhRav69ik3N1/I639P33SfdRdcav
73f7+y+qHmhii7HAwN8e1JvC67/qwr02NCNWwUWzGj7m0ZyerTR4JpTpGo0o7ayZIAc2SKLuJLBg
rGvLdWvGM5d92MD85o1G5nMGqclCT18B5/Eiz+KkzIdR1k9hFbzx23yEdo/aZ6bchXYK7zcg5mc0
0gNL389xLL3lUT5LhYUwrLl5K5tDrmOi5tdkvlYW96mXL5VwADKwspgedfz82mEfLJZbO7OqaudT
p6+Fw7umQ3rlTZCWveWWV07FehHtpHDf0rB5B/PsbQwD+olhASp0IpzfFsY5iwQ7Vnv8plnObRvx
orJ3L6QZJiimsByYGOMBeWtHQhMbNjIYOnIPqBBLnpaxcB6xGCz7Z8YVsb3xB1aeO03NjLyet4gU
ILHQp6OSdJ37PkfdK3AerYe8uXNH4xxWGF/bZsvZ5jxgx0LCey5dYR/SVrtQHfEiBLl6xTsyHAqP
Yy8uuJWD7MEvGJ1ynt6D+SX/FRmDI1p+nTH7qpjtw+M0V4EWB1IKOIzQzd+Usf+Q0s/bhZV9YhFg
xtlwFb4vcVTJz0zro4WStx2ItQk9bjumE6+gKs5JTF8Myxy5GM2MraBfmhxyE9hq2I/jvje4zXAi
YjJ7soKSwJHW+4gWnxUBleewR21AmQKpShkEVkAgmzNQwctCwrmbp9MbXkqDWCM/uv/+Kd8vFyVo
JZ3u3lpWgI5kEWsBGUztOY49hN9ObJ2U5vO30d2tDNt8jkjMTCvHIb1kjPd92n8U6VNVDLs0mkBQ
jykT5FLvRdXS5SkSQLrUaIZVH0UT/WLOSJgDWc/lNHqbMCxOVtr/9ETMLtNF999/C7WXThkixGnG
mqwyDwqu+5LNrCYS7P9YU/RHfOZhhSo6wae4LJMAz7FN2oRYNgBKfZvnSBNSqSGQjaOgKWrqcJN2
+i1pzFfy4kh9y7jyRApAaFiaE7ip8eyZyFUTAEQVYdFA7yb01X5224b9zzSM+p1rA3Q1zTeCg8IH
Q4Obphl+MpMetSV4ut0Y3tbNdVMAYO8EAHMpkD8sGj5OI9M2hL+5KqU8g35ia2BEtjJSf+fw9GN8
CGmXgFlbFT2RUYE7PctxcRWyEm5k6ZIq7Xg3VZv55/4N4vYP0yQUuyYcSJIppBXfIEyL9qJD38Se
anPfuxrNIOxskfqY/yPatNEvJqrcFTWDH4fHGeu3ScIfB9NR1SfhLXtAO9xT8DVnjfMvQW3EIhKj
+Aiov5khYIBdFi6CrjJso9nP0bdul4VYJuyQ6bIMzpVI1vFTUPvvQQnLL0ptdZwyZDLp8j1SCGP9
vcQj8UeaANS1j7t92TjxdkAVwULPry8RJ/WDFOyqBkH3VbvIdMJjYyE7hNZ0yU3UY0lPnx7X2O8f
l+CdFST/7Vyi52gFvFqKfZL3voV4JQkhmbADhDbjK1aeSQKx8rm8fi8Zt8bZwUjlfRgbwdrNYrGv
+1Y/eIE1nqcgf3dnC4QC0Uc7JYJpE3IYRYTdR83rTJcS5kiEcofOIWfKYUK/NDrnWHUWkIH2B4v4
uRtq+9i1A7NVsIqF3VzQ+Jer0QihejflxZ+7V9GXeye810MXYl2MvojpyDbNOD4RXGvvnU4fy6wg
khIR4mQ/5o65ZBhjscJdsqlJAbIrwBqS2Nyx/uw8mUKTnm4oGg1gtCRNty6GJCag6YR0vg4Pjskq
rRaEjhLNVd/aD+TKIUdHNb8SffTodSkzT4szrA9jdtcbSqzRkSFohxeaAuxOHLU3A1GcGT1y+N25
Q7hxndLYGTPJ8gz00dPGl85D626GwXXUVK+M2NRe0irk9E/JFmg0vUw68NtyNwML3+QlVADFwnVM
KT5cXAZlOU3ghNID0KW1hs6IXSDe1lmZnZiVkKFRpjt/jIbHToITS3+RBAeHfeDWjRjEcfYi01ot
CDw3vJh1QKB8NmcP4NNe+E2JvzOXJhDLSIDpLnX1lRnMT5IhwjbV7gAIsMoPsmg06Y/Ifb3S8e6R
ejkZkuMCeTjmrWje00nbF5ptwS43CIzKkwM4CHpgLNaN6UbXsKuZaSMPXdUVtj3Lqy9z6uyc0X/r
O6GPPpPZo9dz4dWaVmKy7xvk7M6QcZ3kTHUQjfpeTyyrc8MQwpCVwJuXFUff5+AzuGNBFl7CZAAp
EzRMFqWss+ydcOJ4nXOPQoiKX/3Y+uH1BA+p0r2xZjrRmpTeAYNDaFFSuT2AZYUQDP1pjPu5774G
1EaFQ9ZeJpmVtOqXhlBxKyL9QKYMluXJWInG7q7gUWKHbDGF5ZXIdoaCYhUWuj4Z7ou/HOslACra
SZi7WfCuUhepS2nOYD+QTmASk/AXy30899ccUtCQO4GAZrEfwfldBfUwboTsqi0AK8Wqjk2ioLFp
5fl4jsPW2U1WyQOYZ5ckVdNjUv9MYA7iCfDvBmS0F38foGRfR3qk2Qj223eD8hYJA2YDNOcsjsGG
+2gfMJk7uCJ9DmeNqSfPNg6A2zu3hl2ZB6W9iUPfONg0GQAudkcTXzGt0ODZmVLvaOZ1geYaFXrh
nuHLob/0MF4PInk1Arj8ImAC7AUeOhqtb6xKtzsixI5jYjDjXr6oEiKcM47XOgXv59aEWSZR4Fxl
Jfnk6OKgNlTDyUI9aBhDf6qZFp/Q1qO4MEDilITXjzMyGkBWoJErjuKzH54cbxyvRGZQB4TuQMjG
OJxsPZVXw+irNSkEwxIDgl+xNc0T1GewAgHJIMp+yevw0tjYIXVF4O5kXGvC4vBvPYPSgHns0ViZ
0/pArABTOYJco8VEn3uHJAzvK7+cjrM7i5ts9OPruv1qm9Y7te2XUeqNSOtgV2bjpZ3xc/TzmFMt
+AqbPfuOXzx9d0P+f+0MiqV5959/7Dz+s6O4tDb//tfrOPzVxO9/7Ax+/4vfrUFh/c3x6EjQYVLW
srj6/6s1KP/mIMahRWHTehK+J63/3SJUf/MIweHMDKzWdBlL/atFaP1NOq7JHN21WZCU57n/nRYh
ZfTS4fpjl5Axhuc7Hs155Qkb69ufG1MTnj4qXeBKuTo3DPTO5De6V25NZCJ5bzJNi32Pue9QlFZ7
e2X3fXcLoj2/9Z4mk0krJ5UpPfZjlIz7MSWMp26hcnkE+G2o/4NrDgbJhuluuDHnKiCN1VfOthss
6pykLH7EIYoMN63jDxHIWzujKECvMOcrwKWk3MbUid9fukFSMXYT4h4wNn0ci7NT+P4m4suSq6L3
SY7nNa2CUCA7s4ytPQCl+1aGfX/xxjLCJhUXj9P8lqZu+4S0b7wNw/kTlfp4Id/R0axxjXUlUyc6
m3jPYVwZ2anrkWaqID8YbikQhfrmXeUNtxxNw6vBQxKt0iC8SKqBGCHfSjZ2doiLKuTpGWVw5LiB
ulHTeDMc9Ti2xbbp4Hzvyqan88YMMpRLlLFPHtcuKAEHL7PlW9vA/0CA39m0V4xh5tsKueDvL7aK
78xYByxMNxyy/UsVmEgHqyq4fP8xbXaynbuLQP12dN3xOutEeyn+9cVXVox8gAhGo72UrvOkCC9O
L0NW4thJDGZ7RGgh+eUccTIS/UnvGqQSrc1oZWalv7GMoHkXLvD5qBSHUELSkJPxy0kRvMPlRu4N
eBRvSTLcGk0M3cpX9pam4D6f2/7Kpwcxuv2wV3H2aktOrKntdgdPzeEtKAkmfH6OnimM3JKIZxP9
bZmU19//hQyUqUpCVYqZ4lfR+8NVifXa7yzz3iFrLpvq/tzF+GZ16m0bHJY7FrzlU9fvTYvbC4bG
QweUZm9I/WQ0KNvBQp5DVOOb2gI93C22T1v2I0Jt4liCqG4ehkBdfKOm36Wsu6HR+lTUJPLgZUUP
jjVLUJGTAmof5hlAGtNoiKeZXeDMGpFaBHrfmQhGalETqFgR/1t6+HbxOMvZBjXid8m21Bo9ZUOt
OZr+VdKgjpzohKygvdNPsMkSiBi8wC1U70xACeQS1CMfuLXYkUyKY4ZpkFFovJmEh3k+ndnJIS8k
rshGhuSIS8Dn3GeP2cOQmIgo7GI3cQ7u7OTapgvNGeZJM/xMABDDllbPjc/ZjIU/ItX5jlC6jIFh
ek4VoCB8kQ+qF2cksG/WkNwEJr7y6ohPBKP6gA4kL+dzF3QnA3fDxswta9+q6iyLTyiAtwPPCJOx
au3NFUVeGVxmhVcusGtGhtZXoIguc+YM2SnSYocgx6YlbKRiBVoLHyJrFPYvEKfxruR31EEnNCtz
SWJf6OAc05Bs646CMBHcWx4ymdhQx9iofqDivOc92dvGDL46LxcAT/uSMebyPf5VSNICMZRTTNPE
xZVO1sSmmqY7J0GNSBEZQ0KFZzTb8XAADvZoRj7mssoOb0bjCYa9f91zxGzKVh5JSYCB5T67QT1u
G9f4WSy5aHm9Zn6PNzdRN1lqWFvUcvP6hnMziU1RSyKB4T+/FTYAw8KNkr2Z/4hVWZ8aoOMUZeTb
cuLfdjhYTkOEndSCaXswZQNneL5DE0OQ9ACnI6UiGQDEr41ME5mMV9qw4M6BDGXKEhTkCGGD4lHB
stln+8II/WMtQ658HDw0klS1Cp45mEQoN4EAQzrrAISClR3LIHJ2AnEtistXhuHmIeCcYiXBz3Ch
dmSaGsDOTtwkN/XovPmC6KHUQVUE7oErW9UGcqfp7KJYm+gpgd4KfgkrfoqdHA/OUxwMNMcgY42m
XYGJQBRDkfykJkJdP9rAhaIQgsbTMGw4qrf7PGnWfW6edetFjJQp6/wgpRCvpvuS4zUs5sjaS8kd
XTaLfB+h6V7SQTYpzWHcze+5avGSRH6NXIOalGRUsh+D9xrZZDXI8qZQA04NW/orBreLxgJh0lww
nlagJ0x7YQAXPGlmQuPGnNMno0uTWzn4Yt0WUGqUwnpmC3WVG52zSmV7qoHYnSo7wTTpCA8y8BTy
wSMfKzJ8bx56tktcpB5EMUHIJtzfkEMoljgYWa6C+qI/GtV2N40eKG09N2CWLU+muKO6wqXoyprW
gKD6l/U+KqW143PcRnUcoyFxjiFBmRBz6hrOZr4ZiiWtMMmaZ6M9JIpCJhspp4hdfnIb+xnY0zYI
67cmO4sZpK3psoSQ0hT27nMjIFiqWPAX0Y+y03uW7MtUkQij3OrVtt4zwpFYy1YmbgboouXBd2IC
o61mWw/zFtUlXG1wD3IO0vUkomlrBO0NypOzY0MhMMEfYICd96SAtXdMy5D5+O3KcGc4KCMcnSEm
NzXu0YqprN7XqnkBj7zT77p1n4scWWW4pNgGJmT6DFd04K96T312IaQDhu73zNORpoDrDVqq1Og2
4+ci4UAx3UNowVQxkeq8ZXkGrzcwodNexabsti3YVKtY+wNlsxLM2oY6/krxcXhD+eRF8adV0s1B
506wToG+BFuGudhWk7HA+jlc+X5PuNW0oooAwxdZgND7/QSlfhUhD26medv1mN2nGaZVlz/lNoYb
TVqW8Daj370YGDGwv6WPk4RR4ni4M5C67MPpJ+uRuQlAyq2HZd4H1qbKu13v8DKm1g9CU9th2Fo3
IrmHg8u5IvKw9w1IVVEUQYljge6Hw4QBYFPCk2XY141dePECY9wYscujy84LZAzvaugXn/aIaXiE
eIyalrB7fqpsyo/KOzQ1CcZpe8i69EVY7duQWS6plah6g7Y1IKgB3Y1seI6jGs+PFzJwox2wFrbI
mB1DeQw+Kl+SYxMtOHoRP7VGf6XyljyjkKmoiXVg1QqIvlYjbkcOJTzJ6Le9Tq99P/rAwJMM0yk2
7Z2RxvvIqg59IbaFhMIE6Npxx9vJ5qEzcTM1zIBQRWNODdA3SnRIPJt4WoyzWYr1OEJCo+9uAOpE
b1P4BKmYDdv3PATjjnC3EsBAcYv29gXdaLrPUUjulEY02Fqpi8DJImDAVbvO9uZ7Z2we4vmt08X8
iTEEMyVwxjhAQw5xPznWvldwNQu44p58mJ3W3INHRsNUegZMWYMyO5UPEXtCZI7vRjFTOqPhWHQ5
Ke0bYa3MUXk75HwOCa+ovhX/c1leuXvyD6PgB6BNgwwxl5/VwOwjd8S8nmZgv8J+x+EJlGPe+qWL
A8W54deiXVdDs6gZE4HJC346CTNOx1BPifHMRObEmLJd6Vk/qOiYimHalr73rMfi1vJ1uUXzlayC
JHnqXAx8bgnCQqSvtUB8YJRh+KC0Bi7kewk0mnXnC+dKW22dEAtDc8e0rmD82sz6ix9ORwM67uSe
AB+mv+0J/inxRxZRVEMR7uax+CrLn9Ks5ZXV6mKDHgOrqEWWcawxdafNfJF546xZYyGjEjQeR9Eb
HDuieqKF4IK9P6QGZmapNtj5mMmFVCuG3Rz1qHdduiQckxhvMzTKuABW4ty4Kp6g/nDyrazBv0bg
xKgwMstt5DK9tSxE3g0cZk7hAKjb+mjV5hnoIldPBht0Whn1d3qpaOvt2767i6OsPhh6egkCqq56
5sHQo3twU/PLlgmNdO8OL495SEvFtC/0dokNjQzML9uL49zmbKNNNYtDRZPpZp66d0otYNyIkyw8
xAbJM07q7foRfjOtX+/SpfPZKqznKgu/tNbPsUSg3I+MEolVWtcMUwV81hXps4cM7slWerY6DB3K
ApcGZhXHH35MGqPqCzSDSKGLLuc8VkE1DdPoaWhh8ZgVcQDG/MBolvkeHSobj96yOiwPH4neHkNJ
8g0/etptegZ9OHs+UUIjCVJPjaCXsTzHWce0BG3MIxs4xLfFKW90gGB7Ccq0GeKHSrtPkmCbc1RN
N1OmWDaCAS9eQ5h3QQ1CRMl66uMn3ZnbObCyXT7MB2Mc3kzC5lZo72jEDa4kAXHYgqq/Z4CPnQze
t5+fi3ABJfVjfVMyuzJaeuLG7A0PZnWyqTo2qXvK5cIB5ajanYeouHMr55kWISV1ve4Cx+V3Ajca
9nO5ygpgAHnvS7gGCAIndehqGuaVqK1rXaO+7xYjW69pRxlZwGAQGbGlXQJRgJeMznNidEfbLW5D
w7z15/5FdrWxswu5cyPaeE2ApZRYJ9x6TKDWrkVnKuudZ85wxBQvIz9Lh195Q9+RzhbmRtb4snxg
77IPmcfi6DF8MYaLW6LmaLN6N2kA3dyVVxNz9/WYIbaJFwlB0cbFKRaM1gqV0GaKJvOQDyl2RyoU
sTjY4qn79IvyhoWJm3jGe4DaBEcn1tZ6HDBDtWJbT0xxmSrRtYvgJTTVFZHEM/SgqQHmUXnwdwV2
r3JEydZDnZg8l8jofnHd1nNM8mBOSZQ8JS1Loc67jTW9kSdFs9ErUTlMO80oG9iUldLXnR/cvqux
bOE9aJKYWzj0P4O0ePOLtgOUFYLaCDlvh4xbyfjbEPU0mN4l6hEV1o1KkaM3J5xd6wZ+aCfyYTMy
Nk8oz4wFDqixF8aodnM5dqdO2Me8QybDueh5TvT9UEbkgOFSrOE31nNIuh4QuMQPH+ZQbybBneMI
9jM6258iCT8bR0NbX3ruBZ4WmoU8jYPHMsppt5pA5NA+pgO/kIOtDoAC6nJirufHLFgKcVvAEu4d
8B0W8pik5nwnMtqKnKs9gwiF2f7o6nqHP4rOztC8THLB5yskB5J2hAtPleW2eqEjA524gatjVtdB
blfMxBSwKBtuSoCiwepB1LrLVuBH5QvCnkd2OnkF15ee+zkyq1cqpDcipuIVaoduNSX9PTKKz3F2
kqug4zWXNCKdBFjBDI8AWavd+z8spKhbFCoXP6G/zh1OXp+zDWLjVAXBjTFgeCvmOt2H5Bs7k6aX
o9ljENmhvknJUodK3Ua2g9nSG7ZVgyPDT5eMk3nhnlRXyeQdkOq+ySoBiSc5VYxZj0cZ/9KaOvCm
XZIZfcGWFkdbX5HQVKfvU+hQRZeh3HdnkonsbdmrXQgAfZMMHUclxK899ZtnXjABlMcGWknVcRIc
ODtNBEw0lnqbsMJBWCg/NeToqmCeyqIAO2wCrx443XjdZ4oTFSzZXVqLr7pq3lplY96yJxIS1CMi
jG1qWx/Eoyf0d5fFdiheQvaw6lQ2LEdRDQfRcGS/7YCM0SA097Pm2+KurK8a2vOhV05XNWQa+GbZ
xwwtlO4HAS40q7KtTvyfyHZn0FnubdeI/ooijiMHd9CR2B53BY30mYYWOFuv5eGO+lWKs3+f1uDr
YCgBuq4NzT5juIjgo2I7FhwJywqvSwHT6xAqOk8Nv30aLgDEZF1DQj7RkAPlZ+M9QAIP9iZYCtbs
bQLO9VhX9hWUvi9txA9tt+DWyHYjtyrbzx6uTd1VwZaBxHMRc6SsJ0YuOvQiKqtsPphuu9EM7Xde
Yv8yBOAtakQI7qTdf38p3QVYHmhkVgBs7Mk6Z218cmNNDLbDjJc4UDYFwpBHgiRiKQCFmv2W0NN6
g5glXFc2/cCmUeRGIi42cQBBcZurPSiQgLdxM/hpsG3AhSCiZ8bsSSSkiv9jSNRdAXb7RiPsGxt9
009utW+dQh5cqnEaa+OtY7WEFk29viA8Y0NrN40wrD1jHhb4imw6lRDVNMMLKQl1sJxLUOEjnwlh
cFKqx9YEtLxUopXyn1GZvRdMHxK60pwf9Su/FQtPwLl6LgEOOEAMVzICeTWa9Qaj5T3ReweX+3Rd
BPELaHjlYmZM2ALXSHB/jKX9xfSNIqMtDr3hkVcJLWGTK3UobTe7skmfGCZmNxWpQhuzzlltTBop
VfXaSqhMU5YluJdcc0/M7nZQ3iHPXR5WBmArs56cE7PoXz4D651gZb84tVkdO9O81ORfXgPrZGoU
0l10y+SAVqKv8VfnGauDn8IfpjMMvOdIs8o45px+UW45RP/0Su+mFLgR+BDCC49WS9VLjjCZMu11
7SieAD1hN8oK6MLlXZO9Y2lBnd3TPpgw4Eoz+eVBE1jHE46gThgth04wKWZzdkv5EFuQGCeXFiFi
qhMd8/VEb3edDdhlnGG4TCm3Zh01L2ZQXtsyYqCt6MyFrKFbtmSWwlqS17wY0Wx764AK3Xipicag
mVBqNvdhkGJMV8FLnJvvQmq13inE+wmWIcg+qDVEdI5hBbEKMxaVyYhjWG+FpT+KBZ9mP+B8uu9r
CtkkjuqV1nV03bF1RYbJdqseQ23S9Bzgw8QVhKGwLQ8NgWfrss0w44TzR8uVbBuienIz4saU4mfA
wOIWTxrYyVZuGw3JQFgc3qmD0XoIZ80+gvnChc5aECkugvKNFZ4ICsmAuKPDZFFBrDrCZ+Fs8Czw
5DDU9Nc6YoWXMRi0quvWbksssc7BjfmdDFZNXVzr8CV0owXyBCA0moYnr7VfjCbC3SvKdZAgiwtT
tP8TgT+jUU1sdQCW/ajAKWOPGxsnLILAYek6bplybkYVjocqrTd+4uFk7MW7xhfniCjaMnSr6TzW
u6yo3hr0IlegLDB4on+azbehCYPtXOXXGu4VSA73A7BGuBGd84DGjFQDFVXb2WvuBz/rDxbdXzh3
QFlVrjZWJdJj08sjqKwdEkt/a2o2cq+u5uuldCzN/kdbk4VIg8WjD8OpOb9Gr/1LEoQVe2iDnRW0
sowPhZAaF/+1mQgSe9DV5dmSWET5LFv2dsXI2QwStAgBD4sdvNNze6cpeRysxUrgynMrRbWue29X
KRFR8E6QFFmFpJwvjqVmDNfZjRYBmNO9keKs6nIa9N6ED9TxD3GswG1iDdqPDwywkP/q6itGczgC
tNS294oPLwf1ukQNoFxeNzZoSwb02HirgSZU/dSpaF9MUOyHyN77OYdLZ6GBjiiivKz7hHhTk1vg
PcTEjOog8bf5ovbjJRH9BuGNNUrG+jFozt71buM4cnmXiAnLsqZpmFOfV/km5gHHMgeJHAhFEvN4
uhbPkKU6Gxv2IiWhsxhm3IYdu4oZ+FvD9B9VVppg2Z1buuHMkDJHHGsCC13mVJSGOjnVZVITXARm
kVUiCnF9VwaSMX+EWR3axl6R6pVWVDx0d1mumopCEtyj1pwI5uHKjHkAZN3/6mf7xdWMjE2bMPcS
IYv4nxyd2XKjyBZFv4gIZshXSWiWLMl2eXghynYZSOZk5ut70Q+34nZXddmSUeYZ9l47fJ5z9RMR
loGe+oGVM9piVvxsZEki5JAS9pqhdLLCZ9LZRx6p6hlJ12oS4fs8oIQp6RgBYzb7zpVfIkqpn+cQ
SutoBuZYPU1eCuRGZ27C23MEwWAs+oCRhfOkD5+24/4ppv4LM/RNKyKYaRPA0gTREhYpqLTGp0ZZ
NWvFg+nrdMiyp1pSk1cC7YPEyL+u3INp1aipNbjkQKSWn7295JIQRJhxRcGf4CJCaQEcKtu3armW
miXCs+D9bNHWrpqywqF2YSb4GJ2amVoX0sjh0gosEH1IHuIgiUixDYk9qHILSpiDCMVHxrlyvfxn
Po2581bx80UXNr46KbxHCAyefGEzyQ6vPkwG4vSWzwYnQL4isocN7bp6aavoMkPhCwi4OdVJFRJL
wDpzQlGKkrLZJfAxUTU4ReBJzIscyq7WgWCwnD9ND0oOCUhbtpfyNRtEexAlCN7eHRihlJepbB+i
Q5WqKnVntDIaGuIM1ctbMS3EPw3SOJODaC8KSkKDvnrbsvqskb6sRAbJXwjiCKPYukCKKNPROBBU
mSDkGJxdF2fXbKiRC4vp6hofeSchXvskCsb+v77P2GyAQFB1M5zGxcead48WoTzKp4hZuYmDNIa4
gMAE0mNH+VUOCFAmWEs4iPxTokraD3NqV6IlMiLpPWpY430gOoytNqGtHu+ja9n5ucQY6XccTNkD
kjp/rElROAiSaxxnwlxWa8SU1ES6I2CtopqZP//5KHN9A9fFoMgiYi0fb7XuR2e7hRM1EO0w1lwB
bVcP6DqTaNMMTgMylceFqMlH3Yy3EQUH4FZt2qRgM8nc9ObA8uo4YJ+NH9AoNqYR+8gE0YA6IWOZ
wXLJ/pjeBh0IdKH1XzmKqoGoDMSCwFfd5t2ThEsytmWAF2KiVufS6Fzao7Yld7t8EcxOL+R55kvm
uOm8W370FdnyX9PryTnXs0dYNyclOKurDl1+hjqAiFr4jl47Bojmb7XmA5WpeSXmgmelMkD4TSIO
DRFiKQZF+6n1Xsn6w2DAwJrN/CUuoIJnSgtYnr4lNR/JbixnuGXVgPBu3InY+3ZRc42UWnArWJW1
gn0A+wU4c2PXnEv2YFa97X15SZwPQ0KSDv/w2+OuKfxTXUOXj4fECUZwJCXRs0f2REGkIF0BuNt5
GlmSPKNHS7UHr2pznIbWNe/ZqvmIsc9my2M5FTdfMx7TNB+7SGtWIFdxQhPeTFIF5p5yRDo3+S3G
1ALaXq4j3GFgzgmq80dnB7eE/MiYzphEiq7kUD3rrREf4xRQ+PIHo6l9FY4PFNnN//R99DGnXrYy
nfA9A0xEDZpv/ei967kWZQHjPuZRrvuQpYZ3M1t1KCcDtrJdoVZz3+2s+5lk/q7BeMKkSTIvNykT
drYBvTYGJID+JZb4XEUM0eYB1fjwNAo3WztjjyGbxhr03teoWZ/K4Krpp+EHbk6xGxXLf7WnnekD
lroDuBj7IGzo/FUXMQjieBQga4j+pBNY5pOg8BnzfDNM8h4xSonEjxjFG3UHVb9YZ3Zy7DrFPkMs
FNcC/WNbFbs+h4WLw/E2LU/NICIiKphzysWz6GF3sTAt8tINkBPK4zNND6n86bdo0DotU1Q25cXF
risr0NnHA1BnWV/je/etz9FZkCkxANkcP06ncxJUYzHuvAKyPaN8wGmjfLFN6W6ygUHuKDo8vpAP
Ui75cyc7Mu0M/cA4EKXdSIlMXrh37IpTEwK5S1JyDR1gIZoPhykfMB3a87SFTYR11Zurfd+82+Q6
7aDVA6WmQUp1rntITN7BRbxmpuzZppr4K65hqF88xHoz/DYOW3PQU8Wm0GYO5owRiBwYQ6FrbFc5
Lp7Z4RzwHRQhjGDhG0kMvKXOZtFrMf0bbeitLQxG8K6Yu1NS26fRVG/tpB7pkjo+JPu0BmEJ/ejL
8bkozcJ4V1FX7zzjaqV1eY5ow/OhufVoCe0WeiBzh7URE1umMQExpAEqGVnLGoIZvIDfBK5O6SKK
nXUTnGf2tzHkr+OLN604IIJEsWvg1C/d4VUqqzxWNYKFsIegabt8bl1L7BIdIKDQ6AD4PxlVYss4
QRWn0tB25IcBmpVkrWKiJ4RalmcMdc7kLVu+5Dq7LEKopS9EzZyc1DR2+tyC0COOfC4iL/AL69Cx
oQvMpvoqGUGOjn9uHHClHjj1BGdxHXfrbomn7jvzNtkv+hB/zhmNSGrKeh+is21s4ngMUI+2SavV
LfnIMFvwjv/KLP4wCD2D9YXG+5PndXFlT681U1hmDUSWCvhM7JBpkc+J3xzTtt0nmUnkwPRTFwSp
D1rBzzfzwVQR3eFX8oIB+gd6F4Eq4tfAiQ4HiIDXpfDH28jgYnHER23y3QqaWrsvGGWvC5Egq515
zrhJ122UXo3WcY9upL3Go3mf7Popj6YnVurVoYZL7GqkiJokCjp31NsBjpo3qhn57tX3yT1Zs/Xu
G2HLMI60qGnGYc5KvFeIoG3Gb6zYOxSJDFHqflrD+9/3Hkh5ja08zxLGBmqNPMQl7HjvcMagBcq9
zU00Kv9ZajVgurp87cTwSMVwiBPeqlmrNrZZbVx9Ig6p/Uwn/yQQJ+wdi5Ydcctu6L4rg/iqVoLh
BUCBK6AL0AO88qTfM4yfOCkAtpIy90rK3NWsurdq0k91BDg9ZQmLUYwQiyLSV3FrvisLg1vIqY4e
/6m3MGdH1bH2mgdt5SNpipj7mRJYFfMrAjDUTV08IVnECMOxcwBKh6rzXdOxF+Ot49Z/beaOQaO2
wXAR5HbicU5TqjQQc+bCv4IFeIpVykY7gkeOHz7gLh5XjRhPjhFUBq+OYWXtH4vcubs+Cikphguu
tt/IgJGaxgnwgOKSj+GujuPnZWMTmuoUAd7CwFaSPxn1PznyY582dcoIEjclVq4mnO+D27wouDnb
WlCvRZPxMy2TleW5jzuQrGlrfA2WvD+0zrUu7iD+4B1vO5/NelJwyoTyBDBnyPpjadJFIn4AoF28
ybw5ZDN8hbQB8x+7bXayhXYQAKm6Mnx1TFKrBPxzq7C/mojbflZMTJidIiaHUOeI6Sfh5fk2D7TF
/xLCTCxkLy0jfHSyswjG0RTrNMNVBisIZbT2683g/nOTUPgFQGurb9tJrJWZk7tVii/mM2er998h
pHy3PUvCPFqT9XnCqwaYu73Y8JxbYtlMoirwedyyyHv3zav02nOoRn+tZlR6puYyEdEWDUK0tXSu
8cFG3UyH+8lhnO09P78nQ/u62N6KrgFfrF5jrX5YIUfAjKSv+aWUhGmdZMZ+ZuiAi4CKv+Icjzoi
zX2IYIlGHotVIjtCsEPNm99nNYsLpjBxkaTuXkS1MaMep7pdg23yv7OqnRDX4zAIiZL1aKzHcF9n
D1cZT9CDSRyCvbvV/cm6xC2UYtc6eX5j7LXefGc2YG6Q5O7SlAtUN3y19TX5hjXxgNjmKGuloMnz
SU87+zZPSL9ye8quFWidbVf1F993X/pmulUee9fY9JmNLr9EEgkAwSmbYgQVRG+4RynIPMUuN7yZ
NKk+q4bcGDZFtfizIDXDRSvcWTtbObFYXXmwk/RNIkmA4h9bO7SEPxARnpWrf3lZpnjtRI2kOEbl
GIfUHeUuSvgudd3+VwOj2uuRrdY5hAcwXyyZ6nFST42acHccXVfbk6wQcT9u4dsXm9qzn4aoAYmg
+wOheUkER8JfhELMCTT6Djcx2i9t1L81L2+fR/whAcoqgteXvHbeaE/IJ1EkyUVqzLyzXgMKjgPI
MN/QkvjrNFR24PrgpJMJIkW9iVtvcd4k1VukRzuGg+PfJEFzNBRys4R2AshDVzPDYtRrAJEtIc+0
f1xYo6iuOvDoutS8i2+Kd58shbpx/7gje0O3w0kzT+XBypR3DifwMdqs53dEB18JLcCS8zlo881M
nHJtdI4VpMn0NqqU2zoBZUP08Vc1+Oow5eRlWNqp0uGbi2ZTR0DrSk/88Yr6q458oiMo+8nSJEEO
r8VQWXBBspe0ib9nTX3SVkGvbKu/lZjfuniJiZvTnQcLPcQBO1ORek8WaaJsf1jQSUxGR4nJkgau
JibBzj7hzp37kPVQyeCDIKIr+qfnRhRnBrE1coz21XZBZ4fJIhVt6reGGAo9jTHZJhOrH/WAKvUS
Lk8V+ePdZJ6Himz0SZan3F9SE1T424Ps7eOK6j9iBu6qr9pG31R1PLHR9Ijtme9aVoc4ewZUWs/N
P/ToX9aMO5r4pWhli0X635NVqV/oAPbgydjR6e4HS/uSZU2cLOm7QGt0ndBUFMTRPmr1b50Buuq9
Fxe/y2D0iGKTlMKhvvUEUqzGis3HBN52sBi4MkAJ4/uSVV/Y7Uuq5xfARdOqIRcGrSX9W6FASnHb
zHH3YLhw7K1hV1VpxOlsvnqV+duYya/Didoo7dWFm6Xrw6kenPPktlDlwYxlvn3TpfMibeTAXgRL
zlgMtR4PXt6jLzKgo9fez9T29G7xyLWfEOVTOES9tU+WQTb5xCiEpsNKxSkbinMzR7u+RQZjJuWV
kNvRCC9SJzB6yIorpIeLXGJuwlUxaP9kad98k6V7hOt73o6Uojg5f9pa/utq91zaWR2QFfguUd7b
KPU2c+ghJdC3UjDr50lYkWqC8IehnW6/qdy5AXte23Vso4hdvBIgmeL2QbApcW3VvW9SwjPsxDyG
coMeM3HFROlCfFvV55/u5J/tWLDVyMLzSM6klSZLfAzOUN1Z2O7WOZvIIPCtECBsj/YIpBJruKVe
9EQEi959Cpc3QzjDqm50HBHlcOgr9eQO3lEu+R5RysOW8A8a8aZZ9ZBl/zYxGdwhpxks7VIblfVc
2i462fpO+FjErd+nl5AU4t40P1ykohJb3Lpgi5XhC5T1dNOyF9/Rbo7PSoxC0/EsSsQULF49E3Qr
+BFhhjPNTR41f21tfiSDRx3ki72TMtdtOmBmQmG01LGS1328MEVf2KN/9AXMUImszWZUAjBiX1VE
EJGxidX5ZsXlPa6r36jTLrotSR1IqfrmZfIHFH/uo3USz58G3p4imQNwi5+Ch3lgruslXoDiKG/w
IRKTus8oEuAye2svVr+9kW9bcVYxh1MZmwFcrZ1d4kS3u0AI+V0riuHSSu60kj9UmoAWYRhFxGuw
AzzZG4l0a5yNT1n1S4ZFYIyo9pORSL7Q33iadjOqkr90JnSBtUGTFq+x6FeWbjyVenpNdeeUfbCI
eegJ+byE3w5NCBAwfdO67sn3EZ1atJ6rrkGfNozPIY8s0ZsrfdkgK55XIq9PGRuZTUk3Xgn9xgBg
Z0pObxOfqpvTyRdzdZyd8X9N/9bAq7UrrYWyztUwYiaTxXTqWPivQuaQpUFXB+AwWpchK4PMCxsG
+fCZGL7kjo8gp901vnpz9JEAd358FYpGSBrp2WhcdAEjtObhax4IsWcqwN/i1BfPVc45bBSsDONU
SdS+qCo7RnldSXCANppPvpOQ6jSj9EkvqRyfuqpZQapktaGzl7M+u8g8TML67BGd9HM0b8mDpoQr
VWC0jFSqigJfm6uLX5C8OFjVRM1LaYfY06nHx6he6TleWEfd2hC9tyVIOAv7YxE2LAlaB7R9drSL
NN50WX+rcyz5wJ8YTLL5Z7tjokxPwlXZmRi3B5e3J3JIq3MK1BjasxF1OzMjjqPqbk5Rtus5Kc5I
YP82GdZ8CEBdr3drCxc6CpKjgZCbEOYH42VnTVjTrhooxa3YMbckFB1NQmjZaDOiow/mHKCC7T0G
xg2z76a3TrrJTwdk/czefp1OVWAsAvHhTsohutz6C3XLi5amf42iDXqe8pVsEmJ+YmQPiriq2rKO
nmAgMdQoKNLw08tZv80m48W6f0rFwmrjrEbIfM9SVF9WLtACj1tgM6/YuLifIc0mOOhpwg9t96Xj
oFiOZK0Pr61pH2eoV6ugmKo3t46/a2iY7Iv4rFhL+FbGzUf476fByg/JORhX9BNs54orqSYfGhvx
PqVha8hGYHX1tMRacz2c6zpzA0lLuSKGPhPt3tWz34Gm0ijn16KZDmNnBNEMCIvbHqVrCPWjSD6k
3VpcGVjIcnauutjXk3UCHnxK8q8M65V0WwgE/hdD372j2qMD31ZhRkXO5DE1UsZr091Z5jLbIXEo
MpfHirezyDGBG8z96lY/aZl7tvG7uv1fVc//X12hJ5gNT89NqN36iOllLJJfHUYmOnek4CXVmTf9
s0Lrjx3HXlCZYo+dInMJwMAufUSVkPLxStfkpPz11Hh1NOuS1/6X6n0YFYx/6FodPSMDY6QBYY8w
OO1xiDqifogn4oDjB7YY0Uc9+kshlZBg3I24eTpmjmkppxW5XtEKeG75VMaMbrLu02+CKeu3jQJI
7hf6tvd457C+foaa8UaQLF/rJUxmehKNaE4GpkNIkhEyJKX7qKRK+2wifmNPreItRY4/hOosqR6M
UH+GIR91HZLfFOzG4md1gc2APxcIDrtfXyAbRWFxTBWvZrJSPQAvx5M+l/03sW47l/HkzdPUr257
J8M0R2zqwqNTg9WjovmVH9Vhav6GY6Ovod9ESvgsrYaOLptfFmWdluXOWtE+bCa2XoG2DGAh0iap
zzUu/xRLBde4moJspN3sltiAGUJ4WwH4H8TbBKfkkLp+vM9j8jxzfZp3pl9cu9C6S06adtFSFqFh
YElmEdo3IHyGbqTnAZlczFSgICZf557RQLrOMoJ9W4xmQTL5/SkBDLFCR+AzIvSfjIEUvIQdtNHd
8z48JkKaZ/TMP6yS32cssCRBvbGRZQtPoek3fdBY414ms02hgHJrZiV9URZdaRYRS2Z5ZRfYUAlX
Q5xamBjwLnfMgtZ66Nkbam2JCpYpiqT3TLTIoRRkmvT/L4UHb7vV7klV/FrEE45ReaR5w8LLf+Rp
ese9Udx0muRdHhZnPtEAjgEUBKHu9cf/f1Fd9eJSHmgj42rfaX7Dwol20tBv9mC/8nezjwPhvnzJ
zrzqKVCRSQBZS0OQbJppE1yFzXRauHYVIOwVG64dinGfgiu8NCU56WOsfcLAeTPzVt+as8vELQOK
F5Jduq8lmm/+OhxkMfs5T2cApFW/1oQex+irl7iw8v2iHophI9AHDsCD2S9wyFZ5EFojXZIlrk3e
aHA23LfZ02/pDPBCRAPLMICmJcXkPjbKy1g25I6GTRaMhEbn2TZ12h5aLKghz3UaFhTgw33Fy6MG
u1mlhmdO8zCYQxuGD0nGui2LTdo3D6jl9m5h//dsflBsl+QRmhG0eRpRBg52dmqiwtkIdiermgoL
ZrR9GJwRIVndbOIZPAi/YY4QzBP0+n5WHrwEKhD7GjDUvZGcfJw26yplF+vOrJZ70302EkQy41wH
7fISdJuln6pxtJVu+Ozhji8SNohgiPx1U3cJit2pPzgwOW4RdOyybQ8tC7JdDEWX76DdRXDW1pRK
eQ18CU/6U+srgKkWQW3MdDtLboUAluO42I60Qj87EPNswx3RWHm/VI8eywe7009Z4tVXfhMNi2AO
YWWN8Sdtirfcy1+Z8CZbsLneTrX100QGS5KU+tXA/Nx73T+abVw0ZvGMSv5fozFWbhrmPulQMkvl
KR8UsGRK0JY7Nj9MMVvxJGRpVxfs6Yg70v3+MQKDvKiciFGbcZWT6edJgcZgki42+OXVxg099Szs
ONqwjSle8IbtixpxTykReY4GFvSKwJ1I936qJB9fCvAOMz/edUczHzBturRMtLF2guUcRE292LjD
2msjvqI4UhUjQ+DdY4M1nP2FM1PJGS2k79zr0EdS3LE+Ri/a9NWnXkVktTjVUW/c5mKojEsfLiR6
jXavKXTNfc1gqrOIghYkk6w1fTegP9nbVn3D/vgbsVvg2+7gEWSeg/IeowLKLfLZOyfeIAdkR6Q9
xR6p3TXX+0py3mzrAjGXrN5qgcgWOZGDXhO8glvhZih/ffZ+G0MO3dGhW25LclwNF2URmx93eEKr
wWfYQ8HvlncvSg9I6tHX2NY+IxaYSPf5HQXcw5rtha3bQ4fCFZaA+/WttN0kICzo4DLtKJKGgB6n
ei2Ta9s53M28y+RQFHsgFBbZ7vqfuSbFp5PDssFc4HuLhbuAHBTmHOQoDONAEjbsdpXijG5NjKpQ
TunSOAw8jmu5vH0snRA6jsXWyxvmmdhEt4Vm7Meuf2cKi1Kbe0iSDAZqnyWIpTSuFMatjHv+Knun
Wcj6aGU78NqGec0TZ2vXhY1Mtv8TWyTCpxrKlbm6xxH+S2t6aH3VBTXHmNI8vrjVGBvHdN8ZDiXI
c6OblXrvcu5ZNeVcoAlcChYfGFMlMa6hIPTFn2gMkknBozDCYqfr6QNIxGnKW1bz2vIvJlbCPtdS
XuKW5/xj5GPjGINUcrZZacvldu1H7mhAN2pjsB3YGjGJtLYoA8sY7gnMlY0gxYc3WwGmVu0fU2cU
oKz6M/rkmc4ZneuwwBLAB75NPqH31yj5AWqqBP09wWtepkZTWFwqxIpXC10wI2UCYNEqJV0iXzOx
recuXA/MndZlofFdVOS00DUzdrnFua62tg7dGFcoluWoZVxiRy4bEiZofM5XY5wTcz/Xx0lq/r6u
xPQkCdtDI5WQC8eYQIGJ0+j59Yn1hiZcuZlsKheRaJdsiJjcxMluRLqE/94+oYGjfYowVkLkb2Ve
HjHK3cDVUz5hNIhzzcYuPPPScr4Je8TM2pjZcdm1Tg7s2MFDpwBjKKLDDofXuubON6bk2lTN3jd0
I9A0HF5Otask6lUswu5aljxQRc+Tp6fQmzpdGVuOvp+22klZfeT2kn0g/b0wJzwB/PwtkSGfE+6w
g/b0WjvWzVZ8GbM4x/Zi48PLZpecrR43lhxwbqaNeJ3N1gFyhGLK55MzD5uWduE8Tt5LlmSMoOE3
LAPKgfw0T7L4omfaT2GGk4pg7HVZzweT4mszoOrbpkmhvbe9eLJR30KD5RGKqt1ol6zU++NEcEqO
HTgkRiJwv/3/E0kAzpBKwsUQb6uRqr1IDLmr0r1P87WmKD5Umk+ubA5su8E8VXfiXo/oQTCUsNdr
1NNQaAs7U8f+jnR7QZRoto7XJKaFqedrHs/OxutJmB3C9qIP+h86nmoZf/wL/fSZTq/2THZGGUsq
A4Y+ksob3tLnsguR17v7SYFr0cwOFpONDjRp1J6mj2ynjiyLaUBJbE0Lq4bcuLPewYtuu1PmuP/I
Pl9sD+8DGHiOwemja7GMSKpT0wriwj/2Wn9cPK9bC3Mu1iOU1CLXrmM6PaXcS6wTfLlbjljCgXNF
7E/8PpQoGScmtKOW/NTUvpu+RtMkoim7DCaeYMZ2G4NWW8C1WtdSUWBWhJibk7cbDBayRco6GBDr
kXQf4qX8y0A+KSMp5lEsEtXRNcHuYzM5GimXrh+bJMhORLoPpcasve73nkYeXZriMdHQa7BrDgHM
8+mpVKKf/Sg6xmoQv1bXBy6E/68OMelq6h350pjbmRezGwdCQ9Aiv6naalhr26fOVBdlPCSisZuS
s333WFYA12SfahkvGb20MBy2WQa8a4YpfEYkM/dKI9CBIIhVpQNBwsD/2zCU23ik0x+WDFM1IvHS
FezJ8BPwnx80WfJsJ13FlMKytoosI6AIPPgW332exuatTK/M3h24wVpzaye3CSrRp3fReVHglXzX
E1SmjeQ8acISM+NgUFLnXXaxbIRf2pQ3p6Gz/YPEKHRoLeKiOQQNqOpesze1TpyJ6Kt3aHFnICBS
XyUmKRn+oLU0C1VxyNzPiQRZG9kBvUP74jDIuLRGDVsL/9Cf0ILUo+EPI69nxNla99renGNkaPNL
RKaGR4mGwoX9b+XhTsoJEK7R/jZm9xmxj5lM3z7MWbWoIMpnQUAmXxUaqMG8ZFNO+NY6hXX+b2lH
1nG2Afr45ksHqsQbCNHyFWbvNo43ledFa1+G47mEhBqLuX4VUREMuVc+jcyaQVjVzsHrcMTGELn1
GDWtBVe5GNpoI6wn5ILoKOml0GdDDdNt1d7//4WPFJQIC9OdDtsT30t6V6o4coRfYmFZh5EYprbI
7w88mNXdpH0mIfjeEAMWtuFNr8f0gX3rBmUGFwmZHmuBFrQUJGNUVSNuiWBQYrf+c5S4xJBHyCNL
XwdPo/Rtilb3EqXigttI7hsn8cBBhjvBHvbZbdrhNhPq5gu7DqJ8YCLNfGEd4VUKUP5xmbF6Gyuv
32dFiAvA4vVY7ne3zVtyCqpYj4+QwTau2/vbUi7/yo5CH0EBzbuw5TGRQ3srYbqAzNzgYU8/vES/
NgXYJIZhxSPkaBgs/+zKBJkO783Oh7ABz0r/CH1CVPmsoIAnaBiD+nR0cL0mFYOcuPyWZvSnh1i0
6g00xXL4rp3I3Xr1CPggdhsYSIyvpoJUGToPPmykhBHNYRLRF816YKNAP+fv4RLklBaEIVZQz0xs
s52tsbSdMytIuovrQbgxVbd4kHP7RBlLPa5OthexJi+6JFikpRofYMtrvy0172FmBxxG7srXKYyB
nO/iCEMLOBPGW0kWX8FfRFfG3HtkWOA3ajIT/NE8mLn9gCFyKQqkKt9zN+0zlBhXvbOOfkh0Rx8W
S842WQQak5+L6mo4QowaWD4VG+FFL0XIUMAtYC+mhU8KD3/5iOMa84zaNBV2XZvexp0gtfuW974s
cq5txXRAzwmuE4YX6Ia8ypEkMlw8CtZjymNmdHhcFv2E2/2LxoYfNQZJfIfo++BWkpBb0dKEof6S
URz/gltiBzhbXz2aRuXlxBqRA/MndoBBDNV4xL/hTtIEDPIl5jQ78HWobrksQn+wniqsL5vG6Lxr
bfr/mpJRkt70P6ogGinTaEr0vL+4899aXDLm3VuPegkNrcFPt47pwWjIpb4rG32fUJkMbmnucoJN
cgeSRdnTLWLsH48zqtZjnKlFZM4i109ky2jX587XUaJS/XNWTGxz2R8/8oaArnjC41OZSbiFn3UZ
IvCCbgkbnvKRJbKtkwvMgrp1XsK88OilzH5dEVwSuFWpNgkT700ZyTcebHSAxszhlCtMObONYBs3
qo9uPlj+0i0v4mX2k+4F9m+30TyqtsQkTlSzSByZGyuA4TQFtvPTzoPNOY4E0jPmH9tFBW7O6ivS
uIVTRf68pYVekOXZ3qq0q8059TGZJUqCkMBsbLyBMRcdgqao3TM4ehFGox5YgrYoVbutsYzculGt
+0K4aysBqdaYtvdOaB6xyLAOxkihryg//BKhnMuUS6a2ujX12BJC9j2hfA/MFAGhnVj1kyDr0ysM
85+phc/MuBAMMau5lB045lZib2lrSiHZ289cP3JLXsB6oLEMSgQtIVzSI66mg5L+R+iIlgFnddNL
V974bZZoMestLK+Zy0McQy/a2j1uQDcDbM/4YGXoOqmQHn4wJvrEM5djQ0VT/qkMDHTYPMnc5ZNP
6N3WpPDAZyKuNvlF+yqRzh6l1wkEjnHUll8y/81JnCEgWRptRDgWp9DSX+eEVqxrQlaT5nioc/ku
hxEzp1+zF6eVtahgWXsNDkVlTC6Ahd8nafxqo4+aulFgAZXRdbiQ6Vo2r7ly9KspknTfuwzJiWeN
7lMZ/yq2JFiECLf1oBqkpfh2cEMoAoUc1uLdEAcovPGgoj+H1VZZHneOb84nnL7zfk7kIUo6WiAx
MIFHBJ0Q6OJyFqZecjQkgjXWinOorlOoAUlp5se4SyPtaXBMDblv4eBPzh+tI/85Ga9d1GN1VYsL
yC0/ClaYt8jytXVTum8lwLED6wl6shg+dR7vVNfhrS7PaHP6o2oJKKwNz9j4wmDw3uiPxpOcKyK5
W0ByVvS05p4Nyoh9SHTUUnmppquZjmWQjAMf1IpUPZY2eI1K01oXVI3ED3WgboUeUtlbyxYWFXxh
YJYVo32dlb2wDhG9QG1if8wVxHXTfHJtQgiOOvXqmxUGDndcuz7Cr1xqzbqd9CYwNC5oX2fHq0qd
T2LSPyeCMbAk8+W7HcK15twaR5t+fIRJLevHZzgE+wgZ8SZudOMiigcGrXJbzfONu+yMzMFGdgkW
KIsPudSrwDELBCQx9IihJB5vrh5GpNmMjUK59kb17kVQIjwxUArJ6cKe/E3Pu12fQPPxIGOxGvtG
VypOZpUemEjNa3f2iMbBSj3E+YRfnHVQAssb0SbpQZ2YNmWvATcgFLdpAMMhZ87bLDuOafU1OQ4b
yBTyeN1jYNATdVSDfTOy7l8+klFp2WR2VmQv58Q6hE6L4XnwD6Iovul9M4ATvMtjfoW57AeRrzE/
6BEksSxCAuBa4d7iwpVE7QQeVtOATCrye/wEkgMpqeE8MxJK8zNd1amd+BQMkAD8jsmokqV1xHYV
WYho3VB9hXO7AKJddDTez5jPlCHxBnebfvfD1zbyBNVGNnEIlMdG6uaddpNNziF3f1UXX+yUUWbC
9BAZU0Cfu4mt8MykCmcEjqRVKgr3Dv+h3CgxY5GX7Qu0NHs10tVr6n//j80QPBrW/3F3XstxY9uW
/Zd+RwX2BjZMRPeN6DRITzLpJPIFIVEUvPf4+h5gnT6lUlWo+tzHfslg0iETCWyz1pxjChQw+O0R
wPgta52AERC9PruzSt5Seb3rs+iuMrP2WpkAOYtsPphsyhBsou7VLMTqJYngLZ2k9JTPHdGwNL1R
CniscKt1N+glr2xEy4o4DFPLpRwwWfihqd0Z7E5xCQQykfcAWuQ9hYGvs4ndOoARWFg0JoWENQss
+IxRmU0JtbSDoVsJVRBULUHrkMrdh4+ZNHpE7ISQVwOFXh9XMszOnWtihqdcSciZfjRiANxpYdz0
LDS7PnAgcyC1d+Zqk+rZazTAODbm7SApp6VUadhUv7Lthk+pac+aP1wrp7raC+OJVdM+apNTOzDP
N+iNPJNkmHwWwQ7PyDGShcSxTLhQqpMg1TJSm3TWi6ILdrRkv4LjDXZD2D2Ibno2WkTShNg6lBmy
KzOF2AD+iL0gUbCahY9pv3yajOGrFRCaUowgc/KGXTyyUBOU806x5xRD+qjp5AmbAoufZqq1IxBc
KvqXmcIaFfVZQWI0wiQEwrtem3svF1TN63CKkfFN0BACddbz20QjxBF4GcAYCju71CqxeyBf6VLg
I+TJ6lQ255jCW53uCz2Hmpk6hMQgqy2DyKuS+j21SG/V1VDuqgw6tpTRXRy/z1FXbVHmlWsCGdBk
NuhMZ7P7JCzCrZpaf+rIcPdcqU2eTOs7Qgue4LsQWSHjqyHBJHUlcvuxolQROMmWkjf8AH9hI1EZ
8wxwOVuYdmcqiV8m7WKnzGZaF7DiwHxhTNnZMjDJkmV3qHzxJk1NeuWXjhhR8KFyvA+5CUFjR1so
yayJvgewP08+BsaoLvEwNW+9QBaJCDjZk6tKMCx4fgMV1w7kFnaHos294C2tZ+capYTZJXNyC7Ka
fR8VE7JuphvXKALalredHUkvCrJnHRT1imHVRnYDXStC6Rk0OJS0RSks0MOac74zK1RXsPBoEycG
4KoaklDuYEDpc9pFLdnVcx1/w4zABdPuLCWTT4NBhTrogAaouXu066ZhhMJGaowllVVFMd7q8nsj
jM/DZKtLW4idrfqLcJGrGA2fY10bZ1dP+50vsa2X5dtMOq7ZLuFgdvUNYtgtEuhxhVu63raZ5o3E
jRwq3Ohm7fo4Kim2E+eD1T5mzZSK9l62LZvkqDylWV+tjfyuaREh2qTEbmwI8EHgS2/QYi8m5uxo
diMPcEcW54pJ6hhtUIutTQ8hmgi0nA5Y/jR2BDlT0V/b6NU0iWAMife+rcGgucLfKj6cimVcbDM5
xHZ3Ijc05YDJfR+iu5318nbZQrEgWhN2uKAegvsc0xL8tOi+yVElj+MXBGoa3hfAYV2EMMFy2JDp
tdrlodAfuoiMezM7nl1rfoBBBjfCsZ9BywNWbFn7tzXXBN2IZcWdG6DyLIi1g8LjTdN9M1W1z4Cb
bYjdPUln/P6giuFKyOl08INkn+cOq3ifqjey9HWOL61tcevMFi5PlxyKwMdSWOvhay/QcME89FjI
UDabqARTTKQslqSmF2bjLVE2ZBIE1ToxiaVww+hzmyFyjylydxJ9NxA0VlXmjO4TRxopT4tERKMH
rrtbleS447rpxsDwuKwViKOHt3HpiprMYSN7GCp0pyBy0hXQdXoDlk4vIcmCr2nHNU/wAncSgiY6
YkTJ6kRFDvPdbGIPw9q3FU75OVCZWEVDjnnSv7Z5eaBIGe/HVj8XU4IkZwJoTYONqFGdDBGFmo+e
AN1pBXR+KrE1s7BhCsBiCkHAGVwiLFyc311hf1am76wHLsgNSV/f9cx197NItnjfkV7ZFMhUhhYh
JdWPDVysb2G4HaDOLGlfjPlhx3wpbCL4RspleRy7HhfaCj8nwt8y7DF8sUcieXZdaW3licViAmXX
WfvsBJo4X3xM2WtMkPaqN8W9K/MXDJg48Rc4aFT1dzry7VWLFBU0Or9kEVq/oTdK5UAjRAw12qap
ckhtI03UmppxZ7B8ndKjrF9K3V/DQCHYHodROaePAnxdAxmst3HFskwSG4T/3W1gK21RPK77+z6l
wAkuAQdXxqdVVDVSKEJF+kpRj0zYLbIDWjXVPK+0KrRYRMfXOI5JV60XRRIqQRrr+HexFZ87QfWN
lfK8E4quBe3dbTWaj4oq9Jp0aFKBx/QziYLPpgxxF89gg1IqBcNiKwGsO/mlzV7P+oa6e9hFcKEY
uLDbloS0nWIDNbF0MB3bk0SZOtb6kZ4QY6gKL9WI5JJpYmOSY44mPtBPGAzqSq8OYZEPGz2vnrLS
ZK+FwNIOjSeQaFyd08YlsMJClkkwroG0yw5Jgo3QxcKSqSxCtIuxc45EbHwHkHosihI4BhEroWVy
ISwW+z4ZgBBb9Yw2B4pT8NWswR2Es/vGzsT39Cp/TpkbaRU0bMm0PKKXgRwVQXSHemC8n0PC2dnU
8WAHnwfGWU91bylZeoc2yFlAk6ljYKJcN6R+62hSlnaIwEhLO8h9mYdeXT4eBEGgpRq1fd2np2LG
oZ/6UMqmAVi/bHCC8GN6WbfLfLpiJUb0Mfd9VF/GNLzAATJ2VcRNOgWV1wXiISQ5h6hmtG/Olcku
2hHUd1FttVca6grdB90oa7aks/2tcpKDm1LXyGntr51+eJypjlOb6Y4ugmtqDdyf9iKpNCiMj6LL
Tk2a7kiIY2VHNOTKae2DPZruYUaXrlcBdrcR37k/U4OqEzfb0p6DbuWzPZ/CnrVF/jbmVKxyRsW4
sr7jqHvLoUrWim2SmCryJhFXEfUKqcY9p1ZokUVixl4xBfuwir93tIT5pLimXbZUqMW+wkdnkU2m
Fj1YH1hcHiIS6N8q7Gm7giAGH1UXmKR3ZSv3oUm9Dpjm6BM5NOVpA2W8o8FUaAg1J/+RX166kGF4
mF37E0g194hiDvxan9xVRtl6bX8uG2JeVQ4+fO7lfZ/MxwSrEpxdzJhm5sV7DJLTccbFbBEZcgzl
azYPZJrURbrtXXRq+TBeZUh479DZPiUVEmjMouBUNrO5DaIpQ+FdgrGIiAP+eGAxp06VNrECNLCr
Dz28pY8flNOd1QTDyQ5fc1KZ/K1BrfGIuaM09h9fSquv9wFZpkgJeJ1Kf+2U1aDOCMXp4+EjX/3j
K/wn//peHVPgBrqd6zvdWRqBOCNo1IjWbsiL5cEsp+b08VRPm4mQxOX5x0/8WGkrhHHRBuKVOBaE
GxzbkSo5jla+/Pgm45Q8SsOY9m5NkVoq5/jxAMqE9rFF1CitWrrJi6Tbc3X5NmXY9LFeoQYbLh8P
44jsElEAz43uUAWDczbybESZONH3Evq5qxNms4+H0uSryd3lRVIfW3QtF7pV7G6w2m6aBtrbH/+2
zubPYJqzvVr+2R/fl91zUafplY5BbRA0kqAS0/oA2K1ki21qU3hWRjY8s0N4Lkt4YwmGmRGzzC2R
xnN2VEkSXmQVnGxX0/AZKudVH8dzawdsNiSqDjAYwTs2Dcydfcj4qsXNBlymfcs7DPaUNMFMpVV4
7rtbjGukbBtReUhNfb6VOS4vgMvqpa2LEzxX491KaDk12fSCPCLEuT13t4lArh8AgcWYYIakZurN
IYrD6BTI5l9ffXwvWL738RWCrLumUNiEUXY+wzsh75F3YjYZke2A9469hVqbupPx9PGUFCSfDomU
TyrHqfLx04+nXdtahyG9zrZBuJXZm3djbJpb5aP8Q8M7emWvpmMgIFTIhnQkM4t0T3Bi72IG+W4M
8HoZ+eeO2NZbYThsqVWIF9YeyVzS3U+1232P8zT51ip9e6IEwTkHc3JlNIIooyFgKdCXlULUB2fA
4dJ22mMRqWanUkrjgesYJ/Ye5MElEEkIDGKDK+6h/4g7rW7E3e9fgTqsrYogFOk3GzeazHs/GqfT
2E7fPp7NM45ali0WrhHnWSizuKl9X3sUVcFtE5vO0QkrfacqBekGx9GlZu4K/Lq9+3gwMHoD8raa
45xiyYkRmdOuyx5Tp/2SG03Er/OMhUGwNXuleyDXdr47l4/uNAJHM7SaMKasepiVutSJTMipEKwh
XPE8JDk5QFgbXtqFW8T69JNiF00kELkZE6TtFzcm4B11zX3UzvICHSpFCzvYs/869MGeBbtkp6QB
yJ8TaA1B/5U+CfRfY3TYKg/6zpikzd0Jsg1sQbtpcIh/jjQ+7hZFdzHB051mehuOqgNPaqSYR3Qu
aWGx7yTzMxgpRWSZVe0aOduXEJ+nUyq3Wet4liPm9QSUszcUuXtjwLBGcpGYO2bfOeJ/3/N+MB9M
m8a0q/+/QznFL8n7/xsJZ5Smf0bv8xe/k/fRwP9GWcgAKymkLihn/hu9D2n9N5Ptt6S+6RBXqRsk
Wf7feE7nN+UqZbnQ2PiCn/2bvS+c3yDkW8LlwTGUazj/CXtf8sp+IO8r5VjSsRxlwpXGzQHK/8/k
fR2LmhmaFcYJPdrOovIKG5QS5QtX3usXFXwJNGMnq26VdRAnzQcG00W3BRYRACCVK5MUc3t4dcnI
GSI0xOs6QTZmwCVystuePfgPqQZ3v0cC/Jhh+ec40eXlGo7lmqajKwpVhk0mwY9RmZreV0gXfCwH
1rfeeQkE5Ej/pnDAOZKK9985lg0IVJFIYJv6T8dCJDQGOC7pwB/KON5AO18bIxtABlj98OtjcRX8
9DEYDsOh0JmapSud5WP6IbR0bF301XYEBXcqUNrgLQ4eAGhF4NOxBeYgniI7+4f39+fQhY9zyaVl
6suBOaLz0/tD9Aa+Iw5ALY3f6LyAdFy1VAjCu1+/tb9+ZBzEEhTuLWnLv1xhIZuyKkYptInNs4uN
bMDjNl3sHhjFP35iy8f/R47E8paWYylJ21NHSqyW1/LDaZzmLs2qlo/MKNmsm+cEz1QBDbzYDJIo
gwgb/VOLIDUxH+VwzrpTZuOFpITd1F/t+tOCRUCJ2rRf2+GR1r8JqQGoYel8bXIESSys8b5n852B
VyNazIG4SxyxsWIwsZvxS+V/rYJjmn1X2LghRbCA3sRKrrrg2to2CkhENc13GwlyW9egdKO1M8Ze
yBayB6KVnbT+qacnSe162GUhBFhksu2jhAENBooZ5U28D8gxloq6JQ99pyOJyveq+YqK8x+uDbFE
wf58JpWwKIhLnTHC/imTtkI1aquGmVfE8qGt/D39ecRKGqBtBFVasDd8H3X0lwCFmdkPhEIv8iDz
H16G/Os1ysaBgdMRArQTN+KfP1AtdEuyaieTgvSjbjVMt/OuLkJW3MrT+/LeoesfpskJcrnRIV8P
6+Kz31ChEOZ3s2m6VeyMz13PTxzNE1V4n43TKxP+3Yxg0I6JjnO6Y+R87ely/vqy//sz+MNLX3KK
f7gWy1ib28alrcsue+fgiC2g7NhkyzcgHRtPSeMS2Pci6Q4kSayydtiTWPXr1/DXUeXPZ2+5XX54
CUYFAcMseAn1WG5d7NpwufSSXZw+b+gCIjPTNlRd/uMxmqMahiuVbtt8cD9dOnCYZr1uyI2g8ovd
wcSBlmWfKg0804QAiCe3v36bf53DOKDlIOdxBAONu5yGH94mlG+9UlHF24S+O07PeojiMuuPvz7K
341jfxzF0X+6FMOBtHo/qrkU+3ATvJvRW+Hfkldjxf/wdv7uQJZhcCyDmobt/PR2rMmyULLydmLn
KRMdgMkFs+pufPEVJqz363e1JOv8fJ8zj2LQZtpBVPbTwVo3GwAQFuZmqN8WhdYcPf/6AKynf30I
66cTV4HWa8CXmJuEvXhAIQRnxmIvJ8cL3vwQrxt6w2EJkL1DUBxOXk3QV00ERE7NTWrEHoO/HGp0
zf629y0vt8Z9aZjHVHRHoyFZKp4eBgAVkx2dbWkfNXy0pCSA60C2VR46sYMg+2i3DPFF8TqTM0zW
4GOafKdqdKAQAp+kjzsCTmzqOxk5DUBfgUYuuYwlmjFEjoia1HY23gv/wSwDSBiUSDE0Bl/oZq8X
85LKnItp6wfwfV5nNTeZL05N5m+rodmGyOhKmew7v7lSu0KriCgBBUpkvkLLxqRqe7qb7PU4PqP2
WscxcCsTvU6eezooP6RcW2MCWJ4MELvzUyrHBSV7LCaHlDJedjXukyw8zll39DlEnDa3tNYpNY7I
pq9ulgE8sMlw6ekOZVR3kLXpz4V+XMr2ofGOqxFBeEEl09nr8LXJvdhMDW89XFy9YIJa+zIa/b02
j142vfp2TG3bRz3R3MI1OdsC+TN9r0iPzxmuytni/2c6sau7ICyxsmNJD5wd1/EaI9bWIWuGreIt
BaB9bdVbv7EId0vQmpGrrfp7SSxtTgetwBDWye2lM7LbCuOsBkXTquERi9yj/45/CmkLxgDCQCmc
1k9gSleufFTtvYgek/4Wq9BUEKWQXWVGvMRtMz1MUMmy4cZlb9awDLFhAb2hLl5gImtVi30uAxBL
Fx8VdFRg1IYrbr/4Fpa8m8J8WGySEwkXlvstMRvE6905Hwnjs7GMm7ToX0vETVqfbPUkPTrigfjI
TUkleMA0iQAOi4B2m3ZeWwEriu6W49oWlctqOKgsvZTgQl2nuQLIPuhV9II8dq0oDDtu/T75ATHS
3Tmy97nOXdDJHfW77y3MPvRXd6p/jcBqVK7+2G0qE89XHu0t/MwU3Vc+lgYn2k1n2ZCCPZO2AlS5
ozbTg0TIc2vf9LBrG8JtLQIcpfAMg07koJMyEZ2aYtynnAA3VMc4j19M6ysf1ZkS8F1YcLGKGnX8
tyU0Hr7iUiHHJJ9uE3M6D0Z+j2OPiInxazwGR2TXN0gPEXc7R2qOe2XWn1O8DYFAqVTAFDGDrZPV
R4n8q3FcgmxwQobgxwwkSVRMvCVQkznltgm39jw9Wo5/R7mxwi/RSsry01r5n5RCMR9SRITXUqSU
zUOqsXbjgeXY0fhIcOCk0bHovsWJ9k9z/TKE/WUUZfJhe6ekTWP8zzOQbhuWP1bdok3O7ylynGvy
x4KKu2o5t1q3RyZDk7V8rJz7Xw+vf7dAsv448s8LpN6IdVElgHwnAO5F07K2uA8CbZOFwT9M6383
y/54pJ/WM7YsAkKMOVIBIQA76wbXzxo7wX9nQvrhDf20ZqEVZ0JjxFQeVDgbadX/w3z0dyeMj4Mu
hDJMFpU/bXjRnVtQSWOmcfu2pNwDRxO/YfUPKy/r7yZxW+mGK5hY2av+NOmNKFZwB7C50kGPWfSO
2RN4CzJMmC1l4p7uKt0Wa9x0DRolFJsNOH5qrTtEGitXhZSqcbRw99l5h+0Oe6/21lfZ3plrb4Ad
6gvCABqQ4O3KQHeBwGUrK+yfhdykSD5piq879TL19bkn8XcxOeU1fGXkqpD22ELoUL5uRh8EuvsY
RFcdj/0QjafeJiR6gEAIRqBmrSrqs1ZSqgddmnzNY3k0XUr87Hya8YbOFV3cmwAUM1kKVAP0VY+y
vux1ryqT31df/1Fc42MBojX7n8vfvBXlVEdB2H4kIv7xbPdeLIGIzS9/6RK9EYVVfG9//q0//efm
vz5+HLwXmy/tlz892eZt1E7X7r2e7t8pz/7+Kv71m/+vP/xXfuPjVJLf+Lag9Zf/hhEh/zHFkWjF
X8Q+7r58/euv/zvzUVFNMAGkkd+orKXyM7w37f/6H85vbMVd2lpS2jprdOePupP8zSB5Q3ddncvW
kfzCv+tOmvGb65qCjEiHpoFhcev8J4Unw/wYmv4YNB0iJS3LdlgvCtNl3279VPOY5hjURZVtxWTl
p5Ju9MwkVKNFuhkP7dgnND0e5egO52aBdo5heqtwFCIPwO/qlKGxLii/b0rKACu6/YvX8yhRXDx0
oX0oe/pOmIIhqAckQONEKQ2WZCzhvcrIkpUPRGnr+iB5JdDzvd68ZUMGkrPB/ef29kUbtGvZssqi
dvI5XbyZbTgqRDZQQ6o8BF1lV/apiNW8F8bwTSwCGLrd4dFuFzF+PV6AAZGjYqK7KDTt6ENZj5LM
3abu6LlgPTZzzWoJw6m2aafiNrNN6QUY2m77Vn8ChVSvi2gR4syAnCsLlunQCWQmVZXwR7AvUrP4
Xmot+gP9ZtId7Ya8yJoctNg6JFDNJjeDj9vJ8wiyB/vEXOyGJmMViEPNbB5ig/TkHIfVPkG4io8p
IQE7m/aqc5NPZVg+DlN0p5a0DhmYz4YiIhNh4dDLcYsvkl6jQi+nOfgtLIgE4M1uOhj98P2NS1kV
4ZUFtwOiFzQQE8bJLYP7tM6Nx5b44E2mW6OnWoO/k8P9ZA7L+cCGmKXtunP0z8AeIy+TixI7cZ6c
2eL/xmxdHVl4bdAmj7QA0ItpQXBm2WTet9ljE2jHQNdX6QAHyq2QxgAGSi9qCr4kU/hm05qjrebf
uMGMytIXUEgrM90MXfopdAr9bBCU6/TKR3l7kDbukNEE+eOG2exFEXIyq4cJLbBiQYwuto1KYf4i
3Fj5bkXmiFVPb0XW6F/bhoQJrkKW5P127Lp4O2lVcoQUx6dbforMYDMsgrUqEfrWn7eIkmoYiOaX
YNFOVI393HO3egQiE3/bx89cntnTkEUZqGdMPFRdyr2ZF+5ucjDZk0UU7TqXKhVWunWrZ8LTR4jD
KRYXHTMVYYgYnPWuezdLXeAOVLcFTabcFuGO3upCmG/oHcRBvKdGNShMaiqrcm/sSV4DGk/aiik3
SnSojA00t76IzkhEN1knenZPc/Ag0Og4Mp4fmACJHCk8U7gzRn/jttazuyRRr6B1GVBYojejs7ML
aNwlK/OcBKRVOkl9G5vlqTai8KE2rRC8ApW4VvULd2Vx35CT8ohFzd2L8ezUMwoRKNE3REKsx8IK
6XP03ZqaqbU354xVf20emfBnYPMmbY8avXEMOqwWzl2Z+/rdfE/kontSxSfLCi5dg0IuUDgFi7x3
PRpa+a6I4Xhq6gAVQXlWniBIcCl8J/DU5ulbUUbfUAq1+8HAzessIAChEVNdP2H2so9JsyQulfpB
NPkVkDfwlnS4jXwUSY2hJlSK18JtOlA+ag8PgDk5AmW5UK0he8REsgRAmWo5P896ixXbSjMv1ftN
h6xvPSb6TKbz7G/h1V+YaLEeTsNmREtxqcKk2LSA5fBE4yaYkgBtNa7mlRWwVNCS+6EzgssUBPsI
p9aWKRUdoo46eBDlk7/QiSONYJqm9N81Pfs+ICe+i1L7Ra9juSfqE8ICknaibqJkSyTHZ6MwjVNa
E33rlMep1t7tBFdvRQertdphV8ou3KOhvwony04TYJbCxXHb9emziyrmUDT0+ZfVfBwVj8mAdRQ9
YRG55nMfCexnoU4OXd/QwessT2aqOLXsbNeiRek8qfkcYE83GQWvjiq/cM9iN8DOxukAENi7cXNp
XQIFCdixS8qEU8TiJBgFJliLmELK9pXlv+eggh07hypUy5pNSvVpcppgk1XFt7ygQDVpTBUN1oYp
rGBNQZDd4w+kvxqpK45uOTXRKSu3aF6zNd3nhn9ab6oo+6Qjq31NI4BxNmHyQkD0YKS1YRPRHhRn
X9LEJN5OW0UN6aJwRH3EEVHPqz/PKP0kK7V67hDLw1J18ho5NiLVI1GM+xi8yC3+qhvK+eVOY8hF
OKVUBtiIh5AgLHJD3a208wdODiYIpwI4ZAQzUmZA0fXx43nUCXs1tjPNVs0S5NG1L1O2I6Toe133
VzGV4aEOoD0OgftGTLHXCfHa6vU3FObTXahjGcI8BgSsksiV2miRYCAlbWk5jr6kWk6JmKjE4jCf
UMG6UC1ZhaYN+hbmTcJkAucLsy1viBHzZC3JAYUbHxOXFa+Go2nvtEa56R3tGzkFkA/J5PWcHN6f
SuUbqFrjllZ9sQ+N5j2UkAM0JYmFah9mMoNeuiB6GMn/wiViqXNb9NTrg+R7n2A4CdBvko2O/TTB
8IV1Pdy2Knyn0T57IGgnPDeL0Vrq/gFbIic2GLurqmtj3xTGc2AhauuS+GA14Yw9XCcxKemBxeAt
t3Ir39cJuS65ax98F0FWmIwJpV6g45AmsFJz0lLDtzBFz+sk4Ow1pO44nXXIkUuc0x6fEowPZdT6
gVabN+RtvzVmcDwoOTUvbPLvU1c3l7LpX4oGIYgyBAIh6Ctw3vvtkh/vwz5sMGEXuXme6BlIv58e
pFPeIF3USBEgjJocDdjHWjY8ABm5QmsXD+bcsSjyyxU+Qtr9/Rzve1HtSsVNFvbilKbpgl03i2NO
+ooWmMbO6jpjJTKahBnaL4SDubb14xd7xD9BITzaTwMKx2bKCVqpimiHzJCYCA2JgKymYetoEGUh
WwwbrRhqSDLtHhYj9R6r8++IBxxQVOo30VSK27li067pCvaeXSJOpL2npyM/m3xPUpXazhVWo1jb
gCUlbLYpjzUGWTSg9rzpkKKjJwR57Retu8olMLeWeotvo+6psRYxcLfodIdnjIHFwacsHQfOhKWG
UqMTgNkVY/eQNPa9oyRzX+VYzAPTcJSwZxjpR5KujG9D51urrNTEajKn3dhlewxvBFAhzLkj6LWb
sWrUSwxI2lj4HrAF4KUOl6wIiousQqBoZGAMG9xixE5a8SP4kxysB75CwNnyrC8PbnqfjGF79HN5
BRhwUMBmcp/onsmaH+1JDV4xlzTuo5GgmaYFlR4xX2mw8JIsvRkr5V6deK/NxivZVGC9lbjmmvGO
dBKjkN50m5jkydCZ0Vf7TAsGptmC5RsdC+ciHIIG0qJHEGG1r4jWJZgXtKjYjpkWTHnJ4oQ8lL4A
Yz9wpVtIjsxBcrdiL2IziPOCM360AB+94HRpNqOj0g2G1hyqcQMpp1IeJiwt972BWN5rpVFVjZBA
U9DInxrGWSh0e4Mc4bek+M4uJ7qB3hNjWJwvejU95cTx3RWEHFMlRdPQgFGVC3klKlxPw8y6mkVO
cY3RFHKktZ37rLpDOBQ7UEo7dK8b7IHGk5BwcqJ5Y2rMNDRpqofJ7Z6R0FdP8II8A6XFRRBqe6zX
wQQUrYBjZSRFfXVq/U3M5crJsLVkI2eub1LkeW2LucWt6e9oPowLbsTBmD+Njf8tGsESV73pLS+M
rAOKlikwYfxFKxANzJPa8KD7C2MBiKmV1ZxJd0hO2Id3fiuw4zroxow0fetRkRLFcnB75JTKsTuA
+NNXqKwnm37eysVBt/GNaF35yrmtLQxR9h2pUXI1lsXt5KQEN1diV2OGWFVR8pTDYl7NGQJSRYIl
fCcbXJdDLTvr17nmtui+IC/Obp+iz2zVntb8UstacsxIFztZqAeepcZ4JwphXnSjb/csQpotrMa+
VdyqRs/8ay/g+6Z7tlAkyti49L186EdOYCtaCNktrdB+JRpt+qzXKRpZTsJOOKP4nMIlxO9sMBSS
dFHSw507/sxyiJiPZnXL4E72XKpvleFOly4oDxNr7EMR+F/ppb/keEssS2XntGrY2bAmdwGFYhtL
DJJwkRnGyJ+XZdi0J2sNwA1eDTKb+AQifOfYr7xh0NIj6jFW9H150Ar1DMbinr6i8Rb14R1VEGen
9Kog8lK/cWj1CR8bo1W9tJpbYIuqq6sm+pe6LtMXIy+xGSqS0V0nXYblWYc7Ez0FdXi1JuKZSqs3
NqojOzTIjN0818+yVNoNMV6blLVOD8IRvrOsyFeLYd9SHxo1xkKnmvMtWJQM5/F4NAT0+bwkByJV
dbcKKpzS1mIPr+MdlR/saPqnWkTpzobrCT8PWAZL4NFhMLLS/MUvPAoICdyK8BmBV4KeE2H2HBi0
7pzJS0ddcjMoUotVPpMJQh0tsT5Jy5lvekMfD1keuIB0pnMB0w8AMSVDYrQNPLENNb2mq3E9Wsnj
0Le0g8LiWZAStY2c0rlpEuOTmUaetsChEU7h/ApD6PtpdwuPmUT3ridh2By/9LN+qiuaNpZJMKZi
6tCssbnExTwfmgmDHI7T7Qx+a9bIT4LdsB0HUA+9eQ4xlXsjJnoW7nShegrrdP2XEHQTZXOSMQX4
lk+pf7ahItQ0xGIIhx3sG+WXL5rr99fGOEmZjTc6t8vQTsHFKPtmY8/RxOjozMZqbIRz445NexJT
eBj7yr35+JaWIEG3yUDdzHlSn8TyMA/tWs5uc8m9OZvx3IpMIw3LhOoIMWTlzlO0Gxz8lQ3qZS/I
TKqGbfbVMVp5Yv8hr3WQdRsVTJs8QvRqkkZ1AaEN480W/W5wBfcdduzTNBGi0QHrL7OWhXU3imvZ
A9625qNZDOu2N3LM0u1FqtE4ZOFDZmTybFZwilX/qNsVOpRIBfsprVyKhf1ZHyCmk5h7MEU+PbXT
+Bq00JPJIKsPtfJTugbVja6xDA7DhE1ySucrHSeidpM4Pk6Jcy2gv+cKDHxQ5I8NXPSjcePaXByp
k0AvmbP+Xldmc8yY9FLD+Q5xolqPFZD3lHEBWiH7XFUj12gLpLsiCeCPNQsR325X8h0It05PzX4E
uomvZHkQvX9X0hGCZaqIE9lQI4Ea0bPwHKTX5VV4LbE0m2DzcMZFt7qVg5krWC+IGn9cMpqAWuIQ
owpYdbIdtWwj+8begXVn0I3mJ8mF7IUhKMSkAyJi3qlmKu6Ji3O3SPJG8mqrY1ZBmrKKpVrUi52c
5gWYjpmjjEDIDpI809lMv8iRha1Vu/d90HwXpaKHELJCTZE37sNiLnDLkmimo+p0Yu2IQb5eSVd/
t9zki1P3eObjOSVVBHG5cJ84CbMncn7HiDXrCjPpuSlncTC5DPjkUFaeclkRuikJ49OnKD34aJ39
KRP7qZS9Z4vprBvXaSYRI0xzQufN4l4N/t5xiBUA/LNRNXdaVupPoo+8ohYMPlpCeOOisPaHd157
vosa6wDx2qv8rDw0BkDncqL67VfU8cbg7EqRPtQCCFRsQU513gDqvGQKi0dssn8yLTIkgOuujALi
rYude6/+D3Nnstw602XXd6k5yuibgSfsW1ES1U8Qkq4ukOjbBBJP7wXez3X/qrDDYY88YZAE1JJE
njxn77VFZQJBji5mdvR9K18KkjQJgfLPVsgWpgniT80OXqpx3gZKwtBH7eKr8o7CbGsW+Jzw/gZr
P8svhMNePIN5Y3mA7MN/3qPOnyyuN2J643c2WbnGq51LG1tE9k0s19dk8ptTDiYqfYM9322n5snz
wWD1Nq8j8n+CxRtga8odTljeKR6qxt/LAZvX1HiX1GKJoF+Z7ni1N62FHD9JPbh9vbutsbZkxWsR
Scn2lTaIMfLSuVaAGUu9QujM0MAsoeYd59+qcQUBjDgzolLelUO7GxqjXnVx/uynfrLxGis4NON4
EM3w2yJv4TfZogyZpRzcvQwzBHsS93sUF+YafjsmUIWm3vIhnzSs+2SoiNyFVTWQ4gqRHtzenUbh
tsRPGGBzWsfaj2jgW7Wt5gNBC+9bzXEeas9aB6LUToX+2+sUc3a2Bcys55SG+XqLsUG6GKXL6b4n
OhDP5YD/lM0daxzuqZgPr+eCLfJnK1u81FusqalbnvNqFLswdz/sgDcndXFJDMMroIBtoj8KiKn7
XnQSGm+cIO2XG5krZ2l5g3GRzQiQ9qqrZ+HXBDuQlWZbeXQcvXxlyfqhzLVngpMw4XeI/DKhI7lK
xmPSJ9pJCOcwmt01hgTRV6b2YNlrEEgQhqaZYx5gGgGymK7YfktXkr8BzQjLzCZKgNIUtpvSVsNv
VQt5bDwm58KFKVwi0G4wnPU2AKeAqnid9aiKhY0oHcFYY5Ijk0CdjLNfWsLnn894t5jABNAFDI8e
4mKcuVisFLF06zEWDmY5eGtjUNM4XjIPuE5l1IJc5z/ajnsYisEOZt8EXjr97YXSWOvjAzEy+Exk
u1HK1R/9xjhCGbmnC5CtCkt/jUbwxD5dImNoIa/VP6FXPE9k1Deu2X5AA0GXtR0tK/odIkMb9RCv
I0lAxejSToIMQ1vZITY3sTdmF3SzXOOdhgE2LmubWjLZ50EU47U13klnPZKtBczPfMttopsw6eBR
bhoKW+yHCYthUpBUDe/jmozqAQzrRS/4cQmv9tTO6afucUKAVgITmLXUcdxN21HnAtFLJE5O2sPO
nQPQCpaoQNnWWsO73gryK/XA/8xNhGtp9VH+5B3dmiBq33wWbIYE584kSCGMOBFp4WbSg3doDwDe
8vaNCSNOuiB9iBxzVxg6bGBFIxa66O+2JW7ETZOlnQV3su5/AGiyMdWIimEffQkm81mLdG3fqS8H
4vCCvSCc/Dx4o5FzyPNo1ehS7j3IbAsndg9pBE4afUi7ICzkMigsPxX7qoWmf6FKeu9znTLafzeV
w+8QJB9jbn+Hacwlq+DrKnWKNShTmVg7GuVDF/aPwA74fIVPetO4G2Rqd66uARmV8TnKRmb1QfjC
mwNKWRQ+hI3+ngcaH87cOZqu1BcNysW0xKdUBoc0400iA/UidGrZkEg7t7c3wiUKIhuXXk0CbwzN
oBMwDVFNxpgGenC1pUtPrOg9YsL6e0f41F7YO0uz+ByIYy4s8qW4Zv+G6VDgRXKpPjpQeYrA6VJ8
in7aNxrhLnb5xuDrXPkcC/kQLXKDViUf7A870yHeJ2wUVEl328jnrpVY4pNBeOGJC0E5/DJhAgW1
8HAyfiZV+ED7fFjE/bRqt57Hrh1q+dqd1SaTFn44FTi/trlq5UhrV57owXRUOjRTq+jZzsafiNnJ
YuxZ/mki7ZOOTL/Yf7BuaGSLaUM4uEvN5p9jGCZM+dg81G3HxsqGlT0Ama0fraCG3pMWb6XdfNa8
BdYUy+g9iYnuo+I1GJ0fpXDGd+TXEfYSrR2f5Di8vs6Y/baT7EDzsrmbonPk1vfG/IMBB9PEafgx
tU7oK0GDNm2x7NB/m0O+G9Jk5ybaOU8xUBGvLcdsh9Eq2TTIUz2zuxfUE2n6UQT+Icf0oAp2irxv
7y2dQi/NYASG9C0wZObO3Pqg+SC9SGyNFLD1JE+FUC8lTKUkSy8spy+xpxTdKfb+BRQGddU168FG
kDLlOCzbUf02sh9DoZK0jPzgZobYVpTZZtq96hXC9IqXLNLEcEtfiBO1maMhF6QPwSDjPW5HA1ec
huQKmw6cGO1z7ufMr8oH8Eh3NDjUSs9wR8Pe2LIrMLBsDuRp5/sshuqWZW/V2HkLty7AgLC+EZZ7
CIYmIUZFEJFoLdGlEzE7EPldO/kuMbNndMY5BUBaWTRcumzPzPRbqbbgPZTxRgrdlZDGizbGJMUP
NFLpGCnYJJteSqpPARdb0xteGkNbC3PkF59IY4OX+1W0dCaS9FGLiELrGJ8uY/h1qUWvR2rpAYDd
o4+RLe7RO6oBZFdQcKRU64w6JhHmmqJsGu0Xt2q2/NbPrk2fCnHNFWvSW2f118jDV0o8FQ3JFI0K
V8WKP9eN+i+rgswQyq8ga05Kk9fSdwLY6/BB2oJsDcO1NyBqKNj87o7r60TKJNDmk6uIWqnKk0q8
BxWD6s+KX96r6MirbIx7widJ90xZVWNASVi/BHIG8MLZMbaLA4UHqJE899Yu6hyaSScjA2YY7uQI
XKH7nqqhXUpGsAVx4vACiN/0HuDWfkBx/5GFcRI9dWLjEBloJSghWFUsEg7coFsXBTUj4q6Tbatd
HnXLEJvSggDEZ9UToqSHT4U5nmyPNTw354kogPL5kmM3/refmZ/ZbAGX6cEpqejquL5mFkQkydg4
FfESMua+a6utMSDTH0kGXmmqe9N7/ztiQuhn99IdTHyM7A+GClS0Cd2JD1/rdNe+DFZeXhy0AHCW
rgIEWum9RTQ7JmZGfY0XQ6VN/VUr5YvVez95Ia8YIZ+Vu6MuwvHTrpJOndjUaaArAT/O8utqzq+P
DoXFIuyoS4tHqcyGq2WFT6bRHgbYvGYUP3ckb+tB9TYa5Y4dc7nwgQnNJ1cigA+pPVkeht0EBE8e
ZietCR+MqtrlprjEVfRFh+Ua+gRcwXT/qSJea2blxDIGqPaKyd+JW4iNs7VEcPLbfOvZuy4mlRdl
HPJZ1qz2jWEyW0Ni+TwNXcroEKgSewDkZL63Asptq4drHtAxGmE8GJA7+FtDZKCDrCgjJ3jUT8JK
7+fsI1Qt/PCJoE+6BMlFuSySgtq4tplx6lvD9r81g9QOejgwXRz1AgluVt7Qn987tvUcud6rrOx9
Ofews/S5TEjytokBzq2MBXgkylAfmdcVH3lI7RKX7Ju6jIijTL9PanWdoB3iWFy2umkycA0Ykdk7
1l/0Pgnv1K7ujozrgF/npGtodx0DCjRp92JwvhutndPrjbMh0TIiVTeFWME4XuLb2oT2u0u+48Ib
cyg9ofmSBIqyA2Cfi1JnLk6GSkDiCeqNGKs9ygE8uyQDrx2TDAbF3nLucbjwiBAVcaVKRpaNLnnC
2UMWUL7T/O4Im3/hZu4bM8W3QrZvFM/dVpThHrQXIUzVFvj4g1HPjPSW/zwM3g3d07VVmWgn56Ad
JmNv0YcFNGetddWOLdOqKvl8he4sPsh+63H/VRZMiCb/7A/vQ+GeOktB6nbBATCqPdh1C3zceWFf
to8d9BDsa09V0tzRPDhHpXMujO/EIDTE6Zdd2R8BQhxVgi4WyA1hYwvd1S9KtPdwCAlmAVhUdsmh
KtQ16cmKitWPNz2moIOsVm4cCBrKI+GcFnMREZDoDfKhyEH2eBZmduJbf2ljQ/KWdiGhgt+k+aC9
xsUijp5bmpaVhCZQYYggZG8xKHq9dEYAiz6H+XDvM45dFBmFL8TTqx4A2CjQVoVz8RwV+zB7R1v9
gmH5yzPE70m119Jj2mAIXqyW8ahXES2JnIe8kAIiRlZTypQLuzW+A4CLaJFOpLMfmpY6vB9Ohlfs
lF3fD4NAhPojw33aOzg/KU7y6Bmr8Ta0okefOSCNTTrzksSJHEnrBEqJSchd34qvJIfNFvlvkHTO
FRSg05ybmpZ2e2/TaN06IbpZf7LPhtv9mMI6Nrp7Jk2QcAouz95CMtZZMWc68TJcM7gHtGCHDzMr
sdx4mLP4XqP7yizuKcqO46R90tpFBjFM6yLu7nu63KWs3or5ImO5akseyAeRH48Nms0qml5MKDCM
cV50rneECIPoqAHsecmHspjodMNhksQKlWX47gUmu+NwN6DKWQTKPY+jA5IL3LcYjkKkmPebGmVd
/k6VCDbFikjQrihXNJ8QejKpJ5pIm5YGbVQEK0Wo4MKb+lVkzVG88o1Svd77/EkydD5t8K0Le8Ay
zHecLK6HIjppW+E2vyplPPROesl9/9PIwk9/imnPiln8Q3u/GnZ+IKCkQNNc0XDe6hQjrsM1q4ZM
0vRatdTNFuZicK6E+9NH4e/MyZeaQ7leZ37DFVo8Sz0453P/gHSriTdmiTtnY0pgjplVjTvXdl4j
54vW2AtDNRJypmFcFf2vFE1owXvYG8UlS2wJ6papoAjjzaQadkMy28VivLeBycu8kvRa5mQf+olB
L0FOefPWSBDZNniUMv6DidbbkCxa8KMJeKmuLRCvhW4Nd4gf8DP3QHtcxN7ayPjDMePy4CLZz/NR
ID1nM+Q41llpHrU56bSFVQC8BOnMW75HX51RnVcNuwVtMLdewXWR/Bxn6VlVDb2NAYYjVoWdzRAn
UmoRNcktmZNfQ6rGi/lrNNuWDXFjwyHxD6ECa5IZNEGrcksP7TPv1jlNaZsBFhEDJuEKQ0ITLT/Q
p/+u+rxYJw24xsGxdkomz2OFdqUOftM5SxdDjrDG0AZQero7t2ZvsgkfwFYWkalpnII0uNQ9Wi06
ASROFskxdzXaP1a3DcLqywlp5Di1fBrc/j5HKrAs1bysVQSN0wYgvkFFDAI1sG3u2lHJhbpQLnIG
i1xFCi97cw1nKyTiK5IsXFRKTWesCyzOseX+QEBHYgJYqNUR7kCSmKNsAX3Mb/KMJfdkYhsoFHsk
k7zSrJ69P8l9DU2pNrA6dHOUu77VNAbUTkncszWQKF5RKJrkor0bj01EjyklwHQ62a19BsbzmgmK
9JAouRbdSaITHO8+heh9poKOAmO6B91NHgOG+3beNYvXgDBYnPkYDqz+fvSTfcYeSkaUUAZIRtMX
MIbbgL28Hp4iV7DUJ2hKbkVNWFdvtS8fi7R7n7AyscPiwj+A02xN0Ngv1midCmO66rTdR/hO8Dem
lWmtMIbBHxrYS0r7G+r/wQlZOEVZX10PjIxmuCuz19/NQX0UHSSjEVqFk00XYXU/4KxeghKFC3+t
GUCra81XA/Z/ZnbORo6E1UGbrHqw1TAFzDK3ty4fd90jUCaBCdV59iZQ2lNhdYwHnQ9BAuQ2d2ZZ
ChuNBKdZor0SAvlizRv8tEwf6RwvjdbaoCMJNrfrHzhKcD9QcMLuHtyVS641qU79ZMHmGVKQNyko
K3LV7fHsOPVv/CRMhkV7pFnECzB1V/Qs3oQ/nPZGJPNZTVDqi4jYdTy5iyoNPytt3jM47UOqrA9J
Lua+JX0K5QkfMdq3i2Sudywqocl3fpo6BBTw7VEewYQMDJKICgwtCuWlSbQIhNNGkvXEbJHFWbKO
WYgOaF69QKtGfmiWHkh9ghpM0DXV9J4FGE3yDCELigO9iTEtaP3Vj1Hfwd636m2fleFG1GzDhshn
x45WDhNQLOn7WzW40fnrCgYfCyIpjg2MxCFKYX768D/m7c1AZUs7cV2aHYVDFX7HTf0BYqElPIKy
xZ36Hb/gloQuZ9tk/jEoHOcYCINrl+3K5VIv8vbQxS15AoHft4fbY81ITmC4f6uCPbUdtG9UxPYB
BUVMF9CMh/3AXg6S8gitC8AOlTgRqnOifaMNpzpgLbAbcCZZ2k0HgyA2xJCHnE4wdRuU3NvT4Jft
vRRvjaCyyF1mFDfkqNVSkLDow5vQavYMus8lSdgJSpW4a0E+t59aFHhQzvJARxpbgJdxckSUrvWm
goYo4KEYF4bpHItEEgrI9un2F91uEjA9a5kmP0aV67vWMNfe/Cf/vSmV9c9DJIJ0hksXbnEx6LSl
HB2i+xjv4/mPUyHX+vnmdg9I4wjLsrV3ABQcaVfk/8XglD1ZHf4+zFgZ4zapdtS/gk2y/1TFCVRJ
d6ROSCmicS+uvJhVotL7F1BbW8dS9DHwky3CDpAeuN/iQOYBzcNJWeiqxu8wpr9s0P4G9PIQThTr
TCMHz9/2qt2YjVYfEouB/u3m70Nbh/RqeIJtW0/HbRCEmrb9hK6SJp7PJrWbK4eoqz4GNhag83ku
mdMzy9uB293pbpw8rnnzMRSy/8Rr/n0ocDEu/aHDiqQ+gzY/dmk2bGMjaJgL8Y77c8932dCNcwAH
wBE6mMYvtkHIuEgiYoI539jzHxGrjD5+N5p8vCwsR2hiW1R0Vm6Ha5X7YGPKaqNi+wdvGld4I704
Y0DtY4IVb+YbV1Rz6u5dAefOyZh3mShXydIwgNzUnqAfbLfLzEHSRG7pbpzEV5jp35PLgKMcxzfg
/0s+NwU7c/S0c3Jg7E3skDquHaDV6HQa8UskCaGJrWSpZzlwkebURKDv6u6Qt+3JS70fQ/bNwej8
dTakw104eJvoJygpvjqzDfjBNMQiwavv2CMTJpfxRcHTNc6rRM+3OXus+zE10Fk3yOfI9d4oO/7S
aZAsg8bpSHAomFkRlFh1aED85CiB9T0xMpXL/ah52obwJ6qrlq5RQZp5D4LkhFRiWrm2AT4UsMiu
o8HoV8PelwVDgbZvLwwu4fc4E8OtNcoM7YIxtXovA23TsM9bjWhWIK0PBHKpMb03h/4wOmoD8cTf
+wzlFqmO4oEcsjWYqhhpr2RkASxib2isJHlVAaqamMK3eUY7xeclQDDoBqWLGke99laTE5NOrQVB
VTLFwPUT2zqN6rcwE/YdS3uPwJgQ7tzTirtI+4JcnxB1yW4SzKjpnetKf0JUS+VqPQxNnC8Rk2Xz
Blnt/W8+F8rCM2Jn4F2VVqxBwBRsxosvmoOMxiYmuHHZVITMOZuafO99WkTGidQqOFWgnFq9GzZV
6p8iIDL3atLbX7lFxRS3ZU72YgJqtdXfG0sxD6j6d0PPTPaN48UrO9qZlBesId4DEXD2nZXMfQXb
G56wz3R8IpxDVRk6LRGb54FT/pLNSAO5Yv5dR8hFvKT+4AMBfLZ7sYg4ZQyb2fu6mHaO1cdXhJgk
kztL+4Zd0dBflw4IxMS/wlNceCHcMGSo4OWnBgckY8N9mfEnay4Dl1QjNTdvxQP0BjblJqIDcmai
u4ZElSig/JG6fXKIehvQQN4jWDWXgySVwcPJykZo63fKpRsSkWQ9ZcGpQJnGIJyelOESF1Bp5nfW
6t59OtCanLQEShlznAglFQ3zyHzoq4mADy/dNpGKNk3LGS6D10U5EFurN/a+bb3iMppEz2hM49h3
p4eeUdxTQSjCWlqAbwyNq0qs4vJOiL6Dla3jvyUM8wiEh9E+/29offd9SuDG/J5QE+4Fg83sjiyR
hyJD7pyM2HOMPH2Jws5B6A7njL4QOfSa+DZGUb8LUrxnVM4lyjPr4FZuFvJHmvoyMe12FSFs2Li5
dDfa0PFKmoIIM/uLgR3Ua3vKFm0/ZrweGdmiMWLlwSpXtzeYLINjNf+hMe4ABqwNCmiEmywI1pEN
mHvQnMLHiBAZIInIeDJ0ZHYVw/qyaZxV75XF2emRamioK53YRL6QlC9a12/ayM7XZZuLrSkQSfWM
Uk9FDkqhVdFjmkXQ/ViId6YDn1CVAVGRbZJvCw1nez2jmbo2K2jQAObHM2M83X7ZcNZnEIow+BJb
xfyfDE2Wk5qtWllGPjxsf9oHpd/+8t2Eqtrzy7MsHZsGiu5C881ZWcrhiJJaOw+F/eznrotRgkdJ
njp7S2BGbTux7KbEWxOzzrwpDPyT10I7ds0sPbWjvK8D60jmKwJcA0JljAdxdfuRA7GGu7E227ng
IdZSsG1v49Zc92lPd6Cr9obTBJemG2HglewX6E6SSDffGEin/nyTiX78OssmUlqdZC9NPK5GDl5a
D436ZIQVlaDfP2EyifYq7NZB7VF3MuJ+Gcqk3PjaGTppRCjTyLthwE6QigEdojLigyIxc838D9Bp
UD2aUnwqLm6jVRKCPpZ3GKWXCX5gevB++1jFb2MlxAk5ewukc2nagbWPwhrZ4IjRrQKibJHSeMKB
s4m9zjqVDpWxqq3gPIV0TIrBppacP4ztRH+QJYXgDZ9NFR7WTZMHLgA7wmQxZpidy5WMK3WUavad
kzbrpsUaLlrYli4xdwzpX1qw4kuPcNS1L6Nvxo3TiVdILinjk+1EF3gPhl1sBfC31WCM7JtuF7Eg
ss8xkoHX9MEzTbUBGAlgU0uyrY3rdS8a+pCj+onLjvSAnCjmSezaXo/pEljfiTkEbBE7hvuEF6xo
dRpHuzNmhGbCFcGAiOsOkk3HGG9uT8VpG9z7U/FikTASiiDeQSQxkB6T3eIMgdgCJCYIPa1L4gjU
vs/4jfnDfrpGXsilaR+iiC7j7Y8vHLk3TJZUWU2PiO8AqxAkn5UITRK9fu6H6nePrt9sVLsMx8je
W0WEfcAw+FynzmYMPHMhZRejxGA7ZCuAoGBR/H2qsHqokrQf6EgLmTn2OyAgcvHC9s5AYAZ0egwu
crC+8V3KfVDnwcWUkh6vg9ZzllHh81qJ7BKVfvfdBkqSq5nV17jN8y1xQz8xAkIEeKa7qeqa5Nqq
pw6JaUPeYGs95gOXFAiqmDK+r7MWLVMYuVtbqvY8Kus64pKIslS9Wa0iM13T7S26WyofO3rR4jl+
Jh3us8l98kRpkgCTdSe/LoPd7f/vjgGZrDa7m1G4x4DopsVt6fUTshOlPXo7u0Ot2AfOVe/q6VIY
pX8yI74o6PhpKnXcnbDmQgjx8oMFwu5AgAOuG/yfccI6hujzzs+wtbee9otQLd1L3yLpx8uqy70n
CUCdvEM/vUjkTEZojrtBc+tNMs17YDTDmsEcyDAMd8/7hj7siLh/cNiy6iHvEC6P8qjQcC56R+1d
d0gfUNAglMmwuHcIqGn5xgebsM4VOLQZxB7IO51y7cQFHKx37X/eHjVa422EHxVn0sEOvVWJdW1M
3grbkneftHrLSgcDYnCjz8LWzU/FnSHN/9yJtJyckUzTqVyIFDLd7o3GQbchNLoiX9Yj9L0O2SHJ
Mjv8vafZ2Ym3tdzWGGx3mlea55D8s03s5ySNDKZBPylstlmiUap53ngWScYIq/ZhnHqi37mWLTYp
srvdOD6ZKBAOYc0ARlixtY3y5rVwy0+PbWrTOcaTK2s8aPOGcmhBZ8oWF8OkzJz3T/U7WUPIDx9B
Itk0wB2Yn4QWgHXPXxyfCcDEoKvXTfE2jTF6c2Z5GsLMplT2nnBqbdOmTFZVrZtrWjr93RTyGTY6
DAmFPsakEBA3sUai/DOkTMO0pNcR2nEv0uVr6dC7mMaq2zpc0E4wPrdFPQSrwpxD8eY1JOHTxseX
sDykTbTG/Y4sXs9FVVxuClRFd2Sy5MtmGMWXFlenSRXFi2EDQKgZ8Qh99ADrSvVheSe96ob3OMjC
bVupYUla84fPBv+F2cSjNozuh8u+xuu91yYd6hd6Wv6ahJ1PL8XzJCSi5TEDM4vfMv/WBMI00m+n
MNGem4yWD6pneWfij3DdtD/AltLXCKHcj2Ggvw4dvMzJnNOxANpJVZ3wf0f3KZZRZlm+8Rgp2CDW
pNZ93xnfinjchTFSwqFqfOvnOg4RwwPTgQ+cMkBeGmVckSzFKy1Ce60omo/RfIBELtRsOjFWXpjK
zeTo7GxRfywkGT87fsFrTMwDenrDxhwWXuyWVlioISVRAhS0cAzrSPFfkL1XJ1tVGp+usc5003iS
yG2D3sk2t88KLVbwlex/XK2n526JEecbFYbU/FeRju2D01rvCAwBlC61MpFvncB8FKl+E01l9kZY
moePzfZ2pZ1Xl9AUZ0TGH25rur8ci7dOkwXvcTS+T2b7NTXlcGE+pe9g7xZ7HO0auF2mBnQzyKfQ
h+IqSRrGqpBrrJJhtNUGVg8tqTEp1NppKghmndJiePKYV9GTLvx9lukfPluJbW0irx/LXqxaiB9L
N0yIqXQB6jZjGO/MuHlFl2StNLgprJlGtSwEfgRW1yvJEGdBdPn2zxLG6nF0nXOvq/Y3CYqftATN
Fc1Ptesdg4RSv3HPLo2ebY2cmLdYsTbG1ntnhPCQesPIizaQVR6l7t4YeOWcbND+H4zq/zsX+v+H
/nILVMV/u5no/7Gv/2NLn130//3flp/F56/Pf/Wjz+f/gzZ0zH93YRvADoJvYdqmwaE/DnPNsP96
yn3r3w1b933bCvCPo2eD6NCWfRf/93+zjX93PVBH4Nrc+YDzf+Mon1ei/4ThsD3fNiyPp220/oCg
rP/CjshBBlSF7UevuL0QmtGsRTr4bGI95uZfHvzPI8i/zWcepJYRP+vzaY365zR6u+uWymDh04u8
R+Cyak3BELcxO6Q8dppsc8Da146r1+3o7ZFTB/G1NMp/PSNt5Z8zbgdvpw2WwkbrmuLP97j9hDJn
3N5vKvRGx1Eq/0hjEV6MT/DEP3fjOtoKy8r3KCVGmhb+iOcEGdmeK4y9k8Hko1mcMxvLkC2VI1Wz
626PpXaXoMJ/yJCzHC2ntFZejWIsKvrqdeDSv1UOgQQWAWazzZvEWpKIDrejWes8AuSgKp6NQkSF
+MQyBQwG4zLbR7nhXasaUC/pPEh+56ODJ8JHrT/fjt2eCUoNjU7JcjbMWXR0aIOtyUd1mXdedlFJ
tbHmblY/97W0pqbP9efxreX1X+/eHjfGgLNx/iIlHDqAt8d/7g7zdwlu3+V29/ZdU58WVgpJeSUH
DeVDPek09Ev7nra0fU+2yXBHPOIykYF1f7vJc7bkAK7Z5ZTlqRJZsHcif24HiPIclHQRO3whD6ic
sB6oYnwug8FY8LP6j6Hpn6oxDn58D+db12AIIvxua/SS3ISoffAao3lo26g96Q1Nj/kRpIr2ofDM
5vZU9B9nWUFFL4ov/C9P/ccXElhtnepJdXe0huVab+v8VJp+clb0rlYt6PM3o0/Pt6t96mqPSTfm
r39PredTcSAFePVC+RZZ4sygyfvVmMFjUvjpnWVO95XM27M7+A2+gNylV9593h79fR5cdydXc8ai
O7G8zKfqCHZGcif40tt5iOOQAAfNdhwCDkAkJndb9ulGlhrWt8IO7txqENgogmQ1TKb86kiAbBEW
f5QuH0NHuf0BvJB4DBIUH7FTyC9mQ29aUeAPtzyU6CUQLbvrgteyIpJ7PuHv95apyy9W2f+H711r
koFRJvBhwA7ZdAnYLmnn2aX30+mkHDAsUa4ZX6RVc/nLvvKgQWTFMBfbmBsQX0q13OuhuGPwr9YN
2IlDPlXmIZ1vbvduz91upEJCtvhfnTMyPtxPzXDBi4aN3yuca0bX5q4enIehjdzr7am2Mx4amYs7
LdHZLBiZuUZgaa5vD2u3iHGfeA8xUXPXshqmw+CGd34rdKyCRP7VCkR4ycQAW6vAljxaCKQ8Iac/
h/PcMg9/Ht4OG2ie3M38hbcjt+f+HP7zPQYi4HeagO9P1PFq4nf7cAKc6xJn1znQg+nUDGGwSnuD
pC6j3LYodn6RCJQvHFykV8rOkATMeNqFyuwfgcvIxe2U//zd9Faj7xPpOMDTNMQd7sj3Nqi2lPXD
WVlxtc1kS7yZHn9pQUKYtu+EZ517d66D3PJWtiZ+fJR9PDIgb7TtlDvjlvn+ye0C40wN0Z2Upd/V
eQd8S5Lydk5D5OYlAsKEsu4BH3p0sXODkL3mn6cSq2jvcUrdjo+i43rWDzukFflMmDCcYwUL+ni7
d7vRch0LC5opiD+h8y8Hbg+dwPs2Y8GIjBHiOWUivcIHla8MzfLO1nyDMrufaOVx9zyZCc3P+czb
ob8n3b4wTFWOaVn4/3zN7US0Jce27l4Ve+vCltVX4sBarzLXv8SZ7+yBfhRbbAn2VWgoOCLczb8y
6f45F8D5v54rXIN05rS+FIz4xyIez7cbLsDjmR0SAHllQf6aj96eux0V89H4dlQWbnRQQ/7na8Hy
k+KcD2GCi38+Eo7VnyMO6WO2jhzAaVV9qGOvhqVih3BZ57sZAVvG+nbodqMzICNA/naqjd3mdtLf
w/9y+p8zIy2oEdmCxMz7sXuUetY96jlaP+KfusPtYVr2yb1w9eXt0e2myVpsfjVJ0H2jBHkYsba0
yBa9mC3rasae4z0Di7GkY8v+Py3Ek8y680jv9J3ZZj6G5ZorrThYGYnViVdBW9MwNYCjX4XxUB4n
Q1hXs6uvt+eNhDU5K9H9dJFMHrta/3bm83UmuEtMJ+6ZjZm6L0ciS83qthMSFjEbOR3hxE8uOVdY
Yty9x6oomWLU4ckBJLLXlUluSBSewvkpr2T0/vfh7d7tOZDgbpC3f866ffXt/NvN37NqVz2iJW12
t+eDsrFoUE9rQmVG2B8NoyNN7uqmL19Fj9yHaU64dXVU414MfCtvtkOEvdzK+/w7eQ3rIDz2pPeM
rDrxOpWgWjE8kF3DMPYDCswYOHik9DHdJExBkaO4+UtaN3uTIcPn/2DtzZrbNrqu7V+EKszDqSiS
oiRqshU7PkEldoJ5nvHr3wsbsqAwznPXV/WddGEPvUFbHNDda69luxCJtNXZSYbvwER4IQBoX1hn
g40Y+9/7OrRe2mVAQBpEWNmFh7qkR6Dk8B2ARKjAuWP66xCEHk6xQ6WJwY/YKi15P8OXiZGk29XE
XoJZfY9DGyw4UCZaZmlXuFqEqPls09USKhWE/hDD50+9Ry9MGDV7ye4K52c2Dcs65+McIhcQ8oBq
f7Tof2f/nhfBxjGPLNdiak5dPDTuFPIIog7/isxLWHJqfwKkHdePMtfJylTl+fMftfKSVowrmVL2
PKNJ5urka599qGH0Tj6AIrt30u9AOJ0ra5zmp77WrNuM1vK94RoBXa48IsHstGb4jpXdJX6xyNK0
L8DoLEhnUA3SDKWhw69VnkONLV+L9iN+FThwqFiiSfBXE6ZlQowYdK2oYL28Gzrr2vu8cVq0po3m
wN435ECLKQEZKj/pVnMLpEuKltoRDyCOwdP4zyoS2EyakIBxiK2xhtW0yLvZ6m15Mq3V2fnvp/JM
X8ATDa3DHYsn/vIOOjx7ZMyM6y5UxyfXATgBhkvd1fOMajgdkTdeVrtfLD/5GhZh/8RRYPQ5cMGB
ap7zJTMR4GNf0t45S5ZbWfV1Cav8SaKweNxx5m2+cBilPyve/GQ2hvobOhj0zPnsQ1UicLIMZd/+
gJWkPXQAOVa/6vb8WEkesA/oEiWbF8z+lVn9CJ2xPaiT/4kemepIb0SMIshSap5LH8RaWLylSBnD
sPubuJrvgmkqIZIzvpVRbt6FnWbfh7OZewdTr+37OdUhrwF5yG9hRidg6HZ/xhE/5hIdDZoorgfa
cerhbe5abo3KjK5wHxXQ3kcO8wYIlvTg1GvRcrT3poPGdvZ4K2ac/dRG+5UvXKKSQl8gigcN30Ew
gSxN/EsE9F6cIR4PYutqvU4K57bqavsmBhN/T9MFmm0cdNvwZB3F2vz6Erzw1QHyaQZtAYct0Jsd
rAfv5eRKfDY8YleWE+t0OlFqC/wquUgUpEJ1w2Lji+SLm09t2dwltX6g56Xmxy6Nv6k+vMIW55Hn
rFPVl4FWUdhBk29TReNiYvXObRbo5lNJrxw8z+nJSM0/tYbnJx5L38zSSkc4NSqYOfWfPrMaBuvK
DPXm0eJYT6b9ygeBVPPYLlOTlJ4OhaX7wXbgy6WzqF0/J1NdTazS+NeoYQSDjQ/8sc2U8akp2WVS
0+BOPk4yyNS6r96mis9HjPl+5ClEJhVVax3hRpthJEKRKHbt9ljCAfEF/eeIL1nTfXChhfuta77W
i9tVIHeODNu6suvI+LJNElPXaeb6xyTm6V4F0VYwl7BK0et+52p5GJ36yvwxQoZ2oFGi+BlZRMYl
R4Zu6VymYWG8dv8ZWMssvnWy0pXVXdgzrJNNGLbajJMmw0IRqzQT64YuUA5+Na04eG2ucjJgWZ+N
yJ9OYAXKnZhlFBpnJ3B/l1z0YAD5cVgr1poAyMbPouF5LYZ4JXSR/HeI+f/HrRCLDNxWY8mZo3C+
DBVkDG9mjyZ64nF0v7ne0wylaiAWb2MY+H5O3eZbCc+bmRvcbUGrCxFMFRvm2rXwFt2mfs/Q/UNO
Lev2gCwVuhCmDjjFXHj3To0oC8Q7D13mBwYUTVzOs7vgmwIgBUveOgWiAe9e4ThRfJInQwBhyoMd
8TCUZA1K20uBLdDX9H+830Ny/eVAXjK2+0ggaNtvgd7GD8hbOyDHrPF+fbPqf/tqEv2GDF386PRA
HeVdWqvueDR9w9lLFj8mv5oUVPEAYcbwF1BUFG2aoP+sTaZ5dszxS1Rb/ecRtcnPQLUBn8SrUQ/N
n8Bd07OEeHgHwckezFFMDhhgRVpqrdG+W2uJJQWpBRY5/iz3yhKW64CINQ7nj/5cVtYtzB9H1eAL
GKSbPVxb12mjK587x+SLIhyaE9SMyevQgaHRlBnJYSNMXnuTXkYLipw9AkPxq8Ma76YfGnTiFlN1
u/5Og10cyWVMWkjLhy7vvsjUytT7Z3YVD2JBfBO8jgfJkxvZEBKOZV2c6ba+nZ0hAC0NlLBVtWfo
A7Xn2FHse69IHtTFJX4fyizAbkDGxCdpfBmoRzjs6bJf8hKkK8/57MPkXbjXsxM6qLnxhKQuz0WT
rt+VZQYefHF1bVHea0H8m8RkkEkAZ529mLzHm5ewNu+ixHXPCDJ75whubE6IYxc1aLqkWNPbdO3I
OaeYvBJOBhcgw2rSlg0Tu66/+rH28GHT+Gnl9Pyo2qLry87rxvVpsjPraDZn8K7JsZZpOBc7s3XS
WnYKidBvMFsumvX9FT//3dfajMYbunLrA2rJExzay0OD0331FXu4sbSqBlyczN9s8rv3/M3/z/xq
qQNAbvrW8vt9kS/13+8r9T169df8pb5TogFtuCoK6HDvwBNS0g5vB8VX+GXm6wHezlOSzfnX0SqP
MeqWnzM7Gh9rD/C6+H0tmQ6ANKKjzKI5/A9n0KunvrSLTyGn9ONSzBjYrjIn3rhiKhZQ+HEoaZVi
nfnFq9F6JysMJx6/AgC+UrqcRiDHqKceYHBygZw2ylmGqizsu6RJrzcXHYV83Yk9TMm3cIibG7E+
BHT+EGj9tOUO9ca3UhCaaDsrZ00QqCoPq9ZMQ09vZF84+WGryu+iBzbj8i8sdlkBzeNrajf2U6+V
L+LW+7i5pTUHprBkyr+A7Z2hdAlmurCowfYvBIdZmJwlWifJdWL+SGpoxkwk7TVkTtz8QQYkLJUi
e9BmNVGP9O4thqNnwJaMrDKuzavI8NMHB1gnvKjLrIsJJVABVprm3+g8tzCpJNZwbQ9qu4+8FLmB
ymA5VvgmFJNa5DyFmeXwoO4HZ71uT+KKO5e8oJlg3M80UCeLOXVFSh8tos3OFGJ6rfMk2VK/7G1O
9t592z2kvORBkhyeox7JzeWO4pIJy32iedAe1pe33mcY3l6LJDsOrRmQBz/EbEKlpVffByZIyny5
6ty0b2l4xU7tCVxXzBHITUjilrNNEd+a/F6mAy17o6rlOuFDvS0vh6H+1u3bawPuESimmxrRUN/i
gQX81x2QZYC6/RyUdzLkJoQiq8lhJqj0zV5y1nSZKUnmUgMhhoMHrurmwi8ZM0uQ/8HODfbl8vsI
xRDNRWPFcuEDRLmd+AfJkMgKW90bR/+1UeFKhsqoiP+05trhsZ5jADkZiCa4wUvT55ft/WjAKzXv
dlLG3zaXXJX6X/QhtY+b2+4HllVS0fLYyjLvaxCMn+K56Y4m2KrroFTMT1lXuU9011zbMIvUu8gu
4OwHO3bHCdevkwGQXZuSnHqgrrbkPD+ZHSSCbCByfLHg5WSIKj255TfzzcdOLEcO9MDcwmodXnWL
eeETUwIyV/Kk1K9821y5x1CESJXnUMh1uQ6RXmjuUCF3zoVsXMbLbqXYrurmO5sDkr2Y85SaCCh5
zTrlQ3ZqDnRCSLqX5+hHJDnaFgC6nPM/7yC114kXd1hLiFNfdk5lHmVgYKdK76vfdJ++51iBaKbN
m/sWqevbxPGNBxlUezYfihkuRsczJoQnCKR6EaIPvVx2Y7XOAPpOm5jZFcExtiGr4EMducelYFZW
+i268NT3hjA4bnXWYvXQPUTNbtbq5gYgAouyBa4qQ6FW91ZVgqBfXJKhK+ZbRrVw5vZsrFxkZF3z
6f/+/Ybv+F+fF/6Pbc20TcAusEVesObTOQiuuGycV9vzQZRbbX9S7dG5q0qw1tf5XAw04tv0gSaO
c1cPhXMn4Q76bPYPtkwV5sN2Gu5ML+xoG1sC0AA5b7ZMlBJrnC0UDjXYwbpa7yOhCF6m/rTdI03M
vye3Kw8zwBigGu+voJ7Un/fYstWQ041ao5mczZD6imek6DSBrZ5SOmNrQ034c9VvVxc+n+7uK4RA
570EJC/vkVGlIQBafQNhZfou3wa9b5TyIHavBzw/LjlbWK5MRZ+VXaiUKmy1rF1p1xqGiieR5Tos
qnNo+f5xdaIPN6/lJT8c5vQWqW4aGhPznI6le2WxDPwdykloeopavc9qkO6tHp3GPO9+nzkoQn4g
7Y5ixnmDNqzrvdahYtzldXTPps7TqM4ZfWvFU2F0xbGbKzoUphBdsoFT4yu7g4qPFiS8xTQg8uyg
qPvm+BCThGbJskow2FbgKNe6VyfxQWrJPTjxptRmb7eSK8mRqJgfKjacQln+jJb9coP/zNumXdxD
AuJb/wlSQZzwm3Pg6zR/i7VG5XL9p31wrAmOn+3gn/YPcdIBHW6dP+K+hL3Wz+p7HUDQk6nTBjD2
rvMHpxV/6KWef5qyvII6Ohv3LBmze0Dr9VEZkz/tLnNPALLzJ2VeBqUoUP5b1MwW3xbo0vzPOPSd
NReuk5ytRDgIUhUSaU7PsjVXAktdWqsRUJqgaU/NFl6GJHKe+eecArTJzmLFdCA+VQgcNZbVxjt2
F/s7N/K+Sn68TPLYSDsOOdJrMkECpc8TAH0gyn6ra/R5yxk4lJt9n7WPGqpiBpwSZxeU9FlrO+MY
afM3bXFtfrZwsg9mpdK3oeUloJ33PEmme4cuPCkVI3/NJxwgw5Ky5Umw6KZk3w8TX7PX9d9JFE2c
4Vrdfuon5xHyavel6hqw5TUbTplEWY48QRE5nF3bdF+mtrNOeufRarYky4DGRwD7dVffienPI5uf
fftdJhRe4L7ohspDKCClk2R4nMmcY6M/bzWAGOs8TkbaUXGoi8Zt88S5NdSrP+9iIpJ0zbIwPhiU
e6alIgt1eiTgMrttIj649KH/tOVqG/5HjoQle62z2RclNlOu/jNPM9Kv0O568E3++xWVdfv2qmcF
nGBNKyTyB+a9DAptuAgSBGl/JfaotF+6kObIi5SgbhN2hWG+BJytNKe4j9mJ/VllK3XhU5OpWrTF
1OstILfczG2uWX0ddNbLcpfNvd5abD6/7j6E+m99sVtiAmvFzlWL4ohSVQrHf1IedUESmdObWZmd
xm5BxZlm7KePdTenj6ahOPcLn49Y4q+q1PofKnWQv1z+VHNwpjkqT4gq2CrHvVCeAVtjstNZwpBb
xO5JMZNH4Kb67w6vhg7vvHj2gXce1ayZbjvHiM9mqKrLh2b87HKYDi0fxKah0e7K2ERDMTV3avA9
S83szoSZtEntWz+C2T2EjeQumQLOieVSnJJ2YSp9x3e9OCW8zRafElOHyiUMiruGZqhdtUCgZOiT
DHkDRyBQihWCanS1+VB145+gwHi8lsiWXkrO5pzM+blIYQGRFNg1Fy6dmrPEov4EsJLGb9l9Xvah
ZQt78eu1ngHZwCWDbGO/528uuXr3Sx0p8e7f6uSyRw5w+lO83FMyJFdmLX7OvrPbKO5H+h4Va/nh
z+9kUPKfVxe+OGqRuExSCGahDQtJN+FF6Ge9uF6diWK7hMr5rdKv7TVXaksVyXe93juZPOl8LP/+
kiRlveXi82hX2/ujl19pQRHdDaESrkOXT0XBHg92XAY/L7d47uV/tP2A/PT7lDbSw7uLMhK98HVS
NNL/l2yl5tn/WhU6qFEYgBoBEuoqmMZ/rgqzGjxzOBvBq53Z3eR/nmZYMHI6nTq0t9Xi3NYV7Tp9
/0rrc3mjaEijH8WXtMNwLGrv+9zQVrAm+wlkoTzyja8KnAZQyVMgdEKXk5+yopPQp7EhBXi4S1kD
H2pd9x+ypPFhVeKqhJ73JuSw5qopShLFKWGHRs9+hupYrMsykrdO8WAFg3qHdA1CrFvaEB7jwTfO
fqMaZ03Ng/lKMb6DKJ/uP7gkxeVY8hhx1IOuQ2GexbfNFV/QwAERQ3a33wJrUbGz/EfhhtP96iq6
GRTgaNtvVXkGLQEBZyUoaNs7wsM0nTyzCR8HREKv0cibv46+/1TRgfCXBvckaLzpj1zlvEqHyv25
biIfxk19Otlp9DYJEu/5q+67T62hfU9SIzkZy1Ej8AVfU4t7YNv2vXgGOV6USzdEdysLFI6fl1zJ
GZQQdDxY/R4wt8szXh7W1707juivlFNz58cJfLRyqS+2XCkpp2sXPoBDezuA6UyCc+vQnL+krbXE
/tflRapUdLrqoTEm9fhhynarCmEPOoP76piqaQmQ0S7ZsloamnIkuTK/Lx94BJ0NKEEr/crM1P5Q
gcimgX9Jlzj/NrhsWgg6+sB5Rp2iPrEBlaicmdjBgx5AeMbejLHzp2IEm+Qq6skH97OaQZSGD42d
Xk/Z5NyJtU5GmmiKq+y8buAPSI/sRjYbruscRtZjNFU5tCMBDRn7rA9OEND0tOy2y4ZAnTgwECw2
vMz1PoY/5FqPs+GjPWhJzdsGwuqgH7/FY1q/RApqRypHWTtpQxhaKCoBELz0ZarfJxp/ZNUJaHTx
uw/5rE4+5KtwXI6BEtYt+1sNbR8wVRaWA5jHjM6T070NdG9Ww5XYgzI4dFxAHSbmReJm6k4LK2/N
Ed1FXlJq5XAliWOb8vTLpv9+dX64jcTVsYa1v299hE5/vpTtDpuPfU7gf+arP6vZIXdrSE0VveYp
P4GNvIRkyQFusvokirj9A3RY5l0HLwJcbyncZXXCWZjkKaqHiMLsnErXVB/XlNaDMHCa9GkvlX2f
8i2kcGfFmY+BFjs3Vq7Q0NCV1q7syumb1xhfg7FQX2DW6DlTTawdPJirHzaD+SXI8W/5DvkhUj5r
fsfndAecsirN5iFXbP+3IrnxAHp8mZOBdxiiAVfVcmKb2X154F0VH3W7Mr8APuV3SY3a90mSZQf2
2ySEv40bmm/bGw7Zr+bGjFnGm9ZjaUTu77NK+3vheP5zUs02pHdolnhZYN2x4oYuOlayFzQ3SzS+
ffd3ZAhOltICt4Ro/VNQBN8Gvj0AWuFKM7ZAOHoP9s5iGoOXP1ZxdJeGMMTYbenSvVPU50z3q3Pf
GhAuL7QgQ6SgUSBOK67ADAyVdqNDdjO7nXuCExuuE1n8xcvib1sorqtFFn+Sty0KJbei2+JDrkSX
RaX5vgBdpxtmfpJcWY9uxd8Xq3wHcn/lPa9XFez3erJIlWXoRT3JqCt3YeWAcCdxMr6ilwEl0JSr
Uz0Nbx7TLvgOnhOIwWkaKVUasfkMbTPy0iW+2f9VQSraPhsp/M/zqMVSN/vuG8PrpATjnexpyu7m
5tJsvnsW07GM4S604jdzWCZspsxXzJ/Rtdw/52oaFENG2iacwxWFexM5aX8eVCC3phK/RGjmvmic
KR3D0NN2YkoAKHKyM21OKsQnQ5y6h2zkVHh1/Sy0TfrPQmMJvqqNjb84YVRvizBxHtjUZqPMi91v
UTDuVa2zf3hN+3feDcGrAcjrANWWtqbC3v4hVYn9NbWBnfhDajp1zkMDquu6q6aLqpLqgwY9yAuI
oqi+4TdgQCmHR39ZDsxZCIF4o2p7WSIkdM85dLMR/rB6+LDY+PWl1CtK3uJbqXVZIssUqZdtl00D
I5cBwyggGP5f/WIGojlan2Tgufy3DmT+GV5P61NGs/ZhNjhalmCW28aDFWof8ue4Rt8qQoLg5J7M
pZUiqTl0NtT2Sdc19zUyv3AaXH6xwYTSSMc2vyS5DVx88AXRG7t0Y9SDEaD+0LuncZiLL66dv6Y0
0z2FVuG+zulXmTMP41uJTtE6Gn39+tgG8GUZg/k3RMs3bDWOfwD+DnZelJovUNhPBz1rDQ6Ua5c9
+bE7qHmhvCgNna5z51h/1Ez3fk73w3i6nG64s3bIO0+5UtixSILBv9Ugx3JB2rnFTe1X9C4iWP20
Ot9zutjNnuwUmKPkNTUkX3F0BZuD7gXGa86792F0NHAzWJlqzA9DaX41QlVfY4u1ZmbtGhPL0DkO
D/TwMbX13SUIcgxcxD4ICOhRsIxbit6n+b3Ls0DFFv4Kp5Q0yZCgqhqQnhkImXhshNc7p+XHB/AB
NNeAyE1tr+m/I1UCTIjnTNsK/L/S+rsaevGPtOB3qBz7+lNvIObIf0J415lKcU69Kd+D4/gwp2z/
RI8k+REvc5Bf54y26lS+nIYonJ/qIMkQIgjzQ7q8+wa7z858/X9BF8H8JC72QMFEtd4DzeTWpyj3
U0ArxVt+66drfgQG/nrwZ31vqCCElSr5PCzvK9XVg9uuKv2ddPl4KA/RZOFENxK1eNtdeYmpnCXa
DT+sKtdf30uI12KpfsuThr+TOVpNp10I5eQN76xP/egqp6GD6Y3WceOccxR0Ddcw5OOjxzpAnBLW
xtg8N/Q40MDi3IhfXBKUIdN897YCLnfh33IjfaDjmE5kFDJ/3nG9j9hLdfpBnJvenNSboJyqz2rj
okqVlCEkj7Bt1klxeaWo6puPQ/e3K9Wg26QbOhpcIVDQloGzjebOgT6shJ0Je70UL+wfeOVSQZPS
KlTtJJYMW4lfT5EkFUa2uzRKy0OF1MBNoA/NI//Y5rGyO+9IT/VCwYbYe8/S4lGutoDkyYwt0GfF
24ytFABp7yiBLfniHlvyVkpuvt3X0PL4So/N5m7S9vry6U07J34dPhqQWes8br0uHapLBFJWPvJm
F78yBwYG47VYjH9EljlZPF7VNA9ALTS1KC96SlI8pLNVPMAyqqH1Mz11ZV88bH65GnvvR96UPfQ0
aRJcB16n3clg9GUcXJuQDu4hlKZHNzHfIpc5a/o/w0ixvZiFppnh92K0YQ+vIPOK3wf4fuZba2hu
SziVj6BckWCXqOStth7pb1MkewtflJG8X5cY0W6DiHO5mUySVDGTvkLhBS7Fo4fEJFQcDcRYTqI8
N5nlP7t68lCUanwWKxy15qmBiE0SYDlUngHB/whoWEr/iPXogS+Ohl1Y3nHm8j6DbwLuoxhlE4Si
jRsJiE+iWwA2IeDN4nQWOhTJHocBpOjmLH3TuBFTBqljJNGTCs14ypbK0QCeOV+huwYl4zIYkLWc
fHsGplU4iDziAvtAN4zYpQrBoFom1VGSP4ShFVznia9s/7ZcuLg1VTtYcel9zcAy73uoZBbUoP6k
1gnUUwt03bX1Q1Y67ocMK2r+R4bUMJZu82hpXq9NdnjKObyNvRyyW1S1bnvderuaOx8ekM2WsCRe
+HykD2CkXmbLoL9fBfD/QOq42OulxOksMncuEiC7D7cNIzrnPtjvL+ODT3KkxIdbfniZH263vRq5
klfsV311SNPyy+q6uOOW96GiWsN7A/IVuqqCxsAhqc5tGZXjlafY/W3lOQfx+ZNdAlLuqjN7AfTB
O/m0G5xJO1ueq51RjtaIxsjGpN6d+LslOLAhMF1Fg08XkmXdhgmqXleSvF4GmYvaiA6Z7UUtMWXI
ioIHd04o9ptPKsiNjVzZVaqSQTzSQdgrxHEydPOE/m+WIPYOPyd/c6RjdnK55SQgh7QbcUIjAUXQ
ZhcuFH5XLiKq/B0XNrq1fh+xNpxqv06fndqub5vcrJ+rZfCz6d7SEudeXLnV1M8tbXewNzn3Yol/
yWr+7ZKJsxbThLpMXLK2ie/lVxedSKe+AKZAW6b6kPjwPvJ41O/LOdAeVNh99YW0U3so472pWukD
6jaqDis4UTeBhgb6hXg3ilOmSBm3zl7grzZPMnWtMmvZcNK85rPMXctIssrCmwa4pDh8uB39YPYZ
jOnqkilSvkOwbd9ZUKbCMNLBQ2JYNwZbj7ctSreoFvQQzl4JIyFagHjFNhauwg8hsWWWZMoAVgLa
NG2YaPvibwdhMH//GuxVfpUYs3ntTOpCsUVogvDuZ+hj2sdrqSHDINnrHJXPwK38+be4+D7cUuzR
06ZreGC63Qc0fBjm99Dm3osrkHYj0+6e9czlsUWA9HlcwbakW+q1Jz0q6KtmsMeW92vLCl0Y6X2f
8rim0t4MpNZRnqB5Cp67RPEPdoJsmfhkMHuAsVoV/y1WsaQpfHmeETA+yKQtVTe/IZ1uPm6ZbR68
GFam322ZFaRn6DTk5Y2kSUDl83Atr0XqS2AOF06x/3gtcHcpQPXqeX0djZ4GwfqaeQ2mFoz3fuYa
aIQhSQlfFERiHf3I8LIEpoUUAsNs+4TkEgH7EiXktLduP0yQ0GrntKACz8y+iG+SomvkstQaE+82
fLiV3H99KfKqJOnDTeVFoNCRgK5OvjR+mF8L/Vo70dnh82XzGKgFv/it9yp+ZGLnfTd7qNnOavl7
nv89VuX8Jahq+9YL8hylCMjb+mW2ZddvszVdeZX0odFmnule0OXId62toIXB2dlwV8ul6uvLDgl2
mbA5kvUt8WlxbhEvNfVjNqkPH6a0kaL58Ar91+y1UOqFf/EDnUIoKDsv3GYNbLYN+xbfBUuh7bbv
d/zwSqspbPZ+pyEIUxqcOyx9FFPPWwxdDBbzHNIdxZcvfRtbipjbsKVAH8Xczb7IqWJvvCrsmK3s
paAMntrR/rGOcocttNWx4lRD0jpsjnUNbh5UD4dIyHPRN+o1oQLSd/ahmDTi6zVuaFr8aHvRcIOS
O5t7IRv4NE+xYtR5AIRZhWgZJI9ooKL9kvfTzazzxLtOTsE4ezT2nfK0LeHhyhxO6kw6qe6qzOqu
bYU2iNVJxx4JvVul4aGU5HXKOqpWl4WHNbMdUMdWk+EHAoLuPhnZ6ZRhrbDm/HvWWmH1S4Ue4sTe
1SCQXl7TvyevL2J9QfKKE5YX17OSzLQAtXzDHbzZGp9mxcnP0cxhQTQub4Am+b2Pffhxl6AMyOma
e+hW0eawEKO9qjMIA+lUOIaQwa8znKGN+D9N6f7cq0nDuU4bZ9DB0TY8D2Z9L4PLrvr90sl5X9Uu
SFy5XCNLtlKnNBkP0YCM1/scudJamNCu1ulLZtiQ+etCS3WZsxZXvXR9FVCOGHsvDnrlE4oCb8hE
UIHmg7MMAjMM4VZFNMoEmAegUVwy6LqRHbohhr/uPVcCktegWM7K37yjg+UvuAt9end5/g5RWzvL
lW1XcLa7Y3HYAro8u+tVOdzqcXhir5LndMjYnPN6KXOmhg+uOKslMqLVUynRoHxqxjg+1xpsvAum
YlZtRIuDkCMF1Xjtx1h71qvoRjhdfPronk0soW4JYqwlts17z3yf56JhRefrPlPKiMMYANaIvDNY
bvd2NWbeIvz+04cgPUSI4pSczkm0fcMh1U53jG68UmFPOOc+HZGsH1iTYYmrntu3q83Hd94XV1sU
mfuwOUvGRRoqlPo1oOCRfiPmf7jFXBZf64L+uIVmzHwx4xDptqr2PkeaArlsk6HjWcOkMRquwu+U
oXwz1HLd2t1y0zqbOcnwpjU3R7hmlzl3GYopT1WLlGRfot3sI/f6uzsYtI7N2XfH0qEZ/L8yChee
eFgE/rvGlhG1Ng/hzWBUfw50WLAkUXT+55DuqNiVehUzYI161Zu9/goFoXEZbUUt6D25XswtWaKb
KZXroTRebZWOmm1u8mP2Mh1St3/AfOnCa/jpz9aPx8UHyIrCHvG6Ij9efIKaCClCI0seYneMH0Bc
2ku/QpDFfxpJ1t5AKUYrw2JmTtvehLZHk4U1QZexRHvOxR5saWdYUqqlfeHCJ9Ms6ZMYsh4B+1xp
D0KqMLE7eTD8GU5ejb6q226iy1AtYaNZeRigcxyha//EfqQLg3xi38gJGOihz57uuE9NHAefY4um
3+X4rI7D8M6YgQmJ+V+TRjiT92yERXwV9Pknhw102cyp9DiHdh76OGOgx7vowXBplhLuBht2s9iM
EBqbTP9cJTbsbYU2IqKqDr+LT4YtJV2Sx6k/JL2VIA24TNjyrNIDBVplM+pb1LuYq2aTf4KN7n6d
NhtKemqgiTRo/rqPSju4R+cmvBdz9cEqt29NZLj5Kf0YkOiW/Ku5YEmeCyU3j/85VWZtN5NyAMVd
hBO7p1+WXF6EpP1qKuoqbKHzzbPfottLVFq7ubbVojnGFVTKho36i7p8i5rWaF53nWutQDWJiqkt
pFebKTC2Lfn/09w0j+zbTEn/yg0naf7KbV2/zcbazYA11yDHZuvmg6+hxRJ4Iz8FM2cQhXHb9/Sn
tqBtmBZGJcJm9DbsoGBq598n9gnmKD77gaOP163BY1QGUv2QozVwjm3Aa4sij3oW24UWEELh8FZc
zuDMq1/MzEvZY7DW9M6DqWS9lOCcOsPJKOzzr2ZKoTqa2sPCl3QVuWm0C43WvpZe+Q9t9NIevw1b
C37ZoAZdaR09URFc4r9KWcuE46if8opdB31E7D5ATNYBaoxIVB2ipD6irBGFt/k8ZGydLL45gYvE
s4NyXyta+Cg+GYregnw6RZj2Q7aCvtc57NlBTBE4uknMftGDDG+3aVLFbZAqLvSsRPkNvbqejRTA
zk72uZycT5yFRQ9i0TOOLnAFlFlMhB3NEx+6AEmSLvtsjkb7nPX9teZ2DqjJhgPwf04tp74+Sm7f
QRS7TaXfsZOpEny/81Qr4YM75Pln9r2664vpKj92652NZXo90s3/fmevq5xDomTfejeZAOIwmFH3
diVmoTvjpU9StFH/bs1mefjPqYFfLrCu98pb+dqPqt3/3ZCh6eaCRftHR6Vjw+NlOrpKYypotQus
Wmj7iGXNbvub1rPvNvSJe0ev+hfQlsExTOnC8HUIJP6EUNc+orTy5Da6tWNhWO8jUw0/wTOWPDg9
XKeLBckyrSRtWux8HoxvxOcuGeA11gzNDKJPjkfbjtOE040fqsXdW+/UtBvT2H2Ae/nvBhKaL60J
rAKCf/NaTB4tF07XrjpBqcChZjJ8A16kPWqJa/1WuTvx2nrrPky6tlZIVM24gYjVvJagVHDnrDrB
CzqcGo761x849Dvg+I8haV5//8TOtN7ZCd1Qp9NaOHSBsa+Btlw1y75uHKV3maEMX1B1hF4v7JyT
EcfOMwi+t4xMA91q6HC9N+ptt9ANmNNsnPSy+lsvEWHdl1lzXQb0YCv+QuNiTaG+s7ylD2ThKxiX
ocxr41TG7eUMPRsOb/9rc+tVRyVHPqD3lPJeTbJTXSv+owzib6EIgRBIUVnqEZjKSlmjfmjxYF0E
95vfZcP+Ns/br+qS1fW9vnPjLAMxW6XH3kK2Jded6sVIkupFTWAVNXvVOrE5Xr1U0SLKWWgPU6pk
KO6q6MOMcXf0c40D3azKnzj9hBXHDu8lY/O3yYiQkwGPsqSl3WhAy2TZ+5bzOBR9dNqXizK9z9sQ
fePUs7/WQ3vqPTf+MUF6g5RYG32G720+tkha3PRR7D2PlbHoyZKSIB0b+Hbzh1TTs8Y72/qU3tO3
Bs3vUq2kWgIVwA+j8ehvK8Loc2opMDBl1Q/NaL71Sp4+jvOMIhZvkSzKlE9FYwSfZw1e8S7TfgsW
3cVxP8Nmgx7nxDtwGYZlyIeFsSYCjybWmLsPyuy+ZSQ6zOld0KU3axRskHEVBDwSlRE7ZlJAIpES
fmb32r2VxkCdpb06wsm1tQmWUe9eQdJrQAtlo/MACw4IZytFsyVKFluxENXM/PvVfC/z/zi7riW5
dV37RapSICXqVZ3T9CTvbftF5bCtLCqnr7+L0HjUbvvsc+q+sEgQANUz3ZIIAmu5NXMus8xPK+G1
Nrd2i9sq9/FGbWs7E1hVT4GPPCUEmPUvUZJvHS3Q/pnC+An8WuPHuo/Lddk1wbVxrenQ+Imr6tfu
jTI5+P/YYfrUsBG5YJVt2Lt4zH/UhVUdCDsr6FBDr7mXBSZrcJDBMtS4qYBxAOg+Dr5zijczxBcy
3bp5yq74B7FrnefpyWfTA+qS2bWsbWuWD0Bd2zYmWDuXCZpF4TrQlFJfu3FCE03Dwd2l4pjvznGm
wM8I1WxJYXHUl4D/0LrB9BZdUjEkM4AJNDibuwnfaJ4F4Abw0/t5mbifDQ9cfLnzrYe4fcURkneD
ogGAE02HVTusUTmtkhl/2tPHn0rxT2WBVu1ODj4aRGri6yIutCg9GnX21yIiD2Vq95vAEe7NH4om
Oht1eR0r7d1iMX9I0QElvS8vy2cEJp55kjGyVNXfbpFbVaAj9SNIb5yTDxQGpatS1tP9f2HK9JMo
MgMsAz//xZmr9sWyWi9/KQA5xWAQEQkK4EJQrPjuFx18tvusChnqb5Qs7A10q484JO8vJOnD2rzM
GrxCUjVyo8FgCBmie+bFxMsmQPILXa5N3kXr2Z4Maf4/LrS48D/QYiSYr4EuRDW0YGU5HxeHQ9H2
68QNcdtzi+RSRngV9XLjr9BFHSGJLJw2R7uxAxBOYTeXBIGDZh1HQXLJunDocXjnVxuDu653M0Xz
1Dj4nXtVwnXQqCPiNVsu02BbPiE1ZzjMKxsMaehIsIF3MCiDHQN0hTRKfUWaI/+xXZbu6KZPD4Jp
EBsDG9prq54DeSfliT2W1VQei7L4FCda8xi78q3R+fSYi6JBJOinfOisBMmoDkppSU1NpK5mXTOg
QClJHyD/aVSNXwAi1o1wdLBM0EqSV5+WRchArQQGBaz0vnjguigVUCuRN5oIKwdwRgAa9kKUNYIg
Z3pOI3d8xqnPsLH8QOLvqr/JgnA4gD67fyCN3B6nI8pKwfiqDKgZAhAu6rIt92QlTL9/KpynRQER
9GCH+sNgvcgQo/jbaCN5JpFWIQM5k8krjeiCigjAKAIJMNvFKBYgMs9xnEIiECKae5wE42hCXQtZ
9SUyNdw8zI4kS3wnALlLv1t8LJ9x+dxONx6itLv9jJmGPIHFyud6trJco9yTlZaVwxNu2svChWEC
1jsJw5vPOMT6zWc0Q2aey+4ATM3SaU+V/MadF9tEkNdXsHg4ROKVV8nOn8e2SH0oYVglYJBaZ/LV
sOzwhIRHAOvN2mTYwt/etGqeXLgxvdYIMYxVVzyGYdu9NPidIb8JJ/U0dO1Jv6ZatM+Q8PviO2H3
gqchCM4sDpYxNXRDhx/SxmYewnwuyDXBLW0USfGoBXCnA6UTyckmII5IWbkTRbKnSVqB3LWgfqEL
qsH5vaO6ncBGZoMTpsGOinfm0p7oXdiPyFrfgLD4TWmGx0paXnpyTu8yuhEVSA+9YOEuB2nExcl7
99Dozb4OuwDwRxBRkxhReDMkNYE0sTt5+m5AViUQWA54r7xRA6RnDHZy5Y6WSFrEbZGcBG6/EfRC
uRDxkZAJZKxPe2YXoPJTQAVdDrh8fCEDBVNAEiBNWJ5f6mDYVQqx6/ymH+XPpEpNxArUrSj/f9L3
y954hj5TQAez/xAQ2HQ9wg7js4jj5zZm/pGXqcFXNiuQlob0dwcncjd9RJT9IzW9UgZT8OiVUasY
vP5sMMvzMNRms1u9xdm8UKg7WDSmFhAAX/EYRKKjY6OkRi/NE1fJQWYdmnOjv/dIRrOkdze0XFl6
sWUgu0lZ/EmPJv59DdS2P4+g+AUBCZzUfGSlR2b/w2WQXlGjJCEtzMPyMf604p9ktASId6IT+Jb/
hw+xqFRFil/D/JFja9qnrjz8xxXIjJogkFtTb8rDpMACDNXUCmQgUBtdxHePjW+NexLR5J0aTdQE
B7DYRr4AUbJZvc6z7+4WL9SjJRaVxb0fu42XV2a9mWfJ/b8bky+m43xNz67Lldxd7bIE9Rhy19bj
VIttZIQ73ghUhylQKJRslCfTKL7fgEKZoMytga+wXWRWE+ySINf+ZCTLTAPLcOx4qV0Ml1w1jGv9
RTZAIjIYoHfVCKnow8XsJ9avLVbve3P6gAqx+DHWZfwIcIEi68snwMCUT4kL0qQIh+pqQGIQgKRP
5al6VyFpA4oUabmPpGcVU7kFg1oGNrvW3rQhQ7RX3dioSVQvMMu8Xv9pujRt3N8qdfd0YisG8UUB
7DM7EltRZ8PfU1gfDEcaX5t4BHggtnDXaYy1Ux1Kvm7qvPjapEjehEKvAykod0UDxHeruuIcBUc8
Gte/jnaxk0aZfSzwvASOA28OQ+ZnL0gl/UGWUZJ9TU2fvwikeIMZB2vnGutpbduyfls7HyIOajNz
WRvIFW9rA2mwutYCb9tGU0dXx0FaR1ABLK8orS9aaeC8pmq6a1qWyZEZOWqBwIT8CoIpUBImyM03
enPWRZWLBbCi6E1Xczi4aHT/mSK8fgfQjilKnD0NU1TYrGVQo25naoD/pWaX4ViH0Y3yYovTt+6h
GTQfCKZSrms3Dz4POgr1hGUCTshOH2ojFTj4g9wCGI9X53r1IITonjot+1YqOW7nIEsAKt4J+/7s
A0oWEZSAvHTBCdnFId+nSKH+lHU4KoSYAch+lzB7AFECkpZR8Vqu4onxBxd1TmsmscUSUcsf6rzP
LZCAxtVFIlg8D2kmVdrMQnZcoukaQptKkWZapDSfctc4kkPSm2d9BpgL37CMHSBVCxDFhY7YI7b0
ZfZV5YBvA+30a9mY08EOsO0bCiM4FSthIOTSNlHzbDQR33d14Xo0pAZ1iT5IkBNz7+olW2exY64b
NzQPdReOK/rHSKCWHVo1pEj8MqT/Ew1BDnyrPPiAJVxsaXZRJlc0W6mF/gfbOkjXfReyJ1OW1b7n
It4hpFR/7AbQXgPL+AvqOpI1Dwf9PIUS4SNgZuG0EBMaL/52Btt9GThYGAsUtW7MVDqfoxHnjZiX
vRVt/LQPTo6bZ8/xYG1kFDygknn8rHPQJ4DiBVThCLU8OXkNrE1VSCbzJAe1RfQ2Yabd20QTBPls
IQJEoSzkewHU2SqsEMhyugXobB/olapHjdlUw7poZL1aJlK9/E1vVk6GH1FpuLMnUvuTz1nXPUXu
EJ5Jy6+l1uLV7+eq1EPtpLZD8dori1wwh8Wg02CI94Mg2e2BFeQb+7zBCYqnJ617jeSYbXgPercq
4mDmU02CH/p10kDeORXOcZHXfmmcOr07k4jMqZfmOr5dBhiFI0QTmqrHjc0pS93TwlAeTDt3kxVv
LyWq/xEFjfNn5MODMsBE6dI8VDI7aK21HU/uZpH1eAt0+rI986TLn3mRRVckBW0XhUCLUJYSd+2q
T0t+aHkVrBgvhxOu3scJd2x+amzwJDkBCBRqabaPNrgNcaRuGJ+iwgCLY9/Ep9gwir9yX1uTXJ8Y
GJPCIt8Vyr7CBlwL8v6vLMq1Y9qBNJL8OopXs+kBhgzcO4b6fl164B+0PasCTmM6ASVHZqO8Gm3u
AlrVCTYIw1ifOZDxzbHKvv3/NAzlw/rFRzM8NeXYzFj/Ca9w8JMiXSHEEx0MACyYPgmH862uRrpI
f/yXcwLb+fWYQOjY01sOuHsty7KBCnF3TFBkDERMLk9eWvCLZzhdWYEye/jL1gK2DVMZbrmhD3/J
uhjWPkC49jQLckLHq1IDL6dq1vfLjxJ10FeaVIxL/hj0L3Lq/Vc7C7xZ3NfYtsfFI5lMeJyec20A
pUQh+meBfQ+ObMGOk5QMkebBOOJhGr5QU7KyW/kFTwD9DZnLIhPp/NOsQUYOTpBWGu40+zFwh3Vn
FOCT+HWH1BpI1RuyfNwuE7ThQaBc1utluqIXBtou9VOQbaYA2xrdTcpTE7TlqVMNDQu3AI5vN/JH
ZhnFblGh3qJHZiTrwZG310bzuOjeqVXkk6bFaD3iQfLmeNF7W1ZdBnPKrQCJ1R6IIzjyXhaia050
G8TIZjRdkQA5XUMDz0Jmh3Jr61Ebb0JN/gNMuRi3XqgsetOAajBWjWcz9Z1V0+v+BiwQFbaCmpGd
Rxw2TG3Pt+CGG8/UsFA8Y+OjkMYCDopcpLJj7yyOmsv1nZXkp1G2GgMAMdLQEXHKfEAtQqen/HaS
5gYOgrx7hTEA59GepGQwILped5n9Ull1dIn1+EuO/IlXVrL01QVu66AHxTOJZIufmMVEduyQDf0a
lALwxCgWtHoRPoIdNHwsnLBB6LhqVv0whI/UBH0ePWqReJJT5KN2ycgFaB668Oiw6tOdGs4kNYDj
tdd//zla9wgTQgcHlits19VNF6nl9wxVU1SYPELO4oepDN31NDrWIQx8ACD+JNAwpPFGpUGyIMfR
k9KYGTIWPUrwoFkkAJ1m5gySkUqkiDY6p7QOqsJ+6mSP1LU2xAElTd+ok6aLdOiNqhBeLS4WPyQD
GWK6sWIE8+8mZl+Lh/sPoK6ETEgF6Y1vHv60Eqksi5BZQ4WLATJeRmk+dc3oI83durixbj45qrGQ
tXcwwHriFW39GpW2QgdNUJzNUWKL5BQJRNkrjaThtmdQYryAKwkVtm3IcRrH02y9GKRYzuOx5e/J
gib+gxNSKCtN7JGP0e8ABtHthhoPfK7yLU2Vl0lNGaTihJyZnfOrnNQshUPYoXR+0Y/8MrnmgBr2
pphV+2WCDABnDUpzVjjrxR1NLOtbBZDgYwb6d5ogPcfARlldRDclHfNqyi3NkAKXqsVJb1loWRy4
5JGGzCFQ0dCaiw71bDZ1O9QYtcCsw2cGakh8nJDlujMFmAlXWdCax15KJ/PmzA81RmmmeaThYPDR
PaGCwjwOoKU9ALDTa3TTBtwstaS0qBuI2q7CEfxL41j6J2xp+a7SjUcaZch2RXWEmohyvGh41KUG
aJnWHmxXh5uJGFm0p0UlzkP/RLKEjPvINw8jOBt65XDRS0EG++b63iRue3aM2wjpJDCZ3ZAhuU17
3GTma1qWrsB4enJu1siDfMRWywwGsAuPqDCg4vduRNBpAIEustV+lsvjOEO6SDcf+8MYT4dQA4v2
CwgAWi9owmDbJSm4Fkidyt9ReI1yCkAbW4NtFQ8DWNOE0ILTZIELwkmB7o6jAw0kuI7IQQuPKvk1
dWepoXUPdWsXexu89DiM7LBlu+liY9BsUbTzi5NKeSIlckS9RQbIxwcLSN37G9HilllBgCzZ92sj
48wuwV1sBwc3BJEJypABYpNHOsKl/HQjigjhBpvlC84Zs20aFIaXD4E5rsmCmt60U7CopunOV4oG
9pOboAG9i1O1FtgcEuscI9Fo7oFx6tlHGH2/iBIfsCrrIs+bcyk+CWFtdC0RKMrhzlM/ohIiM8Ar
SsNp6gUiI0CCHCfQfZKMGre3h5WPCPdukYm8/lwmYXVCfBYMfiP2NroY60fSsFMQ/RQIay/6bcMR
PJtwirTIeN+YyCAu2Hq5po4VyapKQKpOeoHdJ2c/YOcSFCinbNLafWyLPY2kEvFhsArP6pMWZ4F4
daUZaiyaoe5ox6zAySb0SUlIC1XDqHTakOEysQzvXdCYmptl8a1o9qrW72Ytp8jD/5ZAw+4QTYVh
ctvVHWG5wnVs/T5/BodBWluYpfnSgn5kgwzUx64b/e/Ii9xHZZAHXjehFgQYwREQuQ6BiRcSb2gf
cAYlIy8p83Xjd/4PO9YPmajM70VuPoE2r/9qVd1Xg5nFA8gf/pF9kz/o4ExBFq2foI68C3bSB4iy
UFsm1DgiYO4Xk+eWZXnQ9Uw+00Q77ELgJj/NAwRAwC6L19vFyBZIbIqKVG4TIBd5vC2sfdKaPqB9
yy8pF8XJ7IFZsMJ5aoB3jqd5zrTrc6yNzwbuASCfi8AxBhOj04FdJbN2VdiTA95dh2urzm/MbcNL
/wn1AdpTmckvtpOWp76q8q3eF9U6Ura/+0fF0PO8NqJhb35t86U0J+eRTBb3tDqtoa4670WEs1Tb
KONt7scc7y4+V4VEtgWqJJ11wF12wg+yZfW6jhp/Fxoy+mAG4HGuLFTy0TBJh3bfCx/bq9KIPiCZ
BIxvvm0iPxbKQYvUMX3SPmq6Gg1p96SPxpbmqBEPjW6JV+r75UvDZHZshwIvX/2wA2cUOzaq4aUE
RdiUIsmNV/hnthnu/TQjq8m3VqglwnzSd5W+pznE15Cxg7whsSG1uZtM3RdAJ7mb2d+s+XO1xe5m
SQFu6Bxp32p5Ejttmf63X4Zp3W0ZDROZZYYNEmIQuyK97B7rt6oM3k9l/+LYH5wodeK1b6rnBIDc
vCIR0ZkahHZAb3nftZEKdsbZkTyN7iOjwYD0EFTw/MHOCoqXUSI5utHaePb6R715KRaX2EPC94qU
yHlvo8ZmPc+bGuD8ELIAPn9iD38hDO7vewNhH8J40Vq9Ojd8vBLYC8FWuz9FM6YLDWvRX3ld1E+k
RiLwVV4XmJhf/ZCqcMvZNa8kA/2HkdUR6pe1hybBbxjYCeKIHMmvNLKnenyKoxyJoKMGSNMqBrfI
wJN650YNolFkIQd5qOoebESJzixvMjiS1LTsxWZgoNxJnLsBWKM/DTUQbVDangZrkKlqyIYO/YdY
q0dAM8d4RItAv4ZWpV9LC1lreRgEs2yZkOaQrQor7bYki6JxwNd6VG9ueEakY3bbLDLZpF+CDm8Y
i2jRXWRgFEnOdaDgxVoTN1QwkrTbRRFsFdnp3/dXiLn+9t11Tc5tfGkZZ+y3u3qCE1C8KZTFS0E1
Bni5PIVjzc7YO7Az9cABeDukCeC+fmlb0LbNI6UbxVMEDNJ3W6mBTgtRrBvRnbsY5HGgrjTsbKP3
NrK6lBs96JCMHUiGl+/Uv4Rl/rGpNf7aaqb7zKPe0/nIX/EKzV8BULm1o1o+kchliL9FRjmcaQhm
dWdVAV9rT0MkHzdbwL33m1qr7Fc9H9ghKBFKJE8dt6Jt4+uDlm0cM8LhNcq5jpFqqEcNQgrsCKg0
fgRONkpcqLvMUI9kpLjYkRvcGNPcW1wsdnduQBFXblAtFM3+F18meSA7o3FAUpMN9cVV5/Fpjozx
Ae9S82gU+toOW3NLw6ZPsgerLK40Cig7gDUxUszD4ZSqfIAGt3RAM4Jok2bdokRiq43AvKoVNzrr
S53JYD+MGlKLRNCl4zr528xBxUIK1BRBbl7wMo4MJKOXe1ZrH0k+NhWMdGpZn8t1lOOZtdhRj+yo
hwKE/3Zv/i2ch3syAhsmA2kp52zOCr7hLQDYNLgLbat+GfnkeHaMhLumKPxL3qfTKe+Ao+rryJN8
l1OPGn0wsUMWPN8tskXPLcJ2p2s42V5myfEydEJ9M2VpdbqT04oTIlvqyB23HbX24ph6vtlOOLA1
58nFfrnYwuCZl9jjv1zdAMCqm0+82NIS6ursAijNy/rLRXTRVKw13r5dHZkuVwE8/uk0DcaaREOp
4d0Gb3xp6H45oBrT+eLgXHQDpB7wjdpO8tLJ7uvUjeKLnmYIm9ma82j5LDoLBo5gZ6q7te1Uw8Zx
gmbYAtuVrYE/gAQvJmX0zZ1AIKghZaun56JrjtF51izVI7Itwk0ZBM7B1pmR/k0yLap7zy9EvXF6
t4y+jRHoTBxgN3ooia60J5SVVRt9LGxsani5r4Pq66CBNqWWU/bQqoaGY4gNIN6KnhYRyZvBzR6Q
9+kc65rvSYTaChBdUtdN3fxs+N2KRncu6xr7p6De0NzidtEK+r9D1JmDxQhA0HlV9dugZuPFLdvx
4uPHdIkKDYS2XZluSzlVxY5mhqD5Rx/4tPO1HhDKdZQhOp2Y41U0AKYjlbSJJmBLFvmwTttxo/XA
jkV2evFTm+HMFuAjF6R7VyBtMHNn898eNXdgscLADxGVUg7TsX/A4+aOQmQaJZCDAJbyAqDk9oxs
dpQhWvXBxb4A2yvZn20UG7UejZ04R1cy0KqFDGBZixL18J/pz7OOUJazuWXvcTetDzRa5IvtvAB5
bXzs/e9XJbeLOvXer7PoUfwecKDxhEL8cKTvvqa6MW4zXk5HXXPFg4UM5DXIj/zPdQpWj9q0v8dQ
ZfqAqsNSjFtsId5UdU3iJcRK/M9GVm16P7O/IwYV8UxXmQvOesERTDo/fnQ3My6gQrunXs5jNmvS
kKAD0w4pBm+aHeELLlq+5j68pTF1IEXeaHlcgIcXRQzUcDO8SBQMPNDI5lOHqmdbzhqhKngoNe18
pyE1X67iscjk6g+ztAJS0BIJuLjfvJOtZKi6xpM/ASzmBwaasGQVgBTq6FoBdvJaGDw7ehM8J1ng
bOLKmrzQBS4YbiSndAISsh/lCPmpoVCI13IIpmoe33RxrBdF6wpY/WB5lEdSH4BuaDxRd26ioV65
CWqWadh6//7Nt0znt7cs7iIL0nQdE7toA5xeeAu7eQr1qZA1sLmLF2ZIcfS5ZEDNGY11EjY5IrOJ
eaWmNeR0zl17G+Jxdp3VjELzdzKbGs+KO5lsBifu1x1HPJNMfL99M0ZtYg5klrrdLw5pVi2EyNhv
CwUJcj7ezcmIFgNVUePRsLK/xm3VnSmuTPFn3G7lKcGDiUTU3ATajZzlNLvEqmdqaxq/z95YWFMM
HhvLjFdcAUhYoB3Gfk11ET+3j1I11BO2wpOgmUwHuK8eipvZieAjAMZhHxvCpCDDWUrmIyFTLD6T
SX4IYlT7odpFXqgZB1cRELFm6+uhFs8zeOEPwDfn7kmlJeXBwUaExoUe/NMzCWpmrdv1EU9xGobq
1EY1c02qKmxVk00cgRtEyU3pIyuoAfZcnwNnwvHdaUdlP1aKM6V+qOsLDTMRr5D65b4OgC5/spA4
BK411Arh4OWY9UCoJC3yofW1PvuI6+TWxzQlq6Sx3NfCQXnoDNRrDeBIrRRvCzXEzFKkYbUJeY7c
cTWxsLXYZTOCuE9RvSwsLwb32cr3a2DSoixvM5Z4YAytjV0LWRfvvu+c0ZBMYrXUnVdg8GMp0rlp
KgbmbxS4FDZQlukTF6P/KepS6xpwzfwLt0r6s6CUnz8EVQ1iDlVRNelIC9BrxtdI0s+uWhPWyGUS
n4Opyz9xP0WxXVE0rzr4rpDU1CePYaxpW92J6zPipPwQGiI59AC3uqQ4E92CpCF4sjpZrtMpbz6w
ojVxLpRUnxPDeW1ADfxP0IASK0Vmuze4PmDs2uiHi1AZAg/nCOgiJ6r4yOIACakVQkZzfQd4P5iH
H1h8oBoQ7pTiqc2ArgVSdTKIuq7eI7khRiYSZNQAZPobMnGsBKzxjtx1chzXxEIYMhHhEKYe18RR
WJjN7TA3K2drulG26/y+fvULwMkjD+ubn4uPOOJnr1yW/s4YRLL/VaEvPgGi0TpVxJitO2DHxstZ
dLHirzeiUBFtD8B/8FiL4C2Pv3ZBgEDFqOfxZRy/0nwMAHD8bUA6TfcDUN67NfDh57uIOvYKieme
xj8n53vFzfkbJgBu+2a13GfICLnLDFjcExCkEm3aRsiwQX456CE94CbmZw7ok7MNwJUSScTHhCYS
pUOzua4HG1Ak23jZQCEGcnSyAURNiBeR3dR0Qr9QVzSgpPR1tnUYqgNDzdY/5PjTepkU+Y+Na9fZ
j24oYhS65dOHuLMQS7Cy7JLyQoCUN9a2RsYQVMQfHBjKFspPq7rcEqK6WSHkybtzMCnu5wWDvcIN
aV0ZJV8ZA7I6113Rb4wMTDY4udKByKLAFJdmUkCINESe3ORF4KBYl9YwvSn+0eZm/qZLTuy2+lFb
Tg/M6PQHDg8nsEuBJeOkpzV4Pi0tTE+a36HsXAmpIVkdNpWzom5JXdAIXcEjAO761gUoStn+IEq+
UXMjc5snGpA+BChZz02+0mTdZHiVUrJZKazRrYciQAC+8XCco2ZofrYXItIOGXYRo53V59sZVxbI
zskB3KJYgWMiG06p/b1fTwJ5A4GiC3Yr66gZZgQuegdhXNQKA54yTcvCo+k0znd1HHVHAYJzfKul
yJBhYSRrRMKti1CnLaiYckaPxnoL2kc9CpGrVw/VLpdWd0qDdp32rRhxFohdwdwNC8dCOgB2P/M4
JgXsyXGAW2i559tG7iHpI1xZY9hfW0S9rtTTOQDoJ470Zhq6eDTZiDfkPwKBsB7pofYfbBk5Hx+7
sTKOswpp41BiCxDDAWwrP/2RXBsfwRA0PiziJsMjrCy+RbbZ3axuVtj0oHwNzCFD4BlNUnqUoh6n
YfHAIvlIWeuUGt+G2YsRV/ZlznnvDXsDooJxQ0PpAGW2CstHUiWjd30SpZZjb/zRGUCJijx40lf+
bWL4s1L5AljpN9/Ju2/SReKxxJs2s8uvphabq9EYu1XoagOSy3DyTU0fdMcJWVCXeQQaige7wmGo
UqCjbU3m9g4ApSUKmH4a/SdHpczcC1kh/D87wuusvbaQ6LFp/WBvDAPHcVxdzUhySuQ3Ob8QiBxB
0ClRUbrsoo3sO252uDoFPBfr2k4oTVIiD7/6s8Zy01rYM84bgyLB+22KJFDaLFBT1jpA3f1yFhHM
OMkVGMKqBvD/VusmR3iG9LNLAm5s8rTYp8pnqfRmaHXyhxTGbWNbmtyA7edtycWOVJQr8jLvUMgN
XdqdnnI1+cGHXrIHNy66k5O0m7LNgU0pR3BupaYoPN5JF5hSOG48WbEPeF7qzlIyorGyHAagWs4T
N0ZvXgxx0FEec+KKgx1fTRTa+KnY9azrQ2w8fo51s0c1S42g+TUx8K6ICk9nNwtD3p6HjIFwrkg+
pCZvj6MqK84aHfXJI1hbezHNxccgWX4rWU4FXuTxe9bmauVlIjaqfVAb3XkRCQ7MKat1vlTKnI1I
TkCI2GxWribKLS1j5jq2RCAq81odT5AGVSxn6rV23ePi8norOj3xaIKbPbbXND13mcSNjcUIg5Kw
bnsAedv6vlJuFl/Uu5ONrKm3vnIdAaEMuYtxD5QSBpiTjYWzkJPI3ezRcQxcGED2vkV9skl/1bCl
3+ynsQzPOjACPcvMnO9F8OLHfv3NSqwcqMuxhTtRgUPOIGPARhPOcxXzHhjxlv2uipPRHKm828ZF
8rzrhU3prGu+jce6+TqUTr32GyO4AOI7enALKVZWMGbfflEACwMSS2zj+lZ9FHeOibtFMn1Eij1o
ZKvwu0QmybawtMH6uwiT72BhcraCI5dzbTlWvR4l4qik7PsMKFXvdqRIo0xRyYIP+edst3SVxyx1
xm0fb6bYGYF3kk2P1MuC7wCsLK40oAZpu8D8cKp6FyitWdXtkn0fxngUKPOpHabH0XbrR/68uCJ1
I2p71AFO9X7RFJGT7HJEtrDxSAF1rgMnG4kMwO5QC5RtVyH/GoEkT+Bc9tBFw4BDbxQgOIqSlhqE
Vt56kyvSwltm7qa7yXhUb+q7OzkN720Xr4s/kvkuotFmIo2VljsX3F9wlIZ3Mt9jpqGvwr4EmiKQ
83zPGCYHCL+57c1jnISEDyhmw25aqQ+OZT3WIW77ygWNqFnczG71pH5z01qaDcgGAKPoCoq5A4pP
peB8CG69+WUkkFJlK+AfgmlHyHbWpJGyc7r6Zai7bh+qSB+uD1gjqgeM+PESV4Cz9jsU69EEyWiW
Gk1FBBOc5q2bpmxXi4M7vTzIOJKmnX692C4OOlGARzH/205qHML4ubmvucyeea9nz6hzXyEtIH0k
ERgbrVPcAkI25F4R2xvQqYhrhSTKF1WYsssmRLVsC8yrlRWFL3jf3disEVcSLRpkQLJ3H4tG3jdv
Pt41yMefViGNf12laJGeZsq+QK6bLh+cNvzEUJG5p1GH9H6gg6kJZInNE5XhAHi8NcVWTq2+AhO2
sb7ZlszbkbpJdfCYcGM9b0zAeOFJEcVZ9DBVsdgFYbMLTSQfgaudxWukKvsbLePBJ+T3bxMQn34A
DCMevznT1I8s/OSHpbUacn84daOd/y1jwIMreR/EBfiQgng2N6YJ50JV714Bmmo/OaL9QG6zPk22
HODyO7J6X8UxGSgfcwEWArV6Z7XWavplFZLTKtg8b0zXPaAo4dOUtcmz30UJcGZdbdNiC7um4Twx
hUib0gfQGikVQEw8sj50z434Br4V/kjSoU1MkLJln0KUTiKu9+5nHg9B2nphWegHu2/sjeaiQiSp
w8dMc4zXvGmjoy2ydoO7a/4lNgbcSPzg0zjoHRJo/WnX+hb7iMxZjxT0pi83wCbMj6ls21fuZk88
9rMvACedVllbFBctMAZ8x9saqYqYGDXwxU5CZ4+RC+w81iUbSyLKUE51/uXXyzAQUNuQXF2GinGf
s77vt0wExzjtp6uDf9sLd/tmnSOFcDcPez08RQmvPRqCT8rHe+lL6MT8mSRVzJBrkpXNgYY16iL3
CPH0KxoWScSesGOcRyQaFeGOroMzxOAe7/vkwVIN9bT2++gG/pkGeL99E+PAMHnQBsBZjj07LHJS
o6budICP2j3of5Tunb0GCJ9VVHfueplY9LQM7+wjznhXi2cU6A+okjCAtu/Y5o9loUVFw+/xONbA
bqCrC+1Rnz+OlpbhQ7RbNCOARl1qf0Ztzse8PgAhF1y/YIoMV8uYsW/gfWqQAywLDW9rWuoY205r
K7xuKVRJ3g0giTIqtiYhNSyuhbF1sedOZLwBEhBq3fHa+pcW+Js+kONn32HYSCq584s8EJCTfm0h
XD+MiOwoI4AQjp8dexxwWFEPB5E3szOSL0bvi+TYu51SPpa7SFXsM6s41Nw2zp2q/P8/xr5sOW6c
afaJGMEd5G3vm9SSLduybxgezxhcwBVc8fR/oiiL7f48c84NAqgNbUtig4WqTBKNkay3eGNsN4kG
CSDZENf148jxnE8VIAZJllSThRYNO5wjkTHLB5ySpyRbZUFggeZQR9V7xNloXWY3HVQmRb1FPxn2
0J+ChrAx60dgi6JsHSKPK4VfH3T+xbihB89I/w/KHnEF4fXhc+f7H0s/8V+rmKmdU7FqbyhY5WUH
IArXQpeDAuNL0j6EGQhY6Pkt83w8dGNRrq3Jwr0BSiEfkpZlj/Qkv9fGU3Wv7VEyssZ9ii6K/hW5
luHFLUpxCYeu3VoKtbe95lGZNMEKzZLiaxvx+Nol45u47nEluJiSFRcT3wrF2LoLWxMkY1MC7l1g
kwwrPOufXRyrDr5m5w3bXCX70UIyInCRE9R2N8YsUV/brvB3AueFMxFdlJyBD69HXuHocWvjEQUG
kVbcTHsj/RtMINYOCaX+Au6h/mLWpbUz/Y7jpIs8PCnGqY3aeR1EeVtsMt/9nOb1tCeXMQHmKT9W
rAO7eu7+QH32AOhMz3l0QKL8aLFJngch8LSwwYgpw+CAs9jw1OphxG/YPjZ98H7qJSlwlVXgcLla
JDQLkfFdWVls7xcFwg6H0MK3g4+H6x61OYAUGcXGKhgot4okXeGvSabgNt20SRBnK8A8WEoKSNDj
jPYZ1NU2yF8G5SD4KsvZvvFb+58mqy5jGJZ/i8p9rnsj+Ksci1e3AGlP2bB/3KEpvvkWGiba3gnx
2wiQ0YZPch0ZWbQbwjZ9CVBrS0lRWil0Okl0ZX5611H+dFm967Tl/59fkyQrXxbyjOsmQHWqGH0h
EikpFNuD1gDFKN9ivGit69znD6pwIpJnffgmRzF4/K/yABj2SxzPNe7jUHyLh2BgHNO94SZXaln0
pi7Fn2pypV5Iple/63jIr4RnSJZ6tfhlVnalPkh78tInrRPj4Fws1FGuFarI15NhZV+abChWgDdr
/sLj+pyJBBD+XbwFmSnQqhSA1Poyt37kIXCPXFW/4luvWhuGN3zEFT1SYwKszkPywbHa4DVrxnBt
5KJ6ctymAOz8NB1bEXSPA67WNmmbqs9lVPzj43vnJwCSorj/6bX5T7ypd5/7KGQbuxH5I3/GrzsO
X6PnPJkoxFznpe1/kf70XT+sf4LCF925uCUQWfesvM75ygavXjOgdH9QfdPvUjfML6ATinD+cG7j
eG7KvoTF8B7H6kfEqZGNsRiKbVTSqkPcoTkatJPsKx8GAY5IzFIt4+Cb/7pol9l/291p/zUe2aEx
FkBivd9sAzcA5mUZCvQjAcmVR9btctE2GhS2abw3LS0XrVFPwHrKgmidKJCpHZG3b051g0p3evtF
ezFgnTP82uPaf0+85jQg4f8JPcLGeaE697sHPmYGHsiaT923uwfWqvO80jXgOXCMjzJBqdCND7es
LW8M3HJrL1KUJhNr2s7XbqToe/GpQ4H5TbiEXWg78ml83qNFH7VOLsjZW8DSHy2UUK6c0XKv5leO
37NrYAFfnwSBL/pjM3h/NWmPJn+SdQV+/3CZP23yWBrZNgnKnxNws49j20TZ9i0GU2nCVu/+s+ni
OhjoBvVVe8S/KDvT4OrEuU/pdA7+ujOtF7XiPhLtEXCiLVU6B1IsdkUrg5N0ViSeTe8slkg0W6JT
kDtZP7gN0iNt/+TH9YYSMPilTlZpw8eXZGDeLuzT+sTdoLjiboWthRrb77FRbygDk7ceSryZGl7K
LAHAE7jsqZYR12Nlhs74X7WRdcFxc+g2/qym0kbSgkY+u9Cso/LHZR0n1qnAFQcw2KzXokb9EM24
U73NEj0bytF6pdmiBfuq9Xpnt0QpkuoEysm/GcA+13lu2ziOG/jupexMRAkdl8fGuhsMe07ozFke
XJ6gMZbjwpVZIAieWsDnlTnajjy9JJlbuT5YBz+RpEZ32yw26wYFoAqcpaQYcCtfe5Z8IJ9QIJ0Z
B8ZbHPIa/YTpOLRI+uIFlQDji/FMJGqDYGJVD+AfTGrD3/boQLjkaWuczdyK0cbhTi9VgSuLPrSs
f4znSjMDLz7NKNgWuITyVAygYtV1IFXTqxVLfHakpcKX8EUFeGZPusAD8Pe3WjQvoPSWiSvVBTt5
/4Lvc+sMzmBQP3Ytfmf0kkqCaShMdSMiJwkry3TN81I9rK3qtr8V/R6LyQx1T7FloYYJwNENoHiV
4PVTjWwOrXDgnlcEaR4UzbzyNBT675bvK9K9W+LGJ9ikdskfZVM9mapLXljrNec4AoZlGOfqm5a3
ZZK8hEXyOQ5isR/RyfFYGvJtmDpcSiMbCyzYgRvmatH4ng8gRrDHrRfZ4mzIBGiHXprPWlIAySLE
GxX4VXdCZuFqscYz4W0/dF4Ouyn8bacyS+URkIYfc5S9PRa2JdfJmHrbedmOYM7WCjcZvEPE5Y87
OS0rfB/HyHtduMcrIDSE40FjnT6lboszfGK0K1rieTY90Uwk17AHNBRJYg/iycGvg5yQGVpMJ0OM
BzTJITeqTW4UOKHyTGzfeASrVnwilquZCQuZv8fSK8JTrFm1FLFjeZA1Afjubhi03mVg5giAKGp9
82zUV4K288x8T36goQ1DoBUOPXoC32WOW34ORFEiaY6r9t+dSGRbzpuTxO/BWRY+ShY2JS6j10WF
KgH8cFC/PE9ZagBnNS9QBbgI0cYKhOIQeEs4naJg+n0wVPZsi0IeyNhiyZvybmlZvXHkVbgjObnP
u92FWzZPqMKaLG8+B22A65/nEG+BO1F5I3pduRkEaCD3vI3h+OHORTLzpQSX36kSEjxkemlbXvYh
A4flWBaAJq5l89oZYfdgpUPx4njK20xM3bpOEYC9yBV8Veop6+TfvYuugonJ/iVgk73JRpHvadmZ
PeoBXTkhpQ2tA7zcxza2n2lFg1l8j4wo+YgSJ+hxrgVQ469gRe2+BUsl71/+FMzyUTc5GgZe7xQK
ctAjgCoF/GaYXYzKslpXAdNauLjB9ILI2odujYzwu4JmpREau6nGQ//GWaEzBE9HiXQJ4+F5jkj6
zkKxzcDafBexhiPFA7KvaZIgfPISYHUbRY4ivgDYYmgMBQZhUGLq6qmbuB8SGyQlckANDgqFIWs1
ZCK+qN2zF9VAv8CKD5bTn/wWDYUstutVhU75BzKu4rxJ9q5pI6Wb8m47bzPvgFYVzQ7YubtmLJuT
yjO7PzXoDTh23Dsue8174yiUb5POilZpAax9q/GudqXb4YFm1K2s0NRcWmCup4E0plaz/O8OV9zn
HgTmHajmtIceyGxZopQjXvEGr7kgjYbhEqpjoLkuWXkCRkW+T4fKWLmcIdeoh5QP4inqgktl+h5Q
IX6JDOCn7Qc0vq7IYnGIQMOKuvfwtIjKrDcPaRyApiXO85u4LODfqlQkp0j4TgAgFcDmDvb009bb
8FzLmqmLQTEXFMe+GNxgJXDkPXWAE6bwFI8+QMB5swpG1FPSkhQ5sAXOUzA9qyxDKJIFLUMeB/fU
+yVAzqVxDlPv3LZ+slaT6Pd01VsNDZ60aEWec2ERkIyvAIRf43GDxy1p9ZJs6boYvSqzw2xByyl0
ZwsyoxhLyPcY3jC9ZHZkfh4c5E576cafWZ8BBs3tzCdZjMYO6W5+KQvZnxKzLw4eoFof0fxUbAcZ
sI+4i0cuwTTcr5r+GNTow7csz8qVH8hxZyWp+zToq5e4Sry9xSdcatJ9TFfiCt4rum1Tx06L7pDq
gbEpv8xaKwB3KUVAkzBub4wS3pUBcgwrwluXM43ODhev8noz2DjNT52IdjxUuL6dxlc/qAdQksU9
KoSQWsFn6S60pBnJGj98KNEwB9A1HrQo74HdPCXDUTv3ZRIfzLr4sLjdmOSyGs4l6kMk7mmRKEJ9
mSnN8snMWlBQdCz+y2y8lxRd4S9dFubHtGm7Xd/W/VeLx+DKKzd1nYTPfR0XL0MXX1iAy2cXXf8v
Se76SIFZ5YGU+QQI8akF8FE6lsCAmOL4yckRkFba4d2d7J1WAQC/zqpDjNQ7kvAowq1Tdg6A9/AB
NwTBU5o6n21lZa9xm1r7pkuNLS0TG7V0WVEXj709Av21d1auNitRxXF2GLLWdFwHiAhgxuwYOzhA
cbkw1z/3eNI+9U3do+4pCx64AW4JkpVoTH5Cvy0ykRJZf1qSYjLwfAIo+bdcW4xGHR8bkX4zdKEn
FXPyKgH1n0dlo7aa/BMe/427pkpQsuJiAHOAgVxYoSrpAhQFrqSenSbUgoTbOQxFXAxoRkNNQf+8
SzE5yFtw4Gw8jFTcZHj469ZDysfkPLwvRc+ATm4XPR5NUKRGkp7rtKzL1Wyd+L+mGbLO+2asvrAg
DQ4lCHQ2mUaCt7nfgS8c2fNEL3GT871VsrtWZci/FJ8NX5ZfeB8DBc1K/yEPg5vsJkBRGd1G6gCk
nUw2B+Bu22wjIHaulcZ1SdF1FKyN0RZ7FbJnYDjWZ6kH0tJwJ5s9SINfILx2LJazUMdqUNC9yGcX
lrknYCYE+9hB09E6wMOwXIXTGJ89B1lPVY3WdhbWJe7N0A3XizeDW495Tn6zRTACNNUEGcAefbHn
N9kSnNS30jk6KjXjM0WZ10x/kOXTyNZBTkLb3PiTmtakmR1JSN4RbTr/EzrflP46RyIsTpH97DVU
fheb41Mw2T7o2MbHmUqQZJEHDFvgOZ9nmZwAf5IAa37Tajfy/Te3oZDumSzIdjRYgDyszwDEhs1o
CAPDP6Nj5HERka3eldyB82KeQfk8PxPp0UcpaHrytQCCdEwDndz6kbjISUlJapqRwqs8tfNYEs8p
60VBvsty8U3RXIhEYbZXRQHEyLs9lvAZnmRHlDejJurXU3z2oH3v3DK/C3ALiuTkEmD54HcyF2B6
584/3H26SPr4PIsXbdGwGuwGuCGcv0yiatxJlFNdWn0FoXgyXgP/MN8voF4ICDph1G1QBJyBBBRn
biAbOwO+zY9hV0JLdxaLCflVbmqsPQmSWvryigFHtcpBD7qnJQ30TReB5WaVhRlS8vrbr2QeO/dF
zVaWP1z9kCugiPj5dRkCI0WJRmxG+0VGs8mXIwrGQOO6KAYwwV8tlRbbMckigC1gSVpSVB1e8kIf
vDJ3HgJVKyinLj7dyZXpehdVTJslhjHg+x0Na8+u4tUjhVXJ2akGcXV51TwMLNqIqIuu4KGNrjSL
unba4qLQWE/moHKwlJkf8S9Wp8WukrU6N3V4iZ0vrmjVyE61RBbQj1sQBUZA239YBqvzAFVrCQO3
9Did7UkDEJzgwFEkEeXem3FcehyX0uDRnp2B5f/mRx6B6n5UA3hFLAud9yAEdbZVjB41AFBVlx6P
ce/o+n15obWft8Ya5YvWGvW95WVRdJYB52VN6lDa7cl1zHXFFdrzUBNVbDy/QiNrHyKHGMkJtzoo
xjp3Cug9B5rSECaOeUwlrgO1YWtEMKTpYkIzFJj9CuH0Wc3Wi34xdwcDmhQsZCi2co9kMlvfuJNU
4XsDEHf6E5H7bAW28exMwkmZT1Ps45uGDJctDJSThgdaz/8qjiONhXq5fc5wUDHMesDL6+j7ZxoM
Mw1Owv5CSvRNN2gFwh8lwOO0ibT5r+msE2ZU7rhj/yS1108KEN7aUgXudijwA3LSrL54etAvJvPQ
4cgYJNVwupPXqMm+MZsdtGxEGe2K+0FHbzeXu5h+IB66LsoOAcvdswTsIRgALLzbxSAfPYMUDW/a
fDiRgobFjpY56tVqFCTC707tihLNTFNTr0lB8ebQd4aLM9ksywa/zwJJEyAY/vapbqKQB+nJLUfB
wEZZ4uJyFFv3YpheExtgA0nRjqekS6ZXu/4ijVJ8SUHtcAlFI9AHATHSU29WDH+2FwUo2LUMcF72
Ghl/BWvkAM4UIKdGOWs+shJ3slrudgBzBbwlWNX0Ms/Li8eq6WPGh/pRICm14iBg+iomUW6yDGx/
LO7M18yexYChSk69F40bsgLwVwOGKrdaj1Ffr63Qk5dpGj6pqEBnTZ+2gHDHQHIaRNzeLklmRjiR
6/fxxexfbf0a/ZdNCwo1vRUNtAPt9SdZX4zpoVPp87+GvPtI5WhaWyQN+9WiANlTsckFjr/qYwVo
phNACdIzDU0f4VnbDemZZmgudw4+uEtJGXW/zGjZRXVbogwewjs3kv3JZbFLDVe+OY9ADjp4VTJv
chdvWaYTClsNELGarRme+qEJTzSb9JJmDZ6K4AjQ63l6pycfVoe33ibSSKvUqp3NnYKMbQcndXSu
/9qQbO6W81b/bn6jZyNAdU20yW9R3w/wJFwDr0rNc9tTXwGYbHBmBrxOfSZpjEKBeTbr/7gudKS2
dgC8Q+4Z9TRwS3PmkgPFC8Fodhr8gzAYMtgMHc2dBIS5Lz3gQ4Mblz+0wYA3tXfNbEgauwwBuGAD
L4t8SEYDWKWhEEWU7QGBka7SFhiJHN+qqInmSbC3jPJYo/X43Ia9g2ZWN/ofNavFhzaOUMeUTejN
bGS/S/Sr+XKmQTVBsp5AETm/sy+Kwhz4Gm225qwQrURZduIGEZ60tbMreSnR1A5OBlB+vqLBO3pG
vgv1KiLHF3ptWGtakoKhiAVImn6w8zIjnO3wDfAtqlVzJjOSy/EStXXyTIs0m9yLXUfXsTHQmaWK
1NiLSoHaRe9CJqbptBs7CtM5bNJXJSq6pwIgc+Y1AoouwLzQvYAfQr8dMj/Y1pogAGAlgOl1wo9G
CQoBEr3bl9rAk8atPZLYAFyYwC2ng73bsyRqHmlF9raDH7YY5i1KNoL6BVtMWQVEVxYO19SbJDKt
XYSOkjbYuGPmoMpqUNaZBiB+2mckYod1a+T+elHcGMrGSfmGVDfSxclEX/jZ6UN0LyUT6ECaCpxP
FpquHtqmdx560G2tXBFWaAzyAC/2rqAlbnn9S1R9pAXZL1Y0i+Ix3uH3BIRSTvRDNcrY0fXhApwy
Q6os15CEuMKi8VSFhntYbiFnu8Wv1BAPbGKHzm7RgFAbuKPzUXyEYpgx688309EZ602chcYKx7P+
bCaT8C7kZVZqXCPxnyHjCkxnHKc0kh4YOaMzEgBg+KCpFT+xDERrpHQFuBs3ix3N0LuEAot3XzhU
Ev9tbZHlO2RYx3JfA0zrITOrx7xoJHD/c8CzI6eE/syp3Q6OA1ox228PRtndzpI26WYZf5/d2U2/
+w5Wh1eKov9eKxMgEbkT4QRuIvMYdkB5M4fwt3Xj68SRKFC0R/ZJ76zRcUdoJBVDirXBLSKtjHrE
LVca59t5yTxkBxUofIDYi6qRhKPasxTdkVBKChAMnTqft6sZtETjoIAqCASZeFuINGlJYuDcSeHI
YjC7ORxhnpRqBFYhw/9OLVPjiKKi1wZd3QzE4WkIdp8mXOeiNreTxpQ29UCKsTZ36FvxgXjvvYne
/clgkS8xSNEqnDzeYEXDse5PSzutKLgCLlSZf44Hr9lT8+tdbywtSbG4kUx7TSaX+zv5TTsu2TFm
PvQosjpQkJDVn+1Go/foxt7ZlqZLFJvjaJTLEUn/m4Y5IWxd28OP1AJHw01THa2D+265uXNu0dFM
ByqKmh/njrrZhun+PIFW05mY+7+b8Nn/gHQFtmmDBhEQdqbthfZdC34tamtAlWD8YQY6Qr3gtOWh
9bNqRvebniD16X5LHfcnMrreS2aO0wZQQ8UR7w7Oh3h0c8Bjgw+xbZorH+Pxs2r9emcMzb6uq2q9
MNHMeMm4EHxjpvGTxt+0sQCj3O8IzHe8NYtdBOTWrYWn9roPGUgW2zDY1W1QPLrEaUxT5gJtybX6
Nw3KJtCXp22YbjlPGkCMJu6ICgOQjRIVaIbH7MUfvR+xpiSdqUfrL00IWCVa2DnaOWxesxMt0UHT
7VBeJ7alBWjfsgcGkLBk8VRXTO7aCb1zqAxA/oKbwKSoAKxk226L67Kgefjvn5zv3UNUAdAb4D0h
kICDEJcrd/BqdcLKFJfcIMsr7eAyGLiYAWFytcvBLfalyg00BaGRx8kkGI0CG/B0ZumDFYkFKAeW
7MMMVlYAD+aMStYPHdUo2IoH596Tz3Fm86cwRuk5zexGoSODWqmAh/kU6IEUHuqeXOBChz1ysqtI
YJ+BNcWalH47ZfifqJMvHlBOcB+nl6BtMk613z1HOgjrJFJHwJJdoVB9fAJeSLtnfW+sAg9wvCvg
L7Nr2h9JGekrda5vx83SA0IWKl0Psxm5yQE/EGBGgEozTqR/Zcbstvja2s0r6vbA+grRm7YM/x+g
FqEZ/s+PJfTdwAT7ecBCz7v/gwqQvjLAr84/Fm3aHxL9hs+6BoN0QR45T/V60Xipfs/LyiMpFzkt
3RAobqvFDVS7WIN3C+M8X3TzFqUFeIPUMVGg9r75rRfZe/oj/DmKE4Qi2ZFBhbrzfWI0878AbQnu
MQA9eK7s6Cpx//mcJf33TGT1124Y8q3doJqaljFukiOwQg4OL07mYAAcS1sBJzNDB2xsXHnjisU7
rW2AnWnvhqFWJwrxeo8bfWulYh7uiaptZnRreXE0pgBHa12HvSjAXYlMYWFdFnnpuCgVb0O5IRkN
RqNAHNLhkt7KUQFOsnmfEMX5i53AVf4xVzhILCR1pC1MeQy80Lws8lrvU+VAk1xY6no7qmkf4Nxg
H/qcI67DVxPQ7uZ92vojsIbrR24hE6nxVb4nNvuou0BegiyTxxy5ip1pBfk3mf4gfeuhA82KpufO
w++VBp/hepBNbq/twPT2JMu4La7agoh2SVRrC/zKvlkYJgdpUNsdRpWpVeYFwH8iwE6n+wdbTE8z
XCfydA88nB5dAgANxGTs0c+DdnGN40mQm27OwRJUGOVuxvDUQJ6tYf9MJ8M5kQXJf4WdJQ6e/2ky
Pi5hUEf4FnrBCV1CL3F+D01yvJunFoAig6RXqK6m0XBR0gvqVnCzt8mxTRLrMotmdde65oUGnBPj
y1AfaVF5AHfBu6C9ZUEiLgM6o+IEtBg4Sme4XtQiPfPeZ3eyCOmDcyiBf/LLajEgmdv1YIanKQ1T
U7WnHFCNgJwKD1IN5rcGECZJNDXfqq5Xa1xUOE+iTvKDNEAVFKBN/spBQ7RB+4N4xW3LizVVaLQt
gOAHwlyxH9AIAdQF0/+kZOnv0KtkbvMgZp8mw+52aJ2LZq30QG/UGlO1MyIY46LP2zaVa+7INzJw
bT95w7jxgDZjC54/OJUtHtrUddGDqqckVK0brCVeHjdOXOezjLR1k8GQbLog2oNzOjuZOswSa55p
t4FV7cHJvY+LksK1anDegqAUH2SDzbr7MQEJddsiOXI1UxmBurmwvpSqMHBN2ztXGrLJ7q64SJ8N
yLZDQfxRMfe7I+3QX5GZEq7YAi2m2NwI2w5XokYsswPZIHr4IBw0TWR5sCkLPp4EK4pPTm+cqBsm
n3iwQenmCCAcs/iUI43i4JXujPalchNKqTaTk4fnMo78J4lSkpUcxuQvPqpXU1WoAehM84imu3Sn
+i7/FvaovtcG5Knwr549jQnfWagjTVB7O74CrzGYPWO8D+4SG88H7UkG5Fl1abdzweoSSBQpr3Jp
oOGoqo7dlMdPNDgVqpAZaA4aKWSxddDKAcYjcF0uJjTDu4lOMFqPeLAikpRxsZ8AFw6QYQU6ptmm
NP9qlLCPvaZHIJGoxXBu/eiBRPOnEKnnrYEewlCQ+csu4izDscFtuH3wS5AiNco3jLXfBua5sYQF
1gqkoVagfEA3VqUFJCW9X6XbzB664yKare/XszdJKYQoxIdOk92RSAEgfItaFhyQGJBCHD3UfhWs
J5BvrxcZSt7lmYY/yUwNK4ISmnPDWbRH39BUzfHIYwmqGFKoi+y/45F2MaZ975ZZql4zfCtdqirF
00/5wgJEUWBecJJNT3kebmlFcmeYzFlJMlOb0ayz0uwECK5t5I2rJN4FAlSwFd5lzmOWxfOMZL5W
0MwOo6Rc3an/5HInY+ioK1eVF9TrZLKsNakpIsVSzEzx1g+EblxytmcaQg0bDgYwSzfhQ0hrgglf
los18usZCmDSbEN26BxzThUO0d/w9vPDiePho3Qi/CWgXRQUeHX+CixzVGC6SGmFLqC7hUBRWjL5
H3yUge9TlQlAaUfOkxugcDsth/7HaDxZVuf/TaYtigVuTBmr3Nk0E/G9qZ0BASgFpHNuO2KF3ECC
p7oVA6MEJUg0q8BVuTXG0ljfKYBb6h79mr2QLbhyctAuaF87/IIW5+hhFk3J8Ah4U3UaQZh2swOZ
LjvkHW7VFhnNaAcxhS+LfPlc2MUGqdAD6ZgnCnd192/IZczXUQE87V1dgcgXgFIPut/2ROBGhIw0
aXgkmkWCzcpFtJiBA2NWkukiJ9vfw5KyEoBFodm7csZeWlzfQy6ixVV7qSnip95EBS3uEfMLvvTQ
qW+g5KbUPGGDy67obcteJEtqdLUBLYHkwDW6VmM7gi/aD9eoLqzPPNUFHjS9XxPhThNqGiBS0TqI
mLl1QTKFRsRfVEELMw/JZgqfwO+yo+ulW571tvmJ/Bp01a9AfZsmR9eJ/0J1y5gl6zZBdoKOMyMK
0S7cMtYC1dOn+fxDR6FFy2RidqsgDGeb+Qgl309HFCELWmPv9FWwcvtY7sa0cr4UgBgA4G1SPyTK
dr4opF5x/f0lCSR+FihbXJFVkFR8/ycn0uIK5k9OkXay9U7Kxbm9C4YBpdm/CBwlKitPflRuR6Ki
JUVkaT5H0nhovEl1JiEDsCffM2T8AQMF3j/p46CVpN2JZjTIzMCf4bKmWaoNG7eFhqdqX4Yp25Pf
LLuZkvldyNwe29N93Hk9j3OUxVXKwBZA5v7DJ6HQWRwgzx8X4SbPZPTYOPaTUdmgKpKR56xIBoYi
tOBUTj6bkGxWAKjiPJbjaRGN8mTkILZFfUEbrRWz+3NZ2RFytkC5Qzd4CthdzodzTULSj9pIVJGM
1qSy4sLb2FPcPzr5sC/iMuYr26rwkmVEaB2r1Bp/KYB6c9FFbkc2S1Ad/xTEJVq0PTCxZw5QgSvu
R8coifKT8rzb4U8yiVZcdGJYb3a0XNxIcScLcfpBDQZSRHcKcrvbYzGZ9yjtS2R4xg68hM0ptdPm
5CAFCYoTvZ6nMmb1qcQBQqzIYDGl5SJjRpuZa1KbsZm+TecgZHUf5MbK7sP9UBoeahUYfwJuY3lE
noyvOjo7aRkpMifFN0EN0oWGznZaERgV+pQTa+XTma3VitzxgLTWArqNAqAZHZmaQakTjwE2zIWB
ig1cK1+Rt7rizd766jX2hIJAI39u27HfN7kYT+aUiQegk6qtBWS9l5T5eHYUhfcDhKL4UkNDn2sO
H+2e/5Qo3j2gJQ/lpB3DDRSaoH4o0afHeUka4Gt/T4upvpWlYM9qvGI8puGgcHGl+xnCQH4JmtJF
TxnikSjBm921FfKT8hrjzZ9kYd99lMmUn8iWBpA8SxB8O89NztpZXtbF6b/zcK79PwC+yL5ZNvNC
F5znoW+bv6OYpn4+eOBgbD6w3tWVRkb2OOIU/CiZAa5ZIF1ter30xqq1N15diB0bOUMFi6sAjqxV
pK+9tDoYvfUXRXDrsrM3YW65J+WjnguNQ+Yceyhc3I/nITAatsPg/ePq/mXTdp+YbOKTrVdGkrnI
imLWlvm4F8FUo6wu4s6KNGRT2f6TjUTeaVaQLOrbce8r/P2WrENt6HvorvyMBt4wzR+sRm0G38q+
TmHlb8umUacGEB/PZQbIAmU6/AdP0hNLEhtdsDlwmt3IOqLKtf7AOStni3LiT3i2lJ8b3ymAbSBS
vIzZLa4L3ePE8L5IOC3LQHguRpVND4adoJJ39M+kJDmQ6QCfCHLK/iHcum4DdEKSk0WfhriwYztf
GfLBSpwx3CDXCyTKSXY73DsBx6es8DhlaWjs+5AD2VwLl8cmzcLkm+yF/0CL5t2AIhW56nZ39rUC
nwlFm7cktW9+XYKACfaTaUUvQV25j4JFziOLr/UwBg++lixigBejSLEE9suNTNuT3SRnJ4pAA9o5
3McJSIybVDuRzHWy13YqxJGUJIIjCFiCB1pUvA1OWVKeaUU78gaINWTeOZFhr0jTOPe70Wei3XBt
8LYbmZLi10eM42hAO1WeZSjp4ciBvtOqZUXwV971JQ7gQI0LeVc959a8IAnQuAAnMgKDi5Y0VC2a
mi1LIVPzL3ESdEdcmwQv4Rp6gaGiOhH9o2f53SMyK/1j3Zjt0W7Zxw4kLdaKtDRYTVVsMxdl9GSH
L+BfassM8byLvXi/xIpbiQxlEIgtuIaCcza3Q7Zh2mwsDhQ4QrWaAa2oe5LWVoVWcOkJYM5p6KwZ
5KrU0FfzlKQ0+KK4tbwJZJk9wDRcuV+MaQOK3XdoIUAFlwASnvONTnF4pQISTjNnvUhydxSkQyHJ
Gjyv301JvJwISwAjl5s8XDnin1ilFg6cY9maFyYAEyOqtxoFqlYAH6F3QacIcAXt0VuFVdPtAifP
0K0BBZANtn1dAURukjU6TZV5poLO2iyKU+mzV1rNhZ9OaH8tUR+F1xC3btDmiRrCF7Gmua0FSRl/
scQUPFh+NLxEEohOnhTToaizQ4U3zqtbo0bSTPMnG6iIwI4BmS6IojN35+WD9UGmgfUBdxMOuIae
STKB4GAPSBC1pmWtDYRrfbV7kVxIZFuFvNh5/IXFygHvidu5695W3Z60aD6wto4CnU8eGPHeAezP
XE4Z6rLIpTZyLrRsTTw6jcI73JdOUsHkEmHxIwUNcwTXFM9Wwr1DESbfnQD3vxmQNz+wIZ82VgW4
QFomWtZ403rIs+ppzMfpQ9eD9gsYJM6KlCTLa3Cmt2k5HoF8ZQCJYIxXohMgLNDDkHRvM0+OpcDL
8q/1YpO+Wy8unQWKqTnO/1H2Zd2N6kzXv4i1AIEQt57txHGS7s50w+oRBAIxT7/+3RTp2MenTz/f
d8OSSiXhOBhQ1a69r4bPPucVhCvyw9jH9nrwQNMvdACM/GDWyxDx52gZFaiNu+hXZZVuG9XVqKCe
xs993Q3lgzOJ8JzXACVC+VCxItmYADOvDQVG94aPX8AkimBBK0awUjnZmxzTR+iF1p9SZZW3TjoR
RE12fKxfBjTuH8LMj+9KH2U2ZK85Yp4KYaMTWNCNk1c0ACCiavJtwP8B8H2/O5qKQ//KDr86UZfd
/v0dxELg/yrtZCPhBDEFX0Cpl3nONZW6xaeiZ66ax76sEM/1POOQT4fedgKIslC/Qc0OULub1B+M
A5kc1Oxli+v+PGcem9uDm4Bh9mMatVQrMHcep1M1ltOf17+aMq9GJ6XZ130aoTn/Pjut3hXQ1uF9
vTFAjr4JgzJcGKKxQC0JMsL3Zprl4ZGsdGh8bWx8x3mSpY1QogM6qRsLlHPhkZo115gZpbG/HdP4
jqaovAnLh3l2jnzIwNvNjARoi71IWX9TpynSqr97BBzATv7NbWR6ar3UWqOKVu9YWA4vfVMe8lKb
n8Dvok9thB8B2cmt/HAbjOpgA1j9Ca9Dl27MTpaQJkKMgu6iiQPgtF/kt850s40nVFg0HYwOzMmT
3SisamcDmokKa1z5OonSA4Ma66Km3C71QXYbLuYfyrlP7vTLsKAoNs+hLg2QDbn/cEG/pfPatBZ1
aaBIIUM+dD9te2ihGKqiT7Js9APUyRYt4yiWj7raXLmgztqQPnMyjVppB2yQxGg8jdLc0EPYNykg
IGgX4SfGErkb+rqDXgK6gW2HSJNVN7rmeKhPpn6Imp3X2fmSBsnmtfIudZlxJBPA2O4OTy/Q6dOS
nbPsAZa2Uitb5l7WPwMTYK/DBhVdYW71z55qEUNTcXPn8Kp8xMWz1mO4Z0iAv6ASR23suM8OfinL
B3Aejfiv4pL4f/NQIY92Q2WYtxmyfwnkOV9ikIat7bwFFj8W1S0Q/uUadXHts9TmgzOxfgqlZ1dp
VdE669WlK+7Zs2s+sX5Org3YLgfWPAOIZ204L7toKbPBge7TP/tRr1GzFuUHAy9nS9Dr2g/2EPJt
aHsjKqpFgvrJNF2B0zl5RYTsmHPP+dmC47Kwm+LNHhxnmbta3scG83dN5TY7S04EM6FolxWqU78q
ITZlWac7DtD0KiwBRo5sN4KMQmble67SHdncCfRPLTa1qGtSiQAZ6cDb8BsDp/WGXMgEEUnQyrig
iIS2MyoCQBS1J4E1IlLoA/O3jS7/c5+GyZFsIJJL9nUoxFF6DXa969Y1wdLUBdMlUKuTSAr2CfzK
e3v6TYexV+y0kY/Imfn9C7JbgKN38sLNmdwC6FVduIFyHTiZQa5DPDh3gwkWBMk874vnaHfHbezN
R1OLLxLckvhK+n6FEnPxpTaUtcW7YbAqBkt8MWvILzS5rtY010wSc+NWLV/T3CwsgQeGAsaGRlON
15CqSKHAPc11OV5tfSDGtjSKUhK+GjrQdlK3hGjcipsARii/zdcsh3JjHdeI/ztyyqZNqQDbMn83
c8g3odpsyghow1pVKjB25E6O85zr6dSPpxKPGPBuxOBBHzxL2k7gPTUdJGPZBoG/aBa4JRurgG6/
6JMRAPFqQWosxMnBsm7T2q51oh7kxZttAS71ZdL34EObRuuP0X4ataD7fqHhomW7KXqIjZzns8kD
ARHclz5WV0yEn6qku5z/z/OTIox0pLvJUcQitLkFgKZ5jtoM2WQUviOIPtbPhTq6YVA9pcU4nNLe
+ErW2gHnhB1zZ0VdlJHFYBSK+X6eI8fHvm2C+zGr+GcH9Ki0cuJ7y6gOK53sU8gcFZPERJaX7wdd
xQgHexAROQ9gHwhBCuobbQ0WGnLvbf3umXpRcnt2py65nG1h4UKjR+GVaCidVypVSG2QaMdpkG2p
K0TzqJuJncvt3PvJi8oefJBjXnhFvJq9hki499BvmNciLxEjMCB9f3j58PpYq59KKOiM5EXdf3vR
5ExEp37otnzCldKlQwfSU/6TrU0BC2NlAomRj6uSLtL5eiVjRZfueVz4XrMKGjxbaNnZUyqmAL5N
+KIDUvYToIyPAFiyo47M8RPKWLH9i1K+osF69Nz7NhtXUYOiLBQwNSZIDPEcptEuAuQE261w2UVT
VpIlBcANCurz01IuuI9XI0CtW3IuEte9TXn3Oi81nbbKE+fo8uy/TzsPTh4NookXp/YyAdGowTDm
P4LOMJ2+1eA6dvOkOdDUP32GNh9fyd+b1v3480WXyzsd2vtmAgr3ldfcUKuaun+3dREq7fGCiTq7
adr/19w/nSOv8DvIkzRbX52cE56ZphSiBwLIqFEo5cV4bfJqeY84WfSIIMCn1BH8ZTQzE/HiMd/2
WoA3osgSbG19Bs1s3EJNbE4f6QBgXLK0HRnvahkjS1kV0YGBgfqYO2P0WEZQyXIMuSmnHpkQBcKe
MAkcEOFiESVbA3UnuVz54S6LOWjk3LbYQtvR+5639U8d8fplSCuNuK0YPhk+PkemsuLEahcawEB/
33QW6o36EVDnGgncO8Hx4GhUnT5WLvbMTVp6T3FvgjbeCuNvY+/fliB7Dxf/63w60OMnmcpkXcsC
ar5uA4rQKR8WVCNue9QEpft3EMWpjc+9/IYOZKcWy6Lffudhankf3vNaFZP9OkdxvA3JzqWlI3XP
7cjdQVrb2gF0kt83GbOXTaGrN0iQ7fG083/qYrwtSqd/hZaesYwg4X3CX5jszbGDuK8ZhduyyzbI
KPknOlgTqrl1DXsNiUQP703/GBgT+QaGKg8a8L/tZRcEt/9cI5iCkJFf56sui/qjQinrcZhaQkHV
KG+cH0jhON2KbOQS+da4NZX3Q3VBDA2gj2kV5MEPbjUhgjF18qCxpi3gdl7dB9iHFqZzne2yH1Dx
dV59+iTkknkWcPAfn4dmZHTu8wof05KgBLELtr0DQHY40fQx/KHL3cPHAvN6iSmyZYlXimUoICVj
cuc5r8FwZ8ZucO+1XX4KAdylHtlx1Qb3ttttfAvqFCAk8owFdiwSYBPb3pMfHTjua0tmgqu/rjL4
QNqz2GDD4C3PPrIbxn0/GjGIXXA2GrB71HX4gb+Ze7S+7WULK+7rE52cPkahomc3HsOb2U1Uw84x
oWSQdNC9WrReoO4y59FCbQ6ukfDyYPTZvhEQpbyyiwQ1EXnM8H41TcjcxkQJrwdZS936KFj/WIUW
BdyAb8pQ8sV5AExS3bZOA+c4WoDvjZkT3ynT6Y6RToxlXCfsm+n88J0yeCu5pddeGaQ3qGi370US
24uhs+xvwJLdxlXrPqmepdsA5D27Rmf6s8na12haQRslqEV7hW1VH3d7FH+Cwblu1QsonLf5UPzC
puSRgcLjXhaoE4hbiM2PlT1uwqlLtr63hq0aEQhpe9e5J2fDKtpjESdb6jEXiDKrY+BFVG1wADb/
/TD4zM0mhH9woBHnY5i6djmEWzk491fTgET7j1VGidJPlMzgLBfNebHMdMCE+s+pNNLTJGqmffgQ
A9+1IT+T6Z9iVP06DIb2APx8e/CmA6TYsDWgJnje0aTxmJrkRX0ap9Z5+uxzHj57X4zMa16c6Xxm
mnl9ovNy1OJs/AmBRh6AHFI6fH2uTpsL2rpaOQtX28M8kk2lbhdVbYnjh8ezz1zqRsbIylHc9t/j
5xNRi9ZgH+c5j1oj6AQdMH0vixpo4HzA1Wc7ZbRX2oq3LDbTJwhwgskoTr//1WMwRjV7DHn5xcEj
aFckPqpah6p9szz/0RZt+ykO6+DGB1HrCjnL9o2N1VPlmOIxLLDV9tzSXZI9T9TbUMXFI+TMxG3F
jX5J64y8+qFdjz0kATiZM6hSznZLu6B0TTP1MFjjK7D36QJUc+WBDt5H6082L3MaXD+TT5Lk3/9H
JNDi/woEOlzYDmrHQFOKT3YlJxoDFu8HQ+M/4G2gvoW2enyEGEZ8pBYYVt5bKcBLCtKJO7L/p5ut
v6uhBN/StIQyWQWt8dSOQVyKhbQqq0NdIN8w9c72q9UsVAFudWX9mt2gGtctyOU8zeKxucoyEMNd
DZy71LKmqzeNRnN98VmgvpItgdbIV6K38y1D7edq5sLWobuO++mBbtf9o4LAXGG5N3SwQqPbp0a+
tiBDMJuUW2Yod55cktRNUSn/MaRlWN9Ia8UgNY/Ibh4ON6rOOlwpU5MOkW6ibWYZn8c2fzeRvQic
beRa8lDivQQMFcwtjrUBPXEHaDjq0aE3UC6wyvFWh2K18iee8s1WQRDqSKNVY4IxjfoMShhQ+4TS
zbxgr5NyG8eoEA+G/PtQp/mpVal+3jEvzJ8TPO5OcWB/77pRPzt1Fu6hDT5AlQWDBbNRzdRCRJ66
Jfv094vR8f51LXomgtHccT2OigjzqrhIF3wMB8BnH0TsqfGprYVx4DYKcUgFsjTwWoFtmN6ebWHq
Q3sC4pHvI7Nc5AgxyqQR9rHStoXAOnijEezsFq4TjKfeTNXpTwMQpC93cVnm2DQh8hv6iBbTgbod
RX/daeRq2A6xgwdz3svZDu23EDVxebTvkMW5a6ZDjlQKSgh6c0td8DGXm79/f+51cZZtesy1LVSs
er7jmv7Vb9nNOy47Z3QeeOg/JLgmjiXINm942SDJNVUqq+l2TYfGwvcGBhK1LBMm1xBbtZ46r4HY
Q2j8DPA2IqzQgWo0eKkiJ48+GVUgNnZr8kPryv7opWDeEg7qPi9wbDP+jKBoDgNJ34LwaWe4GoHZ
PC+qdzJju2u/0bFD4KuZu4yY7gFfAwYgCOPsRkQ57h25AS1gW8VPWSN/ytoJfhr5lyh2qh81SNtB
qpcMkEvJx42Isbn4+xeLDcH1lWkxz/KnS9OHEKbgV8VTKpJZXwIE88CLpzaOkzu8HhQHGYGtX+YI
+SblECy8MhffUGEPImx8iSoMnqoib55Fj5ifZyZALAN1sEj6QNw60kScO8hAN5+46o1sdLjwmZuF
+dq446cAhRfIr0EbHDXG2E4Y1hPKNKKd5rzaIpEknps2BTR8kgdHRfUSryXBbQay5pOAfMkiS9kv
CAXpbZIM2l7GrjccRDgOB6aLAW8/ud3u+NQnIx2wcRVQ0K2RpWDZ+xRQxBUp0HxwbNKgxN1yWsir
UAu/9LtQrXH5sYVomuomK+u7gnHjZKEOEfDvmknsH7J2DYRtkK7L1EKKLOBHD3FYMG0poJT8Tu8A
iqwWs0s3FBBLDFFIQuuQj1UEu6w2Rpy+ZuCmQP3q0Qzadp3Hg1xagllHOtDA7KNBl7dwiqDanIfP
PtQqixCfXOibKzt1/b5OD2XH97QmmeigygjIRpOH5jovegNFczj5lQ/Z8FIzLlB6AwrqyaVsO2tf
d8kP4ZkOlG9qF8USZXjDRsi2I4mvP0dhoBdxHzc/QQrjybT5AbJYtnCNqLzRYOg31HI0AV9EOtHs
F6CHRM227gSU3wPWQpsI2JWgyOvjRL64Ru2vXvr5WB/DhJnp1sc3sQM755egq2v7YAwtu42sw9wb
E/1Dyui18GWCSh67Q9ozHk5VDmrToO3lgzShBuYzw0QpZ5UgjuXmn6Gz2C4VlGWeHN5AMKz0x6Ph
tnwzGEG9bTKb3ZbMGnY90ro3EAHme8fr/X2udHoT83jaZKifod02Cwi86MP5gPw+2KWjtDeB3fg9
gss/1rtzn1ooYEECnpo06Wr4bHNAEY6XqWm1zAlitTgPXS904XrRvJg1N6+nnRe8+ORz8zx08XnP
H/XiLBfNmP5emnpxwguHiyatdT5LUo7y/as6Gy9OfTHz4s/64wc6rwyyW7H/++3V8q5rU21kA2w8
8i0ccH+9hsThoZg2EsjkBwWq6EVTNTUH1DWLD67pfMmT2DzNNtyao21faLBQSlDLr+soMVdezK1V
ZsluLxIUZ6PMxVHD0gUR9D3kf/lJYsuVBRZ+Ly1+JIbRA/IxDdJBG0zes6ADk2gLQoEPOwtwp1Ex
dhxkGyNZoM7JRBAwHWSxOzuWecpuA8a2QTqdg6PEd6ETGxQ2COHhUs2ewlCipYV+Ail7vEzBYP4U
RT7gMF5fPSHi8sNn5YoIvudMVJvmKxf3PcBh/PKBBvrJBplIY20QagFgoHzl2CVUpShb1ZXR+xxy
JzLws+1qHRRTGmvyw0/QXbY8LdY8S/tjoYFOb7ygWAHs1R0vDrrr5y65IClXrJxpBrnQ3LEDpG9R
19b7Cr6X8O5iHZrYTWtfTGxNhKXKafGgMsKl4VtpJbcFgosgNAEzCbI7waJjGhxpwACfDMQIcej9
nQMkENnpQPYo13jLLs29sg3hLESQyVvL8n9GloOCJyOPd05im6DbLM07jWj4ndCS3QTxuLmyUzdw
8CeCSL5d0QQ61NNUaoW2hdc7M7gxOxSXQr5HouQ2CkCAHA0GtEg1npwA8y4yL0N3OqSQ3honjQ/j
OFupeTGELB7EtSXAh2TsYntY6A4lnAYw9o9VAWEWMDz2B2CprcdWtECBDqAFrpIxXZY1tBUqH0wN
c5+rYlk7YXtPc7seScMCWguLokgATlJ2+T8wrd6/NpG2DYJgk+ENSXBbuFcvnsgDgGAmS917dxh6
EDi3UGu6JSlaP6irlQ0oODLloGPRpe1CBTiLEUYCFQvZWifcZMA/oxSFDZgc9+3eAixlT1qmpKla
M8bAUdh/J81TslMLlfpgtzSDCPKFI2fIBELFBnTr4P2xQCa6KeLuG4D9v6l8ZoYf4gYSE0sCtegw
s/6c+2efDDFvMBjj7UEa8f04yRRKw7izZZHcW1MvRI/GbLdmXwwenWxpxvPY1Kscx90KLx6XRsJ9
3KOMDprqJSCZaRmvS+70n7PMsxe4A9ZftVvcjg0ypSDGhm6UbH+BYOWZZVDkCUxglhACaR4NK0g2
Y58bt5Ys493fb8bOdUG6bdtcCM79aQdmet7V/xIEOyhIrIP2IeMNYByLqA9Qu9Ja60DEDTRAlLdP
Q7+EpmlWnlTOxpXlpurJdw218P0q/2GJZtlCTihcMLA5614OXyOt+cIue/4ptJBntgbzm+dBHssU
MepBfJ+ByTZucNsZOn6Ln09VrJIswlUR6oPDdY63Zi/lt7MTNB5a8Ici72h0/lctnbVKlH4NG4Zt
flwHB982qntgqPAuYiA3nid9u5qLQMqJTgL5l/62iDYXdSHMe/r7t8jsfz/SHM9h2M6CH9JEIefV
XtYP+3AsS0c+VDGo06oCjMON1z8GOkVFgBvWJ79r+ptKjd8HXn93ucN+gXJcgzcjjb/XIoyf8wAh
98CpklNXmP6Op2aw60UVn0yR9ysOqeLnDlPxdfsLjxdsF5jiu+HazasV+eDKqCN/X5Se/dL6m4br
5lV1Otr7bdGsyStR/Ze6sxUCHTbUgW1skNOe93ehEyGHr80RBTkyX2V+nn1OoS17l+fNQ9X56WcW
9+nnQpjrujfCB+pxZSokeFmzbyYPH7fkrYeMzoomGKOGApGuHmgxmuC5U20AyMMg7IP79oRRNl1d
3qWo6gOtBJsxxIQptqI8W3VamDM+mXxpwACF2jRByO0w4HbHXTd5wJtB8pAoc9Xj6Q+hP9GHyyJJ
7mOF8gUaVE2TPKQhhFlMG7kZhGfhYvhxsLBRzbmNp2Hy4V6LWtfATzasGocQWYoRYIpATMIZ8KHT
2QJMScJnzXJeRyDWsgsiDcK4yYdOOJhlcAABz8v8aaKxzo9VWqIKtunv39n0k0TsnLwAzKHUeBNp
bBDdW25wl089Mp0Pf7LNcz+moU4xuOFCBTdMmuZGc8NbxMr2v0jdLp08B41gL9jeBAHYqh68/kUO
APNq0DgcyS2PQFU12aPUZHtoqOCSSPvDGfpLwOAZ4+t42FjaRveVRsHvXPONF8gE1Av5s5b2D0R7
2EPWpCgHcHSzpHLoyc6AvP+TPa3DP9oDD7IiVltCNSX9TfprMgkBlzA5zQS/oAFD8WWbT2U5eCNb
DEnp78ZIaJTlTH3i8zVSYGwdSHPNNi+KNNLlpVyh7voHVNGMl6xjtxD81D8NY7wD83j3ksYK/NFu
DRB8JSIE99x6k8nC/Bz2drIApzYCxbb91sjO++KrRi/KoPW/d0Ku+iqaJK6qCKJ10v8a+tjLjemQ
fFZIQq7LQNvH2qzAAtwG/c73hTzFKEJZCUSc9qlXvqQZChigDM9v4olak1pkE6FGRXlnMmwWfw/w
1M6RiZqmzE3ypP7FOkMBBaiB57jLfjiWBQoxgGFdxhTMjKa4ZlkFCHFSkw51BmXKRHOUQZtlFq0q
03kGgXG9kePoHvpGuAdZKH6gbqKhHIj46O9+bFjot5PT7PkxJ6IRMp6HqVu7NdJv1WtlZf7OmoKQ
weh+T8o0O1EM8odUQfoskSo7+T7YayYPu2MRdLCqfkVBTJaIYYX9szFHOAXmg6IqfZ8/cCdDMq/P
T4FOkBs/OhxiXy3CjhJyPSFIF+jgmK6FzWIRvveTqXwvyzWMNJ5feZ5nXg2fB2gJ6p6XHXUwLP/+
JELg7zp2xQRQxNPbGXh7TPs6KuiDxR6ot7h9iGRYINJRcFAeKVV8A/vOqpgUjXqWfa5Tz38ei2RY
xaNrQLHT3uIBFoJDAgdHFG8a5Ft7T9nvJrK7FUr8KrvLVlcDqsnDA5JFj1d2ATWoE/S+Vr0P7RZa
o5bmmkX2DsBXbPM0CtcCsAy9QJi+2XTAPm+pm3j9s29V/r3D4uYx88y7yC+LlzYCWnBU6bimbhGV
9UJg13tnN2H7BbfOJdkrSF4dhiYBbefgFi9FD4KIJM/5DY268TLHq+1z3UQN+I2jbRvjAs5WUvQP
sYzjbW8PUA0Ct4Z5E6ftXQxKyPvUj98PDZT2Ftxqul3BtfIXqdX5e/A6fyOX2RZ5zpsocwkmo8kl
gXbqDpV19UJNa50XVG5z9Aqd7CxhfpYtBzw7Mh4ld8pjneQKqFflvRoSGdvcA9kKctzDQxK7X5kd
idcQVYQrD6WLh27E7UiAYqcYR+8VbG7uRgT1BrDTbnkOntch2K4oYh4qhPW4NbZb6p4HyJlGWyBA
tjRwtQBCo+kijSXSzwgi76U93tVTWTC+Y+u2mfhUqDu32pyjKs3U67ONBqrJj1p06FXf72xICVXr
BKzXj108Fo9429P7YIr3i2YA623fdO2yNFN7O/fdtF2KDPKM5I1il3an03tQU0JsD/U44IT2GLCk
dZTdWGHp7uZuWzv6tkTkAATTkxP1qeUHCgFNUUAezism/ulpePaMrGbcFXk0LnxmGesgUt1L73pb
AvYmo2VjI9hGD0URt4cxNstF64OtBy8X+A/GhncHLQYLmRqECaDVJL+JXm0jhRI44J3KbQUQ7c7v
M/Wky/GWHMY2TMGCAOHi80xphvEnFFti/xliE9Sy6JdVVS9Zq4KXQLUlSD9d9lh64MUEWLE9slqU
e1OEao98onN00pGta5DDfGo9UGq6XVG8SsQjihabDuZ/7kZ72OooFnsUJ6zcZsxeyhBA1zEvhy3K
eKuXBJAlV5jN1xYxzJWprfTGjEoL8GfkWcu0+drrkS1MFIog5hG2Szx/8Z42obXrOI/slXD6+M4v
wQONOqqDbJWf3SCeXpcIB9CYrIrQXtVOf+8JlDC5EThQoKVn+EAvyBT4FeM0QvH7awtlzGXH7Oau
ssH+X6WoskHk2/7qGcN9FtjGZ4XK5X076mzjGr755sW3hlvZX2MB6GdQLzOUB4AeC7+rWU/Ca+Nw
XdqqWkTgqGnuaUS1UL9+40EZ3yRRBf82y/iOjRZiz3j8LjvsPDoo0W2xdx2nhK1XHYZaGtUPMwKl
qwGa5GVjJTVoYRrFP9E4NmJwbXh6X41puEiBiOK9BGAsdt3PZjb+yJVQkLZT/DMA//0yD0WynweB
8FoDXeqvoXbEP1tMpPusKrulPzm70tDHsbfwpEPPc8rkkYPngmaSCbjQv59J+Ljb01rmf52JVpOg
3P2vM80OClDhj78JimM/XNSjKsbNjZ1DRNeZDgZKFOZWAF5YcPhOfTrM/bPTiBrdC3c9LJuhkhcW
mnXhBfba5UxlF5fuZ45airWedKaxtUF1YRI+1YUXHv5pV5IZX3q8sf3JXoEU98DyKFtbZfgdl6ix
iHgBSRQRYNXAeNE19nl+JfvbeLKDshRS2JV8BUnY8Cd7NLT9YwWk9+zfYPtiASwFWL0ZOeEyxTv5
QpooLGmghgzWKTtUG8uxEA+ivtU1zW3TZXi4UTMkCZ66Vyjq1vmGbCxL1PuwGjkWcUsJqnR5OW8e
IHc6lCwo1wVUtkBvAFEfss0+pNEznzEdo6+Qkk+282chzxIxWJwMVaLbrAoeZ4gwnkxViHrjkgDF
ZKODmuDH5+6FTclt2BnVPoUqEEhI3yodl9ir+dWLgE7XiE0iymEL5w53Pr0gu1OnbC3sIt6lZlm/
+KWHHTWiZXVdtfdA4H1Fprx+0TbwloHlBBuaVLTji+oHDnFmO3+0Bn7Km0qi7q/ONjpW4w0dRNwN
uw4/CepFBSBcSZOiaquHKjjKiXIYyArKLfRFx94nkjErfBChtUaymieRUbAKggu0Hp7i+dZFImzo
FplQb9Zo5Se36iykDSHaBc4KFq5b0B8vlZmlUDLF8PmALZyPvVqVQ+epcsJ1qFtrFdd5C26Pyg3X
HRKUSw2i4lUw4ZESVG9sC5HdCuBTnbUP8eEDgySQs6ZhFKGjrNm4trYqDz+TA00QvYdwTzrW66D2
3a3pVe2D6Tm/IFPRvykVlktzMOojkZ80WalXHRCxKx6J8jT03lvhNsYTkPvyICpouVC3Bi3EGjBD
1EBCwfOpYeCzCLQDionJ2R3VqfWz9GEYpf8F2szu5EQLZqH7Rj1a0DUzvqSuDVzfvCB1jRysghBN
X9CiZJoW1aiUfej71v+SOXd05n9+ys7HWxstevUpqQtd3PjiU5oMBaQod5gXdJABLfLw+Z+fUkZj
sExk2kK+C9vzOKu/d4kaN7Rjpz0+2an1P2x9cT31PB/3XAg4uS4yBr4eQGaCirbGKlDh0PQoyB1C
50YVPRL7H6OG6iY1yjQ2Vksna/PXzuPOvqgCb1UkZfEaN/kvwGDxNJbDcB/nyMCDbfo1b5S/wosh
21N3h1vj+9Q2iLE/naZiO/DLbVR/D160bg8O4nyHL8A6nA8jao0OedG6fE1G/CQh3EDNqDZ1CaWu
3/6WBWhwUCMsaraSgbmjWvoGCB0hfQyEabbQCP3eiElzKKnwM7jF3R8iAeDxDzehQhlqMfjZts+8
8uSgVGkHFlpcExEUrBdA51WnvEiLXadAthJNnBL9qDCie7feoUoueTfSbPKOUayOm3G8mB1pib7z
RnBaRFDz7RDcyhP7QWV58dw1HapfgEaR3OLr2HTUHuJDF/Z4BMoasE2155N9xB4Wm97hTU128m+4
LA6AwIoF0eDWqIuStsH2RJR7ZsYdcLsD+m7it/lwIaJclkBxgakabw4LVOtCgmAFRnVrG4uKr0Rs
iRXeher7OmL1PegPquPE1xj40vaBW8SAqKEAguS9uVOsAleltFS58iqoq8o+v61TneIJNTXbvAZR
EkeOjmzOkGG4wNe6uvCMguEWuelxR8N65KhKnCZfe7dCNUsEgrNVmAF6sqDxiyZNoumWBtphsL85
Ru0CZz4MS2ccmh11R2/IkV52zQV1M82RgRBv3HPrxyt/vE27n8zWe/dHDlouUeRXIDs18ibcK38Y
T2HiGKDKjk6a+eOJTHQQDoprBOo+F2cbuYw2B5gX7HArGjhPw90xWOCy9TdnWzot2mfWlwZcuYfz
SnWvzZMNPhVIx4d354VKycWtRGj8bKJW6DEFCXj247w02V2OuOZolfWSuqMEwh9Kc7gdD707zKvQ
CJ2QtRNksXaaHdloLfqE+SD3Hth/b8/LCzM17iLsvj6+FvJUHKxZ0hkuvila2oDY0xaZyBEMMeBq
MMvQP8SpAigZhYVf+Wjt205CTRRUZsumCscfMjfkghmAwFgetLM9AH/vI4FCxK4ywLqI3MNtZdfF
JrKRLNGiK5a6kOOr2bDHohq6EHncBSp/JUiIOGA0cc5fwEwwACVhuQ9trO0N7zxIQOctZMv6vN4a
gKPe92UiVxm2Wlbu9Nu0hbiSY3extaBm1adb7it9c2FLJp8B7Ohmnjk35FZOFGRkR9g735gQCsGu
clz6AlTYSCANizSvjFdLuW9BX1vfx7g6aG8YwwUCEYg/FQ7UxMNfNbAcIFNqo0MAgvrvQZu9+di4
vdWgeUT1W2TfleAcMCdyD8/IcqApZbOoiZqDjAmF2y3zzkjG4uAV4BBxp0OjTfd/5Qat6/CTgwpz
x7HwM7Jt9q9ECHejcHS8pH4QhfGFGP+J0b+aGP6ppWQYg/96cJFOmMp8QPVyc/b7k+0813eS8iZI
Ubamf5QAuH7pRRkcP3rt1DOS9EeBoN48NvXS/6PsSrZkxZXkv/S6OQcQ46I3xDzmEDncrA3nDlXM
YhQgvr5NTlZyb9Z7Ve9tOHKXSxGZEQGS3NysaSUEYju8rEpKmkDbr5H/Z9s5Zcl1cQY6/ftE6g7g
oNiXwmB3FhRUVp1R6BsHInPeOZK1u2nVm/8J5rkAPGdnYkQ6GMsrbZOGjoAujpZd4sG1Hyar/AEJ
DuMBKsBZgNVOdZY4Y9l0bIifexOPn67FIzb+TWSa/ntViCpIa1Ap6VaTbNvUDE9RUXj/cFjo/CX5
Z6l8FdRmbcP2Dcf7lLUCL1GSam1fPbSgD/CxiuO6fmt747c4nYrvqae/TWIwnmz8HbuB9+neKOLh
6e8CsHdIr1Jn9ZkPqGQCDEzgh4kHK6lS0+OSWR3KiTOv2y6+GuioQ1WL+8JBVRwvSpC+JCl75mAl
DwqwWaOw3jRnc+kFn5wTAGukjuO6e007j5aWPibIxz56nhkeitiuQF8BkzpCa3LWyIGyzeLThvIb
6+r6RK6wayJUSKyQIsBBuM9tZK/HxAGzJFqhPsEpPuylu2m7x5jHqCSEwNHp7w90LfYXMKINFKLj
gHrdcn2Iu3/6kOLOSlNjqvv7TMcpral4myoBfFtY1mBbFXrmAXWV7OOO4YdUCygWLt1hPsUMOIPW
OOPoYg2hWVDft9WwHlO9v8WDkz9K4w1nVv1NhLy/dfhPruwm6/dkGsZon8zWB7uY6nWgBnID0TSI
h2P/QqOysvK2aau/INGUBuQqeVE8mvYXMuh1ZDv+PGuMR+s6N8BCFOf4opRdV3dBi43VGSjU5kyt
VPX4RfaY2lm4I2uOoyFkU5w7VL+Vcd/gLqvJbZWDmrPCyc2bySwgoPP2FdlEcWwLXSLv5RlvkSa/
20aTP7A6ru/khMMJaxDGWzoObNVA++UEXo78OWN8T/PQtDrqsXZh/+zy42Bm2rRNJ6hxyNTiZ01D
LqzJ+0MLvjvjQj66cGzw8CRQxB8qeB5HPTSYl0xrAzWaZ76AULKatkq5u59cCDrLfISYLc4KZdmJ
AMdr2r3WCPtURvgUqcMrvkUTStnMpI23jNvs4Fspu/2Lga3B7JMtO5z+V2z4zR+++4kf2PWUXKlO
rVayHADv+fvBRXHVUrtGHWCuBi9tjl/rp45fJ6FOxxfh50kaZmen0st+Y9iojShZfxUTqhWxmMaB
llocK3+v/IPye7/4l3jgbH+KNwdLf60mJHk0N9c2ee/P8yzxNL9TWDHedoG8um1XxTqy+A73BAnC
PNwVt0Ss5H30xNYgD0SalHU9qJ4Fw1F6dLZir3ptx1hux5yZBx5X8WMRsTZIRrv4/hHhuyjbpYgQ
BzmP3IA8CUWAR/CMU8W/maNk6Toa83Ma+u6BbpGoXWvvqFWM/AXVWu5hMLQ+3igzV2HjMIA66SPk
Jx/dVD+GlVoOlj0PO/FNiHUU9HRsO87Ws4omJKGrdYois01EKpu5Vhd3tfVIDEskqimSsbgPVVis
wvJutC+g3YswY+pLQHc7eZWl32m3mjvRHpwXPnZXU6UdvV8vludegPptd4vf4kC1gigxAhcNeCWO
Tp2D4rY9xg0YNQKiYCY8fqh4XByieyYn2dTyyssge+cCkbeQGdm1mWx2TbHWA5OdH1lr12yyNTnp
AgwzeqC0ZfdNdo1SsOCRH7lrkOKpATnr971I8OofaXjakxuS2UiMAmfRBHOb3IWtFQAuDO7m7/fw
sgJxb9ODzCQ2clVxKRuxnpjuIHWd1DaocGHXWg8pXzPUApQWgbQckiAgA+nHYPI0b2NmJUT4yKau
XsrmQi3cC8XJ88dVQr3UAVb+914yUQ/62DghoPUZ4JKJ+uGrC2e9qugOB32FesBwTU7mlMm1r3xc
0mDAMhH3fzsPkhRLrxWAwuCZxekZKWUZk8XBQlB2OzJ1oNZOJn6CQQx1qceQXcIw7xqQBYJMZbng
cL5e89DOVpH20d3lHQhX6gm7TYoke25NlpqDF09aHzU7H0SiRwnwilHijN2FuFPEzrrsTKw3EoAk
qYnDvHJd1sa0MqECj5LSpb8pmXmuUXMUVGGvb37qB6j7z/Flnjy6seT7n7pp4E82spDBAJb+U25T
1ap6CVCsmPOboVeEyqM4Rr6FrOvH1PO77EHJvXMH5+3TCDIr+kOQ0Iw2Jm+ilWyB9GPMMQNIKBh3
dGG6CC9pYwXdWJmzi/yZa0aHusBeZ+loVIjTteVmKkEb4emT5QCPB6fLfVSFyB6wbTUzqkXr4O9X
L+5fanwcT/cZs2zTcSzd+FxvNuZOZrZAEt2D0AiVyxDvvWMAfO0H2xuwkXQgusYnf51ZbfpS+AB3
5Kia+D2CVCmK2P6QvXjFViP6YhpRvh4E7oARi7NVniE1ZMkuv6SKZXhkkEho/Rd99LqrGF38KJXb
HqwUJaKy3JJJg5Lf39mQ20OtNhDSrU9dkrv3jdoyfFjUF/dgbld9pWfEWyyqUOGFTMUdXfzWfMOy
oD8krHSOYVeMJxw3Q2cB1DzI2QionzhgUs2MLv1Rlr+j1rH6ZoyWD52cSl6TyZeoCmZyA/yt9orv
87n3vfSHFjUAPWrOk2DySToxHx9QtDscbEOCyDgB1C70CgO1XJN+9rmvnz+Z4N+c/gEhaH7eJFiO
62Fv4DEHeBvLJILT718fUWzc/t//GP8bGiO+4lhXPI0gt4AggHGOhwFqLWwYt8KfUPA9JvWb3rFN
xHXj2REyP0O3blhpPcJcBUXKgTm7SF9n4GsyznY1HdyxMOtvetRgLTuiDtod2bq3evO5sM5g027f
gHE4Io1SPftjMhxz7kBlbzK8f/h+Gubn/Sp2QCjzgSwa2NEMn+mf6FmhNO9EZSiiJ7dqNkwkT8Jj
CYineHeLdLbHIan7KkBQdzSFBcQQBHZfI9BrrzsI+BypN/GSQ9LI+ja2KPjUQXhAUc3UTXsZgs3w
SYDh8L5lU3GObC7WeqLH35g7BWVhWW9uGdVblEq2hzFCNYiW1C8UUOo4ImGQjLyHEkmx7nKodlRj
hg1MUT4yz+GPbR5He7fUy9Xiw8FCunL0vtpTCHXIPl35lpHfm3nc7GK3NSA0i+ISSIJ8p4Ay5xJM
QqUR+NBGOvtenZhbAB7GLfjo4wA3pKELQCH3CsJzgKq457yBjXSDZS9SYDqERFwTEnN2I70XRwf1
kfLz3po2nt+Jw1jY+bGOR1CRjMdM/TDlVKb4OuAwhUzXaPjWl1W+I/rvOmpBtOqAvwuSg84Lajds
PKBfJaqLTib+2HDMvqEgLqo2MQPWO1QMyIkTfh/8jGMb1t4nBrgtbTDvBVWV6U/tpHnrvpTNXYPK
550Wu/5RTMl0inBMsHOLpLg3Mu0UmcABRU2dnge5Frrdn4XTDmdqoYb0vUU+sBfg6NwyIVPgFx1Y
N6Ds8Pf3TYtwt4oGFdJBP/7vfyzs9Tz85FSxro4b519wue2Yd7Isi/gJMI/ixHPbvLhM7CsSDSRT
puBNjUNoBIY8ZZei7fbFWLQPGSqm7qKoXKESob8vC2/clKXV30cZPjNqke+n3taB7GfTe6vOLPxb
XnYbSyGrIE0iz5MEfs1UZgturl0LCPKWekUrq1Xtgp6VeqUuTkVhFY8o5wWAQAIFHRbGsU1M49pY
TnzLsyHbV6XoVw4T8S1uuDw7tfctrHmQ93rxHIrGeciN6IwEivaS6VV8zjTbDcjM7VbsTPBPbshs
kC5C6VMyHciMk+H3mmsWNA4wVM0IlSHvONeVDhXOcx8qoEe7QxkqXtRKbOiJAPxrtvLsyTs59A0b
2hXA6sXzIBP3rmucrxTljC1212qQbXTBBEXL7tC6g5VdAF65cQvMy1EIOmxIstZH7KMgoGiY5RcD
P38mGzC/6SZATjjNhEibW30pJ4Cy9HBot7rXo4zYxt7khHJV+2T0CQ4Y2qmsQPAFkvLQ8It4vfSX
3PhuphXA9IbfN6cusnfQfkMpuvrU/cRtHtzM+2oULjS4PlzhaH9F8TuW18T0xjVzNmkQhX245Gih
kAFnKhn4SDwwhVe9PFRQhkURI16BgqeIg+ZDFiD4Ui9YAu2+FSBzg5xmCYUar//ha3YdyDaLnnWg
nSCElzcXEcXiiAzauIMmEH9owlhC1TXx3jKRX72iMv4ANQMAWDH/nhUonHALLYSQDY7RLOxzgC0a
8xPHbXo7ATjxaLs14DH4/n7Na/uQpZb7Gjv8iE/ZusRdbl9E5aKlzFHnboB9tL8hnxMBah6Ng4EF
s7dxJmZ8cca0xrl4yhSz+PA4/lGFyKVDt8r+AXbO1cQG52tT2ya47KzxjsVFcsSbg9Q9cuxPFMvj
tA5q1wQP4WA1Z11dqsYTXdBrAscZuBk1qZ7uyJpDJqAaBh5l40PoQeoX1MbmdiyYWNMvhX4fZles
9Kb27sFzUz909H2DStf0vlUD/cYmnPL+suzVNOY3WxAdDCvatdXymg422wigCl7jGkJN6stoZdhb
mb5WQuimGg9aW3mo1zBLvvOiutnOr2PbiX5w+wyaZREIXTrQ166jOp8eC+T2LK1+oid1br1VXrEY
YCyrn2jhhDDqgdhye3aKQv1gEt/9zdcewSoHDYA2hsDSONV/WBY22BNoinyXv9iFEF/tBkDtMEvz
tzx8EeaZdZOz8uus2jshCMvGogm3Ro2YQaTTS2kkYl3ahnk3TBLHk5xlRwgBJxfkArxN0ofdTZQo
KoKCXPK1xdG4+nZVfZ49VOp4Mc4L0Lr+aUk9O5aFr0MFasLTQZ1ammDz3HhhFK8TZTKVA1w6Ji+P
13ieIGPYqx37Ek2BNCQHkUCS1uNmQBbwCClNkJirVlT3zXpSfM90DFEokueFsXk+lRD6ycmgJEx+
Lzf5Cn+gFWgDbum9GKLDELn62x++N0xvoz4kB7Muho0WV8ZbltcPEyuTW+sl+gVM2qDpUsF5E8Ur
W5bjBQdj+Q03Bug4Ih4i5uPGy6sscLPIBuAdKZDYjKvVNIHkoR1fNJs7P+IWQlVGHUU3QLDNXd/L
8uBgr8VLvTtpqZVDAipyL1EKhBu1yDcoX6J81CJf4kEkFPUeD/9B7N/PqQ31z69I82mp9lIUMYpB
FHO4k8jhLoEo7mwpXnArrs19xqHJSz66gMYwXhuKnmvx4dz4ninpatRSoPKFJxWowZF9GVHGE2Kb
uAfQONqbGZueis5/awdonf5jQA7AKrhvAoeb6Q+c2B7iGjkpcEUCY2S42dksi/CiRzVfyzTtvmqQ
+u61Iv3hNshlTlhlPfByAOHXgKKLsSiTJ78A3UjLYuuuC3U7MJrOxsYD2cqk4OUzjyOG26WVHcjU
89FZ52A13CFZUT0XeZji5p1HW+q1Cmfa2VCCXVOvE0IcrMch7oonYMQqCydENhWPwgpravzmRomE
/Fh+gxxA0IeF8wOa2CgdCDPnVgKruxvBR3ygWD+DbIQLrO6n2AqQ9FutYnsV6/u1+w88Cc7nPSiO
z5kNJUXb8DzHt/VP1fyiMxLdj4V5m59tyGbvKsi1bnVbxE814AYB5Eiy32X6HQVkzXeoy+Afzq3y
YcwA0QdYBBVc9Vg/pHWXrlzhdt+95rd5CEpeoEWaaTe76ECYMNrtkeHRcbW8KVsnXZP+5vXtnmI1
ye8kfrTfxgSSbF7jNTdjNOw9qA72mWFAqQeU6Tr49b9CW+qpNwz+FFao6fGxTdyQ34Ruc27wr4OQ
MZ6EvD8I3z2DvT4+DeFobUAZm95rVvPeQtbK2gyRltzzzLI2UrWi8K00GeAYnZluiI0R310RNOAy
QOrQtp7MooVeYyK/JANOVylsinXxD8tb/9c9pW34qJaCwpaOrSXTsQX7VHVmIo0MpaIS5TAA7yNl
7xxRR+McqWV8tBZfh7cQoQxg/69il7Bl/H/lA7gaaQPomESqlHDWbvZVxSDZpLAs0vxJ8i7cfvJT
BPnmYWTP+szUXPppmlmzWU3WZ3oIpY8/XyQnwehZzFlE32w/7Tqwh3M9WnMkx4/Vr5cMK4bj0HoA
0aiOrp1s7Jk+YqgHTDfOYeyeF/enUdRBPmoB1Qy55sX+t+OWEA9ULEHajXJLB6mZl7WbFJTHq3KM
cM7q1KgndMFLwpviHzjNVZXiL5lmG/siKL87LsPZhGk4+meSDmucTK+0GveeGwzHueOa93bxI+Vh
hDV9VINNPbf3ULbO9mNol4+mA5w2aDJwj8LNraiLH3LqQSJtXQggGnUpdg2N0O8L9F2TMI6BIwBy
FBQpABnl6XtHrkEQiTriCh2xGQ73SBVMLRK2RaYfwCHYgt6waHWkW0r33h4n995qubePG3BdLL66
6bRLIqcN0O9CCygOyppby8zZhSy6uJCLC0xZGyg3CN17Gp+DEGszxcJbUwhTL8GE5s4vQT6K693+
IVLk+lNubDPN8G5RFGv3fhMDIj2y1z4z3P2ggeOBzFSLJ0hyj+GRzL8OQnVbF/Dc+77QekOGVrqZ
fY9KzPxcuv0XCAYB3gzKRxzP4vinxtpsXVvA0KJIwf2S1asBVXxvEhxwoDUZkw0dHqH8/jswR/59
GRYFErklavXUoRKNVmR1INRg1rrxa3kpbQ1AVV6lzwwLzqBwALkeoHAIzjDrD6/xH5wuS98mQwOj
dWFY95AMtnZ9XRRH4UXvw3Hu+T58cpvHNCsuMUeGBqx+D4buRw9j4ubPaWZA2R7upOvlBfmnJpg3
viyxd/UEbhPqbdzIgoIGqqyptwu7B6bm6P+cAyigIEwGH/XKtgNOICb0dW/0wEcqriOsxVDiUNRu
eR3qCl8aq47WNtAVu1nQHbVSoHSFzokSIId2Y/E0AnAZjJJ155YJVGei+BJlEznfUkiOo/JTgVsV
xIkRDA6y7mZic6MMiq+jEqfDqG0/hGnUa7fW8oatSMdsPsdze/B0+y2w03Xunk2N8xV9FK4d5Suo
YWrnYRqmJ/wlB/qAQZUS7RRzwo5OBdVwS++ta1yOR6ofoRKTJlWZJkAo1kvFSRwmHIJ+r/RvoABW
e/X8X5kLUYjtyePW+9ChAe+KM7X9QbOzEaQjuJhWzI/1VByEI95d5B+UmcUJ/t9OB2oiC2f7KHea
dvSPMHjRIwmIqhL6lzSNFj9YoCYliyKscHzQvbG7kkXDi8SX8/CiF/2hwXYi8L1+M3n+sRBlf/Oh
Vn6X1RA0q2Mmv1QakAZAg+d7WxVgQmLyxCtP3EqUpdzFdQiJPiubvhQQovy3YVEdg5JCDW/UbNhu
5DIM8U2KWVRsS5QEnmxR194qDSvw2ehDVEH3G83PdmslcRXQgLmJpcVzJiSbJ5l9NDKremicUvOn
QWQ7HNyJDmhPpe1cJgeyUWA48rZuhxycrS7UMiuIITld6R1HI9stfghAQPW2k1G3Ktow3VAcctbI
xdA4VImMF6YSEph9dBP4KYRsC4xWa4GcDrAZ2BKukywuodk1jrswLH4sWj91giMicKSDFF0t/alj
EDoP6tbMjuSjSzvuWJH3D7MRhunp380joh/dFDavrjnhd67pxinzqualBQsBwAf1m4KY7TN/LLa2
MnHOfGd1WnID1w2/DhyMZIN0q7dluIdV4g1ibbtI8N+LzJVA+kMWuooGQONlkUGQ2kRqdbGpRTFq
BKRApy3FkT8zHCcAr7tcDyayC5kWhjdqdVWjza3mo1XFWXyYQgeEuFHGwX7W1jusUNgrvjg70hd2
fNNcoepFv4zV5F3FNOUgKsZ5tV1bZybaDDhur5hHQniCvcbZ0ziCqFG9+09/x2JSrymdZD+CLSif
KvMIqLp59BNw8q7KhmPhkWfIHE59mOBsDv2z0w4tdFGsoSDDs/0+4GMaj6VgRx67H8QjSaSVDbL2
gZmO7XbhliR2yk+miNN7y4UetoYKlVGASY4uLdjz5haZwmzLgyv7yyf/p1hL1RXFKGzcotLq5/Fe
01p7u+67+6GV5SqzBwaxoCx8Ym24o9toJ8Ji5zUi3NLd1ucmMMGOeIIYVXopoAM634WX4Yk7hE8o
dtrF4VfuGeMjYd5crAu0Kn9uVTbrT4OQcjAywMye/wwDCuvLWHkbQEdQym95L7kriwcDqJRHHANI
6OCCbIpMulSabFZel4cq19s9kg+DRgfHG4BVIy83WOGqrxKc/KfxS6kP8Q1VSdk5Ib9r4qg8Z906
wioeqhJAy5wbiNi3uAeOOOcNo2odmVG10pSpy0Thzby7ikLIR3FWm2PIYhfma4gN8Ik8NOk8nZr+
k29+NTBxogoa9NLBhBr5PfIk8kSXJptA3bjYJlE5LrZmyPdICSjnNnGm36lz8c8z+GG5wrH0V+Rm
IefLRffYd0n3KFHZEfipXR7JFLpb3lsoOSaLLhDIq3efRjGn/S2LgcHXgwEPckA1siTbOUiWbeSI
HXfNk8y+GmzYJto4HLWu6eQRGfgN+DKrh9Th3k0VrSC9wp4/LLN3zNmC2gz+4p+tpe+/G1eKWkfW
SQMZkG4mX1xoFcesf+1So7jkMdhOyN0CW79B/QA061WUPfmPUK8VD9g59Y9O1l0oCotWb6/bnYYk
DKLASZkAKRA3yMTMU1t61b9aWvg+NcoZ85upyfEknaK7DuoCxfsQnBZQss+jWjewMldP8t5rryVk
9WojKg9KqNbc+R3SW42bXihiDg6jXJyk72/5BHT5eh5bTy4O240E8saxbgK/PEKUxdDMVS4mAy+g
5qbX5yA9ml96foWPF6SQYmiAZ6yZtsOybxdFkYMDuiJ5qOPhZoMGAEXPnr/3jdBeS6O1XgfW66sK
Kn9HKMiy1wqE5DQI6tjJA+9N0NN/cbAv2Budu3c9lOnjE5XeqcfGe77gF+Mj0zxNqEpVzoiaTm2e
AXgp38cs4Z/nmG0exv7KSsYR7FGYg+akFssLwKSX4UvPx7uaX3AJodY8LTXn/qZ3u5OOgk0/v/qh
pe0WdtVEURMQD+snH3V88n2MrxWDAkXQBfDvx8hLwXHvMnbvjVW1ApFKtCPTBLrlvoycEslRYFPJ
Rxcjlfzi+8keWT5wWJMv8syDaRbeeXTxJQz8Mn+fimapDVSASPBZ2H7JtiIGT10fxelDX9cJqsuJ
qsADitQwQBWjLn7hWCcgBeYI8isZr6uV45+tBtGF/EnyvZ4i+25x94l2tgZ/PC+uSof2M4CEqBFR
01OHFBykgGlc7ZbX1avaXkMUttyAgqKOVky9X3sCZmaZi94vfnVtsPiyIbVPaeI8LH9WX7oo1etQ
Ppl2r2E15G+mQGmeGTMkKJXpiGqlx8P0YlSldeqA71p5yl91nRcgKzRebOwznipMQf5s6rJdDerC
LQ2PqwF6AZV7QyGRi42YYwXkR52us7IiazhUfRhobBzuNBwn3qEWu1mBkKvYhoMH30dHBybpwOhr
bUcdnuqlVjWwZ5tDlHyJJX/iIC8CIcHzJz9UU0FB6F8XdzQl4iIspYyLtzG/rnovuKVEJ7/uruZo
iovJwN0DagloDrQ/X8jnesm7z2NrwQfr9K9Cy38x0pNAVAiv3i7TLmGo1Dbaz686IB+ya+Lp7dNL
fDIljaVZC6TE1hAVdoBGxXsfp9Y7xii+GS0w2wDRmwYi1sd7uhBdywT+gjYv5XXx6w1K+FFoO+GH
gVgiZ8mQ9v08vrCQ6QHzIIfoieGcY+DMUCojs2g7GLkIIilBEWWajXMGJ977ZYyKugdm3jiM4GY4
UAeNnqNnu69RANYN30iYR5t89ohzCjJiMHbe2sZuNiYqhjbka8fKAn/aHEAeLiaIb5mavqF4C/fk
xxql5Er7p9LBYphHWReU3QiRWC/M9skIvjhLb3Lcz1DEUhstVr+AUEDUFZdCxdVTgwT+oFVb8rUO
MIzYp2FwpAZDfRA2TlMT6DSY2OUHLdCXVlhkp+Vi/mpShx/22alunS9CRO12cS2jjNBHOYoKW3zU
+rfT0YglmMbGHbQsXQHcaKtzrHh6iCyCxarfCRfUPNg1AJ/Qa6CagFgCX3G7bR5abjUPYHV995FJ
HeTrmi0otPZN4l4mfQqPhrqUIYMoFjXpwsYMQg0Jq8Pj3Fy65lDuRg42fdJ7n+CnKDmJZqempzG4
i5t7obfbwrZQrIZnKr61NjsD6IWDN2pWSQLunDrRHrAOr8BLkwCj5IFwL5ibKjySIDhxkCg9phDL
svscvSn2IFtzwPED1eLRpYs9CPAKb9+YDkr2yEd1e1TR92sI+cnlQjVwZyTOo6/F2ATJyUA2vTbA
Jw+TWqUyqfWvzP9gGBsLowAXy/AqwvLWc2bsO2zWrp43aOvG0KtnoPxwH4Fq4neTNXhqgDQv6NMC
FBFy/KZ5wLVKuzeeBtstN4aAIIUvigoCna23lxoHAaOaCcWY1TOUc0GsmZeQp+/xcIHCmXWuuvH9
AqoKc5O0rgzIR70uwG7VmmyuAjuw3ASNzO2trhn4nJzUtYDXqb1qPQql5gT6NbKog6YY2ypB4K+T
z05Nd5s90EA104GtMPV1V0X6OS6i/qS1f3COCoGAXHTRuzKFIEe8NTTcsJOw0s/kn+MyZYNDDENi
ZNB98MIdyWdDKzc5UmSGY5QQvYds5ViNOCZdjL0vCtuHIzbj4BCxedft2ygajkCnhAzSbFIFqL6/
eMkhJuEaJwpYplniB0iPGyuKhN5JtpIeMtrC4i24W/xmvvSDee0mVHF+8pOZ4xiKQw78ssST37bT
7uxZYvXJTyZUz5GiStjjbLUQai57C9pYKyzx+SXWpm4EzzKQXAetlP0JlXl3wD4OuzCt+pOnLtRi
DergtwBdiJ9t6od62F0rUFBo60kVgoAVYyiQJoyQ/gxXy0TU4/SlD+WhPwf6OaiHAoqZmzSSIj3D
BemXm3fzEyDssGdFGf+VHgWTiJv95AwgXmEl4Ezq+WFb2qllslgNod1uwkj0oLwssp0m6xogsbi/
5XE1PUp8PwsH54XkybFETKwWHDDKDJMwPQMN/4MswGYQVtVIt2ORNFvA8M4Tkomz//GEQsgvfQhR
SsCYYvAHgMzV5qBrZepCJl2GCOwjngoZUUY4rOceRcdKPWOG9bAkXtdlimXgMvfSu7zAMsM4qlvB
PLd6JxQj1UsvM2S68WXsmLEj1iBvTEB1iFXWwgj0iSCI6IMoNh5B1KtiFxeNIpNaFEbmRyz5acoM
P7vj+xGqIyBqUybtE059gGOcvBhAnNA/jVZY3Vy3euJEHPLhLw1Z3VS8a9pghhlj1Ic6SMg7U7nq
KmvXtNjCYKoOPGpoWUMm8JXWzCpYbGrNTupfxpA5SVaD5VwHt8PHZNThjCN7n6dSPdQ9OxebnBSe
sdHYe5o5v6fF//nt0Ludp7FH/Cp0n1koA0yN2kAbMl3E2k+8/mTSBTi6VajX+mFxUesnaQCy25TV
p1kZYLGXMYtagJqwFYOz0vQvGm7sL770N4XO7Te3D9m21gpjR2YCHc+itNhrqxXR0e7AREB+aeYv
E9ahj62eRlf8f7yA/JyXIFSBCOXFcw3zMS6jJ9NOnTfXA0CiVc+KwTCuHliMrtUUGdek039UNu/3
Ee6DLvDW3Dgy6Ho7KmL2CcfqUDnMJXb/jm5C3PPPGdKVEcbTe5jFTX0zORrOzNRYHB0ih0XNDnUC
TWqMx2LAeVxArwu0nYQIqvg+KcphoXdg/ESezD33mp2cEgihnGRmVuAg+rDJydMSq09q0oW650iy
saOoV2kiFfzjP51jmYhFOFljOsDzPAe1x6TJIMOp2AbAt3IFdEgIYZEBVR6OY74NHEu2sNXZJct8
JkEtEOunBIJ0FFFPpXWhFoVQq5fF+1Rk0oVXD4n5QpWYXd9eq1jmF6rcrFozvkPt0Yb66FLj6bXn
ElSei6+Vwll1cRzvFt+vE0FJZrgY3NkB8QaGsQypKwCYT0PvZyenR+5mRU2hhbIMqEn9nmiy0+QD
OmfLwl/LwtZxkDf8fPmvfEhIvI+lYd1RyhDP/o8Z/4PJKsgmFoCd4U3QbKBKPzoN7y+d24ltGSco
GctC56ELhQgSVc5btxn4ruzhtSi52DqhboKjy8D5lwktd/BMx8ekjfqnLAz5NoJk+iZpbJhllKD2
uB4D6tVBP/Tg++lmBAfME12gznFA1iG9p3jdaAA1M7GXpk4by4R5tjbzu0NUhGCe4x1In1wQI5wm
DVrN1FpMAAgENJOTZEM+0zXbk64uXIBDs04urbTzK10cSLgih/5YeR1yc+Rq0jzArtU5z74+aw4o
dWFHn1VY3XkchViukZxILuUnfZRR2ynOmyP5SyV7tXTG3INyQ+sbqwT0oJFw429tJqE1H7X8zsvH
+sJRRLfC/TL5BqarDW/7/IvgHM9pJ4PQhofj1ziTVwpwE2yIaGQIJG/i6/WlUiwBZQ+l4nbIv2It
Wl5jGZdXqVouK+XhPRUM9I+tBZ0AaT74r8HrpD6NM5b+IGCCNoo4+7n0d5OV3cjSErg6Yo36KXCQ
XrWK2NSvf+oKu7Hep2X6WKpENF3SCEDNsbWdHSWnlw5q9Ubzu+c12X62FLXgPErPqytr3a+dlom5
M1UuG1zkkHhG6r51pMRDM/WP3Hbbp95m/0/at3W5iQNb/yLWAgECXo3vbrc7fUkneWFlMgkCcb/D
rz9bRadxPD3nzPq+Fy2pqiSctA1IVXtvR0lZ8M1YdvUzSu7B6ByJcUXeBOIsn3Cr8UeRTI2PGsx7
t2DxJcjy5tni5eCbg+PuKVa3k25XouZ4jaQkzlxKcQhRlluuplqwE2m6345F5SQHHPyDEx5CP0vc
BG7vN0V48lheAZYILsVdkOsSz9Wmy5+ZLBViJBO+grSdlyYFgc08bHHYegK36Byx2G9jO7DaddLa
pRa+Dh+F/YdrWQ0ykmAbgr77ZA8rayqjzSJR9KG80SJ3dOMu1QpMrUAOraD/RlBKob5wgAZ2pFev
EukMMItyx7ur6w7qM5mNjH+dbqCcY0HUfUqCu7kLqpzgjsbSgOypFnlHz8Wb85omv4W7008o18vd
PKQVZ7eaTD3DFaZfhmW+pgWdwCjudHD3eKzPV0DuyFODbVcOHjTcrFlrxycyGsozUhAZyZ3Y008j
l45C/OD2/+ESV6vNXYqNwHW/Bp452ULm/DNBXUrBPECky/RONJn2WNT1Z6kQyV06fGj/IJ7Wyd/X
ScypOpRg6ATH9rBWGYcXQI1s5JL6NXHSv4+Ikz4dp9lHnPQ0+nMeKiduVlnmKV+y06pwWq6xXFF5
l1h1/WX07qNP46BQpGMZGPpFUa5NqbWruC6dANC8Mj21qjHsLI63zQiRqkGf0hP13DaxAR14D3Ky
YQSRwnTm5HBqUGeslnAdlEaAyQ752m36+pybXbuVqClAVXdan8lGvaHm9Zl69RhWJ63CRlBN4Kqh
nlMm4zBP08vpZEKD7jDbllWoV4WgjE0zAChvHMs16GM4qYe0vfoYi4Nm0DXfP0blgTKuK1pAlybd
Ohq1Xep76prU9VrPggRBU7xZycU7LUK1mV1ZRycZUKpGXXvSK/B9gjrBH3J38GmqW2k2JPnUKvOC
umvIFRC1NmhXRPbQuTLdp9UIyvKxcCEzpYxA/YK6TwMDDoi4HsiE2/FbHA2pIa+oQMvgMnFa7LSm
57ZY06izeT55VWyKLNspmHAVMmF/+Pv6KjboJseFjNBb3DKfF16yN2yjW9FVF8d77GJf1pS4YW+Y
koTVVkyyatMTUh783fgCZE6x6WYgfaBOBq7Go0qbDEmwRtnIBv+c8WRF7Xii3jwcJkirLh7NACuX
Uda4HSmOa1kq4mvV0PAjG4X01vgyc2i/x95MpSHNp+VkyNsdONS8Nj7IIkxWGqjGsPfiZzerBEpu
xHVzZeu98CBMd46w4glChNDJxb0Zv07btJ/yNNcfwHy8IfQ2NS7L5aqKMnaabX0HwUS8ogDBDPkO
jcTGgcssXS1V+PXqjMQigwQtSsOZQpfIJxT7Bn8t/qKA5PIbucwYaNa6F1l+yaBbvOND1d65LK4O
kayCg9tp5smIG2s3GiBd7sBwvMm9vP/EOobagCx1nkXkgtzT7bsvuSUjsMTE7V9jJ++bsWe/GgiR
M2cYUHfYf+aaEqfWw/Ro9Prwo9SGv3TX6b9GIQ7TM/BagFLQ8XyBz/AoirHZLB8LVX+KDsgp548F
BnswZ1rJ28cCQbqL4kMGDBO4mg6prPijZSgsfc/uILXIH5vI5I+lEpk0CiAakxS3bTsO2ac0fiYf
RcU4H9lIkNZtKIAcVjmswRobP1BECKTUXrPy2qeLkE3Y/QurAYqheLzLusfJQS0DrUERLRByKz5A
HpmGTQtF9Qinq8tV7MwN10EeQXNTfdzRqNgnjz0hGT4CbjCCGwOkweKVjQH24bH+SSiWC12Ad7gL
kGjHMx8UH1qd7t4jrLZLfCDPvG3vJh1q1KFWhONz4Fmol0NlGWUdpebTEPn5enYscS1gef8HtZGB
evLb+mAHRf+oEjYtOCFwclNjjm8d6IqxQXio7Hg/6gCYMzfpV51Iku9QTHyYRhSM8hKEylPsCtQJ
TmvmpdHPwNG/dGWif0W20V2VXms+O1U3rdvJqh5SMBWhQB6gNClG5JqGID8w15dlLPZUAIk61VVc
JNGrE8XpKRE8XJO9qnTkCyS37kfIkkCyPXmiSh89D5yNUTOoJOIwKeUpB845Hb96AHA2OC78q4Ws
11pDQTV+72N+GWI78ivlSNl0QrnY9DkDIyD2SvrRSED2g0ISjlRqk10czbzEWsaf3aFsnrvUT9SA
LJ0l7nCcG1zy2rGfvah+bPtp1Zcie+Z6mNwnefFEo1aZ2MjWyO1Wn3AvSJ97GaEigwt2qMwme56S
pNnpwLmvaYIjq3Ebj1V0SiY7v08ss0dNsZ1uOF7+zbWnyfweQga9nyijmU7fczf7VUtLpO0qBYHX
qhs7baU3lb5nVJtkH0pAYR8LVXdkBSbfx2XhrnRVqUQNxdvZpO8bXaCWqTwVRpo/phMOVUakAO3U
8YE6jFFqLHEspwiIqaFhKBUBMaonsBetGLpZN/5q8xbIQxU4KQd5b+b963BeiqbResBC//L0n62h
2OQgSc7s3DkansavmsWGnDkH3+P/FkJz/0Pcfwhxwdyywwb27j/ELpetJzy2V/P4z096s0zZ3xnN
YB4dA6xYoEpuTtSjRnIGyVzVUI9sxWh526ROXxbTzdTFcTOV4vC4x2HrsrIdgu7FMf7uolgoMlxA
OxR/nFAN9f5/bFXhrU0ISxxKp/nHclBI4qDrjvuN4ei9X7XC+9Z1eOvJh+BnywU0Rqr8qwvs+bob
2uFiDUZ6wO212Cd6xB+ysb1P+/pO2t0Wij6g34oKVD6XmqJnEntv0ji47AS+762ywDdHQdhuW5Rg
hjcTfgIfWQZ1E/sxCUX3V2mP30fc8L55mYCIRRvIR7y1DNsAKXqosf1uHEjXnl0ZRufh6411GVKv
1RLN73EbW7uiEcOKZgpIHQ2rt/kgQ4PdAuOtL5va4EhM9IJvQFwJmB1Y7o6EM+qyR44Nwyt4HMs7
Ha+iPpkpyrXcX3jD5TMWzXBC1w9MICmkAq4BrBysO/zFd3bdFC/aABIBaaXeBlnL/MVwHGPXgm1i
nlvn/A3HRnNBnx2foHUJrXM11/BwqhRYDs471FwQYUS4MfJv2ZR5PyzDvkBLPHqVtki2E0CUR5x2
ubi7WgW4WSz3hzFuxzCTP9pusPyi6ez7otYh8gzy1jXOunw8OAc8VsEm6+l47uDg1HtAfjC9F67Y
LCao/3kgthSbKpPpPUWRM9BbqR6+w2GxaS3KAb0ELxEJxMIeKC4t8VTmjGc+xdFyiiv/5OX8eZnq
xrx4EPHOli6Ep3DiyXDcgm3LMJ07z7Lwwjf19QbvR5DJUEZqWi3rh3VT2iDghWjJeixT3KPcrscL
v5O029tI8Ks+C+4Z+zkQ8Ih1BUzOieIs8OWeWaFb+862uTpab/p8bYu1AFL7CwQP8eVlTQuxhGr8
kjJIBCdRK0805Ona47n4opvCOY150aLasoD+R8XBMhJ18lj3AAjjeZ4DnxlIUCYBtmrhY4fNaH7P
wHvtc9trL0tsWbRvsSD9M15rYRxmkgVopsTrOunBTaGg7gzV8McBBcjyrI/F3eD23yPoZ0OlHY2T
NW9NF2rXQ/JSHIV8NCQHhXBN2ocIGNyhBekASOACeddxbJTd7HOqmNMTHPoic666lQlJNIpIsgHM
6ygTHhwPTE8rzfXiTyJw4rXXu+GZGi7BFbc2TL3YWm6H+rN6bMJdUcrgILraRUUVpCFRNilBIcia
7gRAYBmADgJdt9SQIF1c87jIXbbRHXxW8sxGir8aA5zdIrU6IUlmsKoDLEI6d60APsxMgfS4MnpW
40CkDW6tYxDdwREJ37lOwA4G856o2hhbkOaxdIB8qoLW2LT0rEcl/rkF+vZMIaHXj3dqgkkvDksw
eUcNb6hZZRyXOvBeljjolSDZio082Cy14dSjOJaDggUFdfmwKjvUk1Yu95HPz0+FAl8sDdkYATA+
cgPf9xYdOC0UnPIJ4GS1whKMbMepx+v17sZ+u2iqrn41LdLTbdL38iFrwKHfQVOuQEfrITFngXYA
f/m5IyC4+Os9Rrl6hxuvKXi1nHLrdpa7misqu+pXLC2wJi2K9+S4Kam8qbx8nxvqQb6lERVtXq2C
5D7K77DlMO6tSSuPOBgYTtQUphxOSWy+DcccRWGyEJsbOw1pAsXeDJeVKmiClCtyQwTeHzoNelvq
YshBvF2Chh/ZlhBejH7IeH6s1W8tbkE5Fjsomadhpn6EYxeBYY7Gc3cojV+sbLot2fSB7d066vei
A670So6SxqifKU8guXgTpvzIxnrkpZyXjyKXiZXptZuB2w1uG8AvLBAFCZGJTdM5zq2D4pZgEPFs
6jg0cXLxx3xNxniAR2qVEvCjeZVlLlJGFRQK0wZq0W6fGD5K2eo7Rxr13VgEbGsGwU8yLQ1oxuq7
ZUg9W02oC01sABdATbtaZHEsw5u5E6o1QNgZAiynFqDLLsFko+HiCLGTWoGert1kWamt43ZyjhVw
pQejl92WibLDS0h1sjsn+VGl2I2AXdH91GZQsA5cr91iI9i9Mqc41QrlTxEorO/3bz8gI4OuznvB
MJUKz1XD/1ow3FEB8U3dMVURUxlyLUW1Ad2pewq60Dt5OA870dCBKBLYCN89Ac7/Dj3YmpYQmkEN
CpqzXe5Bpx3HtdxnBjQ0mtjDe/cIaU5gcuxX/FPOpsWiv2tv+KuBTMazADhlZ5lZf4AGcvIpsRLU
6aoIS/vZogjxLxw9BD5vcFAT9XVwZGHXrfNMpC9j4Wh75hmWT8MYtIynOrYZ6Lz15IXJaDiPRfg3
OSH/mTzULjJYaqYXNtFTa3JQNzbpC5lysDknJlgENHCoSx482zivPEcKymgVA95C+iTdNQoE6aae
dhCGBEO98vYpqIT41Pl4DEK5SVUmQtM83HZIU6/nGsW+a9/GVHoIBpgayWf32xtLpuei+IvQY0gm
DvsR2UAcBfxGlGk1oA6aEzhbslHDB+uC0pHgjkaRSMtL7mpXMLSbhSgMonnB1UI93v7sWRgELDQZ
isuzaRUxmT1AJMDDppcHl76Lq9M8xClSgDrL8i2mYh2Oc1WM7aWg8S+I77Pqutcx6ccvPXD/qDNN
nvNKt+8nOaAKStnrXK832lhPkEHAcPwdJpzCvhft8A2n2d2paHW8Zskyv4+sAPv6NDaPyWAfyG4J
GUE4RnqvNfRPTy3PINdq5FBkVfjZ2HbYNu26ZiaO0pWIhgR9+EwcVcXyUICk7dEbZPmUGemOcLQd
IIIgn6q9GXRLa4iINduhn/JX05OxH3uWOBoAn+EtN0/XC4UKN+p+l1Xt5yCwcCBF9Ckz5St1jQJ8
NiPq60UC6RcoDA4P1AxZDgp+EElbcnwQNhoyQxoaIgcNThOuQoGm3AHAE+Fk63ccQw76YlnzJDLb
NrhvK6+/d4qpvashTKZFY3ME/117Ryb8SfDtd/ETiF0PN3Aa40Ri2ulN9plGN3GLjRy0lNS6yM8a
G6eraj0rHJAaJvfcXeZ4rZw/wj9ilsvQ5bU4+Uxrz5+LPuKyjHCes9grRYBa5yLToZWcPUR6Kc+Q
YG0em3gU59G2Hjo9AfxJNUHYl5s8quoNDTm368dUFA+2Fb5NYqh3OwvO5klVDIZo7nXeqlcn8dTY
6jieegXOeSH47NybPVKxZA81M4Y8GYUMZl7O8wTYS/7ovk9aVgzcWulIB3j7U8teTaGYJbCndekS
UnJUGaXm7so2dykcAF18mGVmi0Q6Mv4BkvayOWA7DzSWKU3fwOZzHkLNx4RyFLymyvXRcPFS8P/j
XFASOcC65XuGUp3NQLmQWFEZAdoAelRlnCmCiUo4qWvgPwBd2ywMxIuDooWaTLZ/dRQKSVFPIEWL
kKqrgEDrUYi5IRhpemYAu4C4i9ebSpP60W6z7tHE0SFArFH0V+hq8QrVzjieqPF8tivxPnFIDOd7
lIfNPDEHWPzBrN1nXdvFeQ2t6hwQjD52wn5N424Uu7FJx+Okh0hnA4rboqJcdVkt/o54qANjqGyJ
p3VroZaA0DGwkFGXbebA2fi+uDGBJberncqnay1XXeIyVLMCuY9/Tj7puJQ649nx3vvZQtHtRI3p
Baj2j2VXbGSMjGHFpY7EEiRGTja5qMsEuHe2DQjCowbU3POQ5gNwNGn+sh7vdez69LwoNhzluCvy
zMYlqEMN7elqES+KMAlnUrsch0F7Cry6LoWTUS/jbtsP07dBIDvIVE0Y9doICcDFxlCCMjlMHsi0
2Jdhp+Yvw49CyPYf4uhTqCtCwPgfV0yLMEfCWF3NhniC39oi3gBHqp95+rUCmmImfTYVjz4NDbCl
QGnEgwag8i4OmuRZXxYLz3SNQT2o9qHQBiynaMDkEFsHou+jhtj6nHdKv8V2E0JDQFzWrHDMeX6L
svKZCHCJlYXdrhOr8/ZAfEMh1JgeKyQMzrqOB2NiauwrlOSED7bIUQmda491Gz2SfUrtciP7qjqM
aaiBjH9HZrfsu73TgO4pRY3LV5CwnSLsGJ5l6HR3+CbiXJ5Wrdp+hRO18OLijOjTFJuobMLVcLgK
ZA53eiCxq+gVoKc53h2CZldDa22bq2V18NQh+xV/llOQAC9fJ+spx89ZswvQP8oq3Y5FpK3d0cme
AqtChbg1DwYjy5+sRvTrSiutLQUIvCJeAFHb19aUP5FJMmhLZK3m7mloxLK/c0z+lUbUZEruwwVc
50RLTpPpHnIbjKPkzYe+fChyvEEm3tfMBaX0RCQsogYZPdRYiu08diIA0VJWgWGVZchKNAXeWnD0
9Ik4VhrwL8vBERciWwkVCTFIVheaFrU418fpSH6ySwnBHVVIvCXbzPCiLsJQ9eMvNroQbo/rBIel
dgFEgwym4AS6oOBEw8aYlHY4teSa/dyTG63SJ3BG/J5zM5GGzGzGnW6Hz10zIpuoGujP2TisQRkL
6DTqDQdh8ZsttGJwaM9+UxVtt1rzShN14VmAY5Ef+ifjytNab12nvXV08WSZmwno/mOKvUgG7jJ0
yUMxXg7azNl45b/qRtCnMf1lKRdiXcAB8FehW+6aC5SlVunFqoYENZ1Ocp5UQ71lCOFqC4R3qF2i
uKLjZr+irgDTmasH6XF2aMG+KyEasiy3LEI9FPpBb6CVFz1OIG2urhW5Tyz0srubyJtrUvyyLPVi
MOwOGXTimcubaVV7o4Oqkd7aI+/7QiPbyp1zb+sWMo/p8CvgeNdxkq59Cya3C/5NmjEHV3I84y0Q
NA3NI0pJihUlbxPdPrdl4n7OhG1tddG2B4ooQojM0F72PcLKRmvr5Ow6gvbDeB04x7Hl3K6ha8if
2sOOzuwTh/G1U+n1gYbQQVsb1lS/lGFsn7mi7CY79J84MPguCI/VfkOH0PpNWKfsnoWD/38Ls9Rq
NJ1W+/Oi/RA280XBDfh20eWz0eLqohRWaUgqmC50EWSdDKvAyMdP8WgIELkW+JHapfPq2N6hiWSK
03IcAg6JB5no9wiegLupTEN3TYXKFcvARMFxuLdUIA8Mp+SQ0wYPpJKioSYA07memdMDzRoHyKz0
evxlCUjxX/V/LDSwBNjwBtR/NnOnQ6rripsPOmhcNa30RefUT2TphjTzNQ0MkaSCtsST8BmFGPkc
3zXGSYTJtJdT2yh5E3Nd41/wvcu/03eFo5LEjyDoe/8vAVqqjb6wqrcAjg13Dh4Yr+xROICUwKNp
gzinAT3rj9ydjryutFc3nLSNtHPjqGd59TClEEKlCEgP+GMrg0coFz8kZhzfFSbYj+gT0z9Fi/Nd
hxfkBzKhAheC5qjw2YoAkkoh8v8bRwJJGzipdRIt6NVXy5iM1Jh2H4ABuTVWi416WqOmUPejeZAF
sfE2CWFJEApAuxMVKOyXN9TVniS3Zt0tJcvlpVp8SHn/hUyo91WJeicw7x3D/oWdQrUnoa5Zsyss
MknBLIEUDF5xwi3dtSFfgXv+cme/GucVZK7j6J4eEPMtvk6dfz4gega5LLv3joVh+mAeF/dLWRcf
pQAI1TFB4qD9rgtTceDICoFKULYqh5IhUm4lnv5+iyelfl8H0LWIeR9tjUoUoNB2WnnOvGEb9l19
nG1xA+R9DUXGXoJrYbahHjvZatgKo2TMfPjf6bORA/0HO5xnuoaum47nMF33bnndLdGAwGpowkvX
oTAxc7RuJXPUhKWMp5tGnfunZqhpWw42Uzw4POY72lisTcj94bh/YNrd3CW/bVkogxR2589Gj+G1
fdDcLCdY8o7KBKgkYKkV+NfSgba3ozVyudJfZtwsMJci3KzlVZDHtVxxDoHdx5N6Sr/e9Cyzy76K
GkffGaQDbr11mT0NUZZsmSa0kzZZAcpHiqrblkrshIyFVqD8QIYr8i52GlJjGcOlLlP2wEYoVMrp
W196Ymc13NzZmud+dawNTn/s1ShqbMOsAlhmVTpG9WMiewSpi/FIFpPjVRCkwDieUwGpC9VDKVJz
RbVpvRIesdr2pz2GEWgzkwK0t4Pu+BoSwBsylmkVXcD5GV2QPjR2AiWzuBHDNkcnVRKd9br1yTZ4
Hg6jEgk6IFTR3FMDTLXlT6Dx36A8pmArHPe/eQC8xJGp054mclC07tXjQebV02zDn268pxk4Qwt8
AMGc9e0yLmgREilRCSNKKIlqRb0HnXJ433nFW1NhYxe0NRKvsEQhtqTIQKOr9qUrdbC3LgpxEBK1
8ngxfombsj+CDcNdIxc+frMG56jXev4CXrP+GPXgAyQlJGXvPLwh10j/70jkzrUANsYJqn5ELhRK
mXoOVsQehFbkLcIq+JSzfqXbgfbIANjQs54dgsYZ106oRz4vgELYxhEIQzhegCg7JowCiTEzq0wQ
ZjQA5yrQROP2uFARBVBAD7V6n0xt6mtJah+E0jgf2qgHL0TdbGk4GuG0Zw7+rHlf289MH/s7YIFR
kaWGoFPMPg2aPsdqEeYnY7uqkdd9pICexV+6Qg/OtBhdKi0a6H7pzpnU46gZvXCK1y0SvtxeS+Bv
/RoMBhdUKjQXlyHjBI6VI5l01kMrSQNL4AkCfLPNFgy0z6rJocd3QqrhSKasxR1uaKJ0H3i6T3J5
qUSJlT4mxqUIjRFIwCnbgEGWQwwW0g3csfSV0SfATqGs7jXozOmOKyJ8JwOJ+ZSBRd5A5WPuu+Zw
5bWVl+bqA/QmwZ0/vOK/e7ojpvBlrtuzHk9di600I0vkDihbEI91nrOxA4YsTqMIrajBcW9+zvMx
R+UxTs/IGxZWtIu4DdqMWEw7J4tAS6XF+ucgtY+OwrXoAPP5gpX9vR4MwNhF1eATEmasjT0fxuy1
bdIUVfDdtJ33JpHasNCjiBor0VDHVkP2ZWM26vZJWxfTHO8dyFjvbSTSDigzPC/AnJEz5KwJhqND
rOmAQsTZu8Bzil5KCKxZXnguVYZ2EvjytC2IGGrAwi+munlQrygjpNLDbuvYSWbNXnK0QCAHLiq9
lliyB0YFIhgO3DENl0bkmQXCNlxCnTofRA4ev2DqGpb7GgN5WU1SEarpc30L3iJ+6ABquetIUULZ
C6PqMxB8oJs6abexU21aLTEeiUssY9S9QTCXaY2f4QBsPUCS78m0Ixw1Mx1cFxhRY9nNX3XtTneo
FMYrYGBP2yyq/hZt+uJEHZ6yvI50bPCoJSwsbJqJfJxeS3C8tVlw52r4BsRmNrwYgHHhVEEfXpBX
eutNytagaPXYSOZuF2DcgpNLwmECHYaC1C3uzmzBST1o+FsqxxW2zg7AhvYWvswE2B1fBYttJiOC
Uk4MibEpEt0mziB/k0x1yYBnU0blLif5DVyYfE8maZm4kQNNndyJwFovYdQLgBIwYlxQfV+oqdPq
qejzah8rU0s3L3Is38L3kPm7tnz3KK4H3qVqO7A4Zw47QrKDHVPVa1uNp1CtQrdeuuRvhDSRd2w+
8E8RaRepVa6681pXyy7L5Gl2CSOubW+vdDWdosHtfeyw0D74Uz6INIQgA6Xftc74gtJ/vltM1KOG
9IZo6uwd+9tYMYIGxBYpRAw1UBFroK27r4cMyR/5rQZB0Avr+/YB/2fPZEVC1YPeZxqCXovnr+Vk
JZvILZM9eXUHYuA9AOo4zUVpuec9MqjRrQReF7C/xbaYNsjzZhjM5Q+DE0NhQG2hybvEMXvCzgOg
FKjoZnIj4gq3oJTOZoNLRlwl5Z9DyNGpk9vgwmIgIn0V3Dg8WUE91ZbnIkaVNA+i3D1AyMVCZokn
mzcFQchciEkxtPn9CKll4u0gUg+i8SANb2GJesPiHLc1cr9xgIBRESvBRUZqFuqPxabbvbvqjaze
zHLfy+LzGJDj63VmIy2E91xA3Gxkvkdbhqi4GLVj5TgaCjDQI1sVR69aYTWoN4Qd+bi3iIFZQQZi
j39Os8ZSy1B4iMir7rL2skbXVAK/cpLTxnMJyCn1wokiuk1sjP0hyxodFc7qfXRpZiOT/FEPZbUz
RVuvTDEWm4WS74Z/b3EsnHwfhfQ1SqskzhajFoSFtWY/a0aX3Q1yTKHBi2EaC++hiJxdARWozk+6
n6igL550e0SltBV+jirw91NkPVoR8twalM/VRAjvlBuQFU94ZlT82YxlvbetOFwn8TReJBeHaBjB
jYCSvf4c6RJFk1FUbMcMvKe9alC9FY9IVKBbSTzOyE3R1PC6iwEbN15CyNyeHB3HqCDXM14Cx/zu
1AycEXa/0wY7/sbiulij0L6493IcBJRu81pCMVuBYDnQG+gtzZXNHD2/l3bo26Fl3wZfxb0vAD7Z
66U+usbIA/z8lst9FLMsDU28H29wkSoHXhf/H9DCVvsMZPgLP+7b/py6TfopOs7aOkUICoBJfAta
VmwGMLycuryxL5YB8WbTrICI1GThNy0IVhPFrQqoCtuPdQolVUW3qhrqUTO58VivljFNY4aNMsbf
Mz6admMr4vBBgm/qEqZ9diohQOgzXlqv4DkKN4GT6XsNIhOv1Zh+Nntp4FhDy5+hsIaPX4tLC/mA
nVQElm7igBlT9aipway0HkzWzRyZMxUm0V0uTJfLvNndajs2OKjhe1/qilFTT3iEMxHgZEQ/PrjR
qUXJ6KeiH6tPvy00sOui/tQgD6tiyNKrwPFtFg3I7KXOEvPHOl7svnidVYVM7TrwZJetdyHJ2L6b
itPojPeGMi12CPCydZAV1rrFLhvogdA75yxsIJszcTDdW+bBw9sySshBqEhJUxp6QDhgB9mYL82o
Z7OXEq7k5QnEpckbA+dVeKCtUarS8VAkB24I1583DKhwOZT1CJK62EmmzxoIvNcghLAvbDCsubGY
+ASkMWQL3u0e1AfPViF8ilrsQ5N5OzlKMJap6YsjboXtj1Ftbmo343uWa1+awGRi6wRVfHLT3E5f
Bs4qH1SK+Cw0LpIk80cnyKTcQxygBNhVb4+DaznJyohAatgnQb4ZQo6yMTsIV6DfAmnxoIlDUNko
OLZBKRbIQbz2DcR2zdDs1q4aMtxqNnnGADlyYvEaF6AvcnORnmmoDbhVo9zryYR29FMPKdwKEhaR
8SwMYP5BA9exdR6jrLNKAT/uOkf4njr/rwbDm/aNygeoI3G8gVSxu6EuPhg35yjyz6HkiunUn7pW
6KQr17KizajmtzgLcze0NLkF2GpQ0VXEm4D3eLErszE8CajKcP+261KAlzjhae6WKOw6OMj9fxzJ
LO3VGyMnNx+1cMjA+yBQupSFOPyc9E7z8Sqey3XjMNMHVNM8FfrjWAswYk0mv3AoeX3r8UqNs8ty
wqGHXm6hx9LcMSiVHIEdnnYB9qMPegpJwTSc+ldNdj90FHj9xDo8LVHi6qybCNJVEeQEDVUxoEY9
iieX0cgk4G+gKNEVFCZC1maPzwiiYDUktAyURqwVsGjRgWwWqqc+uRDbrAvjMuH8KcEbIbLjAs/x
vDa1IzXzmFxX49ZCBfpq9lmMM7+T+LZRVIMTtNMSv9ho+uLIIb98cKUAXcE2C8B6mejGtlZagcyN
240poK48aXb3+QN7H3TBxQlluZNUlCoUJ+g4BfYJ7HD2iYZXHhpP2bZJQUFDYVGQPY1WCKTSezzZ
P5z5e3qLg5GrC9hG/1hDxJg7UIEW+grM3/wuNHP6AUNWytPtArwUMNr2tINqjndgQ2xBmUzy8Gho
2ZZQ0EXRtbuxNO+54b4Bo0F0l56oyaeC5yuKIzcZaUg9sokBEqr4W2AO4aKpR43b2cJ3hjIT62rI
wBy88qoxXsdDHJ2oKfv6rXdjCwYuTpCOQ+q8zAu0N+HkT5iO6nM7ALm6WucqcJ7pVfGXHIhYJT4w
uh40HFK80QMedyMdbsgh2Qp36GfHcuvvi/hXFA/Qc0R90QU4Te+SppNxVmukWnts4gpvQIptAaft
1bmug2rAiS7GIMJbWzUeaFc2iiGv2bu5P0VQ1G1yiNGvmr7ERPJ3mpvsHTN5pcCRQWMYiYDvS3nt
wMOiWE1tNoAc5CE02hx5NVXPu4RQfa6Ls/cT9ZaGbPMU/F62TZNGB3AT39QnkWEuPKqKwD0O3m3F
E9USscD5C+Q6PwB5dU/UJLx5693aIs0GdQMQ40tc9mfwv8+l5fXuiDs4AHRqdBNrj16yCYO8ne8a
9Auf7wzzXYJ+96m6oRh0b6GAattrnXdcbgcUQKHX95a5f3NLcULoUVUJ8qRggMXZN4Gw5y63GLCI
mXUgmyfTGAgHAm7T/6rboRwn4+wHtEHHnZtCfXIR94p1vfQNHHrs+ARNMHKIhO9N6OHdk0lM3Dtn
QXXEqUMnfVoEYql+YUKLzVSimABAQz1dusGuV3WJYJxXWVeDn8kL7jNIxzTdi6u11kNqao+hKog0
LGgRjNIFLtEt400em2HYXjQbwiB0ENmJ/kdZ4siLDh49SLLYYN9prmwURgeRyt7UODxbTNR7t1MU
mahRay/xy6SM4YAsqo4m7+wt5bNvktqUts5HZ7rznN1Npp18S5q75I3YYm8HAvk/0/JLHDk8YJxX
dMHQiKKDVf8Pad+15DiubPtFjCDo+Uq5kqkqVdvpeWGMpXegBb/+LCSqBbWmZ9+94z40AkhHSqUm
YTLX8r/gH/uUF42zw1Qi23tymKB0GxCxc7shbZ86/QsTwAv2R/ZpAm3hJwFqFmlJksXzriBzDV/I
uRpFthGg5TymwWBeewYOqS7FG2g05x0VsOZID74EeQJKQaxZ+83QA28xNj9SOWs/5jhF6zrwNcpK
WGyO5Xu34qfca82dyilV/H0ecOGjKnUFAA1R3I77c591RmrqzEpBCahh57bH0rTleX4Mkra0M3ZD
OaMsJxjiLQlT0wd+KXXH3IkB+gDLDsRwqrfiyNDYac1dIBICHX45zjxQvAyanEHzRjzIGi/k2zYA
JD0parkwoh41Ji2M9JiYHZCEce9CWn8svW0AQIetn/M6ODrxiFS3xALevqTFrGVyf5tZlfuMU9p2
j8lAEXXElUl6z/WwtTLhEatUJgDOgDQgXedGhGxPXo0hikiNPclX7CQ4bhAFknqxzknOPk31ANGG
qZ4eWyG2bSKlIzEZLCD9O5u/Iu3OOyU0cdR+nnRWbuQASre/kISR7ZMYdJR7euBM9JTJ8jdWuc4p
pMTPO4Vjxu2Gt361z0N7OqdDAjjgZeQfqQmL7HPpTtUzjXoRBIeex/aGhpY0m7AbxezVfyMRCJDT
Xd+hCtEYMhxEgeH5FQQMe1KuzMNeJnILozG12iPJ6KImtomtSewT7Dhixzd1louIQ8/Zu5OHelMH
u3JDETjYqoamTmuj3iZDDpoHE7BeUnan6MYRxcIsFZe6jUcQd6R8SzJeJjgty4PIR9r6L+CovYao
m/owLHx6q5zpI2pfml/wPvEOgwG8p6Jaa8wUbPzXiqfuxVgG83OTzpi6wLvpQgHqXoBt0BArPCwU
0jU9q2HKoywL2i9FKdzneEHtFkVLHIGz/iSpn2gobwGZ8uDK9cW6TxwPVYayqdsZxUcTSu3B+eYp
hYHNA5yblCiE7j2c5UmT3HNsK1LWdt5umyZesBTNIdRx1p5Frrmkz35VWio0KauknvagofKjcfBz
f4uidfYyGtVHsc4Mzwc5olBu39fHtcm+0oVIQaEs8G4Ka3xtnHHXxVn+bLf4WzPZxCg5PS2l8Uai
GdTi4LAMkOI44F2y1XbUc8bm94kzccyAtPo6Yg/5FTDe04uFHAoy0HJjCNfDnPbIl5G2OlAO4s5N
EKdsr41Je7u5NF5eFlQCP9mxxc+AX3xvsIcvM4xuY+ppG7Zg8y8AsYAWaVuS4XDqPt6DHWkfZBQg
6QL86VACCO7k7wF+Zue47nRsONgVZfGH0bvurphkSiZt/eqx2igGAKILxvECJL0Sv5p8wJP1DxnZ
DZhtbY186t/ImGJpX3G7npb953g5ciI3OMFEmRe4oT3rjkaLCLU8127PyRLviTiLANsUsRgpcsfY
KzPJOKYZuCZw/mov7Uq9H5UUkgXJ08LD9qRPE5t6BnFYbWKb/McTRsyYuhF4ZOBja5n1pLXqxJHG
KAi/d7baCWVHpJF+yD+ynnCsx8ctybzE/xuMtn0HsMI8fJ4zvwNB2RQDx0cCDOQSTIB6WWuCexAP
KYB+38tJSU0V5EAKeHDTagpFziSLUcAUxfGA1KLbNbSxJy+uhzaBEND4Xy+PMiVjxlGYtrrz0qEe
buNnFx+CJUTltIVE8x9vQxv768LATfjjnT8M9Z2ysLiuRTMedDyy1d8GKUjW0Lf4r+pC/hkc/BnI
YwUCBpZufeRMgF8c5PrRzhbAl9LYsAYH0J1SSs3dmJGVsjX4aG4qYfcby8GhHwrU43cHNfZk7Dg3
AJWq3EjgL16b7qmrL45pXbdIylHpoqIrF+F0WJeKxd/FFX68fr2+dPk6fbJZIDYAGvTxm8RQFChM
s6wO7IZyWJRWfwFHSwawKmP65GRh/hEb8aSjRgbj0wAyK0A3AWN3FhK2YWzsN2pWL/5qIun4rEW5
ZN12k/zVEIb9Nntdd82tv7XexzwI89byqkV8MPhxHUIgQybme2QL2LN7LLtQsCbjkDGwwKZtNQch
Di9xB6RwgsCLAD0wPZEM5AcdqB1ppzEEI6lAiUyHPb8MXHMBXtVqPNaZc7ZjBxtgQFjrIj0mYWZN
9jlMFwOacts2bX++E5EJNUxGoJ4yJqNVJM7hfb+IhaEdJc0Xl68hJngN5h3IpwAHy+IuSK5sZhZ5
4GbbYfkeXJzCa9pTAFyMPSA1ElRVWaz6WDLlba7AvzRAdLEFXB1A5QVIfi4p3qqXYLCCXTVKTAPD
eJdpbT1X+RSRYZKswHLwbaTEIG1qisgoR25Du3XCqbkgc50iKC1HWXxkO4u3G2kOOwX4LGYygVhc
zl5pdgsAhE7myHp2hELFascGlMupOTPp4yFLj5hpvLRlE1/ZgFNH3lZq5IxrfBU9HsGdaaEgT1pQ
YzNk1rAQ82wtK0ILdaKdwzbkFvhBePWNpThZc/4XicjWmfCzdy1jo0byCtRLhmLnTZX1/VcM3qUg
0u+5agEe7zhgIkuvPXrP+QtLNszAs0C/N92bLBMgXJiK0MWxquuCuLL3QMiV1TyisZ0xdBfXuIS1
nGDQkDSTrJYwuGVHIXII914p6usE5laUUQ3+Hke4yFZ02gkw/vs6t9g31567jZex/oM3s36/iqa/
hO5on9q2NQ8m780jMnDFxlvMA+XlqOScrnI3a2WbqIZFrg4YJ/tX1qx3Fhl2wDeLtCCHm0XSe8Vm
WIFkrVM5PGtOkNclMz8oHSQ04wxZP8W8J5v3zA+ZKHJnmdsxgGEd8aLjYBWzgFqbKq8BHGFtGKip
zsG8vjfuUgC+VI+Fb41nJGqTmX2zvfOycdpuZMRRuiBbdzcODlgNsoxdBhfkmma1nEhEDYgMkC8g
G8PxkZFFdi0IBY8tm053MtUFlmd1mFsk/L5h0fYbrYCrBmRnVSKOPn7H7jPJflQkZZINHxaJFiaN
geoBjssRf7PeRHGaO6c7kAiAoNXnw5E81WKcIXtzCsEYclfvieQcrCKzARmgPvhAVLXoGILvs67C
BfXGq4EiUd+cLiFqHM8zS3+QJc18IW08xBMeEmiot4KiEtVFzrylIege8cfVhl36WTS8ubSL347b
ELOjKM/Aw2tIsJ0Si0lQHM0gImOJ+RzXrpwsteYeqGoeqKhZ9mL5to93XVD+0fID/m/w31EGPYAD
U7iHxhoyBALcdovppgAdUgfkbdYecuRSIRMQqNykTRoAWUcCJcFP4Jn6kNEQ3+C7mmxQl82A0JU4
W1KEIMB4ek9kwJIF6cYSBstHisWRunOwYIsLG1NLlFrAwlZjUhVI2qywcB9AANeP+2SqczBoo4nx
kwf0tNM3EY3HsYs9nI1U5nE0vYjUcVzi6IvLF7rqak/xGruAB6EEw7rz50sZ794TDWXOode7NRIq
pEIUePD6VX+fjPhdQe4K0mOJyx74hZ19SJGh4gVlfGYAUNlbSZVHaRoiy5qEXOYpPI7jFYkKpCkS
bAaRDw21Qjs/yFSs2XbENnUt3q4fUXIlWWR48zFMrb3rF9Upy0R4cdnQcRQRoMsUxK6kGmgta3en
AUmLNUUj89adaQ4WuBTtrFP+iY3p1tijelCGoKbCRnTk+2Ozo818tXuvNu5ps191/6EzWBwf8O2c
/mEkZ2usXARO22R35fZJ5hM/6SyOUH5XeoilqAOAdWzZkgKTfHzTlHjsth26ZEljlSEivZvMc8A6
t1qbB4U2rnwgI7jvCW7E9QAwyN+dAosLw2JIertPgCN9YWZ/LAXQhu/1pKlB64u9JBw70hPa93Fk
ZAv2i3ogq6f2Q4IePc87t/+KFfR80E9p/Zx/kIUF28z+hMOwEifIvTUDm6Fj7XbmCa8jElLzv45N
iSqn3f9fMZjEmiMjuoVibp+w/4elSWyMZ82C8sCpQtr/QjZWvdi0Rc4UKQsRrGg36v1PMry/3+Mp
bhbJ9FKVFfZ9B/dI2596s1TEgKtsA3fYaQWQrb5vqP5085T2Vh81ztKBdoqPYh/UU3kMizY4+7Lp
PMO/a34myzLkBqIKD7hB/2b8n+NNQbafuN8DCPr7xRYQkyyV1f0+18WHThIhNbKhnm8B55N6bWiB
XNyx/I2WoaQc7EcPhmaJ7M8pTo4kp4biMeJUojFoTrojWAxPOhT1SmDR7/lYjigwB1R7b20zeSRb
uxzztTtkoADvn5kX+a4kDRmpLoEDFRU20+/tZZDs5qQD3QVWPkiRR/VlilwuL1tLvBaBw94DzuQH
VrBMEoS1Zbi+c4fRmEjBpuZrvVSAj5DsYsrvrvtTP9KTs7vWwt1ocjFgRI0nMCyhgF1ssxBZ/AQ6
TnDjCjqchxKZnATUzIQ4jpTFCTQT1CcxuQGyzdjNi/cHiQh0nOTKWtupyCgfTLO9lv4jplfmL0GD
I2d9TxRTuyzypXs15Akwlmg4+6Vu0tn1e5fG1CC/AIQkpImBXnumcbKYxq5esj8e7OrGAuKMFlbA
Gj28o5Iw27n6QAh5HYcseOnBfioHnRMCWI96QRXv5wlLB1Kw0DP9KC9x+OeXIF4iYRWDC4gNq9vj
/4nntEB9b4Drk7TTlm4ub/0k3auPFHJk4Ud0u/qG9Eei3t0nVh+RzItqsZA+iqBkVCFt8X3q7VfY
QDam4jyBYwFU8FmPqmWnwDsRVdhKYy79MlxISpaOkZZnkQF1dUNCENYgkRzscitHwTPokedz5cQC
rMmYwoUpx/8emqR5STwemhLE70qop3g09euqxQP8XR7uHh1p3AW/DX2zXoym7DYrShy3Geq8zos8
2y0Cd8KO+m1MPWrskYN7JwQQslTqhtxW6fsg08PaW+odCEJRLnmzAxc3Trj8Aam9njlNuzI3vQpp
vh2STv0y+ArAiHq60gQQhUQD8hBaSdKDdTmV5eed44AQDtzamLMB15OEQRYX5yK3ACAzuthnzwrA
6+LgQhnmZEhCbBsCiUXY74YjaLV3sQBBYQCA2CcwKF/vyldmWR2mQeJ+NNFy8jAJHg41wP0hL7Zr
N1Tf1no6NY3t/YnczC9WzeYvEyvc3eR41hkg5uZzOgkTRHgAuEYtaa3WWg3OkBsUTAnskfHqqNdf
izOaF4atFbOs+SVNLGvroGruS5mWf1tIIPm77YBND2Q3fI+/9sY8fa3Gmm+LcZheh6VmmPgDW5Sv
VQqio2abLBNY935CDgZA6vm5w/n1ZkqZJObDYhjVPd8JxMils7xZqR8VN6KvtjLmDV2EAv70SvIi
+j7UhW8BaEhR6D5oqEjJ1C1Iw1peRKtVBMljpmPp+6Bb1b5kQjJtorUPn4sulMmvTCser3b7TnRk
HU8Z3z4wDbWWgsaoqziuHhaKt0+lL6b+DB19ttuF7v42Opa+1btvSwfSHxbI0KAx4hLs9IbIkSC3
BJVoyKCVokIjaCgwDcLbUF2lU/0JeNTvSBvk9wAOAqQWnOh5yJADbMrzOoHSFNnfKDqUIAbdZHXT
nsYuVQb9aPMPNVkmYfDMZBzlQjLUf6KEkWL+aINsuvjsg9AIFCahKg9R9SAzao5K8WGxsPDWFSKr
FPdxax0qb6yixzqTklcAwCt87ByRvw2eaNMUwLCwu3ABaEBbYooDDG11P3cfjLrUkFFXIY2F7i3J
c1REUZfUY1V8MMFfs48ZCvhcCa1syRk99R5kRu4OSEqUNgCWHQ+DOyDpDCNtR0Mkir2HouH/j8wB
JeeWY+cJy8zlPScZ0LTGKRW/k0SlHBtSqS04QFT6O4+kROZM0YNSIEl4hUT8W34zztjTy10MOwdD
xdzie7Ul+RPPeHcIl/QtmGJJqyLZo1SX1HfSeUIhL96TsbELAVUcZdPOQdr3a9oCqiNJqsqJ/Kb9
1qLe/Egy0lITx1az9VBsun1Q5OuwPFXYk4q0MfUMW9YovV+BAd44D7yuTd+WKlt3hIdqJKBzi8om
/MPEbtaeZEvvj+dRoq1S70EGoGd4KL+gBRXyIhwcSYQC++98RqaRQCr4jsa+a8eHtZ/GdLeWoDp6
1D+Op36s92tvJZ/jtY93Phu7J2duu29AEAaFiABIRGO25xqFYZt6srtvYAiZUcdkmy8cJNMfAJP6
AQeLwYsfdMss9sbcIEMau4D+oS6d6py74dbERvmRRjWwg5BpIxWiQoH67Fp+EymVFM5SSBqS4bAj
xrzIM5enMRkPakgao+7qs2EV373J8S66AahYH/VxiLk6LXjNOx+ATw/RSwNbPHQ1FZn0GV1TmdLd
rQ0ej2ufVDt1ERnzLrxy1fdMRurO1EeUF9WfUH4fOabXRxUitTOcr/eYoBjTgPxhBSJKYL+lxBMN
izBDSnfa7ElDDSlAbIeVTuWnwNWTYKRa3VdeFrXgw9orG9LwPP6l47a/13vA1KMdXySZ4zEV93h2
3XaM9Vbw3d5xkwn8pLSKzLX3g0Jf4GdhY/CVRa2ZLFszBK+kJn8Etv9fnW0bO5I/ckhqO1I/+Ooh
9Yisknoy6CofAA9yzWSpbUmGQ20keWq19iNZaOYf+dwkl6BwnY9gOOiQWsDbw0zll5XLznZVAwqZ
FyWXuSo7/DcNT1PM3hiyxZ/NtNuhQt5odv0IhKUwSbFiITwFb+2UOpUkPNRUkhRH2xkTsqki5CpP
oBTjGybSlfHfCuBPhgDpOqlnQR6sH++GIJL6CI4KHGYZ2ZWQgicHgIWRBg1WmMIgJIb0EV9YjcEv
dAzqsH7SEMfUc6rm1wkVbqjLQz3qiAqD70s2wKTF2yzI5+3DWs51zGtprcZJy4EGYp/jFPMA6d5l
Hd9bE7JpkgpHhIx2m2258WxV83Li+UeSm0SogNJ1LwfcKbKrqwScFnMsa6aswtiWYOPZUKVU2vDl
mXqqpCrlEvBVqqnY6q7OShVf/ehNBVjkTdrUL6vN+7LV4FO7N2zwi3br8gKAguHqycYymnY7tWLc
MQdFD1FigXoPQFfIlMiHKzVkHGfAAuzZ1B+1ovAnB2nppSMPCeFLhkkWAOLBBPKMhw0R2hWRzeI4
QEPPgdJHMmMRPVbA9u9hxrpTAATpp7RDrjSSkgQS1Abwk7bVGmH/AxCX3tBcM9CzSGDLwDXqGCAs
uRlNgMUCpQAsyngC5OW4WIcsBw4ryZaEJTvbRBK5jcSt58wf/OcAPAQ7X2IrCOCiruD9cIFKxPHn
6/O8vbRpiaE5eM1mBk7Is5EXkQAKeBahEP+9J2UzuMKu+FvnWCQC5nggzs1krkosTDHWTbh43AeI
M4SkXlHkEllJUG217KfWQYbHKSBl+UmUFrjHhTEfLGD2fqYhZm/zgU0e8BalFmWry92QtLZY+ef2
Dx28kBXMdBOVH1ebta8DdWMpvkrMheU9ks3DnVVU3kyOP/2c8wBiVVBfLGrJpaf1tGKYA7xRAfB8
/dn6gWR1DHYosJ9ff86+/N1frRx84ACtc3gcq8F/mWzbf3EIIw/UCptBDklG2jDI+TPyLSKSawca
hkAak7vuxp4UidtPNuBqKvbkutmfD8YUc05wKFHMQIiVlxYNtn5CYH0fJpF1eA6B+M2pkCKJ7ar0
BWe7pRnFsmuGqM5umy9pVqYvrh06MxKQkR3ZrsWRZCHqHt4dMC92Nk4n3C0J/XAd2FaHrjA922B2
U2/oO6YFkvpW5qQFusUUfn348tVyirQBtPR163WVNmZ92gAO21AWZNZK0OC0tS5gCfLP4MgBVZsJ
yOQUKXiJbKg3scHc11aG/6xSy4Z2ftF2JhBzNuXQhsgJgII8tDZMm5ONKeeJ5DrwWPTrnuXVhPIo
G8XFIEMc5IEtkWOrIxI5VJgANL7Z3cnuusr7eywKk68NqjHIue/eL9IUM06ohFh6azPUfvHEWwP4
vHlQXQfZUA/wXN/iJC9PNEJld311kHH9ZHUZSO5vZqSYl+6bIfCiG7OlupKoDTNATEvblbWfYuEl
R/UU1yW0C0fuZd/49k6/CeiBTg0938mEDakjGTRm9bIgRa1eKHOC6qu1fle/C+UVyFxfgIZ0FbzV
X9c2eC0MAxMsKwAIfzyHTaTGKegwnovWttaoMcAJ1TbeOTc5LFGWCggTqQ6sLgVMnT1saUgK5WKP
c3F262F/H4yuk9k4rhYpXw930YQ/oW4h/Dtrf6WZzN20qqWZDk1/HNtGLcvd/IdsaZz4MX5Y0x93
Jm6OTagOeaCoTyoHEzu5S+tFRYC934ae+Ll8N6SymRdwYORDcwCpHnDjbnLqkcy0k1cTx+UmkkOD
S5gP1iaTwLKJbMYJODOFwytAX2No47T2TsF9LM9JRs0EqqVX7s/Nk1ZQFPLVitpAvrDye4hP1oBk
/GWOCxDIAhY+2Q4zd5CJhgbc9A5wWe363Jv/UI6A5zv3siFbrB6RnUxj0pg4C4iAdlPsSa0N9dBv
fLjoMfWoMXw+7lYn6VVArdDGyjkJxZ/gwnF3sx+vJ2rw3c/YWpVjAH5PFSBxQDg9+xa6dmat8o/z
3eBdBVPH7Ppo4ijmvFMrp1GFlv4UVTtROD28uzxplPvj5R/sR7oxcqXGj/dAO29PseSw9BXzJRJx
TqHky7wbu1a5HEDfd1ay4MGc3MmHeqSmnlY4BUjScBqNuJjUAGOCukqqnZDnjkpFx/qkk9ryJkw2
dYNsYEGJcf+exqb0lBg3ry4/1d2M3zXy4shFJ8z9NIFupuCN648AFy3PAJ74Klq8MJGjMl1Myf5M
TM/UEN0z9UgRA1bmxDuxeZD/zJbCTakVbEGBY0T/GvPB93Y7IIWoL6giHYwRCH1FkF2wsz0ve+o6
S5lf+sq+gDVpePKyes5krWu2MftVbFckQ4I1VfoINvc4zpPmPs4S8u3MkhKAXWEOYCp7Nd50ODfE
7xk8IlFWsY4dndlmEdJcY2C7zNhfQxKfvfVbFA6o8cMjKGWfSsv2L3fPLXoqkRvK1OyNfnBRDwR7
/rPqpZ/vXLUZufZmZSNNAbbqsvQwVNd+v6K+EWWBk0dsVODFYeBhuulSYTzXfn3fzHPunLyVP2m5
O6bxGtGYu/MbVgnt8WeufDDYlmerh/SeH2KSMRBNbB24vFmIDHkMke2bbwZKdI7aVV12kEGzbrwP
euGof8BGpAVMm9KzrBMq7qzTwlAoiNpBdJWqSkZg5Lh27+8ElhpPflftrMDtbcCnwYjU1LvzCZbR
DM9apexRQRslXZ+GHRiomY06iwQE5AkWTOfOnXaAj2mQvYimG4L6hYY3JZlqOfVICUSv3YOcYpAS
LxKlfHA3wGYWLcHIkWXqR4UdZtd0CJIPNRjpL54rXs2sST8o0doMB2H04B2QFtQY2bJiAQFERRwK
vttlHruKlNlgk4ZZXxTtNWRzpJ0KJuLjnBdY0Nu8KDbAaWt3Vi8qAMN8D2KNeFujzMc9kh8pWOpH
vtXk12maTDxLinqeQNstkx6RQnmZJHmAgb2sp9qs32gk+rK196S1iVWgc/p+M6d5j33r7y6uMU3B
sx0sexuFikdlqHyGIKu3grvdvo8TsFRUrn9lqOG/NgPKaUCh1e9IphTdXD0ZLubBWtY4Vg5Qhfyo
RUs4+MDXcFHIuawvJCeRBYhWUM/Z/JjIy/hAvGIzcPbkL8OclxIPhWE5JBXIUyJd6mBJDQ7LlgMZ
3qldYf7gYxprgnKfm3SQgR+qKkiro9FlVEjSsApLzLvyCxmBbHTU79YN7pLu2mXmAla3H+s2pON9
xHaIAiPpkal0AzzDFg1IvfFMJugyrQDytf1cW9iF+BEhjYYoqv6IwqP4SKNmnbFXDgg75CECwX9H
wsKo16de5bBb5egCBjbBvNdpXsLBC06OhMpDBv0Msum1U7LaBVFIhHw2Zed0eXgiL2p+IifRLS7Z
k0jHJZka0hUBlwgUpTN2x5ozeBfNV2pCZJO/jnvqs3h4l9rgwDoH4fKiDUlpTel4AN42tjFuEVbp
5c3jircJs7YPih6VangO5eKgo5OHgU2/FsCjZ5xwd898CLbCbtKPq9Ei360Z5xMNexOwv9U0/5k6
ZvqRRECjRBqcYd1blNX6JylB+JN87C0kzFAM8kp5455vFmTGm/Q6oFq0BQjIBAy4o1viWURNF1vv
PS3LJp4CswMpOiTrbyYPxk0X1/s2a4BAe4ung66DI4m6MyBa+8jtJF8dSttpXxyV393euixf33P9
yywZjwCax7uCXhiyyWUDRghAi5EQPNh418QtkhzBK69GpHCRxoa3/s1Rx2nkO4oUJLsL1uu4OEfs
7M2DKTndGakLVf5rxkEpB2pe+2SijOKUtt97WsYAMbLlbAQvjzTRCu6NYaWEpHlQ/08yHZXciimJ
/6vQDEwCs5EiibgFCEeGfOg0i784lTccm8k0d5Xbvwxt117Am3IhbBw/mJfrbQQwRzUiGJ00wXO6
rJAnZ2Vz0xxVHSxwg87eZGXHECRzJLorn217+7cCFJFdcc6wMkaSGZ5ziQnwqdZojjTSb2R6GTNn
cpGK3iFl7fubXb/ob0oSPbj/a1gzXo/4f2oMxzgJ+4OzClQFyYZNqA9aZUPDPFn+WtKS7WhkYotB
yWlIZuRAw/9CljhlB0QVGf79QjbG5Kjj6KtbLqYnK5CBQPC0IHcHlCFhWcbA9XFYuhVSNpg2+JFw
TuGfqRHe2BzCvvqsRchntNKtikBdrSpqFCStySi2WnZnPnPBhj1dB2nr284OsDdtAuK9yJCYo2BL
CINEY5fc4ZQ8QJ1oG+1CvSmMn2rbb57IgkQPriQj2JPuASpFu/zU5haatA93wEcPFbu28xvBt/j2
hIkldampgT3li+xCg6YN2gnVs553Ud3R5ny71KgO0x7UewyTgaaywTpHmz1asAU8BT8LRZfr3PVj
I0n3+rAtnsU44dB1Tb61KNbJDrazFoA/RGOlIt1ak5lsG2zoPIclW4DsGzRiBs0AHCt/+cYtpOKR
tfYjpZb9ktWYe5HwLg6N43UUYPDCTGLT+E53mnlmeF9L0Ok2RbheshTPDuEO4+fVxuEkDorjv4D6
h5VI+VeZBX3kpmH5qV2DZt8DwBkZ9uZwSJZsBXaiUaKEB+BQO/D0lEC6rizAHg3gGgcG7m9e4wAK
DOnyYHRIuL9TY2kduznydJ0m31ZFH78gTz5+oV5m5Ci2QgLbnmR907pg32wxD6sbQApqQ6UZAXRV
8fGFywBKRBEMnMfs1ZjCihkzRoqghDpOJnZg1gN/s7wPulAmAJa+bXl48Mw+u4AqrQeFOYrVGBBH
Lkv29XEZSivIAqWFOHVaHCDgzljS6iXoaIkaa8ZURD5PUEYhZxY0Fxib/lBgEvNKImxmrYfC9N2N
nl6kQLcp6x70t3IqQRY6BnnJGLm0oBEPaqABy6swW/ILrjhBe0iAy8eMnSygmJCcUucoMY4abfuj
mbbAirkAGBIKOMZwArYWWJ33SN0YUe2cuSsqe5dgbxp2B7Aqd5mfSuCGHOrWffLEyk7U9MsaLmps
2i2yC4c+YABgzTIgKdystD2p7yxVl/Sk0pbUC+25Dc5aaHd4rwAjKfEPieU9kYu9Ol7kdUD11Wc/
gajFcNFjfbAFQCOkf5JGnRr1oi12JUN6hzommirwXE883gJEEDsafhW/6KbFUcJzLn4hiahr1P+K
BXnw1tAZBxL2HmiMojEHZSXQ4+IoTqqXMa5PngR1pAYHud7d8EE2lHjF/mcT8hD5AGRHHfUhDA2d
2zWnuORHo/WVw7+GLxMUFvGlAcuQ3PEDn4xz4vKGaGhhZlZHWkM9UpMhDanJpLMekhZJLXDWhg9+
5oSd7Mk1f9UWD6G4MLFDqO/G7X9zbWzBUYaurqrymBWVAtkcqvpKFV31S+cdLL/7k/J1lUzpe44k
Z76OYEyiWq4BsAmgCMJ5ckvAKJMxcmz1NSlghhpsMcwo/NyS0MnxS9/jfAos4pI6NTdKn+19WVSq
rMgLOHV+dGev4o2d2BcWptNzC9wHIFJXKBPD6VPZdNNLKs+maMgsE9TZmCPuSEZabWebw4est1aw
hH53pZ6oAGoyskSF1EqKoS84ci9BJmJTHcAE6l2moqzDPc/9AIys4rAW+dhtUYnjXVTXa4s16kRm
79ji2e3LLAHWTJBfx6lYkJ+BZ1XEBtBSkw+F5NmAEnQxfbj70435yoKd/iPf/abuVG6YffPWFdlL
Hd5rG/qjqyAPP4o7H/UDa1xAULNEhFsu0VKcsgbsiif4X27g+Xs1JI3nFcuFerGEWaFhmVR4mTUl
iEhuMjLhFZZfKmKSAUqmy34lCwY83RF15LiS9ugG1FkNsbkYFV5nZn00JYJOiqfOkBvDSf1O6HcA
OGyURubQ9EhCO939TIR0oXGB29mlINqOwduIQkZzSDbIhckOQsT9BmfAGBs4TjgC8wjs4zS2Ms7k
Cf6HmYV9spnYPL7UsbtNbDt/s3mfv81Jmr/xHB+pZdc542MCNEjzADB085l0ZGoG8y/xYsYnZTFO
psA72xRPFIMaJLXjwDfsl726FscaYseRLKEuZuAv8RKnYWS1FhiiUOuAnVOfI10uARehlPlDD4Uc
Uo9kbYeND2GL84MZKU3pNZTOcpgL8/d/jUGKYl7jKDPNFzevRnwPBjL37CVrtkaxgEvwYSzK4s8g
G9fL4nXjtV/bZ0tima5ytHCOqR3YIfuYKZ3HU/NS4BsFdSUbD0WJ/85jiB/swQ9WHr6WPUMqWwKy
AEOsspzXuSBhPHjCPBfY77FE/aYGaT7mZY3zch/P4AkGJQSP7K61n0LKEgE0dHmwAWezMWgM2O7h
tbK/+tkCzGrPw97nlDqfqibgO02Hu3QLapCW6ZVErpV5lxIbmzQiXt3aWpy9PQ5YS0heXWo81/Xx
RPCQQWAxTDpE2e5H5NVdB5kylc3mgDk2hiRDYlRyrSb/Y5XOeOFLOYlGB5yPicc+kakSSWWDfIWN
bUx4LfZhEURr4MavxYYMpmVJr4aRlc95xneDbTUnf2yfzRa/Wzss75s4T/h+Aihs9KBg0o6FAOjN
gOW101pS0BD0N19t24qfKHCw+MNd9MF55q5pPj+K5c2A+uXZ9kDhWKL4XBSZD07mwX8DStJ+Qu3v
C43Mal1fY/DaApVmyDdZnOAUdjT+JHuPu/7byKbkgIWePBeBOymGAaSwbTGP+xpb/zn+a4M5SZRm
fiIX8CVg3eD57i7OJ7w/HbtzT9QsQQrs13V1gT+LHsl4G/yNLK9lZ2kz1CkBu13aaTfqPfg+DMlE
h9G+/xoqMMsAa/iqADhu2AFqkUpsdDPP0wakCeMxKxrUT5MirF0nfKKyHA87m01EUoe6TY9kbGus
vyQz8pXrPkMxkyzeVtXa1KWGY4sxj3G+RVXcJMISsXnGAr/bjqhCiToUH4XiYCcoXMbbK+u++eMC
JCgTOMT9arbfwqr9C4gw7LriSXmdq/hvEjPT9bbJOHtHt7HLb9MuDMzqiGwW5E6AVGbb8FrStDj2
VwDTP7vTWnwIO8E+2ENzHuLO/loUPAPFKmBmXb/pPocgRVy9kl1EGZgXVFSaqkcyv7Dmsxn+oXVW
zLtdGDIGiqa+vlrtV6RFg29H5irGKxrr/zj7su62daXLv/Kt+9xcTXAC0au/fhA1WLIk21ESO3nh
coZLcJ7HX98bRcfU0cnJ7dUvDFAoQIolkUDVrr1Nu94ME25nZKMLzjc/zam3dwXIuPZy7KByYQU4
deKCAhLIwyz9IetnF+gSYSB+d/yNy2KiVsRCeapk97YyrdSjzHwqQGICgoVGXVrFpWAT6wL156bT
V/+uKiUvSZW8rZLnIM9lDtky5CqV5vPjPDcA8TQgJfnGNCrwvk4Wdiu1QHmDgV8MON5HpzjHAnwF
YGAmF6b8HORfNjgpGhtNYRZBlpGyS1Y2erdJ8wNt2EELMyCoOqW7tBmu9/oSQoO7qdeH1bzRv9re
U5PcuyJb6WJ40sBQAW1KcP9qXECf2Oh3RAJMphBV49simuo1dWmgTuLvLQJfm7Ee5aYz83rbxhl7
BsfdwRir9HvSd0ivTdx8SmXk7/+zB0hmcs/S2bSzYovd02WqpTG3/mxrp/CCpH95NZX52ndLc3XQ
4YZvVVN/LbDCMf6z0XXD57HzrQ20pM37wGU/5xJZ4dvhoS9VFbIBokKcpZzjckHZFz7DcUQoZ0BV
wXGqIXUO040HmLOvbWYfAq8T1NmulfoAvhFteBxBh7KrA9tZNapLA5DbyB7BTkGdQCtzHwgMZFUz
KaI7sI1/RFbwYryziXd27gDqoaHG/d1GLdlbSPwZmg0a91/U49Rqs8bLIeV0gnYWiKF5KcAjmYSP
HXUnX67MCsD1cJL5cQAF8TGzmxwZAbmOlYnsgCFlyfqqiWMWX+kQpVyLRmCIXKMi1kDa5LAKag0d
gIASRIetovSeW+rWf9VVA2XiyzWvLXd2zqsJpIbkbZd5BJTAX5eoVJdsrm6AsrZVS3aOJSBEp5pX
1pKWWiboKVg13kiKHB/cnRTbm+OO/0ifvMQJb0KLS0xQy7GBjjW/9H7n3FeG57ZJ+VJHyEyImj2L
xHL6dR6GcpsGfg9moWK8v5GhqOIJ1asZJItRM2SL1dwnz6lEJfgWuZ8J2rr6eDCc5IdIR/8CAH5z
p48W29WuTD91fv45CqL0O+rqf4SD/88OKDEA23Bi7zK/23V2ixoci0XyWHcGimxUKwjcGNCi9z4Z
9Qp6rjE3283NwBA2EvSwuJDfQCtSv4txvgByeNfVdXvXSffg9jpicyWUkueU/tynxP6cvadsvlbq
jelRE8kC8C1Qc0YHzE2VAWp0hSmYp3UN8B09031sUd4nzM2WNeyuTX1sf4K2u4APEbwcEKWHqDy4
J+upg8h5bG1o0BlK80GY9o4GAwn/LLagXYvv/IFsmWB8n9euidAJRh1suYxCbq7O1H6Ek/jkAHFy
xA2XQfjGlZ9ktyVtAeq0+ZZ0B36N6IrD/VeHRpwJXAtZCM1FnjUoWAK6D9eCMxM04cjCBAJkKlTm
RAVOCULH0b7r6niTT6a/YqgBghAcRHxBTs0v3YQ8mI2ymZWt+LmpOyqG8HaUyLOpUbo0761lgPxE
m4BU/M9TaP3QkvsqyzsgPIPxJXJjBGSr/Bwi9XquXQAXQFOSWfdqACShSJmXkLuch3scKu8TDMRQ
dtgVIohXHEyz92byk8pcl6rXmTloYRv65XZFLkSDNI34h6iL4ECnVjO5V2DrdLoFa7TTeNLG/e/S
Q5oaK/lV0mmZHCA/duLRgXJOEAf8PjURCFMVT8ZCaZFFzcbWzXS/mBaWC5EYqqQrHzvo3vxlGtkq
YeueLkwLxHBlP0jFqFA9TYom0myL174Fwpcjzi09J6ivu9HUvrJxcqA6he+D9+5cZqCohOBItcwv
jDh88hNUeYXGvhMgVx6bNv9qmD9ly+W3cYLatBGW/L4F4OWx1YEdzs1afuv94IsE58LFQqx+L57K
qmuBzILuWNpE0aOBgHGCO82FTNrE/m3nNcRWlKlBWda2R7IAgEJ0NZApL/7kEbbWlX+t6f7W9oEK
c6GjdN+XY73hQ/Dcd7w61jHTP0y8zo5hGr/kthhTrzUL2/MBStmxQLIPEvwLH5CToLHeCkEbpSrt
aSZdQIn+bDpi8HK3vOOq+glC0uyeWktXHwNUDVrM3twMLN3FuQ+T/CCh4ERIcMRBRmRKP0YGhzDG
r16VFUMO6In6WQSFR1yaBOlYcB1RYK0cE+TaC6JkcQsqc9XVia7EBkaIPIDBe5rEQ6cuBogUQH2s
HRxFm0D2AfHfe9/Q7sm02MtA96HB1vZrsonR0XcThEKHp1gXxgH1YnwTskQ/uOBjexwM31o1k5N+
9x25q/S8PrktbtmzzAJ0jpu170AFlsQSSEvhd9IKNLq4jBmbvCYGemxhBQqIBoj6jYVPGsF1Rbtk
aHzd1gb0dd/lShdWoMU2MwctfTdy3uYtBEHUAkeuwhF2+t6u7OgxEM12ivTugtB4d5lAx6SYmf39
oGyOC8S5HTvTah5VtnBodhaEZB/IlBoAumM/NGyomzSVjdtwVdw1EgHq2tc/0KUTVbOFZly/bmSu
p17GynOBCsdTl5fsQ2uZYJi2qvBqRimM1GNgtLqjBXCQkk9qzdGemFe7+pfA7Y01l6Z2H/p9/GgP
qbPqUSbxTfMl0nVW/VlLI2wYpiK8AyU9+xTlzSM5QAZwWkm9tB4zS7T3dTIFm0x35bcahbZqBVp6
HEKxHup2wt/pm5aE4eN8bwnE6z/2QvFaJk34OLYS9yjMY2bzzQVbw7YuoKYJCtcckSi1KaI+XZzR
H9wjSFXOU2qbO7KVbUMQzmpT+1b2nPQfSeM7MOV0kI4ZglxFjC+c88RrM14fByjKP1vulVdou/Bq
w/HFkKgOW7ya4hOZgbodD4Ulo9lryuI3r1RAvYjr6XZgUwcJ5BDl6uUgL75hGueiHQ86DxK5LhWz
PY6edAidj62dno47vU1elyPq7UGXXKYgv3KhsyvEtLG/04KjVIIXyM8ghpE8UKdQ6hesgFArUqzg
p1MOy4Be1KgyQ6xjF/OE8ZUflasIZY9jDugM6zYLNvgG/juhjhcl7sOXGwgxTYhRpYmXilC8Rn2e
pgKElEMAdmkwGq9u1rpy1ybpIcjmHGjesjYSMdkaxXDYjiZFv7KDNnwEmZiL9HVbeqNjRa+QO3qu
p7S4+ClUtjLmMMAZYI/HfBd1rv3ZBdTizgAnzzaBMvbr1Hru1OlfwbxnbxudF3eQITKfESVZ0zgU
AcONhiDxocuq+GPvNh9oPStIQR7bpekpqyznUes17HfUCxl6jRrnwA4fUTx7yNIOJE8TEtd2UYwv
aVM7GzCOhnfCiqcXXur3xuQXl7KxhgfURSO/Lc03t7Hqwzvq/tVNT+wnq0rX2ANsEZS0P7aDLM4I
GLSzhn3oI38a9Fmwp6+oBTfIijKAcLt8bYWmdnGy6rPMJvu14BBXFlZiPvR1n55GgVspDdgyuWuq
Jnp2y0nsUnCa70YQzT4Hg7Uhh6gIY9RAFtMRxCr1o5UjgTyOsf0KlO9riALri2FG9aF2kE4nu4NS
RIBzXoNUczaFXfB9Y5XaxR6azz4S7TLD03yAEt2HxpoGr3ABSw/fBe7HOL7Xe2ggkKnJZHsucEOK
IgM6GlmFZHiHz9eLIX8cI3GPBVIIGF8tgCjZ/8sCtLzfNPU5tJJtrTiowwb76tQd74FKz0+tMpGd
unSJSpSDNnzIvcVGrcVvnJLqOOjQ7q3Wru/3h2WTCal1nq9pv0mXdxdO2qoOqa0uu9N3H8TxhkNu
yX8HsYOw7ftGnLbkIWn60J6c9uA0vHSpNfssO/gg8UOv44NcL440z3J8yG7N+R9DA6UBz1AvHLh1
uZGqosZSFTWRatlqgGtQnKIBstHoMtCrAhuyLQMAcbzNCEKuoJ5RjFNZbeUA/lGBkGHG3Isgd3iI
tcp9rOoY1a0qpmQMiPD0GnuJcyk2v/OQTrUrUAj7YmoOKphDrVr7vmXsoAGz7+t4gshw52vr2JV8
I8GjmWJPXKxT7srHqozZhy7Pwv1Yl8CNkDegkCWwPG1+CFpL/xBo0XBWawVjhjxWkdVbVwVrl3Du
HNONDHPLBkSu/fdRLhswGi2Oo52dnRZ4NzK5Vh952YCAqGMhRR8qsVJqWfjyNMgYLWYINwDRUafp
uG6x2/YGVBBNyJb8moYZqKBDjklJmkJSGeW0NNgN1duMSo3QMA046fTydnzAvp2t8XlYZ2JIAubG
XEtbi9c4Hv+iTSJKJGRfqhAcwuQ2cyrFytm142RNxqsZcB5tP5mdWR9G57eC6LTcN7XR7nACx8Yt
mh7d1BL/bvpX7ga2Ahl3G1RbDz/A9vRqu0x7qVD47KVNH3wMsM2DvLgzPdhJiENEW9io947rgw4p
h7vJKFAGkVbupovzbmuXKZKnMYN8iNIQAZGVuy80f7OYyE6XweJDs7rqN92Eh2h6WkzEvExzpY6y
MCDeBpSUA2UfJHp4xjtPPrVaDLUou38ZtKjec6ty1u1Q9S862J5BAx1NJx26Q5/cAalW5ZZyGypE
kQuZCC0dXnJXoARRsyrE71Dptved3PdysC6cohwgWT3Eza6tGVipgP11kyze+3qFsg5yoYsWBQj+
l7Hp1U5tdTuaB35NdXN39LXsjXNuic+lxP3ebfHUNFQtczLh3kpdpiqdly6N5srZV866cr6ZS6My
jtfgbEEmt+Cgf5ivEqiXX+3eyd/bKdQ7HN0AFka07J4upgr9Lt3Fdj2PrO+T59f42zg5RRWOPKOM
72UWmCc2dIgf6oHcCQYCFOyKYKSLqyhwE4AjGzYbFitBLuICoiYJkveQ8v3NzKbniH2i0hwPy19L
EqQjxeF7BLoesu02KM/oZRYXVBOHm8BC2U9v+7nHwZ6HrAKUO5JCdg+RuvQtsvkiAIcxDdAFFT/d
QxaDRVwWbnt3MyMco5cIj/39zYQAqXE3w8F4WYNaWl9t/XDsj9SrIyQ2VyGPVw5CAufFNzMYEEJA
4DShYs1XF8TIQNGL/ezcJZufpIqnVxlp+MobG7iGQ47+XS0r0EUGAUnkDkk8iwZaQ1zaTlZHMqH6
OlqLMAA/TeXwjWkhmQRSnvyEvAhuptRcLqzVdyzR8sNiohZX9+DZFunXq9CAUKNxdhcihvNB+B1+
+1qFjLA62OH80u3TFHsZyGlCjEeIbs1QzvlIZz8dwfuNIznUASDierFYkD2kk9jLroXa7M1SelF2
+y43xKoZ8PNIY8PZpbV/BwyQvEBkUV6sxkEYB3o9u9JyAPev0/Ah0dzZYwy+oBLOScA95fsg8iug
GQbxGx+8TboD6Hyu+0fqZwk+v1YE3Ya6BhRStS0Nj9gErxHaLT3qupnERK4mLrN5Pny3LK26WyCJ
BGYUhoFPL87zHR6mAKekjR7teo6qnDGX2gxXrAOoZuV98hI2CZ4VXWJaZ5z5rLMt0n8DUFbfUW+x
p90Q7vFr+KKz2job6uJDF/YUlDz9nPP2c4ykF2BAq4G0MXPX/FRhZ/DiN9rkGUY4PoE4Q+A/50/3
bWT30ArItG2FmU8oM8Z5d8zNl2yoPw9SlmqdrhqcL5NmXCikADzCc2n1/pZ6y2VRdiRbITJnloi8
cSkbcTvfATq1BaUqHeUcJJ761XzcqyJtlVWAltDIcgREkI57PoRglAxH/WBYgEPaiIstymooTmVH
SBPvUgOUFVqVurtZFmJEfXwAldY1KNa7j84Ys1OUji96HvqNhydI4mQfSU0C6A4wvuTFieaJyfz9
Mp2rtKQqkex5XPd3IZPTDrmn6pPRVtAPjZE30KKfLLacy+zgdHiMOAjx6Wa0Y6L6TjrvnOAhJApP
au90oZF3PzLVAIetp7Sy8TQo81JCciOyHk11ydj40wIBz77npvlIdr/N3XURTtp6sY05HpnCxCeL
4IHmr/TU1x9d1DFjUs8tWKyGXS3k2uDZHLCDgDK0MfFNM4Xi0Bu2e6BW9Zvu4kJ+oKB8m7FMy6N6
VUlT3y++vK+ekbcttziO6wDb/vUlFj96xaVLrZt3QXNv/AYIwK3Mrso9RxEsNjWyWGnmOltLdaGb
1s8XGiXb4oLPDHw3lWIEXBzDEXyZtAJNqZup3uODhRjJ4E53o1aMe72ygS8RTbephQ4hOwu7GNNM
5DceGXctDyBdawng7Vxmf4d0MnSbBm5+KvFO1yIR2plWAnXouE+6CFIVIus2BsBvZyGT9I7u/I4v
IoC/p09056dLbo3F1s79aj0rKHIFZYZMOSBptuxjb5DmytTC/JG8zTqLlwVYBLo1DTzDtgaCK6eB
/B3+0zIb+9Oa6DXockV4EhT8q9Em/BxrAfsA6fa2NOWFLgWOgRs7soxNBDjTBXvQ+qHIXvMscbAb
xb5n3fhglZ/7ow1S9gF0TQfohmIc3ImrMXb8BzcMtaeR4124zYS6/9J/ilrDf3JzaO9mJrIy1KUB
MaXTOqltsaFZVsWjB9RI6oDkIe8qj77gyT2Ow0czt+uHemjfLrlrJxuRxtugzdmRl+647kTkvg79
U92X6XcBone846w9C8uHDIOB955KYAMZT8rtwF3c5h2BA6rPK8db4GugF0MumTBpdMkAzBDTWO3L
qTffBqBtm85IOKMf2RYfx2e9NLCPMPg96j0U0Ctp+L2DN9XtMwes1NS3oD2yHltWe3kNJHLXoayT
+18LM0bMY1I4QpLpo1YFmdU9eMxOQRL9gLBy9ans/GqrTaOLcHkBLr2+TNYOD/qvWdJttch3fihX
23LK2TXs8gkYscg+ILPVnfsInAQOiF+fi0GPdyIes20yGebzJBBBmaY8OtEoPs00E87nZVKs2/nj
NBUShciKcA+8c6JYtUbT3SMOdEzBqAnE/rutUXR9c//af24PYDC4lyk08Uy3so89fmNeGE3p9zL+
xEfXeDUmbNnzMBuOfcSGcwJOLK8ETf1WjyXoilVOSChKc7vL8Sao76tsEbUgLwoB8IEN3jLgUkZp
6VPrdomiDMYtm8rv+KtIFKWDRme5kE0oEtygTtw1nsFvozQQ6eGT7Bp5x9xoRNq/tZHUASPJsR0L
SE6VQB2QDfumtwFqTeRNzXzEUyW1YyiOdyGIwsoM+UulHI8cSfWkkKizzVL68osNW+No3zAH6azF
h4ZzN9XOdhYA1eQPF3A2jdui95HYjOPopJVuCcUmLfwcOdHPStWcaMbHztLqHwVq0FbAYo0XCPKM
W2PIsvs4Rl4Z2P5PhtbXpxGJv+WtJTKbTcs7I1PhuHuBbdv5X//1P//P//4+/K/gZ/6YJ2OQZ/+V
tekjPt6m/u9/Md39138Vs33/47//BSgjdHkswV38a0IC3FLj318/hFmg3P+HTKoqy5rcPKdAvu6I
aododZiZbHWGGsfFRMw7S3dm3wmh04J7+ZbHTTgT8pDHDdlPJwQIXpllAN3nx0fbAc9BiMyih8dp
fESMGR8zNSHiEAMXBh/q0gVSF7HXxvpTOFqWlyNf+QqNcg9/fufHCP2gVVpoxUcNOaitXtvJwUjH
5sG0YtwTDNC/kfSPZiO6j7NecDcr6lEfJ8vgLqHs5dKfFfiwk/FXgRPKOxLHG/3NJNbz8y8K4mhb
aLoOzYgCgETqV6o/OqndrwGW1o4xbm4ounzKXNd4CiWk0KuRP1DPTMPhoWtajwdIGHgdKN3uUTb+
cfE3+9i+g84iSr7JJa1luk0dP1/TAnSBxlC0Noah3tbvr6ND0HxlSB7s56XDzPoAkrPkSEvrzArP
vQjBUCXkhfILXZmfE+xkT9SLCp1B7QepC+73uffnbxrX//ZFA7rUBV7AERZnhun89YtWJXYwxoGY
zjo3gnvSUXKqoZCz+NKsrpSjui8MEV6Zh6E8cw8m3ayd+7JjuVz/1UefCr/eoiYTdzeiMNTxeN03
YxOs/NFIH4nRkAbiZvgO6jBzj3QB5JrGkG1GfKm2WrBKo5F/y9SDzGis4iQhXX8SzMR7AfAS8EZ7
O3N827INz065zweUZO0CE8x0Qe1a6wbs4VsTvEao9iojzaNsE1hBAUmn1FJlJVAUHdMHJ0GaZe6B
T3jaVUFSHiEcWp4bA2BBOsyp01tuZqUHkdFmPr69e+gjS3MvkTVGrfBtNLC//vmjwk//9rOCwA9u
BiYAHwLMo1yNX90Uuk4b8tRyhzNgmb43TO6RC0O7GGXtHifXKryiC9gXHELNFUp3i3NrxsUHx9A+
kd2XWrSZcnPaI0povEjtYPUt+4KSvv5uDA1/Q14Ojp9OmfBN0NbNnZUU9UMG3MlGJVo96kZiqh+k
urSxeT1QoDLv1E7IIFcs8iL1xPWhfLfJgiK4G6PCfO5D8BIKgG2y2ik+6S24GpXXWA0atGIwyW+n
FxbUDUqDY8CndNx31ppZCY+2vLlwEYGVIl3XzD36TO+/tK3mezXvzYfQreQeinP48+M0+8hYidqx
cpq+5jLcF+rmn2f20RqzTaRJjPdu/UE4Ml7lbsMO1GVitB6GtENgFHh0r3LTYIdiFh+SToW21yKO
iHlovIyFH31TDfDxxt9CNHplUQ2yvA9l+rT4YGjHsqS8p9PicqFzIyIRfA3lntyjARO3mu2fvz0W
t26/PabjAKEAGQXTwFOFHjlX357RiHkcSDs6a0DceaXjWifbGPGTEtBebkz2Y1AFSWSiQbJTN4v0
9N6U+ubGTl26yL5r1rzNtXnd3/k1LN4POipKcvXKy1R6hXGASBCP2fONnd4Dz9zuEBXBzm4j92Cq
i54iN4bKH4cfBm1Ak4bmJlmpTy1wTLiHxXbrQ8stw9RCseFdgOreu6SXF/ycjO3b6/3jUldvYlnr
ZunbVyZHenfz6uS+vO8UBLOpeu3FfuW3vMqyzGIbtPCT0zX11sdHdxBxDEE4atIlgnbSAcc7/bDY
qHVjQ3Z9AKOCWoIuV31aYu7zMgRDU4Mw1O/W+J2NXgZgQOzSb4YlSOpWpVZlWyaAb2C5/xOYO6Qj
xfS5SSrwUVhFf3KGiR8Ax4SmH9fCC9IA4EkEYuC7kk5JGsv/yQr2Ct7U6bPj9r8mqU1KWQzdtin4
CXv4BFykLMk8ntUT6l8QsNMyTZ7j3j4xup+PajRv47fRtCtCGkWmWF5owtTK6/nkEWK+joTctnfj
cDsAVnHkhpl4eQfq7CrEU3wwYshvsdb42LYmIEdF+QX7w3AXm6jZ7kdefDEy584ZGPtI00cX2AZb
uS3TBf7PNB1ZLAmRZZzrZqAd03Sxhqg4/q/vGLsZc0cjLjO2Jc/adWflyYted2deG84PJFqfmBb3
zxaIeTZ9ZjXglM7cY2qacpPWRvIihmZxLSNIVjTS/eSWhXUWNQchTwPeT9VLuG+CaGlCsNAZme4B
FF9uyI9G6ILyMdSkY8aNfYLWuKeP1bQxemDxtTFo5izXkjlbEly9Y2NHmmJTopJkc/6M/DoTSLzW
j97m0oyb5JiaiycMBDg0uSOpwDjVUDhJzQ7ptWbF7GBTN2F0IFteCJS+0UDBJ22P54YDbZZJFADe
qIri0i7ZgVq26lJrGWhV/XFH9cfUJG+LyobJCaXUqCBeZrZlUqxGUQNgLaZuy9Pmu612XSXr3y5T
F0JVifo6YnzVqlXil8v4kCdANqTAx2SqgoIutSqNqKjegvoDIGsrw9edTazgK4sjKgi1fYDA+/w/
pv986GJz4+DGMWslpuoPMv/RWPQ2Qn8p4FGYFzUKFda1+X3WJG+X0hdgll76NDwaCqxKRupD3MXY
YCMYruaR/5815tWcutpGmm7GJzctEoSNQUSrCSEeESvtDwz7083IAOYAUmNHAGryKPFbeTRc0PGQ
hw4CzVVRZekayAD7CMrVfS+6dk89ughlX7ooJmwPZVAB54pKwcIKctSH6MNmNNuyXBHXiRO24/3c
p6Ys7azYUpMuKfLcepmbW5DHtvmebLQatUK/UJBxtboNcl+EWZ3mmNU4lEc1sDJPNLK8Ds1BmLoC
wK/XIq/qWb4nmOUICoF9yaEhTihNsvXb2vb1C7VtHac7cncVwTlqoK7dg7qrPcdPCg+00cIxVm3X
/ZiYiVfCfn1HJYrhBPox6jKFdDZrK900anRSXRo1oiTfUQXjmPopuMmNP8xdnGmuaxuHPEjcVYUy
3/tYfc8sROShHo0sPip+lFUvpgypMdQhetRPUF2Jei41RJfISLtNH9hIEipPsvVZGMRb6tOii/c8
xe+79Z+3Zkxnt1szy0UVoGE40G1kwnTU1u1qa8Z1qTkISxgnwLeiZu9+0aMXk5fegi69AaUuYNN/
dEFuWNurRaSBX23jQzvY7x4QW8pPnZ40qH92xTEW/VPaDs0HMrVGkW/stm431KWB30zK/PGJHOhS
q0lcTVoWep/UW125woY9mY99hQX2uTxxv9H5L4WSBGjTJylXuA+XezIyAzf9aOg6FMelrhZs/ibj
gaeNwP3y0JOoB8HhM0LCU9OArtqWW1GBB1qGfF3s/rAKjh1BPj7nAWgUDHCCPJkg+d7GQRsca3AS
Qh+zsXbRZNoPHc7uALEy51MwjBVScL37rXVALo0gcgCEvbsS/U7ghHGPMkEItC65yCSKxdqqcUKU
uR0MqyVBOfcbAzlfNTGE+Pafv0DibwdDy3Usx9UdnXHUvhg30aLIz5sSP93uFAiQ/gQmKnxX5VSi
5jVPPNMM0NXKFCrU3M1A+4WKEzB9FxBSS1JrTUa6aPhl6ggvTf4awq215+fM3HDbnLBJAo/fihJY
UQsO5TabJo+6kH0FZkhdyHsZwB+heSCXZYD8aMaylFTSXXphZ1/9OkfSE5Uolz7UIK/shhAacxwU
UKEoy/N1G/Vn6QsYEYo7G2k7r1bh1/ZdMoVaZEOdSbxztPxCUiqL/Xe+Vy6Jb2y7vptW0TiG3lin
+rFwLPdzbf50FO4vgTbpIePI2DUjH17Iq5K9fkQhjvhsZz8t5VWOgMwFNhJy5IWjmKI1xVrkhbXI
vHjRJFqLgWvr+OdvBrPs21sLUsUOMxm3uAs9enYTMzBAGNlKYbUna6pdb1LM2nSREYOkoAOOnMVG
rXQcPFCwRGc5+JCZID+Gp9yVH05g6SOvRgSk6ujcumGw71urXuVFkl7wW6c0O6XPXZykvdCInB3Z
gM3Xj7yLvs6Z98mpnrXK1I7k2zBQ8CT4+NfkW2VlecmOs2cvA+G1VWXO67TY4h3rqPnixgBQemOY
vrgcrNG0jt4a0640Gg0sN7xa56NV72vQpQPYzMR+5Fr8GXGWXV4a49e+ldf2AuVRZBdFdm1X/pEe
T1/9ZPyi2fWlsa0zSs+bDziH+o8uy59DhItenJrnO8U+uE1YU76YgXV6A0VFpgXYWPAjB2nDiXA3
qjcFgX8iUM77mD01xqf3HkFy3nvv80AheLUKrfk+D2wL/ol6WRDNr5DGAHYGAUCsaql/mpzA/U9v
j97s+1sgz/e3N7m1N2QtCsISbivZeaPgEIx1tQet61MoMdvFJcCpCqG7prhkuvNmW0aXFvlpXW3+
h9+CuA11qqC6a3POcKtE+MO++Sm0PcD5Qdonp4KjYow1Hbb5lIGa01KgLtsZVjNBCOFXfsoUJbLk
9nDUpgoZCFSfeCDNcj5qWhCf8Mv6GUS2/dEaXf+pcYY1Z4nzUagLyrqhyTGmH8hB8PJ7pDvlae4N
KDrv2ibfkytSn8A0ShZsqcuMeNwYVv8FPCXJCmyG5lObteZTVdfpbpAaYLXKRpdGlmIdV7zdLDat
9WNvlJzvbNt+8wPE94fRCvvQmhyBZkBad4kfFGealdZZ+pRjG6RehSyIxJUngDbvlxXMLgkOyzuK
bVsCohBkh0lHKWhe1/YjSu16FSuNEA3PptexBX6v9pNnEYXhXdWF+a4sdOMl8XWPHKCSbawHG1UH
A0ItH0wXXxsaoCW562maRCB6lfkJ3/+Hu6J5e1c0mOHoumGZlmWhNkBXX5WrDVfZhcEAESbtKG2w
qS9FJDayfDZyPbNg9WJfiklubJDnbtauG6CEBVVsK5kG0xWd61LMI3OIE+jCGufRZYA4Y40Ukgg0
dxkwAcJhKxqxw6RBGWj92BByOdeBfIojYKVq1bSAbt0KKxhXNKwhyBjvqAm56b1vBMEB76076AL7
gTTXipcCHFBeHtrZNm+7c45b94/Arm4aamiIivrHNDU3QwMskxr6iw9yIsnKtIfyrto4oiweiK7V
pZ1DuSbL3CF7tWHYpj/8xQLEWrSqdQVcyEXjZar0PVVcV3TJJocdIzAdNcRmhbgsmElibnwrc43f
XfmpaRwg503HZOtNLtDIrKrYpg9RBGWO+4XHJiyKtlkRPRLx2iwXVd059cW2U3gBv6jkxe6hp4ft
HWCuqgfFijsfcR78klsH5ahQZk4SSBn2wPBXK2rSJVNGarnuBNKLqHU2twPdePnzF9wxb576BuO4
wdkOKteYadq3mQKnnsDmxwEGyIIcESIUtH/qc+uliAyn9j5AhSr5GIIT6WObMdTS2pF935ht+jGO
CqAdo9IG3wm6ugZFCmAwUwCeHBRWtEIxYjYIKkSJLgAHicsdJXHoAln2+CjL6J728ZTmIbte5HsU
MsTDk55E/s4OW60pFJXORmo/hga3Jdz9XgM7QnoX6GMULr53aRQH9tfmPUkc//KY88HkARbipxBn
vjkPA14gBnQmUkqUuXHNjB17kTwPFPPrzJZBdax7G42agR1bjJYCJTd//hQQWf/bxyDwmxYGY4KB
//hvyTXHtF1s+REp6WJrQhkimMknL4i7WoIXUS9RoRPYw/dy1KNzhSP1xUjSDbhaIesDCNJF+7+M
XVlz2ziz/UWoAgku4Cu1S5Zly7tfWMlkhvu+89ffg6YndDzzZe4LiwAacGJLJNB9liIQOIq1Haov
JbYuoTZtcseX1ygDZ37IbAGLglpe44J1NzE2U5C/7LLV5JQR3BAdfU/BGYfsIJR+9l1cDtmq6sZ0
XWS+t508bl+LRJhbQLVt/m0KM35vTF2zhQBeu59CD7tZiGfUqF++B0HRIBU9IDNe9eMruGRugjPa
3L/EJ8jxLP2/xtM6WRv/6CUMNIjPyuE1vDOQGVqZxGVd2jScpVDsMzvdg4/vUNz4ES7mmMFQarJw
iVh/yPNkR100uITpCR6aQHwjTg9B3patjE95b3KgGXERINPctjl/LKq8O/RJVOzMTOCY6vtT4zoJ
r28k3Q5NEu3asfo2N+HxdJ9Ppb8dE0j7uwwZhWM2OfyI4wLuDAed1P50+yl0vv0UME9TCyxLzVNp
JKhbGLyUQE0WpXYKw/atGwOxbaIGOk76yHClEYAhtdOn9hyu5tBdJSDT0OPBtZmbNH1eBAalkOUq
3N9/9K2vL1go2hmmRHnCxpbL4PqXFyygDZ1mJuA7VEMWTEBMgoMH17QCLr+a8RT9vMvH4KNvufuf
cblh4G8Tet195j3i3JC8TSk4eU7Y6dt46sd3WT7l1pC8aao7RLl7ywJRnrs4g6J77nvwWZM4bRRG
82x0HNAskAK9LgiPGg4J60gxCfVKfpehqcfnhJfjxZzw+Fz5HiwvbeZXZz+FQbWjteLOgwb9bQdN
AVQ68aOdvIAQNcTp71oQtT4N0Ax4cX3MGA1ImtIMoKpT1+8wMEH1Z57hwef+PYkiLIXyxu//Jo6j
avmfQSWWLjSHSxt5AlOzpPUlTdCYvOuFlY/nMQG6R4cRN/JkocxPdBnjpIAjFS5JA9SQS7ej1m6G
DH5KFMLStjhZ8Hj6mPepPUer2RS5NGvPa7aGxwI3VfqbIeq6m9wu80s0aPmF7hobVn154CXrLwMT
tO+2QYETNA3EasdAdxAwBFAWR3GkV/9eKlHrBaMXHiMxPCyrU4QDn9ubTEzbT2uomRYOz7dtulvC
aRmaU/XZKoV0OhyyY+0UZcNwWxZpiKpTjjeVlQKzpfoSvU50F6eWEgBuQNJSDWWoPB3Fj8EM3Soy
DJguZQ+876zXwgRCBvYkw93Qg3ZRwwpwo/neCfXeWqyrKn+P+h58bgtPoN2/NFFhGfdwW8XOEMCT
FRvhPhWkhbYbHJ1jf2lxqGkq1rfV9BCth8XirhU6BH3wSQPo7DJHQDlE27XFxN108BBLE37OmmQ7
7RrIkd1Os/yAEH/YxGCDYQNSQaOWrQlMBP1pZNEIb0TtZXiGKiWitbYMp7LWhSbmBAFTyKFCYsbJ
15J4cfMsaZenAsXRtzrtnJUOjO/Z1gHfQgWqWnfhNHxv9TVhlVsVwFUAHHu9gxb58kSIT9hM2lsw
NfBSHBSya8GCzgDRCb6nALKjYqyAtHT5FBj8HF5M3KCTiXUiIwE9HqZpq0zVO3w/eGHBBEsAahkT
utSlpcLQHAIy5l73k4szCPuaVFkIixqQGsYML+ZhTMrNUPbTZuwjeaUQfXoReH27oWnshSnMB08a
bF3nIFCUUPJ5CFDsvOmL+h0CWnASzTqUPrOwXUelZSGzAsJemEB8D5IM03GwujvqChz4CrlFajdH
w9Hu8eibUMezoRoXtc51mUV3YysjaIfFj1/62xqeIqD/PX1aEmIDIHs08pl+aEEGWhUeOIc2yV6p
b15E/btgVNQdeGy8mYEPNam6BkTH0MpvnWIPLmFAEicHaXjfndLxdwmMC1xTVfRqxWeDmwJ4c8wD
4IhZqy/9FEF9cThmq86BhqNN1DjqDBTdrtNgkanmUvCn0Xmy1XzMo2CaBqiUvYLAXgaucAgJhTr7
LnwTZhJpy5+aoBvWKOuwSz+0w27oIvgY5zjDQlqs3EWogN4N/lCvjcbzn0vZw/orK7TviaXvIQIU
Bm5bRm6c9OxPJxOvcR86r2M2VCsrTstbECEh2wiV6dzTq0M7ihdSjKbLQt0YnXTLUSa4of6u9qDs
W0F0bMWyptoszI152Girg+2ZL3Pcsp5aJWu7j1XMeFuUO6ppc7yBwCC1vblpm9K5nYDtpUGDyuSl
9TnCqjLv1o/bw1IXZz8jqO/XNSpFiyn04ocJJxHkLuIT8L9IwwPtzGMB5l1qJ3MfwaDtboBbPAxe
XKMbJUQylW5lL/QNGDPJkclUu3GaBOKV87CnhCvVcDpAOyuBQji307NWKzvsONXDk4iQ/yH3kbSC
/2dUWzdEZ809OBn2LIywHQUVli40EOkQMQ98FOinvkcS/IMV+3dnTt8BPYNGvhJSndVTl3Nkz70X
UY/gry7KvX+L9CLL5GTyJRzMavdp3qzFOmKipibO0YD2pi6M5yD30oXBtYmhylgG2WOrLnapvQSR
PpwFtp+PjYGkPuM9WDOiyR4rLUmPXGsgCaFim6QNrmUTAuKJQZrw63QWgkoR+oDn632y8SA6tG/l
ML5CLWmbtAN/9Fpe3+It0ECWC/2aCpMqrFfNujK3oRPzRzCqV6lI+htob0JAgLPxFTmARKnKOfsg
iecVI7ViYXkfK1I//WAKYynQVgk0YJEe6x6jMFAU8+JFY6Z/jpEtcA3bL15036t2dttZG2rapehW
XgSMCDVl7JyhmqPf0xp56q+pezQjKDaoNfSfa4Q5jr8Vs9ZlkjPwfZB5oBxEm0OxAy/9uWvpRyJO
rDQPVGnqm/MSQwr4mmkmL3NzggF8afXQX0bm8VKIQ+qZ3W1W2Rz2w/5wK+NJP/q8RX6YWVZyGRt8
lkHuHHZ6DaTBOsn7CGTtzt9gXwFXlqCFJl9n+xe66OA474uaJW6ZBrm3lumI36S+72T/EeHUKYjW
WWx9g/qbf5ibNBfWatoa2CC8ZFV0F6bBvGjE2v7Q4SFPYUs/Nafmr9iIDGBk4GNZgbuxg/EStiM+
jMgP4LI+dqDe3Xoszm/nASfqilWnSxStgSH+ZF1uAqTitQUUDwlc/MXOfLYupyGa+DOaWnpdnirp
yaOzEVCE/URfp6/nRy9eXvVloG+tAwnlvrjM3HT6XltruM5B2zU0n/w6Z+uqsQB2B3R9DNywNloA
aAaxl1rYnsdMVUQZipWU0BBR260sUL+3MVUwM62eY5bEB4QHpx0SMLATUBj6WMHsvwjh57I/QQyp
OizK93TXALKk+BpHyOXeg0U2PubgH16jNoZ5F1pda46PvRmdvSTuL9RlNbq/4kPlA2OCQQ/o0A22
ataGRqeoQp2yyX4UZpxD7ibu3upuxF7b5P4pz1vnuTPzVWOO3VuUM2fXoHK8pbBI+jd4JvuPsdUm
ZxTG4zmMOXW4GpquwOnOsx7iDJqWGT7ABbftY5xE7dUvtadu5JBoAjfrypGgOtvcvknw0Llm6sLK
km/yzgw3S5+u11fdN80bikgk2CMZ/I+B/Tz1OjefBps3j1J7o0YHScGHAIQBapn4mzwAUwrV9MB6
CgPNuwLXtZ4jZd1d8UTCN9uzHnEKLGNoe4TgIBQsxNFU5hlEznUwvekMGXMUan08wi6NzabLmMIk
w8uFfMKp4mmReMj9GG8jEhvrbah2e3uSg4AjQYNNr1aKHYARkwsVyjvU3LPnKNcilBeAUYURMbua
TRO7hDuJPetOAGD57EPNbY4oxsR/KJvy/x2hfopnwhVPj3mxGUFdc6H8zGHaXcNmqGsgAxQM/daM
Bx9sRbzE1yggjZsuGKI7I0hBTQxkdNcehrphF+qlS545YsN1bLo/FlLxYwRH1LCEOLtqzXGRZ+4Y
tIjdFt+efDNG1lvSJsGRlp3jrCg/9pr1MkcUYSLctGewkgAb9+Of2Fcd5EbVApAW+fgnzm12zNuQ
XZblgFsQm2rgKArSBGY1u1z9o/Rk8Nd+Z5c7lnfvtoZXVQHr8ifV4mX5qRUHrL6tU11/MsxhHqu9
TjzlRv1v836OQbUpd8OIHVrTxmeu6b9HToczgGrBsN7fSw/cb2oOZv6cSpSKqnGTeUjUjUo1qqtz
6Kt7VbHrFB15NEd8jxz26FAtswqm73GdVjeNGoz85GPBebQ3NqFjYKGC96sMopA7q8BzJLbGWWV0
0RuVdYSNcxHekCIp9ZcCWg4858GGREipb+qS4cSs/o7Clv6f0xOPgYSYFv1WDn0MJ/qJvfWT/nG3
9H25K6bAf5+gIDfPkFV9sdP61EyFAS/gUX8GVwfeFGy4gtOKrM3wYleJ/qxe/XdFwB9aFQOBIXFK
oPnhWlaUnZNAqzfAdlfXXB9uIKFtvMCOzj6MgY8TqdI2ZpNM1poHmBY10bqxoqG9plUHGi70uQ0e
Ft6KOFED/ufek981gBYE0lvN7KlKZPF+tCGqiRQV2CG8OVvqH9ZzB1AsK7haRsGeonZHvVFQmVAy
YRdq1dD4vgkEuP3UTHjH9wUeyGtqNn6qbfDLz+epmVmgwhEW/GibldwzC4dMaOnowgWBARuKGiIP
A4S8HbC7pwECPTBHpGYlBuc20J0/w9gZ9njmgXsFU5Nj50BWq6/q/iLAt75EoG/uCg7L6lb1LQMj
/oQwHYea6dJHd0nZ12sNIqDrLwOS99VqlE2ypYFlVBidUmhGMoF+JA3QT0Pl7rsTt+WB+kPLns7S
maaNOb55AGrhs21nN3RXw+GtcenWbzESOCisuIaXxittckYoXaOThukS0TDddqmJxFzWsbXgOeCk
EMmuZWnuqeX3YwxNJ/XsprYYbOfkT74bqgEaTaCe9h9ALt12vmbYhIPTruSm6ZgOeFNfMmy2dAKj
L8bwzKt8cGcUVQ9fS2zwsu2CmWpySO6XvL8lyNQIuqVy6npfAtL/MQlQImvboDgOAwE/XXsJyLuL
zjZyJah8BX8sPXS3hHpQtpcuhTnBH3ZdrCITGlSjHlz8xvYfCwkp2mmAIgDcrYNH1Ko4ZPNHgAfU
6GQ43gNAH2qIOiD+itQGq40jhXNZJ3imRfjvqnA4bTi3ZWOdqUWz4AV87pwpAYpDaG7vRz6MDPCR
N/vMO1ZQon+q4WG6xgE53DeqCStSMK4NCOtRsAZf+73IRnNFzYEDZRBaA7iIKrio9fIyZdHdHFsD
PwKTShcPEL9ftQneYqihXunHTFr6ZDKvv6XQTsN3Fq/9+ETrWIHl1lBsAWxnggW90kzBK9Vfj782
aRQ4Mn0eZZX9ORiU9M/Nf5tb5lAviDvYlHscW3vY/zz4fWmenNCu7pEQq+9Vl5kG5inGqeKe+guu
z11OU6+zIgaXSbeh9gbZDufS+zBNl2p3HrfOZVKXIMxhwzHIvyhg6cdZrYNMuZduaWBe5Of8JTio
oa4xTLxdz7BQCZhN3EfvJN9JXWCWHVld5RcCisb1COB0YjbbJR5wiXdqlVWk3YsGpEKVh7OIt07M
HuKoex3w4gnkYsEQVtk3Csoazdl2OPus2jxIL2ZbqA9OPr7X0DrEr68dL1BUTC9NEmpupjA9DZKi
8wDNCCFu/2kGvNtHQNVSCzm4gO9IdxfpDWy2nEdQXPSnJvvU+HuEwkq2p7C/5wx1eAXGwIG/DqDg
o9mLFy0a82MZIwFERjw4EOR7XdRmfI4m/kqvf9oZgA28ZRb3LtTKQDfa0IWaNKAiaAtAmwQwEzRk
eXhwpCbdgWAPRCFtGn4uRz8BMoIfy1FwiA/6RXp4bpj4JltBh29loMlD21jJCm8O+WhH5XROxfCN
WqJLoSFp8AmqvbZ3CNkYPnas49hgKQCPahpxWlwCbC6yogVOMJ7CcyJgAyBQj3lkvl6sxzTtd13J
wsepgm9EBHKtS1NFnGY34zisIUWXn/wAkKGy6OGAwqKCmqOnI8vCsizd/b7+oVHV+5f6h23ZmoOq
OCRldOBtvxSlRBEVGrIXeEn7rDgKHUcXWbAfjse2rO8gwALN1KEF7lDxmEEoN6A2MAkwtnAg/gOP
h28Gc/x3w8DnC7Ut87nmETINGTMfxo5N6ww4q/ui7PxtIev2Nhq8CfL9VoSXd9ke/HLyj5pjdCc4
Q0T7buAGTp9Zux0Zy+8AgPU3ogqaFSDJQBZgu7myq6F7kYAvAxejF9/NxD9DF3X03by98qYIoTPY
+5vSSeGuYIG7IdSWS/MU+c+un1DyztexN+b3Y9Nl27AspjPLmbYPBq1GubKHvso0aDvDjxgkgVCI
0GPsupNG+AfLNPUTON6Oq3mV/mwMdri3RcOwt0Jz4AB2x+1gwuMWTVjegy6LpNmJmo4jno2i1C/U
imTrQm3UeLSqLn6ogmhL3b6oitsJ3NP5B/S5doTHqFF+N00D8iduo0PTECVn1JnaGDINChTXOpHp
5tZUngiEVv9s9gHSrkgyPnheet8O6fCSDD1oLO0EGosdyhsd1kQbIDLjVxQHbjWttX4gwXUP2EP/
4uFUsOkg/XoDDQv7xgoTbS0U/LOv+p2eltndGPP0ToAOA3rFCEtsC3kAsIDTO+ZAZ1XAJ2VHTQr+
GReJst1x5oUw/oqGDctQz9NNOPdQ04CUBjhOwMEvowSLl7yCfg8L4xt67wQGWwm/CB6o1WKburSs
yV8XcNE5yZgbQGfGszRvbOBthwOwhPR2n90MtbDWw5Bm37j2/46ICtmBGFs4/7ZGxCfjP5ASQvuK
zbMc4BFQMhaWBhKGtFXp8hMgi3sgSbMSC1eih6rkIqxA4gthrMWbSEbtrMVQ6xBkmFUWaHiWYKBJ
miZ4Bs0LaC9Qm2bihN9CoemnWANI5OGqAT587Qmfn6S64EA5nagJDBhA63RLnTQcA0+wtjILml8q
0BIOYuh2mfhlnWWyY7ASmiaJD6o60jkTSOIuYW3bUABjHsbdnprQFszuhngURxVXUpyVjNkdxfXI
IO/nToqB1s7jjNENAQ9fyV4dEbzxLwKqDqKuVrrmN2eoxwJ5E/dz/xii2kD9k2b29yqeAK9ao33u
V/FA0L4H2IjvrSLTzqwatDPdKRmgc9BunGFMP3XDoXZCMjV0ukOQVrcU6jMPhofCvgO87H6wwsEG
VrCRlxTV0rUNBYQ1NelStHW699l4gr979ohS1rRGcipBZrxHU0e9L3I8xw1KkT4KHPYgF2GuLBVL
E4Dxe0IK1Dov0+NSJjuKH5OAHaBZ+jFdC5D8kKBNHdqqg2FGC9cMiL2t06StTxyMgBHFceyiwsps
IOJivFBYNzhsdFmseaMrcArFRhjK+zSZLp+CsE2dF6M+WmuJo1Vlqb9Qv8bt+sB844Z3uVZA2ZrV
p+UioqL51DSpyYcSSUN9vYTRHcXOEWqRL1Mp5OvPoJig9uXGzOLA7TKdF+4ysaF2zSL00sI0NIYB
NjWwUsDptb3GsRSgdPDOLSVvr7W6wL4oX3F7ivfUpIG8hXtGE1xpknJz2BfC9NxJ97u5Dw4lBlAP
U3ygeGZC6d6s5zFZAhke2eJWYDcK/5m6/hbr4uiZRuW7kuOsmDntD58DgdnCPuPZ180BdOqwu4Sl
k+8nbIJ3+GfvfQtHEuC0FDQ8Z+8cZPBJvQ3ywvvL0T35mFbptM2wh8WxB6G9kGxllZb3DtWYDb04
JOxIGhRMq74QT1C4GG95JV87o9OfrBjK1dhHvC5jg2O+llzqT0wvILHwd+S/zFOReD2Dn1YHO982
UMyxw/EcQSIVZEbI7FHfMmCqUWpKSDzD4NCDWBbYaDirqcmtz+SmrKpqw7RUboGJs49lVvagXYJG
y6Hs8lw32remLrw/27Bwg9gw/nCgMAiiSB4+eMK6ZF3/FEiohboja7FjUJdAE/UxHFDIdr/e0jgI
d/UxpvF5Uuk388xl+qcYug0hAfL7nZ759W1ic8OwdFBiHEuzwXr/wqfqRsuEuJKsbxrYwwldBsdM
a0N31hihdj4Nf7fLFNvqQo2PqBPdk7CISMJhD2qsW+nCn9nBko32bVfZcKJMwB024HsN2X6nXLGw
d7B3ZKDBrhrD3C4nIwjdBG4cM4ZXNDh0qReF0HmL+/koBehAfgetUByUrLOIKlRPlJPYFyVEmB2M
2zEVxUwokotG4kIw8mDjB6e6+lBHBj/9/nf5j5SGjew8gAdCs2wOlxPty5tZh0qOBiG+9OZD102L
of80v8Okj69e5qTeFmoLjnTHCaozshs/3lL06kJ95Wj1NuQ1LiS65MnAu4nxQnNJ+sHX43g7FjWy
YkqwqXYEdGNwBLwdnW56/uekFOI8qz4Y8n2vIKGeDvJ5z/z8UCgFIeoza1bNfWYNGSEa8MUvca2a
u/Q1hV5BCiyAdxqI0bLZ2jbykY6fXoHt9G+zcpCuj9/PW5rFwJAJKVFpbcprX07P1N+miblGdjI7
mnWavzhtsepbz3rTavUfQ05zR03OJ5xizfDFCXh5DIEJW9N09eN4qiXXLg6C+cdRfJXAJYp+XOoB
f/v7PyxeJF+SVTa3IGvpSM0UILD8Q2Mo7krLsEEsv3Gq3p0cY/WhuRPp4WVAkxR66Ovg/I8ufPBW
szAPRag16DtEM/HNiS4qglp9CVw4/s4nbKfzI7TI460OxNcr5Nz3Fs5BfwgObwVL+uV9NFSIyGul
6ZW9WgG/n4Kyvu+LEJYLerCnDw6Y1xzf2gk/MSog9Q4bCRhoGvGBmlBR+zRJ86N9LhhzwZZvtpGn
ENm/XmoNXCSXOmEene7Npj//W9zSV/LsDHCmYb2jCNW7ofK6iSxD7MtseqXWQsDXbLjhBGoQe65X
eELkt9S1hNHMCYNzvyfuB4BEXNnekt2GnFqFg2XVLapr4oYXYliXUMT4PsVzQA248yqwyuo2sEGc
+V2A5ZXFYXKcdQhqBE/3v/9U/QNjaAsNckIm6YwYhjC/PC4y5G+aUWrBCcY7qKe5fdgd0zbWnhvD
dmXE20c7zqcHL9LXQSH4cz/CjFUvs+9eVPLnphocgBUy6KCoOU4KFqi04wpms4gdy9Rb4ydE+3lF
E8xmbk4DLHcwVx08uefxy88fxz17LQaYnS4g9TAfprUDHeXN0pc4unWBOhv1LLj1hOufQ2mAQut+
RZXerodIo2mAhoqvTwFrlMyAu2NX8Bq8W+ASrNJ4azo8w6Ie/xcU5qgXKhPGrd8hF93Di+MFUG5t
P2nQdabR5NclClubl2i1gZbQ1MKhwT+WoDm8tvm8hK/QEcu/IpbVXxP3/MOChwJd7k6XFkBBBJRa
IFSBoyd4ORkwMleYq2VAD+L/SMRI9Rn4nIex8V6WQMMLR7N0Dqjwr4c9qwwMayqm+oh8E3ggKoXa
qgM/9H1wuFf51vrXJvCoH6NmxsWn4LoyvjscYkBRYWSbhvNk63uO+eAwDxL/RvwCCrf5AJk88wHK
KmfbbCAFqbpgs/kRT4Mx4LvnqAlfqPUzPsM243ZesKx6WASN0OvOrVaDP4EX7onIoicMYK1BvDfQ
crlU6kL9ospq6qdWbybFrdOFK9HIbGv3evxQTjjOxJEOrhQQGwAle3+lI3RDOGxXvE6Zz6Sx/aCz
WG5iq0NqorX5EQXadpfCCUE9DiHqYo3Rm0jHawZDwb/q5D3Io/TPAQ9h1xR19JyAP7tOHMh7wdrN
PwSWze5gdfHaFMyGyoAXbXnI7V3eDfZrAkYay4b40Y8s9h9/cvGVkCI1MFAN2zB1S3f+iQePh97Q
pgwVKtlJpIFGdm41sBSSoOGbMZMMvp3oWy5eqzTejPDH0kV3DCn/tQ7ixLrPx+cevkZ/do4H310U
/l2nqNdNZHk/xkp79/wmeNMH7FCAXzYephAmY3Vbx5eKSXPXtUNyCpoiOo2BSJH8B2Qy/49nIdKK
Xz7ooNsKbuMDKEC/xebpywc9NkWHlGhenQywBm9A1bD3LVCth8bP/dtBmmp3rjWPzEEmFxo90XcO
07qyLFrkxYpojZoZ+yNLQRvSa+AJdcH4mrd1ecmsotqPo5Qw5LHLMzh1BtAN7fQw4InphqmOVOWE
fBWtFLQ4PMCd+88pTwMo9ZjyefTNYi3wK77jem/v9C7qjkjG6eC+henWqlvz6sUwBvMAiH2XtnYx
UxPSbTq766QX/OUk6fcg4OYLbMa8FS0RQpe/uuCb2MHeYRh3OdjOq8VyjOnlb/pq5UpGwRRXhCkA
tybszkDzl6uyCoCoGPrqCoyiOVX6vWfE1dXCo/wQc/ik0lgwjPI2GZAFw5+yeA5Q6QBEeuy+4Xdw
KTvgvlzNefK00MbnZEQZvZbdD6gNf/NKfE5wnA5XEnWiW2jlR6sgDd+XzWNedwAg6PE7bSVp7/hr
VxYDe5ZDzn/nB9UqLzk+i7/eRSIGvXHIS5B/NNx9Gt3g3AYsjF719ZWOkaoFwe9PLRqjQ2WWTxtD
RdKh8ue8Wh0x1RjNo7ECrf/fvJ+r/JxHq4DK4BycVgybKhzHk62x4VRkPHGnttDnPh9kWNir/n2h
uKVJd9TXJRD0Rl5338NgpwTlAOvlyZBAqqPTN3PcWP6Q3B4P3B6yqw3i2S4MghpZBDS7ycmuMVQG
V4Gcmj31NaoPXwHX0dPijrqQHypOoVH/Qa3Wj8AE4BrfQeEO6RAfdhoqc0UXnZJVdFujxLhrkSfG
AUvluZKJnzkNU7vVAsDVxzqEl4JKcC1r0J0fgx0HgaZwZ4B2dkBqHelEYIHPFkhOJ2icm0ezCmY+
YN7F/nho2oJvixH6BbEj4NJkN8VhFDmExnyZnNuseAgM+D8kQvoPSwT1pSoCgOIHiqcLnjv/ukZk
57fIej21Zhh+F6Je29FgvML+29z20jD3RaXFT4WX3VNAAIc0d9CQtM8iG1qCrAnXMNgNvpdaswZN
zXhNQ93CmQbqMdh8gBHpt94WKbccu0g0NcMPH1JgL2SVAoKuuvBU/IigQer7NYLWGA0zXwN8Xt1W
3HoAZhTqGlqIFGLUVHcR8DQrYxDyO9y5kKKA8K+swTcGT6eA+drwEVuMgXkzNOk+TKphNdrYkxtJ
s2e5z/4sDANIUa98a5wmWA+ZOV5qcFMOqAKWe90p4JSnJvVqUgNyG3wgm6sFwDP+MHH8mLP0wDPL
fO2sxNvF5hBsKyQZIZ44vY8Ts6FtbhX3khkv1A1qHAOmEdYPMJa6OEm/SkRp3+sRs+6b3LSPRW7+
qKA8GEG8ogJeH1qinozkIQAD7S2GU4oO9a/UmA6aBnRyAnOKN17pP/KkEHes6GrkCzpkvFQY5NfN
tYD04wHMwhCTsynuXn6/m9eMr5kUCVEaE99NxzZ1SNN8FQ30TA8+hboWnRqnE5B20HrlRBEkG5ib
QRAFZauNDAb5hxV7sVsZtf7MGxD+fS0e7oQTgFUnjPrkTR0uSGLslBH3XWMksA2YUGbT0/rJaFEg
hHJ8tgLJpH6yu6k7of7M3Vg1SxtQ3MrsI9fJ/Oap4e1wi333C02VWZPd5dI/00xmmOzeaxwwKDGx
5YF8yPofDao56zoI7HUxiBxME1zayS9OXdgj8bW09TQEr2lpM7O54VbcVxC0CDpt1SnVizYc0rvG
0tMdmADMpb7losfVUTRRgVoSYunyKRam67dlwt7gnuW4URWC4pM2erAN4shzUbXkI7aVI1vPFnIQ
BhenEs9bcoUjWcjFYoCadJlQWTkxkMuXLprwJZbCTLirrs0h4cz1Kk3ejZo417mW30jsHRjM4uCQ
BDqChHaKaluAGGzw3Bg/5they/Yli+Ff0+Lf6fp5oZ2Rk9/SYvMcHA5Xvi3GW4f7zh0NQOU5dHmY
CYCyrkYDPgEndEKPDG5j9dfZrY76MrBp1mYKzb5PnW3fgxJsMWQOFJ5B4RwA3Z/nLl3UX3rK1juy
9f9QyaUTyecTi8Q+DhtYqALrKCH/Q6CpByPOF80Ynew0BQe6RDIZKeQU59SghBZqFl5bRRTPmbJ7
ziAdFzjTeiY9w04dM37/vTS+nqDArNSg/8odVLQ5PGC/bCyj0DQLJMigXGTz5GYExAEfVVzobmmm
eamMrgqk2NQonjTt1pFFhfL6CD8FkMhvK1hkU2u5SKu9T8MAdtUqii4RKKurKkL5NkwFMs09s4p9
Bs6RG3ZwTolLBwXcROnQVc2g750YRM0CRM0tca3IB5XuFoKVYfC/Q5SGP41+uqi+PhDX3//e1C/n
y5bcsaGQZCGjqUkT29Gvv7m69gbwjJrymFnY/5p4lpobz+L9uVYwUZxOfJeaTQpkqKggQywspM0b
BQ3NYK3sxuCCrisw7F2IpwXnPGpQqBfpSWZVcKYuFOCA4Ka2lbIrjwd5HxSesxv1LttUZsuedT5C
0QFW8gdqMpvHbmyMYIGr0QQ+J4Ujq8eyLqYr9LT3ViAZsqEc3JYcT0ZqyvAPDiu/vRFUySqqQZCw
IBV9yQHLGO0adInK7B7xJVuFQcvuKcDvihrmLmV3okHQgKGGmzTDlkYnLdbA0EqhK5ExFwTF/AW8
PG9bobi/JdKE7VnZqo3wMKdRnB2OYZFUVz/OjAcjszfEpcDjDGaRKiECN2BxCkCQXEGvghl/oPD5
I+oLOF04MEUbiZBfvURJZV2JXyQgIrLpPIj8lq1YW00SKBzxs28JHVioLLgL8h6bqVH4b3kGLskI
ENwBwMTgjYH+r3dp9FJ3oXYqKl1b0XRkDoJVnlYhNmRt8gQM6hZ+h+pgyPx913v4uvYApBg9nBAm
lnr7NuwTKIhDi3qWJ9Pq+E2ORXqcsf6Q/AzdyJKRWzGn+D/KzmNJbhxIw0/ECHpzLe+7q600F0ZL
GtF7z6ffD6gelUY7h90Lg0gArO4yJJD5my3klAlQgXlVsWx9UqdAf1Ta8S8ZxrKs35hRCi9M8Iz7
zL4aURCxaGVU2I1/DWKyk5n9Rl6rC6etT9KZPZZgXzWpuVSE2Xgo/Mj1dmWafJlkA5XsdGUOfb2V
TaWZ8jMw19dEtfEoGjvlYxiM9uQLq/NOU9eWjar2PMXsjoWsQ1VGxcWOtSeEDvn1+66y6inXXhOh
CKF6hdz/zHtvyKELNWW/nQYcTyJ3uiiWkqPXHo0mKr7Dmz9b46M8KNhCPhaJvcNXyT3dhmWRAUC+
Dad1OuJ/VBiRFQUs/qs3h/3uJvcxisJe1/461NHfhRcnV4xVcBWB+7Iwx8b5aqooSwYmjO3WSNtn
N2oecRJ0vka+hjhT7Xf7bIx65Jhf5WWiuPC2imGPG9kMDN59T3NfW8Bkx8Qx8cOYYK6F3CgXJA88
jUxw5W0GL/9+awZtGeI5iXRMsWiDVttrXQgjLw0nHtGa9mJ0vbeLfH9e4qmqvbhNqJ71wvsqW+bo
tc9h+arEjJQRfnYnHDH0BznZMlNrkebVfLgNz6waS71+aVJkXatYxj+VgiqhQUKpUa0/y5BqB+Mp
V4sX0mEqgtSJFqzlBM+usJt0zLdgsvoFWQNeJcijh1KfqVml6DXIDqcIjIcJuu+D2hi/d+hihqJg
RvXHjHtHLS6VCImHJi7XuleH3R4jqG2YOO4mKOPiUhTq/zqLf/WOdtrzZhd2cp6AXS9ZwpPj95s3
mAc4bFU6ckhJHRzJ2VMCI63JB5xo7JTK8Iej/A2Z2/87pC7Q98nnHKOAgE9lLmARV5v4oTbMsVwV
yzDzPidpk+/91PiHwSc93LqUc2DVO3vFrW04YBisNsI0pXVDBBPs8f0+wiwD+6pG/p8jamvu1+Dj
f9YjvkShPmDiYZlOu+kakiKONj2D2NMeEkgv586ucYbpLPVrEzTcebpyOE/sip4Nf35U+hy9dT+f
1jZeMrtwoOmtcNYZv+qKEe9dDTivnMzm64pOevA8KOPjABJjkzZGB9/Is58DjY+8cizjh52e5duU
NgDVWCtYr5kX4hE2jOzhQrU9UoxaTeO0q/n2sL8jC9qLQ4PFGcat1qMMeV1VrIDhNluZ6QSENh0n
By0Ma9C+O54Tr03Qg4sb/7gwdqMtzM1GuMmqRrrDITe5u1GVfXQ2kBjYWR5qgAD1UYb6ZQVya3fB
KNC6wjkEN0sYTcaQbtp2bvh7hnh+g2sJ/EHApBT/ScNk9UWqg+bGs95Nn42ofvaHWjijqXr1rWwG
o8KxyEnnt6gryrc8g79jdUZ4hllnvNcFEnKB+dbn1nixe6Q+ZdhBaQURrCTbDMYw8leHeIsY3OLs
cpouWa7pK2hu8Uo2TRGTZ/LQmtPjkHjeXk0j4YUjekM38w91EB1usRpK296CI7zTfEtj9cteOgr1
l5ZawUunDBkVAq/bqG0M6cpGIFAMaLACXzmwo08FbJnHHk7vOMY8jZWqex6yoVvDU2Oj3PnjTtOd
SKg7DifIJypedW1xrRoFOwN8kd6QD854zmPUPguCXtzkmMsB/3LNLP4ZpMqbgmj3VzON02WWFqy+
ptEHNMWiIUrKgfWgouyAqfQvagPvdVASayV70YvMcZyPkoXsTZTKewp6Eltiai8OoWM89gEVDjSi
BvxlyeJ23LbOSWod075OniZhD2wqEFurBjUB2bx1uLicywkyJg/6jF4WNaCLbI0pLoSuNkQL6pao
6QJgIJkfVC+pZqJDBMHUL2d95+QFTrSCYGpq7d+F9a6Flv/s5ra3zlAIOpGI8g9sHPDJrjXrCt6y
XppF0fwV590J/xfzpwZPpquz8PsASH+hmIF50CL7u6W01rPzrWCJ+yzPvWBIl0D+s70juvpoHPZR
W6CrKZrloHZLtVNGlGXw8BocvV+WJfvQ+yJYLnjNusOZzUXJNsjhNwclNHG8lz/PImIDkFMABjGw
Wnl2H/fv3siszYUZ9s3WqRpz16bKw93bR55JHx9p64OaobGvHWsXZNimRXUNhnOs4YwlRvavdu83
zroxeG0Pu9XZO7tQTc/ewK4bunZwtpO5aFYRCjT72nbOeIl81/y4fh+t+cVo1eK54P0+JizcVjdh
IL4l6sDtfm416rCZFq6whI33AzCEJaCWwONrUIR/mR2E2dex0j9mx2/bZ4SycXXyugwhG6r3RjC1
u7l0jQWWBqDnOwOsFk40BuqTdN9StfeYNA+Sc+QYeQk3wgQtEEbkVWwDxReocq+iCm1YEAkM1wp3
Ni50q9rPzGPWrjLhdVSKO1onbmB/NGXHPVaOwFhzrd83eLmjBz4orx5gcKmBZDWIHfeRERwGMGX3
uD8hkXyPu2G+k2/ZfbxnIYXScGtGY/JBCqkGPsIZbjXsZUjKqv6KjxRg9zKkI4a0UUVOCeWwmORD
G2DAoydXzdI/+niqvmLal67rNKj3icw6NZshxb6CNXF2cBV1Xo1iFJvkeDHC+qlrdPetWitJd2vJ
Y5fGH2TCEHKt2VyoEtg6tsZCy8L+KPHyslc2+VCQfxaD772pGDyJuYbA4Mvm4Nft0ufzWMqFadw0
iNEmIdUwsU6dqbcc5cJUNgsV5Lm9vwmcIRybLoo8845pQDKuLhBAiSqEIFC2tY6zOMimPJR5VS7a
yZvXKXCDenHvkQPllDTgkRtnhcnK0CjVmj0XhrPvFsifs+IpCwc06MrOWDJKbAIMz7MZxTE02MB4
sm2K4QKj0EdNfBAgoJUchXpKtSrj6hG3nWy83pZKieoKe645P5ekyddwF/UXAFztQlV673sXpkub
p9lPA3yWWprj17bDNnNsrPhK2X3cQlvpMIouPvBKtkiU43kAgAyLuOlkq1P0rYqmYUW1QmiWRyWe
P/8MaMpTFA/xt9ls/jVAT57G2eau4nk5IhdF/hIm/YP8VqoGPgL/Edd65En43hTHRueDEuPlt15T
mm4VujxpCt+dGx1KmRudBmU4kn1Gfl4UfGQlSISMtICeLz2gfjVnAc9KrMa73JTouqzLz6OfsYWh
lvoN2e+FKtB8EJNbUIFd8dwpyrCFSd7tvTLId1OQ2bDnrdrGcq/VTOtQuvnvT3Y9HTZ5o+rH+8Ne
PvsTNkDIUxdvMm4Exj+Pfai0+pJHebqWV8qdtOIGbE4Lef9x557lHY6l63vl6I+YvBHZv8bJphz8
Z4wlJroy8J0LwE/7uVI+WIg2DzdNikzEJsP9z9gg9FbuohZxVahb33juc745vevF31oWqmDd7B/W
NCKRM87ec2C3ydZMBJHS1s0HPALmpeWWe6u3jMcMHM8qn6r2EQ40T1E7QWIFrdsDEB6FLemUPCgp
zIQCbsgLIkAOyuNT+1db6Nc6Ektozfpck+RNcOzMPv7WTfxnYTg4r+Ocvo2+iTjXmHZbCZEPW1wo
Gpx9tnJlKJuyV64N700JoG9i73Pw/2vu/cryhe5zw3//GfJ1eQvdy23h2ZA0BPzXoNYjYBNAK3Cz
NPUxP0Md+wNJcYNcjGR2lqCwx5VEZXhgX46T2e6aRrFeZo2UWdWV19marJfGRi0md73x1InOeEby
p29ndSebaHlzkx7LcS0He31g7k2/RP9PzNWGzDunLXdw0Wrj3H1K/XEhZ8qXEhbNA/zcT+9h23nx
xHY+sNjJyzM3tT/K3kwPTl+y67fUWlknleItfZkFsI1kOmOut2l61TqAW7KWmdXA/RMrr8wxbEi7
eXFW7CZ6G/irehd1EFJy9j5N7NXt3eNhf22mwYYDFHAzNBzHPoQ+r5Doc/ycF22wHFwnWhelW/Yk
MhmZemfTRlahDMYtdhfJI+YnzQrr0PyNKl0hlC6q76g9bwZAKBBJumjlAEL9UXgjmouhnrzHlRKs
LPxqH0enD7eiaHEcNCM6ymu6Pb7ejeI5p9xP4FjbZJ1Gt9P3WkUmh0r7/AwZoUKigx+Mhk1mqBfD
NfNmf2m12tFBquNiVji56XpZokFH7ku6uMmDZmKwKthgSlhWr15i7+s+yK+ShT6oiBTCsLpKpvmg
mbc+BLSrTdTC6UCpMlintpUd58DUr7Zt5AtZpKs99wf8Jf/JaILy4DgD1WS3LT8UDT8Hyn9qA0EH
VZ2rUbTa7SeFogTrUNGUX3zZnCaVpnj83pvyJ4UCortSw7baFDGm2QJoKZ0Rq8i++gaymXefRJ5N
MHCm8HRzZxRDRUiDWQTp1/ucKEJyIinD8qHWotdOgeBn2/UQLvWmiLfsyf7VjrhLLJSe6pkSb/Nm
Iv+WT58nvyK/nyiF6sUsmZEBMOczKVicaHSQYIoaXOSfK/8aGSIPfAnkGtLXGCGa9/8RLT8SXm7g
UfdDhWyu0Acmk+msMLC0122AMP08aNjO6em8IiVjDbfJpoCeNnG9noN+uL2ivKgI1XDSb6N+heTE
+xsURtVahkLxMVWKCtq1Gpdst4x3HhFYHpId3MkmIlWvZPHsRx+nRwi86UaGsZuIjqsUysxDa2vi
r02eZoBxTxP31h1gIFdYcCZP8pAi7LrsYOds7jEg949RmDvAfpmVh3HxoI2kQfgZAH4OdWU5UkjY
ZtUYPnvY4z6gnyrSZFAsZM6nK9IrDGu+8HPZ7DLBX5Uk1s4ZP2N3mqsR1ySnRikU2bDUMRTMf2YS
tJQ46q9t/CjTUPWYWbdwNqb1V/jeMixHk8xzZQpAhc4cadqPRvCcuxILY7VujkqgZB/QZzxSZdOI
xFrDZ8cu/Fx6XnjwiijbmZE9P1SO2q9M1GHfGgGh6hXLvuhq8hM+lnmZEOUjIeY7W9nsMx/jgkBR
1L0+uM/mRHVPdsjD7JvpKk3UF7fw5qtXJ0sU7BM2muhFw0atvMNtB6kN3ra3LPe2ZUR2MljdMiHs
ZzYSOKsljrezseRdyKY82On8GbtD1sO8/oxJyC45bzTuky7c1appgU+k6F95VvwkD74arxAHVB9u
LQXRrCY0r7KF9V3y1A6kaMcB1c57zMjRj6n4GaRURTdR3GLNKw7Q1z/Pekj3QWSdIxPkDiIZdOqQ
5rauhxHOfWzqRXT3JYWAXFzKMuNxmQ6pWMkKObM8T8dTDEWoFGpoU2MMmNM35UdsVsFeapg1Rcm4
LMzVtROBzJPBJJnsTW9V2s5zonhnlixatFmtn92+qJ9HfNuNEk2dlO3SsxGxBfNJ1q1lZ+X4KJuo
ylp2ykkAkKOl1RjRXo5AtNFAC1msXn5dMnP9N30Ez26LF1DEi/LxnIoqhxOsR+rCQSxgVYVt7Swr
UuRHpwm69mQoYXp0c/xfqaYSlQcZlJOMooR85/h5kuxAkqj7FL34DBZkGm3qKGvXkYmR6mxSe0ws
/+8ys94tUwVJao32Sinj4NIGKkpkvUOGy1X6JzcLARq25DPsoVx2gvJhTs673ubFe1VBD5STcnNn
kxydDFhZDc5oj/FILUIe1I7fXaGi2ElE9pnsKtdZigKOS9Lgt6EaUrJ+UWuX+yXCNPDWoTNAURNj
/cACJK1leAYBZn4uegQxBQJ0TMffWr/6JBx00s0fLINY1Xf8fJqk11/gMs/IjE/xecTu8DArBVJp
pjJcrSLqllpW539lmn4q1ED7qYJSgJhpfVNhgy3gHQOUi9J0M1dxgR1F3x2DbjA2cQeQcqzdcOmZ
+vDRWOXOd+z5FUead6d3u2VRs/Yi92w9m0UcH1DtRXpPNOWhTa6up+hPsnEfH5SK+ayL8ZFGdkL2
zob33OhqdgZNvZ6bxH8whbKeVQCY0NIQ81XRlOJ5FfWbAUPsBxnyU0BmTZyF1DKE5+h/9Fai9+Zv
J67ezD2V/KL5SEnbbuoEUGhWT1+8bNZ/4LVzKMlmfy0AtixcIDQLg7LnrnZ6tAfz+jXJfOMxUKrk
pQ7wBxXhBvvzo+L3w9KuI+PdDW1/Ra7P4nEA15laU8VSBQjyO8QCsgpaPXCnzd2dNLaz0i9FOTjv
tZJrB35MoDiF3101YC6ftW7zwN3SvIKBfret8gse7O+emcxfChtCAn4jT50PrAJa9o8K264v3uhk
+MTCsu6LsFmkmdFu5v6S6aH9JO+uFHvRWDFrfSebmROEGBbM5mIwQuu5KGzrmfH5sKGmXZ0TnTXs
oenTbJU0TbzQUzC48p9US9gKCkCwrXwLShKii6rL1YtlDepbNF9kmCqmj/4Qk6DwbBweoMO08eYT
O+rHSu/hfCJMlz+aZjUtHLZBuxTmDaQZF+K7GCM4EUsMVaybgHqkxDZkLHXY3iHpvBnusQs/Ae2B
Ppb7W2Gmtmu+EeAsUNSKvs2xApkpUIqn0qNUl5mUsWSGOVgofh58SxV+veiP6wdSmfWTnBjo1Bud
PI/2Te3WT09k9KlGiboUQBpjBz0flK2sQpnV4C1a1lU725qtqxVuLMmzMUuSaX5/vuXjSpqFOQ1n
uZud7c5clfM8wfrMCvwBOcgzNsvJMjIiY32PVUCkf+u1nILEj5hx75CD5VxH9MoOeaDA8Dnu3nu/
smqHe6MniRIVwxdX7/gF+TEmeIEJjCqu4+i58avhlJTm0qy1bqFkZn0DpGezaS4QW6Q6IfDpTu2i
1yd65b1LNu+9cvD/YS7ym+DL7lXUkJt7l4JYc+WOK0S5ZDkAk97I8qoc17mush/wTJYtXJMSXOaa
a5wLF6Uyz1Brnt1xebNCdlVURRJsvurZMi55Qdkn7RQcoZrM+YftIokvY0eJzy2o/Cuj5Y/7sXBq
aDtFT5ZmjJM3iWRqsrnFvB3Momx6XcG3t2zdo4a+7A3x1OgZxr9pO+10rUZ3uy2/lnqONwz+Rgvb
1conWVRGYt5YgNWBKihSeejh2xtvYKkre/nZ7KOGUoqU+nQMvVvl2MYspdanjPlC5FMeXHEW2Wa8
axzjOk2VT+rGQ0+5tB86P/PYsEH2ucerXq/6jQz66lhsEl9L5rdRLx66vPKRYsagwAi4P5a+dtLZ
Cjy7NZ7A2LahumCalBQCxYLT4kdnyRaB1ZltHQGWkoyQO4OkbKqD+H2eLKfKd6bbR4s/EsQyhyxj
het+oboVb++55fvYsbWAFJK8XIHt7h+G0PlMePssxx9qPo3b781hiWRt7LhzyAkg7m+VeFHVpfo6
JWV3bWu1vDZD+ybDJQntFVyIXdxNyOWprZE9N27QP3pFurGlznAcol1dTI4taq0877grbms7alda
xy4RkVjHcvZfMgSCXusiZo3D/TjKvBGX5MxAy5tmm3ErHGGYnzXKHijboueXFFV0LtViWWojdF+1
zIIHT3eUS+lPry5wnv09hBBi8OA7Tr/ihzqs5DDZKzuMYWbhrQ2vJpAdkCZisBwyoGokX0aOBbkR
kCnlwKbBWnR2akE3pHmb1oh2IXp+C/76I+VFc756HQI7dlK6x9JWnOOcts7xKk/vQdn8r9gfQ0zL
1vlRou5173B/Xfoe++N6rNDHHbv6U9Q7/gJlYfNT6viWcUpVM0MRwVvLnNItdks3yfFhZJi3rltQ
snvkHOr161AIJd/m3DNW99ch1T1tEPBWF00/aqxihmAL4cB+4hYJK6esu++g1cgssa60kSBRqxnP
NB/t0rbIjXPUaBnYSdaFdVUG71DDdoo2W8D+yvQl0+OVhDzNWeqfTW5BC9msJ8PbxRm5aNkcqzZZ
V73HZkbgo/I+m0j0xPYpqUPnEOBnvA4QRzvKg6siKB44WYK4Ph2DHSAjIoO309ugNCXtL0+dcaqO
iBl8Tr91u5220cciWPHwNaFE/bNxctouWUEUmjdymyQ7Or15auBen2QoTAIT6K+9vE9qBxZA8kKz
GV4joCgn+VQMYpIYqKZlS8UUNax7u5P1Ktku04KCGGY3FzYvK5kgDutu2sr4PV8sx6I+mS3lpf+4
vqyJuXVMDpxy/ZbMrMbuoao3IXRvEhyJpe1nxfs51tX0eIs1DlJ6oZKijg8GQR4ma76EwnI3rkuk
EFJ5tKwxWSaZ164HoaNwC3JzQ1JBHPSsXYakoI+ydZt4G6hjWtpr7odsBRGgECPrg2Wbkx45N1jr
LurAtdaZ7UThOurt0bZWpooi8b+BBRJMkPMEPwxqjXwUNbrfhuS6UuwKS/sJzHnaYkvmb2tu2m+o
kByCzgm/qQi1LEO9Gi6qPwYXY+rHpZdU0Tfq4jvo//l7kRUxORvv0db8kDUQQlHYuHiPhhJRYRm8
Fxma+l1beMmLjDhJdgEgMD3ILsDg3aIfMvUoOy2VXXWW4GIoexvLrjcYHcxr2as12OVU6CAuZW/F
DeqE1XW4uF3Y2AOZKH3nOo+jsh7trDnBcsHEKDAfy74cj4i2oG8EjvY0usLHWLb7isvVonDJ43Cb
KAmwFVxx1a1suyq7WqswSgM5YHJ3Bko/i5rU/n5yO+stR5t8ofAlB8hCM+67XR6o45PCB/PKh8UK
lnAdxdODMxZfSBZab4nXeIcuBo0mO8MwS7dl1Vpr2Yy6rlwFkZrs3RApuSSO2S6qySbBPWYtMSkt
2iAX9LTBt4BXCQSlzw+nt7rthAVH1R3NqMEvEr78byx40WSXuARIWR/vcTuUMnWit8rCZD2DvGad
/c/crLfKvaGOxx5kONWbqJs+T3s3mSgUju0OGNletlqYysX+NoZV6vGWxjbmbtwEdtBcfTeJt23Z
s4FvApKZ9zboCOPie8ZSEZVzWT6Xh8xI4wNG69t7WV3Gu9Tyl2Uf+KuZhMNDC6bZHNh7LSNcSw+B
iddB0un+VR5c3TfWRVOaq+hXLExJwfdNre7kENnRVuEh7meq9GJYHBf2rsvav9GsWgedqT7JgxKw
s8aoNwNE4c7ZclL87UjZ7iJ7/cry9o6W9Iv7jDYFXIb+AVrGVaI9DRMk3KHo1nGgx8co1l7lmuxO
uf6NbS2D3JdOThY3uz/GWZ3lrsF7VAu18Ejf6O5YrWol1Zd3VWUAePR0uvPlBrQuMDvdV6bnPjjC
0aKOQvb5szksLdGUMdnruuFPKILF/h4ncQf/J/aWcgAPW8ob6nhByUxjn5qXl1xp0sNQqy1b8DZ5
shNkl8eym7+pU7jKi9H/28umV0/LrYehn4yl3LjJhaEOtGwVmz0qASrQ0nvHPqQ8+zhV3kkDcEKC
yrN2ZjuYF1zXvNXk5v1rSsF5MaLb9l1DJw3gLpon6CduqbI33zpFx8O7y8YXpYuwna4hFpqx1WBW
GM5oKLLsilEulEhbq+TdRA/rlkpAzwLJf2TbliB4RioEoMyHve6Xan5wVaNbuhpLrw4t5vyAhRXP
2oEKujp+kY2QJ9RpaCJnUWWkclCv1FtA5rjP5mXfsrnI/W6ZtTGAJBEcKxiWK/V+Wg+Fc5QHGYRn
sfOrSNnJ0O1q8vQ28XYakBDTo/lsIzRZL367mJVhT9qNYb3SRRYWAbd+GfAkW8tUrIzJsyjDNlQf
x2Urc7e3lG2dftdjHa1oqxvWzthMX90uQCE3zL/zfAiWZeqmj6D/kuN/jBidNFjqyZg+CtLl0ddn
e6lXbX4ZEVx4rOtU4aFmBKCnaMqDOqIxpCXGkx7F5i0k43PvL3TNI9/8K07SfVzAkOh2ckRVJBc9
EXZpQph+TM6WOiQ3gXoZkQc3ne1FpdTaxua76K0QkDW2lG7KxZzno7dqs/Gv26YnRiQcVkzJCsvk
TBZAlOA/2nY/+evbgqRjC7dKWv914nFwe7RgS19mq9tTJvNQNh67H6GKGXeP4MFCU1lfAjXa89M1
DqyPamMl9+nc0/aqiGnKHGiLe1ZAZzB3LuNw3+zPcoiYIa8SGVll3PIIv6583/b/+0q3lzAUWKQ6
L12UGb72PPV1kDko7YXpxRhwPkS+qLk99eE4HdSqt95C/FW2at/pW69Po/feSfbd5KIOpVdXw7f1
S5RkX27JyX7QL7ER/9bKeQ5OVPV2hhf0cHwrtMhjM2zWKmafi1q34QckpVGdpvzhhnsYHWvpRzPL
SumDlnK/uLWxn8KAqvvVf8NEWJb+OV4iJiA8FY++fnENc8Y9QB7l/lhul80w97ZIeb/IUNfV85ry
SM5bgvRqBOgUzQoIuPIPucdkU0IuZAzfCLSwfmE0rNY2FjIm/4D7XKfp0FqTToEzDleHFge5bZJG
w0buEUHG/5XNLgB4/rGnoPSu2ZSCUb4hMwqdbXYN9EDyESrSnjuIgILTB2hMmzX9Aqr4OoiWDE3K
j8D1lSfZ4CYPNmkuyhv9IQ0TcxXWWbJVhC5LrfUnd45J36Ob+dsDApFF6xzjeSyfA/cHR+ChI2cP
3MX+6GibpxhJ1YHnzlNhpvZ1dM3H0OmjL7Rwx/MnUimtF32xC4sHcN64J6GE+55hVRdFXyql0U5R
q1MnE3P6qIXGEAXqTvZS0ufJyZX98uVWR2udwUzOTvMFS1lli/Oy9mIZ/VegbNl3fiZ/DQBFXmYo
rjuMzGYcN7qPXKzAND8tFmPL7lsuyDqqMImjmU+AwJyXbiLRL1Ztlg9rO4ncr3IO+mzGYXDm5rZq
06sw3Bqt595WbWTWkP8s9XLP7Tdg+dfBtUL9ly81CINuYF0wBqQwW4FVyKI8uaDf/daLlp8i/qgn
KdpUSi7WRtU2MovwKjtTpGEXRVHXJ9lMSIcvB2xWd/JChqMMwj4MJlpeYL+bggqRt0Od5fYiGB28
r37dXCGvqRvFpZp0v4saVVifIj59EFnm4z3uFC411sY6y5C8Sze94ax4xhfncK4+sjg3tuAOijPL
oCRhz4vXxqib73KELzp86QE/slFcsapylmGffvhsDra3DjlQHvqEbW8QO+9IxaIeeruCnByExUfo
pA0p4Qw4c5BB9tfNKd9XPmB18K5i0+ab+XWAJoldrdgnjmZ6rUHusJynpO56FKW9yj2ico7vfCM8
Ym+nAAbKtTKOzOiCAp07Dp20kL2PmXSsmJ2IZ5fbp8faVecHfGK8rZdl2a5o0vrFc6YP5O6y76Ex
f6mnFndjUPcCOPDbAClTU5XjFz9N86fBy5J17pgYaoiDPJvgdHLX06LwDKMwnrL+BLkqwH3gB/UD
MtH5+EXLlWrt+uBFTY3vT+GUyUrRUv3DgxlQllr8A2d2EJ5eqV1JDiR7u1CRYs+VkkyC8lP3Ov8x
8kEWek7wFqBk+gzkOD1ZLaLvaqyjQsyuNcEOs0Eyk/vXYI0HCoEXGUN2CqfZXwenG05RV2FH+isk
h7We0qy8AlFv2WEg0wOZYmubXYXJVJ58T6OPHqeJH1olfmWjHz8rGjWKAFuNvUb54xHXCVTDXHDW
ld2fcdkqn2Hc7z1x08gxeNnrKAisZJO0e42yo68fZbPqP+K4n95yNA7OPqdw0JgEyQDHE8xytnIU
UnDvttFrj2Fis4Bw5nc/LnuKNkqHUg5nVBz62xnCD++D6hobGbekOv59iIfrULlQiqk/ZuGQHLsI
78MgK3eVFKxGvc1awBD/VzsnrbCKeqDH3WBC8+89bSExnaERzkfLEmh4AQ+9NyU8VA6WvVUWGKxz
olfJb48xRohZrrGlhVSeDFO/9wty77JTHsJ/RsiWiRrb3jbUzxFh2na7ZIyBHwXzNzephqNjW82T
EvbmRY2sbaem7ZMMAQWoN1Vpt6t7TEwqO3vVN++6sBvoze4rKZz0EWK//ZI1OVb12A6kSo6AKIY4
S6U1jXcT5txaD0cYkqHmbONibDb8MguUZNpwo6no3d0s/ALoGniNiKjITIBAZpA0hJZnMTwDGyuQ
bR3j5jYiWPqG/M+8xdF3WMtmIW7JVWa1e9m0K/AOqLhNl9tgd1qEZMNfYD1ET1OnHDS/D95rdiAn
bl/WwvPnnVb1330jUfD0gP/YTZ66UgrP30rCY69EqGrJpqBDyuY4a8Zi1lWc4I5llT7dF1zyDEFz
XE8Ga97IBZwpvQrvPRGpA2rjFHPSOsw3XZFrxypbzXMwfNi+P665q7SHIkaBxEujn3KxZhpIIKtR
4F4xq42OmIHF67xnoV7jOOKSdVBj9a2zMu2iYPJKzcwz3m1K8tvBzanbSdBMmSA4Nw3+STaZZPel
u4n8BqqA2JEpoWJcYtSPZOu+SfOF23FhsWS6xURhLdZGWCNUEH3klPd2YPEsl+COIVmZmDfcyAG2
p+RL3Q7CfVd9lOjFbUvskc6KWvszrkCcki9vl33dp+suMZSzjOmFgWtMSd1vh8bA+2dTjL6PUZxk
bWfdcMQyM9i4TtBDV+swRPJKMp3yVCWFBQybQy96/is2dFQcUnN6+mNsKa8ig352KqvaBZqPXzhG
E5RFJpXsehYnJ1vHuTDWD1gUw4C0KhzXesc6xXqSP5b5sKjyYbrIVipDSqGvbasMVjLWepPIIvU8
CjvytkUTVMdRJmrvbRlMgpn/SZ7eBkW1seTu0gKDZ06gQflZgCz8vIYMVsmmyqbxoewcZVEWTfZb
BVXXk+pESeYgt+VyH04ibUCM3fEW8mGP6WeOV+Tp/vCW4XuzC7p8FaBVtbx33J73IcJL/4CbPTOP
1l2ljn8CyiMBRL8fbqDzG8pc4s+TuuQLISaC9TVz6mZ9GK9TNthOsXAGa0KqL4nWvy9Y5aq1T8BB
1qkbrWXzfnDQIFGc3j+qKA44iyzJrYNaxk9zmNRnDInY66qj2OGOj57W/tAmx93ffWRaBd+P1EFr
Vw4Doz89Jo3pYIvyOXMe7H5vAvPytlrhJl8DuyBhOEfFOglYxjh++J5nrrYFQmBv/f+h7DyW41aW
df1EiIA307ZsQ0+RkiYImSV47/H050M2F5tbx8S9EwSqKgtkk2igKvM3g2O+Kn56FORixgJsDegB
Ix57TO6mEWMtESRRk+TAwnfeKmGc7N24b0+dMavrdnLGr2HDQhdS3nAaFL3/ilmDpRQveHLsSz0a
HrwR/utCrU0UMqv5AG5Y+Lizpz0MRV48Lb5cvKrTmechoq+vitf+RJCs3aN6UO/FXOBs2t3w3V46
9aqp92Is8E06sxHrncqHX6sNVnsLI1qBKQfWAWmkhsUvAJ9wbOsvdqvuLqAHxOD3gxoZl2aVFyen
q+Nn+DeXGkLGrgfNLfMoFYPYrvxH5+5aXhgbsz+yxIjBTfMWXsM8wM+1cOutxDeGOeJJL1ZWERUg
zCzs40zC91oglbPrflAKqdKslhRPiKapYMSuP1LnltsALlJBNVP5kIEFH+YvQDHpIs2v3VtBuLlO
EoiZXKjHWWGjC9A1cdkTVeHQJK9YawdPUD4u7+5wnnYxeMF7eW3XldHtnSDw1pd3+vKyj/+XCFkJ
VGORnlk0nC9w4xx/7tKbHrpJT5+mJHuUbpsK0r7FpG43FGheLOz1jQh4TIvQNlQXo8Map48BlUjP
vAibKA1eF9KX8fLOXU29TYLxNVjImq4fRdu8yvSDCnTza9ffzh1Uz1oJu5sSLeKdNAurP1dJHr3o
E2ZmXmbBYl5md6CB4byo9V3HKuppuWoZfsvrNsMSnUf0rlTq8qYNHNaXsP324tfYOb2KuCnyVNI0
x6J81Fs8ekoH7jYwoycXE487cXNsrfY0CJkEvVADSxc8TGzPHQ9FzCbR0nn1pvqUbquliT7HdNK7
uF7JqFap8VPJ5kwG5VDHyOqwc7+XFjcCeFqEs/TZ0M5dm06n1PGNO7cqSbmFFeyrIv4jXZY+g0aw
ZcDKvuF+Gh4mfH3wd1BegiAqqi/wuKu1vy+7cvoO+LraD53Z7Y3E6L77+4C36HdqWdV+VpG7k14S
WkH/z4ywtV06XrMr2sh5hM2LGKxfBw9xWpQ3VlQAK1T583fsNc4oO7GEH5Ng1zQqfMFloLeb4Sxn
AA7gHEj7clrZ9TF19Phg60OA0vwy+zoHVQsjWxwKhjB2HtXO+C2IGifx85XrBoiSuXV+4jkbbAWD
Y7k7wx2KH4CntW1sGcWxAUB67C10ttENR853AZAjAbtqo6r+Obb6CFEp9e8nczQPPtYfe1gzxrPE
lt2d3+Eh6asWbgZJ5p61zMaiMxvWWHeMZwvdirOxHOwZbedd4/rtCmgf0JzWCpu71MP9TQtZ3vRW
P/ZoWEBMUz0865Q51c+s2W0kFxSQAE5zYoGPUZcMGOXUnKzl4NfGMSI/uY98sl9r16/jU6HMmovd
GaeWH7ZoYdZJfdP0KLTio3oiR424jZxaXtrx8prr9kAp9FP23tCc7jRp+uqSxk8Wn8RQK8noy+nH
8NUjkZo820hpp3AWs2BGgswzwxvgEF8zw6owMvn3wC63GVfSnjzKtmlPxcbqP4dg7lxfZlTtlK3d
mLXlp2nXa8HBynYZdYTOSdFviwEEIwIHENyoMCQ1k+IgIJtOMsupl+U3Eiid/gIfvkB0lmhVdfOD
sWSqZVQOw9DlNzXyMSsZ0EPrUAP0Pk6q2t8Ny8ENjJiMeultUwQ87q4DcuaHxTFp2K3KYBgqWBou
Ya2q2CdLQYNhaUm/xEuz03hHzQEiVNKUAbcK+VqG0PxqEG/3cPxf8ZdAaa+pw3s5SH9uQY4u8Q8C
K/efA6pa3FhJic3xMiDBcmbEZXZn5Xc5nm3mZVD6nSm/ge+JOWFq3PyVx5UtRNqpX1MqEjfSksN1
z9EF01ds8Nz9WJJBeDG9KFtfMin4wz66jZNsgtmK7pSkDM6J65dbUmLzV77mR7fxo99ax5YJsGjx
QhEVY8O4iTEFmPTHzhv1lYQgAkoWRpt/yNVIxNbrdvaLfRE42gb1JeWLNsc4jzdd/LsKrTXUaCo0
LTAq/G6NH2YGCL6yDeUZzQlsB4p6IiGiGgdl9Hg1lkZ2n6rFvMAXD0HIei/ONfcklJB2Eqhg9LnZ
uTUwlGWvJsHQ+D4351obV1Vq9UeksbR1YMETwzZuLWwVgIfsb6wufLH9INoHwGCOPB6iox5QXZzG
jHJQ150sG4NaYznImav12Smd2eTnyXBXdf17vwzWnZHuapXahTSvozI/0NANaKhF766j16t8/MCa
7WbHuvzZtrGYaZy2O+CBEXyra1QskuEt4zV+8rvGXku3xbOCNYRX38IItl6Am+ytRQLGG3GkAQgO
qmuZ7abRi9Kq4VNToXVhOvinOkuYVSCW4E7hveRDJLlxzYz8P/RJSK7PysEpbRSNSaVc8iRD9xjO
sUYlDRqJ1XBDF+ORig5rbjtmzcgaIN39lUzWC3edpJ12e+3PU0T2luqkrOADS9lRvKuOcxJ31cZN
auemCN3bPkkBmcNHhRdVL7yovENP0UrLcXeJ1C0bDbsRCQzUMqeHym4fSea0J6F2ySHP82Sr4927
uXK+qCFnZxPTDpl0IXoVTDWXqdJ3naph7rCJE54B7M/ep8noNW75qa1a3pRIzpyEU1f6IdK0cVLe
SrP+aArxKPGS91FpfhpdOMPipnOdK8FqZhe3wlK6Bida2W1ndeLTLd7ALktipQ+33mIAbG0+NcI9
vk0Yg7sxJToSD2zfE1M7XQ9zE+qfm/wWIAQ+YrKClBH2779mGVDnPtrkTeVACFSpUTyG+ugfTRjM
G3RApu9xMNyqHULTTVzXe9mq/rVzlc1vuCCZZFQOdpOl27b1UF37GOhlq3xtS6BMbmsDiRjQtghV
IjpQLz5r2Nb5N2wiHqUl/WK6Js1rRG+0j9MI5mF1HZA4Zdb9m94aHz8ZtklINWHYGqbOgWzQi6DV
7QW3zuuOL0aTtCTiaJKxxX7WqV6kJQekGSmNzBhly6y2aMPb5RrXCLkGuiDv15CI5RrXn3K9xvWn
LNeAnOKcptL8R8214MVL3S82IIhbXOHCl6iCYD/1c7WTwQis7AmbEHyRllHpU0BqFtQ2nqTLY5e7
ntNoPvRLRI36HRkzYLkyWoVF81Atpocf0+GG7BsLeuDC0k6rrW/l4R9kIqg7YWH+qsaaSZG6Ve8K
ZSrZdnkTIKNyvufLSCXWy7S3eJ6/eaQMjyZSINXPJoBkmFLtNpw3tzBJb7n+9L0yqOLPU4LLOpqn
7RyjJjYPSPXQ7yg+/WlTnlRkQbil0QzQDD/fCSYsjeF9GpqGc65gzMiD/Udbxl178NaCLTPz4Ck0
nXgDmmW0Vn6VjcepDB5Nv+CL00c9j7jSf+AzqF8GJ2WnXNvGOm3q6KftWTz3e/tNwUp1nw5dcZPF
VvjKTvZWAlrA/Wt2wtiPYbmDcU9wcFoYKi7/ptsuxKAMcSxnm7pe/erG89swtc7vzrAPsVk03xyl
mzb+EqrZ2XyaOv9TqGiF/mcor8zo2JH7KLgpz27RllvVL7WvAySIRGvj365jBLCOu/wF8blh7/pz
dIBlZD6C0EEJaQkpE3eVhs74I5+tlOXPEN6xEAzJFX1tzDxfU8cBrGf1xXelCb0TYt3jU6a65W1Y
KfcWb/4n6VKwY9iUjh3t/p2Qb4HgqfcyCnIRaZkC+HnRqzk7uNFSVlRfjRsZNg07Z//x4zJV8bQQ
ZBU2NTIYtGiqNNSod6jsRzfdrGegCrT4vql7nglJ2qvntkFBe+nD/KE3L8Oqhw9k5eXYGDeRwrOQ
Wzg0enPfIyr6HhNlqspqr+KWuk6UH6P0SHMoGO2ECNOdXVWFLkyG6WBPCbLlg8a+fMkuJa1Zbqrc
HraKv6AOc5X1qgu83K+C/N4vMRCMvaJ9QPEp5OvidTg+0ZxgMz0gkqPvUXUFfC3Nj4EEr2sFLg1O
nkvY0h+oEbq0GcyT2HUhJKrcQOfcsY5ypUtc34BubHIXcH3feemumlz/qKmzf+xQhYIFv7TRTb8d
0rphdfLRFxnVe6BES9yn4YrKobKVoeuh8A3VWntNki9foBROTsTKvkwcFedr3XKPdqD3yTmESeZz
k+952GM9TwqDRAQv+vWkxwB0FcO5lbNIs31UmObna39qDvDOQ54Yty0uxasszca9neTGvImXTk2b
LlOk9WlgUNxwZXn+sJcRueLQsROyC+rYJM9ihFHWWTF2+L+H4+2lJ82N4dIG4pE73e20jKUSLWNy
6IEwMibzrr3u3JXsF71t66YInioWRVas4p9apQoQBtoZBYwkgHPIB/uBEsFSXtqK2j+X9Wgv9jLq
k4rC0KkYnR9NiPDHmo3GBG60affxsJFMjuRv8At19wauTCtJ+pTip4YiyP3Udu1JQtol92N1rbvP
8lD9JOcqV1li2zJ9j4XEfuKzeLdjmzQ4gNnJUX4Z3Rq0Oyo5h7jx1SfpGiwYZ7x1TNiF/LoDGilP
JpZUiV1ixbl0BQ6AEhdI6+o6izLsr8b8nbczBRw99R/rJvzqtZP6jeSGv7EGGxWzqSu+ZvGXog+0
b32j8UxtICdhOql9I8mB2GJaveRjOZ+1yGjXMts3CuokcOXu8rS7H13UGIbVBS1HrpYbM3DcI1to
ZaUt3BZolO9N8Vm8NmX0GiymjE6EB2Jaz5Axy9nYZ2mrUpruQHzDHfuhmM2WN6H/jxJPiJvP+dcy
CBANGVKqb0lvHUZUUtbFDFBiZq9y7Eervo0SeMZBbzkvdlo0q0T34t9IBqwcszD/xLH24AxK9S3X
PG1dYXMFocpR946HNr5jNfDxnaA78uZTDkFqtn+fJeD1jn0dKIf/O47lUrEbkJnCrVurH1FBht33
cxRQZ+unSyMsy/GW9b7Bij9oLAPxKpSKwXwdL0Wvy7Fp3XOH5fEnPJP1wX7SEv9cLjOuG9oLHmoZ
SHnj7LzUW/5bfhl+gbe4C/XA+pOGGKpS4f5hoU287q2uemqLyN6podWcIMvm57xSsp1Gbut59l1r
pZpkmJbpDtjnLRWnfKfakD5+46r+ZONHUcyedbBzf4LQRzNF4HKVUgi4Y3VXI6u94IuXKtn1oA3d
c9A6gO+X/jI1/V3mme7aCUB5WED5Lovya1OW+9KskjC6FdmBa/PTKEXoW1n9y2hfqH/eubCNo1Dv
djLP3+au6R2dFBrLjZymS3uYRjQo5NTPYvc9KkA355iUbJZiY34cMCPJIW3TN1ihfwS0Ye+KYXh2
hhnxhuVgjgmLfDlVTfe98zosfYNifNPLVsfI499prR3B0jcDzBZrViVHdEDwLfXm9jQmrX1fKSkU
8NHKfkUOmwS1Mu88R/8JDFe7d00FCUgX0pkNOdEGzErnMLB1CxLb3dVjqd9LnxysObhzbfbkVlXy
valHRb+z7UeJaj9CUSKGOGzO36+zZbC1HMqLlf1UdDUJ0n9hX0mLh0qetOcL3EyaS0SGrXNbIH4D
TwsE6HKQ3eZl4+mnOYW0Pt5J3zUkL6mMra5tpKHhe8Hk2UpghQg2JeLJQxLMBxfppoV51FWYhm5e
ZNsh8Wtk5ZN4e3WrBjvi3ffzfMzLXDmhKwQhJ8ax78bUAhOaJY/ffzIcnAbBcId+WVarYYFvy+FT
+9OpDDmFXhzHRfZpBLbjDcOmMP345+Ij0StAUywXPCXWBxWs1KQ5YIic70dN117Mvv8tEY4DIwix
+K85iJRtXhY6mc+8u3M0TVlrOkt9xVIApjlpvobjVp4ht9dvdrI4PMHQMgbtGGf8JaT536MiaARf
kUp9j4oWKVmJoi5XncEcy7Wk2x8s7YjbSIigPpe+RlXdQwqN7ZBEQ/ykALDC6kALf7o5AByb6jpr
1Gg+oiDSbvuktX7UX9QgiX4aRoI8sG64R3Pe1BG7fei30OKcuIOvtzDv5BApLcTsVPG21z5ybDD0
lmjpQ6IXXKIExn3qb/0icfZj4X/5X7XN814F6u3DP7zqmssZQq7B7UUhParQjJGYeEEVdUNQnwxk
0xF3So0BmBD56XDnLPlpYObkp03JUktHKGnsqATHjtGks8GAFo17yVgnS/L6MsHRNSi1sa4Do65y
/YyI4F7pO/VGq/UJSO2SLkcgihx5B+oMraQajcbasm9gl7G+GaevvIjiw4y65DZQESj0qgSvsDZP
79CDHe/GxiNHYfT7cED+XjRDRBLk2nfVKmkt/z1OQiT4Gid9Eix9E5sEsn8LWOwac73+9VrxgI1h
mbU6xUT0i4QYJhyyOdHiTZtD0ZamDFzIY5WuqrfRz2uoWfnZarSCbNdNbHehfcX2ycWIY+UrVru1
gQifpE/O5KDil9Xs5NSINL5+1/BAz4t6JUOaF6bdIqn2D8uUahculXM5JFIpl1NE6Jg+LZpuID5f
eGlUeL4S+CmmbnxirtPlTKbI2ce8yxQ2Ae8/xsnGX8XIq4NdIPev3MqIYjnHBX8gt7h0XUadC+p2
ufFhUDjHDOLT5b6/jPPFasjC41fjGG1z6nsSAJ9PR9t4LCMv3+toBp0kxgizQj/LqRba2TEYo5nF
xuTUHn+VMGtWda+H5yFqUdf5OHNZBytQ6Q5/9ccy4xp3nRt73LfVsKQSP65yjVMCco7IsfyHWEU+
IwWyiFeoadNFu1hxvJ3eKE/Fh6DFJ60L9KIIZyM4rnt5Q4Z8IzZ/M3Q6DKJO5L4v3Bwh6CQCvOw0
/DIGAK9b6XSxo9i+q7dDXS/XjQLNoA36/EYKlagVWvvQwJtEmkMxpbckIn9ac9a/BKUfv7AnlCE5
KJX25g2zeSstuVbkKy+qqxnbro+VN7sq1jFI8++wpuPdOFn4d4LHxIhC30M2tVbRsukM4xlMb8xu
lIeWeid9/bIlVUBCbHBEHraR7EbnZTeasRtNEOzFpXzZ7Jad1gGeJVrmTR+X9niDY0lgHfRRM+/l
wAewV2Xfc6MsfY5WmfdzG1j3nm9uTa9Cg+AjNkVm49Sa4+naJWdGSgrM6Tssn5dYIDIlxllWv4GF
B0QSxJe+Rgdu2qDJM97KoY0D65yXWs+OWI9WIgdPlbq/MQAmkxHAlq7PtGwT2+N0kGZsem9jlwUP
kRM3r0pxDBd3utrNOpB3ThV9t92IXGOGNvOUUMztjR5Mu9exUjNbh/cth6mO/wxRahylJf3l5K2T
3GUXt0xCDdC5I+OwbSyrxU9Mh70SagWyZst0mUDNeNxFOrKLMsNte4qWSWix9U/7sDrUOfpgK/ye
MUtfDpe2AZ/cUmCQA6nM042MXE6TOSxYYVfmzqrC3wnGkmxSlr6IoJ1Z5jpvLbQlAAEs2VdRew10
q9o0MeJp176r24How0pItYTMdsY95o5PIdmzY+zCQhVJb3CJX8CppM9BMYfnDBNDpBzR5/7oTx1k
tv6HflS2wnPYJnflGKCq5kDW7Vx9K2KwV4HYRiqr0jY9X8NNjfeeAgI+2F8jZbbPInwDecAlF6Sy
lxZOpgduUm/XZs73hplgbEWjB7YBFYvU/Cl9otPTi8hP7YPtNSf9bNeVvonLyTxiI/CrCLzyR2iV
l5P435OPoeUEL7Dqh/ToVv7dcr6X/nDbLgjFtK7bh6UlaMb8P1ofYxn0zLXP3+lwASoY+fhHQR0f
H9JF2auIUaOdYvOrYBki18ZjM78RtcVYR3IRaE1XLwxyPwWs/yGu+G+3xEi0BJDul+hxGMif/vcL
SGQzgk9wivxPncysXE0oiK5ZpjdqX+LCoU3TSc5MI2D0EoPbRKqspbvJE/OmGBToKoTrTCZTkuK2
it3e+wU/TZSg6+F6demDYIcYafZ18tv6GKEGupFiWhvpgAwrJLQ7PBqfdbW8lf5wzBQwQknILULN
zTScc+MjhM/uv7+r7ZE6/tKfBH29MeaqPSKUrHz9LZ1GyG9MkXuPMnwMcZGFLWtprCws9iELqOWt
0L9Idz5BCUmgP18+r/yilw8mp5c/y/WDXP40GsL9a8fgA0lQjzLTVquafJUN0dCu5sGsz0bcuNrO
8KovylSrezeMmnNasjuxUc5nnb9DBcV6xh0ZrXPDc1agZ6wDLt3m81RDUM8du1zLaBtBcOjKLQl9
26vXCFIhAH6eEBg/a5Zvrn2/sda1oaIa/DFwbaZ5MDcrnFXmGyfQjgF+xva6zKfg9H+duojmg2Ye
4mIFzn8+zt1WuuylX87kEnJW6QifotGJNNCMJvc7/6WJdiDolLNUGqUCGRm9fUBL/LtpDmyxZKA3
XGQng9LYXjqLJH4wyxZDW9C41QaF3lUeb/IMn6YZKQxzFSLcfB/P408+enBoxjS9r5aDxVfpXlNr
9BSsxXJ+aTqtBVa7wMdkmwDmo1DhUAOeYgNXYNP/9ddkygo2mBz0HhMA/CsZlctUo7eW30C6SNkc
0LNQz4anhyejsBcbC+2hHwvNX7m+uekUP7xrpZnmc7oukzLdF5mvPpiIID4gIWWBZWTn1y/zZHKa
u/4dcjrvXTK3LNsfqTOURwmTg0v+YwuPRNtc+6inXn4LUDILZ8p7HZsarV7PyPfxUrWp0U1Iy+/S
i+HKR69h68X3REXXV3q7MlpiZ71XHrEyr1dNgcBLMw7697Kvb1snAMtQINyPm2z2Tx+BQgCF6r/m
nV5u4thV7iO79/C66+pjWKvO2dFrcBc4DzzLlcyGFWXap1UTgZgFSR0uJZMEm5qdqbjpC9ubdLGG
sX63xbzOu9n6MSisFLwsHu+bRXQ3ivuf7chGsbZ1FFFNGxSfEZWPadEhfhShcLUUBHFdQdptiZDm
R4S0ZNKQGOqmyaOHBlOUy6OhVPxXs52zR75+w2OUhJdHg97ijVBHqrWTjfJY2q9mVuWPEfDQv6JQ
rrJwP8J9IYtTVmPLszzMgictyRu0WmhJl7E81imePHW9X3/qz3oUsJoBs4FhMRWcpsAeNoPdjbfo
C4+3XoaGax7ZJDxRnNziMjSGGOw5j11gFJf9yXUD8mlDEmcWrkmyGbmcZsli1kJZe+XhHL+a4L4/
1C55OxUC3VZkRM2kJ4PMu3bRGTXrLkEkIZz3OKiO29zQrJth0eqOxx/aOBpvkTsbR7vXCgBQ+MmF
Nu8QN2lLCoia8xiZAHwWP7k2sUAJDMqLYYOvMMgTPSb6ouTjkgLUssB/VPnIF93TFIUif/6N6MJ7
ZOyl75EoCwFfNck6CuYEhwq3VX8380Yn3XB74T1cKA7a62A3+S1eajAjhAlx4T9or6Ef5big4JCH
6N6tYApU83tcONW9y17CX5VuxXuC9db+AlFQusACb7Xk7S5atXGs7JH7BIXh2elZ2Evg8XGnInnx
FJmpdsjsYd7BKMveSNac7dJizylOXagakBcsircMQvEZQof6xI1QnPvCeQuEEI8Zi7VGHqHZy6ht
qfPTbzmVAwnbCgRV4qz7JqF0kajVG2kamJC1co5NABerZJjzNa4989ZTkuKu9zpnPaj9IqxBrTcn
kfMA2zG80wwzWsvaL2nn9wGdasfdwNp5bdZmhCnsoidbVKjv5772TKWmXCFD7fxuB5L+Rdr+VGDQ
rfsoowIZhOah0OZiH7HW28DKnDdaPgwnUx3LjTxezKR61APDeZb+lv0NSR8Kzh/9YCxvURarf7lm
mr+VRa/kh9ahSOWobX4LWBrhtEXOj0xcfjvW4MCkbNBPKwvhmDuAIv5JYXkrOK6/4V7LYODCOl+I
MFekVzR45RFFiQyFq+2wcKvUhpKskXslRqh5fDOWqX3TGA28YKTn0JCh1vNc+yXyXsOo3Tmubd+W
BqVRpYX8ixHj3uqK7g07i35fo4G03DvNq2MAaS3m/AHcwbDqp7TYwG03garb2ptW/WpmFa06r7Fu
smCcqOLRNNBUImHsPhaLiFTt99VKGyPA4MvsJkKYyIIK807ajSChQFHpbi5ZVtXK39sX0i+P7/f2
p3jdULsbPRuM9diWE4KQMVgMIOmbXkd7zumKYJc4tb2bMNx8NWKNMgRv4oOMkmNIUG7PrVsZdWLz
xuiT8ikbHBuh7RsJgnTlPGhVdS8tw44mMNUhVb/l+llfk2NN0d7N4UV0ltNh2+Blz+ovAKr9c78c
zBx5Sx2dqr00+9qdQWYX36UlU9wmenNMNcBFjXggTP0+RmZxExWecYP7F1XQpQ5XGQX0iSSs1lKv
kz6pww2eDWQBjfhrv6KE2m5JgV5sGSVWRvME4O0SK1156oO5rSY2//zN1yDnv1T5OGHMCp4Bj+H4
0rQjPKGoHIwg8nP/ziqbVylBUKH071ylfJVyhRt6noxJtcJaIh0iBX30P8xbriKRfgFx1aI+tovU
bC/LR1k0+gqK9Y4dxmdZZoZ+GOy9fBw3MsqqNH2YjbdBx1J4EVKWQ4ms9a2vDftrws9Gj0+6Lvk+
vCA8rMz7vV97KNgkRXqT6sWbvzDT0tAcbvp2jEFBwluzQiDkTajVZD5pQpDdmk3Uv+Rm1D9YWEpU
0TcWP/4/7vBPAnTjd6bgthTOVvmMHZ6xi8Cxn9gAofQWWItzRdq8+nb5y4uneeMGdrNGFrwAvop7
a6xr9t4R0Rnw4//RlvF0Ge9Sna9wBV3kX/rrXPfFSgh5Vdg1T3io8PQpp1vpqpUCecVYfxYCnxyC
pfJKGhJd2IXndzn8f04qQ4qNo7Bx1fDeK2Z+nSx2tnHTuQdX9A70zm037wzdHhD3zok9dndFWwFc
mZQvFhxqyf/arm0eUNWZNs3EmgUzhmh+rUPQgSmJoY3In4g83UV4r5821GhxW7YNaw+T/tk2C+c2
WgS65AzelHPbVjz8w7Kdtn8NSMhAnQX/JmcjrTzDpS4dEQlJJ9PehsizbYVAIf7CnrlDcKQB4QPf
Qiu1m4Zy4VHDMG1aXSFiY+4fvKCMjgL6mmVUTgVKRhoAcP/4H6OXKywjMk8uNTixujWxfWW17/CS
UhWw/E7VZ/rZ6H+NvNwRkSfzycqCxbwhp0uitNUKpADZZDSANrVVE0APz/pJ31xuJmmPnqFvCgDc
6v46frmZhqS/uwheZKMH90RDyCPoW+UUz5q66xIzeFLxHoWLazTfBsN9ikU1mr9fUljqH9/pv6lI
E39Nwxx+dx0Fjyn2eftxcIab0dJ/zWP33AqSqrEbzEVoXr6HVqxbp04fnqNSWc+tftERuOBBR/5e
K/6XPFtln+UqcXSHc+1lw3XpSxMsW1jt1AiMG4Avg+ZlGEf1rdvw/DTeKNbpeGbkHZASz3jDBFfd
RUZj7GS0drHZMkML2IjVgdE2SzQVOi9COc7EbmCxmza1KTzZLc6x8t+Xvr6O45VhA5OXpqE67yHS
lINcZQ+UeLjRZjVR93Vof5+9sXhHvfJJNPJfybpKsnFTpQhZoVHdBnshgcvhOnLtk7NBKOJyqnUY
JCB2DI0p0o764BziEC6W4xr/6Ip6Tio7+J0nQGBgcII0S372qaJ/t6scjYE+T77VAVT4uQU1pjVA
jWCMxa+Bj5TfSGL7ZSh1b213KVRNneVGmrKjmkMei1k53mmeld1RAKP8Wgfmj7R392m2oPkg4kdd
rf7oPdbletbYTwCXxl3FL3wqJp7xdk1JWCzPWqVLDoo+3ogemXTJIVvcg66maJfYxUxI4gbTyA59
mtyIppl0Vcr0Gg5uD3Wm658nqLJdgu20t1g7QnhKtn7ogxJYmjDK4/s07I8+ZQSEt0BNU0pWyJ1m
dv+Mnl998LWlqLxcqSQLwj7RWFw+gLxqH0DXK+Q1qBy9WsVg8Hamm3+7wl7l7FNcwn3VIr4xv5Ix
MZYdnhc6gEiV8FG2dEmPXB58NW6HZUcofTrClbo7h4/SxY2KxGDGq08GJwTVzxBsX5FUzV8iJ59J
O8Gb7yPeV66Om+3EmkX4UDnOLGswEtXB8NTsJQL/uh9nI9so6qDs9Mou1oUSeAW8r0g7I7G78+cg
OF76/LR+zvvBuHdWpWEWCP9kFhYaNuXAZQ1nG9qfvCoG0I3G/DBY1j/STbXM4ynt6AcjL8KXvqr2
f9kQW5EG0yaY4fAudWs5IIfT341hgi2u9d4l/VkZ6LuuNtI1//weiNpiUeOQMzqLDNjFXctVaxxm
SLOtRSUssCKe4naerzrEHaifw6wvi/q2m53ggadg+FAvB7OIvLVpAS6QAemT0QhsvbqgO5Z4uYQd
qDwgDHD8f10jKdSfY+FpB5kog4Y+fEGSz7jRepg4hYuDn9RlLofMQhZjkdCQQ2I3DsAS53DtkrNr
7Ueag6X/qf0nKMP5zWWHp4XJvM+D0V1dEObaOEUPubmxMRprtmjEIAC5RPdOs3+37DTYwIC7zq3n
oQns5yj82jb+8CQ9aT6MoCua4UbGgnLKj0rpkggPQFhe9lBgn+fdFfKRRxO3/7UtUI9P4JC2yV8p
OgX7a4g+YreM9U16EEM8dCAtoOjPiNmiVxMUAZZ8oXqWsdx3xs1Uzs1eRiMX1foonJDbBTj+olhq
dTdF2mVqPWn1KmsWLPQYmGt0JHKKN4sni01O45C5yT8huhjNllQOgPxYub38DTHO3KYz2qZ1odnU
nwHqpGAeH8qgrO9iWOtXOI/0q3wSOGjEeqiCfIolE/Ip1l/Mca+xUzn+AeIN/BiJKaO4g4s97pVJ
KVgektLV/OxXE4zVQ23G3RM4ynvpjur4PUpwD/pcfo4y9HvpDqlS+IjebcKqMZD1Gb2j7uNByvLW
AD9RNmsy3uX3oDHPWYJxX9sPG0NX4l9h4c58OaLwJUs6d4sXYbGuJ9QlUbNtn2xUGw9h5zWL1UTz
JIeRlyurjl7dwxnBazV2IUaifP0QL2j2zrbNS73NjtmIx+Y830jRTepnUoPrAK6O6Hddu2fTD/BH
7t8k6NpfRE661TCv2lwHeqy2/y1qVo0PIa4s3I0PqmKNAhIGiAMeC5czLZrucIh9Si3kcq/9Mqiz
Dzn53OahuTgwSJ8cYhfOaOfof9jbdve5A1KxtGF1kWd6G9V+PpGeSdZ4cJRv1YguqK1EmG3YTfEG
Q85dOamZnWU0mM2dp03xY5eiyWlt0sJPtpKimYfwtxVW/kH4H8IpmWFf7izHs9aXO9INFPsW3sZl
goSkI87LCrLFmB1jJpXbvnMrZ9F/UXYeS24zXZq+lY5/PYiBNxPTs6A3RRZZvrRBSCUJ3ntc/TxI
qMWS+p8vYjYQMvMkSBVJIPOc10iZfeo8Bf2mcLRPw3RG4sH+PBrqL+SbvCUm9fobSiQr4XfjslZd
eWVv3/VKod7bLpl7QTfvJYwBSyV67mzcMNyqNjYeEO2l2dbWHhydvvSkyt26Hg9IHgv1XYeVsni2
imdmEIzPKNGlJ9HSJv9lpYdXKJ6v2uTOzDsQY+JgY3gFPEu4mnQR6ffS8Ldt2mjXejqYtpNikC2b
e2/kCbqsEv2uAu57mpuOtKcM6F5ErJHx8HCNbiOmZ0A7r2Pue0dD6b/9Cg8mP2vSlkulqdkekJMa
1kqJbLQ7TFePJVdeincgZptF+zpoKgYUU4kyIUG2tOrcW9+qk6ImeWveQmwrIvEpRoDaUAkQ9U5b
qZTVMBbqlGRrteLVj7srawQy0uVwwEQ7/zkq9dc679FAKnQXWf5IRwQsn7AK+HEGZpFQfoVQkqZa
/gDFt1jmjQVKysnulLErcRokzWuyqDK242D9XdEeuixYRR43QfGbuh3grjyxTSwOokv8Ui2Pv6bm
fhc9FHgQMfRKTP3U0ckWorO0pFXnuIhhaT2sq3R0nV0blydt0kFEzrVoF/PpPKxhStnyfUAVZAqH
QU6VLkQx28st/14b/XIhSbm61RBwvO/Q6dMX44CiVahJuMdNnXPgdKZR/T1Ianr9FCxOKwOhxzGq
T7dYy5aMXWVbzwLSJCBMYeLZy46a8zIVkCcEvsKjGBaHGdYkEE63OZ9gUbfwuVNcU4QnFfLd/Me+
4iD83RT7+ICsLwq+/Xd52uWHaFwi0kSu4dxjHyIG5rjov+LsYgx2mtx/737LA9d8WU4KhfOTFGjf
dSCNWzEYCm1hcToEanxX1/LiFvvXfMvH8srIU9zCfl94CP29gs7eXWW10j0OJuIedeOnNX7RL3LD
zXe3gYrVxTYHt7AQfY3ljPdFdBLf9Qw2CXZew4NLhdY4aKVEU2keStybs63pp8rdv/7jf/6f//3R
/y/vR3bJYh746X+kTXLJEK+v/vNfpvGv/8jn7v33//yXoTo22xnLUFXUtGxdV2XGP74+oJBDtPI/
AEX3WeCl8QFsd7I2gggKnc2PfMqNigy6yJxrMHRJV6uPPU4vlRr3TypP7z2uYfYam/XxqzhQrrTX
pCiUfZiWw5NjlMjrTJRWRYlR+M+Hs+KCDy+7HmlcPZS/on760PeNulOj0YTP1kFrOKCfpx8QtDvm
Fnk97MsnVwF8whdY07sbM5UlFau/1LtDHXJDSZsyEu64c4bO613sAgoY4EoatGAlpmYQI7ck4xRh
ZUa4JBUR4ljBIRrQRwdWFm+BO0RzXzAEJ1Pi+y8ismI0zz3Ox7dJIEiTnbhQHOM8/8+fhq3++Wlo
suwgzU62xrANTeHz+PPTiCONtAu4i0McgfMZDK+8xHZZUjBUqhVuu/la9IkD/hHKKa/CuQsdOVhb
DfBrVa/CFRVX9F3ioruHT9POBww5UrCiGc9dgNWIu8R+B0q5UbZD0FXBuq6K7+j2rn7JfOR2ZZ+l
uveWvkx2GVEs6I23NoUGKlijV92X05kYUAvyA6LPTi2ACE2Nt57onGfnRq2iGLCNDc2FisyGcd5i
pihmjNmvDadU86yPFe3XhhO5wBDUUXkQoWLSoFdsOv1GO4hHIJyKan+75NzHJePSMS+iJS7ZZH24
EU30/MJ7FIvmPau4rrgkWGltfhlxSUeVXDTe2PSq/IB2//xRa7L212etOJbFT440sWaAHJf/+uVJ
kq1hNpb6uyCXlUMf2+TtK9wh1BgNYBwM7FXtD+B53Ix0nWgPTWzCjXlUh9A4N3qOYV6Ff+4SSaty
PbedQKruHITdrKD5r5iy4lPoQ/RytTS3zj7o712pJB2Z9Mh5GpzoCzZ544c2Jk+YKDnPAyJlG01q
2v1YeOaVez33MLuRP7y6hhvgV++uT6VwJCN5xErHRfihwrhz7MYP5Obqbgg+TNd0lknZpGfV7XEa
5/sOxcYooRRC8tN5tcirzIVjdNJljNIYUXqkPXQnfkQa1TtokOHuxUEuSTf4aVQhTjracGihb4k+
MdqrQbNpGs1blm1bT7aHzPMzshH42p3mvrSfmJetqu69rm9XURcFPP1jNK5dtSYPxVcffjpqOOKg
klOoTLa1ojVaXX8yjf54E7w2kM7DX5m793yR3qbMXLGIWN8uYmRoYABBCOcLx0VR7MmBJbgJhgrJ
QZwOuL0rlJFCJT8nMb5EXaTm2J4U+Tmf+mrY6DzmbPOHXwfhbo4WI3odvrpWAyxEzJ1miGmiCSP3
XuoA8omu+SLiVMmsvdLWGkQVjQuLPnEVR9VeMjPYGm0YHtsRwEL/+6CaGZIGKMqDJaaM/teAaPpe
DYumAFYsmmLGLU43JW2foFv7V/+t2aB0Zjm4mf276Z05wBpLAECKCVajjivfR7L2RvOSS2tlS35y
9JCjpVAuCGITbWwacKeBW9dMKjNOic0WUv4iZUn/tQkKY1FVeX+v6LF+Kgu7XYqBMRnPiNOnz5Yx
FvuwjiP05PLkK8KZYhyD+Gah5NpORnTkTBKyPlu9xQHw+1oHlb80pqYNIEJHhJ6StgxwYmN4IMtX
Yo5cpPcaXtl73bZVZSHCjYAdOSin6XKiYx5zi9Lc62Z9mYPENfAiSDewOe2FiG7hb+/YGJP9J6Mb
PubtzlIx3ssb9a4ix4ySv61fIw0BISWYGyFZ+5PWxHsx1ExBZsuPj0JfgvsZTdGns/+itAgbWTTF
gD4pOuOlEZPaJk70qWQ/cLHv0vl64qK54rFMmyA706uL2C4EqebV11IbDZDI2njKPYSnTCAgA1lL
X1JRc2ig2uE3O2JhGxbafevK2r04KxJ9XJiqPWwDZOlMoCAMO3K2qQZLv5v7LCms72IW8GJw7usq
ChSQboENiRcQQ5XRq5CIcX8QzU+vEpMc6aPy0E8vLPqTsYM32k6+bA6Anak/zwbyga3/fe4D3nn6
50eEajt/PSJU2bYd/Nosw+FUN6blwqfFGfd71SKJpW0x/pgQX7GpxJu+0pv8zd2HfdEdkOFyL7qE
GGndFcmHLsvbAmujt1LnUVJk4+cIUj39W55gYpaWisP9gAJ60fZosNsVXOCJlTf6dbMUo0J0WoyO
DUxhI5W1T8GOhaIvP62LPUr1pgq6gCeRDQU8GvLpHmujH1P06jWcDr0GICrEq3sn+vygfAm6Uj32
tvktgs55QNJYvc4HWdriwB6eRUuEizNxHSWqGSACwR3zwio3PyqT1rvm+E25GEO0ogtJmZ6JqL5X
g0znfDq1vRgGzb8dQaXRGdXPAVO8uPI4XV5MEk1xJvpEs2HtuXZdD8ua36+AUgbP2U8v9v+6lqF2
V0oI8vZ2vfndTRM+v/nb/yPz02pXa8rx9rbmKbcQ8b7iJNyrCRC/0DHdE9skbdErVvJu40W3hG3T
HUEkWi+DA5KchT3qMkO/USZqilBZ+qS9NKsucYdDIXja4t0OyPppy8GwC/b8EFnEwO0SvYM6xeav
EaOt8N9sPGvZwO+/mK32gaqFux/UHNc3SDAlRlmqvLSkyQVu1GPyUUm9QPavzWr7jZxIvhtCud+g
WIVwV/sjaiRr7ra7KF2ZheluE6XT2sWYRDj5+r3k3AVdkW3aifwhmuHUJ87mSDPP3btaoV7YmKV+
FE+WyioQl/eV7fycEXxjo1GBkQeq+sMd5P7XyPSgETGBoVXLsjGQ7GPdtdVqC79VLYxfTdvaNkOm
fzUdy15ie+idsNL1LkVIVjjHhfSrC8u0Q/3msTZ6LBGwyluLfn6lXtOVXw1MsNZ+kRr7WNOjp0hK
8EscvfVYUh5iGzwR0yOs8mSvqcBoIJU2d9r8so4tmjeiD2d1/VxrLlunIZCdBbfCCnYmnWK4CB0w
Jg6w/IU+/9MHTbTNS8k92loVHqIiIzfRyiWVvrTcADGNrtzw8xW4j+o5axINewg1+mImxQuYJcw+
+niFzV9/7H38URtJUs5mqlIv7zOWco6snue+hC3pIujafcjd/1g3xa+BcjrTU0zkITfy7RNxolPM
o5L04QW4jhSN753D8E441Hooicuu4Z/VEK4bmFlpI5rAGKEolVmwHblfn4Vzrc+Teu+GXis9zol5
xdFrID3VRYAl+0gqV1GYVkeNKU9Tv0Auif6wyi7/fKtXbGfa2n3aiJMGU0zZAtSnGGwGDPOvrZ/c
ZTGb9Fbd9A2FYhe4316pK4+KEIgik6L1V4SsVlUbxj9MI/wR6XXzHOo+rOwiQZAvi5WTDVp+JdlD
9zbG6Zkn4vdxZDmCnmC9GijnvOLLEaxRV012oqlb7KN8ihvkPRnVfH2V4vz3mCud8qCDqBfdfqUX
d3pn6sjY8anmfTLuq+GLpzTms2L37aUJNMS65fwV41V3r3XIRIRTxteXctyWYjnaidG8DV5V6bFB
MO5RuCAq0n3dd/6D6KmLHNXinm82AnJpRhllHpT7Itn5HhhvR40jwKT/dejz/rXgh721I1QNvNwO
50EN7TZ+O7/bYlhMw3UE4VrNs9aFkRkLXXHGc+pU+rKy/ey5G5JkmYyG/UJOQUU7OR4xIQEXkmO5
80Wquw8ZIOG3LJEfG8xUv3PjOPqyG/wEvbZR5T5ED8ECDMe6LFyEAPJ6OXmp5bhc4NfRvdpI0EFJ
beDkZ9IDglZ70Y2lgg94WXqRjequbdsu2xrmiMqBmyj7qS8dWxKhKgJQCyPKInY7WylX3A/0y8m/
xmN4hVjm7EIUnHeyTarILjQZXYsGaXAFOfDkv4XafRIuTEUH5z7Fw074K97yocuLS6uQiXaqX/+6
9B+hqBkZT15jfwRjKd/5STOsZQBuz1Kq/cycwvxhdC84XqTfs4aMXRjL8SOUqXaRj8Fz72tkvyzV
2bMUjJ4yA1XGYNSAm+lx/NTiRXMGMX4v65hwYRfq7yrJyy85cLqlCvJuW/UNpAipu5tSV0fRshR/
MBZ53t6ZSa1tqW2+x7EkvwBO/WrgzP3DxOrLLn39Iy0zNtplEzzqYWFvGjmxDn6GG5hhAk1Kp0nY
Xn21pklACxd53/2a1HmtuYpr9IQFSCFCFhMZ+PQ0t2DV7R1/xGt1Aj78GaFGGFsFUnEZNElhcdqe
ZvDd7+aMzfPrHKYKOF8ZYW/w57kqtecsUPKrTjFK2TZSm8AHKix+G7J57yIde2yt5E50xVpbUoKI
q2ENRsRZBo1kkuXgIIJTi29onMSIZHZxZS06qfQOagODGsL3VWxwOzs7yIZH8WTqkiQI4j43n9vm
V/fQcatsSsK3Scrg6OvSa7SV6JPreBX1GhLuVXOSdde4V6eDOCvU2uS3V2lL8lTKrldgSIg7QVB7
bKJ7CwfovPQfbdUvrlqAOuZ0rxCH2IyVleOQYRUTPLvIry7iNbcIcY0ky4x1m8Bmc5QnG+26Q9Gb
WN6IZl0n921f3Vd8RZul46+bwoiexJhuRs8N2jJn0bJKpPNxAtvXrlJcmjB317JXKKu0q1HGRWeI
BwWZ9v3crtN3Y4zsy6BLIbgefTyGrfE+j93mitEYo4CH23zRB0BruEffZyFD4hkG1sRdxlsO4Rk/
1FFQbGtM3A7jqE0uPNSmU6xKX8fCeBFfUJTUl/LvSYkmFw9uDPoeTbD7Qk2Ss5lLqHO7+oM4JHaY
rUYpZXluNOVZaeLoxbfZkmFB8Fj1hf8C9roZopfEl+THTqmXbBCjl9Qb6uuI+Z2YIIMTuDd5TkDg
Q2AYES287nMkBUdEjkQzJ9d8LPPou2j1U0RnZAkqJIV3DA3qZngpb2oblGmPavyVrGO4xFDR+jDC
vbh39Smq61pptA/pqEpbEWo2pj+HZllufzjjrqlh0Ouu9VhNUoWw9n2o8XazFSytFOgRIHylmUXn
xeitmaCd9Dl4mou+1Clmr34sWzbsCXWTd01zoyW3YDzfgrx8ZM98Ef2S0nfr0k6hY4PVfce4Fb3U
cC1nGZKcqE0ti8Evv/aZtMOYW/1ZYAuIG4TxtYoKaZH2hfXQO+WwMfpQPVoTUKzp8f8LvHgXuEa8
E9st3XbbFdWaZCc2YxCMulVfDr9GY2rRq5SSAKxyNVoNKb6NsGu15z5Nop3Ut5+bztQsZVt9zoz6
1+itKebm+Mo8ZjkPx863WfUkVExMH4YgxhTvQVtsvaIbvoNP/zG4sfXkOr65CbKMwkFZgm1pqHAm
iCV8C7sfIlKNkZUcM+oFKcpEW6di9V/qeXEgaYeleBPUy3xqij4PPO589s99OWXx0WPLyirDxH8d
BK6MXqy3HadT2zCLZZf2WMtXvU8BNQ5O4kwcEmA7a2uo1ZXcTTIQKooWcpq9dQUmiXiFtus6V7I3
C6zJIiwoASdJGbxoGhrDU5iHLtohrlp72Q7ROzuXWnrsilzZGGjLs30x+i91QLVBAhN0VnM5Q/GH
ASH0LYODRKtO+jUABaBYCLFvMXCbIQYcg5zOqCdXnwT8AwTSPYsz+yxaLlyjneu14VI0xUGq6heW
ji8Dt/lF6Sc/hSQyN0j9LLiF4tDZPqDyJtjf+qsgumQWCApZ0qW1JFvqE0pV2SKWTdKOq0HJ3B+G
4SaLoNXtJ1lq+7UWbPQkMy9O6+hIIfnSG348D0rTWT+d/nuBtdp307TjRcnf6lnqLRzObHLAmWb0
exUbO+iGzcFI0uQUeL7NmjQZ3+DG3c1o+y4HXZZFrzhUFUslMA+anyMikeXpx9hmu3oAlcMT7JTr
HSgXPeouQx67X1pFkRcudrrPGQ7Iq4H1yCXpYTiotfpaoedzEYeyLfCEiItyeesTZyOGCmMCnPnW
3xuNsk6Bq66K3/PFqB4ccZjp7jG5Dp0F7Aln4pEvWO2rS0XKUSRynPhbInfaES3Q8cENoIVLOhk3
zRwfRJfco/xtqF67EU0xUATqosHL76JMYWVYmTtDJ2lSaX6LXDD3oaQBcpiH8kVmf3Z0XOCWIZC1
b/6Tb6Ttt6APjJWk2dbR74v80umoyXZQuL7JnXnqXVM+lHFVbPTQxaNGaIvOp/Dbwl05IJX1lymL
sGe5KZbOw0LGdJYh1WIv2nlSemyQgVynQPFOkl9YyyFGi2GM8qlU9LsN+hTYkAXmvwDisUgcahRN
ZoavaCtjTxo7D6kzyI8V9g48+8JX1DK9k9ViYSSaVqRQr63iap0OafSKrzhFeOi8uGMRrGraFwwz
23sxaBnUyHuJ1U3oX1MYXgsZI9TntJJ7eMBSdolYnG2HXsW/NVXiA2Ic8i5uc5wvQtNYK/JQPySj
L+POmPSvrQxSVR6q/EPS013YWySk45gSUd5NUovJvToo+VcziftF7wf6c1BJ2arLWusyGg7Mga6T
78YRFd7Os/09n1xzCjMW8VDhzWvom9ay15x90RQV8uh+declMsWS6ex2sFyr2KDZWCwqp8VdDoO3
mupOmK5a9lvytmW9O7fzRs6AME5BorOIs3RVTp3sGOq7qoyfPDnnb+PK1oPsO+ZDi7hZkHRsZCj3
P4yW1h4jI/opWuJQV6UBSwvgo4gP06A+u1o8x0tSZj10GKtCs+uDLaRttCjsvD9UYTGs5ELODqms
t29GtYsmTlhlqNne6et03QrmWBZ8RYIyvVphki3r3hg2Ln5MC/YO2bvSs95rTJiBPazLtwDnqql7
RAgfv1h0yuamXP/0Wre9tKOkcVcqv5Pjyt/NJqG6WYXt3qur7L011oCy5bdUK5GvhoW0Et2lWycL
vbUU6vbycM2i7i1qZNzDe7u7sxHIXo9+q+wStuJvrosXDkX4Z35eGHZG5IDNYjTeOstOVqqFBC8C
C+bbgGiD7WVvRStnRxsiGwJldFcuzKVGh7ESRNCL+lSK1y4mGy89D/uXHH2xqzkWuJDTRWo9vFPZ
Wy1E0x7dcJf6mTdPCKoA5Xce/TsxKuJMqkNbclY1GO3xLfD9/hj2Kt+v6RAV6SL1muxC2cu6mg2m
kT766reAvASVZOWwB299LjnMzWC3ySqOqGItFbhHCHmCQhRXEYGw239mKD8eREv0+3q5SlX82mpd
j1eab3bpyvWyDt6bidQ9XGZlPcRxt9BNtU+xnnLbOyUl67BBRXmnGGOPOxV9o+IO0nwq5rghRCkx
Iq4mzjpAp2HCDiaw++biJdCTB8nvvmhGQhK6SP2z1ynuJVV0nIOnASvgS2YpEqSOym+vZJV+akhy
fbGTvFmqrhSdSjuXrmWgfpsvNEnoyskjLp2xb4/nNoXYYIV4HSRjT20IxJ26EKdhXr9MAOH9pz5P
SoyDanuoxTAXvZreXOEB7a8MS9VXYpqntfbGKeE2CglUBWM3pUr8e6Gf+rtLNizv3qjy6ir6ZbKn
Ikp0jUalUF6H6IT4TcZyvFIWajXCh7Dj/LGUjfioqQg225YSAmwyshdFMlB/FMEWyWRY/PXS8pso
R2pWRaoyaS9iNMktD43EIlr7Wp09Jn4YP+j6wxwKXv5bMHSvaBPm8ysnWtmc9QAbiumFxRXKLP/1
ZuYLKkEyvxnRFIcsLD+9oTL2qh2EDIy8p5cUV/rzTTVWc+fV3mn0neiCFH18CWWdxQPpLLDf0Jh+
9zeVQiE6cfPNbcCmmH4OMop/U5joj2M5hC9vT3gSbomFqmLVAAeZTQxN0DnJiaz3QwZbCeBEybKT
fFCwE6Mwzdx7rGehq9fHLO3KA3VcLKvwIl0baIvp+6Qo+7Uf+mSAwbKu3MwPNkILTRx6qmerAjuM
T32xo+AfgF/oJvNNIIWYaJR6X25qraxezFp9LCwv+K4HCjjfICW7gptHwnLn4NhhcAEszbp6iuj4
D+WZ/KFUZKQNtW7uHZUkB+XcYBOYqvSShdqlDDuE6Q371SAr+dxi/bMxk7LcqIF2KZBKhgSb45+N
H89bGhgXVGjdH6VWbqS07r92Jvw5lSXFVYkLdzvEybAXk0IX0+1YHce3mEnCrbit8w3sreHTpEQL
3G03TUrR1LrvAhnq+DTp9ytZA6oBq3rQ43ckoJS1KkVo8an81gvoM7hZRMlH5yHv+Y8RAxFIkv37
a8APjz+Q8J2vAf98NZpefHKL9z6Wkos4qLC8LwVE4VUGTXmdKJFt88xo/HvCwrFhvS/iEj9xlhYC
U1FI5bbp7ZWe1fGLFCfBIpUU5UcYH5JU134aiv1aG5n7aowyei86SGUFkN5OkYp2L2Zbv2c702xZ
jtXfsx0bOt1A2oPbH77LjWktBG82zQOw26MWXxTPGM9iQKSx817mO4uriYDSSU1orH2LEmwtKHDq
QxWgqBmpG9+oop2s1NG7bT+LLUvZs4DJ0okmMljRu/m5+49osY8R0WGnmIuuKt4brzb0PffT9K6e
Dno2CZU6FmvSKpto3g4bJo/bB+u7KH5QwkrbUv0wtsW0Qx2V7MOSuYO3eqs+Iyr5qaXSiuADgiFj
pztFipZfNv1HKj06bEXAjSj5s4Pq0Mge4tXzIhUztyGbm00XR2uKBf1OjKIjRb28A3mEZvOj2qTb
VnXM10BThgNibNS845C8ZW8qy256v4LAL7j74iDXQb2rFQ0ZP2USf881kwrd1L4x/dU8rdDoYfVq
eE1I+jA2SHA5IUT3DKV9Q38UXeYwZIsyS/IjYAPjUU5aDAf+nAD7cdUJp3rDL5HMq6JVkSH7rvvy
eOe5fguTG7lS8b2uk8dOi42vgGfHVY09LlpCVXvmC8ATw0/ecfia4NsQ8khbQBvUnH4jUpYqOgtX
XJgW4ZDzxLyN2rIarE3IX1uF8g87qabfNrWWvxVN9wSsrbz2iSxdbcu99Hqev4E5pggmScZaRKls
jxYtrLtzpUfwBNGSOHaDthKDZmpIe9myQTtNV4xiiQIAhZ6jGLWuDhc7FMoUTpbwkFMjnQ8Fi6d0
cWsrmflrpIQ5voDnmazZ/FuH27y08m0yQv1ZTREcRVnZ3KMQXj607ICuTvLgovvzIHpi2ES71MrC
pWiKgdH3EAZIA3Un+sQhzTaQ8TGmieCfJ3YzLLukyLzliMrpHkOUfAGqPLiKQ2cj1tKlxX1oe7lH
lqjq7lWVxZdookadbYD+ZUtZr4yVFhholaiB3i/C3KlP4lBkaXMapyIkWK3vosvNx/r0Kc5yw+CY
FQCtp1gREpPL2YeQo8NMsQ/sFEdUoiPXPoiD/fvs7xER7ptDvERlFOGsKVD0ibM5eggabeuh7qt5
WXCEEhccxdm/a/5/9TlhizSFZYSr2/VgiEM1hVggJUN3EgdSEt0pmyDmOZhK7rP2+jbo/A4TfYOM
zWgMmEXEi5mwa5CfFqdyV4R3CcKAIlZM7QzvN76emrq27rVSASisy3eeNroroCoYZwfQvswqkJuF
FbSI+EmqwrkIID/ozQF6QWn6l6BV6tYnNjbJQyBL0VWvHjxUxCOk/ORk78qmvFB1VM1Dnvs5JoDb
YKi0td1Y/hti1dSqSwdlbBKpr5jYVvww30pPCe8ydUpW+nnw1mZgA2UAGnvRdJv+LpbQmGiAhF67
SHk0kjp5qXSQfz0Q0ZS6jFkCtBJNAwtcc+E20htqnMpe9Fmd3d3DFSNYy/cSZY6jaIl+CGfJWcMH
VNheBkHhH8cesWzRbErbXuWybexYqGqUIOUnB0jyJcPjILPklTLE9rlpM6Q0MT5yEZioHkocS0gP
Qa1ZBYi/qpNC7idSVGJq8vEale1r00oGLNLOexhlFypADSze9h7SIPYesPf0kQBPvovxbgoqmije
tDasahEhBvzw7CjXPLSeyVjmF1vtvJesfxScFRWr3XMlZzHZXQqag1xnuwFbnLVoOlMiAhyEMRNc
pktYpgy3AOLPGu/FbKU3uvImRf28ekLvAVjl0H7tK61YGsGYXd3ekyiz1/0+ULXgPvo9CS/reVIG
NkNM0kjrpKy8pgeAeGIkqBuqjp9cRUuLweDUkNSoh/JMMWzotbIegyycJoi+tAw+TRjAFte4H0an
Rk+eay/8SCb5wTJy26UJMvLk6Y1xJZX1PS/U4QvS19iISqhvtJUuXxtf+yHi1Vopl55GeWvEafNa
2JifiwFfxsQz76v+pAR5Ppmo+fBjXP3kp7azUYS92HRIew+R4oY64+QsdusXzcrIuhaRjLRe4UWG
4fafMQEIXbShOljdZmKj5Mv1Ehwq97+oYr2tfBvG+kXu9eSt6cwpb8RKuVBQNLfbTt4ngZScPctn
k6eE7nPSQJ20R7v6UcsskHX955+zrVL359m+qX+e3dZeuWDXMaxEEgaboewc4F5xhlWnLiXMIldt
00IsF+mYovbNNUCejxodwuVQuNY98jnQtBPo3iyYKKlrPs9ptcqfnN44D5jrgeoiHTuWd7HvKO/l
NHGsRwqBlvVrot8M7cUJ2bb2tpMdM3ykl6Vgs/uDzztBaqcjBb2f136CTTH1NVPfvD7kLzw3xSB+
w87e08NubaZr4MjWxTRLYBUh3p+3VmOvgJXbl6hPqiuabtWVnkFrXqsuyO+B4ob37C2SheaVwxup
ORRNzI6N3tRsXEwHybw/ijA3o2qY6TpCxLiJLD0EMQVEzUj42/ra0N2JMoj2Z1OM4o/U3fVR6q1V
reEJkOgvg5xHz9R7WVmCFt9Faeg/5an2ISzEk3580Qr1V4AqmZD3Am0tGV51LahlXYb60SxRZL/1
tP7jLOchxmmJoUpp3K3WDdLCDizCTRJDQeunu3j6Sxhy+6svD/J0J5ru7zjRpwYy2avijBC3/RA0
8aHLKX6LFiY50q7sAx6BNXLrS6Oz30c3Se7EqGpVOTJZKulcsx3gzLBybuVB2YumWEiLpm8xemuK
0dTczJgXTVMvhq+C4+dljlYJsnnC8osuceY7pXRMvHpHprae5FkKbtWhv8t5yOwC0+2fHCX70vg+
koqx/Z7WzvgkAuTOD1CQgQXCNm8OiBX3vbC7XwHiCn6nRovJhfDuv0f1UuHv2HX+uozF62ios378
vswtQLyRKim/qFqSP7KzMjdlJRkludrRPeLNwM5MNcBrmCy/jqIz6tVNnhrF/q9+MSj65mmi7drq
dkxRSN02iaJclQRwOURraaH1lfWeO1C7EhVnWafFCIyl5VtHSv6fAUKq7Nh/UXV0y3EUC4aOZkAS
kU3V/hMNCm4rNU0lN/Y868adjznDuHSUJD1U7D6G+TTmY6BmMvWSOG33OawaRW28jY65w1rpC+ep
8t2pNjKCEJBNneQefX6dZndVn6cLKlLOU4I7IhlD49BYWGIskwXYLvtJRAZjcLQUjE3VKbCq7RSl
DWibYhBxPYPKlK3vRJPaibQmKSWtRXDQY+1ie/a7habvElqD+WSYA1uXmiy7aGoGZS84T5uiLSkx
ThEKb7bO/BgbbFpBGr3gEZWdRQt7dH8ZqHp4aJoBTiKp8oPuOf2+J7G18pHT3TUdKCUnzIoVfyK0
NGo0iZKS53Y2hs48qnqOCeuvyfcieMy1pWJjupahV7Zv6rF+bhFdX5lBnlBwpunIWGPzvmJIvEn9
DD7D2/hdgzD1NKrGjbvJkq5g30NT0iR323tRvwoV+f/SdWbLkSJblP0izJiHV4KYJ82pzBcssyoT
HHDm+et7gVRX91Z3PxQWOBApqSLA/Zy91xY48mBmUvVLrs6yYa6cXGdb9U6T1wXrHpi0z/H1tK8x
FofI/FKWE65T/O4KtbiuG1sU5cerrzFN0x9G4TiHryEKTmSYLZt1DFQknh7uQRQw/ufAelSZQgHZ
QtQnyhjW8WMsBD7qRchbZyt9Fni8r3kWhYi+cRLvjARp/Dr4X0e+9geM8p5jR7jZuO5r8/EOhlzg
z2b3oI3659G5cMEZRaSO6LNUnyY4SpVZPK07KTe7/RSb02bdVZcTMrv6SyP847wOrX23wkofrSUG
ZR3KIVUEmCRpui9jbRvHD0VfBiUfMKqddxu7xCWKh+GJchSieImfZN1dN6mpoy6qHXGEHjo82TYL
OilJVF4uWDdgtcAu8SyH/8QY5p/hSYjytzXOJIgvQzqx0LeK1MR1b32fEfDD1nGSYruOAZehRFxa
3k4W89UBcHSVouye4tqqL8AjXte90lWReRGPjT8WMNc6tm6ARR17MAC3da/FnHv20vrXev46RJwJ
uv3aeTPSgaaR6jY/evNvZeiM91GJZjL/ENxK3NV82nV8zpWrvmbOaASjpsdB58ofVl0oJ7Jk871T
pOMml10JgC7uNtqsPYiBmYJizFTL2lr93mviqrnSexZkXpHuM/9EA97saxxw/CPDvIVk0h/GsYkB
N+TEP47tiRoCyTdjclDzyL5GVpjsRybVZCz1zq32jNeihsXgtiwxPH4IT2uyY0N21dYbcAwOtdxX
ttlclPxKaolcllteT+iBxk802ActS3apUaaHpLISZOQZNI5o8stpxoaSx/ajGpJ6bajKeMpjQUfS
1d4qZ2x/gmjm/lKa6q1UKgtRTcQ8yC2jvenU2rYdM/OOKndTTnr0tG6AJKjHGZEDb/7PGErLdFuX
Vo0E85+xwSNZPlay8EiSe/xxbdQYlBiy7GE9TUXKdqG7ff+6SK2UgXtP2MFB/ueiFPPlRtOcZL+O
TVDHLmHsnXsTjYZvNFN1oiVK+M26XyzKi3V/3dgKUtloInUbolzmf2x1wuJOGgiIU6r0mrpd9/Xe
LE/rKyznnDovx5v1qnX081K1HP1Q0v9Zn0TrQypKQtjyy2Yd+9r9GvvXecn6LFsPf7z8Ov71FnxZ
nc8H3sdLKXvAdBhqSE89jU37uRERERzpskkcK878dX89vA6ur77Gvg6kogZe9HX432/xdfXnmfDO
9xXOvk1YCX+ILPdRAR/6LLL+CCXib+SD813tyYcx+0gPGkQ+yNNl+DxnsvQVqji/LfN3GY2IHgZi
ZrmLx4/cB81D6TUlTrDYfOwHSRqmaNO/c/eQGFryu5JjD+sqlM9KWzb7QsvMo6FkOgZNWH0uQt+f
yeQEs0p8muUhUY8AGgQWbMizMZfZK+lCR4t0ie9x1oudG9Wo/gYi1LiAfnGURK9axzeza5JfLX3A
V72XW8eUBu3OrP2ezul27EzldWjm6iAUy29HZzjb5LCcgfBn59rc6rKdjl6WLy1XKh4UKvPAsGvv
YOn5UcyJcewiQA9oyKpzaRvvi+hhvbEnS93RZSEYhK88Pae9tFvIaYomvic1DTv+oE+JKA8x5LEb
ZVNCUMyMRKZ52uflkOxdOQeT0jbbSi6N8bIFboS4bG9EkUoDDMU0n5v0OCkAeRxssUAN3Iws9ORJ
qbXuYE7McMKEQj8abPsXsP1DUtCMj8d4uHQpUkyeKxupEAmmTc7vOUoeTU8x6SEkG3NIXzOAFT9Z
Ym2TyG18ytLZrSij4RaCldzAzlN+Fq5yDkWXv9mwhQ85HL/97LCE7xGyeTV9dVd0f5VoEvzRrftH
rJruMZuScZeEmvKG4uCG/r+6YMrOAxnm5obEkvqMAD57V6ctd0FtM0s+MHDjvMCKMfhWerFvqjE/
Zy7NbKcq7qwViWJuo2zT6IYZaLSS7r1mesEIg9Szy2BobGPfCdO72br6ju4PBkULUrEirOSY0C7b
xJH+t2OP6QnAGBY089nlNuakRX7qE/TUSqkumrqoPBaG4cICFRUlplI92Io8mUOlbRq79D2RtYGn
51VQgEy+ObbITjYTOmwfvtJWvqfa6MZGN/zWVUA/W+k5z8lRMK8EE0adv/aYnFiScq9A+qm6xn5K
plejq/Ln/GgN4rFvbQK2wdqQLYA+J6butLPTmqn8rLjbWjILm/Q7AcXKKTQaujtyRNq3GP8k8KTE
Syh/qvWlS8ZH3U5wUj8qpGL5k5wEt/u0u2BgicLkGP7ukknbNaSJntZN5dVZMBGfNxVu4gPHaU9V
CeO9kh74rjw9WIq5q81Mt7d2WnWbsre/q5zg6EQBDfEzM6F2V+ljcVo3uifKj1frrlLaxclbNutu
RMItt/H/nP2vwxkVOnr+g2+wpjzVS04gS7sp/9hv8uJXbP1yKovPQexsyKfTT4XM9NNsxhZLdOa3
GTbDtgx9BMs/SJMi6p27CKJgIoQxE3nzZn2J6vnV1uNyF5ejcRoS2zg5EzZNTCMj+rdjmArPL+Ke
CslAAFgilb2waLH7nss7FHW5SZKOp36NhrhyAVGTwDE5YHM8sNAb7vEIjbi9Gwlt6lE+2oPK51v1
VX1Kj3Vt59pmzOSbIx0izZafAFea7anlcWpfqzIfT140jCdl2XhqkFUx3MWiz0/hslmfNesrKDgx
Jh5KmL4dKVowDNDP1GToThSBCIFbXvVW/1dZFy8kcNh+pab8BarlEUtVztpPPBEIjqv5mA/hbhbp
DXS5cqqX8Md1EwqwIkpmUvZPofs109ES/GLr/z/NrN4s1LzbljLLaZjm/MQEqFOy/tTouXk0LQQe
tiZZozl083qjy7em2kFDASt6Kjz5wygaa5uryUQzo2hJUanyt0jz6hPfUnx2/GHNUTnbCUGe3YRd
yHP26y8WQybb5KVE/yH0+SSqdj5ZLcQoyueww9zyRL2iOjGXd/dOIpiQ5OopXXLkZF12H3+mzzfi
z7S+yvKq/3iVwns+tgbrvhCMB3J8XW6iwkVDqtbzrrGtR6OQMPMiD4i+EjendeOqVXPqUqxZRHag
rcSk4ZdF4WNMb05ShD9Ie3qsK/SAZVS1m0TXAlRoZ7fufDV0z5o1niIhn5IKFZqBDuTYR/WpyinL
a471vbaV8JqM/bxpk/yxSORIqon2C2o8sPNmOEvatdDgI7CYdu7i9gAuayNJSNX2qUqbKLBtZkR1
mTU7AVZ6g0+XzmtlAtNCN4l48W3SQ7kD8ZIEwAHqbWSRSaGIIWLlh0tYKfnCmdkuD92fqUIB3LLb
56kox2AsI5dLvHBT63rs23Ob7WJW9hi4hufYobs6Tj0q9KUAtjRXU8smMN0BLoWujhxUZ/HtJ44/
LXyI1tK3GtEJO3A5qK1YVgV8qfACurV1QIus7hqvZXJgufU29mIeEvIR0ScZmeqAOzoarQMGpLsX
BUpdRrhb+E5oYT7u4Q0Z/NOjDjWO3yeJZ+qdo+ZH3PEJDtb5LTvmMlSZZPiQpRF41sxT9pHIHsbE
ag+u3V7sULHPaVweE55ZJxGKfSeTlj9l74A5IEI1I0rMJ45Lbuu5mLfYRMg6U6JbKmS5Seta3XJv
tbfEUiPzcrI3ciHVrZ1gLkqUilSjEaKBiLPt4OkE1oNc3KZu9CZN3HMDjZ/IaccbD7s736H6nMdE
Tzv9ZXms+pjuv6uQ8AJBS2eTuwbaEWbdgas6dCs17UfvYpVv2zo+IdzeWLU9EYvcwKjpRbp1urYL
vKi61bE45rGBQsAz7wTEYhYqPBOXTaZv3AYpeZc1e76f8Imb4lEvShwKdbPlf9Z8sF1p7TO7346D
3uCCMWufJhIfammfrVjw/1VJkqfZ4COnG8eZ4uGOxcRtmf1fGgE7LZvG4qgZPUuDXqVXyWw8nSek
+x0Pejobm6EEbWhByzpnqviTTJ1Eq7+Qk3oI1dRlCRU0SVZTwQch1SXzNOXh5w33KJ0c31JmSBGo
3y9Z99DMRHupJb9/O6V/W2WVbzVXMa6KReovFZg/npnAzsrqVxZT57nRYXdbmJYHV70nCbCE0pv3
uuJdzSwuNqnWeidLQ/JeanBk0sTdpVDNb613HSMtgiMdi2cnH0OWP5l1cJXeCaghWVh+2ofEdGH6
sT7Tbc87aQLaebwUsr0wvGKpJoiDEtmtqmrlPlvkZSHt1YtqOilZN+8xV/8oCk33XabFD8PwWmQZ
WQ4DadNM+LQt86hhU9fWxc5i6wDQHsqrVv81TkxXgHGEZ55GtySzqsM03sHmWb6FVXtfW05ytjOV
9nh8dby+CXI6w3Vfuvd4JHXCqNtk3w4okgxq8H4Sps61mlXu+nNn47A2NWK+mFENvXSDyJP6pu2M
0tcQwO3G0vNhpDlPOI40VPJF0HvSWR7cFiZ+p9pUPflLUUWQJaUtELdo9jBegRvtrOWHSm5xnz/Q
cIEzGIUNSBKIr6nH50TatCaVVES0+hx7280nWGn8+hiL58qNN8qMPx9QZO7rLmU5zeyDufTeplTn
EQ0Abh/N5Y54zB86dq8gnGnXCg1VaFGK7F6MaA3RQ28idWz593Jk/rlVboYYOQLoz3QzULrZTIMz
ngapPehRV+8kj+e79HJcFRaOIR4C8UMUFa+EWl7A3d06yss3yLET4WI0+sphF7q992ha/T6beP5U
sjK2tqqCEq2EvE/KZPje2C2/D1PRvLKnXa0Wzwj/m61rVF1QKN3PNJftznZLEp8kigsjItsvjUHE
GeaIKpCVE/8jWOyHszqgVSpg3pViwCaO1zB1X+fCVF68RHlAJ33WocpfKX30O11NWADZzXDT4nbn
pqV2jpe9rhXDzZbGcFOVyDrZpLDgd+YMEaN25g6xyXB8zlLBoOTpNxHP+k3iXgsacEObdZeb9mmc
kobQkWZEtz5X75GJvrotq+a9LIfB74yuex9x8vuebfTv1HR7hJPR+B7xzPbxMeKGZEXiC0Aw71o+
dcgdaG56c9ohaO2N96azMWvzgX43CaUDGVI778ilGh+AoPvO9IPVD87mYGw1AOgmtZkStf876x0+
UXWrfUuaGdGrYcbflhgB3whl/1bGMcx/eAKvtVAQdhJ+WnfVq42zeNOqrfUSd7kBaiMqX4TkrjzZ
9M0cL8wPY9NAAIKF8oQFjhWgaUYoMK44gwXEOhTaloasbK4d/e7ZQ7WLdNyguBEJ5BH1dPUSYe6T
rJ0uhVMPB5N46DNV9urYOo126pDlQ/YkWthFPIC/yg0PypSRj2cn2WEaKuPUIqbcSmlvqsRyjvgI
nYCcBX4k3MdwSpps2wqVZazoHrNJ3RdRIx9QaNeHFiTc4v+wYC/lL3VKqGMyl98K7M4BIiF1U5jk
juXm2RbmhWQxjVWQ9lffGG+odv/ktkLhhcm/qlfHlPkDImAZjBVuipGFeBfzBZ/j4XPTp8op52fx
jcn1AjqnF8uLx33tTG8QC4fACu3lvjeaOzEAeikzWZ1ZnfhJjr1Cc7TxkAMY24xwAH3X0MfNROzv
xlmWEollDEdzkE+m9911VP01V6bfcc/K3OTzGiuHTomSe53lLCY85z3EnuiXltW9uhHOL1zxiIfq
apdElHSVWkd2rhgsxpv21ovB3UVervuOPRGbSv221y9Y62EQLTCGxE3fNfTjQeXJo+VRWzd6bqhC
xvFOgg4FySmeJtrtvpbFb6XTYDzwjWFGb9OdSqFoh1gRjzy4gsFMxo02QQnS1foP6GXNrgu0Ie0f
CrIDT/MWlZsqhG9FpnWSs9Zv57zLyWCvz7HupPsi1N4ZfcA13oDOap8tRblkTrazSvSTCpPAj67N
sKwas+KVAgBLSpCQFARdSqD5ru4zsdfN73ohjR33x5eqz/ONLpPh2vGBp+1oRAGg8r3T1elZGghV
h3LAJWkPr2NW2fsoDFuia/ofalNQUjDldrZj7n1j2F8FpQE7bCDu4Xrd0qX/Lq0WP5DRvUbhJFB4
+NmMz6+roTQogieTUpbbotWcbebw4K86GAwxuTAYdrYYOuKXxt1VGeGRhdp7xNsAdvLM21x29HUh
vCSxNz8UzKTtpP9L0UGQaW4KmTIEpWM7z1L/NToUzeiFM+Mcu++PTpy5f3t40hJCDFCyYpzIo1PY
aClGp5FM72H2HmE62qdWn37XU27s02H5gwi3vk8OtL9NIyh6wvW9R57Qd0M+N6eGrEJEc+Buh6VW
IKtmoFREiULWmza1x/qu6iofcOGx7ignlhx5SSo4guruyES430/r4fVIjemJ3NYm4fx14OMN/uvY
+i66VE+mkNPedv6kVVgf+06hb1K7GxUbyskg2Z50HqxpWqnaBwJyNiXu9E0J2lWLE3tvTNuUJtYT
zJtbBkN0I9oOGVcOm3ak/fiKdZWMnB7PUp5uhxZruJLm3CxRC1G/2Su57fwVJfT+iSjlQVDMgT0X
1PBDkjYEmGeVIpSfNgbr/HI4l3EbdH33QHut9Am1xIOqITC1je6xm6WBPKQ0MZK12zg6xhGcHCMj
NXZKzQoMxZIPKVO5ndAEgVGLn4qM5xVMM4Vs4MmzWxBElgGPrw6DMIxfOgl9VndObd9rr132oqLK
gbwQ1beuGH6b9Hz3/Vwlh0qNaZ9pPN9mpE3km22xahqbYkTmoCjTLfRA/JR18yrCms5c+Ccc8vxF
DfufrO86AOTNborChWjNd7Es05tNlMuRkNxo49n2FqTPd9bhsK9lN287J2Sx27g/SAvNDrNCto2R
9LSOjHD2ZeVEPtE7fK7qt9S0I9ZPze96IH7KSeYXq0x3af5eFbH5M6zaq11XxFnAvZXTt0jKwoc5
TrTlVDyRmNXtHOE8GWP2rchJgRfN93TUXsOu/Z1nzFO76Kcqpj+uqHNmFF5H5yCK6MsJ9exqkI8s
cWyqbq/a3fyzEnDZQgJ+9awnAbXyi5ZSipJr1U6rjHabWDk+fPF3S8oajauivQ49dEqpZgliwQqW
pzdsNdE0gaKf6CPIlKRmaYV/mkWbZTkYCcA+qw99R+WNT65wCEPO0KBC/cWDzOyjR7LhzY7D2jr8
obaDEZTW5PqdnH9k/GGIm2c90j0UleHtRlnGD+FoWijmboVnB4KF87vTjEfLHkLfxDi3h3/8qrhS
3Bcb6T4JFR5RrXegHO3tefD+VIDaFKoRHfMwLJ6iOv0L3uPouxpZ97qhnH853CCYPjjFKaLV54Pm
J07Z67ONO3KDPzDrTo9pat4Gl5lXQUltUxBZSUkhRxyrGnwlCImojDIPBBw0bv8sqAT6m91MySVQ
dROEW2GOt/WV0VJudXCkqUOBrySseyw8tXgkv/wYNaVzsG1b2RRJqdyMgl/VIW/GIpaGj3Bm3Cox
WVfaUrnPBEl58yYEc1aWzst8SXkzZhW7emRnB91q4gclKRKMprENptjLtDuy6Ia6ikdZO0rmemtP
Lf8SUeXtM0oCWN5Zd2mjkB5POregLQqUSJ8xWDJF2t7HV7XnLmzOWXZxExsLD1bWTeHM4RXPftDa
Mczbakh+qxjFmK3H1P400KMknQkTQ2FF+kE80ZCifqGQOZFY/irWqSNZn6cUN9PqaC48tzp3JFv5
q7JHTShUf528Hl13mVBurIT4t4xC7tIY7okeimoZCDUednIMvbutFZ+bIYR3gGrla1g3NEIfZ5Rj
7Tyvie6fp9YKwffJhG0FYjpc7k6nVUilkBskfnT8DtN7A46f1pp7n2p8ifUEFmIZXs+yXaYQ5KN9
nOWyzLrPjeU+6VZ/XYcBSd0cj85fikeOKMj6cWXNdAN81yxNz8w+WXc6tUqWFirZ9eBKrlmHljMo
F5EgtO4u72Gk+hHLfsyj2nIe1o0uf1eEkt0hjvMMUfl/gmJAnL5OkA6MxZll15YpFyIVM3PHfTxq
ESCH5RIaq+SMAZlYL8nLuQzsJKWRZCfvzKqm57Kd6pNK2eUD7aqF1xqq+Q8nnppdBWf4qFnRREZs
f+WzN/+MJ3WgLKSa11xr2rvTDo6/HsBE8u6WzbUbEXRMHqkSWZPSn0TgvFe85Fvfe/F+TlSaRCOK
yTCP8zdD1O9r+F8iUPHNZv+90Jlq4SDuLln4jRsffhyoAhvb7nBkJnqf0g5od1lmOrf1aFR09dXK
mmuqh12KmShM95qnkmy18BlMkP83VDwvvWoHCvLMp2pRThUgrNe91Vew7E11qj+tDoT/nPmpsbID
002nIGmNO3RpaFxLqsVHjMVstaTDSRBdk67lh8/B5fi/oi+S0RbHJU9wTSBHrWufPxLKyTNr9pTQ
n9cD+A8Laoy4pc4fgeXFLLCDfwR0V4PrXD442ZqTb+KmNs6f2OB/duFVk7FjO7umPjiO6z2EJBTs
DH3WNt6yu26wqaWnqZC/v4YiAaYX3/gGEoepQGrhXJJ9t05dSsSa/1w5Nmrsu3lnHemkhw8qlf+H
2aVSR750uVvPWw9A9nNZC1OG+ZkYmEDKWI6PqRT6dZj7NpBUUAM9rpO7pmnJfX01CgMUvjtV/r8O
TPacX1Ir263jw5z25scpDWvwKkdOtL5JW/ed6Yf9DHRTjQTlNd7+a6PYahuU+Ef8rht/rwT6fJyt
ben2DfjFBVc/6aNf4cC5rkerONzYjtK/FHOjPrpdchPLWSn1/lPU1whjUOyyivOmbYE/f1cN4O3X
cLM2p3QqLIU535J1RlAEifWmJa7rLn+fi96p3eO6N/F4tIc3Leu1xwrZyDrYtHVxTRpYAmu+Ggui
4Wg0cRR0Y6K+xVPeU+Sjw2a69l+6RzyJbPqK/6HoVwBNyZc0niT6GWjgeklY1hAb70WBXnc9V3Vn
qkmdcHfruZYhPy/tl1CU9VKWlp+X9r31cWkyFvLFaS2bFrLj7D7OpWqCEb6mCbk0jSun016IJkjv
njvei2XPK4X2MsstxHnxsSNz9ZVbVHZbD7FpNgD06uN6sd4hqZqGVt2uR0Uepyc8jYofdzjxIkqE
d8dobkM1ZO9SajHy39blCxG1F+SM9Xaax/5bySfNBenx9/+earv656m96lb/OnWYuhsM1io9iLhE
PtdF1QM6Ohu5UPG3umS2WPMUbVkDT8ehwwjW/QEmF30ve/BXOXOaYD1pvTgkRPoBj6v9YJnZf12M
z3Q6rqfVrEMtslK+rl7fU8cB7q9XWzUVu75KlU04IlJroJoeNBF6D26sdJshpL9czfreptL9e9SN
mzcX4nsN3WHx1jR3lbA9n+x4+ihLaonaDxRH5kHfrLuTVMSTRQzousd9xHru02EkAGvGxx0ptHAT
J5vf0uyO5awBlWhUBzNSM1yrOoTndRCbCa4uIjN8g7SMjxOn2iS6bWh5hmNy9KMuF5d68OSLMmTq
tk1aZbvu5o2GXzlCBaMno3wBRuM+u9gflp31BLOkSke/7zLlTXOyVJJ4cN3M723ExLupTf20PqBt
LM5N237jSVIhxGv1B5XVfa7Nyg3BvvGa9MkbTysF5y57yzFCa5WbINfyWBEYHkSp5fNf+Lua5+/6
qIVM7Y2Q6n5v8gTL1NPUzPGebDrzyZoI68iUrvnL4Caj5c1D2ayRrcn4YDpBxF039XM9iAdakzSa
KdfKjxcKVEDCeWiF/F/nqESX7crWI9HJGdRD31B6bxaXG+GQ6kGtShlMXl6eP/4p0164iOTZGBSJ
1oyi2Yx+4ZqLrutQDhV3S7kEjd/yRdbtFTFtz7iwuWAxMD1B6yGMNF6g4e0PoS22eNnkFy9towdo
siQnFXHza+xcQCpx9lZYnbunwW7t7dYr33KZX6lpNr8aBxlAbiruvcnq6tKyQA4q0+vOeY8VYDXK
EKHVHxote+o7SYXcKf8MVn4o9Lr6o1Iv+98XyznryMiLwcEurkRg8BwSagMJQPwI8nCCOzIFVQkC
r1XpKaRIxPz1YzD1iR0kQ9wd193/PQ372edpY/OuC+/b0FpDvFXHlIAqZYYKNg7UShRWwAs1YVXx
r6+cNnICU1NBzoB0COge1EfA8R7hprn++K9X/HifY0Y+lGfXi7OHSIl2M+uup0bq+uuy1xhq8YS1
RMderpOt2iGwiZnnKIQ1m84Lkx4LPDkKm2JxX8T1dJExuhuDz+u1dUPlsIbpaDo51wIA5I5HHRqV
DrPtlZLQbg3dESpE3VRRjfSaqzFROQAeJ7/FX7ZvJu47kB9wPuVlKxBZoOlDrtGqB2UYWerELi12
qMzyAjgq8WlL2+U0wZB0J+RvvFo3rGvGnV1CGzH/M/Z1dGzwNKosyfbrWEkq8scbGGNvXw1xIcJa
h0wyQIUQkXiSczmdW/tgVi3V4nqgWY3euff5epKKreshiQS5dUJeg8uDoXXTN2A0kZckt9qcp9PX
uesrdZ7HYFqe9usuUibv0DkFUQOFGz7mRrPTBhaA3bIn6HjfiFykEcjeusGwUh4Nm0LY1xjaqhys
IZv1qvWAS8nGV3NZwSThWtAP2d3p8607FNS4euPOj6s+zWC2ji08X6pXhSo3Tdex5qoHBcJppT1l
JpgfgDyHdj0a4xDfSl0hz5BlrNws75fqcX9PkW9nigMKq3MuaGrvyjg7+BZy5zHTFHzBqUCEsOyu
B0YiarkwTLZW1rXJRolDj9Q+3PYRMeE0Mc0QXIk5XtazveW97MeMBe7HW4pcGBtcE+kOi6hStM5t
MHu+NVb6/99j7oN4gVrK+uwQyiQuRUF63z5VnDhoCqAZDXPCwBkhNQQOkBr6ikSLST2sPjajbDc8
Zfvz1/hAB6APynKJpfSMgj8NJ7fFREPj67rQrJ19KfUfX0Prq4+3Sba2uYvrOnpo9d9f67N1hDDz
j+VZ10TRg5R/spUaOufEWVh2RMgz6g2l3eoarB8rHpRgTcaAnnik5hgeCPWbqdvrJJymbbVrzAmQ
97KbipAIHqFVt1LTo2+TuyMKw/hm4Jq5APSu91ML1GNFd/HAfvm4EXzESkfW2MKHd19loduXj1w7
y5qOfTbCOl6izlEc8N2nWhVoZiSeZ0rXQRINci8Wb6+oTfFAksdWrGZee2G14Er6PGpUSfIQ8gld
z80yqDe9Z3T/5XBEbtXvtAiTxupwbBab4/pq3az39lp+l9HkbBVq3adRM/Rrm7kKPitAmlLGP1bf
UotWh3la/1c69FQGRGg/JdTN9iDizm2ThEHE3f3ZBBR5HCOkauligR4X41prbHJkgs/rCHX8fGOz
+j1CwD2JIjLeKOgN0TT+SowROCq/37XJgfnUNOtpyy12EeaFTjT91wl9OytXM6JbpNZT+9TAndjk
lkndNIr69ChvHXbk++yaLB5RIfyVUlDG+xH/gKpYbqk59WfMFHGgjAT1hsCCmJ1o9XPMpP7gzTat
3UmzX6fOeirnMb24LWvwRB+au+50/UIWU/fmkv6+bv5fB9YxaUFZpENu79zcg69pqK0fq9OyTGZ3
HVtfrRtlmtVLFpkqQvOcuz3NrLdk0aM79j/xtKmqbZRSiIc103bsu/YkHNRc6xnrmEPYw8ZaZOWK
E36PTGP6EfbZrW7i4UWJpDjjWhsDDIfzD3jEH+PuIhBJG+Vz3OX8djnfXsblMp5ATz1KpwVl4UWJ
jwjMuZXAdd/M7BumGeNbPAgLQgBAVidT8IfqPVnT0Pn21rKrjt6jWkb5/EbNww6I58aOtoY/6lX0
TFSil8EOqqmctx0OxSNqGg9hjDK2EV1d175gipup6pUAay39Z0GG+FPdSOe/xlupfowLleuHHl26
ndsEmnjehmwo9burEN2+zK71oUXrGA0/pFEBh9GL4cHs1P4w2bVyINCe0DHH4l83oMSkdtLcUXjZ
J+laNyjHAwl5I9hSA/DBOkbjjQm00ZSQLtSUCAazVP42+GS1L47RWk/6wCSt69oPdynCDPU8qUqy
WZenmQzrXT13Jn8r1qG0/iDP5Zm8rLuOdHeaVXtXouKfNb6Ll6b0kmDNJQfpwMyJlmye0lICoEij
qRiiV7VwHt20Er9UfVzSCkbrrmWF+HSK4fCaDpHeGlsWQYTyOGSIbdTMLH2YMMpRU93kad3U3sVS
DeRTdZE+dV5Ynm2t/7UeWocsp11aHVhO1ujsWAecQ9JpzB1mlA/r2JrGjanml6ZVLt4TkCteCohX
jBPVDCgrw9WlFVGqJNt+jM0FXoFYiFOh4nuOUs16/Ho1y9IN4rG0HiOmsAGxAvMpmeRNaJYEmuIB
3NadJMCcnT8kevq58bAElEpk39bxBUm70b06BNjFjFQkqfY49UAL4syo/g9n57XltpKs6SfCWvDm
lt6T5at0g6XakuC9x9OfD4lqUXt3z5meuYGQkZkUySKAzIjfbFzd0d6cCRg/3XHuI2Kv/xqhZaX+
FmXZPEKlyLLIKvnYJiloa8EYN/84spPuNoqTRECZG/mE6U9lyWStXJzbR23w9l7TfpSjoV1Q1tQv
YZrTgdPzT6Rjml0R1Ng82O1P9GHac4U9Y21qUraOJald2uyiUCtQkbGcTBprBUMSJUH7MCxhjFma
dsOfW7+p02FwMU8Mcx7LdYATDnpFAGcatYSRwThxCOrC3aS2jhjMNEPEXKnXYa6nh1h3gUEiR8H2
0iXVu7UnTUKyT7xbyZIWySC7JxETEoVCtjCv+npNanpYipiKz4qemHrxGbX1dzvAVU8K+D5iLA48
tMMQ+ErclWhKVKxJRunc2w0fgdpRyg6Vitl5iTDcEoIDTpYVdjnXwMUPXRh8UrCgKFC09m7uLnsk
3pHiS+Bnw6VWnbVYI0hhWz3cY/esbTaNq9oJVirStrhcfLXvawsxr81L3Hxkxb6Je5fiSBdjGK2z
Pt3JMqfT4VLmXE/ibjYY/lX0irG+n+u72q3RnQWmAD6FAmzulCdfhwssDsnUjEDgLRHC7Fb3jt5M
qnmI0vbjum1QB+jUrkEaa1g3rlM++JFECWG+ZfpFQO24Yi2tYep0AJ6ePo+ZZm7gUForbdqPU1Yo
zkNZfTTTRr6aDkkxLoyqylHwY7yv4DUAKmkbqo0Eewfcv48wwW0c468zEQunWD/Fws7INj0QxL+K
Ckxw5fT+wSgc/wkb0eIEAP0jKXr/yTLqS2fIOFx3HfdMHImHs0yhoe0kj5+aCwIUVvGmmLb2imWb
SK34+AT8vSlEYaH4W+uhp67p1PAtWilaUJ1oH5pJaZjdFGJLiOysRDOEK/6EZACVjhiBtYkq/+Ws
roO6cOp4bHD05aIywLytKFRh/Ts9iMUjGT8auqn7/2TpaS3Is30PlNG+FpIfvQBwmsURDDPHZHDA
Hs2Z/LUbCn9rQ1Kodk5aCfhfzJNqpfl/mjR4qXJsy+kDFgi+iLWlB5RoL5pC+BV/k6+m6PWHvzUj
jHDmwZEqgYzywtek1ItVbqOZiBb/8G5m1SIOyvFVlgwLfhK4E6kPko2ujN4+kdhdOrlWPmY9CRrF
QXlVxxH5M2OLySMG/80cTqikI5tnZI/OwMrAmTocyKsSnjjiLY7oPV/wYXgX7zBrR/lijZDIoSi8
oAf+z76BkX7Z44cYWBQzjYrqSw4pUc9TqPpiMd/5HiD3sZX3QoNLjGlx3P6PMXsq5IghfmvW27YD
5+ivxkBBjTkpruQ47KsxVaHEWRSQxE5DsHn/6MBh/dwgTnK8xzOQZkd9CHcJmhkilyoyqIZWHVDc
pawwpW3DCGQZKt/dTiRqQ9VuduB4tKWYMEiNck0G7TCmUX5A0btbKnGEPLrp+XtDqo2n1FWVPfsW
9OUoOD9lmWk8oXSay0mBNBARntufIcA9D12Cz8DEuAsDGb9DIFQOUudMgTs+x2FXrKyUOkotfv+1
ync8rWXNvAjOVDaR7aIllrIiXkfyHBehXlyuf4+JYWLW79cQYzuQVfMLIaOzBodzA10LcjdI/+rY
hi96oy4pfHbekd/muE50jDOmEa2tXeecWKnUa1hp/Vkcgqzsz950EE1y39vQAH7egwFd6IDIEUE8
5FUCIqUbyod2uh+6oOT8brjpk+CeCBOxE2u41VP3vyJaYW8RZyBNDM2JFRKGRss5/yLnubazoGUu
RHpGZGHEoTdcqDphc3AH503pBv+Y6yT00sCZ7ShEFVC14pVLcfwiHh/iEECTio3qKyQePb8nztvV
qVmp1aFWS4BpidTf+rIYbmqVQQ8EU7ERMbNThhu0A+g3Uc12bho3l20tkDUaEnAXtfzsB7wjAp8F
eyEr+IwE2YF9VbAWOagprjTpVzyy4mANw3r89vfxIp6wyr+BkQsXkS+f6tjXn3qvVc7SAG5eZL1N
SUehz7HiEwJw6ovMwnJOmpfUsBG76TciCz4W5L0kLO7qFDhlXaB4tmqrA2At/zK3jHrKC5poikvT
Wsgu4sf5Vl3J9Quqx/IDkpn4rN7PyIQjbF6se1wpyUgO3XLsFfk9iNMPJVTDX2b7ITfxBPEAJpfG
ofa9U0FwxL1hPldNJq0ybFUukgRWrx+dcEIaaNRTvQJseguQxIbp+osPE7Ffy8zoXI0jULVWMV59
J3Q32FhAihdNXFRWTmNXe9GrdxZay4mtnos8M14n7HuelM5ja/vqc4txopgEUjW5Jp7xTcyB/zQe
5Lxtlga8jYvjo9VoJe6FrWyxajvccivVBTAvgnKNgnsYlVfREge0/EijTTNsrT8WYSsd7nG9T1QK
0uAkSrDyBrDxTTA5zReB4VzFmYf7TDCw6bvHjVqzdniDhgsRAx7qXJXpIF6ksEtqGV5wIz09FCwD
J+yJFMe7u9RwIh+jwZaPva0UW/T838vSRqhr6PTyFEoxlIpWaspT4zlzd9RRlFyJmB5C2N14oDlW
w9DmyIesOlXWD43kkogMWzk6zqfxdNq1TnQUZ+JgdECal3Pb60eu4GnQHMWdQLFK/eCOJm93dI7F
VNsXzxBgcJgpBQ//HpkfOfmvNhjChwG7Sn/JYNEST5X/y3SJYv0uiGoMGqrSvzoxgrThSOVWNEtJ
8Ukq0gGJJj+EOrgcfTS8HWWRxZggZJ+OHQ7A89wsqgANqeP2Pk10xDK6lKafLLFT7QGiy/1NHDSf
7HOHQlQ93SfucaPx9hQ/rJMnTYgPz0Mh8j5VDBZTrTB6FbOG6VYkzn5PtajgIKEWoRMpptq1Muwz
rjiWdY5GSlyyqBqE4X5uSkp2dXHuES2jVvRH3jmCUo7sUWTN9cdsOuCa0OSs0sUoG+gcDgi+uhR9
YhQIvicoAvZJtGQ06I+y2gBhnGaLWZEx/EpgSJJ60PedkNkrLbh5NTJGQj6JlGT8hH6U6BMRzCqg
Af3/jI/bzoVhG/Q7C8DO2uw6Y6NOfmymaw+QWvI/m/deMVj0ytNgexp8773PVSYvN8lWwSMVmrEx
xlp9+cfce/P+//oeSOlCtbbhlK0uYpk9YK0sKpGOtgYr3dQ1VMus04cEaL57qpzKPtuTnIIeGsYB
a7FooYlkde4U4RL5nWHXob77oFufmpamO8WmIiUUI5XhGxpH0nsTeX+GA/97g9ng+320UKP0/O//
GC3Cffsd5oU7j9Z9W1ujYcgvetJ5Du3sDY7OY5E7kzpRULx48ANE2Gwi9Yzsa7Gomzx/AxtubQfX
qbAearI3KfHN5fwayTerxOFZR9QqREqDX3utw7Qwaj28YNeBY0SnGC/6yKoVsfvspxE/CZXPVFFf
Ws8v34sgIt+dd9FNIgO7K0kI763fs5Xfs828T3/a/VMaZ/qvaXaIGNl76JFmHHMruiXQ1nZda33N
9hRojm6dPylGh1+O64NhtNz+w1IwYdJV+WcFa49bLXr5PaZRo1I6P7iTfZPQDX2ve4yOOhmgT2dQ
xKhIdF0UPZW2qKA7h1oHk2WF2rj1da2+ymyzVlUdxc/R8OYAM1uESh3+QEVgAehV+m4Fkreasp6X
tFX1IyaGzTrK/exdt+ujXbnADTGrQqOqf0bSJt8WeGHDXsZOJARNABQyCvcmMGtqdrl/DCPsSCak
U6wE1g1MsHrrDwH+c2ggOTVhNX/2rTE7zjFkedvlWHGxiN55po6uSdYhHhKJeUUPu8j00LOUzrYU
6N88R/klTvBTm0/ApPxSZFn7Np3812Om6eM062+v8+/Tf4+Rh2Tdar73aLhWi7qa/66EHXtmNCqf
K3ZZSHiHj6JlRrCEQstMD7oaps9kkFk2QBdb2W7fngGcRystwqJp8mTM7LZ5ci1ImtMdIaRs9/S7
j2Lz3CeweKJPYZ5o/Z6H/Ab4lD7IjkZSRNvUJYUEmkJ/McfqIjZlY+76yxxniWtEeeWcIVO29NAi
/JRRHyE3U70iWbYYJ/ZhnPXgLTKSr+F0Bnr260zERK8Yh+zB/9J7fxWSOpCX/KHeD5DG0eRQPlrH
ImGqBuVODzrlo9IeilCu331f0vfuwP8sRhVD84ZXe0BeQm0vXgwNUcQp3FSoWJbqScUx+7mGn9U5
ToBSVKk8Oh2m22bWVDdDLSVkB1MZawM5//ByBVUQ/J2qrJXWyPSOa6fJy52oMVPv2HclidYWV4Fr
0RbJXIr2gdbNw0TFehrGMlt7Gk3sc0oET+Zho4M4dGQnS1nytQmGmW0ztJ7/z2f/+zg7VuSj7rpL
q9KyLbmM//6VKhn7dh+RImQDq2uFr8iyQm1tk9UV1loxDMVFNeBnISAWnp+0W/H5Vb++Sa1UPMZd
3NwQV/y0Fbs+aQV1Tk2ulBNc3U9R4BFFHE82976iQRmcaj75xGzVQJhsRLkH8cZm4QO22kJVAKqp
y+lGlNkEWlWcgb7OLtB8TPwwmj97hVu9GKdU+npoUReerLQcxSBrLBlRfxZtSyIHIMMT28RWRkIU
/6odds7eWRwyd/TOpEqWsuegSPM73pHg3ilaSWUjqE7jtBgtxLo0C3etpJhHERIHpW7bGutz2VtZ
GXaOlgXUFJO28klX+M5IY6C3V6j5TWn8GnpJaX1KkF9ayTV/tMOTmqqP4nuFPUxuzAmH+WsODOXK
dq55zFogRZAF/ipUdVykZjPRwMBLO5t7Db4K1cmHSPklCu+iaC/D+lcXrlxGy8LMwMzm/yri38dg
KoxHdeacRKkeI79q5cqRuTXc9kVtLO11LEt1DcYRP9WcW1EXVBqFdVV6B4Z2xNky+a7YSIfmMHeQ
eUyWRmZUV7sLrOG5fjaKDlUU32UhrJuyt62QHF0KyUAhHihicZH2y3bwN9D8m5M8jJlxjtoCEqko
76CKAOWNHcFOG5OSJb2j3cShc8vmOup/JT0c/TmOLuprqvY2PPpMn0fJ06pTy4CU3WNVHdq7jGJ3
VvwSmney2vFz1yLD3/l+lcOkRCBPmw6iW3QEE5xchmO1zJHK3Apfr6pRlZ2qAX8fJqSpiOVOy+Mx
UCjTCKgq+ONbYjnGSQwJsGy7dhbSIdMEHIWAngsgEep09XXe3g9jCWRD78LxtQj2ZR051Qbf2GE/
Vukal6EWycaRjUqtnBJIEacScebTEMMlVRrnGcesbgubsa8WIiaGmAJekZRusOsb62kQSRpVstSD
rQ3IfkxK1o4RaQfD7K7tlJYpVKxwQiVCJmbZW46/FN/E9I25CM3OooEiJL6rKe4UiI/dQ7/H/zMe
gF40SQcv8cTgW3fbarxE7kS14038bk3voe+lcIEPUIcaFFAc5SYyNmFAfbbHrl0xsfj8V4sqQLUO
sik7z5LlaproEUhNgi/U1EySuD4CLDnOn1x2BwgXvrsXmt2Yo91m2EKitmeRg2kUOAE+qbDdbCTq
uHiWJrXV7r4AA1N/rYBxEvkZ/lRI6belP1kDZWfTryFaitM+HKOVrbUg+aYeK2+zszi7H0QM4LHs
kEabBslwnjdfF3nlOx8iOL8miiqoW9t4GIjgP15ONJ3pv5AbfemTMD3ehw1NUe4D6A/BVpk8YUNF
PnSm2qv7yaBinWYqle5bivYV+djf/3Y8CKb28PXv734b/TfEcXg/6o5UtT0j1dsElGSQpM5qBqKT
FLB2radUZDlY44mByO47Z6fW1zOc3Zs6PCA4A2WPcyhWcM6oT1LKCsZXqOsuccE0V0Bq1O67qcbf
AtXqNo1at8e6j9ojbM3CRSouyaEH5bjGdKOCDi76weLsfpBcCqumNezuof80TMQAALXgwoZwRiIJ
JJGaudzaAcguRfN+SNOh5tkQrO8hAV1CucG9xFUGFaYMkYICv9R4urlH0gKUg8tfIdQdY6kXEOrM
wTWslVpTv6udX7Ohrz+W/tpOJHmVND0mRUjXyVpvXls5rh9HLZMPcjpGC9EpYk6kQ16xbX8rmsUg
v+NhZVOfHp2mmzGqqueuDReajaHJKaZD6BaINFzjAyZLUAk/pxrOgJ6dn/yuK0iMSWCUNdzsXG9w
F4ZpGVvxQPZQhN4VY/R2f1Dfn8d/77zHi67cuBS+Di3kzJkhoiHadlbxyvjij5BSO4teYU9OmvvP
3mZq3ueKXjSMnkYvr7+rWGRAn4RzLpZfrL5Jm3nDYy8hXukF4Y9wwKi2bLv+6PVsHU5tF0YXAzfB
JSvFvZNh/ylXLsTSoP9oJvitrVoavocQILzKrXdyWI83zLdG0qe+/G2a5HbtUVHIQIv8auda47n3
JVjGUxbkd2rWt+PP3kUpSYTEwQunpXQyYmqj5d0lcrpVkOOvSoXyi5bSUVYxDPxGxNqgVyVMICo7
u2hWNQ8Tn9LrQg+p4PHfhkl5r1yKCXDpoktp9Q/ikRP20WRo5v4QLXGISLmum3xSRJ7MKkWsxGV1
YclqcvhyvNTXuY59jAtFfU4liw8R+ulbEibqwRfZoQSBpfVok8C+f84w0KRTpqP6N30lejk4K1ey
7JV4hsOAuwKRwHyQS35+YKcO9CKb/OtGjBBP7UwP/B0oHG1+zItYp7AoLBF4vK8I1NrO0UZUVKrP
pRKN2xa5kgv4DOpZk4G4GwLLiobW2caF/VM8GJp22JWU2Y+iNa8D6rD/IyaWAbA/y2Wns6l4KCEW
QoBYaHpp4ynUmfvB5InGs7Z9szPMoydAwH8agYdd+wZx5Y8RVTXpiBo1Sl3TsiYIJfuUKfJeCyKW
NOJjpmO4q2I0uO8fM0/AKTkNkM57DG6MvzUsFzuYaekT8azbj3YIb1iqP7suLV/UgQw7THPKIU1V
XqndgvHD+oEs2rCAn9X/GCqbX5hZw27CwJX0m23u+Er7h5o/2DxkcsyUU+cv8dKdqk5FBxtugmZ6
iywK3hMVQUe87OpDyQV5MAuv2lg4iCLNl7TPrd/2xwRPrkURju1zifb24+hhgZoFbr104/pUKfVw
rYzIgZwvDytT59fmhXr8UMJxOzQK4JQ0lAuYlvVO1ImQof8aUU8jqv9uRNQkBToGzR+v4Yx5vZZx
iluCuYi2thLGy9SE4wJY1i2vUvjRDBaMuGiAFuv6ob6bexvY1Cu9iDaJmpHGq3XtTUIpdBl6ZnBS
nVh/0yk+JUPWvAxA069k0/4SozIvd7aG1jCJj8BHG444JLKkyzx8BMSp2Ur87LF5guMyeQugnbFp
g4mbPomNy5nkrBovR/hlat7xy0KFPFYMB4GrSF/eO8oGiLNB0mzlWk6ycjoYwnGs7S2jcwB0gyKB
7Jx6rBsxw4GkPAmCYIaD5SKSg6n+oilNu0cjA5V7y8vfuhTkTTbEw85Pm/xNDsHFKYEmX0Svb0Df
HLtXeIv2tdXN98YO8KnB/GAhF/iEmpLvfDdc9aAbCV6qSfcxOHH8q1LGd0zmjPexDhpWnnr96LOB
2QCk9c92qph7O5XlXdB2HRQSLV7JsAxCfC43wi1LmGSpccpddYqhfcAaMfWqr3Y31fTEQBEzsZuY
54mYa3boSahqsxFQiToGk6LWBgtpy3ZPYzC6p6FQvRV0WmmJUITZsttNpJPoTlTUxJEeXQ6y/Q0l
OOt6P5RGGa3MDgsXEbMbdlbgF/wTxvDK8T4OFfPxmIY1YnPMj2PTX2SuPVbq0g1RJfHkNjw3Zr4u
yMpcET0yruKs68poyy7WnkTmvmJOrraHMjR+DIGxVJGQfiGbgYvIGOjoVTn9ezMgkaq3hrzXJ2F2
BxVBhL+evsA7U6VY1I9FYVkL1S2XgncTLUMJ5BVeMc5GFJXLHsR4IoW/REkaC8fvVMesszIdxJlc
y+9u4tQ7n/xfvWWH7u/kyvkMrPprRC0XwwapLvaeTtXtIraQLBg7SBZmNlDN7pRtACbzPDfRlidv
m2XlSoxJc6u6mWWNs06CdXbqWjyBEajrfTP5SIfEQPBg7I9l1JmveY+KZlQlH5Boh93YIeajqxhq
UH7qF9B1qt2oMXWoPEibyJCWc5tMJT8jV9WedFf5GHRDfe3T8cWqVCzX2/DIBeh9RJGrriLAIWej
j63j6KYq1RtUtmRH0x08SM1CAkvWN8Wq97Fkzmrt0KSlBggLWu+J20S09hqNsrcYo6uleYI50225
FY7QBGTkkFQ9gOidPbNu/Mpe3PMVpJwj9P0AS59c+XkwUA6zwjUKW+3ejLmOtqMlByAlImxr9Mw6
z0HoEJiKM2YTQRFa5Fj7nIWJR8clqmvlG7CD4BI1ZM5FOJchjimt1W5EU0zylapcGm1vL8XmKbUK
yXYWPX+TDdm2Zj/GylPMLf4pLvliMh05lAmg+80stKcBd8g/4tX0nP77+JGd8CpunTk+oFYUpls1
ciH3i11uPO2B098H1L+nra84wtyA8ILZxgZ+GnK7ZvvSQFk5uGiOrcR/pdTuvrPG7gWFyuKP+DTe
pyYyYaerc1qyaddc/cGwbP8p14e9uLPXugN1rrEAjVLDf0M/umXPyS7DzOPo4QtkhVY8KCLFiOFm
4SBTBwCqJd1CTSeuKGh1gGVnzJ/oFgczTg2A8olafLq55e4LtA9WVpJ0W2cSOBh9fMqH0gAXGlnw
p3I7fojwl6y1BurfFIqVgiIZax8xXkarWS3zQ0yi4PTPZ4xoI8ymkAAqUdt0pXAjq5W07IJSvaAf
iuSiEpKWNjQAJlLT7aDTYuvcl8ZTbNT9o2tzVdEYIc4fIln9K7V07xw0WbUcShwGRfN+iCj+n0UT
f1s0PcA2blF26iAK2HwTBlvzTUElaU9N5s3qg5gLpQi35gSbSyU/vcmOxUZmwgBnkvrZmI2MLj6Q
DwESvR/KuAaxUVrf7yFxhkFOf0Z7oz+bWoyKoa7PI1ACefJ1Ez+3PNnXSjV89LDiVkCL7XPVtGwz
FdT0g1ROXl1dfsdEzvxBxYrChn9SpepN0aTqsejLmtKi9yvzwvgoQhmWbte6TzfjNECETMOVN2Ek
JavUbzQk67pq7fV5hKuE4S0FHjYfZVznwsHc41FVnQJEDuyFlv6QEAtXSsV6YOth7YvAajZjX+HL
GOdHgVwHTtYszKk4gIQbd1jPv0RpBUnU015KWUU0j5ZGxX5uIe/0l+Yj1dO7A4JbAvBTsZtd9HJ4
9H1VfRwCYL52qk64YtBqqGHuSwS0ABbTDPomWCmxHRzEBTBNMgYDtQrdRm+48wHujY6ZHdlQnWaH
YLJevFPfPyHLk1wbkeHrlA1SkZOuHd+e+IZUyx2WmiP12/vXauQ9EGV7vIkQYj/ewYuQOxyqsCB1
C2onxXkE5LRRrLvByj+kavxwJK1+8EtFvVo8CRYijnYi+uCuXx/q0Ezfq/ZsdXnxYdnPrYrHtR9H
w3us8dYlSCJn6L7uC/JYc9yICn1PjQGNhtBa9ZlcXtIefOyruK14iFMI9IMUZBbbNOQvQEGIiEBG
hIribMYh9Jf/6EhzFJbaUi53okN1XG/nGq5+UNFX673iRdRvjHjpDzTEvpge9C6LFyQpx4uiAHeZ
Mt+m/qB4Nj5VXHrZttNwKamUQrlVRRFParrJzxKrh8TTf8lS92Lyy3vv0VtBdlKNbw5aTbta07U9
HgHhpYuxfcGkQ7r2KZpUBsoYZwqr1Snvihe2h4iySrrvrsaqNNYttniP4qCQVTCj0DwnaYNIpu36
Ozsw1OgMkkPZ6on9AF1DvopfZBibD/z8ZHKt/AanPtEC8uY8jsq49rpkUxrc+QdLwnK4Z22pRKl5
SFGH2qi6n75AWvrRuYn5Yxra6VWyzPzILD4x+In2LamwS6aEr0aRe3ML19fsIuL91GmU/qtLvXAv
4hEwYmVhRj9KTX8rncEiFcNB4xkKi3I67QAtDp7M98wDVHTacduMAJzkYqXimbrK0KrZzHCkmYZn
ReUrburFKnBYAok/pFUPfzbvvaKgp2HHt2x776SmER/3b78gVLq1FeBdVIP+3pGq+aV1vPJ4j1ep
XR6n13CGMtsUI6Z2bWNo5346JGUuoWwaUrCI4ZD8EZvHVFay8wbpQ3SIQyRmiFNkIdJlGlr5uinb
rxcMtpiTgwryNWP8tBpD37mTwpHfVihMTpdj4FuYQzkyrJXK9l9kf9iKOOl7ilZ4eG1EE6WuQ5hG
5TMeBPFZTC8t73UWEHBy7yx3qm99DL7z5ABRyvFePkZunh3ZontIF9kyQN+2AYrASj0AvUp/Tfog
X4jTP9rzhD/6HFtWF5qWZzskNe2rJdU38buM/Ma+Anm7KZgwnvqwSxDvQ8wuSfL8XPUpO6GyXNqF
YTzjrFk95NaIQjgUjaHw5INJSm2p2XL+5qIIvK6xeNiKSc0vtQFcMB4FhjlUHeNWRJAh3ZYSbzMY
t999npuZc4tXYEei+Jcuhzpal1J0QD5dI/GgHECBG+jc9t5jmCSXWPDQCmvcay5QZacZq5tdoOyg
j3javUtonlYoCl7c0ehvoZm03ML9D0mPhpsIzfGo2VZsCc8+BbU5zkcNV9ztyQchAHKeazR+lx6U
1t1h7CW9G2MUr8M0zE4OgqhnFOrzlU6x+buhI5DrJ0AJanhzjsY7ZTdi73gcKlvNkHCNSGyU1XQ1
+GHb0o7Vlbufl0G1pTlrFnPuoU79p3pA/W+ttqgvaXqd7/7YqgbkZnv9ONZsjA55r8IENVLjpIWI
UStyeBG3KGp04UnOhjdxixKhTFYgQZFrne9kihkW566pTmWo7kiwaR/1GDQkrirvYmdOeWQ2BjsQ
Hl8xP/wQG4HfQwvQs6ioB19DK9f1Nr0W+a9ozd+HOm1hnUYt+ilWRBhUe/OyyNKlCyx8a3dfKYnl
0mAq0FOGCHb9b8ZKLj0XnhtdBYdFsFZKSyvX1uBkoHThteSpcpGk2t6VrgpkzvIKpJoxZFr7lQVu
Lu+k9oD00beh46/q+037NLhq+GQDH0zMFpCB3z5Nz9ZlPAb2VjSdSMZZcPC+i5aYU2XV6xAO4VlM
chK3RmwuCVeUM2XsY0Z5TV7aO9cjHBeyFrh3TiVXcRAd4oy0nX8ykwRG1+AMC9cI1R/t2pvWWXpY
IPrXavZDrsNhtR1AVKOMJV0csyzSuzReRyUodVyFnmEIeX/97QQzD19E2GnMJ3ZeWG9GnGzzBm92
7jbGQ2TXwAPxWl93bu1/lvB4mxoHBYO6v8GS4qAaiKs2ev9T9IuJJvpYy7xS4ytCvXuLteGj5XXN
kzJJp4rrf+RZmGMLs5DMKntrxgny1SBWIHqzGHlTs064AfRB8JLJ+rpOwSNBwoN55m/LFo9craud
D9WfwzIyrFs5ir/CjB4lF6M2V+mQQXuppjsHe4XmmYZQQBCNQEdJE5ZEG6qiR/DR/9Xw3BJpSryK
HmaeudFkAOlMCDnYpH6zYwQXInY4F0vlVgYAEJAuWpvPdlX/QiB5+G4oLhmY/q3CTGk3Uj08Zx1o
9e1ArOFxFJE8fx7AJsGY9LOzQKmJJrrN2Vmg1MYScTHRy95U3TRhlKx0A/umTpWbo4Wn7FMSSreC
/1N6DspmbiqR1X8TwzLnUx7BwIw5GrNT8pU/1QcVXuU5CFqsFtUm3PmljHijW/c7U1f6hw4+kNhR
iEPsRMZKLYx8U078WoSjB7K8XyNK3WTjMY1IzSFHqZF9iG8Vz+g9pw+ajjZJpQXVmfVW+GzaSA1P
YiE4rOibqonrbTWCJfFNY2Oz6oGo0janMCmRr2vNCq2hKaGcqcoFDJv/FOnsAVwXea7ZiHeopJVX
YgojeoOp15PoFR6+sWZ7T2PlrcfCjG6DWaX7yCXn/UqlPtr5MWIxmoxbwQxJzRD7o2ZB2xK0JdFG
PvVf7bHVV82ISjNccBsAJFxcL5fQOk1QdhJNAYE0sDvCZ+BJRBInR9ByGh9O4w0FW4j7eDHErv/j
eC1Jo0XgYwdaThauraWpKymtRhIWztBuZgx1FnUBadGpxqsE0mmM0+GEW6DY36ayE+9yKlvLYNru
arWVwsuwTmIHLPa8VjriSlLENzHewCyQBYtu7kykbY8UlD8QWJowxHLxHBZ42ToZCFokGis8GIeo
XKeyMi7NirXc/BbUxByhYbBKERlGdJxgzCEAwB1v5bGFf8AUqHywESG5tLE1Qdt435IbzE3RKYaJ
EVJirEqY0ttSK+HuTwvLvsSQwkl0bR0EDrmZ3+tLccZVlB5dR4fLzrpzXnLO04Zqr0ajSYWvCpAf
49usBw/a8Fj1Gx1FdMrZxP44ZB0qYKlTzUPuHUOPwtWC37920mP9002odYuaSGZ49QyDaAIF8f6p
Q9T8rRTCKBxOgpYbdPNoUS0R3c5UPBUdjoLJ1s/MjgucjrG8uaIAom87A+qD+IPV2Otewiy4wXex
ULe08g1Kgsb8p5NAdi4Tf8j3XdR7t8HHRKQbhh++LCGzPq3hAxT9tZWaJog1vwUhWKlPMIkDTAs2
+T4/kFUoU0T+Rx5gZpGK7oqa4tx9Tw6I0UUyyksbmbF5ezD4UnlseWyK//aPHQOuLKwIAsRvxFux
9QXWKSG28ogC22khbXQTYTl0VactttX/Be6JzS7mnooBR9krzFcUZ7x1H1fhvkOEcB1OujsCkhXH
tncGc7vqihwFBtGUpHIlRsSA/W07mbRjA/0iDl3R/kpJX+zuIRls1MUb/HAPtfJdxNNEgUNglpOh
r3e2i8Q/izPEvca1niAcdY+JDl01gmWe58MmTr3kqAbt+/03XSXI1iEE9x5MF0KATjkkVcHJhjDD
1Su19hFly4h6ekYRyEV7t2c3/9NEXDzr3Z+BASVP7uzopdNSY61mWnWSFaCile6M2KyjCaBoA4IW
thnOmDEH2ajzGJavAlAmYGQu7mlJipoHRNl+ETe5uUmfEMD3wfpmzTXpgk9dD6aluh/vUcpoV6JZ
g9RZpV5u70TTcqUflj0EV9FKn0bHwItQpEXGFmGo2kSYJ9FUzM8m3aQxyzT05W6a9j+snddy2zy3
hq+IM+zlVF2WZFvuzgknlb13Xv1+CDmm4y9/m9knHAJYIBVHIoG13tJF5bKYtJMSpQ2uhLISZcR0
2fjqRp6gY4KtIBgN4uxyKAxctKXgQfTPYZLqlmstLUoIXll1jaf9+lLI+NSMvXLX6U6ybJPKu+eB
Ei4pGQxfkM47DZVfQXrt/IUFbOrnqPW/Yn4azxinZxBdpYACT21tETetr7TI0fFPwylNzaVkY3bl
z7hJnXhvJqROI6P82qpD330dAcajEAU7ckJXsIx8O8zNLBhIFIt26g64irDD+Fuc6FObNQoK3kk8
p8zpYQXlXOUBmNsL8WCaH2BiVDQ9x1PXmEG8hcwDlYF6iKLfeMWQrV2osiuUaNML51mchcGNFFj5
zdzNY+hjqDQS/zu0MeLiQ2gdB7dgQK8xRR3OUSvJm8420qM0dsOVL9cu720sEZo6U1eUeNvHtu2a
xciK7FvNI/5CLnINZaGZaY7Cbf/dxl/uuewKfdmUNm4BJAXxdCjMpQ++4JuEMEfckYQsAR9u3KB1
92qm6ndsitlTTxHwmb6jkt/dR07e7B13RABabbSXRqc2MgUMIYxTPDrya3Tw1JNl8iwDTi4dbR6a
J2kCGs2Hpn5tqiE5zj3i7EMorK4VvmP9cu4jS7WyqAneBmWVbxoHsIphpuN9i7fjrYNGJ3Dm8b6T
reE+r4yWnafSX4mmmUv+XmVtAyrQr4ul1j4palfeiUF92ov0Mdlu0WTVxgNuNL5dQt0anU4J/pEY
LC3WZHXiHQD0Yl5JwusaCS+EnYOwRh8Y/2q4qSS9p9aoBBymkHDsmt0YRT9E/+UgZmGYky3HMdJZ
VcnpVQZmamFmbAFt1WluGn6RKxg27TNi1qCQPONXHC0NSU5/oUKOeIw7PjmOrpIIKvVrYHr4uody
u76kv0bSkam7iiYnK6crbITZQduGjjO8UJBHNB5nzkPYBMOLHa6TKWqwsFy/RE3dOpmSP6OkoJA+
Xus9amyR8hbX+n3HMvBXbgLPURpWdoJ07tiH+l2TheEWvWQoB1NzBCx018JUxxF2PAVtS8saMFZT
zHyBZw1scQkPczxwVXXvTcO+17XXSltfifmXGVmFiQ8cu02MkiUzhlXX4oFz4VH3GaiXvMU0J+p7
cvgh+Z5J+j3D0l0sgYHuo0+DErcYjqdh3/Xfhsn4wKKcZtsDRjehWpxbrFwVhO5qaJUdJclPtQDw
vgfTrI39p1f7XAvAZuSQp6qxF+sFEVaEUnfVo6jzt7JFpGi3Y2vKuxI3sG4hQoC94KIgNuzvw2JA
DbMMm4+pIiJGEaq8TB5ICP+ege8qSuzszNGqjQ6jh0735VS086lTnDWvuE5KV+Jcl/z40mtKKfFz
lBj+FCOantRCbouj1yRxyss/rWvTn1qIKjj1wbf0w9/+yVOWQo7b9DJJ/EPmfIWY0CUpOtDWgBJk
7k3uTLINKsHL9k2g+gcAUW8H7DkYRfbB8zdzb2kXCr61U+glQAxNijGJheGnlhvbagJCLZsxfZL1
zASlXVvnIQo4uKiNs1i8NAK+t6FtXF3C3d5L98hUo2k/xYfTQa40Uld1oK7EDDHgeVK6tKbbtIXU
7txcmoxzwC1MjgdqdbDSGosYu3WRhra1GozP1JuYkYdTi+SsP48YIh6SBTWgbuVGVX5TR1oBJiRM
vpeU/tMwV790QK7WY5jY0BEonTpAi/eZpi4K2QnPWJpqgIywl9q8re+l7ivyBdGzG7X5vp0sTITE
jYzPvOX1yaKgzLFJO8sFU1Mm1k4d4qsxb6mFKraxHoII97keW7O8xN4uM02+sJZY+NUN38TORvaB
F7q2mExEpkQCC9cIk0ho2eQOQldldVasRe5AjNCYR36H/Z4DB5AUSJRqlK/aiRta9wuB3RV06mKA
L9oFCJG7+gTP6N9jxLBgYptq+o95SJBgHa5V9y4pvQfTs17UoUy+O0OG3ntRPSQt9QswVM42qzJv
YWQg9qh7BVdg9LCDqwf7eUgN3jvkCFL0MRa2aXTn/xzRGMljVYY1FpdNdXPR8OnhL7UtqBBb8QEx
C+mfqQ9RXen4KU6e+lKM2re+XLG5B72/SZXcO/pSnx1ZVFvrNiqlB02DR4L9ufvTwMlb0X5qvY1K
p1LID/E0Z/BH74gWT3Z0O90CKu26D7Al3uY0x09zxH2cDs/J0A6eFB7wJzCqyhr9Dgw+pyJA0zsU
AdDN1ch10h679KffR+zNppaLwMiwEPPYzKfHIcM85j1W9F9CdLe7RgV079jtTlEa80ekGq8ZQkBo
bir+pirk4tBonY83ACgNarX66xRapOO4cOPkF5U5p8J52WrrLcquw5q3NXYTCko6PBXL+7A0vqaK
7X/LcZdfdL2Sn7Ha7Q4e6owrkY4LlFtKA8aXsNJeg7DVwS0pw052EZYJppcirmc5aQycFJBoCh9S
h/yhFFZ7T7Z0KKmU33hjIQVfKVaxMv2Cpag56E91AxYa5DfKhJmHrmI8JIgrgjuMVpFK1nwMJPR/
GagbIzpOjm3L0c6Ng6/o95XmBncddL8b0vi4t6Di/9r5GPYU7tDsRdPMX12VPJlXpGiix0hN8kTx
X/2OpKZtaNUpCG3tAZ+crehHo47nYOSwiZ4uNt3EBgW1QDTd3JVZ6x7EwbRjF1Fo/a1ZDCEMn0bF
XOs9pAS1Eazsvl90fPL1kLvNfcWj46rucZITTXVUWxZyeMV4kXQNZqW9V7I8wYIOMx0xiF0QSTnD
XIpBMSlqVQ9LMSnbu3rDDkYver5KIwZ5VmvdSUUX7aFX+Fu/iKons2QLUqTVY2ur3VU1uddN+oX5
dLBNN7jigRHzqrDNsxhIZQmMuIOeheKqVbj0J5FCRF/87aWd2MqPKGusK1fIGU7zEG9e6nUo34ir
oHimXndhtumkJtu00GSvcJP6UQdR8h3HgSffzdJHvS2UbW3y5AjD0b0vtexvAUWfNLu0JTOpWNEm
1rGFheb3M3Bd8JMOWEi9dWHyx9q3oAP73niB+thV2LB6CV+IkPfWNq9TFemPPjwirw5XROuq8wjZ
HLCaqj6jk/IDsYLuOp8qPuJ57LfNWgud5qInagwd6gldcw77RzT1A6x+1AxkdWw/t6a5F/8omCjs
hGPkkNsUZxFWZ+lRnlAINuykTPa1W9FKC8PZ24GJOP40CJijvkOgoV/2uS9v5z7MAj/PMjS1WogJ
IszoTfyAWL/8y1ltSkkHQnA1wUkpIM8zLu3pHuXQHHhauEfAkf59lznjxnBgzMhdzIIRzyt+TBZf
PfYDIEJCeeOTS2EBO0FCekbJ5HnnSll3JCSfjZZ9hy93OCU1ztG3EbVqJyWpMZYpimlxhKMlDwiN
MC32+w9hol+ENQmSD1Rvh5cCgKwI85To7Wr9+9Ws6WqiOYXl4M0XI/Dik6uzh49FBZIXxrNJwWjT
W4hogcdjKyD5kw2v7d0o2Bc8umq8FP1G1FaHAUGhZeSzyq/rQVmpQ57txWjPP6ZArfLOHHr9bLo9
sBgupobUXSF9eWvRzEfq4ZJdugfR9NpfeNYW4Ff4QK5nrBBBMxdliBrz6CXhC2pqSDvo5dOAsNo1
otw1UoFF8FL2iNembTZskZMIXlQ7elUkvb21Upt6UR7tRXetFMM+6XFyEZMKr4dLmLv9QYz+eW05
zFiyT/esEuPjtZHZf22sur2N6qz727XV6RO048RTfL92k77IHTk2TTuOluaj0MJBluu3My3nOWJp
khAx86+TPsWzUQQiguGuYi1C2G+KRmCVETG7t+NqHzTNGeZtcK0rdaOsxBQ4QQup8/VjpxfGDiHX
pwDVT2Q+pZjyIXJJrVwaeAvVebqTspzdv1srKxFjOIZ9Uo8NRuzJQVPsVzyzkHuYpotD9H6mj2a8
IvOSJnq/SSfpJd9m7dJa/tnSO+Wsx9I9u2d0kfwKmYQclyQB6aS29ilKTBZRMur26KBa+jLmmXVl
F+WPtDPCr9NJ/vtEJ1UgesTJ6Dc/xIny+2QK/p9i/tMtxAVBl574m7JElNDCkrp82LEA6F+ytN/F
aR08NMlUgVKCfCH6RZirITRgsnh64eWy8904fACn9o8wZ7qaCJPb5kNY0Upsmnxkpeervd90GFCr
7/+8mu3I9Vrc1KDMtcol7Iv9ACOyaIDfIApZomnotXQUZa6Yx8tlVMgtzKNCyGGQzP/XueJjiBuJ
K1MXl47zfecPOd9XjHbvH2MI6nYLr9BaRoYNZsJxTkbY6TeyZOo34iys8EJxI73HqGUaaJvAWhSO
Ki/Sse63IlAVnVVZrGKzrE7z5P/2otPdvCzWb+YL12mEka245/uFL33/y0XF/Bhg3eXTfrioApJY
tvyPn9bXUBzwNOnyJ7jEfv7nv/9dxEVtU+634oPP/+Z/d+EP909dM1lrzUoI4Ld+9NzkoYxtIfJ7
ko2HLtlOfyuakOEAfCQlzpXdJMeX1+45D6iPTEp8IiJT/Q/Tsfv8x3S7SD9Or8xsKS72Ph0HknGR
h5V88hqSmOYEco60r8k4BN+pkrKNRZEazUgbOiEGjtvcbaN7j7LzX0Ijs3oL7U34OCJ0UIqfUdct
dSuIH7VM19fxCPUDL1b7APAP+CludQ/jlHsry6FjR7Koedj/zNCDoidJtjXLo4UylTXG6aDlrbtU
Ox1zsakOYpQtGkWoAeo4vd6LMNFveQY2O5JKybTFrqVBlfUgzuaDhgcCNUf7LWQe+BQsmq6t5cvE
AgtIFbg7RW4J48FzvqEwXCGM8rsZAufOwK9a+P210rjOqCigIRKDGArSYbKD7K5YPBr3LkpiQOVw
4NYnMTcEJOM7kvKQkX+hkRg+QAGuH0rpSWy7RSOXnsSGPEOl9s+RaPgQ9nmOQAPw/fvnHLHQ1HWt
epCrZ3FpM/XsjSNZ6N4PT//LxL9+JvzB1KXf4+Qpy022FG8nDAukJbL++pV4hyHmyYKsfQaGlhwd
e+DbObEV/Fz/GKUoJzi17TPbl7coeSy/xfWYgoKTAwQse2XvyK5xH3buCwUl/1sjA9katc5G6RQy
+zAi3ifEb8PsZy/b2Zd+mggfU9lXiB/c2779IsZBsnycGHoFejjTFdv0l5jYgYLdBNpTNRrtVRW5
mJmjrQRuRoFYZfDK7N0n8Q2WAudHnXvREyWCYq3aXXRit4RF51/mFP2TsKZ4n9NOc2o/jU59kSUH
q9bGjZrtKl1SNyw6CtyEbOPQJq0+yScg517yG/Opqr3GMlIuUFC8hVMu8jxzp+/TS46ewAs28/qy
lZvkrI1htB0jfJC1ZBJfBcvr32Py6axHffKF7PvoprJ6hSJ4F37P9b1AcklBHC6DsB9uWfY7+wZd
2U2CvdOjmTsvIkIx1JtMA6mZN1+ldNBuo4npNuYYsmEFQPGWlujP/AxjgpHXai7XLNMlfCY3eqy4
SzEsDqasUb1PpHMpQsLwuTcx9gYUEZ60KjP3RevJO0odw7Xh6PHatsLqoRqwxfFB7X1FeOiUldP+
LGIfr+vyrzwbnqw2Cl+HQSmXMcj+O0/jf7NObMxKmrbciN+2OKRm3iM0y0/dyr4ZQVofcxTY9jIL
iIVHUqK+HwZU/50bqSWV9w150gyVejiaC6FrG4bNNlDs8WAJpi9qePnGakIJH8xRv6asrKDUGniH
sAQcOTT1Y+kBkYwstd+FKJrda7byE4GM7NaLomGZqe0SaivlvT/PMn1AAciLGjxjp7M/R1ku0scm
8m30z7hMrng82filTrM+x/rMCsX8P6/5+Y7/Ks7Lj4nlycU3ANYxRBddvuNtjshe1fWoG9M0jaS5
6TN87mPsQJduMbbrgDX1uqsi2nilbSs2gTciuCs8NLtkEotlESl3CHUlWw2h1XVOjQVhxK8k95x1
Fmnt3k/8/FEdjRMMm+qrYUcIzCNbdTLhI97i99QsxECc8LAderM5p/iiHnMT63NxJcnK96DAK/TI
c2NXF3q7qWJL+6Lrq7oAxIdmTLHtTd45kPgeycAioRAXPwQkPvUVa5slxrgWjBGz8vxpfxcfBX5+
mlSBmMp8qnrIRo2sxi5nXl7Cjw7p60WfB5b1w2hkVdRtbAWcndqv5dKugPyAW8eRYD+OrnlvGBSx
YSOjOFO5xT3eZBjjFD9TMzK/K550KoqKJ3yh8xNrNVAKAxDXMHZYSngynlLhoddyUCCu6Szxgyyv
jdEDs08Ca92YWvGa6/42TULr+6hKUCasfLyzRlSL2Ucp21Apiwe8vH8aY+jeWn6CzHEIq0NVjW+V
V5J3dkr7wfXUeN0VVX6tyl68V23J23dm37AzNYO1karBo5Fr2MjyJ/kujS52nR0V7elKVZyOb+Lv
AQYcqKpV0VLVWpNEVe9fZ/6ADqbem18Ntr42j8wnquTNzhh77BC9ynrxKUfpOyc5Ceht1+fag2Oe
hFqwaABjEyMjgmrTyIew5CQAuv3byB9zVMiYMMR4IkY92ii50awptaivpNVXgp3RlYW/LLDwvP3P
EWOQpQeQ9aVfIxy1wB8Ws5AUw2gPq8yOvwmCGBubS78McCE2UQevSUn1Gihj0l8i4qI7yIWfPxeY
2W9IsTWs2HrlTtKk+C0iM891mtuP2I8326gma6qUuntve+n3y02a8bX2x+5BoZi7qwApbhFGt5bG
xB4E5HebaJZ/51lxda617oHabf4iK0iJkZzgbTo1Ffh6iy6NnOvE9o2HkgSv6M/Uwtp3klLDIDHy
F1QLKCGxRjuKUeclQ8/vpVEAgxQyLvG+7WQvjSHk6up+L+ZAJ9uonVQ8sE3MbyQbTWFsrZPHTOl1
SJMZstln3qLrDA9L/E85G9WOMz81P/SFUYUde45U3Fyow/c6XyXZwKPivTQmCl+iafaZf2yaBwVq
0rFQR5J4afLQ9DmElakLMHNN3WU6nUPmpjizJZysG3htq08DsZx1aKtjso3RLbyQtMj7AyLW/aGK
vP5g2LANL51BmSwLRbX3YmAOETMucWLEElPm8Tkc5KiNpIPXrT5cW5w6ceQsUFwcVkGhGAceKsZB
nM2HuS/yw0cSt9QRjTItF38Lmfuqyv0dUxveZd7Q9z9q+JsvJZZcBb6GX7I4kW9y/RxKPfiaXNP3
KVKYF5jW2CQY0EcJ/mBAvOZSrjgTfVOECerqKOq5ol8c3rwDfo/OA5/Lxs7tG2vTcLV4T05Iuyjd
43KJJU9ty6u5r4E/BOld+qq+C+KLwUrZOL0UXZT1RQ98oYgHclXvx3YSECZzu6lsVKyhSbXxlpJW
sbi0g8HPrhWrzK779xHRBxvdU3ApVLNrMSfUsZ+8dPqwfNdhg8Y67jI3btX4L7bVhWu5Ruqib5oO
N7YI8jAYpmfDNW4Fah2+7w0CSm+hddThzOGT0LbgiP4ltFQkc8leF97sZGgSql11Y/iGsbRC3OJn
oeeLvjMpL3IFDMzBnwbEBeIsHJdVO0SI74NWFDifDmjYcuzA3cINBJkoOme4oqFW/dL0CoCUfwE4
ir75CvNVBVyos4b+wB5xpedxs017gKeKbaZ38HzSuwjaLf5tksm7LMnu7KhN78rxW2V6zq1oFJ1j
XBUJlhaWoSKvr1JcBzrv2+sub6RoSSX/3ky07iguFwDuvIYOtxEtcYH5rjFw93XRQjqfFfyFtP/c
dLIJ4+fo4XKW9hejFSqUSeI2V75TOrBtBWO9bI3veG/E+9rTzIWTxspGaPs22LtcNH8Nr9K3yCrl
i1n0V5xd4pqTIXfRJXTu1sG2LihPiZddD0h1GQ0KRtqTsZloOmVd7cVLUu/Gt9G5GUzBVSobe0ud
ln5uiQWK3/8E9/Qt1uroJUgsZTmMiX52lHrCrZIOcEu7vlJdvIB9rAbRpDJ1fNGa/BGXw24xDn32
bSgx2FRgEi/ykrJBHODnI6DsLbAAq2of4jFv1mqTICVSeS2gdYoP0PSpUU2jCjy420Yq+ekyeJlA
Urxxq+EyXSm8jgIlTM7E95NbVYJLU6QFSs5mD40vw9myTN0duJxxKZrA45STaiivotVg9X1f22Qy
iPQiRXnItBY9Y1m9uURHwGdTtx2ugmlQbfxiXVa9vg6oCAgJBQOXhGVu1eWVaGIJcdZkxztjFJQ8
htbIewzdhaINx1OTUTnpuzF7TnGU3jqj365b3h9HrSt/pT4QKnHQMrve9wnbxhaVgbk/fo8QfWIU
4VJsNWXXXZdjwXPpfYYY+NScpwGiIzkPo3/1KU6EzDeyTJA3i6RXXl2oANv5s8w3ny8qLnVpVqBL
0gqZ7ukj//tbGNO/toHJhqRpg58daJBKKs2HZEjNZaMNyq6tJIPEilxuVOxv1jLs1QcvkNR9yrNg
KZpw9e2TpJovooU7o3kXtfJCzKyn6bIHit6zi7MIkFwXxJJuDsdgNNAPzPlrFNJQnoCsrzHsw2hx
SPzbZjpEAK5Wo+4rK9EUAyJEHduNboPVmyf4CtRrSq2Q26aLXA49MmhlndaYoITpTvSJK2W/b6ha
/rq9uBj0UX1EZCpYXsqljo0ZG1Wlfn1p5w5vIdbVzm6un1aycgQRjqDZVE0ls5CckRG4xKcSenNF
qN6L4qwI8Cr080jTI1NqqNI1FKMle+PyKICt6CZPkt5kP67qwr6Id4tRtW7RThSnlxhx+h4ooLGl
mHwZmMC0XoS/hjV6+qrt9TDfgDpAuaH2rjTNwzS3yr3h0OhjkG/EKdDd4eBLCiR6xMdIqCFIuoHq
uc1sG3rXIPFMQHHFMLGYzxAyKcJFBq02QKgECHtbo4859/UIN86j89l/E9f+Ze50vc4DgSEskr1I
RW2VbZuXZ8rrp7OsitTXXtaTxVio/xjtp75xGv33cWKUhMVb3Kd7zPf9HBegwZYhxD/lKoUOSG/U
K2wNAurs5CvxXo9WsLrRrpyaVVrB/mkszO39JimXU7CVqv5ZqIrMweJyUJTfgsWoWn9hwdXc5oq+
V/H1fgrLrr+GufE9t4fqKcD77iCbA5pE02CAC95eVuwYsiejsRlZlOQVay1GU8fAti8xEQOYgpt+
nDABfn7FkrJ8SkMJhKfcezy2p9GwvtPR5L0Vra5KoXgb/b3vWPUjeB3Rm6W1eXZRzWkG24FHi5SN
pJXBRkqD5kiBNjlgbIZDEoXKOznI2NNotfYFnZ2DpXX6L61p1ynatN8g0WPtRN7pXjeaYF15d5NY
HhbmXnpMFTRIppYqIaICvgD+sWiHg1pT0R3C9aU5KaiIs66XrKsq0LaX7JIndcOqHjoE4zoF5h7a
0XjqNdd6MCLTOaLrGCxtX7t3rMgEoaYU/ob0ActQsdZypfFXIivOFWudesE+MzoIBxJDzrJN2Y3l
WjS9WmqxCu1+jThtQGkyDkri5vfCu2QcbkwI2l9Nh6VDUOTmY5ho/apyNOPGz2sdvqdiXElZ4x0N
H6x+reoZtKzCXtaZ1T8XsfuzQz73R+VlS9uZrBkUq9u6eW0+dB1Latse4N0M2V7kUZxYvUXAtj+j
XJrfj6m68xvkCUbb7qA5AJsVuRgxKcWZOCqB3ZZLv4hxbs8rGN61ap2awbNPczOzi4UbmfVxLCR9
BNdIXBF63joytG5Z+mm3jjLZXmBYVh5dT/6hBR7Off2I6b3LfvhoitPBVHOMk+NiHVt8jrK3TgB8
uNt0lpVeO05/YN41jldBp6bTlGNeOH4Frdzhi4t4grV0bfOLWRf9lV+N7jmjcnLdVTpoq0I6iy6/
dazdCHVioXuSexYDVtw4K9Wr2G9PfeKQF2axiFxgcD11nXAyTFwlRVjeeEhvLxOZb3k5kMj08p8V
HrWLxmzNRyXCarso6uhaQytyH1YGGzif/OzKt8fixc6tR8O2019tCfh9L4VQNlEZHNGvkHvyqWiJ
5QZ2eYoR+ufKDbGkIpuA9BTAYtBic6gVexI/01DaJVHr40X6O5SrapIdPwT6OCyizO02QYYfU9uX
iQzFLliiRHJvYtGGgYlcrtVCGU41NRakzhpjC2hW460bGUvXJdUL6fUMj0r/JSE87AZS/SOeKClR
mhfbqlCaFf5kBft4XGmt0i4hwWJ5L9I3iWLeyRb/2jnCQ2blQ4Sh23c1/1mPaaeydMMXZPuBJ0RV
AL4Hu0R0H/FtIC38nCqWhgRRIa1qP8YTqk+Mh6YN+F1NGo/IpGonvh7HZNJ/FF2VJikrJNSXvuJ4
ayiR/Z2WlcOdL0mkHSzjJLpAVzYHW6t/8EXMEjStUHcybafailgRggq7UvNaFw0vHIqdpqLxL5ri
IIFbRaERY3kxyWnL8MbClmGOSEs4q3oR+pfPoTb2czgBJICVtqCBzfjaUKTiuoKduGyNIPjmudJe
RhviCRqEuc1aQ93y6vOeYxtI6xQgZnYu4OBa7hcOv/h/q5qKbpGxHE23WIk4cfggvkpaVTuq+dat
TWkDbhNn4jT44DSa42WDUGDWXAmZ6gqBrh0ESHkpGEUVfjp3IXyLxKMA1ALjQ8kJGRWkXQDo40y+
Vadmjjvp2uV5wiMNWZV5VGgHiFFUbEjXvgeLZpRU2ZZkKJa8dnay5VH9MZ2koG3Fiecl3n0ameTe
FgEbDtNYZc1oP2m6SW0ds4fTaAflEZROuG6DKnytwEN0Euz6PsQ93VKofdaqq21BoZi7vEyjO7PF
7E6EsCvFo320HlKVtY2mqfYqoPbwrDmWtho8Y9iJ5lBD5mkgYp5E09HrNc9d+T5T1eLe0Sv+lxTp
acT78RTi+74QTVdvq524ZKnx533TsQ00uzuaEBbAAsrN2YyT+pB0Ns6NDarykgoWVpW+GMiMrMNO
CshkFum9rjnfcgQZXmL8GtC2bl5CXO0pNcn1bTcdGqNEgtHOD3O/npYpa+dQhVpBrDi0fWDfRNlm
7hFnfRwil1jA8ZwHYkoiV+qYv6SNOqz4Y9dL1VOsMV3EpYL9SekB58ejHSsPXw+2GVLe3bABl2os
hBIwQinDwbOyR9EalLA6/9lVTjYyUjdeokTrz4lqSJp9+T5JmpwIh7yXr5PwzdEaWb27dFDdvRCZ
nTVnbWd0V0WCRJAYqLIcZ7/YBE4XW/7n4Dwx1etk/Br6JNw1+XARBBAvMwByZbJiSRohVbOJ7O4X
nmrmQbUd41BOZ1UJYnXx4VQMBV1nHlyqg7tMr06iy5OAjBodqxk/krH3DZpkjzoAwjEhTc/kVSM/
kdU370XHWDcempTY0nV9wsID77beX+llni10bFYPEZt3VCH+OMPa+q0PgM0/RucZnhsj2SgPoHP/
Etflt22pB5QeCfj3oeKGc9ynjyNu6GnGC8IG/VXmVtJJHAoH+SJFqgfsV4GVzAOXpt+zYowyAJbv
Mz7F8TrF41I9zd0YjVvLEqcznhBFGUrAC/KCQu1QHMRZ6I05nodT+3I6j2OGUC+10NAuc8SAHZMg
XohTcRjUwN4FmbKrx9G5yVu9vIbJsPDhaCbrGNfDzRB0eDNPdngiRJz5PWKfSLBqu3mgiprL3Ha6
0twvLpJbZbr8NJC0Jdio6SJiQFy9aGOyFihaW6P8WlhYJYZJle+i0s/XwkhxjKRsWYWBfBDCdI6R
rHwpNh80HQb9XyaJKNcC/sKv919O8oxSP+em/ZM6CjYFtoN6CdWcHgvyLyHsipVjWsVJlXvtWKJr
wy/PV1613tnIYxP+8EseHG2AD4CCOPguki0ExeFz3OVaBJJUsSp0QpJx33RYtnTTI7KsEv0mRcd9
0avjJGPUnhrPjJ9kNXeBgTvq1qjb4clwzIMIqL3EX8ZJ0NwU/mAeZTVLWGRHxTfkihYpN/1CmV1a
D1Bc9krXe/c8Ln+KmcZEJTSKUb6r2wzn1r420K+O2i86sj0igmRXidYlgzC90QnK/IewNy4OGKkS
9DtFxfqlmEB0o4rblmrDwTI72X9oIn0n+kXYoOFjZUxQPdlWQN01uM+4puWJq30KE5LGynS1P8PU
OHlhcYopNLuXm2hAWE4u+naFkxj0C5FUnjtFUlnkoucBDUA7Yn7krOcktRNiIp0UkOF1GdVbfirD
NjNKbVvEvvkcNNqadP/4VXJRb2ogbB1lScrPhp9kC78a5K9UgRAkyFDIbVQdDWMQcSsxY2hwd+c3
+UJxskDd5iqwDBcFE1N9hFThXJpCxmtuXpShNHZdjuG4Fy3svgqrq7a7r3D3WjShndya8ZDejhF6
1mC6H6O4HK7mfg2XxJ2I5b8V/bj+j7hLX6NqbzFdUgxQyLRg7fYGuHsZKk7Gu+c4N0NM90TTCSze
tNMh6pPqzJd7qcdlcgOR2jqzYDf2+QBFyogbWFoxmeON4aTFyqvjJlyOGZBBnB/y7aUtFepXqcMP
E/EI68yCyzonWPD2he/figvCNi+ukU3aijGFJ9E68wp3myn1Vs7y8dd00sfG5aT9ffLPIdEjt9p6
7Lvgg/t64vfZnn3dV/GFGIUbwnuf+PZgKIp7N/f4ECeCu9riK+Rk/0U/0BQgH45VXooXovYQqO70
KlZuRU3isv0WpY0YYsXeVcdbs6XEvSgnnYZR6ruN12bKsu2SYSFbGBrFhh8/+mGOMhswdmGIXCIX
czFENlV53fvulXkl9isFVpWr1rTkk9so9QlDEramQeN/L/fI39WLt5dHBgthFwLgyRZOkCQHoD9T
ZTKo0SGZOr2oTQ7igKXz25lofhj+MH0ONxV/3OgVkDh/kE4oVPMSww5SOo0OaRcvzaWNGLFNLA1W
1iQC6yVwFkTMJVyMZ66mnKici8alR7MXHoIoty4KVUjqWNeCgOADRD2YRvN95iSUqDev+Fs1GxEx
en1+ZTfJtZqjkYReProVUxkDFbTfzYn8lgTjW1Og7eamQMh9CH6fm06GU3Kqp6idBjGZTqhDcQGj
Mc/GIV4pgZthEcBvcIMXnrqICko/NZg0c68PaX6kEBwBiR89Z4OExbdLU51G0HeKzT26b2gOuOnW
sgtrE3iB8Wj9H2XvtRw3EqzrPhEi4M1te0cvkpJuEBqNBt57PP3+kM2l5tJRxNn7BoGqykI3JTRQ
lfmb2acCBAYj07vXvnad19gL7R1oIuMI9zt9ivjfW8ULniOH3+iBIvgRtA06OK2W3WnQF1FkGsdN
gK7x93Zs1vTYP8upxbXe1/Knasj0o2uMzm4urfE4tFBCqi7/bpM4+Ndui8Ng+/a3WkGcwoHshNao
Wp6bjlQYwpne6+9QgE7X0M40/x5q+OX1qqH1Edosod2gfly1tMdPV01JVbEHAelQzOPFQcznwArg
GVFVL99ES58MyGFUy/GCaut4yWxjqzUjTJmlSw8S6JV/nk7J4noZZeNGJv/tWteJLrvWA3Y4a9Tt
sJ3vV5MbpIvRoPGa4m/ClrFLLv3iWnwbFYNjGS07I7mwifgIHv0y3vQOanfLD00B+QhwLDWzs7/8
GqUzN4dx5ZRsAm99ifw4ZVgOMvLHvE8x4OX7FX72YXd0S93YlwtsKoFAs3ezmsVjZ6rP14MJWM9u
54u08IJQzo2RfL+CsqYeCGCna9NeRlHOL54RmZSLSU+aZwiZVpmyRrxDzUAgpq/1/75axdWukK7b
1eQCZTdBTI/XseC/CjbWu9Z9cpOh3tdF1T6mNdoVUeSOb5MBN9cLK+NnXLXbVoqAdmhvbKsK/tV8
jFjrUrfe1LBIEWdX1cc8d7K9laj9uTS88kyZoN63jg3zYywwMGSr8SCHKp0cnGf7fHvrC0onfCg8
xd3bMeLJfwxwN+k8X9lG/76ITJCm5qUvoW37R2lJfzuFhwJIzSlL7KcQWkqz7qrgoEeAe8YKMZC5
TU12QV51gI0cffF0JT7Ojl2uZbTznepJn1s27HX8JVKm6Is/KV+zyC4AhhIfT3x5jM7qnQx2ljue
9ZLvnXRmgxFaCECz61+ug6CX4fj4KnxTpnamHux1m4qzNJ0eBWEU+p6kVYfRt2QRbo+oWO38NJ2f
JvIOG8Rx0RYnZbyyEUn4zlr5Cxo88y9H89bAlOAUZWG00tLB/y/t6oeyzPQfc2VWqwJBnDcc03Tw
5/70zNpz3HpqbdxjwWEjZ47KXu3O82lgnX0YPN+5C5ZPjg04Tn0Ssj9UKHIafencI5lu7ivD7DC0
I+Vr9oAmzdYy77LCjHfYvvdPfRinG7fptNc2SdDbd7vqu1PMr0Ezd7/8MkeGN+C7tuO/iadEwUpR
zftJK+0f6KOysNGT8D0G97AuY01/lk8uMhCvipbpm47cmLEpWZkj4cELUm26c9164aPVUzxWhsSn
YG4E38yosMnMwFHPy7YHvj8fLJySv2VKoaIDU6C1soTlSIOpqlU993XePUAPZpG59IPRcjaZHqtH
Z5k1WtzVmv3eLqQ2QwvBK6WdsRbe2lQgeDVpg34uQjv/auMyvNDcHK8vzlpfGmshwUlUDxEROlJe
fLUw8P0dRc3MWAub7RYl13KzK4MObGEBfp4o9CjVfdiNKfckcJC8Uq11EVv83yzLbTn0y6rJnsjW
3QYkOFhm3AYmWYpJZ/mXy8Swg8/w+R9lN2FbibMaHLwxgBImbwVyItLvd7ZzbGx/QDUcyxBEHVsM
e4P+i+mxX/WM7BlGcf9lyELIrqqqnWXQ0QGPBq6l7QQKgFJbf0TrEomKZWptZu2Daed3MhgUinJA
IUdbs7xzrnmv3PS7vV8781bSYGPKQz31tekozVrRf1V9Yt1Ly0iLldKEGQs51XmaIexKgm2ouvBS
hiaSa4VNdb9yLJZfeRtWr1r86lN9C1ZDOD20KNZ91/COXrdNrT1rEAd2jVkOFw0pwBPKvOqeP7B9
NNo53tQsD96NPvjXybL8q0N6C4ccMklouK9J5sxNv3J1td30MYwoO5iilVJ4HSp4UbajvFRcHASA
ziRsnV2NF8XzjPsOFbRSQZS3PHm6af7n6DGShm77Dxe1Vl5XKltntlW40aW7y0rS2rJjoSiBzcRY
ZIeqic2L7E5kQOIcFHeucYVsXqY5P4S6Badv2cXIvqceMf7OQ/fY9hiSiMqYIyJkNS+F3V87uzp2
V9cgib9FDjU3iKfk7SmHEPjQoVn4v20v9ALxBsRTye4uVhgGknKnOB6+RdinHtyerV1XGcgF1nH0
Ms/TpY+88l66as34iAjNRRgjqtRLY04fo0boBYdet82zE0YW7k2J9pZ1RX+oLYPUfmmob/lUqdsI
t5q9jHYh+XTHMPuTjGZR+R/qEO29DJZ43gSxEbwYCbK6kfLreoWiydhjFC/XlsZLHC0JPk2lHufU
WLQjB9KfFC9L15LGvjUlje1ofJqMShr7U1OS3H+Zm8X8/iTJ/Sk4VFlaL5dKllH5oBwb733IV3Gy
0D7nCuUJqc5luAhswe8mBynpaXH2I2kc70FVq+jVqVl1LBr7rley9QvjYAeoyHzvY+cMIHag6DKW
z+q4eDeNxrsflbhsBW6+saj9vDuukyDMb/rHto5O2JpCNVSNo2NbzTOs8PY5zcN458+JBneVPjnY
ZvBNjVTvLC3VshFYZlKa8yPMi+5Rcf3p+5dWT8fvoTIgdGgY9X7K0vNsF/in4xiCulVrfbHxAlpV
1uj94m2E2tmUDvnKKgPnSwTHbpvkc3pB3Tq5LGqG7jQ/TKnTbbMSiMoglnjSLkMkgq6b0jL2032S
huXatvMnnMi7exE5HAqMkKeWZ7E0rdhrj7mnpGsR2cux9XzybX1bxrzhUVosnxJvoR6bmG66vx0u
b16X8wK00AScEcyGtnUtB0WrW6ecksciVSynOSvDa9DtGo6Kj4CJgTbincV2jEvjXefBuPYLdT5L
M0qLDZJC1pehRIFc7ctvVpSY765qlAcv8A7T5L5QlTzFC09ErI3kLJqnfRh39d2tP1MBnnhGXX9y
RSpN1d/5tQJnbZkvBxgV5qWPi5ObYcUWxksKZ9GvpKJjbpzQNnYiKmd2SHU2k/czc124WmjPYQUC
LVFKQ7dYmarOFOyWWBmUrhBFucC1jQfPqKbHK7YjmVrvIkkEM/Ps/Tw3zer6Xxza2kdbhjsDCB+q
TP+Kajw0s3RLdaa6an6nDgTeVW3HLzWv/1OjOzTDLI0uGrZqMqOKLO+hLmoId41ZH/qvtZcrMHwG
/4kCi3bmzfN1KFz/CdSY/9Qjr7mD+2qtpU9iAQehxlnY+V765IDe3mvgtSGCBVxoClXjyf8eBojv
XiXX0ZRJ1mFX8Z9SawMLAs6KyR328XKGOs3HmfTdRsHyxIhRJs7Zb9l4NXPdbsn4O481NgaPDi4R
1LV7nQU9fdTUGajU6C6oiqN0IQLSKry48OjudPX+GrHEGiVMO9eam+OtrzTrEbNwnsYY++GsChk6
ru8yw6oweVBr5BKWNsUz/dSzkf3UJzGVxFRB/MXVUbyUvroqmnF1jQwK19zcrmsZuG5XSCGpHVtj
U0mVB29kx9gOVfbTx5Av6VTrW5lnOE/9JUIZsBMZIvsa0ajcASGLzqeui795ka68VTaebV6cI8MN
q+k06QFweL0rXioDmqtXYBjhIS+STc6vqtLZpw3HlVaa7tWSQJTijZqlp1K78HDkvpJOT421lWVZ
M4Qw5OflnpKB6+zrLXebKeMSeZvd6G6P8JBfv+lBtqmQVXpPNTc6Nj6Gw50XL/JQIlvKNqaErhci
atMCWN1MsZlfwFeTMUYjctXkFXKm0vlpXOKxmyKlUgV709aHo4RcoxsLSHxihaApnfYsB3OEz7Ka
7dgsV9KRqYgq28ZiYi2dtgRcw67nQTG1Z3NIuvPnMZkcsQ0pCz04fo6Pig6VM1Ai7Xmo2fguKkcb
gWwnwHJQSEfaywHPLaBu6RcQd9Or+wxIy/mPfonQTDSDlpkyeJvejlhjKJb3b+B12tlIMJGSs781
pU8pHUq5clomnreJQ24QmaekAw5Dk//Im7c/j7xNzi2QvOuZ9DXLwG30b32a7mC1UYy7P2JVdE50
clhjZZMhVttDMoOqZm2ZP3TmYBx0Vo0Xy+3dC+qEhb8rWxBLGS5fa6u1QpQv7WE64rhpkQnIp+hX
5qox4nv6V6FT8q5bY2WX/bTmBQvGj+kZQDcsRnMeTnU9u3dw0dwNthY5vyMz35SeFT/PLfZD/lyp
u7lhRb4ui+BZaYyZr5BifojByUNVwjVdYuWgBYN9AK9sraSJA7O7CXvA/Shc8gwe6weQGMZrZQ0v
bM7rB31Z9Cxj0pIxGJafWr/HJHKZZ1bOXd+PKQBMY7i7cRZu/AZEYX4FszrCqyFCDje9OmkuEW0N
D5+kor9LdDc4pk5zz+NHf61VFeOcoL6vl6RTNJf54++xMnHiC/YA0C5I0lo6jsSd6hRU91rUV6Uz
d3LlTq+Tcj+St4QlQ/M2YEleV8WFzWpyNOwZvHbJaRMF7KiPot806Jsystof3TxO29B26pOHdcez
Mqi/ZNzLFoHnILefApibZzwJo205QPbBxcJcO6gQnkfXRVM8bh7kgHVk8yD9bE/OV2UuGfjdJxG3
CZUCJwuJEwxSEGzNMT79Wmno8niV3XKD0nQc+5hEKjC2INMeS3Q3hhBjw1YN9L0Tjx7K0ESh9r1s
mzpuMT2GGK1+J5OGMEne6me5tI0896Ebu3ljLQXSojfOgEDMc2V6OEssXR76XSdX9xGyoUsO3VIf
rQO1x/NIoZT/O5YMsro22WavQLEW2zhQgGBG0WJJ1lrf5sz4kqXW9F9dvbGho3xXzdaBdar1zxBm
1HTbqX0bh2BJhbnuo2HymhiKPrsUTVifSgfoD0VY7V6uXfZRtJ7sMB+fRidsH5DZ9A8BBjPbgSfi
dzLma6qq2jv3iH8oFYetnm6N3xX646JO7pBm+9q1GF01y0HO5OD0yqpLXeUkBljSNZqdiuIolbGp
VtOd/PUhQuQeq7g7+ePl3670q+EYRcNP6cJPSEV1wkq1dZlEylY65WBa07iyo+zVAAr4UDfBxnXS
9C5atJSlC6sEgGiTf0Ch0nQ2vTU8QvxkQ8DW0wEaHA17RQP1R8q2xl1xF42DhUmxSpYma4dvHrUq
/CW/ogsSnRrTR3M6U/pvjRH+q42D8qiqNaoVdcfqfglHKTPdOFMQnVFkN99se1qjnT18I39j7mf0
m3YyvQibk16r3RezUowLJKpqLdORseWZhv3XXdEp0YvuYzy7XFa+lJK7M9rpts4thjXYorW8xhUN
b65FwUkOMEtn7COfxVRpjHPlkEQJLgq/A/42aXaukyTKjxUcPdz8Y5JcyHFmys09K3rdi98VHB3P
TdxXzyzifqVF1vzoOgdH805TH3DscO88bvp1w87oR5z0z6naVF/giCensor6rUyw5p+KD3AZCFiw
j3otOwCeb97zLt3JPCuMxo2KzsQ5bOGaz2g4HsSVEg1rmxJBbFH6+l92ldXKQZflcYqb6nItGePH
ia/j8vJVl0Ps+GcPIOxJWoHqOpcGRawwj1nreLmznYYAH6ilWcvqOkvtH52nakfp4xHmPbi6nt6Z
abuVrmlZJrGdZZM9Gzh6KQhAyZeUg6QP7G56dhJFOcm3vf4FQVAcEkQDDYQC0tB8FcpMEfjBw+9W
PRfhQ1TZr0K2kRbeAtfWkM2hRM6gP/CLq3I0XvVGofJb6BN6IoX5VdJVXV2BYKfAdJFclh972sYz
kf2UUYsa7qHFwvya6Sqxdbi3S+DIC0lGDuQe28xJXrJuDs52EfarFlQQqTeFXVRfoNBXklaSAWkC
hKheEqe7M42Jl/is1i/2WIfUQmGFyKCEJfsSoWxE7LiCHRTtZvbwx5Jwp4ine68ZL7fryUcWMeU7
Bb3ZIQqzRyMhyz3k5oxYduJ90RIrP8Yx7nTSXOS4L+hYk5lfRs2xch8bvTxISw6euXcsPPOkQa30
Hlnq+UFalu20GGbVrK6WyZY+RRu/7QBJLk354GncW+bX3s2R6Z7VRN33Bb4ZC+4dEGUdq3sHavnW
HON6jfWvyXKrsBHEaZQTP22qFxCTCgTQMhxvugb5hhaWmFI1MFP7KsMYxCvOw4Kv4wX+6KuO++ho
bf5Ww/lOC+WtmCz4kaP1VVp9Nhcnw+r1tTS7LlwcU8m+XWOXC0ZjfUFWr7/vw7m8zxVsMRH3arat
HQNxjHMsBUNjRGCfg1eG3c7Cygq5tWh6tNpoutMp8lE/YqUDAYDcBuAVHgI0of99NCVV1NXK/6dp
RtpH8B9zJVhG+zy2MHQz6y1b2+wOPd30rvGt9M6ta/MyqRvplp7bWLcESB/3fbLTMG1fyegf17jF
AXDL0Bvu9d0fcYPagMZXhn0WKk7PWtmOZyh8U7NvNYokUva/5l9unZ/AJ3poN3sq/PPyAO1CtsTI
Fgijo+wcH++Q7WD54d0wZy1GdR+tfFRraVWqlyCsMW5LpFvvIHS5G8ex5q9DPl+spdya5tpLVzXR
e+56w9attfhSKNm0aVzzV79Yr7m6OWyxN4djtDTF2CiO6+cmd6yLdBlQ3e6C0LiXMc8NsQMSt52m
6N4bBaxrhw/a7HjqWwGV/46Cc7rq9EF9K6uMzJmimWsZ7RrDWu6rcGcHtfZWqQaGpo2jHGS0DGfe
wrM7X8blUrOWPARe5j3KYJYcvLR3X39/XA+rkEf6KXO9AF3EoXzvfnn6oLylk98/kFH6YS6i/bOF
KWOstt1GmspkarCmSxDvrVa8O93wy7EU50g5W9mWY2pvnGKg9DibOYLQnWaz3JvKfhUib8umEz9C
nBXJxgaBvdG7o0FeD6h/BpFowATjbEUddKEgHtmbLKeO12K60pJJ8zyNAlmpv4s569W8FUxrvYXt
bpPEWD5Phkak3FkgKiX+q/aijt1Zl73kFtwJt0e7SIP1p+yBnMphIntwZuW9kpahonexl9NEqf6Z
QBderyJdn7ITFLeA8Vx1i20ePpsWD90ndXTNpy7DDDnTVX1Xpg24cbvJyfN7iXO8tjMnPXXtrN1J
dN+VDYyCdVCDcl475YSYWeHcXUPzFjhM2VJHllg5IHlV7DwrLzDl5NPszP0H9ZIfo9eSqAnxRUe5
5y720o7lX8hrUQ0y/aB1ifsoIYFrBNuIr4iXr+U8BsthIbQchtrEF3W5igx07uwvFpTbW5f0ayEL
061PZeq9neJqB2cg5M+p5iccOoeVFqD1G+bpSSKyuKp2/B6DEwCH+SlRMXAht57/v0SEGeyEKGPD
bbka967qbFJHA9hyPU5mFB0tRXv5hHa5nvJL2Be5EZyvaBeBsaR2j4SUCZ9MKXY89tMvtgEazUL6
6VcbkeIu/F9tYaGQ3uTdK2tT4D0+uXvEyrRzXVvFLiji7AvP7I9JNuKwren/8mrYa2WmYjrO7mob
VOZ8GUrtY5KuWNnZgklyZeojp1XuMhLUN47+nzx+baH/C98ff82sXiXI8/MLVC481eqNH5bWW9dD
iTYNJfilI5XMPzJ5cgAUl6qs3e+upyiryQvKl7znbQEIB3W61Edi3x2CAzaozoNcCT4Q3iNBq55i
AMqnMtR+lMNUPwm7OV26EFS5domVt0QtXdKSUOnSO6ypGm5l6Zqy/J98xH0ShshOElW5JLt6S9G3
Ofc3dScWcNfOOYm+x2nrHG+5r6HkL23zdBd49amwfX0AAGhHQD6v2hx4qyUHzIz3WtrPP3jvRjiv
9/Mlykz90RmgucpAlEQhRH8/eXabiNxSrRpIXzAj9XE6h1j6NRtQN8shMh/qyY7eW3YKGhpUq7Yp
YszPjf6xnvujsE77hXpa4MxDGvtFeuyqekkp5d0LD3VK0AmBTl2fZLAaEAKoMtPZycSoc6IDfuuA
RRdCLE9f92xmKK7JXOQ48q3jxdiqxe7PJlKi4zVt/Zvyn7bWp/7re7Ax9GvfFU8nMEueGD/baf6S
KxCZnDYM7+QQRcrXqiqs/a2LZVR4NyUagid5AXIGPQAwFWrhoVN+s4srDGVndW12ShZDOenvneKX
7fM4G2ZX3c6F5m1QWImf5ZC1POySJI5PzpLdkb7UOFhN0D5JYwq09BwO1s/bnMkcXh3oHeF/CSoJ
q0FMupRSe9cgGr5EekqFAHoNgmglCzjTKgE8djymTDV8gYdqYGabdGT+ltF0qiCTGDZqEpQ9W7G7
ZS2XAbksXFRWRtRpnd76NzUu1WIINFZ9sGqtznxVnWjYghJwLqoLl0cvgm6XhS1gy8i/RzNO36Rx
Pe30sYN/1NXJgz0DJVtacijSxFh1HRUOaTpG7J1gOJYracoszdYflSZx7qSrt8Ju71YuePvlIkob
1diuHSe/m59nza5fXLUifVPq2y7Qp724Tuau9ehnyvCUzklFpXE+iOuk3ybjSWspWEmzSuHq1Yt0
7f/vJDeFqzctZaLbpJyqM68qXVtX6Ozjkgv+QdynUUCLjoOe5oDga7ypvaZ5gbRtzyjh/Bk7NH10
nFFJXAc4Jbx0oSWxcWySBvJsnoSItyobFdRelT8CUXS3MfqLO9gUPQ9fvFISF8OQvbN4p6QGXuJp
bR//5BtJm/pjtlOgea7ssKXS+GcQ3/pUNORD/cz6n8vePkutMes03FFVsm2tABNw2Kcfrnh3I3vt
59B+LAfkSX0j2Um35RbxOfPDcS0w+HSK/Y3dQHb4PUmtdcxEcwzqtDn+c5JEuSmqWTIpMittnar9
eA4dAPTaiOArtiek8svkpV74eVmeGQeDUutTD+OYNRUhyC6sNAqb/3jqYKwbzIQfCj3i+a0X+c6A
YfXW997roATNv7ybyd1107s3YvCb1I1+LiMDk1rwT5sYv6IfywdTlesOTskL3ckSOExemW0tTR3f
pj7BeKACqK2PORJ5NhYvWaP2JxmdexSAzCjw72S0UoNT4+nukwza+3IaW2S+6+SZtfhRQsyqSe7D
GK0tZ7n8nDXaKffZsskU+fCwU/V1ZeYH002N76WPnPpiSula3a+EwvJr4eaouPiOceoU/KdiCLeb
36HD1Dr/+oQ6ZE3+Gurk6qer/g6Nh+7jqko/LDp59qer5mj/6npSPmNkUez0Nlf2ZCXxsAa1qodR
+QaWyjhjq25gNDhU37KkI6sbhuk9mjjZCzfxg8TfpocDYajR/3V6bY8f0w3TSmW6XNb3HLhWCZTw
ptjk7fihMSLCIZ7RuRh5pi/SanTfNECyEBJVBqyNbjjLQGvPkJTGosWDeuIX2Ev7IxBHPlQTXj5N
ljm/r/DHR+q4km4C0HDX72JmUP9mKv6reJyppkdmi7ren6fJWAwrrGjNjYxnmhKc5WzW9Y+zW9+n
2TLsuWgKfLyvwM1uKjef7hM/8LBh1rbSuh0sIPL3sHHLbWobE08oYsEK8xuSU6eCPWlN4ZH7abr/
NC32EfZwBzLNQKXkPeyPaNR4KE3spCkDglrHkP7zwPW9nDfsTbwUhtGn/ap0upHp726XlUu4y7X/
LwYkOOIpN3qZcs50v7pTUlZIZaifpCWHXC0ory6DcmimoMcmTTU3fwzkplrdSV/ChQ9IKr8gE0U9
ti1g2qxkcl9gtTK5MWqLS9XrdrjVvwa7oMx1a99iYJ4iLR3G9XWyUlfNDqY20jGLFa2sJpBPWkx8
loVFlvO/VBshCQ9ZgEhnrjgZfJ26wfZaS/3rzN4vkpM59DvItg1lOnxhxBzmagHjQ80K1Sw8OVWf
6RcZvprJXMfrMrrvoFjjHpbqIVD/PGbjGWGaYZDZPAPU8uy139ErQxUSJWWM20PXVT5wkCVcAnVy
lcdirFfWOLT2TrLrptKg9onUwU4y7qCjp27lNJEK7HlJvN+C0t4mKMydAsfe+kdaKQkyNQZmZbHH
bnhu9ddbU6StpZl5kBj1hdNyGxVp61vz6u8ahaDWc/IoSGoWufsMtTV9c59te2jetMzpnuO22pdm
3LyRh4+xzva+XsdUe/kipsqfweCMfsIxpSZC4oqZTWCAThhHVknLaDmScVH0od/LaJm4PPuciaXD
MpobmACFod9dZBQ2yRvyiT0CYwwuEvTyxWKj8I5zrQwfolxSg426BrnNyE+21+YizPWh0bWMOKX5
MVJGGihQ/tKPzj+FvG4jUviVq/31QjIyk+VcXz2zlBjmPa7Wpv7DU92nybaBwtRuuTEmdCWlCSfJ
fMwayz3EKNGsjKUpA2qqdnD7f0rjFooV6hvwVeckXeNsYZ5o4zFjkeE7AO31z/bg+mfdKhFQNOIB
eARJMIjpI0bISx+qn0fVKv9F/WUtQB5VyZUzmzvEXxYATzoj3un0bO6Q6DHec3v8p7Q046FV2/J1
mTRUbbO2x7Z8sUp147tj8aMCq7zWEHZbFg/A8qgQ73T2pF/U2A1X2Pa4iwIHIZPdkTPFzQX/3+YZ
pg67SkQpI5jl26Ia+kM/YTjfIJDUhWX6XvdKfI5jO9xIv0xPYNDkTqwj3twsisvhGCBDbSG3hu0t
YmZOOr/5nm3f95V+itVC4wSwnz9oyUGLEujtkr79PeqDKntBqzc5zMuoBAfW2LD0GGnxQg7jGIrT
m1IP8P85ufYwFDZLz+eYAaD0tk8VnEgyZXwkWZNSAvE14NGQR9jXw/pK5vhrF6rjo1v5mb+qQafH
hh7fSZ9VUboA/nLuycttHd9QWcD8T5XxWiwzUflkcXu89cc8Me4gSmIETBny1u/43WYCSzRjyR50
yHVliZns2oDde5qPFeov6rxqFkjLXyIWG8UnHx+LW4RmogSup6GGsG9W3fU12ge/iaFC+Ez8wt+i
baRf2aU3dqgVBz/VqJ2OQiKVfir3E7CYPLyPzeLfqNfnH2xcIVCVVfFoBL1yCWLFWVPHmn/4w3Ac
k3JEfxmDF8NIvV1tOfU3Vx9XEqCE2FmXUR2eSbWoz1oQP3SyZwNpA0K7qroXza9+iFQBZPaGJb6S
PZUxZTDfRIuuXTQMBuU5cUL9u24G3rbsR++IlPn+6mOfGtTPKTsNayQn0m9ZB4RflJnJFpql6f1n
1dnXPjObr02LgERGducJiY0ETJsFy13v7HOsYhfTeZ59VXguxwSN12JGe5GS80s+6vVGsRJ7Fy77
URNpscdKFdXm6i6Nh3bbWdYBDnMXrr3Rn+8cZESgKML9g27z16bb6ruB18xrAlgUQWJ/3gOASb7n
SEklmHCTHk1ZWqP5Kd3cjCF1n+9/RC/3KBXWFwUC6nrI6gfVCvE/H/3OA9rBQ/3aNk32Yphh9Ycb
ACMOiq2OE9yDdDWjFdwtF8jUWFkliq7uvUnPHoPF7RPI2he34yebak1+7Ur0vj+4Awpx/phTkeTX
mQCdQFVnedHHpABxolG20rwNSDNCAQ6NLE/bDWUTPsQsblbYFkE91ikUGBlQJmm6FS7ZSqJPF7wo
jPfM/Hcm2/Dm5drWtgOrQQwo0pB7hz45TgmQE+x19tK01P6jL1/6/CUkatStTq5vMyzOt+2g+HCv
0BdwE8t8kT5kRWulcZ+lpx5cHqQFu0SrCB+1vg8vcMHqkw3cDMmIcvpu2fGpjYdw35hU+d6aAQUJ
XcX3FRDDtEfINkIDVlfXsxH338I6eUyzwPxvjKO1Hnr+T3/s0OdqQvNLpZTj1rdhmhiOGa3zpsWj
0yzvY9XGZYzSRLIKfKM5e07YvwStaR2GSi3Wfgkyej0AHx1A2z+lmd2/QP00Np7lwPgLYaMMIToh
y6V8vMRXgw8X8kYeiOzA3eJGM6yFGCADV6bBZDvbwBn5NfEOv8u8cY2SOq+tJoN0CfHdP39q16pP
WcFO9tInB6v08MpKuEH00n/wZovHaWeVp9CavwdWMj06fckD1x20XUja6U4irmE1O5Y4zV2sZokb
7Ejfx6aKZ7Ee9GenR6V6uR/lNpTbMzZZxyR64pDA/59bE8xZd86a/EEibv1urKmrGGTv9c6WgcG0
kvOkH7xIO5FXD+4qfbGfzBZ12hEEHuVYvRuO5PlP0ieHZBn9W8hArfACIp2lYky5Xi3urxwWDfmo
Czi9Vd+F/0DQ0XZlpJeLIk7wiuy8h78RCdoYseYv/bSwg3L7LVxaVCPTZxdakoxJvD7+NNHCfmnC
QfniTOlDjq7/gww5DVIHuY46s4SrJvV2e8g9AP9cS9WgsdqLKJ+MTnYWHtzMKTfKSCbyQ1BknuoQ
5aQcwwYFL5ZNrPbBpoJqfIfiv3E9IJiCv53iZvf4UExHGfAb1bi7xbkhoFmjUk/X2NvcoC32bW6d
pYCqlippIMfnwbNUZJ0x3tdZCypDdRweuSawa7rHqNXv5r4vVtKc0WY+RB02A9JMR8CaypjngDQy
7d6ywdb4VVusZH3PMhd5mpQ84GRDfL42bwv8T+1P+4PrKdwgXIN164xlVHKRg5lGU7Nyx4pCUNsi
eCZtGZp5I1Hp7F1zW8WOufe0FLIcrn9nsdsKIxhLoH3ilTQHBx4gouXOsT+58zhj7J2Y93FeBsaq
wFEFoBLvG+kMYkZqdvP3QCuKu6tp9khqhz1Q6TuYuDlP4SIlPC21BDmLpZYg7eup9NaiDwxuf9wv
c3RKdZsPpnIchiAseN7lmHy+1SiH7B2/9Lbp0sSFOd34U1YdJ37EbxjE50udar6TZt/gRQda6rl0
EYXwGjxBl0mTXVcPQRR+lyBo9mihLx8QIgp3LEA67zzgQNiOVPmd3qAcu46a2oIJ0L0Lsk4ZrHLT
R3536GGdofrifzRvo0WtdwfAocE6TypeBpNX2wdZ2EX6BU0V/eG6rBsGLVjzA6z3sob7WMg5/cGq
u24lE/plOSgDTI2txODntKz+wAEE/4e081xuHFm29RMhAt78pRNJkZRptf2D6OmZgfceT3++Kqgb
Gp3pHfveE4pAVGVlFSgaAJW5cq1tOSc1VWRVAU0NT99Hn0DuxpFPjC5XpYdpus/tmgtZ35CNRb0c
pcBuZ2VTcifFzE19cImPgEcwpJw5+Q/0F4pg76hpwNQ+Oor6ZQRCxSnkq8j/rimhfVxOYhREyx0L
SXP5MuULXmctLxRhUC6WP/hdlsv/Ib2C3rZIwIbm8p/L6aTGoqNnNU+p2Z1iCpG4YQsaPMmIJynv
0GPYJJS8XQrq7H/y4wlHNvfKLlLcYWuAZTlGTmcQTS0VSMGiNKAEzVDKUyNwkWtXflx555jLqMRJ
rl05ujrb3EI/u777rfMqB46O5uBbJvIahpUcymH2/wDHyPMcMCIKyakfqm2zucFMG530yo1PRTdU
Nz100SqITe8laB2g0qjXnXQ/BQttUzluJm58ldBR31YTrnBpcpVoUTkqu7PAXgQOo6uzFahPFE4i
+91YDxC2109sE7/JXU9LpALQRpCd7KGsvg72mTwe9zYYQIedNJVob24MO7ZPupK6e61z+uKO+i5E
cDPS3mzaJ+b41A5ONbo18oslvwXpsIOyNn79GqBs45J4yuc3X2MFFDCbMqZpdbAP1YLac9D3Wbiz
Kic5JhNYeG7jOrRaPL9AHTYPXDQrHTQNbEkQ4nWX2tSvoB3aQwRCf9nNqFEKFJBYOiWmfuUfl36c
d9ENrDgBXVCWi01OpDbpPpq+Z4LAQlJZTEb3eeoAlcoekOrmKQuqz/kYV/cLHYZTg0QTXV/R0hPk
cCqAHYhmAHe37i5TSnUjEQPvwQMgj+DjcTtj3rsDLKRRXR3bsAAV7tfIkmS6ou57GOyek8ZXnx0K
djW3RztE9IaSK5hi6DD5FcBFtm1Ydxuu1MopIAnyHOWmcxPr5UjR75xhQNFjh3YCALfEUR/ZHFAz
pvUv8kAJ7KGPVe9R9hzT0jdK7Kpn2Q0m1dqbbeXvZTevq+48GzO/YS8cXvSmaQ7x0JhnHVG4B55/
g+0YEukGGpaAccYmDwAW9X0RqcNW07T4oYlt1FZ4zBxOfdR9lrbVOVCU7pbV3M0tm3v6kDwAqx7P
yyTiA9olQfZOoor6cTTPhaUES9WYhAfJ7gIyauy3o80/u53olnAmb3PDKS+JryXzJ/KZ2h6GO+71
ik9sBd4dwWbkO4dScC6th04QNCVgbA4AynruXYwqak2KXzbNQbWv1u2NRZrlLLmmOlGvow0kNyhm
Bg+UJf41Cm3vikSVjoJJRV5cjkhjqig41QlUGBSF3Rvl3Kr8nHBvo3DYASFSgN303nVdR46aKo+u
3JHhIcP3zVKyWflttQkdIsSyK+dOZXO0FaO5MyePijqngRaSPIJtttmpsWx/VwuhJX8AvzPAsHDW
zZY92zRGy7V+uYCnbbflg+pu8pcvD2riDfwsyvGw3MciL+i4vJK9jcL88yuNPtsg61qaWrYFk5sf
OwFSkgeKKgn+zE9p3rXPSeUUkO3r1GcLh4SM3aXqepeU6ByeqslSnq22TUQsKPsRKPrjDL7vk1Xk
8V0BcXaae+6dErXNNWYfvJ9S2wSHYdmCOaX/bjfdeblO6zGayFnY/NmgxEL1LmuErSp06o3moUv5
cQ2JSu7BVpC9d2DFqpIYqWIV6eDU68CHWi4lZHXqnjMSEnfd4KtP1OK1aLd62bfBiK5yB9XCYVGY
xEUsHVwYmMGv6tA2eyUJ+N+cbLq6ujccA3OuLzPwnLmrD1ObGTwTgxYXCZOlJbty4J2t9G0F7is+
oHWgUmqfT16sIOeRVKa/LruuPZSc1jfT4zool9HUQT07zd9lgLBxJhSPO6FuPPdee5dNAzy4/7D3
wcjzpHQp/EzQDWYvThxEV7NP+9NMhJpHQlIs0iYPBfvBq2ylsWcgOTh8lb03fquLMpBNTdQKbpR3
y6xrWYHn7Gy9L4jbceJ14F1Xm1pj2zlKuVsH1GCItmaSmTuyEj5IgAgedXSE4LzQYS3QPfMsB+RB
pUoBInx5lAZLOMoWV5jivoIu253sLXXa/dZS2UAXyI8DFBAsOitHh2z9nqhDDkP790r9sc5bpxD6
jrZlCCbVrsqtWfBdDxo4Q0U5X0Dw98l0TrGSwPk6U6oXWWZ+r8X+d9mT9lBX1YMOvd9O2uRhztJ2
C0xkAsjKOtKWUTcol0aSL9g4LiCF6WBZvnumiqC+90tSwfrMZoBtnXmTOlceYB4kRZLhYMkRwvbR
ZdZVAKv3nYXcSRXfzJIQwIIvztW/x7HjaVZU2ae6PlAB7bcLMlnznfmY6YiwyFFSucVN95RlZixq
+KP+qkWWsevLwt2h19XfbNvqb7BdDjczNv9yXCs/SpMp7MugcEvLfWlrweK5Tux5wDmqY/lFrqD5
/G3kJJ/U387O5mS3rqF0n5BO4Yle7KG2k1JCEGIgWZxb8IXkjX/UJg0MSKE2hF8Nd2sYT/JBsi/M
LRvg5IPcMvh8KWXP7xV3Y2qByVs86m21DeAcpthlGL2lSR4fji1pXZpNrOt71athNF69SDM29zx6
TkejN4rtCkPvcr0/5MgqbI0MkMM6oOeIK4VldW3D7kOvUW8n04pD61BmM1Gzqob6Qp222rXK8C5K
pC12mQyUicRfdmlq6xGG1xJI25qq7XnudSjVQQ0s82+rferJpgDVGferTbrocNQA7lG+rnbPJUCE
conG70rgY+GZ16FNy5OvtodOcla747XUHPPenBVj76fjDEtp+skkivincBVgnzeug59Y90A0X13h
IPtUFoYtXQOQ1Qd+GWX/CcG9uNKKi8SaSUQa9TR3o1PZ13+aTIVHBIk8k3ZL9Rav1fRr4gpSEyY5
cU6RUwnrvtxPI3DUzaSM1WlU1dsqgQLQeLxKBjFp8xK7OnXWxLeZPPEySzbloaqi+jT6w60WnGKr
PUEe4546wJ1S66m68Ys+vM3sunatUXZvja4YcRUzPEZ9+ufiDdGOUFEWxFx+Sz03Hh4QolsYpRCK
ygni0HrpF43H4ONqj/2sP5QiKjB2QXGd2xJ0k1Jsp4bw+k7avCQWop9AFbaNVUWwAuC4GLOaG86m
mCA1VZkU6Hma3MlxeRgCkO4U3sCnTl3udR14nW1W3jEffEpvgm0SBcmVeHNyLftwJPP7qx+7iIxR
IFFsWq9MrnJgtEIqFGSz73JBp0WF1jKxFk5TnuTtThe/IqgLTn5KTdCypCubSiP+z3+cFt6HOivq
c08i+n5S5+y+m8LsXnZlS9p4RIEP6t980M4gfm604J5ZIBoN/GRzXUF3NRd6dzMn2WVDWD4P2r3a
N92tSKlxHLI0+aMBXuo2fvSnlXs2HD5q+USepDkRyM3vbL3QXyIn/VN62Ll/X+pZ8gUqcphoeAaS
MY9R8FVBi4NOF3tq/Z9dVXRBYbyOeob76mzYdX+CKVTnNxy5erzXQJ2fXciw7sq8HIDnpWTZIiP4
pg7O1bIISUetsrXhG/vRJtqIfnhevlQIlu+nLvUu+lQBFFjWa4y63PYqQFU3FbupGA5dSbUrbWyo
KngcxE5zFD5KRX/h5RWOTQ1KQNpy6SPnED5CKn0hW7VIT25TrwmVHTlJfQMiUDnoYvcT+RV7I9Ga
4D/cJ37kvjoa0I0eVX36wUP+q4v0U4tGv0Z9BgzQ6s2NtMlDzG41a/v8XvaiWaf8tEntfdtSVjeC
qbp0UcTzRtGekINB1OWXSXrIQYRJMtLizxnPPIfMs8zdPBJn2JodzJ+mNj6VoupmbDohmACmktLx
b5Qf6dvICarHqkVLc1AhPvC7BtmSKHK2QRq5XwmhQrIX+H+B1tsFyXTJZ6VGqZvC1LCox2vXVzAY
yirWGK6uqMwb8aP7aZOO8qAM+ic5d614XeYuy2QQoYiV1bnk20Z12VbiMCRiY0iqV/yntLFjcHh6
p34ONMcK6Vi7sqW+9XqD7Fjd4L5b15HniBJoUqNBn/eeTJqN4PlP7Fhsdhv8w50abhOCgPeyt/4f
oGznMzXNPyLzEul68amp+ujRzJvPWewWnxPi5acAwMwOhG3x2W5GBSRuToG06HZWE2909iU32XXC
Kw9HMek1R9nAyQoVnhVZd5KrSZssJCNq+5lruPLgl9nf0txTzXgYf3lBS/TGSxviN152SxQ48rzp
CzfAK5jk17U6I/hb8j8ta+mjeigNH7GiysheCoRZd2YWxnetV2UwkPnhOcoKF0A5o31XOU8eIoxy
MBCm1G0/uQ4xnLL6qwVmcVck+XDXUQn+0phzsOkFc/k0hnDOxNoXitXL/TxX4aXQggjIWMsbZY/T
d8oWFleoAmAMTXLzaepNYKBd4/OgJh7G3LhPN5XIe1GtCZg6hDx3StFpdXOYgou/A3gWUVbtn4ok
DPfj4L225l+tdXRtQVE0PI2g2vf/hV8xgYLgNnznZ2apf3bHeEtWaALLCPZbhQJiG8Nn9LXXsucF
J+9Vd7Mz9n/nQ/OtVhBj00PfBVcRuI8lfO/oZlNGijRABG8h6xSKWm3MTMj0tohzbOoeGO9DZ39Y
ksw9O2TL7FpYQ5Pm0nld8xF6oQNP9gh3DmZ315u1fnCBx30VoKW28oKXCG7qq137JLuEXU1n7upT
VQGnLYaTgWzK0zzlF72orE+GG6kXGNkFwbBB3H0qhiO8pqCDRReZT6pelMK4k85TNZCltVFskaNB
OT7nfdg9ykFTP3R88J+avkCuyg1foJVWL2Y/uQVPAv1p7B1uRLmnXmzDnDtS5KB957pWqnZXULw0
/RkkY70PVPVY1Ll+aA2q+VIPSS0KwLRNlDjZi61Z43OVZxs5KKlxKIP5bgVEWKVJ88Ad1nPADtwM
Dn3ZVF8ytm5u3U/fwOHyKOHr1j2xkeahGSe2W64fHAwKTfZLAc6YEmQmmPph5RKR5Tml1ZNy/8Uv
QmDskEOEeH5LGCIdrT4btkmfGsjnWCDlxEHO81OfZxgSqxa7dGRMd8XQWC+GrSn3g5WWiFJY1kte
N/MjdIFH2VMiTIhPF1E3f5AWNYtfVJRAAY0zpGuQpTh2WJzlWlpPOLJGN/Agu/JMbRhR7oSUHRnF
OLfV/US6eBVpStD0zNhwgZ0rsnQ+UO5WX4BRuRCnCXYgtHNFvliMj24NS7gwSqdYoUbmoIq+NOpd
/OqzzFk989Qm0DMnd2jrJfdpr/ctGW+ac8D3EVCgdtL7Mj6aSk5XjsiDl1umd9RM3TmqJOfDqpvv
qfFAYFw2KUmmsk/r0dGOs/r0fviN59IcIkfh9jhNm6XvD8Z8D1fDpGxl06+Qv0DE65Rbv2QvjSEv
wl2R1oDdGh1GPZHyIstahouQpuzLw+Ipm3VP4ZrZzPFGFtpIG5ynbnOAuuBnQURAFfeCQeuUeD66
U/JNIsXeEYfojTrJwQVbto7+GljhZ+tgmLnTMY3zb4uUpFxY+nmKjqhL1vI9gM0KfBCP/WoH/yfx
MyXZu03Kb6fprsaomQ9qG1gPVKrlBJ/K2+KhO0lwQPJ92q4urlaZD+tSsB1sgVnsrDljSz/q0dkk
xrDxJqV/cQYnfYyL+SQHpakbi73r2c1TFc/9ixfY0MR4FFbJwWnIxn0Bf8GhG9Xh1usUnpm2oA/z
knAvU93opxY3oK8EE0TLSi/BGFH2sw3G3HmQKiu9ByxmKCcPojD4waT8SuCV8Czqnn5cXOTAxsu6
4fwqAzE5oXbqETOWrGNxQkC9CBJ3K7uGnYy7uAjqZVTt00ffHrSnIlL0J7MUtTfOT35nP4TkQVAx
mn0IzZHgd5bdfm4nhPgoDB0o9odnGyroMN9LKujFdaL8BSD+9MUNoeo0NMsnFonbuxWFGxpI05eV
WLrUIAEyYpvfGyzr2aBUV9MyrA/IeiUUWZM9kmUWfQcxJiwxy2Agqilsd/hUdmV9lQ7SHwwgAFpR
lgGFgXnz5uEKJbP1QZq0icCJp4WbpmDpUOAs+G1Pj5QSmnDqwaLjCySGPJiq5py6JPprNckWfEe7
xuz8q+zJNUrOtLUcUX0hVpMDqO85J6tR/pQm6fZrujERmF9ODClyoZX1AmOG+MmGv5CaUAlIXnDI
K5pZLZPqMumf3yCTV4BzIqDOENrAoO/X2d0yd8U6JxkJ2JIvBhApor5Jfom0WbsvSg9GklSEhTXv
PhEmOS61QL1iBgcv+wyqbnWw6j+4ZWj3S7LMd+uXd93OoIh0Ga2G/KUznOSUjob+1HRU4ZQCDC9z
i2XFt6txon90a+p2ZKpROstRmWqshbOcCxuh/6xqSCADbgNgQUIN1oYo+iZCKFRexOZVbUZt2k12
m/N0HFTs4BlRILufNsucrPG3sOBqMuyyzMl4stqGWQ0J8KmMig8ygpT0HQU6aRIflrrqtS9jUdJH
tnJ7qrfsuqJXR9mXE+XwGrmijBrAmwwd2SnR2dIlGbTQD0k6Il+13IuvufkZsqhDIgmLBk99FiW9
R0PSEpkW6mrLPLjYTgD3zjK0I4M5adMa1EeW3XEN91Tx+GoLrZhtp2aLb1cXdkfFFP3m13in2fTX
Nd73lzrHDBIxO/SMQ2nxgFS27ie/Q2dWHkKi4TdFcZ3bpIcPjanVZ6Tp4EHNgL/dJoRW9q5GfFo6
S5tsNQXB1Wi8W6fL1rJuA3kLW8X6kFQEFUGscDJ5atjJPvVe95ANqjmEu6YsDYTqrKAk4JcW93xa
xb1srYfK98LX4Xc+tV0zEvRacu4FyaJYYXUxIkTS9Ca9yHvTeoPqWueDqgbF6Y0yshwVAwZBnNMr
yFoAt38NoAz3c8a6lAIoQs6Q90V4B4pjrQMcHArNR5U8idBd7tKPcwVHFHG0m9PBxT+nqv6MFN1W
60MNYbj8JCK0L9KzaogPJnP2JHsgcT5nY1kv8xAUgSccGpl7OYgA1ACzDpyNctXOCp2d20MqIEeV
CgJ7T+CiZFc3YYdOTBh3C/mCogrCK71mdyi68uXWM6zLoTvD+RTlF+qdQBpBxxbfd75BqUHmzz8N
bjP+4VNWeHjjpPlqfL/0F0/P5467RQotJsalVltHz81L1Y7mxUwR5otI4hSipyka/xb46Z9N6aOD
v4c3uo32srtOnpoy6jer0YurLWCD4F6altHVW1GB+imextf/zpkIUnrIr11CR+0hj/P7pbXazKam
nslJEYqOc7TefusoJ5v9PQk+FIzESgNEI6dJaSbY+juIpSzrFBLkn6CFSNBlsOxhOfwa9TVuY+So
GIilI0jQeyrSL1wgjOYAWWhDVUsRfnDtP/Qi1p4kPLfUuvygUrm5k2Py4JU/VOEgO3DDvjpI/0Dr
P9oh0d52J2rEN+t/3aLFsjO7DF048XaAsoX0eH0rpKMr/jPZmnV3o8NvcF7ty4y1rw3Brg6y5Hmw
XW06elNfndp8fuoVUftmNLd0qrMvaYYyYKQF3sVxgvbitkW9L2a0LEuIyHq4cbYGuuPX0rWs536y
P0Dg7Hwl1RqAiZnd00C9/2cEqjbNPDtfs6Ib7zIyJeAOcLPB1Xk5YjddpmlnaqQRqRduUaF9KyzY
J+G7JZCpw3Qk/SnljGFaTIYr8jm7yQID3vvR/VJa86bZjV64LRXIcqRxgdaBb47fui5WHoDGfTKo
ytEwERIcqEM4GCJprqjt366q+w9aWDvPxIiurtfVT40D2+k1cCOfSprMvswZ6AbgXlTIT2P8oYly
d2N4arFHGHHOzyrawocFndD7E9mv0fis6puJwsrPsZPEMBWhZkvA1fhstJV76ECqErqmGwzGsLE1
1IGG2CKlxs19P8WGqLsnpBt2LtJTMURgyMu5CLkHm6Tk/Zo8wgsQem2aqq45nRns+86IHzwnDY4x
qZuzFrrWPfi95M4HKy6qTOod5JvORwg6WhiXbYXasNzaURht8SzSEz2tNKJfULigCCab8hA3esUe
yY92q03OiRzP2FSV2219hKIfh0TTbz1XohUtK1uD6oe7AQ1J9vY/YbS9Vum3AZJqaVohs8oUR298
4QY2TxX4g6PknwsKFJO9cLqshHVTJJjtzA6VnQmqeVTre1vdyfGo8oFEhs7f7zjuZDed42yfTTUK
rCscRII/PBj1tmC8u73sysPiM3VhIaCB31u7MXsCOYBJQlvf+gK+kVaApWP20JKgVB7yz2nuq4+r
wQK6MlW9QkQDOlTJeArBw7wNfXVa5pmCExWgo33Qw76jpoautGVmWt0njvJBmuRU6g2/ZWYMLVEW
gBoPXeXTAA39YZ665iC7nQ7OuuphYJBdt9E+GpkfPcqe9wzhsvkp8avuMdO6D7XVKZ/iZvTOcj3I
UmArCyHVT4anuenVH6JRFMHSGP+X5T/4BEPTfomIoc1uAAd/XH2yAQDuDcrlL6k15Bc3icCHAcb6
2Ljhj8GDxt+gdhkm8OqPLictPht+gKxRTzlhMOtHv+lgAC6UZmvCzfy95JsdVkn3V1T732o3725G
B+p6ctmEx66effep+EbcybAeFJtdlBo5gEYQAvyuBvZHH/w8DFc9fBSuEN+p0/z7FJm7ESjZZ5vs
4tECI3tXwfbw1bQe5YK1ojp7c86HE2zd48c4pLhNnKhUjQD2k7pDA7Ean2wPSLYHRdRLEoyn1jbs
YxjazWZKR7ayTQfap1PMvfw45XdCfrpsug953JnX5bMW3xUrGjqI8kb9uNrqMAn25kQWXpXL1b+W
t+aZRI8fnRb9oTXXGA9Uebmzdiczh6t9STOK0WEi0CpHg858AHZV7JpALa9TGo77OC3MF6dAzk/V
4+DPjAgjFyTz77lJH4PS674auqlucx6enshVgHzmJ3LubDPZJoamP5iWn23C3nRfAtA9+9ibs0tW
ZdEFshtl76qO/lK4FVngqnL+CnbQGGUfYTu5eSJo6Ito4tzCWxURXNy7bUoM0XczbRmBUZ2+Iz07
QYYinNaJxIl6aikr807Q+qypucmzk1M7qlQtkXZbc23lXJLKWv3kyOojuwjA/kzmrRk+OZKTkNsA
ePg6jG2wleALCcPI+AntJjcP+Y1aVNflRYleOMxzZ+kj0RxVooLRtJNHaRqjprlOBOVQzHMQU+F+
c+T2E6AHUSZ3iqlVt7xQ8/5PJVb0b0am93skFUOqsSbjUR5K6javepbf1VDILSZpT53pXPGEd4kE
m7Y02SZCymhPQF0mpsuBykvaO7kklzLEQ6hDC0bfcTelO+yJiLdXCK6yx0nw+g+T3xx6Yq3bLhqz
x3Xgn75yUDUAB/qIs2ylm9bnlCsqyXyBZFHUjNh/FoI9Z1DMElI5pb/Lw74/Gc1YPSYuQfcU5sFn
1dE+9EPtnWuv0fONU3kUNTSj4+/VVv3ZlA6LVTosvi3BUBKkcb+TRulU+X5tbZECL04ptC9tmADf
0yrLv5TuB+qqvCvqaN51DNDK3RmCXHXSuOnnTolaRD1Ww3E2qi/S0SM5DQRDLDDW7n1QtxHCe8Iv
nYZobxm8SdJnppCS+1c+nhUrVw81Ja3iIWX4mvcR3KBx9mOEDgtO8Dx7dOCDQI80kI8xi4cEz9mO
9tajBBO8MYDBh04ffYkcsxOM2t4V6d7hk+vByYCZGz3c4Rr8dm7rRV/83pp2lTd2Jzlq6caJ71b1
oUs79bEz4y9FEUVfUOnS7krHpXTbQojxlZBRi+4Hpwke6kpPLm49ujuTnfD3HqydJGRSKHVjVxxS
58n1Yy+18eouAq4bOzf+aXSV4uBzN4CF1UQFsmol78ZapXVu/2ke2hzDQeNZHAVAp7iFZvDQBpFL
/G4sbraeFTdpl61/DgaZFwILEi5iANoc99SKWevUocm04zimX50cJppBK6FzBx3hCUxEaMTIWokW
pKlU5jWht3s3IJ2joejukEJKNuuMdRXx/12S7K/Vwhei1wgyp89z3ZYnGNSKXVn7xQnlRkgyk2R+
CJtcv5ubMr4vp769T9SyuxvRBYfzEBJclf/koxojse1O/fC9jPMrMiSCTvZThbhGsKmt5KHM1eA7
wnT6xgYB/9Kb1LeATWZPXG963dcelkOj6g/oyk07Re/M3buBBAQ4JRXEUyLFM2yKy4S3G++NAfze
Ygt637i4sLDCcKo/OOqMTEGi1NFRnkkaJyP7AR6n3AKeBoKmREl383ldbW7eFlPquxByNGm5i6Ng
Ro6FLoTwE2TR8MDxeJxOwMMEmEbT/R9AwXWu9aI3FOzm1hseUhI/jAQskzTJCeuNMDbTz26QVHcy
bB8a+t+Rhtiw7BEA5LlYNtfDe3KtOG9eM3dO+1wLGiAL6ckijezvma0S9VCs4cl0Xetugl31ZM+d
cwMA27AHdOsvQ6s8oQ7lI5Xtm6cAMFTeDP0PBe5ssQGqXnQPAcQeEaqL6vX6GXkpKkxSv30iyA4b
A6SJX4MshxbQNP6OUQGAfPs5rUf9Okj5iT7SNu+6TRXmd56qZ0QUIFSPCc8fW3FJl9flWIhSNpr5
UV7g18v66isHVl/Ynj7K3mqXvkmEjqQbob101Xzok2AHQJcmC+etU1FGJbuONkeXxgn+kr2JKrAP
VK8/t7E6XXs/7z8YVhbfOZSHwyzPYG/n43McLGMutVDbGcjnnZIa9gPCYLuVH9dvLComJ9vbkuNX
U+pChKJfnajnaqzb57n/NFlhe0vmALJh04+OhG3RKQ51QHPCtg7YPPBs6qp+tbWiVeVGdAxR/N6s
ztwsXD8ZLxK61BWWjYpP8G1BPL2DM0lgUzMHfHKhv+CfJomfIgCx53ky38isu2InCtWYc7KZityB
ifelBJjwwSKv9xIMyJh6c6zeS9fRTDyKFRRNlPvoe6Rirb38UGy1/+TYc3+WPXkAAKMdfZv/av2I
J+XgNVMAg4DF3eP0BpAIDpUqWg0w14JaDBOYszaGgClKLKPmjE58IkLpIMQxzOfKzNStCxnkHbwQ
aAc5MApnWj0+UtHdPqulGZ1bJ+BXlah0vcl8KH3YMKIWwNUKjJO/1Fn+jq22qQ5kNwbkS379rpfH
VzkkZ1oalNWJRamgSBqrc/f3aLXDRWaIoa2t97FrFkuCuU6K5J7yWoqyRL65LiC/0vz7IrWTJ1JA
uw41NFBBTurvsjwEsvQLG7uiZNPpeSx06yohswSWwrte8ozxKGtoFHOlQpJEFvtmF91v5w/SoKRq
su3cBppbMe5HEc83wl2H3YmSd5GIFrclRxyq1s3huNynyWhdzangniVN8pCi4SzsshOg47xAB2qP
X1MZTPfrYe5LCsdiY7wv6q6oKB2kbw81pN1lcZZ+0rTOkC1vVMkklbehMaL7zgkrcKCQj3cgppCE
ycMvYZ59Axw28D6/lk+ZTv08mtnwNXRFBZ4fJM9jPU2HXgshl2+76L71+mNbmeYGkXPIhsQhpWjm
pvSOf6ijUlsGpE2OFpY73TqUhyI0mXfS1HoWkTEy8XeF6eVHSoOQ2LKa+qnwTZSOB/LWS+pE9pO6
/NmP6yE/y75TgaDaZsJf9htRpVSZPUojTVAdJpUUimn1/tfGLSHzhI8xTvuzRwbh29gIXhLosh/H
YtbQsUNQWTHn6PGfk0bB/CgmZcT0vs1ikvcvk0bYuZFKiFuYSYmA17qi34jUbasS/RNVzwnbx2wi
IWEIrhQusScUh85LAWzbQXJcbQHwRAiL6mEnbXIBixKtU29R1V2J/aS0abmQGHVIIjRIKFBIy0G2
5CHIDCQb7Yo7hqa+DmhjoAJn+NklpiiYhweh9MJcOSBd1lVKK0s3rQmwc7W9W6VsBohFypY6/58L
r4s4weBSRntZLXKd9bVWtZKcImN+fGdPBjb/cxnHp0p8oqYtQCnUuiyft+uPb7sGm5lhqLub9O30
vyZjSJ8AJfbnkgLYzaKX6dtw1kVm71A7id6mrY/1o6GM20X/cqCm8DCYjbNbBTQp5TpDlFje2Eyr
z+xlTkaRWqcFIiHBEwsCo9oVUBEtyIp6qAkVeNpx1iI4pjJP28RaqyMl20639TAPxnQrnH3lFdFN
usoxaZ7BCt3FFcUiq3+E9KEO4JzlIi8DHyPmr8NyhTE8yOVWs2wVWv12uXcnW5cElf/IbyI+L5ml
2PWckxIZz++yUzIXBRj0OZUOIru1pqe6xFT2Qehl2zWdtY4u2aq1L1NjkfA2Ol/ZyxPJUafeQvrt
Pyq2/4edDtp5ybUJ+lFS4D+kSab05EGY2gYBpiVDB4HG0l0B3ZQNK472mAV58DArTvjRHNidkul3
7iOtiD4mNcLOBhUyJznqxHO1D+LaPMguyuzkfkbN2klnbSaRrTh1sZWjAwVkQLD4ugZiqb4eFHAX
FulkelWYah9K65scWhZDUcWbuefIXmU2z/JVpRpodgKUn0e+XRTxVOGfpjGooDVEFw3b6LI0kWei
CXPhRbbgoowukIG0xLEBTBbWH1po2GfKiV8Phuhac1flAHAxqp5iQ/Xqlq/9oQ7q/92UrsssucC/
9tczSR8NaMoW2ueeIMTPl+DIE8u+40wqUpD1plX84JI05Kw9cwwvazcStnKeEooB9fGx1wb37p0L
Sce02Sw+cgk5xxmNGDUWpEHE0nKKHHy3tLStA9KPSNEfieEah9VeEqxtlldZZv18cLUMDlGQNOcY
IcSzbP1b9/9ie7fyf14q/N3LSJvQTzbrC/zPyyTZwP3k33x++2o8vaTqdJoe5azldMsylAH849Rv
x/5tufcv9a3/mzE5dTnDG6s8+3JGVMSo7JWG//Wa/vvzvj27XEZObZIOPYN17XVktb1/VW9X+j+c
P0sBPbz/gN7035z2TVO+rH/v1/rM9crxK7akUX4uxUG2BsvK3nf/zUX6CTzZWbZ+O3d1Wf3ene23
S/0Xc98ttb7S9Wy/Xf7d3P/ibP/vS/32fekU5QmCbkjPxVv/21e7DvyfX62CmkpCpcI/Pun/4p/+
7XuKuh8RsP/2PVmXWd+Tf5v7//l+/Hap357tX9+P9VWu7/xvl/6tyzrw7u1el7LhJIuSAFKXDtk7
dzPxAHGb2D1vraFBexRcuQbsEGMo0DF9R7l9UmTeXjpK2zo69DG1DmJ0HVhWAMnKiGGBuBXLQNb8
uqDsBjD1bKHaQ01iLlGsaOpdZYzqVQny8ZIUgQL9hDN9dUlwt3mkf/QQGAY+pxoPvTh4ke1e4tSB
+Z6ePESUsbPpz6a7PIgFq1Kj2MuMYALMlpidtnj/D2NftuQorC37RUQAEtOrwXO5bNfY1S9E9QRi
EiDmrz/Jcu+idp0+N+4LoQmMQRLSWrkyqSGdAhsEvJKyPCwXsLU+OoPK+ct1PTaBQS2DDmg4eNGL
Uoa9KvqpPVY9i1/gAq7gTy7su2So4hfbHX+CrRmaQnOuSEDmgLDDM+WAgwdzIAKKKFeyCRYocAbR
VaPsUe89sZLgJ9iUdTULTYEM6/ApycOoNv0B8KG/pd2SpLYwfyiQySUgjBHAFQIcboGnGSwTgWuH
2jb8Frkte8kh5gy/UPnY6Wn0OjSue4jjBDrwNQORUYjtNRvyZkO1qhw6X6SacaBacxDPAxxqFzu0
gb+AU9OY3aESFK+rHOj2dwS2/QT5kvEQ6wlY1GMxayEU/btTDD5cE2Kb19DACtnQnx0w2J4hwnAQ
XcGPnl6aYs00UAuAauZ+aVGCGOZeGe9UYqOBDTrnzjs2DQRR5+uU3cwjDFP3DpIe3gmGyZcQMAio
Sun9UwhiIE2KJweWB4jc3cHY4Gw4RM/PtseB3WvAozfBIOPE0n6G0JkJssY+h0AgsrYNczRoogAq
mrNV7IZbwM7NANTy1rNtQSYTAi3h31rwSm6nKC0QFITGbACPbg4U7poaFyNiZUChZP2tHadqk3SD
2FDjYkL4gAGGlg015pyzNVgMzFstYKjt2vC6CJSwOq6sG9k6AwXIlhpLWXkBH3VjS3+BwagFPSUt
2tGVM9NTAbbNakfncgZstuwstrM1qHZZVQyLP24Xuk1dcVfCnvDq2VBtcbHNnIpUe/Q0CxKJc3HM
y1PCB/hspyl5Zb0SOyutsjXVxjqk5jWwz++pFhR6vxBtE95zWfYnrwnv9W5IAsc1QgiAa/VTi2DN
nct6EO/MWcka477I3Ys2jPUTa2v11I25HyUyfUhq7YUDanZEmNq05TKVftfwAUp0PWTJu6I/pJ5d
QHIs/wkuwPShAUx8m8/g+cwsEbUnxj7ZAOMPnhXPMl67FNxIk5nXd5RtGYdsAz6JfNbQCUf5JBFL
WjoAeJdKk0+WnoIxFCQIhyxFZBbGS7ip5GAD+sfux6zm4CIy+ZUB47vvbJArUVmMEOOro0fdporA
0U1ldJA5+Kia1INBaD6X2pkVrPJwjmcgssWlqMKsvbPqOv1OeEk8K5w9TKwHtYWBqIvUOZitQHcO
7QHGZU/i6IDt/0gHqhIYurdso+fvo4IsWQxgkpggnmglVfwIiDZ2f45qX7JBwvUB0cvvspVvoFkC
Uc9oQYFHyWbdRHzcwLNQIWrmsBzMVCnoV8+FTaj+1oSwU6/SFvxxA5P1fdT9auMuPUHV/W2ovXxr
12BOm0TIgQA1gxg0PIZr3kHwcbok1hCI1s522ajqrSOb6Iqtv+WbWskvMtPvC8SdBjFw2dsusw81
VwizBU7CZ6madq0rDxlvnKtdW85VSwFnNifYfanMkBxUmJhyVioek6thONsEPIOnHA946LNwDw5J
DXR4ONQ8qraaE+UrsChoJ8eyu82QtGoF1FXTgG8bMSq3pJTwMpddl64bMIPctXO0C6WojQsb8brR
i9TvYtiTDIAeip6f80LoFyqBiWEWNIkdoOHQgCpqTx9AQgh2aSrjjpHCPVdAvGL2iA/8ZwFZyPtF
9t5uoCsmgHkJqIwOReEVF+Y8Q1c9PbtwY10K5hcQCX9yU/6UgA7hvsqa+rmfYaAWAtJOmorqZ3Dp
IdIbMUCgDMLmPJSRvHpGLa/YdmzHRLNPLigNgAUAnSIG3cNMAPlQOpMZOKWuBfHsDZzKodinETAY
PBbtTPe7ApSwXoe1a/tuFPVHt0kOWTW419b1BkRLxOY6VCJ767T0W1Np/TUeazxKEJfCC1rnK0PT
4DEq2AhGyvGd92G7tQCWeYAPOOZ60EWT/dvV7Avke0C/kc8ew5qBxt7kwz5zYYLgTVI8UhmwXafO
rMCGWOIbmKWy2DFRTXf6qPEt3CKJFwPLkVvs0tZSBuBGFC+O6tUKSnUKyB116pyerWrX7OEIGZ07
OugKGoFLllJcOvkOVunHompBg05lnTU7/mw2BBmznM0IVTIfAdXj3ehC6zvyTChCOkb2DZpMvpdq
hQ9CW2eXVrbxDO2xJOgZCDUirlnXMNN8iERNh86en1ANNbh1pWX5SmuT5zGerdRw75r1MPyxxuad
2a35KiMPeLsmEzvQthQbG4BhezhDCnU4x1h/7XnTDBBUj41AlinzbbDXn1heh4dRgbB+Mu9A5Asy
FLd8FDpfd5oCbmG0v/OOZXfWBEtlGEF2yJFlcRoQpLjuu3561RrIORhbfElMbVUUzLs4QWoN9oXS
iIr1LpVlXKQ22MDRIheFNdok3FsBUcy3S9lYO+U6MpQR0FlUYSSTvhsMsFsuZWDIKwOEPb6VOnbK
JYBZz2GW/c5Ea/y2vHo1yVbB/dl7K4SiFA+tAMnp4OnQejdhiZOdhhC+1IOSalG8FRDvLL2EXzp4
Qy5u5vweXaN4a1ojWpu86/e87uA9KBtMZ6FEQG9XPDSOxZ/q1gW2Cug3p3Ob+wbLCpBuA01n9QLx
5mkjA6otQqiZx1NlbrW+yU5mNVirDtBNxUGxaXcHw2jUJQOB0NMkEbVpC2sANslxd3FfRWsXiJBg
0Bv7PIBHcqtPiYRKsWdDpQ1BRs2gdkav5NapZH6NEVoIMrci+plH9qEquvY1zWrY8nLe7/UiHx/c
HtMjtdDFeLWi3nvW4waiLwgq2gmjjJ5ADfwj80Cr5+TdeA/J+WSdqTY5Gpayr43rYLUJErsfuep/
e7x3HjpowmA1CRLyWrer96LcOFBIWxlQMnxi/XiKvN74ZliFEYwTs07o9fII6qRi4xYCwPkYlHmR
hNRVKQc/V076o0BIz8ysoC5uAjYOZ6iPZdZIGPOTdlN2hnqwY1aCbKpx3sbYvkwqRqBAbp8MO0/+
TJb6gcgv83Vy3Cjo4fq5JCb05x2l6VswtoFAQ4CnMYbzRWtTBLMzA/AzVt+Dtbz807GZnl4Hhdpo
gaWqzB8NvbZ/W6m1dhxmvEuvr3woRuVX3U6SnW451b6UZrZuyzb1mxAd1WwtvpsjkC6ibpnfGIWC
lNQAcATAaVjygaE2q9/wLkUgIq+BBnZd79sOVwPWEEECtVVh0F9TUIw9IfrRAf2BACFc1ci1AS6I
synHEGz+0r2LCsQ55nhzhwKB8ZhwK6BM++gC7mrA1Q3slhKoW5+r1Bo3ngB9fBTa9bYK6+jkmGW+
g8C7d/RkmuztOHYPVSn+2DZoY/RBu5uxrmBTMEH8XlZ7ylE5Hfq5xdKsje33NGXddilamsVR1669
dMBHVjnWU24WfjXl/UMx56A9+c5iczz1Vgshq9isfQYY2J6y7qgf4c77MZk8v4e2W3mBBkrkt1Ll
W8pmWlteMhP4VpvDxD63oCKqhEcfmEGtDQFKyCpgjEFIVIioC6qxb1apYu5dL7r+ueOPQ5uoPwjA
8/FBAphEvBnSJRYu0EfAg3eZkuZH0RvARnnsVwv2bCdvwHWdWOdcjRfZx94h6u8tBOb7emI/SDeC
uCD8gq7fQVx+hr0Br5zPpbckPhWjn0dTuYHWabu3GOAFcnCrF9PxwHvBgMylrDcU3XpQ2DPHpjOs
HKwqriaCLK4uAutWnWGN+6VMTumPdnCcwzSG/ZXKUx5fLbuWiM7AR9rvB2eXgWHwRJXQ3v0Fut4c
0NoCxPO96l4yEIMcBjAd+lA4VtjBJ899l0GlPRyfQ0cWgRur7wSNBMOZAbImDTISlKcDAGooLONo
W8YMovRoQuWEtYRso7s3vPZU6W18ZBrQ2lqIuRermmFlmV1/75SF9hCO9hljOn+TLZh/IXcDuMuc
9VpvHWJVKvmdZucCq6lkGPeTiB4gZVHcxd5vmSfJsUt4cTdY9cVISnUqIsOBxqmBWHVDf9ZrLzu3
sn4qbVCG9G55mfryW+eMxkla0jgh+NVaJ5pW+20UJ9cwZQ9lpRvHfs7RIRkz/D+3OxDcyoWcGaS4
ZxxXmbUHyzAhSGtJxC1kDt4nJIkdCyO+SftLDdn6H0bpilUE4Y9zEbbfWsHszVi0A/pAxl/HTEFP
cfSOoSWKdVWFB87TYZdi53CUluVsVQMBuSGFLcCB/6jMXSeIunznNd41kdL7A4hPp1sIOYx6xFwg
uPLn4DLsrAEDerURCeh38DFtbfwOkCHgxDVC3v7ghf2q1aDoAtX+qiglqHIj6IWYRju9O6F+Vpgg
H1wvBLWUhS/sCuy+gHiOVeR3ckLsroRRcWaaWGuurQDRGKFEx/T6GMkQblFRed8mBkVcc1NI0f3R
un5dYP8ZrTT5zrMz4rStIx36QdhH6FRjIkqq69CDwnxq+tg3EV3yM81ZkIaj+RbZ5ckGzzz2XiC6
R8x/uJ0y134FDAYB2F39bpcOduoGJHOrdmQPY1X/QOBouMNaztjFUq2ysBO/oHDRrzpRRhthCjzP
tuoeh6H+nokaIFIgLR/DydTAPwXpX8w1e8TEhDtoTcl7CLGWa+BiQCGmkgvTK/ADmPH4ynJAFD2m
vLe2qn81wP38yJPuKiYHcUxVbt7rAvI1XiW0+85uclCxZb9k2lhvTIgam+3QO6TQEbg4cfzkgpMY
Cn3GSx3bxhnwvhfKVX2lsPjImlVpytmjWJ8XLJHQQYYqVJFsxhyrZn2EOlUe608lH9yVLrzm2EK8
I2iK0IJKjQw3hUIIh4SQXQDGr2Ezu2n3cnZxer8GSCdfwXoZWsy5l5HtrVLYsjZe4WDRgqlanZdC
a86GcWsHcIuWKxuUfpAfA4seAqegPt2CurcDfE2v+u9AjtrvwFzcEnPJR5V0Juu/2+jpYL87aAw+
msGHZkNxP5hDvMJ4k8CO2M4lr/jPvg2rN11P4nVkqmFPUlYI0rdrMJmteBfzAH8BFh4GdBSErrtw
H0Oa4FwPCBACeV/8I8auUI6V92x7doWwd55vK+F6r7mHiHtVix8woHEfulrdqUbkRl0HxDhMNMSU
IhZijfX2XSFfvhQvTbF48sGRBor7Tqy8eNbzMCOYaLpRrYdZtNzNHYGumWX7MdXzi5lXxSUVFtR2
0+qdWmCHO4e+xy7QighPLDYRixCfAeGgS1iZBoyXU7WNC298DKsa0vUzbdkAVUEzH+UPLDQRJArr
eT/J19GDgctzBOxuTlS+pmaeBGFU8j3Vcr190VSD7afIkpesv1JpaFbVfeqCYzhsJXAfoNxo9l4D
1BqiaIugyxmCU2YOTYRh8J9AdWIhiFc6avhwaaGWbXGj8oEONePbsUuMe8oVplAbSEjvshhyYJ5l
oytCfO+7Ge00LW7eJ8sE/IwZxt6KQ++pTLszyM6bd6DXBh/BLf3JHSPnbhpzEURuk745MtoQsNk0
EGNlACgEFT/mYHSBnva/W0wWumgvpHVA8OGzqQnziNhJFkim4h+Z9oqAgP4740JbIwDV3oPesVjX
orVWNcInsVkrLL+DjPWjBA3idQQtLNca67F1GizpmXpn0gIg0Kyrda4VCHLGv1yNDIE+ZaaXWAu4
4OuiIF+Vqk2l4oMBhoT7yfPUS2nHR0BShiu26s1Lzs9FVFTPDoycjxhhCKpAqW2m4XkKx8eywFOI
7KwLzGioIDqv5+WqMTS57dzKOkKbuUD8JySgEI3yQAfDA1WFSkCThbVhl/ouQjWDqBqyjT1BHJPa
VL0LXKMOnq/5tH402st8kbiDfDs0LCHB8BGPZekARE5uG+ERIUaLDkDVJYcw9d5ukhytfdZkIhGO
HOORa5Z4FWkIqQwQtr5SWWFC0/pLimoLaX9up0nE+Ui3WJmj9k2QaiOr+VHz+uQMOKYF22WarGNE
UmzYTFow9Ul8mtsCoZH4pdmnG4uiPZY1CwWHOBkWYEJx16cKTTdhKsBSThsCoPO6B0o5sOzeUt5H
6l+1YEw+OTREukjH0tFZ2eAm/JUXMNrpYWo/grc7344lNnClzaF4O4EUw5mE/DG3RcQ5x75wVujQ
EALDWg6MOWNAXLf2dAb9cI95FaxGvQUaKz5X1P9dQWeYQj8nXfISOw1ARSJhzwLcYVvKqtw0n7Hf
MbeVhDcd8YLBBPXqgwYM7UVr4tKXpZH8yn5bJeM/LURPQE0e245mEuZBAJm3cR2mv4Tp9KBFoGti
Yf9cTJguVMM78Lq0ah3m7rOodKdEhGQMSXNNZ+mpKJL4nmWlOuPdtHutjr53eogcFc2HCFuFvXDF
dyrK46rcxRzqAuiXGJhR+RNyBeKUGoIfzUK2sFVeersdToJCbRGSNpygeYM80CMHEPnaOQbbNoZw
FojcYEuvEVHrGw02iBtMHtNhBFqymwNGhAkSaF561aNjiG5rRlAIyhG8f0lmUJ07Iryo18YCpAWY
vBEmaD6XZucEfcGNLSmhjaAsDnQHutykdUa1w9xYnxvXc2OlAJE300GcPRmqi4rM3eAoEJ3MjKf5
EEILNsuuogadKXrsrFlVOQeqBOoZcFwFzwHVNr1XHCZVgmVrPtXr4MUBQ62vwo49552WbZpMZVDs
wFsH8WK+maK6XEsrW0ElE/OV11pHxFpCIXPO0hyma9EGXNz9hYryqFNBGrvopM7MPSMRGqQbibrq
HQ/wsTPvFya9uSiKMnZfOl5/SaPU121ElsJUUzwNWKtdEwbpW0Idsyx80RpXP/EZd8zRAYNSsXhL
2cEW6YFO1QYwzxWIrl3FiCCCtXhK73TGwS685HPWTAHwOKA/mKuXCsHyEgEjoNHWHWh1qCQZjxYM
aM+WgUkYnMiwXbAcAqhweJZOGf+aoj+GI7XfGYIHWaFBIq5pgIllUX1io4iOmQMklqXi8jGXKZyk
kx39Uv2fRpXgvfvPOTyf8jU0veuTXku2F+m1C736im1d6UMXRm1vMz3lDQ+IuGau9rgzYFkyDQFT
Yx7o3BYbQqDSAU470Csp/W8ZYUupXQ/U1WaaXwe1CyW2liZTFgYYfKe+pgELWoSNfIo48KeUEh+p
pVbr4ZXgiQ7TKmLpmr51z6UlPayeou5Hxh0YE5T5kjSIn5paIbGEtuvntg5hckeDwYGQHjgCo+uQ
9hKWIejijZZg+OxtqAEPzRHMcIV24M7TOMtqIwocDg62h5ZhfstQMXwTyY5JDifT3Gpp2nDurhJR
ZluqAE8+VPsy6GKWzIF4iPZA61V60Hid7pF1CEudnyuVU5FQzsPt0VPWQguq5LMkuBc2zjFEVEPK
nDtaCwmPx4fQMzyfsqaj5FqByGBHiyA2QEOaj4gBpVq3/ZPzyHg2Km+6jK31mGdaty88gcjvrAfr
GKIKJKzt0AwOP1J5o8PxUrMjldNhaUbZPElBgKSKyl8qQAmZbZmYshUR4UZt2J3g4FzdBFGpjDhx
8a0U8H+D6pjKlgo3hrHNBmLeX8pgtNX3fZK8S/B6Gt5Kb9wzb2BdISg6IdQJsC4QqHeAXuQ9FVEl
lVOqR2gF6HsQBvKJ/vnjDGqSmzJmq6V1Nbema7Gu2NRz+BrxLg5hVh0Y6KIXSkcqT0mfC9xrwH8j
mg24TwBlYdz9BX6BaTtAo3Xb8mh45e20vZklATn3I5Fap6Kt+b3DWqDaSwM6Rk50NwFF9qLHU7Lz
JgQG8s7bYIGkH0Ur3V0x9vpR66L/lcIW2t39q11kRXcNfatHUE0NVyy+wdkj7zQJPiRakDizXyK0
xnBPCxJblHwXhYbyqbbXHLDPecMZ4lsuuMzwrcByEkHxc5Y+HQghbLHHRJY+LEORdL5SkFlgWSzm
EBTA/zXILoPLLbmjn7CErm0yD3ML1TKvyi5Cz7e8jPjZgjPsxoA68lPcKOPuLwEqshowDndUaWag
AB/BsbaFpUA9tF6D4KrMi8GmhiwYnJoHmV7h2KuvVJI2zfw9B7s91Wl5DqJazwbVXAZV4Iy/Kfjw
5boz502Im0d7Cvov7EnbGKJoEZEKB4mThmASbzh7lSIGC5roniqdIcDc6l6bsGKvTj8TDGYsWUct
WtV108Ki2LPqx+2TDtO6DooD0YbXW3HB2DmvzPF7hW1qEOZedZxayF/HVXLRpXWs/vK4ZjN/gTV5
xb0Rttq2ckZ7k8AJ/N2FDmQPjWl7KNkmH+9u6oZJB3WYFsRmSZ1bdx4iVAOZJN6z5GA9anEDUAh/
ImIlKEXBF8KTW26uo5xpNez5oyWRLC25/9SZhsUhEQMSIVJgYqM9+EMOIc2K2xCgbKVz39YgtZqZ
xunQY7X6twUiOCFRCf6fVvFbCzppuQad4Gig7/m4xphydhlMeA8NhAsgYCg9aIlhPNVCTetQG4oN
DCAG2CLGag9oiPKp1i6H9L7rwuc4RVsd+ohPhrOmKmre1OVZ75zsfGttgJuGgav5oId+FM+8RNBb
XDXOkO0csi9UFkJjjVZXG2sOwGPzoZrZrPvYHY5YUPmUq2YK61tqrqRmsOMNRwTR/20xl6eVaFei
gBTuKErXr+IKbPQ6pPY6B4CB0a3fQSs3nayo0Hdj7z21Y6afqMhBtMIQWHHigWovsTDfjAhdqbrZ
YFBeoQ4zIlSx1PX8RANgGqV2hxXWlfo/FYHxDdylJvw+y6D5x0lwi9zGELXyIHm5DvWhWZsFTLP+
/+uEOJzUw/Iryy9/nOSkstupChNQlxflgSMS9KDsrjxQlukmJKcLoXy4EzjEmgcsENVYrG30vMCC
etq6jMEkAkOtLxFema97jMCVo1i3M4fBdGCMFNO95v2+5Rgf8zu37/Y6jHCbyMxx+/MXnb7e9PG3
hJGvqrzGw/6oGPq+ve8wYVALnoFASdhesmnh27oMwxBt0NkMf9Lh1ajHPL5QxcisC1RaxdEYPXEv
c/jdu1FcXJVoe08HIaJgWB4Pc5mCN9/wcs/vwMDjV6aS7gHcCvC95bLZRDr4ZIOEhfopn0NIhEyO
DhYRoHJgxcqKsFcPMr1id0oH7S+i1cIOYnz9m8TUdMcRfBzYUQb/cQkCH/gQHFhw0+qeDhoEKG+p
pjG3ToQYQ3N0Bx+R2PX9WFiwqMQhQmRECaJIB9u5AMFb9X0TQTMHwUggse60KYiHuno0VQWZ51Av
nzWTJX7Eef0qLewEsdBtTmkmYj9uIMyQAPYG6EeLjsxHSL67oPeE4QjOpPD7CMGgoOdG+aKVUFOo
1M/QCqcLa7i+dUGUsQGkzV25E29Pqec8pjYCiNVQltsCJqKgUKkfR3JEzCQOaW4MG11A9JzKIDw1
POTh8JTJRIdPCjKrFQJxhZYAa6g3tTpjbV9GiVOsIf/QroWrpUGlMew2Q5HcDnHtbQanC+/GENrn
lgd9Lh0s6gc6ZAAQg68zl6cIcX+B3uYDmHgs76WCKWRlpHV+MqMifEmMfAui1QiRjZiCQy8OqFXE
YVnpEO24YhLij5ExyH0nR3mr5QjYgQpTMmD5gGvUqeGunH6oVrmZmb5j5MUhAln9AXxTf1NLGVUk
cg7OpmrHBJQOGCY0pwO1XE5cypYmlAK1fgFIojOuW7P7PrLBhqlN4Cqysv87CS8UbsUVQNdOM3qa
8tSUUlSmjQ0CfZ8RctxsTU+UB68aur3dlE8s9MzNcvsijQe/HsFL1UiAEAftyM1Z4gvwhUM/A/3Z
DAW3J+uXNOwS4I3YWnlWpPmYLJp5xmgOlXJh5FvyibJBSVEU+b4H1AFmXigI1jp82BQeQBftJzNR
34z50vDEwWvcAINyKI3xXsGjD3hpta553IJ0rU12ToJ1XSKB/fCtqUDMgB2ViPyFtEBxeyP06OgR
0+HWKGxMvJJbmoqp/dIU+0J7N2hQDUu7It+pGac8Glae7+gBSkytDcIq8QL6Fk5fiJrOjx0cEQVU
rQpWXUZ26kULH8Fcvjx+eplUdntFS/VSs5RRajnQe1myX9q1Qsc7b2I73HHQMkDDAu58vOClmUa9
gvItUEXj7aYzID9HH56dCqw0WQcMK+54OSz3TmVR27p/T6Q8PZmlNaW+nPIl++mPL+cZXY2bhxwh
dq7p8JRw5k5r6gGNY2aT3yGuPwCtBqxQjTVka3pdMHYXh+VFL1kqW97oktW0EoC05YVTzdfzPNcL
ihIhUyIyJXA1eqnDxdpI0H/gUMNHh/6ca2ryqQAzUfM3yXNAm6HM8jR2MAsO8mBh7j7UcN+jc85J
OkB5tvqczwUoodsGdKT0fpbH9WmY35K3p1vU9rrzwrVj/hxdLPa7CF/t+ZDMz4PNv/Ov7L/K6Ayq
oNOWLJXBIvb3UnoP57Cu9X+61Lu7jVQak3Ro54mAUg4F7VCeBvK/2vyrDFQSeC1LzddfoBq67O0X
xhzYwLpKfCDtYAWa//byTmkQ04v9UrZkKfXltH+V/Z+XWi7/5bTYcyqYbKJuJeY5UujQnPybnPPd
3INozvxUU2JTnYHbAlVjniNJp1L+dhG60sfpI+AWUHP7KKSU2VXTVrXZji5egTE0mNhaA93lbTzT
MKWpa/kofClbRvLS7l9l0pgjN6grUsPlMlS2ZJfLUJdespS6jfil8MtPLZf51y91hgnGwOg5Yw3Y
mOev6W32+5qkcz8V3r7EX0upwadWlFwaxaLqpttE3tMc++m3qNXXq2LlVey78OcyaVgzKGzJpvPE
QrMLlVGWUv+/7ehcOi3lWTAlptrdptXl1m/TOt3f/0rS+xA0k1MyAtQJAJ735UHQp4b6dmtA+Yd1
CH7XowidmaawDA615kiTBOVzwBZnAOXHFFdBaaRtnpepla71z+l2/lAvA42afGm3jDGqSCJPg397
1G8f+S/j+Mu5Ya7BiqUfbjdvFz/HUpf7efE++SAPAaNdD8eFOWUbDkML0lCx/89i7dPyIKYFBt3I
cqC7dqIEquJsbcO5saGHscz8lP1SZtJTBHqNFmcqjvU1jdmCki7g0TsO69dWG/j3EcD2yafVFlSE
NIT7zaOemode+9THYFUVyv20Br3dPb1H1Rna36VmRgvQ2zulBSglb515edMKsrxa2No76jQg68sC
bSpGkId+PBH6x7dXSYWf8h+vEXg+Vk/DfulMtz72sealy9PPLr2VUlRGtf/KUtm/LpWZioM2JeDz
3p5ujpo2qfwWAQ2LPUMV3KZbVmGHB2IBDyhebOHSblyBPuV3O6/uaCaiFFQjPmdlnOdrOzf+RMys
DmkLKySQedUhBKPmLhSwNJy6ygX7TgwfjKFN4Ezoqt2nTxpWxfi6LV9J+jQOMkknv5cSQa7wI6yA
Pvi5PBhK0UFZQP+zotko89wmiN5fvtEagMwbIBXvqaE2WEYA3V7sgxBOjUvPX+UMqMKdQqgTGLmA
NYZQghD2Q6U8hJIP1ZbmnKnOsJSRiCBfd3hk1HtpZHtWi4/RZNvY57fRmwbWOkhwlvmqVcoKqImh
wO0PGkR8gG8HXuP3m8EI6EnSAWshcGc4e7pLejO3qWqEQC5Y89xHKqsS4a1gYrnY1vgrRlTNHud9
eTFZr+Xwif+iIZ7JeG0kXYMb8Xx9MA80TGqv3aUtTETTNByxUMphlTOhvil/4IuRrmFuBJv8/LqX
+9OAe16D5OIdekjPAHdoawXJiMlvIEOxT3SY66AJlq1AZfs2eB5bW2qsDljo8TU6wDe6+U+7utvC
+lPpbajRcnvp371yqxkqAcvCx5pteYqGk8Iz0jQ7Gl63RzbvLalv00W+zEG38U2FX04pNbht4xL0
iNiLjxB7guQNLUzDYiM52KGhjgXfIcSlMMkj+muV9267GYfyyjsOOxBQogjb31l9foXjbGWAyyaP
wjs7Sf18aq52fpHCc9b0qykoPWeP4wp06ZuoxL4bPQidZR5coJVaWVYJ4T5zp0mF7UnG9zyu2W2T
etvF3lYWNBBpnC+Lgy9ljHYL1OaW/FJP2f97gXE7h7oB3LcbPZXhVol+gygy57Zd+j9XHzarwbtd
qO1tomV4jNm3uomt7dJXC5v7wAz1OyqCRx3fE5pTbkkqpTyl6GBHGhpFULDA+rHfcHMC+Qb0fLiy
1svEcVsGU+/9WHKb0q73aT1I6NPC+vFhh6BuMiR2tGoh7Y2omezTAFxmURqUt/WMN+nJDnMKzIuW
7+XxsKMeCQDMiFAD0wfRRLg1jGxDw4/eODxtK7MT7o66XjN1twb02xmMbkEh6+m2VKQ7+/K7/yqL
W292zYq7psOX2S8HW98AxXW+TWd1323AXXmh26ar2SqS27z5a06hKzqD0mFCir+bcWFMa0eb4M3P
thN4kqn+0xee7vv2obyNHvqq3YYT/UPLUOIwPdo1D5pak7vF8pF3zAzayShWnxbEugkFzJLz4tat
P3XBT0m6eZ4WMoga1torBRa4ncwdfCSAOdhkCXohfeNp/6tM2NQ0eLOjUmwQd9nsk+6xmoS9zRTf
sMLB2pR6k6OyGIE3DajTmx9hPWuQVJUJtvl5Z00jgn4YMpUTHD8A4y3djzrW1y6q+vYhl2EAedrd
VMdz5N1/rFafnuDtic4ff0rRU9QB9F6poYF+7se0xVs5BrISmPY+VgpAIx06nr9ipoctCAxr85LI
KmyxGwAogH4kZmHag96StNAbeGzD3TBf41NyCksYCapQQMhP7DgYLQNqTT04jio8Wso3IJGfo95u
Sxz6vU+TzjLqayz3gnyIzNtDokejYtEEZWGC3pp29RYMCWOV7jtEy00+T8xhY8KBTcOV5c2jxRMA
YW7f/h4mBGhTfP+05BoBX/sf6s6sOU5s2/NfpcLPTV3GDXTccyIayFGpVEopWbZfCFuWmOeZT98/
kM+xq7qibg9PHaEgtIGETNiw117rP2ySDvUvcs6TcG0KwaR61YaLIXAEW37hj0vVfW3nGoXcNQZd
u+V6mflWxxDt/cVRwO52P6+/rVBIipfx7ue691i2XX4X4ojqew4kV6rvBnrem5Q82yHP7tYusfYG
yZ5mHuvBHWZIQnv8W0AD8UZazyxGM9qEJkqPvzw167/vi8JwUrUy99nSY8jI2ZsK95tDiXzxEsBK
tbzTFMhA40TaHdt5/X3ub5gZbMpQJipbXnLr7Vj/U2tUGRGs//eb9P1LrdveO42SyPNm/XdduS7W
u7b+p1HLdv1Xq83M+7IrPCrgn3FJUt8ndVak58DVpHIAFKr7uG8N/8rZmV0r7Rqz7FR3QIpyvTLv
kd36PtIrgOv79d/3ROV689//Ha0mOBr6t9ZPh8PPuR6OBwRiuqicP00Cp9ZHlHVOUdFU5iv8z2wT
pJOTigzYHSmlUH7Tw8eRgud+2hnLfUTaBxDB2k/W19b7LTbB4TrJTacv6Yc1BlzyqOmyyJfFjAje
JgrSj+uqdaFXNz1uAId19zy82DZfOV2i4HF5IkVbYzaRPcnz1z48jfWdCgXUi/NtX+p3fauBbJEo
q5om2IhGGV1FQHMhWAjSaq+DB0d2M3T0ms4jKPRtmGx1jlQreGeCJrzTLJHcdbOmHdBZvQSLE1cU
5/POl6LvgNmEl0u95NkVasABwCSS+WZDqT0oHtFONdxWr380y5JiFlpEmhsFhgcvPz3GnRXuNU2T
dsKPMui1FCqK2dLuu7IuGS8jCqhLE6ed50g16q06Rw4mof5lnh5nDa+8HNzfJUuBO8l2ZuLGQ/mt
lyYOCDDP3kZQFq/J9NaAm76UfSkuRktfkdK6g7ododRsRfbHBgqrB+pW5g0nOe9+oFXg06UmeKhS
ABWznU74VN/kTB4aGXEVFRWASJJ1cArG2Ypnmy/qRfYYbuZO20tBHX8p9edZC+Udtr/CSwbpQUkC
NOIkeDNa4+V5qT2L8HMPc6hZ4mEclLAKWIqa2NpS+H9rhmyH/CVc775+07CVk9xYIbQFaekB+Jw9
JM0Ct0rjypunrZKo81G24o9RN0JqyrBEQs9dduq4GLZC1+NTr+BcvXj65JLgWS3EOQ8Cp5x4OXbC
QszfiNudgjWil8alhnFxkB/yWXnk+2jHEVjB0fYpPfL8FX4PAzNbl0DhJHhBho3BWs35VjLiuhhS
gMnVrPauWI6wHsZc97ba73MOUwHL9vTJLr6OJcScyR7Mp6ipPhpqC3+0jbO7dhhBSIazdRbDlLt6
ZDSbnwP8+zQKEfzEm2E/uB3iqmZX5me03Nwh4CLg/HujLrdUWwQrAjNMvXXc7nTfdjOhTa7o7PGc
horv+shFetbSlDX5AjuhBOKjHqQML3hcDyl3Req0weRHdZsEWhbUhQ40cals1RwNyRnbhmqX26mT
Wp2CX2bS7bOyR4I+GhMv6BLhmXMNzVSOHBx8g/PPRQf36mjnGSA17m6lUzNjfrpwzm4n31Cw4UHL
rZfqe4wg4PHVo4ZNmYt6d+SqthE6rSXu7S6Pb6iu+A6wXJDUUg8fwWwSctv3fqvEsDvGGDnEczuA
tn1fTLrALba4xKlq4LQVfWz7FOPstjScysoOiZlgAhCY+KLiUAKsXgrPVhm097Net/dNXG/6HlG6
taXlo3LKBu2QlXVySpZFaiKLX0+XuYDOo9sjWNzgFWxIfj/Pyb4uzPE4Jsrm1UBTFECZdYjVXrtB
EL/aI7bvjGNVuFCCQwyYDcYgKjfbyaJDWYhjeLpfjo5UzcbZqPudMLPmUA8FoDIGvpv1v5+L0o9g
CmnJRnR4pw7j6FiIVV58Wq0v615tGgV6vNZjgVkQSIb0bBtF7dYW6rrGnNh7pZIbDwlCqI1GFhxD
rXeD0pJeksI+WjiPTkh2tHLrvyBwnwBBqOHMFFOr7+I43mlFAUvX6KxPcRJdlQIPTWkOelzrGop6
JloDAxYWCCyXstNWIVLiiwi+lJfGHg8+SlUo+bltkQcU6yYECKMSt0ohBce0C9w8n7/UreI7aQq5
IByQLq30q27U5SN8WEjpNiTUktuYdSLYmL6vOWXXfen9AjejNPki1fFGFmOFBEdEWiDpIn62fSrj
7qseFRGKGT7OMj59SQhq7lEuDmOFsDBdtDgkmdpgU2Q/hFl7N3VTu+8g+bkDFgcnWG4PVU8RWpJs
J6bOfxaKLDlZByoWVu8iC8B7mqyJ7BoYwbaJZLqJYHWkUfisYeS2r62SuQoTPthpwMVi39q1SxzQ
ICVMaWGhSACC2FsVFDgbvAuqeJh56i2WkImseWUQOnaM5KfSmZCGls4IDrRzVER7XaD3tjNXwUOl
dtPOztraEQVYFhUv3CQ3DYriXD4lz57A1GdIy+N8Z3htlrS4Qo33pFpH3RS3je6jVNhA6EFTO3JU
1RhdQwd81mS3phaXH0OpfVGgs934tPUnwl++Kx58FT+38nmZ1a2E9mwjDaDE4UoFauBvktyhLODk
km5sVi/oWfuXR3QPU7FTRxQU6sbtE51ZYFJ63dCTMM0KXtlJYbqdBO1bghDQp5Xq6LJiXJRAPNu2
bhylpjIuuI2/9XLcbE2h42uYuFoV6fs6I5sQR98HFJmxx8ieRTXUe2O6ZLqlbHUcSFzKXzymIJ4d
GEfasVRn1W3lS1qWrcvr0DqlnfIt6ifUILoY8JrfpJuiLuInMfvMNyj/k8dQKIgpWnlSBP7VqWId
gLGSs9Cm4GjCxjrJilRhIY/SsdJDV5qhtWSkhVTlYVrkbLquPo9FpTzkY1Afgea+JQhEFIY7Qr/a
dUI6K9nXqhbyE8K60yHMisoTijTsEoXko9H24tZcFrne3ddddVP4oXpo6hBWR6JOYPrkb2UZmNB4
FG3T5RTbEe105DqhUA5I7sZokIEwpBjoZh25FZ73bqoh1KoVue3yLMPINcTX0BDfCj9It4mdKxtb
sYatFrf7WZSFa/R6CBdvGAF7tJVnZaN9yOpy19REZTUkPmZiewlZ9xPBqu/G6nRJxdjiiJ10+IUr
9kaOUUiBZt2eTJ7EfSWJp7avqnsRSqSFRtVLodlspAF3r7lVnxPMWxnZJrCTOkg3rU6aDf2gPg6t
SPZBrm1UMqNSYKgbO1WvxdjPNyqmUE5qjPJ9GlBn9Qv1lNcYPBizNNDDML1LyyE8mup35Iilc2uk
PvNGGe2NRB4ZBfpnaLNweiPrCLQcD4R/L2KrnGtCT1ZONppJHAdS+fyYRx/9YeodrYnlbeYH2smY
cGVtpiFzreRWDhv7Mvf3pQ4mt4HmALiWrA2mE15fcYfmUeu2hBRpPrUI2mt4pOEtvIV6Rc3OwHWq
D62rRexaSCREowZ5GVV7SnsM27t+sA6L7aUHnkCiE6eHQpPPUm3WXlpJpWPglMPdCfaR7I41j92M
AZqnlNqNIYfGBliPC78f28/ajHYFVa+uKUaoCcrbYA/6Nu066Yg51OQpkYWUaLO8ZmM1czL7CwAJ
t9FzKiX43XtZj3+wXPFGHIv6gFcI7CY8uoiO9glOYm5qFFeliScvIzNr2tW3WNGREYKk4thlfyvh
F1ZrPlxhUT2nukwROk9PddlYt1jeWThbJe02bNDGwbcLOKU8lOCeNlUAzG0KsltrrCFY1/pQHqdB
ezLqsOeb6CNUf1GeZzDGh3AygdAbWXNVFFFfE+JeOVPju3VVT7yGPDf2x+vGvkyGB99A5CfsUWqw
Y8kNGmskRcUnjWyabyWlftDHrr6CfdI29hQQUdmQNAIlT7ZFKeFpgg1FNXb+gTcaJwYpv+DxpZtu
GOVzE/uA+q0KeSpun7fuvK7TFE+Mmg0YFBYaQsn3WivVB8soqfq2KZfcaFoEOKo49Nqg/jaKHH3t
0c7OoupN2RnlACuMIn74Zd36r5mm81ELi+PaWj/GQ45Hk5hO2GpRuuiHfgfRQX4Qcjs+mN76/7ow
ggYd3YHU3c91lSI+dYEfn2wwXA9VJI/Ijw5PP3cY+jbw0hoBrp/rRLf9jlU64PEeDLwly/5RtZNX
hBiCB4BQwUOHK/Y2gY/t/Vyn1RXktQbgXq6mEUiw2toNvtWc10/MhTafibV2a2tdtM1AVnlSdfqr
FTwIy/JUM48ufY0chyq05KDCcXko/FS77cR0t7bWRWOgbVvBOtivTTmPp/M48yWX/VW1Cq5tB2kB
B2Zzt66DTdDdQWHYEcUve7DbVOGkBAe3eN+jUrL60ug4mL0fgz0AYHeePuD1va5Lc6ny8kzyN1X3
Vkqd+QAh1Hywu37cWFnUYPaO3wyI/BF/HSm8X3eJMpR5cwZsV25VMObgb09NTpgrQLo9qM1AMQf/
M2fd+X0xDIuIeO7vywDOddFp10HFb5kgoHfNpTmaWXQt4508CO2aEM9c5bkOXKwwusO6w8Ak6hDP
Eubdy/7rLqinJL7NhDcY9UMm1OhBKu38qEzIH6RJHT3Ey6JcoKW1nhVkqmiuCytkhloBqzySESsT
bGWQ0oBw38t64QIo1B9LzFvcTFOJGOtceySYGzaGggPoupULZO8Xar1b2LP2GCSiuC3G8mXdF4uj
8cGvwvdtyfBd5rJMc1hh6S2SU97GbwmKDRCk6/BY+2ZzR4lLvY5xmG1CiKwpxiduPJXdtTGG5E4y
mfAvrXVhF4trpl8O7+v8QNcgsDL38FX8yKxl0arFFu53fHn/FOZIG17Q02bdKGPLe6nwef95yM7O
hQOeVDms63D1mo7hou6/fmBd5/cQ/EMYXO97WJQHcmwqN2tz1KPyfvRhuy3fMsc68y6Tor3a2bEr
kM87dIouX8sWSLysMTGrrUS5kvJSrqNN3+q19n5dJSKB0fosst36AX8U/anXxm8ERcp1XZXG9q1e
8mCsLUs1BQAmqd+szUhwseSq31RFvK/UWrm19WZ40IcRpY9S/czgODysi9mKcYYxWmUZMH+sK23L
nQslurzvMRUWdQVw9hq1gF1sIkAXdlhUK4ofvmr97aqYUkzyN4jZ2kcugOVJep6c9cpA4i9UlB00
7PZeanGZK1rV/jJV4UGf5/IN5+rjmEvR7WDHL/6ixWwTZp/MZSEq03cqWMV3mkbdpKqK5tqV8eep
lLhsgTbTy3OkOCrhSXYUejnU5HPirCmCsEbFY1SyaitLeu3oRibtrdrNR/Vc9QpicnVk781r12Ub
W/oCTlG/w26xpkAL0XwUSvGx0e0Dz2awNX2pckyEHfpceTAtBCralybF0mlApQtxaJP0R2jd5z3i
L7qtlUhDB/Zefs4bgMOB7E2YJl/56dtaEdGl4P04J+oDAM/Jg3xrM3W0x1tjrpRNMhkohcyxa4Va
8qVPBrEd6ph0Q5FTfjXMDa7KCiaO5FzbMdRvNLiiWh29Dp0qH4PSfLGa5GYu7GijzjMMGrVKnwOx
ky2V2A6zrIIssGvHlfxRTk1pG8aRSc03S+7aSPoO4xE1mSpC6c8EYxm+8GyoHwt/vOhd9aQr2fRY
NKmEl2L1rRwz+ZAsJhDMJ3HZxEXyoJgtkmVIoxGMdqoTJ0l8yaGMgdmW/a/2cPSFQOqhT7P3hYJx
cCWN6IpF5eys4XSq1Tn2GJQLo3F+HHR0DU3MX5Mxj8947sREiCLfKK3SbPeIjEbfTcQ9XLmMxF2O
SMZSABaEbeV3bQrHj81kPiSGEXxXsvhjbljYS2Xof0EtofKgV+GNUo3+0ezrdF/rY3lGqr2ggoIM
J3FocFUyI3cjAMCfbVN6MvtyflMQnjEX56PcTyk7o02Au/vkDHGZPlnVpHtzFDZ7lAQUx2BqgCFr
1dRHpAcJzQIZU5KkxFMw9PtL13ftY+uL9nFaKGIi6x/WVqrmTElDeb5Zm6OqlJtSLbvt2hwwDzuk
MAScrs27x0QsAxr80Z9Hq3Jpm6imcVn3VyJTYFFrlGj1cSpDT7JtOMTjZm3a8Edv8Ndg7rhsDWuG
fsOY0C6itS7wGTtb+kAKbVnF/i0cAQTq16ZoByh5YNq9tYkVznwKyOD/OJqZ6csItm5bv59Rms+z
yNXb9bv7g4i9nuL7+x5TVjMLtyeyFMupCsaLc2rkT2ur7afAC/UkdYLJD+96nNXuAC0kTha3OVkH
1q2LuPcVT5kCIB+1kLwJNj2+hnJwhzkwmvsoqN5JspQfzUq//Gn92gxhohr9PJ36liSBs64L+pZI
BWD7dv38QO0HjL0db7q+ss/TWMm7eiTv2GgmHXpduS7wlnN6mQf75yoShPa5AFDvtmNsvh9g3bpu
0CDGH9K0/4Qr/Vmuy56JlVpoVNBDcW7D6XGy5Pnwy7oJjtKWGS2CA8suuVqLs9KEfMQE3GASd5/e
m8xOcCrKhnC/DD8UgRrDBdZRMftaPqM1RX8mn7821gXiP2xEkgSDuaml4LK2103qNGU3EYwkNVPF
WV8W74cCXJw5g6qYu3Vlhz4f/PSm38ZVOp9RulWPsNWwOKW1rlJrdR/0xnwZw+kAxbJCZ2fQn6Ds
Ewd18nsLO78dUZ9/34a2/pQY8baaRfGw7lkr2WZOx/m9FU2V10Sz/d4qQeLiVlVc1z1xAnfquZ6u
kV8aT53KxFHv7Pdtaf1d9ZmczrZh3SAHVD6VmbI1w1G5TwereJLgYndJ3Nyt25AgRaMM7+zbOi2z
rZ5QbtCt+qHA67c3nEgFp6gJC2ynlDSUAShQp4HpRX15jWdc7Zpw1h7AtDNjiOUl9TnVe6Qqche9
f/o/XS9lcrdXe/IqU68EjmZhdKSVRXWwu4khUJPFBQaScjLG5lZb+NPJZAXHYUS7c20qRaEiKyMI
1gxgHjHmgiNCNS7KipYXAh3dJciY7aTpSx3X0UtA/OeiU9ZcbJQFHfj8CSKEZrnjAfpoNWgKFlKc
b0pl7tw8W8gteX5TwhdHbQltkPhaKZ3xQv84MKkynnqdnEIAPzZME+kZgD88P7xK57HLI3LKkxOf
LdXSA6fHIbK2VPk1kaRb29fql8yOP1WrDNmEb1aTYddHYlXbY4z1gnnJgxGoEarDVQJGQEnuAs3X
bu2Sjr2sipfF+p8lx9oOIkjs+DC9UFXyrzC4HGls7B1u1vPjWLSX3q6KrzG1RBgxmeJoiCu5Ziq1
qOkp7UlVa9ObNRPRYrOaQA1KEdn5+tkU9l3m70SW1CBiWESYSsFN8opckjDd0nI37LNrOkF2KUrs
x1O923aKVW4y3n1u0A/DXs4D0y1FrCIcUtTbesS0dsj98CnvE2UvVOj7YuoTzDKqXZp10UZoh7Ic
6keEpRhjOkQrkVi9X1ut7X/spLE9C1OkT1OELBRsJAjbSzORws7VlXE6jBMZyDbg7Tmk8rOf9Nou
n7PuSUXMY9NowgAbOYhrgqQuyY5lxlyDUe/vs0hNH9UxiHaB2acbkTbbD7/9xz//82X878FrgTbr
FBT5b3m3YIPytvnHB03/8Fv5vvrw/R8fDKJ4HSaqqWEuaSqyqS7bX74+RHnA3sp/o84M1yIOo31n
Ts+pLI6rlGk1yxZXUB19h8GlwDR3aY9BmJ+WfdSo+BwYM+NaWSn3AS9+r8hm+f2/dV2hZz4wCraG
+O1xJ3EdXfdDrBBNYLjO72o706KxU6J/y9TMyParvs66IHgg6Miah3WPxhLO+sP/4w+/vFmvxEtR
Tox5MGj/2Pzn7rU4f81em/9cPvXvvf75xyYf+nFQ72v79Q8NVKeidrrvXuvp4ZXHtv3XhV/2/N/d
+NvrepTHqXz9x4cXMubtcrQgKvIPPzYtN0r55bYuR/+xafn6//jwP+ru29c/7f36tWn/8UES9u+W
MISOZ7CqoVpgWR9+G17XTab8uyyQPCXnpQvVQm3zw2+AhNqQs6m/L93cktHjNW3TMtQPvzXwW983
6YpiUI7SFRLOQjU+/OtX/+hu71f5r7uf/afeJ4RiKarFrFSoHEpbtv/S+0gTjllWlosgR/CAxgA6
fOKpkct9GkzoaX/3Dft5UO3nX67OX3T6P/f5P51Vl/941mowGlOD4+qFprlX4j3V7OP/2xm4fb/+
Lsb5po5FYXpxjF0qNX+8lv/+DMZfXTlNVXUhZFm2Ze2PZ5iGBHeylt8wI4E52dMG0bSdRSn7709D
H/jD62G9VL+c5k+vBx11RuzoOQ366U49Pinux4Ix8O9PYv7lSQxhqYap2aqgj/56tWxrFMAgOEnZ
7RUEfOeXKRucxPPj278/kWb+9alsRbEQgDTFn289+fbRAnNheioVvRTFQFXGuY46CWMq5an6VKgI
XfiN4+vbRsgurmf9VLmp9CIFL3JSIeIFGXS49cWWtKLXVg0zvE+S73tIhICXI2jnvVWZpza/Taer
Eo2gy19NZULbBjUHhOmQ9VhZjcm0yTPzE9muk1RXpJWiQwg0niqhh01tanh1aXi+/TbVOpWvhrn8
6HTdcNGt4utQzlcjXWiz/jZMKHI13VYW33slxbry05BKjn8CmrZNREjmD8EYrd9q5aeyCQFC4A41
EZNnxiaD6hsB027ty5jd69Yb3F83qnQy97e1L5+G3lrc1t2e61EgvZEBvS59d9QBQA7JLoF/hwL2
MZ91d6gskiiFp2vSHolIt+6uWjO4CJcdY6E6fvO9yD9qBnLkoBOi1hlK3WUyzS9C7YICRVy/qMo2
r8lAXtrpS8AUOiSvS85PliQPSRVHkG7orkl6RLcNCAAiH8QCOJ4GwtHQeI8SC8lpg8vEUKIrN61l
ImVwbW1yXvKnXltqY/mGR3EwXgxyh6iRO3He7XzDnfQS9Z8venGfGk9j/EnWjV0JfTiJ9ghNuv7U
oR8KKrm902u0F6v6oChITTQY4g2fBCWYtH4p9xrgwERd8oMvAo2jZs7cJC5cCQWTCqUbHzB3U00e
rvSbOPvUK+YewYlLEftnI62/DuM95GU3SXntmdpTjiyjiUg3iUzhtar2oCXiGJazRxjqSbAwpVHZ
kvRkeoOGTuyNyCAsX4j3DD6QzWn2hZepr7Xy1EA4pNS9SH5H5yDpj02wuDw81nGJWyTTTsmlwOpR
2ads5JVZ4dkyPrfyDZCnVy0cPeCIm1jrbiTuHCLo264vd121DyVjp4TVXhmJtnNjm1TxFmHNG5jr
W2MRQFSTYweyZTBSt2zaB6VWb1q5I4mp3mT9rq8/qlCcU9FfSdEDQ0IQatAvAlspKeoeko4MpFLs
6J1H+LBubkkbeFdHql5YmvZ7jAw2SGpRw9EdhG02U/scASbIk+9BPe+MgbrDNyMe72Rf54m9TXQE
lqItBBXXprZpIHiQ4tOhadxOPd0XLdiBAj1QoD2nMOo3PrnhoAsPJh1e6W6BxDhSaXFnFn9fY6my
ftZQkZKV6FynmUdV6KSTCoHSoW8yOhfOcp4wczAEwxHdfdf0iin4Ks/JpsoL10QLsJzNG30GZjAP
rqlFBwW7vNqUyIoikZ1P96P0ZobdQUlAhYyWf+OL4CNmc9xxbLhvKwtZvrFrT0iwbSdF2TSd+mXI
81PULZkfxZHSK+T5vrgpQ4H1yM2c3FtYdGr9jTDUOxRb+YmIPWmyUyAtrcwgkLCSMOeGOK5yybPA
twR5A+Sf33UcLLj0FQ9tdk/xycFYo7RndzlKaKVHbbwut4H0kIHmLQyBBM5cgrGF2QYP6L9sqfGS
iRKOvA0GFdUmHyQNZr/afzFU/eWorv18tf9pzB0sZBhlLTNRcNr36iG0Tuvg8X8UMT4WGX9/DBD/
FFTeRi910RRv7d/u9f9R6Kn+bezpvKZB1GW/Rp/LB97DT/G7LgMqtN/DS0LFH7Gn+ruh65hY27JK
jGkoGsP0j9DTUH43ZEPXbNOwNFnGkuTfoadu/07qlnh0UcPQBZiv//vQ0yRmYnwwdNtQsU/Q/peJ
j6zHY1plgipFChYlC81zAgNgqNNHXyuO6M8zwhq124zG4b8IQpaO+HPK9ePMBL6qbsk6g8mfYqoI
g4chtnRSFYM+uPqcPMZS/GiEzU6Z30pNPqRZezJAmMeFTiVde5b76SsOdHdj4MNeOmbwGTGqMBX8
a7XhYmrD3Q3q7F1wSxUQ5M5er4ZDAEpZ83k3NyEoFAsR0Sz//Pc/RLH1P8bvpoyUnU6uAASxYXCr
jSXc+iV+B4ngC9nH4H3WGWcUJd7mlM0AIc7PcY9uLSmebz0K8mB9eptxb8b4MQfmW2iAgttvVNwc
fayZb8+F6jL9D8Re85NPMUK4TmOOb33b1a7hA83LcVpybWoU0uyHLooi+5BQknAEKqUfJl6TKRtd
S28Qcn4NEFj1mjH2nW5IPKPGgkerkmhrjWA+R8yG0XIZvvQ2WlhhvBFW8HXIF0W+mnK9lKknyewR
bHjTPqEHM8j5i24i74cohtN2KIMEal0zbPCFUVryXYoYJEFNgEPEajIjTBtS1PaHSyEkJI50YJzg
NO70uLvrmm9jKyNsniotCpdp6vJCJ79kAmdAnnyoi7NW2m88bgdSdAFOWlLkJZX9bPf156oz4iO4
nQv1I20BKwG89xEUQe6zIq3XDeQT01tz0bjXCZ2MkiFctVUvyPArxTEwvYubvHWobTktc1AKpaS8
cCrfzy3gohmps2NUD8MZabUjomqQl1pCuhLQlK3mEdAHxKz1RN91sxUs0s2zh0L0cjEOBqO1h3b8
qWsCaW9HRXcO1CRDZtefyETqEPC1EpYSM4gqJuxN1G6Xq7O/Tad5C2Nq8TJWsEWK008T2Cmv1A3w
PfWEIk41P5bRN6MC1mVrwdWu0H0x0UR2TEu9JCEQi8YEMAjAtwY96hht5cD5PKu1tpMK+XmIKE0U
tqC+I+Rr1LXYKNS9dUA4GpztFvOq+EQR2XdngDXkFO0brTZnrpFF5XAsJbfzy70uZ9QdcVveTLax
lfWWpKoCIV4u3Zok7gDgZWxBZFrJvZ0WpzQIviWJ9XkKpC++gXAp5C5MfxrCUWPal8ZbORSWZxDl
eL1QDqCq7sFVHw3yfdLY7WUp0c6aBmzMzme+QJteunGxiw7jra6FZ4y8jxkBg7FMORAr9XxRXREg
V1ClJ9SqzemtakEIjgpwU5kx3yQnV3waZ+JndJlF5pUajkN24A/gl4BJjp0swETeTFJZozre9gA2
gXXGIKnugkrcwhvgqk1FsGmVpZCkq0dkWvE4Jrkc5Sgp17KK6frUI6Um4xY39hdsmPB+cCzAOlbd
fU6sGLBvA1xzisPnSIlmZxjTr0aj667eSYQV2UlXbCSKTPlT0CJkk+ONKw/NQS96hICT5LZSc3J0
GpRJxbwbTeTNR8OCS0F44WQpVGk8u1/yhMq/qALVk838MyUaTyfyaU10NuwaNLpytTMADVMrD3AB
q5NZRLUbomO1Z4TCRU8mzmwIiYesL4BDwr6y5mEH6etaiGohbFabuINAYRSQgQrMRmIbEGQuGaAS
eToSkD74+MDHKcBpmzdFL06aJma4eXRYuQYM2sm4uC9iYZroyDHm1zCj+JX7b/iWwUjSle9pOaZM
OisbyKfRu11UB17V1zst0NLtKFqJKmrP5dPIGPpgaG09b1xC+TJTeSvaKBIjMgq41I+uQaG7kgZ4
Eu2Z0sXi5+Ijh2zK07WRMu1Q9xOwTUSvZ0EK1lct/CwQDLX09oDsxuNQjJEjSo28lQ/xsyg93ba+
ISwGwDJWxDM1MXP8zkThS4lnE49f6+/irEUJuunumqD8pmn+Z79WtHs5mCgaGcC7RuHXrn7U0/lZ
a/FGqmOZHAx2mFH/TbJm9QFs6tcw5rGO/acIavYmMy2iaQnb7LIWW0WUT7UkGgAP+R3SmrfRELRu
K8Z7WZdiL/ukmjr4ODsk/gdwoFVcqiVxC57NbJnDgzvq5uQTxoHxTS2DNDOV+2Qqng2zwFK7trDM
yQ9TcVMDqHAkarvVk1LSuYrCGRT7Y6ZZ3NsJkHsEGS8sAa72EIkyznPqdPCAbWbVnm+KAhrGEzXd
0RWoVnkCQw7U2z52aU41MrYxVxqrRdM93uFKDk9TK481rlXbSh4fcpJhaVopoCCJPmpsYNLC31Nu
+1wLahcl2mb1DX51/pbZV81cQX4y4+qt0dK7asoOMyQGx/TDheWcPVQgHdLZ/9xJqbY3utLYEb97
XT4X28SS3obI/hTz1gCbNl/zfsaNqyy0ne1DUv6f1J3JjtxImnWfiAXORm6dg0/hHvMgbQiFQiKN
pHGen76P6/8LnV0JVKGXXYtAolKp8GCQxm+491wXgWnQm82u7q0tXngOvRtYoU0a0tx08E3t+M03
xLdR9zRW5YJmXdlwCDovGFiv7ezWTQPLRMfSD4Gqp++1qpcjropHs6CV2jwJXcoUERBXUqfnU6cu
GsYYBgf5wgxCvi96djsJWoxguChyCOuiIJ1qUuWTPhMvpjMhN9nMkCpifcqy3OV1eu7EGPDamjTv
hVcl4m6bEQQk0IIOtzcliqHcQzpkN4FayQCoZrFPO1vb9Z71QEAX4j/PfbRvkjJ3hHg69ORRlcWa
xYaN5m3tcx7Ofj3ZtWVjnOIWqsVaRlb94CzTspOGUcUWyrMdUu8nT2ifrMxk6ELgDhJPfPSLeK5W
LwuVqs7TwsBpeqNe42dp1tCxM26XmzhrLv14a/tQedOVTjQ9Enj3WA+K/lTVr6h0cEetP9kwb0fM
LzxGrn4lNmG9SKJTdt1ceASyHEfpfGDg+WHkd/WkD5c27b+nuvHQLZwrhciuW90ngW9uxO3l5s9U
NsWJa84kZ+F6WGNyhUZ/p/Xz0UwsdAo2dlRk3r+15JbEAM8pRH6ZRuBYi4M3A22cQGGD+80I+0oR
e+3Hdb62HpJAuZivCZzPnTJuhYtZtAdi3Jdg3exlX5XinuU4NW62XnJLofYk9tvqRZh46Ytp+c8a
GKDdnDVvTS3KHWfZjoikNzF6TrAlzucsxFlrerZDzr2aBLkqKLUFCOcU6C3ZIUaQVQ7Tn6L67iw+
EydJzPw8Y+/wN6MO9al5ahuE5HPfRF0hkelqP7xR8VgKGzPnEY4p4XV2iZRactx7c8GCfo4aVjr7
yZTX24cxCabM+iVaHP1tosHGe/LeDajJ2lq0D520KGU2z4tyXliULpYZI7kB9tWkZ8Ebct+7vMd0
61nW3nbG4ER2T9a/9pa+nHoSpfxikvtyzYqDnnhHK91hGh/jZLarcJ9bnY8Bk5Ol6fw0nsbig9mc
+9y1e8l2IHQcbY7hETrPtiFIEsWKd+Ekec49dKMLsspwbOajM2huTLH93pf6GHfbwHvBaF8y22wO
Y7PkF1fVaQhYPzub/lft+VYo/BFo/ZxNJ3kTn+vs3qKOT7PrccaCCvJpRPSeQUrmxb63pQG7eXRx
VgW2ejC/TDmr1zX53U8uyr168gLEteWBChXSXnpZW2c8bUsfaQNmAruD/MH6kNV72YQvVLzGC69r
IK2SW81Z1jvsbYwgnO1lZALJltCNpLD7D9tWXtjlREis7tgduGQMHwpcHoJaL7tZJqUTaIVvB6hp
GEdp5VvmE0HWbGy/lvcB5uRVboMVGXy3xE8//XFbd2vS/syd3GcvunVROifpNxz7v4p2Gh5KwiXP
WuFetMJ85H23fbQ9EPdNV4HTYPqZ4BoEXuq6gTuYV1Xry35hoHo22PLjFsj6qKj7Q5Usc7Bmxlln
d0ndh6HX1tsf+mwhNDPJ7ilJRggWa342FnFpCKGKU6czgnT0NmA99i7Rapd+zOcCWkHNq0nM+xyr
tBwBFSYua3/0jNvYA9wc0e0Z5vea2Z5EKsT+MsV9Z0FNkLTgh/bGWl/K2Y9shqDa5uE2HMFhQf4N
mjwdg7rwPiyb06lph5F6Pr9XdXamySu19KKG/MNJnJvdDvmd1VOmAuoMbY2i7s8Xd7URSTkVQqR5
BJ7Bbn0q9Ho/FM5ubp3Y7tf64i7f7KFfI5GudM0Emej1a7litVPu4J0dcOU0Idt+Wo0PncYhLpKS
n3Vjytm0ZtzZjCf91d9rEFaaMSdzubfV42q46SlNlzYw+D410hniJnkXzDplkpdjcilI1LkSvPC6
kLLytNbda1+5J9Lqfi4LXgMU5mlVbud5c39qJa+dFNzCTp+QKZIkunHKE6Y21dO9VOuXhgIJcopP
TbdJ/zTNHTFVm/iw/LSKm3lLSFzu3hdUNYoWINCpMZdK7fLRUecCKga4yx3xEl5s5jO/QubmkVbU
+6YlyX2+WcZn3NJ14j/UXQa1VY68583mbI+kCpJFre97ffsGMeM30McqqGf5iz4Of/Uti7LuCJ4u
p+Wu0UtvR+wVoWqIhoNWlSool1YLLBvCbimaEOvsFI9QRygoyV8uPDHtSWhojtnIo0+eEkr6tDkX
stI+9CVr90KbjHgi4eA4ZLACJ1moo7zlgY75bSjrjsM5H0mNwUrg4s6GiaAqKKE0mA2Symafchq7
/EpHBu0USP66Y3kuoonOpBtmSqmVLI8kra/ONL33vvWAnZPI5Sl7mFKZx7OistdJEsWWQgM7dDBS
vRer1RjDpp9GerY9ke/KNYkm239HpvvT3vTiUBt2vK3ibcyH5tj+bJuWF7a26kdegzzCiFO3ZHjQ
UL4ePKXO9MRV6BegyOaWsS+iTDUYbtROCMV0zs1qcvcj8GBQ0nFVDj8LfvHmmFHxTS+W3Yt7Sjzp
muN5XAm8YuEe+GXJkGG1Hlyv+jH4IiPmrkVMwDb1uSCRTa+B/oJxmcW6c5ztOujZhzMMt5KNnC+S
5+YBv6oayzu7FV+WiZzDUlQeTssOqyOrLALhc0qn7bhMoggwGaHaxOgR1lIv41qu1t7t/RfDKdIz
HnyfpIamCqrcxcFGKhrvnxRuSnlWJWHfdkXFgJ/tSITY+E3tM5cX0eRVzwavLLfNHoplfp6yObJH
3tlZJ06NcHUciTgtlAotsMmBKUgBmI0PbyqZiLQbbZbX2ofJQQ7IzbBrUpXvtTL5uIXfXTYEc4hi
yPrKiWiUmcDbZ/SnTWguGPlw4CA9gAr7lWZ0eHZGb9O1VqC1tKpelcv9sNpcoaZD9UApSQHdHbyh
oius7gsMuyHuXcYBxiXpceTVJgob0wtqM//tJNqLQfAXg0KeOaItCZmr++lOHvU+Q1bopmIvF785
tW1+xdvW36sB/x+WYNpnfQxHY0pfs9KaT8CwEbVlNZL1FDHQAvrpaWpIxmpvNGxXw07Y2E+55U5H
dLMGbQaa9q4cX2o5pS/NMuz5M107jw9epzlHLlYRjKpvdtuw9ec/f6imp9/1pJMGCbGKCGMade0B
qoB0064k1AWpMfe34DKCHLWRGFTPJzVC4SchWSxqBvEiOt8/j8SW6ETBkoWEb6QnBdhOu7dRLurh
/31J7LcBcG7QoNczAV97lu0dZGGdq3n27jcTM89illNcTsa+9omCkJaNG3Rqf82F/fJHvAu/pt8n
XvuEHDZj2VCkAZBp5I47xklrZMJKj1pfXihfrMjT6o/G4uF31GLv1rrv7lEU3a35CFN+ofG2sUv1
5jd3Hi5OVuiB705uuGEDM27qk1u9U58ZiCCQbRyaZBG2etldtyWvCPTZpUX7MHTubxg7r0i85rgj
pCxEXkM5SEbtBv6vS/WnvjrnEA6CRNhfRYM/XrUg2iVYXGZ69QpsVdcWFSb9eqjSrQjJN+YXcask
SHND2nh7wiuhs6DFxE9GNL3l0OrR2tOQJfUWp0jUY488pCiVyJvVbMQ4ha09SdlDQPqa2KlMCzfm
hIiUmCOXMjnL+pZ4VOPs8Qpg0vPESqkaKqzXFbl+jn7w0W4HCnGTKmlf7YZAoj5ZvzXoQoJMdcNO
mBkffP3k3zQob/H9iTaLzHVhqVTziEg1fmrQjciymyEaqRdTOutuqRwTc2XBzqi3jMg12RhrhkPa
ehqV6/KDOT8PHrVJ02VF7JvdkzO1P22Dxdow2pFc8KN2a/uT2JR9ZzbTGf/5odQ0Ezfn3EayDZw+
gXrX0bkJLUP+qLa4sCwmE475VTU/Kr7tVbhNzzLfm7muxNNiacL4OsgHjG8nBpx6DMjT4nBOh/Lm
8CNR4mwsxMJKJkmmjnB/5DG2uXk6LK5xLpk9WIb+oxt9QncKwmrt5GkrK6ZcusyxcNk7zsF73yJv
qtRtvtcoH7JtvTh5SSjgvDp7M0faQpyG6yjrzVv8354/fVaBpbnfcgtbNAPk7zjjLfbhhhngAFGh
yTxHoWMkwmDddbeL3CmX4W7Dar6ZxseaAdww1PapUQMAi9zzCOEZDs3SkgvXMJGs2Cfi+5+6HT4B
RrV5cxis6jj3Be7LhncGFOPIue2oLT2vubnM89zm1A5GRRMj7jcaisYn5s/Vbo62tr3zXJeaHuvb
Ur+uWaZOYuNCM4cPWUSGKeJCfpPakzckgHAgTruLpzFRHvJ9Pw37AYz1HVbrKM9rnSKxPeYS/jYc
7DvJiiQQBENv+HqG/I1Yl3639G0Xu3Leq+Vuc4CT1Sm4w1Q+jrp6mkQ97eg7T/jMWWY2+2FZPucZ
I7ebr5ep7ukdC7VCpDYO+mx/d5mNlZnDAZYWT6CQqaNwmXEAIZEvZ8lghc/b9Aab9SF9GStEow1R
dJwKPutjkc5p4MmUvTwGWVtu2f72i0T4Rjni7+wiey1EWkd6QUY7OT8BhWRODkFdkTDsYxIzydfo
eve9UX642T0lpdUm+7K8s2Ipaz12mfQGqLZx9XXRnAjviMfnoywNcXQXsrIVuTNrn53dEUK2waGT
t/diKJ9b8rFOOGsfUXyVj7Va8Dgibx+cn0Y7XvO8eugHMgMqEfVka8tUUcLa44GYqMufcPW6+jIH
Z917DtBpc8tPhAXDO9DINS0M+n+rMWmgUC86W80JYpbEYDGCJofCx3HGFHFYEbZyqWaEW7FMxp8j
uG9PMzkFsPeT/GXyRrclL8TpYd56H1Ur2bmFhliJeV3oL9xbdc54qFgQSVQ9Dgm3ZRMwlYL0nXTA
OI+5C4WCPNeGE7ASCc3Bu5Ii8VMOHmHoydwzikl3neM2h6aHSS4ENXftukYgbhF+ynMllluKQV0g
768zVt3VvHPIUg6sRLkBo954SkYoRfbFbWkBMcxT7pLMG1T8aR7rW8h8vR2w7Nr4+ppjXspLU2Wc
7rX6lCRq4lL33v26Rm8zd11UZdUaTBM+kbRy9m2Ddtgo+PX4+qczhkk3I5jcrqr1DsWmV3e65LIi
EX3qLOwmPm+mzn7XJY2sbvWcApX9uyP2Q5MFdmgdJVKd8mrAKGQShOsdjY0GVZEC4Bj5zdw5hn3L
NF3YmPK9dH0mADQC58Vx10u8Xr0MWPBxNKrNivCUHQTjgMqvF65L4Qe+mKaLSvv3CqcCRSS/vroM
2N0aANYOnSbY6UPi4CXiMiIxDBVjB+Q4H+/Xprs2zYLn3d6+uab6TfTmW9exx3HnPDIEzYEJzWJL
URakzvTuz8bbmDVEG5TOfpbdfU9rRtLT+1qwSFxvHrtmY1uTLqDz54M7iqPBkiMwE7sLlJ3wMELu
8KHBuE79WoyOtsutLy8z+pAgdezhjv6Q35oL2HeYtfU3A6zSaQHp6TsYKXNualwm8ZDRJqeFETDg
1E6p1n03BNouuZYFyR1mRMVDjWlP2D5uobRekMZ0TvNuFSSirHZ93dTwsUFKP466ToiKMx+qSv+W
kHZwN/J/mIJfw0rPTeh9u2vN4QHuI9C+2SgiUrY+u0FWoYEeLgQr667mpXDEerLy+bjlNw+awCEw
Tcw3XbkS+tBq31f0aBl/0Ukm0aoPJW+P7B7fC6KsQrh7R8yfrpinMz7fHXiOkXlIOlJeZK9aYWRR
UkWWIX93jeHf25WNeYdvDXjrqhUT65baZE5b2AdD6C9FzqkIcaVTQB94F/bx6C336cBeJEnG7uwh
mQplzQNmzVxoydxuNzaAVeae+RDPLestsdswEMMfMU8417zzwJyH1wtsvCLKmvyN+I5rs2Vu3BTp
h9Y2/r2oFps2h/VimueX0dZuOd4OlY9uRm4GqXxtnvLOBMgs6qdKZk9yotY3dZBF+YZKuiO/oajY
T0zuZ2IbgcZchA9Rv9b5gkiMix7yPv1dkVi6JrRwabVwoejsSfEitAHPy77wvYhaRO7nosgCvd0e
mxWQik+7sdTucNwQgGEJJ6KLcfDM/g2bUlMQ9FqGvi9IU3BVG9kocE4r1UWe8sBkwzKHXWd9mm37
Ohu32QIg0WBzidNYFXpr1QCDT07bmlsHFgsPmYZyLK3o7fKFIXBazmE/TubB8UlKGOSZUOCDXgOv
UimRsU1716i5iyzBOG62Irmt3r7rmrMxoIbTSTMsukEATy2fGWgVYovIMglVkem4CswFFxUhG0MS
GL2TgV9ZHvy5evWLKkPMZC2EB647PfdIsSsyCuyDWtYnVnljsHjj41SziBvkK6byTx23/M5dyKLx
XbTdjrsETQlrZ7NyL2wuYHu1Q2uh/SFwMQunUUfJ1FdP3Mef0kt/j+PVr/kJ8mwzd7XFVKlNFmgC
QttVLTKmtrQvq1mCd+l0L1RO90UEp9oNiBrGAQEc2sMnMPK6NzyY4wS6qZrf9W1pwm5yEFgV8265
dAoS3+DPbxNBTkyvxeNYcvExUn7VpvlC+OvOK5m9FKv70a4caB0Irc1Zb/mQHspNEANcODb8RkEc
6zZlJIyhplw6CCob9uWEVXssF8C15m1Swrs9ENVQQotDl5lm7LOFYx3F4nZBKgoReySvloZ2739g
F2PjUyZjEi2SzamAMrmjo1qDFlZdOPT9G36+X5h2Szh2iA30YfneaeuzYgCF+ndM3m3Cl4mKpiTT
vCe7zuR10e2Tu7BspVeEfNAZRdxZJAjLpvp43FKdimvCxDesy5tez1awSSg5S5aiKmhjp9Nep35q
aBEc9KMAFI5+2jwNy3A/VsaP9vbW/t/Lq/4PqaKQ7/xFLfM3Sf5V/vzR/UjHH38VRv35b/6/MN8z
/yEsSzhoaHzdNtEg/FMcpXniH66HIImERd3xHN9CD/1PYb7zD910fOaupoVJx7hJqv4pzNf/IXRu
IGDWno2e3v5fCfNNfpq/iJQc/ufeLAGW7/MBTPePkPovyh5RIh6BFNPHeuPu6RMhO3URqSjM/TLW
0us5UZ+38ydTrKppmA1juZs9jeRA9hxJNn+TojpOm3NitXyGig6ewGdXOqqXhPHeXy7tw99NLP9T
hfTns/Kg2YaNzwENuX4TXP3ls9au1Tgwjbt4FvWxVcNj3hR7q3rAU37PDHlvbw+D0A7//psaN1X6
f8u4bt+V3x32GRMVue+j1/qf37VodA9v5o1k54+Rxiqp1Di2rLt0WgO6xVM/jJHZf4f+FbJaM0ey
gaxn7+giRfY3GQ26C6gJXsV/uBjGzb3wt8/FDYWlQviG6/3L55q6nhH4yOdyjYSSJY1Uql0Rp2JZ
jpapjTY5HTV619mz/4O8/m/q+tslMT22KziJHL7+iynBYYyQV97axfBR2bwPR50a2p3k/ejdArSS
jMUEZm8kBZFbowpoE7A50s45dxQV95z98tbFIUsBXW4HEWNt75l2P+GgerYYX9e/Nmd8ZWF0yVkf
Wql8gNZAxWuZL5be77qVxE0Wf2SXsHWWUaUbZ9fkDs4R66gxciRp7P6rRMJQ0EK4nLYJgolpE68e
vfogROBNxq5y23vb3s6WLvZqdfdwndE/OK/850/Y2ZKtPdM6ZIFTO18UkkfWNJTm3nxoeWVsouZv
0Oe71e3ujXR84sO92cNwZCTClm1lgeiuP9OeN+/EMTv6mCm8iRO9yRjRDt//wz3q/u1mcF3XROrI
XYrdQb+dMn99NHJTNwkLBF80scAojrx6jfSpmxjSR4bca0w6k7AAQ2HuuEP8cde/ZnR5b0wIaj+y
SA+6dZXwM3frKz0yUkVGESw5zB+o4dZ3xMACVQsmvZqhMqOEw02XXYfmiDDlHm5ddijVo1p4P+7L
3ILcynSKdN+0RUpTlZHZxIv6SOyrxLKszxG7XQAkhoxozzTablM+F/KCc3Jy7nX1E07IMAW8zPiO
3RwjXe/NuKyOSOuzLm7FEfR54p/8IV6rOzOnSI4JdzY64vHQZuwBp1VzCFIxI7feOy750S5iTX+E
/tSwL6/vqyrc9L1P1dNFrAwToNDIXkA4wkIUO9NDi3Yqrb3Zncip2an13JUMJdE3n5opzNeg92g7
x0hgbefnadLDap/zmV71CUtuIh/Z6THd0cmuk/fcdLK5QitY/CeWhGp5W7LnVB43rhLqE2kQ0iIx
zjV3C/2e1qDt1+GXyZMxP+p+XEzXtTuz10CI4KRB/0VS9Cj+01Fi/O0tcLt9fJPhl27zitJv//4v
JyuGv9G8BRrEusMW6l3MSPCYiGxINvDX4oF3t42HaWJVcXEognvTRPl/S/Hrn7JVY/Zb7KdWo7/h
3FlAXNr4s4dX19Nxgz6DGw0XFnTGEHm3E7GfAmN+Zy4blO6vlsINSxsTy4dWpeEABQWJFtMQ61Av
3k1qz05diyzu16X8RRTZDtAk2KtfAqW68oYbhjNMjB1qoP2KOZxJT1AMIQ5KrYgmc6+6Fyd5KNdQ
tw8a5W6VPubD51bvdf1qVo+Lesae4SO68g5meQHp2aQRYtRWhYwFB2RVY3mf0TDCmM2gRtFv1KsT
olOL4eGElv8AtWhKiME7AHVX5ePWvurDs72+2wXJ4Th8TRYPzjvO2qGFduHn4SwQClbbCbVZAMah
lQ4ui37vdB8LCsSG/Mp/fzr8zfvJES18kCQ603MaTedf1Ltwu3NGY0rF7PJ+LKrvItEgyZGVZSAa
Y2lLJViebKlx/yn9XufYCxd0g6auJGqx9Y71xSOl6MVH5iuY5++6Yv6dOOZ4cK3xxMj2Z0mKnGMC
YbQ62n9X/Jzl5EWlvUElyHov8qyDPU8lm6U13VNZogPTQtVD7vn3PytF0r++r6mpMLJRHiEst3ht
/8u9nHM021L6yIAHCHh+rybyFJGBdMSsM6SdEYCOX+TM9Ts5wUUWMGsxbY0xckNQ1y5MvSVXIcxD
Fh3OlzcUBU2K/Ymq7ILO4c5PxOcylx3TJ9pCiGVj0I4D/primKXiQbNnkriNBawZsYi5Sz9hbftG
1kacJn7UF168mt8q4vH2jluDq66urVspnijawTJHx1mqA95sLEz9nXstcUrvqgnZTYnmdvLrgy7S
lw1wdug5iBWbTUMekDPGtO+ahSeqwB4UGxMiar3mzEZIQpuN8DKbV34fqrvmBWQZMb3Am40YzCW7
pvASdABLXLX8EfR6Oa1YAoO9meWxb8lv6M71Nmkn4XJrak6XhIbla9fOPhR51nzW5jqGGtHooSob
H3x1kT3r1fxosi8+eZjtg87XyvNQY47zpOG8rHLhM41adRbmp3JX58GEgvsEbwP7DCQFDx6OaUvz
AY6o+YCu/9VNwd61ftb8Sc6NhAL3ghJvwNl/m1hqiNES28uR9DhcVmc+DrrmwmW1YnezvcdcU+PD
PK5vo2HdVdsMqM2Be1K6kN3LNvUjxPiY3MEmKZ6OR9H175bqc0QsI/RVNM3AM4cnsbVDYMKj2Ldt
RkJjXtxnpv6KYNP4TNjmoAjW2Iyn48m+LZbZhCeNPgUZ2BRaLf5pGU0NVcOc3RHSSF0yyF/VkiOl
qBP9cyjy9UhniPtyc/DAF4Z9l3vsbsoq/TWxOsduI7s4S10VCHNu79rEePP4ZcT5iMVJ1NmP1Vst
ZLwu+QljtkbwW7R48FhzQJELlK9eOyzAJ7ubyXmqOrWvOv8rAZ929Lu6jjn8+yb39zCUnt3CONnq
Jk3L+uRk9M8UcfuuMDuecTROdI8ntgGYiNaSt6/zuZUIkDdFpviQvdr6upKaQqFXrRX7n2IKUeC6
u4Il496aLWtXO+nRqUBvGgavBOVjyGsSNkSlf7Wc9FP4+oDahhlzjsgr5H2IpENWW3wrJaeM3VRJ
4YF0BplRAj0R36TJe0DayJoS/1jpTsliY3qbU5SlngYqgOExiOnhnHnG3Vzy/kwKZF5Fwi5sbZFy
OvdaLQgcTPs5yjYG2+MtY0zLfwmPjVuT4NWsZivOm1/tqFrGkFAXzKI7oHEGG1UaGAJYeebTeDeq
W1kBKSPqaxZkJTfbSdaQG8vFfDDLQfKOGtXZMC0FmNK6DaNtDhtmY8ide6gRTc3bzHSo5HX12fF7
OvvZtpzKYuqBOmjqua73Mxbuqz9x/BQdU2qNjLyA6eHXAlj5qBaE0BwL6Ff0M1lHkI4Gn+31Kh6J
rX9TJuwBS5vwS4xM4SAHcSWneg8z9qnpVhEZKmwFZY9bxyv6c3x2gMOVj/Bo5JVxI5tkwC/iMumH
mJjebJe1BjV5Vyx7q7CjDoDHoVYTiDESez1HS06siZkWOkZkeMAUl55kUxB8lm+95MyJmqR9RwlE
ZZxe8voXuxYnMpPkW6d6/VDPgJfwmaRgatGhpIHbWW9JPTsU00u25yldY2wJ+X4engpZuHvClSye
LKCqA7ySveArIa4Fiz80PywtVzhRHRVg3jShoQHHHFjhV4Sim0kZ5hr7zmbA+VcmM5kB3AIKI2oG
+w7RcB6TzJqyDEJegZDgBzm1LmuutQxcsq6Cmfu5JUZubyMmRf3UdQzUiZ73R0aBTn9Gxt2EZksw
g+5hDFx9s6GaRXwq3f6LYT/6abA/k1bugDs5nONUozlBJLVID7avfVunoQiXihK9m3uqZEbMKDFy
5NP8DRtyI8ZkE2AvDJDaa5W9gifGqDgvXiTE/M6xDR43q7pQWgaiPteNTVjQBy1f8Il07R4sHLD6
IoN5Mb5SkgyBvkDI02wJ3YOtf+haW8WaaIzSumVibRNhgpX7bBHZm5oINreNQfa4mo++lxNyVds7
LNjsoP322HeSY80UInRtYHPj/FGuq3O4oXOauU+ON32pzrPA6V8de4v1UF6xGFGDAfzOBCo2Zdyb
Xw5Wi7AX26PuwtunF0IMZXffVrQAsLRInV+etCz7ycoFty+lY+bOdBQaLeRc2lx2lR26wRVBjnIL
Ly95C5XEGZ4WgnlfjUUJCDCI5OSMWzXWOz2l0tZl1KR9EgteGv6cAGqdbIArzOIXdK5EtRjCvZNd
kkath4Zs7Jg3spBnjTwFjSqImjFfSXAcjpOyu9jyiPZNh2q3akNyzCaotizZkl63LnaaWMGS4+Eh
awVvQmqNe5f3L42nnacu9hWkAiMLQ3TQHunBdvK9mxgxgAT1WZsa1Gi/dKPUnnON5qHksrJGAmJK
v3hfYgC5d7HvnddSngnwuMFHluNSeuB5u804qXwzAlXVc4B0IzsP3pe/2sVdWmzJefhyb7QWDSfE
3Z9/os7Ot0x76ImW5j5n6AwB2ip9HbN8k5+cJjn5k95E0+qu0eYDfkwIma9q/SUrTExvdSeuf74U
lKvXFNdDjKZH261lvTBjcW63yqAuw+3Ln3/686XNV5IaAF5a21trY4EiCGf9Db8FEGLOVjMaupIF
d5duoQ8LPWiLwmB/z5qAOuigNwhqkzWXMHG/zf5iX03Zm7ihVy/0apGwdjd16Mo+xxkIl1O20PwW
KOVPt2DRyGxVcfRtO0KBWF+ajpgCB+oOGgSRINLjlXvJbl9Kvd+bRVrfIbEwiSxLp73Lzl1gsDiD
2qUj9dEBsS0g8MF37vEITIcpHfxA63zJDt7ZDmLVZDCp/BGgTRfJWvjPmMS1i2iyc66hwNDr4sfo
s5zD5c86kMHUIZ8NGXY8ntKby5eq6DHe+O30zUubR8NqIm+pzAfIR94ZOfTZS1M2Yno7f9fTqXtM
M3wtRjMbFzR7w5XTCF1Wo8HH0/PHmprnpeHe5Seobshr8VlyDS5NS1jqonFU+/N2lEmOWalaF2Zi
ztfSZ/PBJ6XoXijMM6jc0p3ZkxLD9rw9FxZi9DWFNp+WvL+d0r/rE5pMTcOWs4gqD8ncmK/bqt3R
0W13orGTMCtZtBcdO9XV7k5pZhJLPxR7QeLFY+H4d14rKL9m7VPpajvgVvQuqunFpRB6dchz6/u4
fnM2D2BUgS19bpozF8l+6rTceaoMti/57RXZj+N94djdyzis3OPJFku0eKFam+l5bK2XvrIDF89G
JAYmJiP8yxgcbS6zim2M9Flad2BQt/QI2Wq47ZXdIO8RKtiA+i0xL3uZ+0XoT0zHwIRSDtL1Ljpn
S5LCkwcUCO/aJWnne1G0KSsoedDWe81jzIjJaz9wvwfUYHuHvZRZitcUqSupQ/qPXlIX6+v7tlRd
NBIEos8PoG3BIibrda5hZVrJebZxhBDMEWelOnYmKXd2QlzIMsfGzEbHm3UEFAmq4Wl0dzzsgZtm
l/62PdjkrUvqDcLKVxHPrLl2iat+FZ6soypK2Z31xgPIMHYw/0XdeSy3jkVL9ovQcYADO6UnRYpG
hpImCFngwHv39b1w27wX/XrSwx5URd1bdUsSCQJn585cGUGMcHJS5Byyj+HM1XLy41iW70aIvw8e
yyrPJ3IrjrxPHT58Gm0q0Jesyfx3HDNXOgLSRQYQmsNkgQA16o8DDUF9J8NVm2jFmk0F90uz+Rs6
uhcoDTc7d1s37pesxnfHeAvGOF8GLjlFLJhXLGistgPnt+tJoJVAG7Q4PeI9XfRjAkUgHHe15D+R
en8UTb2bxrAj6t4dGtBwBRt34iJyacT9a6HbFv99cyF7TliScsHKaL84oFYdD0XRvHPkO3ChuItJ
dLSScpyJ7kmGNcPlxTMM4ztrm1eSCkdKRA5hJr8E/iwFLX00cWGPdnnl3UTzGsTRUjlGlNRgqNik
eWWsjUENKy0QT23UX9u+fGLXyUM/9n8VjGsMSDyCpanWcdcd/31pZ4T04KR4coGxTRoFUUAR+Y6i
hM1ZnL1zUj7qHa6NzCj+pt9Q6gldDx5DbGkdek75U2ptbDy3jUBY5gquteRqS9WTwXsJpuEtGs07
xF32aBg4ipB7I3kWZXGeirTfVg6MG+kn599Hk4BUn6U4Vdjk+/6LYVk7l8o6w43pVxlyltPTs9T9
N+Um3w15rYU/uWtpab/ww7Ql4VgyYtO3YZLsdawv0BFPgwUUpMLgkxYVpJH4Wlg6BDYrfOqTmZvb
9V+myI60isDA8NM9VTcNIIIfSjaupPYuCW1WsiAf6LoTDkUTd1qiL1U8JTs7rO9K1eGiB/a2wn/6
axkmH2SCXmVgYbFB8MuCLxH7tx5EBHj+r0jyVUCsk/Cl7b3kG3ka4viq9znMW99d2FqGL0QlS0c0
/zasHCANY4e38CsZc3/ZElb08hNs6MbjyEIiHPAFdLwaQFxopnvXrc/TdEs0XOXz1yvG8ey6HNWM
aifiUWd6sr/zlGxd/lri24AgTGQOTDsXTLRxqv4IdZ0rsPFesM+fNdu8WEH4bOEU48QGrHVyjAPk
toUZyMeoxhKTmi9tzcewyKgYqkX4kCSDWmMbeMp4eodpSGl41D1XoboCR8fjZjfQpZ1HvWr5Q0by
WtjFxrA5Nhv87ztmikWt2w8F7A2px8iCCceb0LRfy8T+Nl2ShDgSMMzGZ6WxA52S8oi5dHYD9J+y
gYoCj9KmAq6fWCXjAM+6NUaJK/vTN1T1bBHVX3rN0dJ1uW2MNa00oiQZYLMo4Hm65Ww7G0FG3scW
yExuetj9Q3eJr/TgpRbdRNLaenH+lCTqmcdaTt4SS4lp3ADtIZUL59il4T0YuleO83+Nbtkrv+v5
+Unf9n2/731MV6x8INTD8OavSCPbnIzxxcH9urTNbCNARoJ065dpHR/TJsX2XkWfjtB+dWVgzNUQ
MYRHKiJgLYENaOtHWP76rF23IcfNKITfY4TpUUGBXnrUP2CDIihN2d3QBEsGdrySBONsLUjnzMZj
PwEa0oYw4941brklrofRQKfx2c0k8HNyuLhx3TjL1H1NM7/a0kXy9e9F9yWuvbq4uFaOcz8OTvVo
6SxToGxwjyA/iQkssD1Ak/UDM5SJp5munDEYH4UxCbx58upSeLTg+4nIhrkmUz/LEktQs6GsQ4Y7
j7usye6mrM4j3QGpk/2OtfmJvxzqjLYoEm1jx4gdmvNm9+MH6aMfTTRb6YmPzFQfVvfIVX8AQvdk
5k5ECuxDZeIpyrprnKmz6YxHu3M/rQwntR4TCWW5o3fjFq9vufQrlwve5sgtk+QxpqPEleV3S+IW
Mh7jR1TTwOPfs2mHl+8EtxJdpVgzrEJ4mcKfxmCwtkZOa17x2vrqN8Krumg5M9ZxfawLwusuwQs3
w7U8jtCKyk8Ap1Rv9NmbgUFdhNGhqPAq1tqfbIqL1Yek3DuFAaGfmo2jyZ1XlL+YC/ATHrTJ+6hd
3n76aCuEIj4SslDJKvCGrw4QoZUiURjE3YAC1d4S31+xKGvjJEs0s3kBE6QG8p8I8UWGm6pK7yVx
QY5iTbguW4OOd0aToKh/MBu8UFh3UKSk/Q4QgQqOPk8bZ4BOXo92uES/v2sgcwrt2aHYdkU1FZs3
x9zZInPXk7A/7Y7HWawm5ibfXZaQjonh1QkCS2ZAoDSV/OqLsOR1R+X0AlopnPJDYUCtBoMm1VI8
DHNniDX9qzgjI9b568pnkzisaZR+rShZXcUIsHTBIMtwkO7jAk3G4rag2NS4kbyMvbiNKQOiqZ6b
3j8OGPjWcUFbZ+BR6ivd1MHruU9h+gOMXJbgzmkr4uRVld2DPoazvjdsOqLE3ADcne9+mWNKqFDi
W66raW+3019PbiCx+/dCK3a4h0jJj2UHAYhzDTIiB5O+wzpJWYheT0+mQV1RAtfHLdk2uI51idT4
5RXZrjLyfUiD2QJyCoqgNqOTuprCDG6Mfn4bxuHHZrLlyRPcfJttZjqUq9J8TeLBOJuMPCvdZJ/h
VPc4seeOivHFIIW8gHi2NH1/Z3eJtoKg/oy/CvZE0n/CDbLXXpNEy9HoWGlWDxRnUDfkg9AxnXBT
quE3i8KbKRpMeIKpOVaLJiJLAcYDakSWbeoWq9JUPpZQKIwxXLem99BrDU0ruf/qB0ibgt246/TP
MQY+Tmc9RYeO/Ai4ApZhwq9ijeqLwQ8OBQbnC4UODR932O7IOh3U4QX1Na95W98dmC2rxNeClTFk
W62HFG1rFcUynEDWuVbt4qo/d4W4yIYCQTfCSBjcZx/7whbhPbeozWD+ZkfRPTlTfp/fML9DLKzB
PXtKo49sEw36t+NE6wqtAm/NTfm94H1ykBKxeZnDvLp0MUvRv2ZlEUDt4m/s3G4bCfbIM5EeNAMX
8sRFy9X47gffZlyd+rqy8OWYzcbADj3gDANSEC5Z2LLy2KBh9StTBbfMIS/maE596HJObSZtUE0R
a0tn0h4cChPbVmJsytHG6qHcD0781/kDeb0Kk7CVdlTv/EydeY+9bZq7aDkC4XqgLUCLw+coz79E
uVNR+mSTFa3s+Mfxy4MVRAW+TXghRoIzSKXxUtFKEXs1kfeEDZVp/mr1GC7dlPIqpx5f5BBFix5h
3eEsoNmuuqZ29xM3HZziwnsqfQ43XjG+hNWipOne5TxS9eAMPMfguDmXnOFfA4Vbr6qeE4B6GOrg
L/P79RjXn4DCj4QyacfLfghsXQwi37hL8EK1NcHQsj1XFQlvqg2OplM/t0n7R3x8ZQ7Rc1vIr7Cr
uvnlDJa5gw422jTAyJfGwrXpOOG2dyuOctrFSaV+kC46X/0OF34lcbpsQounVmspTvDsg3vL2Cd9
h6StyS8tbU4eJFSQQp/abNfrdYIcuOgmrzvQrfkXMYztU3nEfbn0W8YyLIR4GFc6VrIpWVe4RMlV
YA2t5KkBPNInap+YBJcyP7iKij4PK+fB0NOStMzs5ua67pGSowdbzkw/n0FCJ7tMA12lFc+hx7I5
Sck0KU1neB7w9KbC/gqG6ggz4tOqoh6eN8K7UPKNw8RL5FFIjVOFeKhB+Icu1CAfyLJ06JEl4ime
DHfa1mN1iVssZVOBlmSrYUnc/tt1q21DO0RbFRnLza5aecre1404eSxPFr70urUM+OiPKPmaQbpA
63n4DR2vREBgxl9VabNubUIlU2n+dGZwLeu1aVXAa7QsWOWcChfekPGRD4qFHCdFNzaOUeHQgeeH
pNQMyM0TEdW4InRHUxLGeQYMRcSls4jQZ1L0rEi7pz72cR9rwdLTh9tYVz/twBPYMpv7kGxx8nxM
Km248EktIJ2eKte3kfsplpXoyX3mQvivMJvqzOgblCmWolMq16n0D/ixdLKjQUt7hcDJ7qT5yZXg
EYwouFpuz1chLm70+rpX/E9FbV2svNUeA9d4sSudR0LHDtDgfplITip+9FRF5Ni0hBAN6ZYNty6e
sEm4cS1pzlsfqkv41tswLrZTB3s48E9TzFPFzm1/lZlNSxVOHay5YWs5aEFcvg4YSEpVeoqcSOl+
2lXxHkzEhByne2xK7ZFb7Evm9dchRN2BVs1c8yJVcREGoEDPUgwVAmQyAsUl1IN71ScAMWN7PQbk
l8lxIkzqP22D3jO6vNE+OaqHHooDXnGOWWvCbt5DXBdPPhzeDWsc4kdle6DU52C3dbInVFRvR2E8
FUlIXWOeXZRWXoJpBCISD1fsw0eRFNiYW4e1MA8gu+aBHlTJuKaZTbA3VRvRO9QigBZcMK5+6wJw
Mx65UxbwGDBYbSljWFFoe63LlMVOCDTbyZZ+EwhUcs78ZUOKLE6yY+a8pypUG/bhD2OMmaLxPmsJ
nYRV5qbz4q8MO7pOk8hmwFvReMnKYU20ciLOCVnIh1CPmNhw6wbkbi13ZSdfTQZ0o/GlWDE+pWvW
cNscsbUsOE/kw5steslhw3nztkqAPUkjbd2K7M/Se52yQ3zr0lA/saJdrQ3GzahJqpvs4KpaCKP1
pKG9dBgmEGq5KG3NeegsJCRv4jMmIBkVKoq36BY/pkW+SK4zizXIOCe5c5+ocDBOwdp1d2ACT9TE
JnuejvGaElDepIrH7ZQ8Cg1XhK9f0vI8OthP6T5Ib5Yyt7kpSRHnfGw6/dYb2lvh0+7bGuHVa3oc
rsZhCnSLWx2Q5EGcsAzUmzgo5aUqqoq0EK1C4fgZGdVDDK70QZ+6eWABBRBy7RcC/byNAveo6NCg
tYI8N6KgwJBVlatW+QErHrqgKvXk6BDwqQaBXb7oTIbFtO+bRaLj/SEfHFWDWjmaR1GHU3Fa9+fD
Yv2Rd762nuTwbHmNWBpWLk90CBydDmJlDndukZozSrTmHEqucZWbxNS6/Kyipjt3rQ8H06O8ND8n
Az730uFAq5ufdRn90Xj2pUUaTwrVGl9TNLyxvorTIrq0AwtARRIPwxIJMWzu73pGgFNggUkb43PE
IuF2rDTjvNd3foYcqapLzRt4NBNIObSCLhvOVL3ovlyH3gfPDlaBSOf+TP+T/A9clmHgi43+QxWU
HFa/5EidhhLdtNRGyGIKYcIqjdVoafWy+iXE9IJXXRHmcU459Zm1RhZW4lYAw1Dr9VueWohVP5Pj
PGd5SueO3bzE0fCUY3fn+sEEP9nOkza6X25kvElZ7pwQIweWiWmBpc1Zkj1ptpo2Hqj3sRYGPj52
QM+TjfLrD8PG1aaXkM7HYrx5AgkS7gsG+3o/Td0WpvtzKCJCUf6fYza3JlD1FpAPm8vRv7H0BQmS
Y64Zd2bV5bsyda5isNdmB3el1uguJMB+dhDUJSGMmKaKDalzwBUWma/JrRjDdbr+dKLEXLXJobGE
Sa0o7d7ckopFZzTdQ1EYXC3//lFVYFXZNZyLyE440JFEq+u4eS/EqUv9n6AL1blwO2AVUfUHUIPY
hvK2RhDg4qR2IXSanr5hKjLD/Eh84iOaqprQXaFfxppDMx5AtONcXWg6WHilHB69qbH3fhv05F4b
Y92U6d/M1HhsY3OVx0VHKYE5l1giFvjuUB9HnqFuFWrPDQ85Bungwc381472iVVPEcdSElQ7NCk7
fTPGVA5k8Bh53qcb9PRzhLgVvBqkb8VesrPiV1NGxu2FGGX64CkvW5P2KbdR0/zWfZmS5kpecM/b
D6Q6CtwZgXnwg5ANsF1GxGrTEXjKoDZKc118cFSl1lhWxiyr3hQyRDJlYgU9Mb250G8nI2tWdmuR
v8HWDOcGFG14aDyXtzIvac7QrWyfdhENSSah4JwDR29xz1N/kY3dz01uHt1C1ngIUvHgj2GzGEjN
6jLZ66FYyAZXRU+ee0MDjVqbI58CG7P7rk2texMZwy73uCvQvEf0yS31i0ZaSwTlpkwL82WqG2gS
w3M/lMPa5rG8p/QIik1RXUYtABbYyx8r5ZRgpGFM1gM2royEu4TPVuy60p041ifJa5cOmExSOlMI
FO+GQHOeMYQ+wVWgSLiULiV8uB5wtL2wEuRknRtvrhWJR27QJ5dk6tK1HtDzsdP5OZN8Vn5lpGaX
MUufNRzr2d5YfrBoJcbF25FNNbcW5563tvmgt6wG66zgVbMJ1PiJvTAUYpZZgBdC7D9GRI+Lzuwf
uLjQelkuLkX8AIlbX5CPJnTsdq+uSo19XMFr821KJnD6DN2OQvPsGeEswj89c8b/ARzFQKKqCreO
GxvHNIAsiC1y1DvtwyxQrd3Ijc4aLjtL5xQzb7b1ySu+MNCxlh9eqzo+dZPs10Fj2NuAoqJ7o3kc
8WtwFQkL3tVUS+9Wa80VLF/33pYBmW3NC7Y1DR6GEMbL2Klb7jKFd2WI9VRvcGT1I/6QAdqQ1nKq
raOVQVfYLuQJ9hz5AJ4tw7olhZutS0cvX7IWEkzINmElA6xCJu/6g6vKay3HbOOPRsssqcQxibCF
yqhcSkkPu9lrJDF7+efYnflKmLqKQRY7JaBJcNfZwqFA4jXSIGtYbfvhcEZFRrWfS86VL2ShCEva
pX7WSgVrQWufhPSqc4ncCACyOBNY57yVp4+4P+Zxb6QvxLZAbJlQ72q3yHeTwx0CsUPtGIRBx1hN
cByiV4Kq6Xfc2hs5yZ9xMOIPpSbydFzr05BMV5VhIx008n+Sa7i2sD9MPE1uztD++ZqtDl1QHJtE
Wfspz8lS6wlEhG7y+GCuYqHqN2JXb33ZShJW3JBCUKnLvBq4gom6PWjpPzstHHGL0na95mcbgS2u
Oh5di2AI5XHCq9ajbCzLKlP7YgB5qEnrbM9wvZpvTUvzkRuLy8mZM/BCWcV3oVf+4a9v3PWommmX
pvyNKOBTNrjfmonrSLQcLzsHAx1sqXNsCvkw+iJaYunw173JEyPFivfIFYUfjB/K62R3aUU0LAQI
s1x7xDpQL7H/BKuqEQ7N6XulfKzqFhCnLJ0N4CXuqYxtIVXamsAClP14pvvVpF33TKYx3LMfX9AL
psN6EfqG5qB67WOIcyyU6NRooxcB6mdNDRuPhgZkc1JU/tOY9yk80PeK9aEHgVAKL9kTv+yWRlFT
q0HnpKg4GWo6colhUQNWNy0eQATLLFT6e+/jH8CpteXt8kCbj++12yLBtMGPFO2V9dpZ86b0hC2d
/ubRuxvJtLPyCQahRZlZJItHJLOdoRpBj5MJGiWRyIzJxKAhV12vopuZttFt9HMMsTrT1r/fSxMq
Eqna+tUKOz+YnioO+B3uupMDoHDL5yH2tJdJd+LHvop/3NvkT9lz5wT1E/OSq1P5GrduvS+7X2dk
RUWCZAWF6VGzCUSYFNkSJ4UGboy/2Vx2iE+jgMeQedeyn7zrZIsSExRSeRNnpJUnv6ZlWvOubop5
xsv89lBapX9NCEwOjkn/O5cYlNMOUQND2NLGvOLLeOMLiB2dofv3pqY5O/T94PTvl8Gjnth3+BvN
ZVRecTKG4l7n+rZNXPlmR9q0CpveJrMhzTcP1t8QZCDsg+5qmSmmtwj8Axw3AHByV/mRWrE2DNZQ
Jt173bG3rujpBqTu2qs8BRsgCFJfE+PotViMwrFKllMJ27KLpuXMOqD0Oay2oBami6DDHIloMZSJ
s2cg+pbuWOx7vTBpVTbszfhA1LjYpxAA6e2jxSApPrUMtKtxCEbFiCHSY6sTp0z07M8L8NNQXn3I
bFTPtg04scNrWjlFeyD5fjDnzx7kgE1LVHz0eLOkvPZlf8ssLjDdRrhJw/Q1r+elWySuZuxoAPwc
MpVJg29lVlqQs8t2hqJqqHdGNO1CZXDCLnWWh8lIhtjxyDCXr3l0Rka96hHfCZFkRcLz3g8ILe4Q
o4jGnFpFG+ws9RBOTrKMgghSLhCfBVjJC9HoU+H4OLuwDvVnP53OBEGewalAzBDBd+m/JPTHp93w
pGznsxRMcoWeZwv7JuCvB77FCpawQDmWdyy7u16zromI7jHt30ht+WvfVOuG7TK0OPcNGsqzluDF
pyXtu7EQvTVt2NCI4TIMxrtE5sfScV6gp7Dd0/prIn/H6DzyvRT1B8KV/uAbTUGEusHDkvufvRaf
xijOsQka2dLr6h8eaD++meFjozg6YA+S4EnMBvQr9AcD7nv8pNXebdLcXTQnDUsFjbcigk/Iinw4
bblZFbIQIiwoUciZI3blwD0KTWJVhN1flGvPlkkHskOHo4xLYiql/Gs78VWWQwl10Dw2evWoIYg3
tYOizlGZ5DTrcA6ry9KoVmyFG9T26Al9b4bgvVqNcZo4uyxtgRNZpf/Dkv7/xFj//ygEaIHu/t9t
S/8lA4iISVHPjSTgfw4Bzn/mPzKAli0sQdjPFQZrP/7V/yznIQMoPMO29LmYiR3AfyQA9f9mEOrS
oZdL3ZUWEPT/lQC0wKO70kVJFeS+HNP9f8GjG/+l+cUxLGlZPB3EHBD4P8MBHExakYx03Gt17h21
eGN3KTw6E6htBe7ZkOO6SECtKPbBTPAcV+rKfiawEBy7kYKUIaCgDvqhwXCIEa29Y4FhE+jiB4/T
K/jecZWNHI/Zzzxkwj0Hk629OT//6QX/vyQDdUf/Lz8H2TwA79LiVeblEf9HAsrOAXOEJcenoueS
9RmURE2Bd9km/m7ojUvGcRkMnL4NG989NfjS16U+RGvQN2+R6MiF4QtJijw4WKl3kJZjLPUBvaAe
wPYYRvIXG1r5kCD8wQ8XSxXWWPXYgXieeoNQpa8EFA5KuaErhNMxyut4J22LFDflMCAHvZwFXmSn
2Vm1wFvKThD9x70R8QhatjZPhbxp463bIXXCjlFx9VdazTfejGBpJcGPWVtvrd1q65At/wJdt7iN
IV6ARL86MtDOmcVTYXTzLzOHh4hQ/WK9ebZmo2Rr+JQxe5BSB4RgaOHCMHtWgJCRXRO2tf1F6Qi+
IJXoq1Np6mJjBaO9aPQpOPZ2/KJK+ZqHMV+ZmveonaJNwDwy+uRE05YUXAgY1gNm4fO0oPkN7rfJ
sifsna2nKFcHyrmb+d50b4MSg7hB+K4DjJGu7RprZhuAOSX8HLNGExSzc4xy81FtuogdBcCwe0Nk
aFWkjIM6HaAVplaZG0Anhvjb1Dpn5+7bBkAP387J6Tlhln1zpzEd0/sY3+QRF+EWujfAF8N6aLV8
YqQOzhCUL/5g+cjAtP4M3litggiEL4eRfV4g47uza8ZovRJ7S3HG9goxaeybbRuijFctM0/8Ujvp
MZ7WvmN0R7vXxEr296lnNjFMFHeRIs2nI5l14FEOPFucS/1cdZm4BE4KEyK9p+NU8GUIsVvnRzBZ
5vMg8ngqsGzvGnn1p/w9pkhvYRVucrIjDmxxhnILqEhqBBTcommWpkeTUNq2e5XiTw16Vi8hnvmD
ZYGAA2G3jH11qCNzOuoeDR1UOUIqHDn3WVjZM/o9L9g9NrUGmUaFRbPNO1m+21h/HIPaUCvjJCfD
Tq6MlPhBnGa0H5HAp/XqtzdSuu/y8rX5s8LwmVKHi8w5A/gG5oEU/4lqAKwYo8jXTka6DIEBEidM
kexAJTU9OiLvskPbphi9jYSxyxsxiLGBsZqB4pEKF+sasf5P0Xz8UCLOM8we2TC6KywAI1HdU13I
+rGqAmcP4Zrd1dnvsU+Mozzmk3rXTe9U6varqvUXXzYftvEIbQb/b4rcIp/tKjmNNtSAcQ9No4KQ
yGKIeSOMOH4YU7loBvwhw+htnLZ69TPzszDFS11kP0LAbW+Lax11O9Xob4ZRXOq2fgE4BfkoobY8
8ffJTDePRG3vZMIXdni1q7B/4cC1gyjBx8BD2G1TBiDbOfb+qoMTNpjeVSS8ScrmzoXnx4wbPMk2
dpe4XPI42DqG2nN04YEOzl7B7hBeisltMO5zJArnXn2rJ3ZTepZ9g9FcUKrTldkrhI8rXomyMgj2
WHLjxfUBfNgK+8eSRivCMNIQywHyAEvPHDmXXcqk78yAT+GQ+fDrObIK4sa4GCZn6adv5GWwuRvu
d5B+hEW/rfwiXEbGu2ItBAq8X+sG8V6L0tjJcy429tilUZHEpVNoSPSHtIx2dWx+dH1xTiu4U/gn
yGPC/kP2ncAhY6qImp1j18+sqolwsW1ztnnLaZs0EH7UsT/iW9oU3DE2eVJ8VXZ4DI2Ks/vofPV0
gi94PC37Iqtwm5lfouo/WMTilYKDUbEernPgN7GN9TyzZrqfME52aF00v32UKitIezLNK1m/lwJh
pmxTSMMhoyeMkU+Ae/KBkiWAOZgPV3a0ncwCijGgCy11PZa3WrL892TULUOyA2ShnLt2TIJENduB
Hq3JbAh1qDxlUjawSdnNsAulA9rTLXEIxxrrlSJ5YFqf+Io9m+ych4gz1t4x9kg/MXbzTKW1qhin
tT4Hi+HnYbsoinQPgoLYpUrCD6M33xpmvKc8xuJlUyLBjzr9EDXiblqR01KDT2V11msoD/RiYXXU
ODv65KZqeNRmO1vDk/gaG8k+qIthT7w73WBQx6hWhGeqLS850OvVWKhgp3sSSRm7sKtf+DDJY+xP
e7Aa8pIGdIqBSbqC16hWLXf2xTzEHILKYg72pbw7dnAsq0kdJPs2UhvmMfS15jPx2YfMpxO2oUhT
8OPjVVdBe6vjoj8TAGsJpebxR0BxN/mQdDy1XSFJmmfeEixotw6yYjxbhcTu6uvdicrfZOc0akJO
ozeMLgzWPK4f34KYhmO0w/Croax6YWLWvhWJmA6pqFmjOtQpTHGuQeQxHls3rXANVxmfVO15Yo6a
en96BZrMnJcI93EwNQjuQVls6+RC8KK5qJ4VU2Va9k63oxLIsjrD2AkwhLBf91P95ujcZYeenKsf
/UxuLq5qKo2bgHXsVWBWtNBHhy6gTJbjRN4wnNZ9GYbg5NXNCAAVSaF6Flh6dXXmk1cx71Qdut6S
yYQij5gImic/owID5pdi21Vm9SqKYKWNpKmL0lwNWPFYUmFTYgywF5HDYBLX9PKCfiAAWKGnzXlA
7AGQBOeMYKSIdWIG3sAFpohgThJORAoNp3vWWNpYVfHIhequtSSlpowU4vQvjzgnE6M5o9i4pDOK
7kiNiuR3Wj6CFGhkLekaV/efqjHbEcXaRSmbwHROQTqP9hyJDMRaIw0IhxZZhg6a0VREdd2T7qpm
HU0cO8b8XcxLIttde2Wob6x2xFHHjb2QtMyH0Ky92iHay/qWbHjpkF6CSYNTCbT7OCc7fd/5qo32
GBXTKTD0L7fgNOkVP1mG08LpSApRKHvQB0i4ETj/TLDliuYsKXN/ja/qp5lTpnTbhMDN4a2FGu53
QEMEY+dRinOO+DdaMWM1zFotMxfD8pM+D2EV01jQMpbF84DmzaNay8wWKFLJzHCzMlDNQ13HdFcw
5ZnzuFfMg5/NBMg1+lwyEZbzaFgxIzbMiiYz48DsCDE4pGk6xC5VL6mziNn24giJ55FTMHsSRLg1
pnpiw4WzeSCXX+DWCnp5MEJ3r80DrJwnWSbaeB5tEbRzgJPRCTTvJ/t9DWMAg7A7j8Rl/TExIU/R
ech+U7+9Vm1BWyBzdMo87TJX5xQxrAL2oO08cg/M3k5J9IDCvOfJ4Kw7j+cDc3rLvJ7Mg3vKBD8w
yetM9DAk7+M84ofM+rSQfzq3chYAcCewfG38zwxtYMDMVNI/V0TfmMToDkFDYNw51/l45lPbwBSP
UBosFIdolh7ifyLELEfYihtEAI8dmcKbBYthli466PWzlEHtNxQD1I0iOndoHdOsecziRzbLIGoW
RCTKiD5LJIp2ZFZryCY5+omJjsKUyNFrllZiNJZiFlsyVBe2UZwPOuBBLDluUF+u0SzRdN6mRLGx
ZumGE/kBivCBEx44LB1z5eTznei2LQ+F560tnEK+X5sQ1NgzurQmpXtyS4hFE27sWT5C8WSOQ1Di
BjjLS8N8OZmz5AQE8HucRahilqN00MmzPKVmoSqdJatqFq8EKhYnRx5ts7DFqko4ZXLtu0Bs9Fn8
qmcZrJkFMX+WxppZJKtnucxEN5u9UrpTgDzOvPIYC7RMPU9OoeBd8wvzLQlye48Zd1q1dSvfYm3a
Up9wV8lUnPqsay6FJe/50Ylz/57EenCyoNpAUOKXfu/ra+iGG9xApKoQBGk+QhtMUQnHWS5M0Q2r
WUD0ZynRm0VFe5YXvVlobGfJEY0En66NDIkX07sGLtIk91WI7rNc2aNb2rOAaaFkBg6Spoa2OXLP
Bg1TPlXdbzKLn94sg4ZEjWdZVMwCqXcbUEvFLJuyPdNeHJRUY5ZUCV3fgxKltTIG/pZGvywq/F0/
y7OBMVtgZnnWmoXaf7/Xod26aLjDLOaqWdaVs8DrofR6s+RrzuIvD/ijRA3uUIXtWR4OfIRiF8XY
meor4Ovves4llSkOxkzwiJzm5YxPlF2bxLsdI3cPQdQ+Ghx5q7HHzRcS87HYtLW2yo6FDbiBwqFk
X+JJWMl6k2rVG84W+/SPkmz02h00bIslrmDYIIDSgne0xbHKmoFMOrCsQot0Ah+cjpAbuREDonuI
SZNmBPYeR7YjY9iidvn1TeMywurJRzxuHPnEide2e7U1Ielxjc429W5fh7oJX+S/c3cmy3Eza3O+
FS/tBU6gqjBuex7J5iCS4gYhURLmGSgMV/8/aB3Hd+yFHd56w5BEDa1uoFCVb+aTuN6qbZlT/NWF
+YObdSPcN01beV8Gm3pKhs39j5K8gPzc/5F1FPIcey7bPN6buG6PpizAZfr97r5bIx2hj3zobiC/
uO+wDlSZs2uxYu/CtLh6gLCntChukzTWWmBrYe1k8jHDLZ8yC9iwO+fjJknd/FXFb2k47nWR5Neg
WJgpOa7WoPTaX3VVuJDRmP41VtSeQfOtCq6eIjefeDM8AvVIGSoaU6zsU7Lutcz32qChXA+evVKh
UATwYTUI+egvEkw3MlGcpuYx5+q7in5pB2JqJfetRYETjsvi0AcUQjEQcekXH8KNTqBwexR4tIVs
SAJ7/t6rqUobpvwnc8ZfxDzPkcGtuJxXKehpKR7zIZDzLoKvZ+wXh4/kPsSryHP+lWTXK2s+ASLS
TNdg8fo3LbU+B1Yw7ma6i6Ou2d8/+oGEHaYuulC8uvlVzHG1Y+rq78eU7HEMrxG6TBNTazGzrZ6c
Xd9RbY+TVx3/fo6KzQAp5/Sc4KDedFkPioTo9LITDntjIP+j413YuLf7L3sOBQbpbDwJYn9rX3F9
kYfXGxgJYPdJHBEnt4d9NeGOhxgEylmu7cRNYLYWmD6paSpm8HfhaIyrAAArWV//khcwjGNr2Jh0
D9ivNjvwdQhbdOUQCl6McvSCLpdra3n2sWN3biuAlqXZYZ42vGxbwVncOtXcHQaCyctWAe0JrtDL
0MQ8WCd0qTzSb4aq2CLU2YeVS3aDlAXHCXG4Io27MxkcJriidq+6nk6RQYl9rwAQ2TM0Enc5GtAE
+IUcKS5mWhWEs0nSB+2jz1RuZSMHLJ/X0dUlE8yMI3XtK5pXIvc0iOyg2aSTmyYakobeB6ajQ9vZ
4nXyiYgKF+LwYBukwjFLi95UAJmXW9MtSURGZrDKCYId70tCHkkqmKguCLsue3HyP3VAMev9Jhe2
fcHRml4ShDEy2S0YLx8bL7KZUfUvUcX930D1XjcjaSQG6/o6zqPJkQzfmG9BB2ItcY6GUfy+v347
EO2TETOlzD8gcFJH48b9Slj9Cx0gxqVf7p18Zi2LCpalcgQEOwKqOg423CDYsyQQR+NcBRV+kCYF
MenPr4YejFNT2ttSKpPWGhMnRJdcRuclrDeeVurYYKlkag9qNVh0idz0f2bteIJ2CyPGbvxHlnAK
aJPeOpfGSxrCY3LNVp8ouNtq12oPA76HMqqeVBD1ZwJ7v7rOMi8waDh4kFIhrvEAxBX+sZjctWzD
Z3Lh8d6enRfHtPLDuODpsSfkRiaObVB93d97rrP3dpLqKZvr5XQWEKtysKTUA4dPf+MFxF6zcYz3
Op8eQl/8iWib3pnLZUDoQVFOh9lPu617rL384NEzcKUyZW+yiX5S87wtoN94PGi3UszF3s7m7iEY
01dZinxFpwCzuapKoHkDZerbYm2EXbifBRROe8F66iwlHNjBoNc1JxEItX2M3LCs21ZUnok3cVxj
8r14xel18nuiEwnj/Tl0g2fZmuQUySUr2XabJA+OqcdetFvcLJV19NSDioLk4psNvXhVAp87Y4VX
jA+5qxHJ6uynl4/M4iFaTFmI5XgcpnNdEbjJKgUpF1jD5r5KsMGqvqfaOtsTxhWegP4lm/9kjTIv
qR1+1Fk3HDh7JecK296G5rwS5AoR0ygjEwgRv1wPXUq6c1Q/VJC1jyGc766R4UVN5qFDr3ySWPMq
Y7zd1/Wsc7eNmc1EVYpqU3ix3scKa+f9A73fMdBdwUylz2YT+PtJJ9lemck3ZaJPhk1xDs2ouAme
QxtgGt7F7v1L6FspY0o2pOiu1nGOx0c7bbkOdP9UwAlf18nCGy14DgYEHEWEsaFnb7ofAhNsuDbI
SxThgJigmo2XR7DVMiA5JGiY9/f2NqKOgnkUHh2okqa3rb0kJMG13Ag9VUaFQ2+hkRQHNEKN26Rg
JCDyn940pluR9fDe06F6l+4pWKrBra5NXoafivbDbV+4Ef2sP0Rne6sxETisHOu7O1TtqeNBuhqJ
bgboXSzsXODxiMu77t1mj8/hZzprML7L9lgTkEGUPJK2YkYxu5g3Ofv/fUeNfmAu0A399r6lMJJ+
2IeT5zONizwuCpuWieU/QpSAzHkQPQpHt9+BvKKn+rLZ8mQKIUSU4pQ0McILQ4MzvpQJTc6MXrCE
Jlx+ZXUah7BYMogkL116Pzsjq3dJwJPCUAZostk75+6S6s8aqoKSgeMhXKU/dpGPV0wlw7X0h2w3
4/pfa+qXDmlIERgS2R5+QYoDxzKfjaq5pkiNusHv14TLCZ/j/RKKlwcuo2Ve2L4HaUvLArYr1qzQ
Ere63OjICx4il8UEQeYxlq57wga8OEh2983LaDnfOaj39LbMamMyaNziwGmeWBKO5D36WzS8hhXc
ZSQzhxudOwjzJz0abUJr2fB7bko83XVl3gosFEboG29plcwrEjJmCTVMob7bfXDIzOozpL81pgX+
JhOcYtpBYG7zeT7dH6KixLEm4uga/1R+XzzMLSbuCWcc5JM6J1SGOnPvOwgsA4MwUvzSl4uMIJHS
Wes+aSRdBzbWKdI1OCvFBCEpxvA710PxkDfbVNTiYtvFr8x36etzUySkiHxDR5D+fm8qt4r3mFnB
zI18Uq3iQ2+w5+i5xFcUQcGWm9S4lrGonjq8+7mLubFJB/NoTrjsq1Twjwx2nq+rTpVo7YjLMeVJ
JNqaQ0eR4n3jOdFfdWaAwk5gZp/nGJ9tVzyUaMqb+2VOoMm/ABBofxlW0hxJBDMBMKq3xJsZuoR4
W2LYK8ZIv0KS8Vh3pbyg8QffSvpAWODyZ6Pk8KbowZhUGnwgvqPoZ3KjdOM80AD3VKBJ0eM6n+d5
/IoG3zjGuFd4x0r/kVWV/UYokWprYZ957pL8mGFqtDZRJe05cACszl2YnIiJpfOg1Tss0Q7qDG3t
A+OZVuClvm8xhB+qb3bNP4YAcLtrqJ1RHDEo0jI0kDOyU0h6PbYyNwVrIE1aBdygeM794WLYdr7L
+/FRaM7RQR2+35fmriYwnqowv0ArXXJ68Oqpcq2l214NWdloSMRh8ASTNrPG2zjmw76mKGqbg2eQ
Cuww8wSNLp6YIP4EiV9YFvdXBpraevMHjC5DeAsRNWmxp2jAA+/dUxtw3yrBk95nlh9eu521XCvW
J7M3wtizf84qiteB8cPVYxgyu1V1W3o5MkfltyFl7tWRRyxqK8OFPY23bqmybalt2OQ1SNNcQiDh
JtojK1/zufuVOrO7uu+3htLZujjNHopckZWHRNRQVcJJT+0yg+tSt8E+V326GoJzn9KiSCrQXdsD
5iWC6BSM0hqGYBlVB294c8C/RivXl1uMZyWeId8+tHhFVyBMwmlPUSWp8OXc5jLohpW3TdwhBLU1
zRsZ5OemjRSnwvaPKmd56C33Obaa+lgX8UTkydb7kVgDSdMA5JdJfKL3dgJRcN2p9hsQuHjD8sEY
dNmjQViNNkwpA+QGJ9zf9/AM8UwUlKqf4W12/bHB3ri24YY7WthvivPyZsw7PG32J2qO/a1cZhPk
v/RKarc+ag5D+0yE2RFg1rr3wvHo5ym+JLO2yHdxE7RkxTjtq6OohyernJ6MzK++DzbHeE3Mcqhd
SaYK9zrP+ujQJwAsOT3dt7hRhyCrcSZWMI9KWjbX90WrHLAbFmsuG3Kg3f+F6Cf/d9ynC5DftTAF
WEpKk0PE/8prnEPfsVL8d1sx40MdxXhrGBvYTvwUwVOjm5QnV6j8x9QkGZ0PFhuA5YGsl03M/TVi
vtE7aTThfmR+hRqpTs58nqoufx4YS92n8/+/uj0We8b/ye1RhOV/+++b5/X/+E+7x/KH/to9lPiX
Mm1fAA02LVdhSfifbg8h/yXNBbTp2gp9zfX5zr+Bz/a/lEfTve8JWzmeY0u+9W/gM10//7LANINw
9BXbFb75/2L44FW4CwLxH3QwOGmo08KS+GEl5g/XXC6v/8B9RhDnO0Z3oOU7KoNR32hjoauIDBce
/qqpJQb/OT4aHa0aRq1OYwxZoc1oH/RhdYzjJBgKyC9qkQvkx8Y8kSGeV7U1IbAYdYEiWxrT2kOK
DIJypNohLE92R6dfYbg4NX3jEQjAvp8napAsl7ILMwUToJkXbEIrTLcOM5aVNAfgXnHwzc48+9Tn
zbwh19MTNzRhdi1fKFOqT8BkHquhR2CPyQ4qc3pKl4NanWEEY7DI0W3+LRFGtsSn6hNuj/pEYHdg
otfozUTT2KGsqw3mi2rnlvaffl7JOi5OERCw2Q5PoHDqUy7kv7/EjBPpTHUPumCGONIUsW0Z0WEE
Hg72DFmzR+fHqdChN0/DXJzKHEsb5Zn43sdNGRGAM6qhgROfJ9YOaebBWt4c39ioCpH9/pMkrnBg
Lr8cUShP+4sgOibo5M1N5I4l0eJ2ArZz/9I1Oj/MKdnxggpRd8y/4/oNAL4tvBNHYW9zbjJ03kRJ
8YgZ/kimbFr3EjoAQRtWexeDOQQxPGM8pBSsNlqlw3fYUXQsgohaRwBt8DNt5xyKXCqPMXrDzez2
9QjcMhi7s67AeRp2/+h1HMiFom4kbGf3oigYKPo/vojsle0acrN3fHmrl9pV/isGWAW0267xs1Pc
wd4vyJpiqCYP2HYfE/kPjnrpjb1ig3HXzzmdREeVxwboMzPcm03m75NMwlZs6KLIxXfXoIcF8OQ2
Z6Um72/dSOz8ZiCXUKBFYD19OTQufm5cvYyPe+oC3DajiCcjVTW2v5DJ0NLRNDgPhx9Fld50h/BI
6Rml2gbBkQCANYSMgi5bytwtguOh3Z1do3xQwoceKqKI+Tfoa6NmTOOmL06EjDD5SHh9ZB7buqu3
0CjJ1kPP6NjivaZNhXsznH5VaFFwDqkSk047vmcuNOyR6EMkflRsWdd9fwh72Os9zVe7bD6yh5oW
RP/WNKuPRtOGnoPBKbL6OxhW8mohRArQbJolAH2XJMCQ5OVumsCpLb57u353Qmtct45ZwtjtHwyj
OTaOTdhWM4aZUAVo223Djd1gK0iaM0HZmd3gpjfqN+4CfwXyfN4xONuD81FrzPTVdgS2l5JrnVUE
+pkNoguQoKGfaHkRYSMvnU/s1W08UHGR/TY4sH2HTp2CFowLbTDlFisw8SR/OjiYG1etgtNAjILT
uGO/ZHb3MPFxePDMDqYu6h0N7IxS7M+qiZ+S8JswM2sTAz5qJV4j2scY6GVg3Crb/MkY+VeXuPOH
1cLOiLR1CSodnkDPEa/PItoPq+CzWpSinAg2zAeiPW1SzJt4aKydiR5x7Kcg3YbJmx9H35hyFudi
4gzGefTRww4h49p7wGh2pVeb1KTF5+7jcb3UmQj2BJh3fWT54JFYKOeBNAvAo0KoaYNX/N2cunzd
MhACwMGVaEb4bheRv5m9tVX2R9bGF+lRAazozF3V9pdLBR5Hk5YRJWciaLEXOWiPcsPiGxU0oHYN
nW2nwNiQIKdUPWqjLRL+FYwEPPDGOvoGVfIxlEVCZbsWNgVKbgW9Bz7rqunsF6pHtrwzPtTnwt7k
aqRvo2Ioqj3ccYQNeISNPBpOWViLQwIVLhGIcWDJIctRFGWXp8KVlF411Eops/1jUpS8yrW0Qb/A
ChkZOBPx7Nmoqm+cLMHX+iigNjc3DKotM4Azs0Nvvatm+HHQZXh3PBLCWWs++nNICDpJlrku5hZG
6X6eXwGMfXnpQGCpWFIiFCbOyq54wVawD0IYhhEhbx31n2mnvkJoMLHExCvku8X4kVNQ8UIpgr8y
C6vfG67Dx8nDp2wt4D26I/yr1hkfL7yI6EM48ZWGh/2c5ugjYmTL3N4KHXcQYEzuu3Q6z0bynIf5
K2WxQNLLAtl7yDZliFOQwpJ2aX1BH0usd54p9SEg2koDULitlb01VDZCsYb1ZfasxbGuLfI9vBek
sbPFJUCD8zoE05KJ3335NWvvE5UZD6FuyYAg+/bZ8BKTe9ha1bPJyE2l/jawqJ7zY4bpMZ0nZqW+
CIQAJpHmhK/XAhNYMGiRxHxBdk9lasMkA4xqeeIzyOp31x9YLPTvIEjJwvuCmqTA16ToSAsGFqR0
fHrWbnkCUvpCpU5tbsjTL61e+ph49JiRoV9bHb09lfPIv+xtLSSgHXrvriZNvfYHY5eTYxqHGK8l
bucI7fBgD+7XqPTXIIw3mQrF5AV6PS9lGNM3r7Dqo2ivTqjKbZRXUHfchCFpw7gmQWtamOJmpgzs
DBgOPP3d1e4vnRAOrlpa0NPmZsYc3HubHlen6qeTHEC2yfbcgG2knBGFKuABKrPMuwYnybh7n1ji
K69xwbKPolDOyWlUigiUJtV3qi/RwRZCANVfq0rk9B7SHb/FM0vmf0EIyqT/8rP8Z9JhYapnHApn
HcJOZ4dC4IF7VIQxux+/42jOlD7JiogONPGhA/ikoQUBlCUfRGezq0Y6IOv8pzZgTZZDsxYYWFXf
X3QPsUGyt9m2S5Yot8kR+371IOYqoKGzfO9pBESXJ9GZpeUuq6NHBT/mFiJwzMT5MCYMPkcBqCUm
oUzcjXNNRx/3flKKB1mJgopCAmJdii9JednOGhasi/GaQJNe5QHtdsIBmdo7RbRRBsAEoB6qJvUT
eS3PjWXExfz2T5JG9K6TvZ6k/TS14bQNyHauvYBrviaDbOpGcK171vZ+lS1rPLnfaBts6OSzHqsA
l3pVLmXV4TM7zRKfZvGlm87b0Xb3EkyGSQbbhG3EY5hsL06CFopt67l/8rigX7IN8Enk8IYhaa7q
sBSHEur0mpvNY1FhAtoD4kM0xB33Cs6hONXysYaWe7YJQm1jFvVVXBntJg4lQCrNwKeJ/d8ZLX0A
/HvIAuWVXNgr13uzbE72Mpg/+iwcKAqcKNPFEzAMAErm1dSVxNfMlC7dnv+PnlwYDW7JOa3tbk4s
mKzaIxOPRJVXdIX3lFR5NOpwV9WUJLaC/DxRSRmSudMdq2oOqbYukYZL65OhyoGlKD+gRgYQsVaz
3CRJF588H0GSm3mrFJWDBmDR6ESejfZcYL5nsu0UhIKk4SINerkOBp84GMUQfQbImKJnRlKtucka
L2RfSa90N7QfHVwqSlEFk0RBO4BOWnPrK3fjcpY5pwMAlmFyNk2NFdAL7P4gRm4SY5BbAyzMLi3p
nCbvUuBsIi9ubURN4aRMVpVHGoP+sQItQow10oDxlNhmxHU3hesGbyUVWLvWiUGAG4qzN/uoYgKd
T3N5aQy/m+mo3SEhTw7RMZb1JrGnaR3QAoKaSCLeNbFJBjRA5g1VnlW3amfGfoVlyH2ebMOmOatB
/5zHeTfPnJAGtp1ruoSXgQnumaQ4WrC9VgP950SCiHAUHT1YmW6+uJKZJni1u4nuQ/DxRlq74rQ0
MlgmYDNq5weky22oKITu2irYmEAAOkTpXvcfjglIHvokDuy8v0wVJWqgw9BACpNNJjgQSaac2jN8
ZCFGUXAKCYD7IN659qcz9OfOeErrb2KQ/amckfET2e/k4D1BDaZvWdvZbgiaXaxSE/lqJNJZ2Iem
Fjid50bg315sozm5VCj/ozl8QYrMH8uy/8nwFQUZMsa3gIB0h7A06tR58Am8rejwqnbkOlOGX43a
V/iWD7WLxOI2BpbjtAILkyCmu0FwBQBU75zF9Kv67jg6YcndkVwitFvlje6Rue+HPWjxqB38r6Sx
kCXnlg5xjg9sovHV1nlCh6NW1HQ1gDAYyu6CuEi/tAs1MKm+GSIZf3Z+8hHxIUJ4wHhb0m+6KhLj
PRLafgo7yJeQnYQSh67wOTEwAFyPVRA/h3nX7bnHOYF567H2zQfLptePM0b77KfR9zxldt/DYlSa
2ABN4MABoVHSCYCJMM4fXQJtZ234r20MNjJv+l+hjJvHXmfXwvF+G/5QPyh/zxRufqSy+XdkiC8/
bZBzG6YSo9NrMqai2/NT9qUhZymtWXUK87e1kFFqOzSgNzcFs4viYIGAWgYs09OUPQy5zdSk+Nkz
9fiGvI06XuqTVdH04lHexXM7pwQ4/l27uD8DGsa3duU4F9w/Q71BBU05eJZEZ5dfvH9Ry4+wYut6
A+KTHNr+n+/9/VPtNDgXEgGQ8eYaFsEwUIqudI1Ct/zi/dv//JlOhP7ZMV8lRr5//46K6gJ/F9Wk
D6iekv/5h//+w40jAAbR3f73d97/slFI/nzsUiVcxzr/+9/45xXff/T3VdQCbSBwMUQt/xXz/u/e
f/jvl+8VM5iiXm3/eaX/vPC/L1NODXzkZD7+fT33b//90w7mFlYxUe3uf+U/78X9p1TpUjLd2mrl
p1n00hnfkzAKttXcvqva/YCvOj1YfJ85AI9vIb34ZNrTNRLDYRTgi6QReA9+qpJtYkaEJ5KGMuDM
fHWpVtiGlp52teEkBGWLfp37EeY656nvm+yHSy2VOZPlV/Ix8rPigXJwijGz6invzc826hjBAwdY
D2btP92/BNgLk3D0H91S+k9KE4oRljjev2f0y0yeElfWQiIVKeP2ret0+UtC1efzUD3b1kwlZPPD
96U40t3uv4St+anT7OfgISgrndjfgiJijwOW4O9PoQYcEs1TryE7uK9Co3nVaUJX7XTKOTmu8dLn
b6FKjX3rUERuBJhB+oBDVMic/1w02CRmigWfh4w6SU899QMDV7+e5T6MRvUEuxJ0eDmR/6BxAobd
SgLWfGQbcba61rup2KHbzLJ8Cstb882uvcUb7+mL6mAOB45b7knO/DB0g++/7Y1d2efiLaVIkRmj
l59MZ20WQfDumHpfZM5JVq7/6BnwcRH1qMYs1R7HHFNOi3fEnRKy8ZI2Sctzytso+/lqwlFCbQlu
ddXGb31K2AAr/Z+hMJ/aAincsiwoz4BWsXvLP77JpoCoz1YrYRxnx/ngYLWiHUD8iEeIviP1Iid4
sMYJQeiP6ZMkat2x/uqa5tGvHIs49OjueKv9NREXuWxAIoj/ffoFkr6ESPo9L1ti1KjGk8tOx5yY
KOVBQuAT2PAT8F/sZJU1HAvXpYskMB90nOjfTgiK0ZSfHie7QyXgY5lVPa0WlDDOZI+hskULdYvj
qEO5Zsdr6XfeFRAyhvwUdWNSN8VfmsWYW8Y63UemXz8FYfxV0eG9jyP0lqQAbTMWl7QsMSxjUD3K
zmL1o+TzRaUZA/XS6dZUvPwccuO16mK8wAn9s2yb6fNpoicviI+l5VIxKwuKlVylzpWH6pj3Nu2e
9SgvUJI+Uo9a4HsmzByA8sxmv83biNRAxkYCu9GyAzQyd9oMpkIq62sH85oEVJwM3oO3fCHW0Fxi
Poumy+aNHeGSpMGivIjWGbetGNlUEA8/w5EmYdRC0J8mkmbcdns4UfNZlu50vv/IT1ykBEzxfc1a
nxIeeowK+TsnwHMwXRU9CLOLHsweCBn7ReqAqRS2X2rLTK7CWDtzBHnQjjgdB0Q4GDXLVduZLWAO
87XuovGpw5f4NMLGW7cd9VMzV1WE2WU19ezUI5E0l05FoASxik8tIbgkEg9dE2EsIl0UAG/q1nPb
7qiu2cT5VF4HJmIvwmmbowotZ5XH01cvk+o8OnX0rBpLrWs3TfZpmTOPHupbM7aIeRpHnjG3Hyl6
1bYdmbpRKVtCn9DqJlG9N9nEbj8heb6huQ4Kj+Oo22C5PqDemO0cU6GyY14722AAVglBpAe9sIJz
RNq+SOS2cTxs511QXTj2GjtD2u9ytsZTXFGpQ4mq2JdTzkAemtqBUMS7NsICAk0Xnaqg91/AwPnc
6qXBtqAIXjiKHn0XwHlqMtzFFQZ4p+3wRcp2upbRO9yi+GxEBfamGliNG3I4pH/+kzxbvDNIHlP0
arwMSRpi/+M3pIAkaAXP6IAgCrjyEGDPhevl+1HOz/5cGQA/+XL/UTRkfM616rdd5RoMuH9piymU
SXJsXyOwXfu8HDY8HCpI8RpLVGQwgOdci2/H5vpLOYYqceuXHKZCiActLU9jgH9iyLYi8pNrkKov
26I0NvOy6QbkNAmQIQuIj8/Q4Ky1MCl7NwyA3ekAYI7lAAMYOZWEKt0HcyKLpJL8W9ZOf0gc+nUr
rllbbuxxhi2adr843Q0PQ2ADf+t1sklGw7/0zBsvPW6KQyHmp6hy5lOyfMmV4yA6Ad3VKLmM8lys
rTo798DEz5M/gIukXaIpZnmWM6NV2Fzfc6car8sPcPlYy0Z5j5ukvSj1E1ztcOVqhK3t4gVlY7UV
RmTRNG3b1+Sjb20Pr3TL7EvQKNsWB792vjw6v8ElA3T0h3UcK8q+qji6BSal2ZoQIAYvvYOu9Nhg
BNim3wRpt42bczNHSztFwJLcXktXd8B99DcjSzmn2PmrmTDw7aC7r027/pwT85Rxvplc+TXbXFiD
NiXGzB73X28fkgnEZ62vlaGP9Eusett/wrGNcxrSVD6gQYfA2WtA1rmXfstLFPPA788VRzAtPjPC
Fx2gpgnDst09+qj2HCuinarsI/2PAgs4nc4eA5J2whSeN4e5L1+gjhS+9ccmAeEkbxi6GlTg8Zal
821ER55JNGqOtm5Md0hT4Y1JMANEDgU16fCx/Ospxb8UPNZw7vMNfb/rIiUzHMcP3eTfGB+rjQEV
Yuv21InwnCfvxUViOag9FBGZiXnzOdGgPPF4dkBDNrNFP3p7pr76w1Etzw9tEprnyWR2jjwLHRyl
HTBeydjtTDiUDCWKrajCYzfjbNLtC+maT44JL4CUYXBQHxgyd8DTaR+lHMgxJvVRehOdQi3vE54c
0hZUsXRlwCgHnR/n1pPrFFsTZfkhcPtzuTx1QwtyY2lbb2iLVPrWr04vLqjB/SXwR9w1ZHti1/pN
G0q6DqleQs/huBIysFiR1ECttP1XxLcWj/JLTuB/nQr5J26H09gYLM7F0QQPwQWbvNnk7davjnD8
R0J7/lbU+wAP1TMGtKtKGs7RmAkn7K2r2vEuc+IeDCqfsuzJN9R2xGGybqWBKT4fiBGM5btvxsCX
ghn+R5g/pVFJ9NBLEOww5TQjHP+IIIBshjVpG0XA6AwLabzosp4uPYXe7Jw+HXB4w+Jz8Iexec4o
PQoXg1SR2kT1nOKxs2nL5q/C2EaWCoQ3gDm8jbFH+jVjnKdYjdqa6xe8DgvgiJRhAnCIj5Ll51Jq
Gh7yAVgF1J52YGMO2n3HQBKFqbSd9Wike4OHsq3m8bXQ+56Xc6rDcdsU9lsyh8RkI5SGzJdP+DCN
cXy3EiwpAnUdocb6WXfWy8RBzoi2Ye44x4Hj2Qa3Lsm/aiAJ6SJqcl/B9Ulg2bR98LXMorb5M3jw
nE6kCtM7fWkoicMqZehLDBFDSnURpZttZEd1daLN77MVvpheT+KK7PmqdsHVBfx9tHszEI3ZOyCc
nRoM1u+JLQiUL2dNI7aA1hFwiGwow1IIfco9DwlQGRj1qugw8vs26Zhnq2zMBfhfHL0sSOFRpPUX
eN7+xqUj8XxavxnrAV4FNHmQS5HabKo/RsxTKiZ4i6tqF+hKnitJxQhyOLIDe8pzp6g4l0yfDk5N
iTh19esgleFOu3q4hjWH/iyZu3U2NgOWZ4JQLqW8a0xLAUXuM6YxbP8ru7l6QcZ1JAgstzXFD0OV
dzt2CyOHNGFueGR4wwQHb0lc8bQ8t4TdsF5+hvSVz9+pWfplxRZ1QrF7asIG5BiKarP0pFGX0226
Obp0oVFx2/dQ//lMVpTOuNxlEvRdW9c7DPhYUqr40Ge6e8fwIUR9dCw/eMLH+mbl4OkKpz4OOeTr
xJ93fjjbpCZ87mPFLLmdGJ7ioeo2ciIb7bkZ5Q8Wdnh8vVxByhfrntKux3BoKE2z85HQPi0A1SJx
smoziiTO7Tb00HHbefVNcAwHeCgkDBsKfNLFR05+xoYcg6EFvH0UAMV1QNyBEYOI2qC8b4I5+dVF
JZB/Tz6m9UQ6lNCz6SQ/OofqgrIVEJ15J+uqeiWscxVR/qO1/Q9p5Jc68ZAAywQRLEh3qu6voaOT
XZMVz27dJyDiCH6WcfzCRcHQzE5h3yTxVxnJNyN7BMD4kEZsTBhW0dHowfou5xFAsMpCimLtGeys
fw1E8SuY1Xf4MqvIVB8I2nITxIx2G3cod11NCYTFZOrUsStJaF46ynzIaJH3/HVt6gpzMlA1ixLG
Y9Z3nGizsualdvXJNEL813a/z4rqpdTdc4K2OI9eccq77EfeELDDZrk1pT6PJrkayL7Aa6A8lvA1
t36WbWkIpLWvFQ5hQUx1joY7Sk4Szk3MRjsV/lOZAlvRkEO7AE6AtIpfc8mMrcOI0AwxPn0qCjdj
a9xqE6zDjNroN9ab0dU/BxcgtyMYTYrWgIDvkBR28GoNfGZeZ31F9rSyIxoHqOQ5JYbmxbCxbpHL
Sjojx/YIwrHZyriIybz6Hu6K/kUVWMs8eqcuao6NHUbGauKpkctym0+MFtwF4NVP9o5DJYkfP/4R
EteE17tXku5alwasRIMixK/9XURDs0lxUazMiaDLQDveSLx5h5LIXir6E8R4QSf2hUioDMViz6ch
wbCab6iLI4FcYFp+mU9bhrcL1clJHprlR6xqxsZqbRqB8TJIbkJ+kTQZV3sG0/D+G+9f7t+QGU1d
MBGxoGe4sofJWLrZkhrXLiZXWkVesML0h6IgtGxmzGwYvgPc/GHTn7iVaMMd5qvdSNUjWVT9Uxn/
RdR5LDeOtEv0iRABU3Bbgt7IUaIobRBqGdiCK/invwfzL+5mYmZiprtFAmXyyzwJtEtTAI+leuIb
FScqhwt/tNZtg+JrWOG7P51AReOY9Ye9U4QQCBMMDXL4Z0obJrMkzYhJktiksMu1TiAz1IgxOnGX
72A4ca2NnSU/xA5Li5goyDBaUcRvOtTf3EBmNrGYs1USQdGxGzyaun1LAEA9pkUEny4miYhNXFfy
U+M0SdxvaoI2I/lqzQ6dX2UzPSBX9sfOIQFdUTJLyGVXGMlbGgP4xzw6XTQac61kFLs06cS+U6p5
qQwMbqHPNgk5P1B4oB9TZGkpJ+93aORdEkt7oczxUtE0tNaV9TGQP2e5TQIMF7Q1htZVSF5dPzUp
E52gfEb+1us4QmNirbtSPbI2bRmChwu64+yk/r+iJHk1LDjsvCmfDOcnq5fxTsWsmpn1yQ7tcoOb
iQOdBRm86CigquQ3vO4N19MnZaobfHCK58JiImOQ/DBhWfdJ8QbT9z7qHNrrJgcAaS0FCdYxq7nJ
paP3FI3yUyi1qRxjK8IWbRwrhULkNxy4l2e6KO8xQ6q4Gndh5VcU0XsfZnp3Q+vRTM0/zI5MB+S8
sR1exjITV+2aKPqw0hgihgX0De6iug54cXEcLjlj6zNLsd6yXXLcoqtsrqdPRhAoMvYv0LcXZbjn
qrJ+JBMXJgMj6IU+PQwifpCOkW09OLLCq9Wqr5O3uMQJQtP5tqa10hmm2ySsfTLMv6qjFEi4RbFJ
f+gM2FKRcIa8TqyEKJMrCNT6ADAyn2MB+klr6DeHMOSmsgFkLYVZGe3ROWiplHdu3dni2zGgLuLj
ZogSMngXDZu3SRG6c05tLq6VkA9Z6n/h1v2nCDuuCZSNK6bAW5gBgHxzPPYYw8otnVAlyMgz0Y98
+m0IS6ydkSgaL2AQTZhiLfuHm+K4jppKHSisPJhDBBR9NLfV8kvy9T0i9NyTnsCeaTInskka73Lu
V4Fh1evW+6u5LTBhQQ9YwGNT0ZEQTSlic0yOV3pHgaOjMn+fTT6qnBTnJGzkC4BHXLr0x3P+63a4
vdehMIjbhs57NWERiioEQ60CX0kS+BEHZxwMqfvmyNrbSpYr85joAxUmXaXd6KH8KP3JpUqkBKmB
USiW2fSYqGTEdVD7j8age4fEKlAlOj3BRCO1FQ44bUUZjnnWQfoHaDIwQ8v5p8LEHPZz8e5pLjRi
NsVN3JTWqs5p+fCNNEQ3drtXQXpnpWZGYUb7OlHft51gPB0MN++ejHimzFfp1U+/dichf1wrh+0r
MUPAkFgVRmpttLzVTr0oPOb89pcEjYB7RI0XZqkn27XDHzU2V2xV5Xtq5GrD29ue2ym2zz4um2YQ
OGzGfjxRhchXx4TXwVH/4w6cVnU7T69Rfky9bFFasOC0lOB6LiPqYTj0eOF+VB/+iNmxX2OlIZU0
kXOwhNc91QNfllUZ1c/CN9bHdwYSz9jtB140ZSyMA+RQXXKPMQS1YpisAUDEAmtxlwR2CXpejWW/
jT0Ku7JyZ3XyX17qzJVYQR9GPN4kt5mi2L2c75rBnb+Lu+6R6YuzGT3l4rYYh6PSaXEiQq6BEKB9
t9v3c0ybN+ODT49CuajL0rsEFLovLORNzZxPXZPWGy3BC5dGch+5zPqaMR+DEQDiapL82RIYeFFN
wUtTU16vZ88a5Zdh2OFmrLWvWaWHZH7gRHdqfTs9mhQSlQKQL54gbUOc4kJyut8iB61qr1GkruRD
gy8SViMN5QslJqIxlmpx9jA72rZLo0PfcTLN6ycTve0iyIQSHG4G2OQJz2tivmYUcU2tS9K88k5U
ogj6G/BL9sLYeVK9tka6S6VQ55wO7hIiKY7EcjeCNQ6wg+91y8JCHmEWC19HINBgEXv/4inyCfDG
vksgOyS9zddu7hIOmMRcUihRsETBKVf6jA2PU+SZ/DPlJsL/hGCbL84oao2ZtdcK7gThr163n8hi
/BoRAPCx+prnQ2/Un10vjnLETtBhmsnVkrOaQHWTSEJ1jre2EfNT++LaWzggbHT9DfQhBB2UVKqb
GmoMOF+uDFcNgTVad0RUH19ZO7hEqQTHp6GIFh4yBxBtdp/jtvCe/vuL10pyuDXT866sTqIR9fNs
MGIQ+Ya01ICnlFnaLMwdNkNwoyAY8lqig1LwnCdj/eBYrxSB6vvGTh9KCkcCrZNsQ0WFBj5/wVeO
T800hnAzYDYUo/2uIgeII8FwxOlLSN0qQEAIqOSzjWcjrD5woVMy3HHKyPDFDArEEtm3sKEASzCE
XAtq1bHYxj9T++GHdbMxGE8GLzjYa87k2q2LDONSUoU75trByehhLGgLMm3t0CfDmz7nHHKWZE9O
H+umSdzpMfaG5lI6I3FdBR8eTZ/mRn3tOcW4AWlEK6rZTMEw4NWgB8Xd4h1o1hYxnBLTQlz46252
0N+wa9B1DPSFsUvXeHRMJ3IXj4Y6ertKl/kTOjvkI3p967J3A1EZ83rQHlzL/ZnCerpODkMw8kwa
ZSgt8QSwGPgI/Vd/oiPUA0uB5kFuY7LoU56461fxTG1fSYavHcaNPQxXWfY0pLHrZ2Sm1kZoNQfb
c/aeAVEqM95dg2aUmJBNUDBE627RkHPrcxxMwgtHqaXUuhP1tE9NIKpzobG04VEpuQZ0E8PvcWap
NVjpHhMg5Fu0pcc4F6/dILc9cIGggbB+4AGoBPX1lqMeTVpZj7LaUdiLe8Q/197Y7157TCFBo2w+
ASwfmXoNC+ueVl547hqVrEuSwIEN42AYJq5QzApKyRUD8Z17Bm45psftzoTawdx1IGQ0hmsTuDN/
t/bj8kdrQkorXe0kp44POuttwnbjPnE83FnE+LnRTcglKEdHYWLQMC0SenAsAo+kGosK+XZQ/J1D
isTadk0z7ucYByjaKZVgg3lUbfYbR5g6i7EaNgOHuUK6HfZBmlRshnuX//+LOYLolwIJBTxQGABG
m7dRG0aPjtEFlSyck2PM32mrgaiYh2qzoPkp67i2EtZCNlbummHSKN0/6k0QDgqsGHVV4wDRAaHB
bGrJQZAuC1MCeZXinwoclmL4CNGEgsHnyOZS2EZpYHjCs1htzMg+RMy6uL7y2dNpw0LBb1uo0tu7
I9ntcmY4XyYvaZL9aB7pqp4kK+6FFLY+WY9Id8eVETWPrt0vIyUesS5x9mb6z4FeAIY3eymSuF2F
wGaackGoGRfJhs6MnfcgxKza1H28I1Kkrae2NjdO0qT7vlZYFFBWmxY+uU1dKUEgYDj+NV0S59Kf
1IrJvXSQ3PWytYjz3gZPNy7ObPKV9hz26pdFDFAI99NMjsbOS1rV4vJec9qBvoXfhP67j9jpPkQY
0dhRg7aZ+gKuII/ZXNBlrRcdUtI9nWf7KJmzuT7PqGLIfxmH8ECDc7sCf+asu3ZCssIImCTQcmyB
wWow6NqYSWLSUob5qsUOMg/5QSSud9bc7B+usR89jn3gUlOIMb954hhTb+zO1VaddzMVngKJ6z2J
cc9pRQFloKWfvntOe+8SgyHb5Vl4I/XQreCz3Fy9AHYY/2aMOmNdcqpWrn9BT/tX2Yl1lSo5iypl
REFDJ9wJ/ewTTFxZsVZt4/a3lvEU9ENDoRZn1G60Spxp+GabUr5LP7dXlf9hz1Dj9KooWWSyF7vq
VMC9VWGTMZbWrSdTGwlqmhw0bYJereRCGsWJz/VFBgIcyMLUXXQoeahT682Jh3tmI57U2HPANq2a
0daWripi6BAJ7Kt02zdGST95LJK9hfSDaaTaIL8jfKqSyYp6rmiA4XAAGt8zQCDQOB/PxId86qfn
xDuCOOkgr0Ym8G8GLNlYY7nV5pU1GveENDRTCC5aA5byyqzewFPj9nHNMQBcJHg7xsfRyfGfRMxk
RhiYy5lvP1IMHxqiDNhV0pWWtpyQsIaPeUJArRrpdfa9vZYCR0kb+wCokZkGn4ioWyYuBFvXKZkl
4FQNOVCM6xF28DF+YVew1lVufPq4Ad3au9lFQmNHaj4PPpVPSSLWnIdfsnqk8dqsDpVFbvO7mqqT
0sNiP3Jxxd6+o2AM/dx2HuylnhijJ0MvCD32gkFDdf9ip8LJ6NR/I9F2PnAa/TLJQxslLxzndhi7
rlxzb25ibXKvBlZp0UglissYOcgIxOqpGfGC3lsIFPDHVm8EQv/hkPjlILyZ7WeyCLifUPoDBi0O
11COUfl8TDSLy49Ue5lgehJMjXFqVuHW9DBVMcy+hY19c4ekf7EI3naLBjX+8ZzCvzSZiWLEgY8u
bG5Wpb7qnfbmzfa4ocGCBSCCokxD+0NE0hmAqI7JhtVSWvWpJA23lwAZyBsmz3Uj/gwG8EGFsoqB
n03BNB/LgfNUEteY6uviLgaPVYP4/8JuoyARb8HKBhfIoMIeAk6qpNycrawIOuOEcxoAknFSeVRY
EhIUkNc0gaRAuJBzfv/Ts6SsiBm162kmfTBoxUPkJC6roHu1C0XdeaRRJwZPr0moS9O9slnZNY4N
t7AA6WDa96rhSXMqtrakuKWiWMwr2QZMVhQkLvlPg6yGSv0LBxcs3JQDi+hFC1u4hkOhOA5keCUh
N+M7BZwtTMCvRPcN6KlBQx7ZCxnVlPIJ7SrdhMtQxqShzYQYU+N2C3K+oQBkuLOKJ2zwbAGBy0lv
hTEbshJ+6myR3hJ+xSh2KOts2k1cR04QFuBDEhsH9GRhMHBb5zEczQc9xeDoOT20Sd9lf3EFJR9U
aUfh2iNR7WTlUS5V7RiH2ULRjVeWF32G4YAnu6mPTWiRPvRpmew8H7pale+y/EHVrLGFyf2cG+HB
1vSPMvO/c/a5tUa0uFHNvl9ezNDXkfpr+e72rGmJrQM+M9dAi+614fbbMR323asZopmlZnqsp+n+
30+X2ILmwiTDQe/m96pQl5l9FkIOElVrUL7XrouZn9HS2y2ZEme78N03fWltDW36LhzKhfTmWKI9
nf3hIPxdoV2tBr6opVgN/aQ9unZHQsDzy73HhDBo0uRSc1a7tJSkAUK5NIOGSQn8W1sMjIMFpkQU
p5eoyV5YLfmi2wYpurX3S+5Aq/GcmaRWCTnQbQNeihmNnL9D4XJ+69NPLhjU+7gjGCzo7XVo+Kun
yMjRqbTi3M7lbbTAmva8MRjl99yGIH/odhTkjfmCAeBLx302M+VTk7gMLZ6kyu5Pfg7r15/XZUiO
LXWWMLCpncp+JISqkpVOYgN0IGd+k1YP/5FZOvwZpB0zT9fU1dxH35e01THyVOYjbmYyABoBfXB1
+1ETJ99ATazF/AQgPN0IHZWJEgC6PxJcZQLqzmxad/41zMg5dLaJ3hy4Yn7H6wJlf+th8YTIwKBH
4UIJLIdiS0YmGzpNUMOTW2+l/jaKKoSSJQleGc9TKOVqsL4TAgQYdMWKKf6Z9DDM0myilgPHd3TV
XLqE8ySEWasxcZh1Y1PJ5jppB2vqxFqjWEGYatjCu4hszgoina+qHDn5o4DDatT2kbR+hJjBMzL2
p4kAgjF6qJnyMNF7vo5j8Sj99kb276ltcIcZ5IRhV4KCT+LxtHz/nguCasQuJorq0Ry7h6Gb7nUx
PaS16rY5HWEdzRaUkoTEpKxXgKP01/qvHj3WdlVtcGSa26anCs2qqSNuMX7kW5Aw7gVsLeOkzjjZ
ErloZDAZ+HqDgT0raUdym32T64/DZOwRDAhZ+N43V9FgmM2HsaI9L7VvNJffeoNldPKxuWuk65z4
RHMKiwNklxWMshPpL2PboZOuSNOgObLKh6zLSCfmGTz0QdmsFDGVvbjWnV1LCV4InTn2tmrEPN+0
AWXZcp1yelrySQ/DE2ORdo8HDJORYW8Ek2Jj8G4hruaubzED8UIdhJwfsjJ70f1sId8xGoAPpW+r
vePHP7BimAvCSzZ8/WotICTogTvQYrRIFuFvaLLbGLr1X2HYIeJtxU/s5QGgHfhCLt4zT0T3xAEj
YlvAT3iyNp6v7xUiGzNwEJ7YWlgI0eucYTXF1aVPzAc/h+LtgTMz3f99ALa0iP67K8UdZ+dbWBui
fjy4Ee9PnFp7o+h4AXA35w4cVC99wsBPFNOHwwZma1NTZU4yJtvYhpBQbc2noSeo43UhQ0tFWrSB
6HaXUX/X66E8zi2gG+aRUB7jB58h1srvl5J3KugsUVEoJNW8w+SvYj6W2ScDMs0zA2eAwpDVql1V
yfMkx6NBsTmpuyHhd/JxuTmsDAN1mIVJuS5xbEb0mXhWVTrCIcmuMoWkQMhgVyzOCNcGgtIPAGwr
DOtTW3xnYXdXDutq1pIcGgAEdgMGcquVD7gfVDAa2UefDV+DKP1Dhbaq5/5XmQ/PbLZu0C6ykcET
gprwntGZEiSO9aFb4pqKBpgbyn1IlrwFN6ua8dHXtTmY3daCz+wfBVkNwmfcKMwW1/6U8umlU0op
Iv0ptBKrF8SacJtV8112U7HPErZNj32WySc8xlb/1kiqrZTq/jiQfHOpQwcbjyklJQBpdqjWm8yF
9xkT4N20uZYRbo8IjrZTC7HPYNRQjQAENS96FDiN6hQjZc2djxvjOdL+Cq2jegE45Qq+sTilJke3
CkLbLIuUpjePjioM5drkdaehM3fGnBjnuPaOFBfV6BUwz0v74jT624xjhMQGEO0Z6GedjvupsHHB
uv637QPHcqzpb0rdb79oPvMEKGlj9pdSX0CVKG+BloyblAO16RN+Qbxd1UYRHvrxq/XpklWJBgHT
JillKxzT1nhNRMJ/3fEMhyfKY4pVOyPVuOlwHYFbB5hGGTHhiqnSF7eK3uyJsHHEQTuqP0qD9dGG
NoO/ujhMUn8ajPJ17MQu4pTDgLG7dj09dDkgHmV0d3ZeLt9OkPvyES4PaMfon1KFBu+E2kttXxvJ
GZPol8vmryQ/hKbRx+xO97bOKH8Yv90uMCcgUwOvOlmfX8mZEIXw0eNeHhCL2VWQo0a7PjI2fMaZ
uKfvcy1CPglP8eEi2wrRM7y9mNRg23ybfl9wdNplMsfo1KUfVaO/E+Z8ablCcyvewrH46XgIo2TZ
nRFnjE1T8fOKKnx1bTZPoJtbp+Hdc74zt7tndQhio9w7vKNwUGGY2LTwJLr2HI/+t4fDHzMzRhkn
Ipg5Jz9pOj3NGtsVeGpdH6+GadHkFzPSa7MKswV1KuVNdPnvDCm1yQHWgwZ+clMGVW6+DSUJUbsY
z5Ne7zjRvbg6TLKcmCxSCV2STrlODVIGLWnmaWZ940JZE2FaRyWZLrt/SrmviTDVoaQ32xCfq2fJ
PdnqjakppMWhOMwuLIzWdw5dr11CVz9jpNh7LnA6DYVxWYS97J+qliJN95FZI0A2k3EjcXrASCvy
7HSxA2hYhZX364bVy1QZ2KmLOfAw1pQ24oPffjKlOYuW5mfHuHZcYTMTlTmljU6I9t6EA0fl2aWz
A2LYpHtfHkXfjcGqziATrKxNftvx1Xe1VTDBKHdzXP2Cw4WugD1C5b0L25PUQEN3vK0tZ2LSxTRh
V+potbweCFLr0tK01ex0DAxg6tqeYPQZxW+j5DTTYNaEmHMUn5Onfw63kAwei4OgbqQ72nYE0KU8
ZEwanci7QJryA1USnBHqE7sM4RaOfIYLCa6xgYLPDUaiqoJ0rJ/hnDyljJbqyL7hwL1CCtgnru6C
JKl3WJ62heW8zUI+5rXLNYMIiS34dSwaV9wZt5EJRXVuzfvU/tdlOm9k8yknXo8erR02b/vTjo9V
5P724AAoI+cQzyUZlPz8PrFEB8sBrzGzt5EKg0wr7jH8XhFnmwpGFExxuLiUSq2GrqSnpTzmefjt
NqiiWnvS7PtIVrq15UEREgmLwEtwkADCximjfeuSCaHSGWXm9AjUTvXYxmzqU8GuFeYEh/0LxaO7
qdX9I0+XEbcnL+pPDG8JbYeEaUa6zIv0ZujylfRMsGwLbk+LTi4/W0kPqIP8F+beN/thnUS8Juwz
LFpwQz14dzglvNrajTBxIEujSFabuB/ORqp9wYUvNmGd/PNtlBnP7jn710eBmk1h+7uc4Ssr4cuA
JX1Py9PNAulWmxaMwpCkQ+g/g0t9i8zivU4cZ8EWoY4Vf7GtoJOD+VTM5olr45RhQdqrSn3YEtiw
4DRUU9tAvgarIvgcLsqMbE+1Pj3BwOJakN5qk0V3WDZ9wHy3mGXBmADf+yFwMWp3RdddMS4c42xE
oNDzS6tuYyIPAOLQS0f3kZvxxWoiytj88QqT9oZBGOqlXtzqcku4Ht/yVO7gBJN08i9RH+6z0gNS
n9T73NFoV0YEZA99b6dkQ/z9XoMwTuAoocQNTyorH4eWUFb+UFg2x+4o/NaN/qkuws8mgyzg8A1p
tX/z7HIvuvZuxvHV8nUoWOwWTfoKK8tZi0m+Fabzmw4/nhk9jFDHLTv7EXlIP27OI+NrhMtHCJX4
C7l5s59M7P45MgoFJpwCoTP/dULPYEcAT/BjcoeedesGwjGj4RCXbcOLy4OktSRqtWxBn7rP1VBa
GFa2c+OxZ4/yzXMGm6mcHjS1TduEy0LnaN1Ws/xn7HUvtkKUjdrhhLkAa0xp3WZSZiSXsy0P0X9f
kwZSHCQHX1gZY9BnWVslo3MjNP1r62wOGufozu9BSEEPavMHM83/4gYV7VV581+W99qqHsZr+4eL
zjjG8XC11FuRTa8G4DuKIZqn0P9yJjZ0XSaI3R6p9Wrv6gxMup7y0h7rrImATAXTvKGzLEEHWF4i
UcQP0+i2PEKbPGYdNuk8ZhQPEeHA4JJFnZJs1JBWZhQkIbLo4qnSCRAW3bZpKtR+y3s3Le1YJuPa
M/jy+5lIZ2qx1AIFuaZmZBD5K94zqo0VUT78/IEdVvw5lcs9qj60PmNtPvNCoGBDFzXS7kcQ+8FT
q7oNT8EmQXMzEapFSeJ7yxxOoldrF23hUKVYo8yE7z8fUXCs7EXFxTGvCWkME6duib/FB6yvtfnW
osI7qzOsHVw4pcZWw1NIJcE/aUCloxf5ymkHkIV75fHaZTptuYTNHyj3veZgtvCXo4lN+avTxtg+
LBq7uvNEFWvkgRk0evlZyfTf4ISvvuvdagAIgXhTMa9ImY/HuWjDLV5G5m7kvGXMUYfKxxALpfYa
YT+KR7k3YepxRJFbXtYAzQOowpwz1nZZPRnd5fpbx/Fq17jJS8M1eMDes9gWmaHjBTSrpXGEP2Ka
Jp9y8ABX5AO9Zu6Lbc7XXLpvif9WlPghhTLvHYSNXdobx6STTxCVP1tPL6G6zZfQdBiLUOVrl4pt
kMYGTLwPCPvPdZL8a0X4AGFsVfZ8QS0HoIJTWxBL/I5txbZAfyF/423CqT2ZfbScVEdOQNeCETqt
1HzTWi8fJ7SAEO2XgpDvSneHYEzxuqLWWqSzV55FDhDXkglxPvOvs8PEcnKwxzpt+UjujvlFi29a
w3hvWgfFQhZFXDCIHUC2nM6xGn9tDWJpoX1XdfqYKetXEXt36uyEGRjmm8sBtiZFrmHrgPq4jlMF
csz035jJlOvCWq4YoWov/JCXtNN9DLXRJUjL9tkaWIz1tMeU3LC/SodSDwIA1tLTkpKDR9/kK5R6
+yA87cXntGSlbomJoNvqOlFoc+yRRWbEZg4Ca+6Gb+VsiFU2GO62EBh4pLIPgGDrdZ6gRssYH4c/
yVPqYo1CZEep6aj4NuIv5ajyYDrZlV6Vv8kczG2vx2z0CbdG/hc8PJl2Hqr8x4k/UVoWUWT8xdeQ
tNM9MiCJtvqVafh1wEM9VR1NwXVzMftXZh/M3WHQwwalP3iO8MGluF+g+4pivOhWQfiUr3EWALC1
2tjhJ9W5mIT3Ps8Hup8QFGeC07I9APHT113HNcWbrF9nRhJ2nPYAVTSY+V5zykMt7tgr1NFsPTKt
0ocM/HQZkmlT7o7A5V6okFYV1fyJJFtFbvWZa9EfWuEyzBxQPSu1Fa2Hxddw7rNdjrh1tiITzsNg
/OH1oLVo8QdlWcVTr1sDrh+6iXqP/qiWQIeP+zTP3lwHj4c+UObigx81SPXQIGCcjQSgr+tWWMjp
1is6ILBN+Tm/FHidMXfx7k05FIIw7+5WqfHzZQPtQRzMaXNw+K3R/TL2KFQ1tXT3JMMycv8lZ3G0
GlgFpAnPAqob1FGaA+Qb+d4VLlhv6wCNGt3qtc740lHvAeuTdlxly4KlL7rniO101SqEOvE6UNMo
CocJ9QiPYBdX/iMI/25nLIsHQzZs7Oa30RafDuh8c2q3BPpvdptXu6IoPX4C2phB4lAmyeQtKpd9
yHswc04+NM0iA1HP6XBbdqjc0mukorSrn6Z6eOpQiWRs+A+5sF5EbaKX9QnugVAerOw5sv/pXuuT
DvL54JF0UxyeYqQXKDy7jUOVjpX82kW1qT1u2VAXl69Io0OSsAJDMqN2OXuCbH7KWvUvyYhlTbgP
iQfhS3U9Bi0Wc6sCJAo6/IqfykJ3RuRTKWBrDEYnYCaEBAhDOKYFl5Z5DgUJn6hN6J9xXewScpJv
bhe/Va7urW03+6Uo84pt0kEpDPD6cynk/hFXrKnAe/G4zynmpvSfF9kALaKIJd27w3K9lwAY8Xr4
X/oMtwrkzto3rKdSs9pTNW1b3UZ5S2kEaDuiZllasyk2TFsrCdzVhoqA940IvWmo4lBwmYlD3NGZ
qHaYGC6twfSXyPENwupIYn6V5fLGTAYtoTXdgpl1h3yeOptac6lTwrO5L9zyNPAUPZl9uLNKGPzk
nQAQUYguGrxdZSKftdh7qoWLPdWjtDG3QkwX4zbu3NuQ2/W+HV+qdmbgwYcFoeiMm5N7CAHEwAB4
yid6RhszPhQBxgS1/60v+LlDViU3UdpjhaYUgXFoKwguOo0dVaoxc2nqlyGb+uXMR0OyivmeJ/gA
iXWWHHRW/DlIGQwMBISB9SFjRm8iWgPwuyFX8wIYbnRMo4RqD0TfpHqFfQgHnw9qM2X+m1kL7yF1
SZCyR6+sMOzXsUWtNDIOCd6MKRPaECg/jhk2BiydSDDuhvQq5uQr76oTPIdL13GqCMP2aNPAvC5G
LDQtG5Dew2FW+2pIube9DGiHjmUtl+gxP2guvkrEI89a5IWcOErYAkNDAjU9DPKD250pxj1VM4dK
fwp4uuidNMxzYnfX3gFvgFR8snL7SE3GuKGNd+VOWUa4U48OxBnjtSA7yI6Qvgw9oaF8GrgINPhn
PfYeqjegI9bdFcY3FS39W03G4ykzhvcCoTFhqhmYBb63GbU14sj0krkZinCp2p2rXoyQKvOJ3TqY
uVev4D1goiYRv9KhmQ0O+0fhFGRZI2Wtsyb56+J4Dxlx3Fg17fXtqAhCNdCvHKIJDnQVo5HUgsTF
aogz62jPBAB8MIiR09ob2hSgvWQEuMOJTDjWbkI3bEB1fXa90duDxWs2ucaUCG6smPsPQ/M3ekz4
KWupCUv0ZQfqnCCy3aeRGgfFDId0TAtoqADpsvQaeekhHfERq8qvt8SQX2aKW5GVY42pLxP4odTR
s51yx13pIjnVlvBcgrRSIUpG8ps4SmyNMPvIZH9B3h0KZGg3Q/A0MVCu4OoHFnE6HIx2fSJSsrVC
psLjjxFV9r7vxnuh4XzlrVnj/vDA6qPHJKnjbyqv2jZ1m23GysHjEW+0DJ4kx89sjfmq632MpoU0
9+4MzB+jLc4rjjkxBqlN8z57Fc0Zsmu2TgQ4J/npwakf7C7x8SYB/21N4sO1m773RfSHK+XVHkXG
nZQZRVuONckeEqLYqboSjK+ke7ljCikam5IavbU2WXWe3KTcF+VBLqJnmUU/yt8tOQTbKJtAQs64
TByMLXN+KBU/NVUU1661vqaivRfzCPqTDiBSsLv/neCdUqcPu+SuYvB+62DAlfWlGvwe2YQ40CbD
lb5I7tluSJD7i2T4cMDRN0MCXajtBNuRPkK1AJRY2lfQHdJ1zZCSrP491+Qd18hk0qSmBpbSfkmS
LT3Sg1h7yWJ+5Q4gR57nJnvrmVXsx0E3gnISL6nJ6VoYOElLrrp6nRznqu33YEX1dUEWUJPWpfsP
1coPtndYIreEzR5sFeeQbGEhwQrjOB7uHNcVMK8Y/meGxilLdHGA7LIFfLqPoNCsFWo8yjMXI62/
NILo2thF+JAiu1sPBi/0yAhuA9lyHedRx5FjOUN30H/Jhv01XX6bFsNwI+lFqSpBDsCQH+78XFVY
HIZ05tZWKUg97amb3C8nn+4ee8vK+PMjTqXgCf5NE59er6adY0JNqCOW5tChET4Jvd9oTF9jnIhr
vx2Az6PGx5SlrMj8lrr7GzVzSdckv1GS8WYZGHOx+oHRyE7uFBvkDpS3KtH+ACAKIhta3w9bw8OM
43nd2fQUEjDhVP4w5ciJJ5Yh+Ii4Po7xs+5yJqwkHre5d9tNg8096F33r7ajb8dtbo7Ev5Qsoylt
eNZIk1F+mu+boWFy2QOOzywUID1cZ+GI2lBQc+fPvDHP1TwVm2qo1qrL3QtH1m1aT2/pTCZVI6E8
lM2mmBo+76PXI3FmpAMIT3qojfOcIeJ+eZx9qiramra5byM0uK4Jp8D1p9vYAw3Pu3lTz4yWfZRl
BpwQCo1TnCB2Zg4uUNXA1GGEEoM14n8jVvxgqoZsU+2dcgoKT3r1mXka0K7a4m2SnnbOM5856kAQ
pFf/7P8j6jya21bSKPqLUNVAI25JgAGkqCzL2qAk2WrknH/9HPgtZjEsSa/Gtkig8YV7z41kQ42I
/320CLhw2hmu8NLAc9NQPHntbwcFqeYhSEfBvu5Jk2Kx0/mmXRWvGmpGFC0KE3q2zHUosKcG3cBt
YKRY/dueIPocnrPn/p4nODb2QGvFfoxQTPqrJRmrMONcHBGE7fW0ey+lwUHBiCmGkR2kreRfPVmM
4TgTtplNZk+vQGjacHK7vzUplAc52e911Gl3ce+gA0y8ndG+x50KMgkhzRiNU82asUaeQlUN/nxk
UEfqQruAitCQ4VUYb7rqGFv4S5RF09+V62kRw9EQoBFF3XwgcrpFkoyOqGfD35ucm2IzxAIFd4gK
YcYo8oOtux+sqKWfliVpz433mtjzu0TEcTQX4zqpk7Dnr3higGGX5a90Sr9aFClCrNO1h9EG+Osz
tWdYoF4Xpj1/LKHrBzUZ6WmNrL8Rrfe+haMRa+bRMwVbS2zwuoXjDusjmB2nn29YjLPToguEC4r8
KkfeU8r3J4VpPu/BUHR5TuBZxr1eW/M9064JgVH+JUSOReXV6256JD41bl+SCbsjOTLkvTnuJnsR
Yd+JL5iYrCLSbAX/kdBcIRmEkJAeS5MxeUZlw9RY2JpirpUSE7OC0ITV8JC2+jMws23fWJ7HDnAm
3ZzMmO6vhbFT+asaAXnBYtUP6xJ/kLOZBoNyNd9wub22nRF9UbtbMxwL2WK/IRUOWTl5R5P9xR5U
vl5qf7Dif3fmryEl5Y8hxFNddXhZTAKatkKr1BtASeZwScQW1ZCDzYFcA0iFgAe9cocjEVT3eJQ3
IEwF5Ksw37KWLfs2C28vQN6fJNu5o7AeB4pqm8tE2AyOMIKQkpZX53gu47Aio15Q18AJ45PqNPm4
jPGftsRi3gzblioh78BDBMjZQadYG9EXELw06LyBpgq9HqtxLvzBeGPjzfQveUCCjue/wvoCkWgP
7ZrlkyOQSsmFqN3MPC0OdcmIkQb9jvqSW9SfSX5IMKE0dCwXcTJKX9ov/q2NIMWQ+gIQRfwXtITy
Ky265A2Rv3FPf+Ky2ZiTbeE2rtaV0XAfRkNfXKekf4ckAMvTiH8YiIQelMhgFBRVNj1VYWIWbwch
KYah12YR7p+kuqbEqkS4K1imLGjbMTSdZkd8Gmnz3CTpa6wQmc020yqee6ZPe12Jx9lxy3uRzN6+
vJiJQFjiTm9LzjAmsR6E1FNcExxNDH/80UNLB0uWtNlq8GuFathzzLM1YmrmCkTIPBMJlLU33cOk
QAQFJ8GMOoYiJmauhQ/IZnAqhcs4H7JXn6W573AJzJOjHTyPCWXrTeNpyknxcNG5BYM9/MQVFvqc
x+7edNwR8fjA1YdG2M82mt0qyw9H5QoFeyKOiSGOmItoslMM85lJumyjkj2XuD427GjS5Gls6vlS
0AgRrjDRxYUR00n55U6Neevq9myCBj8wvFN4F1Dmu1kaxDq3XJ2O36Y2f1Gd6x9aZe+bWQ/tdLF4
0pCTWhD6yoOMcGUbr2Fal00gF+09T5v7hobez8fkKUlh9iK39PXt8xKIsyK2IIM+V6exG19GCTge
j255VI1+UUguQ0fZGAfK+Mx82qEbaQdkPoCPzX3LTGG34jahT6anLNWfZNLWk1W1frOwHiCWDAFh
NQRx5HlHW4uNILbu+zSX+1Ka6bEYFXIM0HQsBrKacAAuCiSEM4/J9EfWfl8uXWjFS43MuJwPKmKh
zHtSxu3LbBbZ07gykEG8eJtApmLIyRnVu/nz4Mn5aMG7GbOTw/IElXMWH+dJX1n4mDS6XuyPunRP
JtjFU9smJKpmyTuD3viIyWKAdAvpzxjM2a+58XbVGjt+PvH5ra6LIQNLiYlbtujACjT2jGunXMCl
JLeNZLBbKFPZkUzEm2JqRzZtBfnUrNDZ1q9GAbrUj3TbSSBN2AduF/+pDNwOIv8kdowsYgG/U5BX
Zht/kgHJYi1de7/Z0vX+iXDj+FAQLkV+AtKhCtDfMBd35GxFQLbGZ1TZO4QdDdmdVSAqBxNLYoQt
5Ee/jWu0UKLk2nKpckVzRz1MBHDlxGfz3m5jsUnzsPKgJNt7OMESns07r64EG2Fc1It5VfotT7cj
MDVuEnbFMbNI4Br7q6P1hxHxy7FT6WuJ22lnkJEd8FN8xA4YJ1C35AD7ed/1twGV15KTJ5RXWhqA
6kRL/Bp74mwaJW9DTTmr9zMi7kzPGcYizh8/Ee71J6zdCULaFMKEM7cHkS3PA8Js1h+EDsS9pQfC
tMb93DPOMo0KvcD05o25eUFBZzhFfyzXTZ1atO8IXXBatmhpxYRuatPmJHSvACBvM9veQ8rWmDS9
TA9rghdcJlgcF1RmjLE5F97Tof6kg5a71ModX8UM2FISSfCRvpUMxKJySnF15UZQ33oGGGfkam3Z
Zne6qx63upOPQbj3hnaXdmtzkigK8pb3TGAADGG1vzuYipglIr9USGwxCVNOl5lZ7EelTrFZQY7B
Ar9GfxA6yWuqfwxuOm5JI5QC9d9pQbLfia68NzPjz7wyTSoZfi9s/IeENI2sQScil5exnm716MSM
+ZPpiJnn0dyCBIYYIUMnZnBeodlDO28H80/UNed6mIFIu1qHIRAjxoo4OxLsgyoKSIfsmX1Mpi1P
7AcIWWz9UEbtW3c4i3Gxg2GIzLPwynoPKFZ1XL9VAhZYMirOl+6R0JqZCZf32W/4O3Ybek+419pq
rR9vvC1mX9dyqgwu/ZQd9bQejcFpjps3hi656TCc9/c12FV/1h7HAa98A0KRddScg8RRPc6rvwo3
V9q67GpeXcOEJzDNb5plpP5AQt6eqQDP0lVfAtd6jbOekw4fPxJ7jf1dsrjnNX7vmnI46eTkMmOf
H6G/k1HqNr9F074lcekek7zHlTPJQ5KKU6Hjklup9NgjptcOePqOHD8uemNugnxwgDMP8X0bac1J
JbXNf1yBrzoQLVpUx1VhLBd9qQ9z1v44I4/aunVgR0MnYrMTmC2YBWgb0PBFB6SArRr+i43QSSp0
LyLyzJJy5y5NSVKTibEoKcwDWoAhZ5bu2Ot4tYo1Oyy6xyinHnjijgbrtJQUEy97WcrsXjqiOQMT
2nQ4PGmLuhenAdTSrjBo+fML7B3rDrj4jlBE88yKNuogImBjU/uqUKRkakBC9dpH4wTirn+Gro+M
Rkwvch1vqPU4Aqvm4joQL9DKmf5QvEIyFkGtIfRhelHvnEJHyx7HXRC5nrtzjMi4W6JH00HXpw1U
MHP/TYqHdk6H/Off/8BqhQ6rfqTNw11mYj+aKm4ct5AHHs3oR+0IJkxDiGiUl5/xxFQA5o2tYytx
ld28Wtt4rkqhsjg9HJwupnFuBJ7Jghq7I/39ILq7Aso48zuwzPi03qkwoH9Rzhex8+2kxsWUzO+R
sD6gcmZuk7ePXmfRG9aLdkBNEDTx+tAQrc0TY6T+thGbivYDFn1/rhLrh/vN2Ys+nfbNWN5Bqv9q
NELMTeNpzQqYDwlPbULe9ji5pU9ECKkP8+IGlAou80fKYkwfaLBdRMh1Nl41G1cYjmvqAb24GpIj
D/UOwYhl0GvibzUbCrFF9R1t8+nKsRNGAJZ3M4BuUqowSKlQq+1tO2cvWYC0lHS3Q2miNV0RGmeN
XJhAS/fIKhKpOBAFpnQ0GBVazYwjPkhzoqCKeKYI82LMwYu19/IMS+MENrTOKlI/1WvWwfLYluHk
wn1gbjkowlrpOxw+BxAGYi6wk8wuTvEIFB4Lr03XQY7ZSorCbI6PSRHfZ5Q0rIpPmZP8ShC7I3hA
3ut52XIoziNZf31R34yY0W808TsjzAZzHmFT8AhBOwW9zczAmICDpTmbFn3o7lLd+yIjE2bNgt24
ttHADen44I08QsqRP1zEQ0W2DuvrQT8aLqRXxiYA91FfeyPrKXKCZjrs9HFyoYfbKzfEZFlF+O+l
MNXFYZF+lG2DYWYcDrEiIbMqoEMPbGCQKRJcwHFpWaS99vlIJcSayNCi+3QR5dEDyMhMnsXsJF6g
PxBQTA/MaerG9njgHi2ReQGUnubuh+iSH13mdwi1orAmWc/IxBEDeOcLq6r3qY7DHrBdQRe74Mpg
jOHj1cH7ptm9L1udYNH83BPtfSkGDU1Rz5CywafbAq8k1MIFtVVeuk6vkKWJ7xJX+Kng8bP1Kehm
LHGj9i3I/Nishk7qL7EqDrjsyCoZ8kengDEx5BUz+Xr+03T4NkXJLsOmLtpbaooPo54/FCxu8DwC
Zalo0AqZM4AEtO7YKCzcGSkINCSOX+03elffdrTERwt6X0knOyQQnh4IFCb812NGMtsssGvclODn
riia5S6frEfS7UfahmpH9gebHKZeB/W7n1f6qFb9amXFisfqj5lrTUS3a0HVKNhnG7Padqtgdmy0
NOpFdyXDsqrOD243iYeIqdu+0uaGlSoohgLmUuQmXJnwb1ujwY+R8cxxjObkORVXKNMnRMHHZtR+
aWHONfRiGVoI32Yv5/6q4ia/lg0YLLdTSVCn9gK8Jx2vbA0eY9hCuIBI9DAc73dvLicCqJXgMDY0
UfutFh0qBJFkPC0m9oR5T1yUG4xOt+xUogvUZoO7Tw2jYnM9Rsi18dWPNgjrAR8RB/uGyIrGRwyz
yd5bnV+s3lBoSEin2Qaf5hDs6HPAjMJa40DbrjtMXBqcKsyNrPcciJGFTkRBxMZrh8aqxDNSfPdM
5rR8fAaLSgB8V6EcbuyzMdRin7IVwB6Dbp1A6Ftj+JaNSosJMd5lEaga4pywWxF2dnPwyBc+T7TX
cWo4D9Yy0ndWgIFq6zEmtpHq/apS801PGu1LdObVAVDJH7ERTHpsMXVH5vcknPNgFj9t5OLzzO4x
MSSn3iZCZAMESjbzF7lGOmz1hg6lGS5OVf8BU6NhtMWBminjm+kXwa6to/usfopLL2yUTnWNNGir
ywTYZv46nG9Q1+5Wvf60apv1hTdrn+2gfdQTkIXFYcHUuOJNrXmANG7P/mz6FhY+Am2ebglVFFr0
IsidZHxS7ndS2rlfRG18UkaPNxwxELSIqnpcPxHWBNxXOES2xdkkTAM1mYH6BLcx/TKzX3u1rx70
Uy1L3Wd7WJsXtxcTy3r0bnFjWdxwnsX2jueIvlIxCxelrfIoa4hrqLZUtDAd++XirdPBMKPunOl6
fNWbJ3L6Glwe1UkWiN1qE+oYU/3ujnHWwNhXaH7lWfnZ0R2MQvaevKAFVafizHchKVuDc1TJBmR0
IYaZWm0ywV057kV8V4wUYhp4I8O2CRiPu5ObtkNYCL2+E6nphcViBCob8ntsXWWQsPZMrWLT87Dv
iqrkrXTkcFvnhqkSdws9j4frABgPc+jHgTHZseKRcawkTQdTTrjexYhpva9f5mz409VJFpbj1B0B
4VMXdeUPFAA2XyyWIjXpdw5zXlgSbFJbjyq6kzrSAOj77ExoOpjbDT9mdK+EnpJ1u4MO/2jiGE9l
/ZTblXMvRgRxK6dKjc5Z1Qu3ROed5IrddVvqG9kCDwIulkfu8y7JLecFPUnB6GWGQBSPK2INcatz
bDitZX8sZryZ2srxdRtJUOVsa/uS9qi0YXxrHp5jsB9JwXyVAvN+qlX2gbb3GWmKOqc9VAzX1Tcc
g20y0htYYrSM/k0UCWme1xcwhwytwdbO901rfLYx9wTMzGkvrE1eifN7F43ibQYJeR6I6MZ/LNIz
T1/iljwmngANJppkZlYZQb5o6cfXarDLY6QjAikqW4S6sWYw9VgjMSuiWlaVH0loPE5kPuDUyI8m
c85NEVkc2+qvm9ggKaeV3KgVV2Auznk+D89FKXZu1Mc+IZ79S2bP9i4yrcWHsMx1LLPVTwGV33kG
4uKaGfNBqxwwk7Wsz6AwPb8U7YxmP3GgOUbuqzITiCDusMns2KW6slfvUI0OTavfxcRWchoDLGni
/KzHRJSWE0KTfkq61z7vWUTBH2VOw7dSn4qAxWhyVPXYvRIhgakck+wICv2QAjR/xW41B5XLR/vv
W3I7XTrV3D7++xbnHN6T6DVes+TMqWvBYz0YK/+aIUKdpaFcJJh8PxsUWzZD18dET2/dStPd2H1G
LmRrHJRjLOdVp1nO3XpAfq5g04ip+MTGf1zbIftBYIdxzQo8fOUf8YxJz2n69eBOW+VG1eHLRTbP
3Go5ZL4CJfGMIYzYKdSiqdN9is49JYYMLdA7b+6iMzCbsQe4vCm+hnL/CYDxrTjHUH2epyFC/KKx
+VVl8ivtl/o2UBvQnYjkl+wOY5GNEJEBUWxEp2jq2sPWWof9RCdlEWnrI9OMr1rTGX6bI44sczmG
9faCTcslOBmp9LLiudLEgASxbMejO7QV89OCjUBur7d/L1XaIDgpDLgnHlsJNPh/MwaFRAQ8d505
PPx7GVQ6+oCvcpbAOQhKzdP2S63qM9qfAHFVtDcTI6aego/mrf3j6jU/dWSQLEFyg5EL68KYS7gQ
T5Tq0VHVkKos+BoQ8OyzU5SHmPk+yTPJOYWAyIxfZldRqVsxFGbY2s2pkfkS/nthYvUcTfwyBs4i
FPOkxydusgSchpANKyopxC93g8STlGv2G0cqO6c811D0cEr2XqFOXkkZoo+dAcKxvlOA444lbvUj
WMuXstbne4yt1D4WNh7U+CzuaKux7pkElbdqEzRUfZimvFf1Kk+ysqCdFtl5dNWNvc70iJH1tdPZ
SMwZK/8huWeaeN9wzIYjrUXSq7vVap9XmOr39ZzfpUU6HRyP+U7vaV442wZLatU9GSJeXoF1Yial
tgGXVt3whCBvisz17K1UjZSIFflEgSCw9UGiRqBo3xnWhElftt2F0Wd930n7WdfG0CbJQu0kWlgq
OVAls1ivOdcTJZinzvhWfiW04QT5WnXAE8l9WlvYst03Bm4bdfD20kzHfEGnONj2jQVh+mJ284ne
N2O/iMzPNKM4nB0e/RzB0OvM5NIn6g0d3vTMTVYhNXrSBr0+YTbU773ce8YyPPAw3cigFLCwX0vq
mPJF2DCHtDj/6XNsmApjyo7HvPC13vviMmDUVVakk/QAoprpmdTigkouN0LJZMySarh1isJXToZ1
0DyjuGZdg67DGtjurOMxbmvS7p3E3BN3qIHS8044Lj5IjSNW2eifhrGzTobQr1WRTU9Z1Mg7FRM2
TnbeXkeb45vFNGE7XxeyJFLmfzb4jAw9aKstZ7O09GdZtUcbPF0JMzgsyuhFlL24gGo4NwtOkgFx
+RE6ylXAYvMhVvzRPO9+MfggFws2VdlEqK0WGYCKKi7aCLiywSFyRCJQCEB/purvnFLnuYGHW9MX
CMqaeDR0tqxzR5Qcf8lXmkf5RY/bmCMzGgMP7lmgGgm+WWutuzlHV9HXgl8eHEqqxzeXdb+F+uSS
9CyimDL9lS69ImZ1okGn/n0ojc+R7NWTAXaMAQsETXJ7+USucS1fVnDFZycmOZ3EpemkgwLedREu
JOjuR6YPeAQwpNnN5KCgQbo6rQkr9Zxfs6rtX+aC3XUA5dvxNAxr23jt0Wwz/mEeYJdsP6qalrxK
bdDSFaBBssDo2eb8Epdzu59xRD6BpDotbSE3cyLyV01jjpjOAuoXG3C3R9TQrvd9RG+MYUEPPBJP
AEJQajClivaNIf0o5nz1ivgFA0lBKaKp35M/ESu09wiebjGaHh0747A2856YFO02KiEPk/I+Ssh5
QQu0LMUJ90Is0p2Th9WktLvEnuDazG1+8ga6dfhb7O37E7vuS9QzPC8IypCcKH7VG2fn36dOFMgm
lMMxP4LW6roXK2naMKuw23WbUD1OYDUnFUMxty833XohobIxxSBBmoPJwOlWbobnWP+Ndvs502Ln
3HouQ8h5YqVYUX+XMVN97pasUdqD7Z4Lw9X2g4Gglt4jD5LYmokKZOaZlPeanNlaL/lVge0M4HK0
WpmxSc/sHZh1PzFXkyA2I9vepLu2qJ65mwpWsu6K38YOEwc5Rt7Sxpsj2c0tmj9GeGt9GYDUyEg/
zlrukkaEldhTw31bIxekJPkQ0YhDqVJ2AIrz3bA895AVCJPJ7PJEcyWyl0iARgE90s9LAmu4RD7W
jvN4aqb6cTENO5SJGZpN4rAy9N57ocORkQ0l2TbxKcv8WSbl0+is4TpiA10GPAad7oNrbM+QeeJL
ccJB0wUSkCqCXu9hQxo9dIbrsAlygKLKCEupJPAoirlMluEd2ofSHByK9jemJdxZy5cYM+NkTv1u
nKRHRAFAG1GjvjTUiAabxxbW8jdyGOA4VIqcJ6uhjwJqVisWrHarndrZIJ2xsI6LvqLwqSVuZtf9
zBZ4dq6OSCp6lDS6qBv1gBy4y4obKh0xOmwmx2M8eh//+VQW76SZbkCwx+Q3CWtcrXkoq3g9iaQ7
64IIpLQAiW16INJ0jaJZ/C7M99H9y3KMwkPHR17Q7WIGLvUY570+PY1fS9Tnd5zbaLE79d51+Xxz
lPeTWqjiqTUQamrAp2W3VF9GE8FrYPuP+OtmlSwnm9X9FSnvgec223NNW305cHu3wvki5ArfWDYH
U12HrM05IixSStmfuhWpzmqCdI5bZodiQPLgvBsaEdJbYTqj4/X7LDphK98cUaA1S2WNtNRjE6Qg
TqTUxUFhCgegFz8wfD44vcu0dyDUFIrI81aLRTMHcDZRBRtGEk41Fe8cdSGJDtgbMxE9uIXxDDeX
kljLHqsCup5bDuaVhaBGCdT+SZNRC+xWfkSW8ailRNVwxCLTyF69JTqsejh5PedVW82hVmSfc8v6
yojNvw0JVf40h9mmHzbISju6kHIOLThoMSSvNtQXjrTy0wIDs68RgQVU4nv0Yr9ltuBGSyP3uGqY
KOKueKeq0X+G7JpQE/0nXDet7sewoI6knFbHmtVnoHLoRoCadH/FirRXrGBzT39gmtP5RWUSKmYm
H7ZDYk/tNk9pnG7GOqKpatjQO9Fa87FHizUNSX1JGwAXJkKHOK0gxHgN+4J2BG0MkR/pVF0dsu5c
NfR6sd6c+hUTmDZzC61T9po1myG+/6DaPXZriaK/hapL34e/zzpIs3m2jGpEoKrwQ6jhlFqMKwaj
+eoXVPnsmPx0EHglQYSDEJnucqHPr6aHZ6z+1bopQT0IdUIZQo785HSlyFvWP01egoKhn2cUPz5E
kssZBd+4ciW56b4nFgy+Yhsm9sKTo89eGh1mX05UQ0zCydj+1HnDuFFhErO1HBqNNb2jLpJ3HiJ4
rfkGMV1yUKCCTZgATfgWr4RpPa71eGZSC2OnZxjb6tpfIw468UNw/amhIJ5xm+5N6X5usZ6QtlhV
xG3DzkmbuVs2bBNx2bZg1YZ1MsY4WP/ijtqKd2ZWQIqLc9RbkOOtzgm88rhWSU7YqknDqLeMtPtq
HyXtq5UYNZG6+HUZU58xJzB6dMhUzXsDZ+ZISZRqyRrUW1BmnRDZS3/HHIf3ytIMVgqefVMFit65
nWgdl7cOXxzTmfkIdYJmebXPBSSYqepTKKgGt5TOTZuSIjbZb62lBVk3c0Px3Q6awF/ZJ/hPxuXq
jXVYRKgUCusGO6B/8mwsBZkEYlD2w9Hrumc9+e00AEna3n4s7PKP3livysrekuo29g4T8eJe5H3t
l057TNbq7DgImJmnjRHBXkB0zrNmMrMHB2JBsPX0K9PW39jSICeBwH1kZsluG2GZT9w8c6/cfsvC
qIKHQXHw6Lbp52pH32yzHvTBvpuZGHOj8qRb5fzQxfGXiPCcYo/p7DeVYpdt01fNSp7gt70lXQ6J
+/c6Fj8i699V2T2Sg4M4FaRMzLCZUOXsET4d4DFreq77+IzhNjQQKrnYOJik6tdWxz6iiQdD2oxS
PLLRK3CjkuaeTTwJAzfKA4oEonQIGDq1CgvO9G2u8bPVISLRxrLfS4lRx0z+zBnIHF1wDOcTcRA6
fCRcuYxnyC7eqewiejQpiY6zztaIddRZghoEAu6cSnQPakI1pBKWla7Mr0aKgDVpdbVnjhyyNkQS
4WTnTd7K06/eNQZ/ZdUzQZxoo9kWfCyy+qh7aQdR+Qgs8NlV+R8N5G7qru8oT1isVkdtIQ40x1ft
A9OTfVQd9cnb81tfcPKazEqI8V7L1SM5JX+MZf+lowGyFbDAiRiExP6o9AKDmdpAWSr5EByGABUR
bVs3b1Io+ZZdhzfCg19vtgJBCY+Kwq9JCj2QUcHDgP242zV39iZJg+1GMSvLgDp13+oF89tUu6x5
dLUi8mibxQvWKmwHpMdYpdA+lXz2dG3upprscvHWOct1nO27UuO8l9GfCdkPad73s8QShgQbU7PD
E4u9xgNZuA/2tJ4poMErFmidUUFCR3qX2CaaRnuGoPipLdkb8ZcAdmMOjdXFgzxhVMADmPyMiziI
zUSYwUKI7CbMrezVlfqNTLs+WOIFsAUzf8Q158LjpufGfywLt/BLOztEHg0FzRKfe0vJjMKSJznu
m7yLPvsSCW/USrCC9sr8JFPAPDjHW4GwoiA8QArKcmKpRnZQ8ispyazNRgZbWg2ki5H+zbIQFiDf
d0Edqadi8F541hq71zhm9e9INP7qqjmdb4xsddtUvHPNsnWrkcDA9x5tByR7giGaYiWsoVwcLC0n
NhIT3Egcn9UgoqwSziUeTaQlYT5WDRKzVGK7lcwSxwmt15SIt2yABWRbfrUQUQ5ogWnvQykTy7dy
lqWFFb9Ns/41ZCvL57Yr9lhNH2x9e6eR2juIMdglLhQ9gHK34OAZFrSq+JNSBMR3HlaMfRxYq4RD
6LYt/xpmLYJMdgp36nUyVXiMI8Vjs+bbyBIg3Y+kqZoaXlJAZQ8KbMySQS4E5J1DQ+2MgFRrzqA5
ImUU0S1VvJsQI4/kHFnh9uW/l25qwdRsL///2X9fRZbclYOKWStu2e42PUBo9y+aRGCtxUDiLFzc
oV2D53O3l2nSpqCoyr+kHMUXN0qzrQzDkbxCkiJNisWEnibpYZ5NWkxD0K/k4NkaVBq73kUQYRfd
sq9quVwqdrHWtFgByLaPpiM1V2Z4TZOBHIx42ka6Ns0/YRPdoZDCCHJq/v1iOvKO45txvyZfR1S9
v2FN2f5oJuWxHMZb6cKlnVwH6sn2FbpU87ioNKjwDdz6DLAtIXjF91yz7rfzV5dk7N+ypzLCI36P
cwyMdJmdY1l5H+xhrUuL8aBO10+9nekb4iI5RNLlbc/K8gErFJHzdi8O/77NXPOzX6oWdh0MMbQW
L00XXZtVze8IbVpcXaZu7FjUaYS1uSFXMOMdJgv0P6U4gVFhCCYxc1AkvI+GHv1ax+RXJHMGnQUb
D4f/s4xdrlhjZa7qdKHmkBVTquGSw7a4m5FvAmnQg6jtzC3fC5VNYbW3jUa2y7UUTK7irZF996CT
pnOIJfLrMpkvo5WhMedRWKrUuKs0gt3kGhqIz3ycfJDMl4GvEogSiyFOqeOyd2/K0+ImJ2JFfswN
V4yfDUNBTNIqgt69hVeZNAtvOSIvDEj3eZJlbx21fj5EZsdaIl2Jc7HS6IWgvgyOL8FcSx5stXay
ujZSUupJtbSjz65oT0zhN8K06SSNX4z21scGO+Vz02bhxMMFvErjHOy+VQcF4g9u/MF2M2cnKNL9
QndaNJoPDmUwozHeoQEzzy5hbBvyGFZnO7XxJiiykCqKJmKqcO5vGWlqaLGDd2jjaugtd5Y+n7TW
1f1pBQRWqs96tdGSrcb3CPnSL2NKAstya0BjvDDS5KWEGzA1LKcyRWvy72dObqDCJzmN6Uc2mIem
atygy03mqt6tKcZ015QrqdkG8ydPAfufYaj5IGjfpthQx2qIdeJCEL4w7/abrj4sBA2hvIkga+Du
oGP5duPawIjiOh9I4o9La5S/R44bQ5rWLalIX4uKGyiBneXEm+04Ct3G88LKY2KK/IVxTgQs4jtj
heSjwnsrnP6PXGiLU3q1Q23gJVIsdAX1y7PuDlU4E06Sx9OXtiwPhuqv/ajKIIY1fC1nEzRTO4Fg
UC47S01Rm00abIjcOEP6uBKGAemqdQmTG4fq8u/bfjhjaqPYr+ynRVqbzowrXt+wgMv0NtDoHKt+
jm457oX/XuxefaKB0QJsgbtkceonG5Il7GDD9C1GIgDb4Jgc2mIuHhQTZEroNahkPR66In8qU5Ir
dvQvLGqFtwSq534XJIHs2OYs8GGb4jKQauLKkmpvLEO967SMeoTv/73ksyiCbOPo69whicU0Xqa4
6fBiVeG4vfz76v8v/34GVhAz8xgh7BQVGWjzlEKN0lB2NHAQQ2h1boiXHER2SoZ9IWN4k13sNGFs
pGidnE1PaqJb1VA5n1MCHxZP4m2ttw/034udj1EIr/282KZ2TLFEnQcuddUx4tt5LA2umdEI5M9s
KSh/mD0PDYuJLARdauESw/aRzjPHBmILPMhWG/b6hNFAVW2IoxDTDepij4C6ywrPmEzr0SoRbxg3
KN5wlBZj3Bc4H/cxpgAUxezZur4UcJI11AkNSvWFldIFOmPz3wtsagP1Ot3wGJs/2PP7ILOcTWq7
MhifszXU4fkciQK/WuacISfUfi8zvr/VQp4zafuGdFJsZx8TDwGGpKhOWZOxT0Ckb4ueH7XlZVn1
n9wjnhVl2v+4Oo/luJk0iz5RRsAlgNyWAaqKpmhEI24QIinBe5fA088BO6YnYhbNINUSf7IKQH7m
3nMLMO9kUWZUNvYGJC4WfhJ0vPCcGZggq7tbkgRos/totGIO2uFfA0Ts2kvzfUK/K7IRIFASrNab
mXkgrlZe1w6h0N722+d0LVHWkKOY28O5yM3ARsHEqGA/1NYlGxHO2xQI0r70LQK0SmNm6AKCI5nx
q7/LTMmzxvXLbEOu6JiDspQEOxvBbq9u2pa3pqwVI4DTPI2IprqIvSfVvSJZKGchnGbgv6nBn3Xj
PCCcCRdUX56uGJ9b5IA7+mzM8qri8tOKkg+7J3FniVBH1Ccv43UbFFlswrUBoerQspktUgG/gNBB
P8dApGBrEeFbiZeEUfBNqSCWNnH0l4itW98fLjnm5tEboeNt6MU1fmELh9l4Xo+OYSA0nS7SXh70
DwyjuebEye6SMXtJM/3PrMGvdfhO3UYKPGbRqTP8LyOXiFOjr8rEbmP0M2yaWJ3iCXmq84AKOoyR
BXkudkKnuZJRuHZFoK3mn+d1ARzi6JQMvIRZc28jcEgmCsGx8VhcEMGhF+OxjYLZTaYTvICP2YCY
ZKUvXCeE0JNBknvyF5wVTqXWeqg8UlE5x0IVVZ84WtkvwFCXtvnSoDAFHdAgSqOCg6kQ7xyUWomX
XYomefLLjiecjgLj2zF46eT2Mm+vVZoNBFyzb3H5mWOvfZvne6Hkk6In3XH4n7oyLWAXhCQLcUGb
vA2ADWkbrI8e2FvqDlkgPPW30flT2kWPse2deBhwjrVckvNMVx5b9QdIgvd2sT+s/IM69walD6N1
iS08wyR2mJMGaTHwVVnYDEkK4wEDCu4LcoGScvpjplwc7WTjksj+sb94dWlTl5mrHez4L9mLGKsi
vYCdom8GXNGOLovcmJZ8eKSuuUf7f2kL8ZwJMw7cTDAxbdobdBKhXZlcbZJ3lTcIlyS8PO4j/CHN
cM1QDs2FuJVc+jvTlHd5k5ns5SkyF9NZaUvxXTN5ooMgb4+eoR4ISimvbh09C2VwhBkjg8vICCO7
QfBcEkJH7eLFzDTSxAAgxAtUkh48DlyA0gZYEGHpZJ7Ju4EReJs+RfezAdpSmTh3TOatdoI0uSU+
GsscQLNoJ0b+++wuNlotllsDkNfz8iuv0mH/gs4BJqu6nQS0Pg3whgf8h22N76JvQ/K5Gd4MameC
u5kW/wnVwKF2JYZukXx6jQh7Qc6iZQagLk5Ljy2mtWoL8yo/LIGjgdU1R9vClFiSD+A5yYPK25OP
IQD/CExgn4xFfMVkoHtP6qEFJrknY4dhzfroluu/uBVnyHKoDpHXScsHlwYaP5+eBtdJSIAxbg24
VHZvEdwc3Xar/ycF77BYX6LEe2W0nzzVRsT80VuboW3SM078Zuv00WlcZM0COmJxR+jgTkikx2Tu
8gCYWEFn65dXA2Kyzz76110cmb9JwfKt2wrsOEcYCNGNtJezli89/69bNu9T9L7E/F3W5cmBiNMt
c4NUyd7kd7VegOQBFRToLzMOYGWjEDc6i/Sb5bROuCaSjgmMyA7+iPU5nh56CnNqaG5S4TAidptN
VaiTo42aebL419pjcBR5z2BkaYeupBh/WTHiQW232anMXX4J7dzU0Mjs2ZgvkaM//JqrRVPtE2jn
B+4yggFykE0P07XcgDw8sFB7/luZn6OgSEiD5AR0eBIzbxwCWTa3unb/lRj0eEHEbpGMr52q+vDx
GoU1Dz+1+F95ZyowMqwdhyefkDzMZSDlcqxxTCzxJ3sJ/1ESSmbWJTieo3K/pj1hs23iHvvc/dqu
PCIdwoRZG6ih6WPExoyuy+To4YHt5ubDnLfX1GdjWiGothZMyewzBmeLrsRCvatChh+fYowfqmKT
QfgL2mfepL4WiCJJUwDS+emWvKAO2tlFQiHu1uljks8AL9+FTcmZ8eDbw9Cj4t6+o+1MD2ivmcZ3
8ckfcetkgznsfdOlxYrocnSQnWzhwwTb5MW0BNcCeINq541/4h4iQfymrQFlj74Kh3EYKLV5PCbS
/lNCduGANvwi3/z2LduA9VlgawXoWfGUgSdmw3zJnBzgg4tiubhWd1IrdiwWQ7FW3aY0hxkB9ItN
RWet7cUe27CPagJunAvLscM44MBzS4n3E3DzsTcfGtY1+261sEGb9Q0TjQ3tNPcHZi3N9Nj6H4JL
vR3Q4vu/FrxGQsKMJXJxg8rVl4h98G5a8Ea4E26w/Mlr4ycb00SajdC7me0W6tVbW3RePkoaOVwt
NXDGAwakUnqcgIhUaoK04r6mihzTaH7uXOM4xMsbgn77GCV4X5DnNiMBfS0UOeaqpInVjP6qkkjU
2P7M/ORbmg5zMZLvMxDbYtPcUUHeKlJR8bKzRBJhnDvPQHTdiCec8sCvZB6Ev/V5ZEQrMFkUyWeT
gQ2wczZ70gpbNlelW+NIqc+VcG67qgQiBbh4N5b6tnPLk4q5ohYyXzcWxAJ7JByN+5/HygpZV9re
JUv/Kp+BTTWbr10ykRtp/fGLPihauD55rF71ajxCxcryD+TtzNyEOmU6+87QAxQaqZGcBcmA0d+C
cN35u4ko9FrX7ZnoYH9frb/xAv2pwg7fEcrgFWeIMRWEcZoywGRiviAw6FjkaQvT6MKto0wgAXld
XdrceuifF+RSs6Tpb/U34H7K27Z6WXsFskYC8LIUdI7zVg83MTvcYbZPvWpe0ll+WqJtz60dYwNZ
YW3Opf9YuYzBJLxsKzN/Vx04gdmZcEZNG4xfuucmdv8mSbFgPkfp7DnSYNBmaHbibTgbeLp8k+MZ
ElgGM4X5DoLLg5v5sNcJWr0spvl3dUwVKnN6dLV2g8ZJ2JpZEVl3C++Ta4MGa4bLOkI/QSnwKfL8
hvgN71KmPhGMwEfIh0ZsbsMed3pkDco37yZbnGMnE2eyzx7SiC7KNeLmyL/fWZuBV10LCUWkT/qe
ISilgDLhFo/udPboSPMpC4dKp2Hjr1lAgb8hO68IE9RlTqIqmCb9iekXSrhsQdcp+TJ6XbIfZGJB
45wPJoXwIJg/Zh5LedCvybGhI4GKXiIp00mDjwQEXWDFujzGSXRgSTG9rJHxu4N+dRg7vPRlJvbp
wjoaTSR+JfoaBKNgJGU6e7dDUTEjkAbjhjy1bhA+VweK+XTfd+UtYXspwab06y14HtFgX5ncqd5T
MB586by1RtQw0xMIZDmu/PyZgNAc9EBMnZgUd14DMEHH1DE1AKC4mr7nCVWE6YLpzUBdUZKxtZmA
R2tuUw6yxEdsUiQIYeFqmuuwL1Eqg2h/cqb8uTTQofarH6QN4NO2HF7t5sfpn/3hxUf62iASqMru
oVBEhK9QpUh+3VdLTQTrKfXNPL11fYYOugqHQt5mSeeFzYpoYeub/Xb6hy83pzkj987un6HebvYB
9ZcxX3KwqorBx+Q0F9NjY/PzYf3vZz9f/r+/0hYxjNCOYzmtffwZ/Mb1eWTvn/Wc6GPDQjq3VgCO
aOiG4qkTQMI9CgZk+aB2neOU8CJKi/3DaGh9TtBTZT7NZgfxKw/TqqMwZfoy5JYZYpkWD8C0s/OG
gVq836zOFCOs4UbmTtAnDMXTpn6IhHFMWDYS5cSDylLunV/oimX+MB30SDKIN4aznRB/nVaIDsf5
sfZtCxusAwSRREGPc51LBSsLuSFgnMYUd1aDjb6m7EjlK2aJl1hbd1nr3DnW9ExdD4PcJLsIlV1V
mdQMMcSMAQCFQHh+kEZ9HUX73HNFddDJnU7RUeMKdPvozmI0uo8EymHM/cY+qVgf4Y5qbftk4EPG
XZp/p97DyNEa1IMH1NmWzyB6vzDa/ioaYACrNf9tjCkGuaa+ohp0zHC2UgvyuH6Kp8w8q7hnib59
6MaIGVAd/V51gP2PxhQY1x5p+9W34jPWwguk5HuRAgZpBmISEIK0NQ/hCaMC9r0M3klyZ5oViE6V
XdBU30/J8K+YZycU2wpbXeMF+aXmQXasV4QqSsw3sb9cRlg9CJSeEFCxWvQHHvTAqvH7YI+0gA2x
lkwHUhrj9JcxyifqDMQoOnsvCP+E+fOwbAjcnp0SwRg5yfbjLaqI62z040O0YmiOav1b5WwG1KpD
NOo3UW6we6oBN9jtyfKtc93DTFsZqneyPZtbaMiG/XWM6nvs3FudLmzS+ms+ZK96XE9WKx/q6N7H
uQeMoH4GdPDqxubE/fMvHzNWZDYC8r40WF937Dg+oGmgiVin5hBnlDDTtrODh2tSzEZZ8wmcOsDS
wNijhNZsyQ6aVN3uEpUefMXGrdLWM/t7nGgxAzoieKs7S3oo3XBrye08nXn47owoExeG3/WhUZ9+
gs2lUiMQmmjiTwYwbFGN1aZLjacoc/40S1QR8KrtM7ALEJkptrYoC91cbchkFEqRobqLkCZjnZ9P
ZVoAj+1GqGCR8sLClOdxG6UOoq0uP0PVn89+/kyd5thXsFrwadSWp29kI+8sv0lDF3ws9+s2bEoc
fS+F+z2zKCWGmRnU+N9BlBYtaMulY8D8v38ek1YSRvMckkpYzDeyX9qLmTmXscur0DPhFkH77Vv3
HTcXvBnrYPnmC4U10l1ETUi1QQh2ErgN2JZDllVPslne7cL8ZREcwfOWlRwxqzkmiN3P97ZyQf9X
Ed8C0Y4TM026o5ZAt+u6lKQXp81vn7B1EhEayTs0EE4X+6jAW9CjNJVAt2eXLBrFZmXLZ6YG1UGd
aAz4uJm2DPMe2seojwjsOUMdUljXjglxxffbmzwce+T0Sy3ORDwnJ53k7oGd0i05SLORrQ+2Gl7M
zu3PWxb9zp0zMpVEC6yeO+ykQe3p3Nlg1bg38YbSfcXkxqP62yRtGPNpTbxIhEnqsXmaaNQz1AvM
RQCxJfHtirQuFT5cXBCgrbabQLaap5Ou9Ym5yV0UxT5LflLBNxw6EhbzSEx3c6mGYSATRKVpOPjs
ayleLz8f+IbNfz5ztr+nMLrtod0D0du+/Pnwf3/v50uj1y5vfh02KKMuVPbxrhURBt6VIJPWe05K
B7f1f8e0LenCl3778PNnP1/+fIb6E1Toos8/X9kcAP/5a/bPnHcEq5WWFhKpbPPmbB9ajGSXevvw
82WFaZtoP2BGtTt78Nw0sLEBb1PdJ/jBOuhe08rAYjHn/3wTZzse1fadDN+ug3hUz3PcsOma+9K8
sLc2/vPBi82XFB70NqbY6oSdWbmQKYgvh1+Czx7zkQG9aXkTc/9VrKIOIp/mdl3SYNH0+BYZWx3M
wjUmeGpen1cTPhOLF2Y82N1dwOYO1BkCE4EYMvj8lWg7JBYIzeEhda3x0lIzmTx0iR9b35qsfsS/
bNhtkGjfOyZryerpHzBr/jDx3xVBfbHr3bV9+sBr82rEtMqdPqZFe7fmxA+JhX/gyfI2zY01cJ2/
zoLXTk7rV16b/sFc44eCGagzqjQcNRmTfmOFw1xsaLrLz+/hDc15qocTe+uvodEPdgSlz7HkJYuW
QAjMlbH8zmwucdteSQvDeX2wcdMzf1w4vM1pPyTveiDGgSnHHwSPTPU8yqwWzxBlEuveAlGYJ7m0
yf4MGgJRHiOf+629V4tQ4A7IXhjtRxsUHKeDPQxgDnL/T1f2nEWAN+a6e1ws5qQYF1au3o4givZP
1fWPDPL7Q8abuUvWKYQqcIk6ZPWmn7zbr7gdzwwP5hxMspF63TH2/o2ggO6BC/tHsVrWbk3ks4bj
GrBbfiU/Jb+IDmdNqoovTm9034+gIv/42nhrRxCMo6U/6qT0sYeN951ueuzeVvKYlFmIf+cLtj4A
167Ftt4Rg+fb34kLIYOIojFs/UexvlteB41sXae9XRc3nXympAMyLWl4HaP0Qsf3GPrm9rky6MUJ
lk5OSNGCEp5YCFymOJJ4s2cfQapJ7tBArml328T/MBAdTNfiwrDnj2qLYyy7l1rhasB8SyhmZp9K
f/2ddeJmiPHFVzWF5twjdErdEaMABeLPIjuOIDcmrDXRTm7ZLDlpmemGt3dQlllqW58PN4hNiPte
k7Na1lu20yMrSqCcKrOwR5GorJDR9rimYNxQJjnpRK/UEH/lUYMWCPcnRQwEm2yif5z3IWHeNFjo
kzoPr5wpIjsY7prBx2WoIUws/VsrBE1bid+hYbS4kFmJKmqrtuEKzVgRd7AGGPSayO/z2ikPyqnD
qh+/7bZbzhzObBygmSnJjteGxqanDJXVrKoghx/czAG+ONZOqnhyPEWdIqzPgeG42ST3rjytWxh7
HZe/k8kwQuUuv3QrCkLlCDEvytNE3HUITN3eNeBRqMmW5agY2MVGG7Cz5yaDmHcovQq4ah2Riw0r
HiMn7qakaY9zDFxv8E48jxnFpFl6siduZgy8zanNfHb/FWFbjs+Y2M/pUOSjcLgBLbO9q6ZMHqYE
34FPc7ZDUZoCLiEDwkkDS0usLjHfyO1fbOYZbB6YlZqUscFgp0GRufHNmhHXOtYcgkCU8MIUmEeL
8W+rTkW+bfD4fTFAGBejXuOrXeYQnL2HpqVr0ymi7HiwvlK7+5rI4AMSwBYpzQPDIiQSuvSAjRPq
06PhzFyxEJL3SJfPPgkTULiSo9GcXWtlkEigHBG1baHoegZmDolIyC6do/EUpbXNEZye6w0UTLSI
hXeHXSGRCqyISttENSW3h7JrMWO7wnfHDyv/zbQDlzUGaQJJ7Zo4RDgtvr5zfLxU2tfqON2TkccU
RvZHrx/fMt/8sJqei2JhGNEx9a1m+c9HiZMq9TaxEN7POXOoWdlPXvHta0Kp6IgmGllcdrp7lKlC
mMRwyPbA64zVxhWd6TeSNX6Mijs0GN2OkRUZfRG+q+Rm6AE56xF1N09hQsh6A0a0YYPlmz14mW89
+g8Sf9yA2vmRsW0wm9ZzpSp82nb8WpsxC21zydnJ7RPHxDhJqtbOtBueSJZcjhpZrezfMpcID0+8
p0oURzEv37Ig+ntZt647dNMlC6ytvKgAJJhwacWsYlwg+reJJhpFA4Azey887yFqij92BraVBOhn
uKPhaNafk+29tZ1LbFDNtMvANDn+chwPSVXvvKqy+TfbcIS06g/a6YHKMeXdEScK56a4IMOn1rK6
p8nIr8D+niS6B+SVymDRW3rsq+o/FdEmjpZMZ8HZsKEQ5NrMe1mSaAP4DNFk72VBNrWHUub/kkW+
mFOFx2VCXyKalQwMU4ImmMMORS0qC58wpvHWNrxnQJzFjZNZj9PQXN3ecU+zOdRHz6ofqnZ6R+ZC
DhEbFPzgLIYb88CClAMc/E5IRX9VlSmCysed380wQ0tStH1EDNJiTY9pJg+odUOPjaNv2y9yJN6U
220RCTuUxLsYI9yrPhvofT5IaLgwPo+O0mQ5hFYC9akk1rBZeWg1A/ed1pv3DYbkZJLYJ4U5HIqP
OV0M9JRQLrN5bnbjxmVcLQCdopofkmXDCI/TBTAnMT6SzUytPS6SCxdck9C49sq+W2Ie+atrstuM
W1b4Jfqi7KJJHo4YCuOd9abbopg+Kjsog7KphmMjaZ9dKIm9s47ncjAZOlcHC0jO9n3Im28GAFcw
JPcIbXN/bkLwuOl+nWFflaw1w7RmvkJ3azA7Ar0YO+KLu1yccvN+rKNXyzDTg40/g5saXaRBAlSh
JxRzR2cgRawsVH1sUQEBXAtzF7TvUn5UC6e68NPn2bZOHWmvHBPeaS41zFONPSz2gDk6Hlprwp5g
7TbGg0ijk99jKhjyQh+tcVzoHtmEsSB4zxLIk06eIaxDBH5TE2eBtI1pZdN/T5TyNx2JXkZKu+oX
4KGiyvgVOzP9FDsO9g31cFin4mawNlyEl93rtI8PZcO2S4r6RZHgea7mHoJrLV9Xjkbm6oLQG/iD
cLevUQ8Fl7k+ypK1xonslDiVrerg5MYTsFj97OQQkZJ1eK1QAwWSZfbAd4wEZXDWtAcb3TukKUI5
sdqFUdZ+d/YQ+NJcdqYPzwbOLVtA/djWGON70q2Z1aiL3bPHsPM8Y+1LVewtls3mAMAClgHyKoC5
jFH7t5ur35HMv5Z8ihnr1b+mSMW3c/Hb8MF+1CivGJipZE9PMYVjtCkDoTKOdR4aLPsCBor4v7Vf
HAaDOFvBQGvnLD7ZSNI/N2a5HwWLPWwxCRaJrn6QCfOmVn1r1a0IADgkifU5kLJNVQ73eWU5CRjL
Oyx18ms1UnWT98PtDM8vAHNqnUp01uvscEPFSOeiwrv1mHqWs3x3EWUFSND3dK/TGcB4iUIOfhc2
GpY0rb6MXtJdSSyfqRHaRdu3MJIYCnoWOywfjq3nxzRk+I4wC3xjXl2P3ZbNXUVMjE0GbIMpEYob
hONlyML9+h+19rWIq0d/5kCr0BFghuXVXblvjp1tgWIYOYEti9bI+/T6ugm9scPI00fPER9341tR
cpijFY5J0TH1BcJdTODMrVblb1gacbj0+pYJwrPvLNehJCYe/KzmdvHvF6ORDJeNp2FwVNBTF12Y
+vAcKwAmdID2/ZqpfWZVN7PjPkVOLAkhIDe7XmxeaS++WXp+aNVIHITAMoDUQSKCTLuSpIUXQ/DI
c1xw99sDtGTfMhsgL5WF8D1f6F/jmlz6X3Az4pNNkjl7rgqZRNHw6AQL1OoKm3Ia85JyYoPCWk6F
63/Dh8huhM2c07XQahSoT1gZyb2FbBDJlbGVkFTfvQubflqhssneDhrPeWkYfdnNIvaWx07EGuWn
IvyQLOzuLHpjX+mCjRuDv928576AMqOsuwINQ0AB0NVjdtd0TYofB0aGw/I2cKVm+403PSMy+Beh
ZvvK+baUXb47NYE1bs6P0eT+WeDLnMrfrnCAQ6AGG40OgLt46Ev/d1YO6tkyLezkWfcwed10Kf2u
vs4+ax0G5kRwFZ8e0Z27dYuBKtkPMPKCbCpUXobpwjOizsr2NCJAJBpbFM+u0Pt5Aa8JJIfPKrCP
XpH+npd4fACnTUbACaEIxJsEc1iCSaacLO8y6G1AMBiANAT0ZGPpYbukG2z0ycdwtaEHC17h/K0Q
nAqKLOzQkjcewmYYcLZxam7nXGFr6Gc2AIhTd6lDMiSRr1WwTK6DtGt+hKFpEI+QYGf1/OVUwzFs
CwvKkcb7FsttSwMh4LDZldwmx4ju1CWkqZF8aDSEZFhT7Quo4SpjPeVgLPXceaEfoUSXvkKTRbqK
I6bbfqTLNHp46KRU57sSEzeS0yf+DlWB476Rt0M0I06/utOsgiKOzq3BjsBQ7ZpiYxE4cJrhUu5r
jKyHfvhLG9+Ass725dpLcq1LjNVA4yWXSViUGBk9UNdDogR4daQJwzwEddSTllCPe8ULC9GIWMoo
uWvc7EJ8Lmbn1CEbYsZTOeWXrlUAPWGc8uMhtOgLEgfcaVI8VYrpxI4ZLURenHTHKlPSA1cLqWcm
DoBdkgtx8kBlKr+8jyfzRMFlhKIENdQa5WXCBeav5NQ76Z7uYz1LO7kRAooaPQAc5ig6gSC8JRX7
Ee7xZ+O2GflI0O6Gtrlhk7RYrjz3rCbLJnpEpZ4GpoHSZFS8a1GPMFoX3aliNBxEqeBxqIqXvjfG
vZm6DB7zmSOz3sg5Ng4n7IA4PU/G5DMtlPDjzJhMAFCE1H8dKmD1qDHSHNJx+jRVBR3XdWwMOvma
h6prXut2UEHnTXJnsZhSKCk961o6KePStFPw4eMv1c3vPWvcCe4s1Uv0Oi6YB2LX+DUZoB1GrTcQ
pl5CE2aHyBjiWdujm2zO1yV7IhyKRSrDBwYCaO/UcGWmj89gMNGordWjZohyM5q/4jWpSRyZGcib
L6BTukO60byFaTLCJEgdDpz/Gjv4SYdVXync830zwa+boRFXxnLuhXNKm/Y1ifS3i0GhSATAb8zt
i8N4c9aAi/L8zzSbZMoZZBfbRksqWwRtucBWkaJjIJAMM3vWemevl0hzC5YrAu1f7DyuJbvsmr2U
gj3CQofHAKCOD23/jXzQGWn8K0ubdzXwSlS5cbXWLbuTd5EapnmWfslmEyX/Tov4L0Ff1/loLtZy
JgBIBWiVX7rKzE+MhxOoG35QI3w4Qv44RiWqOAPIb1DD7MdMcIbpsAZYYz9aM39khXzwUk/ufc0d
ZpYSM0XtP3QT8VdEbNw2CztR7S0wMnkQ8H/rQ5MKfIKotY4kvaBcpR+CGMgjwduQPGiKLJt9evFv
6UhwtL2tb58QNE5xUJeI/WdFCFpbUXnzS3BcVEdmGPaeyLFXMTPDE1kJEosFkp7c8eKw2iJ3Ckq4
3E6mtExxqmUPmFZJHdTRU9lmZ92W1L3IiDvul3yYQfibpdpQyRGCVCek1m0S1rprfIAs2IXIeT8r
8IfHWtx6tYOdLF5MAj0QVJbq3s7I0nYWmR461h08EWwiUqXYJVYZH1H5E+oU85BY8jlYGJDN0shw
irHzLrtuPq0JNR/9xzpyo7oQypEX36Deuxtlkh9UxQ7aRijdWSR2Eq56p+u7NhXjIa44N1wXFEDf
b8v+5X4UxTeMOkAByNUd8dhY0wdJ6CKYOE+JS2p/lDh9SibARHRaH5ftIWluN5FhzDN09iGwubn7
lrvxpxoQTkWt9wddIpxwhxVcnphq19O/0rWz3aMfS/OVUGUeDiv1tJiHW7Rqm9oaq3m2Xawe/VOj
CDgw2R9PAFHqba+6yD4OqkndkWY7nITOceyuv9HeQf8B6cdcIMYAOcZBH+nyJk7yO2SRhJzZ7Xic
GvVOoeKedJSSYWm9R2ycM0rCoHUIY9Kas5OApwXlsjagQI+SK3CpiHETjOZSah1dceQ6dEC4v7+w
cWNrFQjGFA8getUIdTjnn6O/1qqIA8xloA8i+IF0JJAHS9hC2zQ/r6wHR3VoXRinhyBkDthbWESx
etn18xDvuiJ+kqXOrhldYSIXOPx6fS+3+ZgzkZ9QoVHf6C7c5yTBn4bGvW+X+Q7OgLkXCBlS32N3
bm/4ggidORwz9t/iiKmVFlCyZLLxWRJzBN+rgGxgEJve4XbHY5VjcyyXMMGsupTHdSQ0pt+CnGpr
SQgrbwiLYbQJ9MiH1HanUdzvynGEUgXg/NBDmW3cjaHS/ipXYCvWUPzrZPeGs/2cuUxLuiwRe9jS
x0JrAyHk8jbbPL98xz5DDvpMgHaqFPEb9tZCztA+CWTMGMvdc9W9jKP73WONOjCIPM4SQHphlox1
fMvcNzMnH41+bKDNziT8QDvWdNSFnyJtgPNEv/uC/g9+pdxWPJ46OKIszqX9AXz4oabYCeIm+vOu
XAlMpkraW40jrd4A4E2WXgokSCgoHq3Wf0lz/Z5MiB1x3cld18xoGCRzxUzKJ9OeGT2JbXXOLKCt
aWtzBiJ7UXoInmYZh7NE4mhlrQzJiPnFjUdpS9BCEyEwydLyats37haXIMVohTpeeYTmB7sgNliz
hoOF66N0GPuwXotHhqbYf5A2/CjU0fNRfEgQFYUpqMYtK77Ri5b7eCaKwOrnW6OU45mJVKTbKVgS
Ck3P2k8Qro+MFu+SnHZjZmHopQyKOga5p6QckIoK+zeV73pTNB99sZWbazUdnfwxrplEZfqRhDaf
y02i1TD+YET+xoT8VqZMW+jXUSwt6dsIXPAUe9OJuIV4H/mre2HguBvs7mRos7gn1y0wfU375TQP
cUwbPmOGPUCDdY+lVTaHdFq8gym9G/7XnyJr1Ke1xWmpEjKypupp2YD5TiIEKE40JgiOwhijyy6x
ecT38fRZVNSHAxFeZYzN0XZcuakGLr6Dcg9+Kwtk45B2ogkmqb8t6FttwgiOVLwFmAe1/dqjpiVC
LjtPxALhuDh0Dg7wwp8V9ytTQIVi2sa+PLEz2s//SkHXPYIXtrk/6LjUoZ9LLkvB6qy/9FBEuI4J
BPCN5rVga8mBNLnHjYHBI2cTNhYpjMJPifj6l5+DsJDOS1/15ck25L/cwB0v8fhrEyMiOXhn4sjt
OGbkk0SvpI6yQ8JxjsbsnI2dtc8EeCnTN5cz80eylPTZdehzI8glR2+B8N4DXha+ck+FoVhWM6jM
DPREbo/2TRRo9Gr2RJiWogBTwEviGb9V6X1pw7/rWvvBXOc/bpGD1McWR1No/jUtijoYBmx4HSw/
7b32gJY2AwQ10eD4aLhDpwxMYYsvEAjypeeoClwwEzuDk6DKC+ZreRqFQIreE8N5inuYcIaOg4nV
kBzBc5gR8CMGxv7R7LFYRlfiZFmBOAjie6O7i1PvwwbRDYNFXsmA+sbXdkuo9aPBLjhoFrZ7/mzd
jFwlrFPWercUzEgXelOnxeLvdGytsFqTKHyGDJfuakWVg9jKc1gC1xYVXNXPzI8oJpXoohO5S8CM
oz+dTxKRt+i/yIjaI5q1vTH1Z8vKa9LIxmaXaMkPiFk3HOMmu8aJ+bmU3KSyXv8kJtvKqBjO5sJ6
12SUjr99mTC48NnPh5K65oIUCBV9xVMMjbpRaIgwCCE9HQqjwDjNMuoweSpYmNXclemVmYIf+g1j
MrNhO05s2LIv2laHkViuU8NTk4QS75R2xqfJsRQaNUSIvu+uiLwzUrUtO/DmjlVhzDDQHUt/Cwxz
TnHjIvideIIkNbx9zgJ8WUtyRRv9IIlTRvsAG6/1/aBa8XdJresQVeqf3DXssEbhauGZTEZe1WXw
Qhbef0yFTCjzZ5IIXGBMsl2+zbEEWlPZ35kurrSgNwJ96M7rMn1DjEV7nu3yTXSreTEcjhfURy+I
J9WemTDszqRL73OsL+0AMkTqZXkSv2vHjg/CWKzT/1B3XktyI1m2/ZWyer6oAdzhENem+yFDIFRq
MileYGQyCa01vv4ugDU9ZFYZOT1vt9uszbKZIgIBuB8/Z++1x4irdzbhPm7bjNjiqC2vIz6vfVXN
2a5yM4g5mK3CLL+JUy+UQC7dkqOhIUxtp1x11NvowdU6YjcWUxQICE4bc/E1jHm1eTFucqtPdnV+
i5f8YYwdf1uKd6qYIAQG5U3gIrNQEoZpX4gvWVobm9AhsVzy1Gmdq7ZVy9pRi9S4SozJI9zQkZhT
Adzga6FjW1XBR2GbX5ggwtbJKKVLLfaqkOvmLoQAQ6K8E8K4E4oMzkxYpGy0z9B6592Ef2oYEBEI
vXogY2TkCI9kcxq1zyA8IoY7MazQSsSXUiEXgmezY9BJCFqqaxuuN8UHIXqMrwxG2FYUXsC1IesG
9D7HmLH7DuBHb9GHxicJskAPDkkb3dSd/diU/oIdAkviMPuJ6mKft8YHZ6yg5wK0wrTiXDFkyzy3
CAksCLjpuqmiRZjFh6YKxS0O4KhX1u0SdACZzjpISSWUZMfJ8S96nivuOh4/XY/BnzjmrULOTJ2H
nOJI/wn0pT3DqUdgukFL99B0zO+WjwwW/0ziNkclpALgH+PxBjPlXNCcpohsaIGZLtFwjBXbeIsV
gzH1mtXqv8tq45BM1fuYoceMaAaVa7pTNVyQwWS+j/zhis4+TWWN08aYO0cbdrRVIIxSw7DrW32+
pV2/+Cu68i3C5I91JI8RePwH05TXVZ2/RysVbnyawYhnCeKsOBPvFEI3Mb7v5tY54HUDOhgjUC5G
ys2AsGehPRBlpd9NFCuuUuUeA91nKRLIgQA3ThAWzQ3aInwOoXELO+Vrf6PLJtoxueTRwb4AhlJH
8QbgBdgRHDUuGlYNxPw8aJUigLq2PJUJpGxM5tmyHh1p4no3tpaL5dQ3UgSbcxJ7qq7tPYBAFEx5
wdh+qOxrsej+ZW9Cfev9nHsoehlAEXAAMAmLy6OJ6CfSQXGio1+XGn07BsZt7R4Kghk4uWnH1grJ
6Ly1FhU6l0W04yqXBpPjgvZQeXpqApMNLBvPdWEsqr1kY4QwH/SmPcDbHbdw6EjZiEHsCgkG1ams
hx6AWoM8+UDQG9oiIlAw0XMiI1mBfDdW2CKqWRBktx8tGXLgkxu0UV+khZWBMUrtWZLwssH6KKIm
28/ASLaiMm7oWLm7aD+0GJ0IMAfnZZVAlFEQQ665dC2j1IBIvy1mhg8I0/ljU0eU7sLOZL12qoz4
lnGUNI88sHjgstjfDlruUxC30yHg0/VqRkzFOHttmPsegbWHsPNRIllztUX6cMDG8Ug/deIABqIc
BwJOgIHTA8ONq6FlPMsze0/qZkbAAA2LwYpvaycRm4YoZJoO9MPIQVX7wJQ4Bir2QZPmPE6lj9hQ
YdJnxccQgSaV035guk4/4qtlRZD8ButR17uXUXFELkbUVtoDvU7YbmX4BIeFmjW330/wCrfzMua0
k4pSmVpkL0sc+TNjUU8niYKg6TOnr/zoDtZliSCgsrHgozk7fXLFycesfSXL4oYaiEAVHGAbvcs+
iQpve20TxTmI4WTkwztxDR6j98BHM+RLkG6bNvB4d7xOcaftgExouBnINC1TAu0Q40hQwJsZdSbl
P7ylec4fdGX63rTRMyvadiPFM5gT+zTMuNVIlt7H6ssIfgO4Bv4Y3Ufgwpx5kzXDyW5oeytl2fQn
daTFuC1wJWgyiN/kqXgzYYcnPj45aonPIyT052SSCJ0PYztdx0QlbPJ4kRe6NKoyAGXSokdSYpPo
SjhoqT6+kNZCugmjg4DShXbDPMCC0Idd2vFYBoa4Sjmxajmn9NlIta2tDYgJWEyMBA+q3PdmfD2n
PO3Iz9loyvnJICc0HxLg3XI41QlLhS3MJ9a3YBM2+s7OfWCZ+WPFbBWWdY0oujaBYbKOT276foB/
uU2Ca9ewnl0dPKBZTFul+lsO/BWpONyec29vM7d4Eor8PEfTmQgImu1hC0OvJlbQFM02cFHUsfA9
1LWLWB4uXEGjIImIlMJuweHMUbddz7srW5pWVVszgc1vBh//DUca4DwAo7qYlGWr2Ok0dlDw6QRW
7MB7EEULhaZFtVEHMYJhBwFlHbG594vW1qLSl9oXVWkRiPTuCwXjdmrxhk8067fw/g/itLzPNBWQ
cNInCTP0yl3w71mIXjmp36Gk5GxdRM8CxZLRFM/4GvawBQLSXMJL1/hqO4NmqY350vS1OjJwngfy
zAgUFhPB7zgUjgXmWYlaZB9WXBFano/AK41dNMAfcYLmdtTkswRJDNslfTZSgAuRlb9fpKquafI0
Noq2P7JKYQ7oBeqOoDMfN4ULbnIfKBoEEVnH8M5ZdMJEt7Ztj+pHM9LPecz0ZfBtjQWVsdzgckKC
P8VZy3bx6Rfo337/7T/++Z//8Tz+3+ClAJM9BUXe/PM/+fq5KKc6CsL21Zf/vI6ekb4UX9v1x/71
bd9+y7++5Kf+/K3bT+2nH77Y5S0L0X33Uk8PLwDg2/Xv8feX7/yf/uNvL+tveTOVL//4/bno8nb5
bUFU5L//+U/HL//4XZrr+/v29pZf/+e/3XzK+DFq1vbTX77/5VPT/uN3V/xBeWiZGA9tRqnKEr//
Nrws/+I4f8AhgPxnCKmblmOr33+Det+G//hdOH9IIRx4GrpuuJhX+aGm6NZ/sv6wXKIlXIf4K8vU
+X3/9bZ/uOz//TH8lpNSXhD/0/CLbf3338pvH8/yvjRhoIh3hOMs///zpwegL3yb8X+w02Gbawn3
S4Jqguijl32CmrTKDqET1aeeCTl4hK6GruIoEhYwEVkwecAZGO3biN3jyQnxrV9xJCMgIhrFkz9l
yZI7KzuMnx2mmjbP+nTDqZHAQNRzDvyWUE/dDyNVx8dB1LAFwkC/LrqkvjbrzI3vXCMNwoOJL0bf
GNCdSYjoMD0mtWA23xok+RIaO9A+Ckob4wpu4RY/ZUguOEGYESl4M7I+9hkHpPwBNZOFPWEmtWyL
A20gP3yGMHapNTw84OrC6C1HaTgPNSJFJH5TvGTHTdSMXQbpirDkAX1F6Fcj5jE3bQ6IPiwPClV+
jRAt/dhbwXRS1IkXMQhO7tOMFpEMeuK8GIAUn4ckdaFQz4MXhOnQYmSIO5YaJ8F6Q7eivjJa+r0U
qhlAiEhLLjMHzq1t0rPzUjr6h1yX7scm15qXXFrBNflG9k1QSPfBNtL0rd/jXjSqAV2JCb+VPpxj
57ezqggNHZyo9yhUQFA5ffWuBe6L/Teul7w9K34A2Vp9RH/UPWSJOb7RAwahkH+VvR+UVX22wtL6
Ypophjfm/CzWLnqliQL7wSGEEFRYP8R3c6swObrCrFiWUpMdxtHRQEYJ4+PElUfTrDQwhUExMiey
akXrFP3DhuP4vKktAF7wg+mbDgXZQTHIh2Y2jCOMUmZcVAN5vPQuqguNyvxk+zYiRlQ9vEmNHmFA
n9kBi1IARIJbFPVjdIllT/QCrUAKV3dkeJqNJk0TdPZAMqtBp0ZKBH12JtHtu1bH9HeYlUEMWOCn
S1R2WMlb3bBNgqOyfkJhqEr9U5sKGzmhimWERHwaiM7OoHLnekrYChrVkw2AlzGdj4KasJYotfdm
aWsfZi7LG1D32uy5uqSPB/G+ORl4r79ycrXRHU7CFe1eq2KslqzaUhCEKcJoZ/MZEgtgi4c+KUtS
X+uQLDtdLndyN1T6tYb3jVFcZD9Eoll2HBRmDHbwC55MW++OlfC78hi0FXHXoR7RDuZk39G1e8mY
k+DcsoP+mYPZ8E46btYTMxSp3ZBPbMNo1fv3vuzGaUvOmNSJ9aRxjkanUEgm9aL9NCB5NrYhFZW9
85U20kEh9/K2UktQX+EbyAO4d0TiaXY3Pncgw46WM5PE2LRaeuekqIJEnpTDgnnh9KKXfvBBSFXc
zsumaapeHrQhA/RvjCgFAWQGTEwz2nZdPOBywwTaHVyijI59r3wUODWx9BE+uY+tE2M9H7I5ErtS
V0y18mqx3eQCrFcychBJy669BsNFiZeGDADRcxvurpi6EN1YX6JZ4WhylIUUd20aT9fom0W6AXaE
0KEL/eTBtRGAb+xxMM9OloHQMWSGL0vLLLIBVersSeOd7sK4TbulwVd8dMcQm4youuyeMAxypmeL
FzPk6d7VW+0I77mm75Y70bkZpX2jO1N0CxaVkHTDDa3iKvKnh6IRb0Vw3TqN/75QfvO2dHg++8xC
1NSiuPVglwwv//7W7L0Uy87W/H+wM9vGz3Zmol7b+uXT91v58gPftmZT/mHQ9cU4BDLSZeLg/NfW
LK0/+Mq2deGahuOaSv5razacP3RDWJZj6a5luIbJr/tzazbEH5IukMWejWnFlo78t7Zmtv/vdmZb
4mkzEfWxQ0thS3b8H3foOERYoYVMvPuQCWZPmMdlUmxIsDu9ypb2fWKqbKdo/RmYFXFGhrsJxTbz
NXxKA2mQhHOg0nFcuLdRHRE83mzMGWGmZZGTWbrNkRjDt6mEFCQyDqsc7O5U3uy+u95/Vhw/VBhc
qtdvwzIW+LiUumsL8arQqPUgG8iYgkYN2/mWSQqWX0IBRHE06VbuqlIHpdvkw1ko3UsagilizoV1
ihaNHCsJXhBH2OC+NQkqP3YV/aKUQBJgZl+GhJduwsC5cgs4o/zKyPv5izf+7sVzKSnGbMX/Kuqw
76skt0UILCwN8d+kGzd2Kcx97MYf6eViNUzOdCaxfUk2uslGe2wOzScubuTxhB5ici3OP385cvlz
/12srbcEa5RuOrrFf3Vp/fhyIFxb5AKGcP+qSjCZLIHP+NMJ3C8xX+2RHXM8yhEDAcwRq7Lt+zRW
B4MV9IBVienVAti38UlPzIiVrd0Mqs+2iGrE0jpzD1xdgXiIdlMf8QbLMQpoNuXDVgsyfUfDYe6Y
y02ZfgpEfunRopxbFL8/f5PG8iZev0mePMvlcGEQkfrqvodi2MQyiU1GOnN1Hvz+I02qbgOo+uus
D1RnaUdwvDtjhS84vtntgxo5/pZjLx50ZpZ1MxZHbQg4UybV51+8uB/L5W+fgOua3A2K+lsXLBnf
3xB2Xee06jhbm8jJqDfUZr1U6w2RRBgMEqf0rCY8CjfmqAo84hcv4G9uAY4Sri0lnXl49PaPL6Aq
9NDnfKeudGVd2EedLYpu/CNhjnJgRBrKWPgK4z+zjr5HTrl8uKRJ2DvZpZtfvBYOQa8/KVcZfFZK
ucayXP34WoqsLNuBCStyLEudRZbkuxwGT1daOZr+g+XAGoizCSqkm+4qv2RoTCTDfn3kR0fSRZnC
X12fvz6xmAiZMrm8HEsa+qu7p6x5wzStTJTpc+r1trPLQ+MmtLRPGE6InyqlOpPRfe5gtFwNWttu
x3aG4jMH9AENtf/FJVr/3o93s204poW+2VGCl/TqhkFYDvxnQNYV2O2ws3Uy3s2KYs4kOam+bQD7
FSYvsAyjeiHwBBv2hZIMZNx8PM4+3h0WuVpioO8dnkmtx50RpRixdTF4kU/43IQyiNDE/GMVAM8g
9DBM8CNKmkjg1OsTWpxkkySwdjEsMKAX6ImUriiQCUqKnftxqsHwIi/ZxBx9yAFLkBhM6kx+2FVl
EghTU9+ScZNoXjvp73SCrGwa/xhZzLOBNq2oxvbteutVc2wcGugf2xm8emE61hkCwQNi0k8yGndE
zBxyEtDO5bLkIwVVCD7pJuN3tWk0MPsQtF+2ZEhv1kV0CusbBp8z3IxzGVmup5wbW07PuVGrc0eG
cIJH2COkDAJWYh3blKBj0lmZDDB9ljYuVoTMsPLT/KEeM9LJFQGgUAho9MYO4Awu6frYShPGVe8Q
HY0gl+hYxH2wJTd1O+dHaHbOvRx8sQcza/U2+1VbsQ0tVJ44N89JiPiSmJ6PduEiT1Q+Zk6wHXlm
Pf3iRvq7+5pGDao39kHHXbeG787r0dwUItPzP3eioW4umi96ulpW4XWEGoZIuAF2Qq2bdC/wIQvg
UEUsNVr3vSxvf/Fq/rpG24zmWJsJx3NpOb9ahezK6TvVL/X+OCD+GJwHPoKvMaBLRp7MPeHgEcbA
81YQsuRNIZHeTe5vujcwc8wiJ7UV9MyAnPeXz9tfliRb6Gp59mmqQE1aiqrvLpPrF7KfUkaNDRYC
mHywFOVAho+OB9vy3Y8c+R5y18p2egT2Z8qL48+vzLK8vHrcBeuz4yrbpYRcC4rv/j4WOnLAl4Ih
XuoqPxBnJWHEJ0H8aJRZ4sFlNTZOz4B+vUN//sf/plxhX2BnEqYwdF2IV4tfmAXR1AgWm9EghH2u
IUYqy/9qTi4qxNwYrjQkPJ3pgM+yM3tfVhjiMYTF/eciFvEvqhVOx3+9GNIltV6naOHzsF9XT0Uz
alMF0HstVyJpRR79rwhbgf+5JR1wL0LwBQPhb8zd8+i2yD7PFqmRS3XVmy0xojiTm2U719PkBm07
4gHFJrMWxMHQXArhAjQu3BaTvTomCSHf5fIH5KhL+pmL1HL5XV2f+2fGoxHLbukynPDVObXxdomC
TREOg7srNUn8Vu5muw4C88aelgGYrZUfnDCJPHugd8yil8d+due2SGtpEU3bsMo3NWXvzglpiPdh
6OxDWjWQX+xhN1FNXSBR0oKZ3mRkvn/oc6h9SAbP60JsdfFX10e9WcTYHkwrWjKxHNDDXQFqAapk
X8jglNjKayEqXJOXAxMZ1nYLPBt1B6fQMrxfX3HSMPCrq+CAxJiP3q/KD0FIdyzX3wlKqXufDkHI
9r3vK+lhKEOSVshwv5bPMwfdpV+GlC6Yn8bGZftAjS/YLnC/wG/gPoPCNG3WzVwTp9qNyQbG8VP3
RMjpV/YYTxtpYTLrjTfUniFKQszfgYpOU58NzAryZLfMhb112UesC1RoRfBC8G7fjgyOlMGsikwB
hGXLL3UcKhinHNS59bVHQ8/JYcNpzQm/fVvwZ6Br7gTOmP2ijx+qWnrxUTwAy482eGouRdcYNwRf
PBXRMoEbzZtZslpj7L0uyKHZazk67YBNh3N2N24s5hKbLoXuxLC228YV7JhSxB/rMjkLPehOiu37
KiSbcNMwxEMERWY6lu0KOiURaXncXRcD/lHq8QKDIdPgl1LkkzeQ5rsD/6mfMF5fgPS7p5KOCJMr
KjViEZ90u2aGlVN2VMK4+cVC8Ncq0TZ1WruGkqa0LHtZv79bhtLRH7SqoUEYJjNBml1W7nANFEeV
kWyIYKAwanK5LALKhmAxXixVYhIzf8x9ZfxqTeZE/HpNNJl80cW2Ocia9qvNwu1EB0eB+V+OLYdk
zvy2o5F4CNo22hpkSm++PXfLnlqUWGiwXH2qBf6C/8VFYaxjc3biXPGXw5zeDQ6eZA7U66dVi5b9
3UW0YACaYHJSZqO1neHNLse3+/WSzERlWFor//0jzrJ1Up+yoS9H+1dFYTW3Y12NM42t5cKXbrHI
gjEYrYdxmgJHuAcx4+IZbAFm7AOGjSPM1uk0IwcmQKK+cVAvQ7FXexx2//Zlcmh6KC6Rq7OVqlf3
DhaEYOhmfG5r6Zmnc+StHxB6fYD9DoLSQSuppGqeQAHQfPnc9DA5TgUX8+evZbkzftxN6cowZCXW
ykH9LV/dOZJ2mj/lvJRiGp3t6EZI/Ij68eo+BdResIuuH9PP/6jx122LbpBNg8dS5tLHWUqx7x4e
u5WtdENQ8C1pDwdQoOk1JX75AXeG3JvKYSxsfwHviq3PhUwoGNLnVsuOToYOSc3oGAfz7hevabno
P14JlwtBZ4mePwMh99WHUqkxLkfTxaQzIOfP1AmDzW5aut0JlPo6ouNeRALKVgzJk+gRrxy+IMQu
9qY/g7OpmD/AHIfnwLL685f2N00JposONYe99Hj+0uAhjBznRWZK3IpNg+wRlY1+xA5B2Kxlq+1g
gyKAAyB2+uhe04QK0Etyy5i5uEIMs9oSm02QxZ9t4uF3hY8cwhjNSwoBjf2aGC0bzSKW96Hcx5XQ
PJKhnNaN3oMRvYoZ4CNIBSCBfpBUK81HRJ4Sw+JA2/35+/yb4or36fIfg8XMstxXtwW8DrSdrYOd
pyzfMVX+YsOFXZoU6qyXUEDpZiPz65CCNgwpNlminuqqD8EVYjZNTfsXz8bfXneqKjqRS5uQRuWP
t2nS9R3S8IHr3juXHlMvLjBWk6LH2TJHYGPqzHiC4w4uEP3VXM5HndDATRExP4dJLWiEt2D7HCdF
LtxcgnHODzXhUcNcoDFQ5bHwHf2ciPY81fat9OnMEaQ52rp2KIKEUXj3uaVdj+qGJwFEC204lRe/
WCr/Wk/TOWR6yrSHZot8fdBAFNhkrkZITLPEAFi2/Qbnl0d2CfaWFlfAchbM5rg/Trp68/MPfFmE
Xz1yykA27zCgtegEv/q8C9eu/TgiNRCfWeS5y825HiPWv4lS1dzqFsYFrHO/bDu+/tOShik3GB4C
29ElrbAfP1q/g1XKEABOtGgXhzoibUw2WyeLXnyfbXw9bpMoSZDTcpSIs7Q4ppVxX8aKhPSlFplC
HJSBTf5Ko1ef0GwuEIzZ9n5+icTrOoMmlGAKbXJ5rGUk/eoeNAijIHcFY1Jb6Rynpd14tT1R0w+j
8mbQ4IRNG+TdTZRs68uayGVsojQ8+w3mKFieg01eSDre+nQfbmuVPJb2RGK4o0e73gg8hPDS+FV5
JGzjdR9PGsrlFK9brPNsda/bRM2kYc+vE9L6cKXt8uY6IebuXPv5Iv3rCcFAodfiZd5PhJGQoCtj
5Y1DSCyqtWWmS/ru7OBBMPMYTxyeUvYHZGx6/KZYhOSzS2RN36hHZlRns7OcJcTF2S41epKgjG0y
uav9xj75s9ebDoFd/nyrHIRPrvrij3zexJ+9VDV7iStLYuOnt11vGmAr7Dc9RRpzKUivI5mHHA+a
cXzLNCnFzRl+DQYEO1PzoETphfHwgebO9YRhZ2PnCql4GjfXGdkMTdMfm75Sx1oWiLybd1MrzcvY
2RbYwQlwAoCqd3PMWoYTFPHN0H4IWDFM41RTUW6LonRQzSfj4zSUn/Qpmi7WbA6PfV8aNB9AONaF
+dDQIz2oVuLrbG8d4DiXaZFaES/JMm813lShuqlYMtAkBbexGY7PmDy3Nc/WRli2eUeu0qJFtB8C
G5Xz2l9MrE00y+LGSJGqDQHHrBBj0mKgjBPtGc9KCd+rSoBU06spE8iDuazco544SIxb8nVAxksY
Dm97XMvnta4pwI8Arwsev3WDktC597SiQx3Xdi+aPT2tT72I83yn0dklwWy8Xn/QFu5I+0t/K8gy
ohHtInIuuE9mYd2il/9SVNJZ7LwQY+rsK3a2t5FVwQtdxjn0D5JDW/kXpp74JPUq8tIw6rcNiVVx
pl20SUsO4XJ4JeH0lMu828PJZAXszGhLT0s/COdCegSkG1lC9uVlDnZBNs4iD9ItNAjrlyhuOSwm
AzmnlHFN48OJyVTvtRg5Nu4Qq1OAY9eq5KPpVi1JXbW5K5oZu60qUWKNAfdc1HendmiveY6b1Ozf
pSWqwgIOUl/PhAaaYjwBkCr9sMYZhns8QJnBSVR/dIumPgJ92a8nyTElEkO54iCbMb9fV7D1gqN+
A0xt+EuQZO8R5D6e19ZI2coblPDuLocJdpWMNTbUpYGZ6MyorJxTZ4kxHBreeBY5AKGwvQDK6Leh
Id/O9j2rtH4geNRBuc9NNBCsi0Al23PYmpnYG+PZAJxRxSFdhOV/KgPlgZPoGuY0SpS66XA4GujD
zBA1Nfom4zJFVYAjKsNoNmjJLtPETcwyvWvpyZPqQs9Q0v2mULN3iQuyozLycdvkkJlICpHdcRSf
dRc9pQZm8ilgUheUIxiCLnoJe5eQhOnKHGVz7+QRxosqeTaz9takd3OT1fkHy07sTTr5965LgyPS
70ZYwVvCFYA/Goco7iMvJ7NjZ8zydq1GMYfXm5QO2dUKflm/I5bOhyiVJmsW/bBJ5y5yA/lW6HTj
mPjAZRHWdAxUb+2DRCO0puL+ponfiGrCRpV+CeaeWi2g8iqsgv4ZZIDZzTyFC2M5dsuc6IhGa8xd
CQv9KkKP7SaIY4mRjS9RXOwyvIk2l8ycB3cvEa+REgyFbq4+EexEqqM5HtbHfLanI63cYM+veUZE
1QKf7LGZ2BYCmaC76Gn+nNd+u0NTV3x7NxYenXPo0p6eWwxzWHNnT6cV7K13TTeReg+32BO5yreG
ljSHQqhrnIPhgbA7ktnJKmL7+ZD5mLonB1B2ghMRf0rq+aZ15zvhMSKr8aE3iyfExiwuRfUVdy/p
FUvXiKClDTnb9s4Q1UWLZe45FKXrP7kBg83YJTdw4GHYAtl9siGPHSWMx0WYWS2kYKRHGppYYr+T
fWGnYOTMGfaDdRpaLA3O5AVjmRNyHF4PhhHshC/qk8nrjo3ZP45ROx/CW2SZ5m2hAWuWBbGUzAlv
7DSGfTBlZ2s8cljQNgmAmYszmWfhRv2dhpwSKdel0BGskxxHJAvogJvRp4xcvopzJIshfinUysUG
tHL0GJcHnbRGoF7d4OFr51myHPgmNfcTc15GAo+DCDBB9oDMSgKk9oGVkHCkZg00O1whI9C4hUb0
xtZLROL2hexZFg0VFUcH22FbKzLjyRLdEyA+H83KTL26wI5BnN1MLBWnA+IZizuTeauG+MPrEUbQ
iwkgGehjczGd7iN9m02Rl0BfgLNhlc7MTS38naNXjMJVW1wkmv1NNqXuOXKeZriWSazSUwg0BkND
skRNWQWa/FML+FGMJvEDcWXcwHE/xZPh3JVpVqhNmGUaFGPkPaY/TNcyf9/PdUQwHktrMDCmmSt0
efBOz+s6t0wejtBHeHTC7jjFAHHGeep2aGMQsSC+m0pDw8Th7Mn/PPRVAVJgqeexUOO2hTiDksdh
EkSSjzaV80X6+p1h8NinysdbiiSpTxtQATGMIaPEV5qaLLhrsVpFxbVOkN+JDAx6wGN7Xdd9s82L
lETkfL7X54g4cyFpx7XJY+B3xjFAmn418GxNZtg8Sg0sZ8QpA33A55nEL5xmGN+6N7OLy7UL3PzY
2SUUB4mzFcKaubUgSxjaxPlI0XYe29LYc4AS+85WL+vaD3gLjT4+nsfAWUIJ4GN8whJhnuZlnygi
EAa9kXxdn6DGD7f+RJeMT4FXFZ/X3wDw+mrQ58+pSvFH+K3zyGH+7Db6s95o5RsNq+0lNFR21w37
tRyoK4P0Ck0PT5q2Ym3VWcFY3VoOeQDLWAeS6VUyB82twQY8ajzVy/BtHf2vr2OwOUzhVTjVwbWD
tBUlQ5McC9145zctQ6ql9dz3zkmlQD37tAB9NmbOflktCcjltKBoVoN+6wPJWt/AUqOlSKwxGNtl
VIoUm08ZhTWW2mlPGwu0YqnZG3tpiKaFRWZdMGzm4otFCO89mhYId1P9eTZEsgt9t8NKSDs9sxqy
jefowkgxORjQ5K/WmyDgcMb401AQypcePNfooMrW9+q4u2uzuN0amUkveJy0GyHrGzXDeUagsV5r
YXLGy1NIQV0zkoNh9y6Yi+GwduLXYmJKRpdoBdlDA5ue2CsY7Dnzcf2GORZHy6cWS+KFAzYCY/92
D5QLqNe0v32eIbiqM2XoDWh5AKYc/5cS1aPFP2LZaY2btQ6jJcP4yJz3MiXir9S2pdVuyUdS53VP
KxNzuGr7+Ug43T7LTGCuupEf2xkFq2VO59qW8cGhG7J+tE3cHHXCx7YmN/52dlrtpBootA7Qh8Zq
B8/lzLPNQvPTCA0tUVNzkzTJGzcnPgTjSsCgQeLU0KfsFGvaDQrefVFMBYmt04x9c1pIRH/20ZdL
6SeYok0GLS4T1QZ5EYG8jvZkQ+Oxi+rLgmbfYklPdiXQOsQW8xP8ouocTOzGaFvCiE177dqTVjJu
AC28Nw3SsIMeGkDlcurrapMCyTE/xo390My9vo8Io1x/JBHqMCW46ckb4UjpskSnJCqSixviI9X6
7LRWXZwY4aKVNiaeLvuMjpapNLR8TJlJftcnM0dJDpzrbzScNjvndnDk9bfX/uLE10OAToIci00Z
xoTXonL1EAkAlF8+FifW02N8nAfKHh0w15HERsgHQZPfY0XfjtqTK6LwxgzleQj77hpv7d3o0sCv
jVsOLsk1HlIOMr1/cZamyzpPQI+XYmJI7a0+hOlmvRWrOQ02QhspsuMaJRRhV06eXDdDchjdJL8J
pY3NAUx/X2IV0WGCUTH4W3TiH0GLZCc7xqPbMxiLsWNg+xfDbh6LnjIT98CSqUEEX/BuqOJH2i/q
aEaEoH4r8wjmGA4JYPvZsS+rACfscPm5c3Orv/U5wPlFWp/Q6PYe1U13ZScppWIsDpUPSCAp62Wv
q9Jj3vQPfQl9tDeb91blg7wLyoesGsPHtiREicxRz9e7bc6WcLMevWeEgLi4GWPXhgaaAYPgJu/t
Y+CMw0n5/mXdgzhU6Ns8zbyhIteyNBiR4g8jZ3OZ0pbGDIYmrA9T3r+Hquns/Upg6/L1xosGogSt
Aojp+uD2LbgsIgYqClDBZMav9s20zL17QjursQ+Z4mNljFE3ZOINQcL4EuIq3RKXiD2vpdhV4zMP
Sb9fX7w2qPDIHGq9VZLRPHGGJvKPmeJh/XOMUOlsTngiGHVBzp3yc9kbBXR6cdfjRFxrz7Lo8MD4
ZoFdi24HsofPkAH7N0HpXgfgHMM0zu9guCbb5Su0pXByKzLMhSZ2hgNGca0TDUeSSDVG1llZCc43
YZz7CPpJRTLF2BoOlnwiUshK7HbrS3fCTjuGAzaorAUU0SIIxeNJzEU28BZEXG+xKSX7pNPvKM/T
02Br6jRN7rWvJcBlE3nTu3YJnXvbG1V5Ap1wW6QV3xcFxy7r+zdiyEDM6c+T/tFtxmq/Lqjr1l5S
k27aGdfrok1zMDhFCI/xEN+vQ9a+6O5L7q8Ata63LgyBKoBlCC2BM8RZu6FXfB2l7nE9kANreD+A
7ioSAOnrt697UlBTf2VDWu+knwAk07h1mcg+rG1POit/LkjNnN0O2oT5Zc4pBtEhwex1eHS8khOz
1VDHaCk8YUS1l/W6UbZ6fadh11mWLJ6uhiN7k+yNPtbwDxJ52pjxSaTWRY8t9zwUfgiWNsQn5Yzb
oQkdZsPERYmGlOL1pFv0vNBQdh8aXT3QnDNu1qsgI/HSIVo/OgzJrkiHR+eRcbjQeRIYY4oPRVu9
p7UYHTV7vGRlY5NralRXDk4mVDHYy93MOoF2AB8zBc51HjJ0zoOHgGMrvDOc0QF15mxZ8q5OWKqJ
yjrSD8MTZP4/6s5ruXUmzbKv0i+AioRH3pKgFynKmxuEdCTBu4TH0/eCTkV39URNTPTl3Jz4JfGX
JTM/s/fatIjLeXhu6oyqYd4XTmMjfLCqv8OyaZErxgbDw/TJUs3TBGPwZJcRNAtsAe+2V8p9QEFM
dmS2ptkId7ToTD1LHT5LChdiqI3m5KY9DlgdR2+UTFfSYiBlj128r9IOxBKU11Pcct6LPmEzCm0U
vUjymEzqdrai+ART/AOKApE+LdgNJMgfZt/qdFGhcyngMLcJsJ5c42wa+jjB1K+ax6D6yBwmNBIN
7A2ylCUrKDfBlWA5il3jpFNKbTO7vi/dDgxilfXbemiGjVVoOyegqaCdcN/SibgUBZnAGREWoX2v
AMQBPnREcmwDNBKpDQE5pmv2tBD/o+AvIUxKWyNMsPdp6Vtdud1dOGY70m1e4kXJFM0u2BRbrRva
zX2cg5X8LXUoJdvc2tK61n9riFIzh5ukWbABOkXR31LPwVQvauuDAqw88MeYj93QXbQRawRDxOaR
kkzINvfDpg3vYuli+Sxc5yxEU+2llYcnlznFkfTKbK/MY5V3tt9O+g4o0ZnneHpBaqmfHRdpEvrF
xxyo72MCKsPMapy/5DBeBQDlMgyTGyxmojiVbi+YgMXTU4pUQykM2k0a3TeN+9mDomElHTO9rx8j
0IaXofTwN4/ZTcOruErMDZW+sYmi4DAoLz5nEcl2/OFR8fPij2KwWIaBqsFlAevFRG3q00+ix7dA
KYbVjK993RkvqXszo1s4l6Z5zHFwrPKwCA52OwFTKUKmtlYLjbOfdjIM152W/+F1Va5chF1s//GQ
aRGvm5jRJ04Iduept7EURIh+phyfjPhGHz4dsio3Wgu0nliYbEf61LfNT8mfRV7EnP8x4oK0TMsE
NwqUjXYac2ZQlNGpqMCdJKRN7khteZ4h+PJyCJ5At+SGig5Z5j5VNJGkTff0/RJaZMbLfpUpDlKr
2ndeuF88nuRIWtfZIQI5V6Z4bIvoztEbIpEOEbU/JzUX0yohWhQ3CwSFKrK2UR50G8MIrolik2zT
6+wqrGnryJHjJokPhurNTQI9e6nY4Qi1JjvDiBQ2eOdyxSAEJFyPMSDs1KFu4LEJYtiW6WYtXHaq
eQk+tH0t+YstBllv62l0mcRMvHpBTY6eFT/KhJh2Y4QPNxtgg611bYUKjz2xD+hXWd8ED0pr0g0G
9gaEAAn21lcitEeyBYhwkoV3jJZ/ft8cDI/QIc3VSGHk+ThDkjLnXNyji9kIrzdvf99KOoaVoJfi
mKwTZfanyTvbHr9UoXoDUg3kJzzNr0OE8yt0iWNxclyIkFU4NAkqn0kmtRdSFQrznDCL1loFpjHB
vuG+A0PQpc1jTmIiv+CTZw4pKEauXBh05tpOP43wzVTNneKWDJdWMWrLjkwclsCWA7N0kNEqM81+
g1WI4CHg0nkND6dX1QHK+TO12Zcm3kdwC1urZWYAXQWLu8b51VJMxs6AjXYJO2oMIBNB+jTE4B28
LPM2QTvC3ZlBpTFkwjjLxNxO7uFiWAgoWXd2UizdIHzikOLJtTS/sKpLZpL3Qyx1ekuus4jxu1td
SGIAUaRj0Br3OnBvaCWNtU9KwsJYFQuoKSMWUZ6Fqd23vgjNq2zaapOnaEumtj5khFKfuvFiprF2
Eqp4jF3ABImTEUs5fQ19gnkV6XGdBvG2VeKrT8KXyjJfTA6alFACLsxknZgzoVq6yzHdjRCphkNh
AroSFpkUtQPNBiwy0CMDc1qXblERq4O1eHE0kC+n2UuepMjBZVD3jdL03ZolBfUdeVkCxzHxbMxm
8s8MMt5m/hiAIq3SX2hWxUHvChv2eBCNN5YVnz1nNwjceEArAA9lNYXv/DAG4ZUQ9Yg053qX18cu
cKYz+u9njKUkmMK088E/reqw0DeNxcpG815jfkayXD1Kj8plMZZKeOPTY1trEDRy42GQ+h/pZs52
MDM+h1d+E/NVAnuA6jKRJgMx6KTq5DlpqsYnFfDZsMKvIMFuEOosOdAZTrfI/8nfKLQLnHdvp2Ze
yHrN2J/v6DSOeNMxtfFQ27wdHNA3GX6oVRHtQ3bF5zLS/3jRJ5LS9GaaT06URlfWqe6+0qNuFUhm
BKHojkdnStTJmYmZNWd164X1W2d17sEuISak40LE9m6tkqnZbFf93p4z39N7y0fl+ymDLjjXqn/R
Hi2As2twimQ0d+xLUw/bIkhkE3iZVd6SxnkO50bsvKnewsZhjSQ/xglZeFl+2/ag7buYibdgELbq
1QVLZOQPXWsit7LXgvtt1ddkDU4AiDTijDO7fRcBGkMV1Y9ZTgtJCKVamaJkTlfxXKiK+TAUiL3z
EZxvjKPAiQBKSvtSVoF7or6v7xxrZOYaATmcZQGqTWItJwjavHax7ZxEO9xGy1sxdM6rRYVyam1K
QnrdQb0NRgeKWNBBFwGxfw7XO1k7JNypJZDRhUeY1/qWRMKIhLOnXhB7PbQpe72kx3E38bGgqwfu
3J6VXh38NBoXnAJ9IqPuiRH1odVQEsNzL/ysN6xnJQg/DJxR24L/gZRXQ7EMExMUV3LnEg2zHzCC
I8yuo8e+IVwNHdK5c74rvKzgBHoHYFLmXj1jUGec4rvfd6UCkbdrOGptSYcEJ8586KeK2Ec7Plnz
Cf3+VYNneB35Ra7UXBlbPYemFFkteEy0zWbHGQxQRr+RpNE9VOFWg+y8T5ol+haV4qoMs4ZTM+8e
ciBKpHh4cp8OqvQ1BEa/uWqkVpnNzoU9GhOUQcd4tspILFOg92QiZbgKXpoAxqPTYZ4Et8aTVTw7
s/FhIhQ74yhlP6Pi5gSDuCAexy0PZtXEl060Yl9W1hP3dH909cHPWocEiG4J4gQuYm2ZfX6GtZNw
Vwd+ngOxGEvzJfWM+VRvgaUbcLr4B/hYdEBz6CPvU5B43Q5zbd2cXXdwYMb0r8IZ2FSRYVHiNv39
7wT574YUDMBLSDtvZAdTwJrnduNQJp+cuoxXzSQ1vyVRWGbGeBoQb4bZIKkb09Bva55HuIV5mjgH
qTrOfydxVxChmrO5fOm+L/y4YfgUBq3D1LY+GGFO4t6N1SNzxiwNeUhmzqFnBid7z3vIb+OZYWJs
grCWVnoWbVlvzDE29jHR55rw09nZYcxaIsk0fC0EXtyZeWf40qkPsCbv9dvIcE5RXDAtYDNOD1fc
Tcp76dWY+kEYvdYdQXh1ArkySx1ADPzAHUNtSZ1Z9iTwRumjS/7gqg/epyQIGU2B7x4MiBOnFBKk
H2WlC08Szn5qox0ImfwbLaT53Bu2PQNlX8zmpbZQj1hOTss3p8OpzQttNYycRlMeRctaMd5U1NAw
kKjSc+Peyas3ybidGRSrG9kkUO7NW8KHY67/+saTibsjehDljoFACCoem6l+7UTWGxwtfdtqiD0L
vNor2fLd2YFHIY4naiWHcUHqal9BPb9JxHsOYPNN0S0iUoSqRRMRT+qBMWSeGK8KAlNXvWW+d2YU
Htl6PEjRXxNYSfugM2/cnFQ+/GvBTvTdRzJG08qeucecpLmlf2X4a7hk6qCRxOX6yaDtyRIVk6OU
FEiB6IrlpOELlusPYsyukWuN67rBRp24zzFsVdnfM4wkmXYIHocx1jZ9WdNWWe27OzrjSpjtl5W2
N07S/hEZSYMda0NX69Saze/L6Ml30Qb32Mr6daiJrWqTDaJ83+3sfLkOuX0IdvTSoQBVjFuYa4s9
IeEADdeEBsKGxRm7/DZNtnbS4Rdr8QvyH9CHWcMLCl0q+qs3DO1aM+LDjIvCIjUE0a+nNh1d8ao2
e+A7vT8w9GuaF0sNHyQeAOKQmFMTRY9HPDJBkCQ+0rdF5d4Iw7cWh5jvpd5TGcePSPjuszK6K4v0
Na/s1qfN/U7N7MulLnacOxOvN5BaqT2VbnWaoes+N67DOIWkt5Gw5VTGMAYLBnael5ApczT5dqKQ
CcQsX60ie2uclBmLBSYKzTNIjeSkS/iJE4ykto36dZlrn0JPFn6Ve5MM6TvJCIB+eAoBMQTPHL9p
efoS2dm9pIhDyDF1pBvLYVVgw9o1RUnmpwSAo4HJ1gKmgg1r95XywLy11fTlTT5pdqsoS8makw/A
Dr7qxPmqcyhxVss5DvlmOyYAUCZEjpQ0HH/hfFcb03CPPNjaC3tx+cw4SdYFlvhVP0ztASHDcE/f
o18joD0x9q6cPkiEu7GlbBjdfLj/fUiUGH/Qcva4dXhXAErhUsv49PvZf9+FaL7f6KNXbubfLxGL
4CY3Nev8+1FZ5ly0uv7+9yvYpJ/5ZUeUyN+3u6hdu3lTXf9+dknWELELAFCX7+73fcW4VNJaOpDY
zvtwLof3jUfKUuQcAFEiQTJ5YWc6w4OuuxqMkcax+apN+CS2Oe69noNopGDnIP7T8brLA7UrgSyF
cGwVsxUv/ZYzyeghJkD843toGSdimQ8TypV2ICJJfCKC3NUJohvk6m9zHN4Vg5x9wjlYUfNXDwJm
a0pLXupWu6lNJriZbqCHjxlmpfOEfnYgzQXgt1a/5BGJ91oLGKmfs1s3Qn5jmN6+cpuIEAxCpm2Q
qhyQ7iBT33Cd9ORdPOaQkzfHF1e6V3e0x0thyGZVU7Xqhn7WRzCMYUuWH/SgqZ+2ePHIDu6em0st
uL3H2f2y8qujlZLWKRjXvRk8J0GJ1tEKiE+60R1mFYELvrjv0Q4AewT5ryx2wyarxE5n6m71JGbI
cA/X7X1OVLeLH8wJRYqGMbDNShQnytW2KLDJQdFZJjen2oPpTvxNPPcvtZsabIOcq80i1596fKKF
qFagD7ZRiWrTicAvegmAr2oWP5kDyzNRKC9XWoM6IopqzFsl2De0nDdZ3Lp+m31CQpUwl+iU2kiy
kA+sneYlvHS8/sDKI991Nrx6exEiCpTXJkUiYTLGt8hRAyjkb0Rs5g91ShbznACcnbFXId8IBRwC
SCRmfKbG3w+WvA5xme9LVe5S/hAsHNq3qOE1WjndeS7Da2MNwKFzVDeebhwL0tiKgmyFoOI6Bk23
cU3AT3Y+2UwpsiNIhOnOJlrMrlnFhpQ1adt9BDQEVYMXgrkgGwa9u9oz6IssKanqB2OTWjEeMDHj
GtHwWJR5tlxrtFl9+YkYLvFtSJibykVoNXnargJxtZpNCNBBqL33ffiZaFAxozZZPEG04wLuTkXu
Aql7dDxpmN9zCW00rfPQEcXtSpl2cAxThj+JvBMYpTnE+GujOD+G4K/BKdUp2NJbLnbvIWvJAe9d
ij/cMYRaUD1P3M0a+blERoNFHVns2Z3YFQKaY5uNj44zz+s6MHsqfuDlokhq+kc4yNgievtu1MrX
oMJnQZ5GA8+7zBwX+GL7RBSp8Bnh9XX+R2j9vAljfacKZH4kSq0z0o8bZRNxGQNvhTTE+KgeoG94
d8SOREQuIhOLKtSK86PGyBCMC2VKR7yzVlBY5kz0Izh/m0KPwm0cG2h4gFLrtgEhXNvJYjqaYhYr
WrK3mV8ygYfJinRWlk4w6lfcGfi2MT0C1IOBRuzKOhshTETE3uR5xisqCW/Joanv+mh8C3oi1rq6
PQ8y10nFIPgnH2ZIgRLcU9x6DJ5Y382LeiNymbKZk3XAmnOqhMbJUaVkOtVu+1l17ip9Be4dbIgX
/JHypllIOzApLK5ZPqi0iCg6yWBvDL+A16jKPjClRvxnuw0NzLI9j4NnbQk9prQ8yMhtfUMNl0Tr
CHyrLQZ3GZqIDMGvMG2uSCFaALsoQBk/NSnKkiRJr/GUfXiSowV3kbECg7UmqZV2vCR4fQ2y09xb
Jly8XOT4QuLsta7ZEWMeREZQ3KH3pnXOuXMNe3zqVbfHVvNjmDMjn5yuQQ1MJ5BV6B5w8vwtreNn
3dS+cWoZdghlQ9TfLSKC9M4Kk+BeEJ7Kc1TcgSf40BMAyaGrBj9wAe1ADArWvaH2FX58ek8XSFjG
S0K0RDsDDtbTCGSgcuF1wPFZRaH2OTanyWZVa+ft8ObgQgABM1OFepp2ZM+7GVLg927WfC+sbq9P
JEdipk6wy/WLHcoLxO/i+PsWuQnmAYMudSw1YwBbZd3NBvzCcccRi6CTmckGRs930vUXj5D7w9Ah
6AlmZ9rkVv5YlkTQhKIsdgOl4mTnB6Mc5MFYYNSqAyyOpGfjKjYxTDvDfbecjxkJ1kkcP0SecYHQ
cygB0hAJb5gst+x7x+w/cKQSZm2Md+3c+XB5r6RRwr6XBVEI6XOO9JaWTCdAIWAc1eCnpdHiNtKD
bJ/QOK54hTFFiqMllG44ZSEbEFUiKB6N5r6Ayb5OuAZA8EMxRmufB8MVvxiBNYSm5EzBGGiEK5ny
eW16fbie81vgoZStq4+BQqUYK5Z0us5rWgveNGQ/+rJ81qZtXv4kbA4HTrm1cMIXAiYY49XMD4cH
xQqBpGoGApjftqk5PVIkb7pYYK2qYK05vaHvNZ0bBg17tSHFhJV1no1gW2FAmZ1P5Fbw4IVO8NAu
EDZjHqEwGW3wQLDTvFuMzL67vInsLr0mwtsJpperBjzLblyeQtB7+pPZeUtul+HcTLp80c2wefj9
B6jHVx1o4Y0xC/WQdKO5h59ZAqPiEYbbNA+A2n1WwM719xFRo/Ub0ResEJdHhJrqr2Tw+b9vzcu7
nIAFJV4wbf/7vixuzBOPhwyzfLbf97X2QFfRp+e//9conZ1jo7r9ffP3H0N/CoXI7v/5ALxbUect
C1Yn9xurKE+hcD6IyqkfIQEXqDKUtwvU7D5qYf1qAEH6szygHJr6UW/0fB8iIPh/P0C38n/5DDKX
H/3yJQzNI8zw33wJFDyWmKt/94B2dv5+D7/f5L/5DP/zAf/9TXbFRB7cmNRrjpfqNnLGl3L0apqr
qLvJ0CUhHTXUs9f03gGvg86igI/yt0Gy4FjppocP+dxXi6zVS0h/Wj7qyRDGM90hYVs2xao3ZKz6
skNkKThTXXex+niCIejB+XWm5gei6Nage9bc1vguIz7VjBIcLN7BUQ4bOkZNcChThi4MRffhlHdf
+pA82YlTf6SmzT6vdNpXp0CvFOL1f+psmzAMhDkPFfIcP7c0ca2tYIlnLdvLaPPUdHpMZ6ZwCazP
+v6pjfTwBKSXDYbm9k86qtObAmPa6vejEsX0mSsRe+vyYKay1aU2rTep4v5JBXN/aytx9/uWcBPz
OsbxqSR4CIOwaA9ZScAzcILxkrosftBO4Ay0YH5zNvPO338qXLN53r0RaCOfOVKjInqz3Uoecgcd
dp2q+s0Zl6UG6atXZszWld3+1+/7+WE1H98ddMPlYcaLQAn5JqgLD22tAA5ksvr7P+vTrK6ErHnw
19zEHyMfCaW856ceNp3QhwvQx3zvEZTNEbgI5wrjKe2nk4HSpKlGX5tbhMdN0fPl4tc8m7OHuQ6I
r3JRay1tSGBQWUHp2mTQ7Tikh/yUfDcGoUfeGPWPRZluDRsgRAVqm6h1DAg5nzpE0ytFui/I66Tp
QSlLmqbh1BW/OSRPKOAKXo3lS2iQV0OyWbZx8IrqLpurwAvNXaiqtzkM/jo8/1cAxf+PKE0GPnz4
kP83fmLZFPHHf3wUX/+x/1bzd1j2cfHxr9Cm5f//C23S5T8cDDG258Ezw2wn8c785Snq9j/oj01L
2pbA8IFX67+gTZb9D8OFUcKigYLFcGzsc/+ENlnGP2wsVFTWRLYyPpL6/wrapFt8Z/9qGzJ0FI1M
d00dDgCj9f8TGeQaE6FhjknW2KBpdyL/CZiI33FwPukD0XAA+F9DE3lrzUj1UGXZEUvMcN+zDD+L
gHSpMEfo3jSShQ9NbQf1YR+mFbF+Oe7UTvxhysI0dDLVjZxYonAt7muETvdKmvUqkzNXdh6KW3TV
3xxTqwhj1P0wglDnkh+PkaFuo2XwU3nlMx3sHyVzOI+C0qu8xYdtP2RKfdZVP62JhCCjI7vGTdo/
NGXIyBy4GwZetdXCqH+2WgYudjnma5Vj2zAG5gR1OZMWS8WeeGNwUyU600R0MGMi+gcncjPmUDFz
wAn8n+dBq5sc96hI8SGHqzsQkLotuL9Oo65Pt7mMv8FbTztvLO0bpYdMt1Eo8hXt5rbthnFt1+yj
gekpUGsfdmV+M6N9mauhf4lykHWBswZH+KP66pwSo0kC56JBY3S5ysP62MT1R+6xMJ6nEMJwshda
1+y0bKJv4Kq5BYYVM3BKx1A85eJga+FyVBbJXoMFLbzSuqYFa99Rdjuvj5lRLSkXqLdJBsmUya8k
XBfIVzbMrZ8svvSKrAUwAE3KT04cqKPfOWWJuELIQzJ59d7V5/ZgUdBo/TJcKNOvMg6I6kMidiNo
r72Bi5A8MKA53r6JavZrYcyhR9jtqnCZocfhdJe6CVNbBYAjKAaH1AeFH6HKYVlHnrcW9DOM0Zrm
aITgtkznG39zQDrfn2DxhhYFk7E56FBh1CQuz2QF+04+pVv+jGrrzKj6M2fs9xURJCu3qtOnRL/X
63640StFJ01WGlsGND6DeNTIecPRUMnNr4amQG+06Xti3zMG4WGZormvjFsGXJ3fMlUGgOdsPRr3
dVWhqMfPVa6g+gdb08ySvTmi4CBDAvp1bDd4thfxcVauywoIQN+7+k6SmrPqAQ8T4VHPhPnSqDft
DxVqzwgZ13lZsqoEbcjy0KuKG/KXipuydbJtweyELNTUu+rBiA5MdkfHIfojEAlGpJ4OrCw+TK5t
PwDId4oCrfSbrroSwzlctm0grYMT5dNaNk0NfLnTjui9srWm8o7A6LoB08CyQo60/eZesJ/1yrD7
wKzpa15qMK0leglHNXYRJtdyMnca/hKf23vFG+lt7jLTFCo9VKaaV2M9PGbE623bwXiJKk8cFFjV
1cTyh2KbdGNztJ+8vCYsohm93RAJDyuaJE5Zn19kOH1YPYmwWoqVouyd9wy1eJg3lyl0D1OdfpuJ
1yJ2zZxjmI9+X9efNkCi0zhcC4Y7165cq9E2N5WNLNxduttEsReMteSuCafkQx+K46yREGHmXI62
8J672CSlpKqeWWc6EFEgNGiYc/ddE16ncBSbACaZNxQ3uQFhtM1d7c7LijfF0Llwg/nLzud7Sxb5
p15k305SEHkd1/cErzab2ime7agoj1pI7jVDsYOVob+TArNPXOTvnhn/sdiEePNDhUMsnLrqbLfB
ktDA4ASNCYpKjb6uL5qtVwdED3QogUZZ4DzjHp9m90YmqdhkgUmKKAgALES4MuKxPRZwnFAIwtMO
QiJocezgCks3sdK/G9NE+pxPWwL7yiPQf+RIWJayVxPh3NHBdUTDNNHadARhdD9jhxtSCdKkSvpz
gNceGpcETFbQzl9DfSlSsi3ziRFcRRzLnD6nLsTdir/yevBEv2VzIMrsXOay3U9ejz4WfQ1uvxg5
S/kU1fGdCi25kUFy6xXdng3JzxRMDy7BYyLA7Uu2/T5XSDuU92VRFfpstF6Ngbms7jwkUr+vuss8
4Psil9uPnG4+T50oVxF65V7F905wX1eDtTeqgja1WKZ2JfNcO1KPAmH0qh9RiGUh+x6ylgxfHwYc
bSPTUIwxcVMeudvWRln5nZKvkI3YgzHkQxGH1l9DaFsTumB2cMzc6C2YmKlOxmRu5r0zTzz1XFS2
Utc/vKjKVwOgqlUgtiZnBpMsvSHxwbkksKjWeWcSxRffp/OiOq5NaO5Duj3wAq22eOKOmhA6v65s
n1n0wsqA7R/y9K2R7nMY6y9Wh2S9AAa11gr9o5m8Dzg2p8LCCqYxUvaJI/nTqBq5fRKis8sZT3US
jYmoluQ/7B+r2VPrcOHaspxXvhoS1ANRfe2rEY2QcgFxDZ/RwJ5/HHHOpVZ3rSgsTlZuXQeIrX3k
USU38XwIk/kbkjBuwfTL1HONHF+GtbNJuGNOZZvb4wsYmy2t7kNig33NvPynbuVXOcafRkaIMI3P
oSqKxk/b4MOda0Q8pObGYxZvHC1AeE2GgqOBjpOVetEs9zAKuz1mb15sfTltVp1nBKMlvyKPs9o3
0uYtKWlqoOVhSxi58eK6uusFQnQ94Qne14LoEUsdSK6M18zOuSAigyew4+5aG89Ii4edNqo5ak5L
hdQfg4anF5am3ZDHm8zbL2lfR8MI/clBW2qr107OVOtuNx3o0r+FFV0DIngThLwPjQca3zCOpZbl
B51X6xKR2dwMm0QlBEWMDklagfY0o4xcS1s+x8vwv1HQXvIu2ZQZ0yGjaIn2iIttPxNEDWyQwBTy
Hn1RBjdJwshjnvieSiKPbUULWhq3nSR0Nh2sPwCvGWab2XMxeNWeQXLE0NImTnMqU8z05jfCcu5U
QcwXLS1URbJvhLfvpUP51LY/WU1Ct9LtByXqI4bzioFCwHTD0Vf6VLwOQXE1RXUJ6iFcxU707Hkl
W7hIzA81umtY7695w8oh0nF+kqBN0DvPaVAhGGjnug39ETk5Npz0CRVO6mtV1Ow8l81Mo37ayjRW
TYH5khprTcJSMDcG26om3S1af9eMSaRop2mnQR8VWSt9iyXQJvE4lNCWOodhNHZxX2+Vbb60Sdce
h44ZB6YtBuroZWzDPFBW7ZpsICI4jMhraMp3wcxkwjy1rXX1HZEPu3XEN2xnc4VpD/daahrHnIlt
hfPsNMwhgaRqVsSFtO8kJw9bOXd/5NRo2yW/e87fAgqykUwfxPL12kF6TjI6c0y9IJABNsTKhSFO
HjcBB2Plir2W9p+2lX66UWRc6rx+N2dvbxIO0QfDV9rDIiIgM1iGz+Qvjo+Kl51daZ+1bd83inlr
UjiPXjRm207X53Vkx9OK4etX0JeQQVrS83QOQNXUTxbJkcdpZm4HPIQAQLt9hdsKCCtJDp43vthm
8hDcNKLo943b3Gqz8ZN6TK3w/ehRyRPXDO5QxQKmyYRPON7FUezIekqa0ZX8tOE50jyfpKrk6PTZ
QYxkvVqGfS6G3jp3o3Xq7YR1t0LFhkDQwT84d4yPpvxThsARFycXI/6frkXYCp4cr0Q5O/VeUSBl
OmiIUsedJ3P7Cun61qTgjgbciEUZfkjhdVtLm++K1LlqkkDkdMYHqSAXd5hzlRGt4Vu/N1id4gHC
fFuv6yi8I1JqY2P51a32zm4Aa5vyT9Y3m6yeP5Ho3NZCO4jYuSD9JBIOk65vm6TzNuYXfBiI47P8
nNlLAsY9Ipc0kWDShTtp9Jw2851Wz+eI/ezai7V4axknYTDvjF0ZE37X3pKWVpbcLaRT46dPVk6O
Y1pMw3ZK5qcqN85pjkWL4m9VFTuzrDBMDeRlUqkPKzdBnRh8hHx7EXlVCbW9NUMug0VBdkts7vr4
sZAtDHUZHBJw0TzRgjuYOO99QNtUFx9d4X0S/PfoWmpnL6g8aiHkPE3EHzNHo6i6u4mkpZVNdCDt
ArVRQP6uaL33zm3iowjei8QcT0C4UWP1BFDpSn7aBIf4HNzU74FvT9Q0Yy3J+bGqczCUcFHi1o9p
YNFAQHviwT/k0t5kQzHspnQ3WBoKcxyiKxqze8E9v0kC/eiimlvRLR+0jOQT20g+B49IHSVCvOxU
3qM+fWT6OAA6nB+sPj2xhuwJsm98vTOM/UToo6+zvKvYf4H5a911MnGBhqZ7IqsdVln3BOebyqto
kH2P6brHWrcJHpE0XKq40U8EKmDvICtt5BZNXO9+7JsdmPSRXfilcDmjGuGD1XwwuTe9CSKYUDwN
OCcuwzTzI5WgunpcP5yg9iXAW4w3CRFiZ3K0mf2S7tXMz2mKu3VqP4GJYcTu3ceSHekpNOSTmoBm
tgTF+XVQEqOp8YOjL4kFZucmgPphwVHbBixMkvqi4dFe6YNXwHWwncvkIr33hhfkFPNDmXGRpEqe
p/EyWWThKXibC4IccyWb01ojmrQxbbIdqWDMRR2lW14MgQoR4aDMYO26Cia9DJF3SvnN4Nh6HghI
PgI94eY5q1kbd0pVbNiCMdoUv8Ur1l+23BSos7qLdaRdiMX2czjsIux/O+HyOm89/YRhJfPNcVAr
FGc/eEOirr2AFU8QTKKN4prxK7YDW51zn++MQVpw9ogA9kGxnXOWDquCcMlJxPm+EnpLUhGtI5ra
SD2hfKDISz10iGw7RzFqN4HhMvROFjY7sZFtQsLgXKt7u6MexSuu0mQfmOEb+awErsXufpxRV+qO
/IoKfHStkH6icbUWykI7INkHjcRwC338YtD/AtmrRBzCXYsm36SrJhKsj+ZP0ucotKmPcURZ78Yk
823E2IYeurgqm8VfrsiY8mT1qpHJ1NW0W1lHViEKAY/cphVmSMbsU88TPX8x4yVtUaHC48iXqSI5
MV00JjEz6OInIIp1+eNt7R4LfZIj341hlEaoocjM+SlJLq6dCO1JSSBEGqDFrUKyFQzGqQkhN0in
PnSSa9yxnPZyqg7CJpKR4UzP9sY+6HUsV1VNqLo26+zWjOhMUucmaVdTwhOTPL73wkL6U1pN+Yh4
rfxP7s5sN25ky6JfxAKHICP4mvOkIZUa/ULIksV5nvn1vei6jbZVbhuFfmsUcOFrV5nKZDB44py9
1150mNPX0NWSxZCADZSKkR1mhXc/wAA/eZI6mKMQPzUZGXGBtSqffyVg4apsPLacV3jFtrhJju40
QylIXlgk0r10bFxmjAKx1dXem6orxlpk+Kbeh15ZZ2DTGm3w/Jnz4U6W7SzQBd6sJczuu+Q+i+Hp
lIOTccIun/F+5JQQNIgarJUM2bzrYSreWyfbTh2D+yYjJcMJ6xPfAtA27dRGKM0oZ3nPynunJ59n
8GSxxh7l1ZytEFMvsnJEUBDGb2VqBqA4iFXG4XIYovSgOu2JjC3mSfF4JQ022dpNDoU9PHapd0WS
GARGk4EqMTtPbXXuYpOSyYAoXWcDK1yxwsaQSkJUz/zM8NlCMFZRhiy2afAkeogfp9kcgcN/x9rf
5MAvF14R+5tp+Dq0qr8q5vo0K7tjhc2uy4ylE5I1Hg5xtqplsEJux+g9wClRNqZ/03VvDn4YXHWs
N8gL2CakuWmyubALviAWaehm9AORzADVdXIem+EDEHOxCSie0OIG21n2T+RosWOiQMr1ftKabdDD
TgNxVq+lbR8aRB3r2iBzMC3PRaXrR88mQ31AbGf6GWF4fcYo1IvFIbG1A2lEX3Iuuez4knmtcRuN
3ti4WPU3RTH5e99R+nJgxjhX7MUKqBQ6h46soGWEQnRhwJCJeKNuwZjba5UgWo8Qu0VM7hjNZB9q
etM7c1iTxBbf+cwFhf1WamW/RRzhrxwda3QTh4SkMKWMO+9e4R/h8B++WEFwl7rxtHEKh6xRuDXm
wDAonJDMYCQAUSs3XuVRG/M9LEovAvlTVQsPrg+TWHcModHSKMVJ0Kz6711/k5RBgHNr8hhfWxcl
k1dUuMY4hiq60qs2gOqRJ+7raLCWzOTRGJHLqQkRRc9PGTFV5AhG8Z3OYGK1MFuLFyCtKjPQq5Ue
18UK4tAJwf9SYrNc6J32aJgRHBNDbLM6yRbWeOrd4L00nO46a7+1fU1R5UQXq/FSILrmJuBRJ9Gp
D4gG5XY0bJfM5y6Rc5PEcbJKhI4iBSminW3cPkhXQdC/+hjEy4YzhBWqhxarHGq0nBO9SJ71nk+c
pcVrjSfHsLuLAmC0Ld0D8SQdEV6yw6RDs9HOtPesqzzkw3cT2D7IYmQqaq53nTI732iSd6k53Sok
3pvOyV5CX76HyBTDKdE4gWCaISZ4kaEhXUhAi5wo6hs6v5ye+pqhMlXWOGp0bxsk0ZkzoM1o1TLl
Bo1p5tEt6T8c3iEoPnaOn+6syNkiZ8ChAy1qIdXcMuRiuAaKnUyzjcYKWSnIdLSXvJUFC5w9HWUZ
Ff49IVbPitWzqtPxS1NaT6xbvpCURNZi+g4jofk2GofMA4PTuvVzS1En6S4tCcxZxVR0oL+qVV6w
C+jmi+4jNymHgTE81RwyrjgFZjT5T4gXKIbvOIEyO2o5Z9b4JzKRLi3q6kXmJjek0tEy13nhjtiv
i4b8mpACSI11v+pxWS6yDPYiZ6vXGuewoLk9wtREPFIi7qvsZ7AST5k38IagoFTgbAg5s15MhDQL
ymmBdGx8qUrt2lXlDYAqtCXtKW3UNUecYkEJ7+OGiRBBq2nR6ZRhRX2oc/fD0jiOKxRPa0lcco9x
j/J52kQacWpjQKpq1CentvC9dW/ab30UJAtNH9f2iLncVszNsFC8hfE9MVfh0nApGAYBq97kiOJl
2G4xRDW+3x++/w/IDaJAefzJD6YPHYbfSAzH8WHG7141BzOKJ63gL46gBxL06q18SduTpDOxbEMW
jMn+iLG37dBupIVFaIH0PZwt8GWDiQMwcuMFUpRcxLyQy/7ohtJYNuz1qzQzn+VoXZqG8SAvvgXG
mmzBqNNdBOpptLVk2zs4q3sro3qQmDStt7gxh6XlobBrveKI8wbmddxgzOkv3kjDB1EIuaH+QRcd
ZzjdAhxOeKWnqg89Km/pRvIZOmpb7Ke8t6glMjW8DRX8GKXclR+N8wgl+4pGUCy9FtOyZ4PSsaEl
VlG3aGr3NuiiS6hlcsVpP8EodWvF/tkN8y1zpQJJHvkHWNLsBYGNSAazNG9xvqxKJLh8+VG+1Lsa
vZdJfh92GGYZwDg0El9NesZN5x1UpmGaK/HQdQqJOq15oPpIXisSkdYkcKQoNcCsWIXcNY57NvOE
yIkOpCn+80cQljzv7GaT5GYVGXgbQw9Po1+diglYk0TQx7CkWyeyfpyi4c7XivcwcokyhmkT18yt
CmWJpV2EF4Cxl6kwDrUfXyISOBa9rXVLAfm9E99avGBuzJMd5zF/Y9qxX4/XWs7JX1Tdu+Wa66am
Jh3N6jWwnvAylfPBk5SO9EheyBNBfbzD6g5GApJKjVCSTlG5YuIfWrpOlfmtUP3CLLDUA5lEdJaF
5zaO1qnvhlsVE0wfN8OyDyfSMpEJuX32EhV8WhnoH3PrADGxvojOvk1rkxhisdQU51EP22Llvupp
NC3xr995JcwJ2EM1tVMWMcWwkf+zfjnLMTRbC4stJ2vU+5Dmxe3Yc3thrL15k58sOLKxow/f4IrQ
uSyaVy9hwIebjcoOe04q2o1T86XV8C7WPnANo2zubZRYVDGLsWGlNnRGUIO1iy7sPoDNshcEyFNc
xz45AZMeKFtL2v4BJhv+zB/D+94IDvAovpQpYPO24LVnIZjDN8s+7b2MrhstZQnTesSttcpvErel
exywq1JQrrrQgnibqK+znFcQkbUseG8sdLqJ+IRob4+CZC78Ll5tx5vJZxKkw/vZYKDSdG40tfKd
k3i3FONIYt3kNFVfoGUIRNHx0cHTwFncZJ02ZrGSQ3U0CntjT9a7zkSZLiCA/mjwDr0ywL9rDgDp
EOiJkGdd8JYz6xq76GRvHcKtKSzScaWm/KLp0asf+DfKciJMvbwnDXAUiwphAVZaQ2QPCK/Z1u30
I7X4RVDwp2bEMVxPrmyfm9EW3LSx63ej1n1r3Pmh6Hmh6pF2JZvotXFuubUQ2RrUbFpFBPNkBTs6
mU+Mwm//fn6slGgTc0MmFzODMntPUsAAbt2Hy1paD8OMaiMNKqEpvokCVjXCzherjs+R+1H54bd4
JFzSC8xbwjG+jkV8QIF4af3kJU/JU6fechbwr/fUFu3ckFCSQTJIKo8nbVjZLnUPxHb8KxmtDH8+
JGuvOaLJluWzDAmkWHlacu1GOe0fkbeUV+Z16Dg3dYSZhnC2Jei/Zl6FbGDzzWISikC4eNEL7Xk0
hLXCWpFyWKe2S7BLQq5dNr2OVFerDkaSH4PSd2Fnz+talSyJQLvqVXnSJ/cFxhOrj1kDOazhYZDW
dZ/Y2y5BnErMHvDxJl8FHRT6AfCYnGXlbjEe8avRe7KRiGj5WisYriXcd2PQv/Q5VpXasGBczath
ztRhWLDi4Xkpe8ZYlcJUMB/g+gJl3cRnC7RoXJpGepcCrKMHS7Ep772gOTY1TxLccrWONf1VH8J4
oUsv2HgJ33PPbkVn5hLUZNGBg+J4x8soM7xDq/tkz/E7rOFksr5yaOYwH+Pvc8aAGsqhc8UvQodU
Pc9luluzwxsjX07mud+S/r6D8fD9cWVqbSL/BWwu6/TiMkJ1Ag9hvH3GGgHsSCK9xQq2Y0CvbSYd
R09H55wOFC4Y16CByQis77X3POF5wYK90fpKW3ojD71bg6hB3s5hXA6w1OGG1wnnHZAHe/fFhpi3
DK3gqZyAinE6QynaDWvPTc5FqxBI3+YZu7zv+Q+pN5xF4LzrsXcJm/JWmcjZy4DxRs4PH9baRISL
vw5zPr+QHJFjzX9FHhmjVjXejDxEtORrr7g4N1J3WbVds5ejh8xRFJyblHh09KFd2I6PLFovBt6e
bURfp3tr51he5g6bTI1PA5ZK0l/1khkab0lOUxFk+T48ew2eA9lvTGRWwEH1HW6Ce9kxPDWKtZlp
b3QqdlMX3fQcWpowrlYT9qYCV9vo3dYuNbaJ/Higul3Z4Y3Z0ZLH/X+cOvcqrNwTPJubqVDHrOJ1
GA/XNVT7KDRfCqKEw0A7VXFmHnmHratUfMNqIxcF1sil8ZIojT5uYC+pUV/acKoAzTyqkqpuovej
1yFp8CNPMRrljczuVFJpW9Ldd0blTAsOedxjzsyZWXBgTELSpGPSckcUpUG6IRpwAP1pXdO6+lox
l1oJO7pMXYLTqKYl0U7yC5wQrSlukN8BdSORcKGR8ELTui0PpmGVW4dQPBE1L53+2HO+X2htcTNV
PIxicl4tnKyA+Ee+0OR26E3nEOi0O4QceDqp1CKzVWD6hoVhmLdG+hUtBoUcy5TngGpfTgfN7apl
G2gOqlc29KYed1XNsccJsZyX1NNCRRfm1s+VPyL3RlKyc+rwDh3BSdPyU52i7Y7q0WcIlC6Dlrf+
vOfqTsfmGzr3SN7W+XcIuD10BBP3z1WFCjGMOTvW5dfBpViZ6IOspOutUy9p1k3KLD4JM04Ylseg
Ei9abj7oSlhrN9c5kCu4OI2xKWsIMqG9w+2Wolew4MdVcFS6Sb+x/XavdfN4MxjuAKYeiommWTmK
ZebrJHYGVGMZfois9PHQU3NiC36tp5adtYd5SGthARpkWHAG29eueIqIllhaGujMAf8KQcovrBXS
W3HnE6mQbXTOD7CX8SqUOeZeIQuE19TqJGVuRkJ49pzFfa0zNnFaTDi36oWVt9eja/E4ZoonQCu3
mMQTjvhYe9LuI+znctdjclUKPFseMqYsqrJNOmebx8W0GyWboYWr1ukxNEcS2XvIGyTOKxQ8wyO6
SwIm9ZAdu0n/Bnj/f5XMGcjXfieZa+r+9WeR3Pxf/C2SM92/LMcQhgsQW5IAIRGp/Uck5/4156qh
eJOW1B3d5k/+EzqsGfIvKRW5w0jlJBq5WXT3H5WcZjp/kfWjg6WGA2gRWSD+jUzOmn+0H1RyyrBt
goOUZWEJtnSDI+zPhOtak30btSnz7jrlGKS1jKVCpvpF9aJbYLUYl40lKYywvUD1Q3lifLFKlBWw
PLBAJKu2afX42rLUYOzt1uA8mDO5UEwOgt45it7r/WXZ5kb8oDDyiSMadaujIxmBuMgw232MSVcF
T8Zg8tBirLjXa9xLiFRikz4fQ2kDwFrd3btFa8urtFYVzVqDtskSHe5EkhUzBRK2lJ3Cn62zyV6a
Cb36jVAQQjd91yt/EfUpmgC3CWQ9jwjz88h3zuSrzWW2noQ/DVgLvUYu2tDt4rVjxumwAdHSglHx
y+69M9v0rS2V9lzhReQVH0OnWIbgZqNnS41tfuPlItfX7KrCQ5cj4M2EWRW/A9QanatoShFABFYC
f8NQcWCvYoS7cCn7ECeLVg5kFYCKGCj5oji6mKGtQXfgzC63SsOIsMjqqOIPm1Y99iiK+qdcd+uT
bVI2LDiPcHx3atdCh1IUNEFnMt+Li0IH1kOkRdOqL/gaj8TZh8UXzhUyeYVFVCennuQoLARgT+pD
yWk5+2aXhUNX0VIttMslf38JdtvtsdpzZsCHfp8xfur2Q5D404I4LssjzMwFub2x2jLqNrrmm+K2
gHdkvPBuleYLg0POoGXml8EGlbcBPWrKymE39lEmbzC9Vwi34ylrmscEzOWbrjxgeG7rULAlGWtu
Ke0yeGR60uy8oUzwoKHXoFkSByTN2rhWOE6nE7WSkaMguYqbLPa3rW2U9P8dH/aEaLOFCqT/5NfC
edfklH6b/NKIdtyIEHys0+c0foAFaGguzBBJlk2+symgF5Bk2+dMFjltDvOEAPwjo+Q6WRTs0PfC
RrR15QwGgi98Rn66hlNMM0dPDEGd5wj4FhBe3Xsdmb/7PJTAIi6w68gOc10tH59SIfB/0eZG3bcs
6eASuJZZ4MyRpowVRIJAdVvPQ9d2aC3HVo9h1XkcVkrIccfYt4PnTG9C+WaBBg8OeEuy6CGxjWnY
A9VrkW+m/ki/0kHBsKjRXDN4ADYTe7sMKFrxwXstjK5rYeXoqF0tqfcWSWX5KrNH+2ECi0XvZRDl
K2r4+sWwgK+sp3a0ymiJOLvR37H8FFjsgMtHJ61GOLvFSpG3uzFpMQSlfV2n2yhpEWYUVZsrps5F
00NvdA3P2o5OJ+y1W/pNd5O1Y9ZfnClqk105kcB0rLsa9qqSDKd42uqRbjBcmoIk4dQGZtm6XtB9
EYQFpXvYDdrI88+pYYUVsH53uyJI3lK7SfVb0hr0QqE5IO/u3DV+WR29kVwGWoleMb0gPtI8vJxQ
SJJV1/ZRtMYiCZEFGhiEZt1P5j5lhJaogK/rQwA6p0YaRIeRzO2zMFLEXMiBiy9Fb/egJ/2MQGPa
3D1nM9o6OdyPON1BZJyLETJhVQEO3ExVsk/MEWvZSHgfNWHf0UCzoqgER66y3jtQM+KLbj2Nuivq
+wLaGBzv/FLqhE4uAoZpF8hBuXaL/R3VFfYARCt1HKb1xgFZ5a5DR4knp3YIwhoRL3jbvjZzStg2
EAxnFQ/serDnTrKrzy1rgVM82CVq9NIrIcHQrbUpd+Jd64R5i4yqVdNr3YyFB8KQzMHSe5MJzy1O
OctEnqGYERaaGi92343CWBsuEeyTtoRS1KL9ddsRdEKci/YhCxOtOuEY7qER4HnnExhV9expc9Vc
YvJN13SCOJ1NWJlpO7llPruufaRQUk9AQFSookbYUkq7S3o5XBINlS2gF7J255YIcYzJaCE97A2n
SK+CGhL3qpzk8NKlJWVqqAF1Onl5ZT/ptSHudeEXZ61idgWh26fHbuC4j1YmfnbaBCHuSWZB6Szj
LWOb+jDRTG9ZMk9UO+4jUSJSt0PayjXlY7K1fGeS67aXbNy1N/aY0PJKn5UeIKjWTlmCVPpea/x/
LaUccoP+91IKAmLR/Gg2mP/1v+socqAVHDuGVtRSrknv9b/rKFP8hQmBRSlI6bBwKf9PHWUZfznS
oKzhP7KpmPT/MRuYBtWXZZPlDEJGKQh5/6aK+pQSYlLCEUzikL2Bt1xiiPi5hgo7W6V+a3LUL8av
hNRbJzySD6E+nAs/eUBU797VKXGeP3w5t38HoPwY6Pynq/LBf0xH0gGABIiN42Xvu+oUFnir8649
A0tpYp12YSbetZQz+e+vOv+tP4Sx/OOzfso/goHq9KrnqhVtxkXkBxbi4XpckS1m/eFSn+Kf/r6U
VAZ5rYLEGfdT6NQQFvWk60wvKA84fTE36nE0Ku/u338i8tlcpbuU4c53H8kPKVP2JFIvFDyavM7l
18C0um0xZCkbO/Fnv7/Ur26ZpK63saSggnQ/RXAr4ohsBGbcsqlioOZBo1iilQuesrbt1wWBIyfH
cZKrIhrHL7+/9K++TCl03TKllMI0P9X5gMUbm2KLos7rORgHSh7yanQPv7/KfEs+rQ7WvwSoYCtS
kaX185p0pC8SfjuiFXLR4nvNeU6W5nm0Hn5/mV8sQqlo2BD+bHPqEJ8+jN/0tYXfIFp6wZUwjlP5
aJaX/9sl5sCdH1ZFqs0WTx/jyWRTIDhIGcAVCXr8/7fLfPrCirZgmOfyScaK4zzQcIWybij+cJXP
N5/oNAtgvePYZN3puK9+/jBgRlPTia0YZrn57IzuphzrP3xf83P/452fL8Fj6sDy0xVl1ad9YUgI
Pq7ViK28DrZG62sbIxlwy6DXWdCA/8M6+/nUOqcXcjU8Z6YwcJoxMvj5A5lxzPAnA3BpQ2I/BVnW
r1PGnx+I2QxgmcAgoi4RkJ8sBhhB64fn39+2X10ft5rhGJKU1398oQjsTH1skaZRuq9GPX/FsNLs
0358JXQsP6fgvnaOjOrV7y/7ef+YP7Y971U8wq6AQv7zx270ghiucAYtV4lLydi0BuJFRxOvBnNG
WGPRYO9LUSwDJRhA//7inx+6+eJskDQ2Bc8c7+CfLy4Tvfa6iGNh0hEibgTZIgSEaSrv9Pvr/Gol
ueyQbJECRak7L+YfnjzDpSEbDyxWU2LLBVVvFbhL8rp7q6XBiMwHUxFufn/NX3yxNo0aNkgKPMEs
5+drAqRz4qiEGqFyussMEz1GrUMVNNm2whUMphU/E1RDW6DBnmK/7da//wE+b5x8uTbvHkHfgVab
Kz99uba0UglMeuYgJQh16wAuziLhTDksi6bL7+p2Vl7kegkq6fdX/sXeoEh05BBI/8cQnz86yGLT
mH2+S1oH2o3PwGftmkW9//dXoc1k2hA554f20+dzooATc2lGSxMpmx6+BsHH7y/wi9U5555h6bXZ
guzPOWJo4MJEb3F7TonjbmB7NjwYAzI+KB9/+MZ+sUBpwVHuSb42neDtnxeL1httgZASY6nfa1eN
BeN1NyNXX3GAIESPcqgOv/9wv74im6pFkYJHcf7wPzwSBHl7FkJUKqG8NFcIPkggQh1+NDsLs1ta
tX94HH6xJnj6nHmz4R+D6vin68WmRPGq8Qkj0suyJCdEsUrrf73khW4aNEZZda7ilv18EcMjH4F+
QrT0u5ZIoM2EHtx07zw4OU1m/+Fi//xEQle8ARWLT1CAfXrAJZ4hwy6wavS+fbGEc+cRrfRvbxKX
ELYNcpZYW/vzvjVVfT20ZYY8SOHlJApkgGSbA5Cu0j+V/v/8NLwCTDIn5+0Yn/OnFVgatAXj0Y+W
upiQ9JmRkb8ZMbOIP3ykz685RxiSUpVdQdIwUHJelz+sOzvxCr3KzWTJKrttjtOCvPLl+NRsf//N
/WP3pSixxPc636bcn53kP15GH7pS5iGO2XzyIwTZhvk19vAWekO877HeWe5BwOt/+/1VjU/Rg6ZE
gymFZerUEnA9P9+wmCZsRlCpj6HspmvOJIYfaFNf06XbDWRbmAyvFeZMc/pD8WDMj89PtdJ8YZud
g0Yi/nTr08qnm9SOA2K2pSygZN1gbVwETnFkBFv65LgxhanPiUbLlSH2Hz7z5zs6f2ZluobO6Yql
+vkzO+aEpshlgFusCABp6XqsnA/vEO7Cxc2w+CYWSPOdt2pxKJbuH14B/3jFzZfmDcBTSD6uKz9t
KiRw2z4Vhr8cQHoqgC4pdIcCoJ9pczG3/sOi+scz8uly5s+LqmAIGEBegYhemMfAjLac8v7wIiBz
4tOHssx5qMPrE9qjmt89n5ZunwRisIsAQaUx8ytLczJWJQxNmMxC7+TNoPONI8aLdEDaw4TGNynw
34Gk61EwK2gamDXrxrJRXRsYC5Cq4WZFboSH584uta8QFQ9l0pZrkw7ze24hD0HI2e6q1JBXzmyK
7VhnK/IvSyaIyCIaAQ6PBj4qwsp6R/HuIDMYX0FiP7TDcIlzkJC68YKObguP3JvuU9hdI572UWRX
yUjXDphzWuAQLsxz3DOj3TJ6dnBVD36LMwIfMoEKwsQChC8XZ8nWJnWuxHloIjeRlbudop1vPcAh
XNop1jW7XAcyn1u6eAa0h1RcjC7b9R65abOK1XjLyekzk70dzeK0jIxF4xxU5HUIbaMatUB6TSgo
yS5A4xyyl5gJoVFGlJa3Tb5ETHsUpXOdq2Dnycc2m06jnZ96Rs1FH147BAgsEztFgtIyirZtxlOd
VZNrFd17Tcrsl98sKEkQG9QA1Chetv6EIqtG7FuTyhcS2nLfOG8QbDdwlB80ou/2eT28Iel7sykw
8OueUzVgymMMK0yw0KjB/Ko6ySDeWqHcRmiF47B5Yvi2N71iKZx6aXYv1ky1IndTYhEQLsFDfbnR
BnQbvbV1dAIYMQfLCM+T7h08J14Moj9ZNO01DZxAQd2dJRvhpmeIAevREUsdWQ/cnEU5YS1sDqWJ
UFBFKw9ZtNHOaUPLgbYzA+oOSR8q5XAtmsXkPgQ2Y/Y7jFRpD8jhynWYNezAiC8iCAwGyDcKXg//
b7wdo+vUW5rlawCbWvXrYDwhtAUMAROwriHiEHK1aTWxrkW5gruA+WfrzfZTx143/lMWvkNm1SIs
BcxPVobsoSZG9zBKDyIt4NvpOIzjbWBj1Amf8AU+SeTjRTmzN4h7TPGSuafKWwIeTKKt66EtZjKz
H/zDVN/jvIHDjrECIUV2msS9ryXHAvhfVz/n+nmwDQzCW0N89FBrkOostfogWAtqleinBACIFQUP
Kb70wb6aNGLcdk1x5wUBgJmz3c1uk1vZ3iXTTVuiZyEaJQndZeAHQEdJWuyHK+YzB9PR9pb5EA0f
k0NoESIcw/g6wafxphUTQTNA9gn7Pe0f0TvF3TMUSttZS5dos/Ah6uQGJrEwHybxkPd70mTv7eBm
mPbAChy5suR6GlEEgzjF7eKYxMfuew7XbvVUM6f0OrTtXnuA0HljyIQb7NR75WOQjLJ9l26YbTDJ
3Sfhi4ebVp/2Wbcn4kM1t2GbLCrvYdCPgfoqzUtvvcJtxxYJ0HY+wIsje/XMt3KfGAZwfRMdorox
IiYU1clpocDynrL5f/opQOSHHtpXqIOB7tl7MgSjdptGUDTvSXOx7yHJJcFrZyNlu0qBLJl4jee4
TrSTlH/parBPos6Ab3zT+5YUNE8iiHW9N8Ntb0p7/JYVzlKCNIgMzCo6HrZE9NMmAZZBR2htw5+6
Hel0rasa56CnI1zGYjGiq5jWFg803r5rjDrb2gK2b0Kbn+L3Dm2GLXlyQyJhhm4ctmUKGl8Gu5bo
8HYSS+F7BzvAXQNM5czo7gao7I05C+ly3TlPZrUpA/e68zSISCGSw/kHBte5LRt56Gck4iROceA8
zHGwge7tajL0MEYYtHr8rd6wInMNT2r1isaP9AWbsNphj6YD+8KX1rTXHAP3deYCFL/OPf0GZ1Si
poMVbUzufD4dwvYGPTfDInpu9CF812J931fGnWQC2Z76YCeR1UC2WuI/hVeQuA9kgen9EQlcCgvm
NbY31RmWwnrI0XgxUz+bKds02NjmzahZTPGR1MssXvOeCO2zqh6Jz9AwaaM93IzpQ60BWkLxRXUI
eESah8lsF8Q4LjBbRcPuO4wZ6QwQA6KdH1S+02pktccq37RBit4Rah7xjZq/jVISNq1mo9SLEyZf
fb+Zh0rXPmJNfozCQETn48auy7Mx9lemR4KWO95YTV4gF4Vk2pvuqh7sjZYTZx2o8LlgJtYl+qUR
SOUdYGElrBxUfLy6gu6hjU9mM65F1O0UGgi9vMr7Zwu+Q/ziGedaMN19L2CagjjvdnOo4LzZ3cLU
DNkcte6m6x+GkUWOlw7Gmcc7sVdPtb2r0e0m7yldKTdYavF7655F94blmxfNfRUc0MeH/jEOv4TG
cY7Pg2230MIXXz0jyp2QqUb+Aj48y/MjmMDafjjxdiLMtUcS1zUbQMWZ/8RhY0EQjT5thHWt1ZcC
hgzoRt/e5Ng2FKCMDyotz4HxU5W3rv9UDDr0WTyEE9bFa6imK9/0jwwJUIaqU5Yba1fwkmSWe59l
A84ymyXfyfhrYrSbGrJ5xWge5yC9NgSRLceasrSuelIvjO7RB1vRhvWL49/Z/PR+K68kg064xFtV
vogoWRs9uVzxmTH6TuozR+OQ9+U2yW8scIXRwUfnaKLVqrHvNfnFxqav0xVn7PPgFdojGMvrfjDu
HOOoI9k2bixxNc6U28HegTte5MVDibK4JZ9Ic8YbnDaHuoweCJO7jUz3GLnpfhzPTcM+fjFCshDi
B7zB11Uut8VoXEBZlbyPvvQoTElxXY9Vy9YKPHlCdOI7oHheUxOewAx5vM7Gy8AgVVo3JYgLgYoA
pA7xYcueE2bic/9GcHLJe2fDwQQuqpe46bOr2n8hLxrmp51sCm+DoWoFO5Jp/EVoOI/6cCPLL/V0
bRQPvXXlZK8eYSWhM61CUtGKXq10jX0kysnhC3cOlufR/ipBO/Say40P15RCTfrstV8ruztR/W6T
8jQRYwoS0ntxmQ+NuBnaAacMwKMxiQgeFjcp4TUQQvzdpIz9GOdnZxwPkTFgIKK6Snsy6diEJguK
zVXsEf6ELq+2atLRhh2NsINRFDs4ALM0eTnG8RbVMUgC+wIUc6NNsOg4eq/0BumEX3lfKqcvV1pa
rhRo8D419i057v1cq/CN5ZQItTg05h6zD7kJq7h/tXq0OXDy0JFugzLFicAGMTJjFuUhGOMLQadA
JLEbpMke+MYLE9gCuXF3Mm37LhDoMC8YNWey0AYW4Epvw1Mo/btK9XhJ8C0EzwnrEOA5/LxRc08N
AVVjaF5pXr9tA33vt2956Oxt70rDZo0haDXU9ZcoP/u9fEqCYzuVl4RDPjNuXgIYAQG2l8aScgJ/
xLMVJEga46UFwnMxOcV5qNXakCH7ykPQ4bXTyBvzLVyD+mvWf5swPSrMsE271s1X09oEsrwLFCI/
ylE7bo70ew6Jfi2K+0TOUJZgDxcLLTOC/gXsL4CzQFuAkDGp7r4oBSPP74y7sX8FGLtvxUn31hZv
O40pPTKPEAJEPA3UNBwoJo2fzCzcTdF54xo3rXMPCRZbvzN5SDOnbBOL3OU2N5S3Q6UuNL+6TR5W
2ZUdYyrFIFkuei9xb0h8zw9G7I3btJHIDq2jnofmGgASkTQxmGk5U/MJxfZwf0BMMC8Qg69U1BD/
GRCqPgr0C2m65dSwMSv/Ee/zEv3k2kyzR7TXazwdN7kETQSlNI2127pJrqHANescud2jAhm/i2km
mC1BFDmJx+ZpQCILevuGZciDSJqFHNRVV5jbaECWqw23pSBpXEUElxOclN377btbCFrPAu79pgkf
+/qQDVdAiznkbEK9WDXTPuX1WIgr1+SMZNDtwbljRvlRDMQHFeLJM4J7RQ4XUwpkErdD62F0cZZN
8DCR5KIRnzyLQqZCcp7L74wku1T1q21/y4udl3QYNn14ELu6piU8ylUAWLrlvN7Jh6FNsLYWS48I
GKfpV3rNu0PdKugTHquswI5u+cWygSrwX9ydyZLcONpln4htnMBh2eGzxzxIitSGFgopOROcp6f/
D1VVf4ZYQXdrX/airLLCKgknSIDAh3vPNVy0ErxPg7s3LETuPrvFXH/1ZbTr/X6VDvoLQ/bblMkU
kAl61bnuowuxOlFN1i7IgH3I2UG7sZACqVm/Kr1dExFO7jn0GmIMR943Kim5fHkV63smum0V3Q4T
ezr2gBtHTLLOumxunO57SlVb9qxWlAfDxlzg5reR+Boxi7atSUSXWFs4M1R2JnAySX95lurRy+ub
1LKw/DZE3llHLbsZYj579z3BGn35YGDwNKP4ng04vIwS2Nd72ZUkDzdEhHPIWvubQLJ3CfyDCRQ0
DeNd5HtsZzg3sqxnBfghCdPFFrzYsUEv/taPyg/N1R6UAtQ6O2/04cVOcvUe7yaT+SaNeQM8uU36
8cGzeCZWOr6U2fC3r0Yr8wsWABlf684DRlacNPlaiJssQv9Y/cxZx+osxXgjgH/ca+gR7cA9upB1
mSriGN+ufTv47CHIsOIzP/jPWfIkUbnzHLrYmPy5uJ5gGjtQwFdQjvPk3vJfTf117HBgPrT+o04F
NQpbAmv9dw+lXMjyDzb0JvFLGEmroLztBWtlNsNFsrPzEAb7wR93kbEeomTPifWtyRYlQ6nVN5Qx
8Z2J7raX4Sr10Z8fegud8iN7MTPdT9rulPysqZLzjRCiXREQJLKKyfybzNQoFm+EBnb5pUPa6B40
FqiYRQcWeaI5IGLb1No+8sZdYvdv2I60zZgqObvFCoOGvlPSV3YNUllDPWrNXeWkJRynalVkt4P9
k7SkCJPf2sMaHngb3aGb/s7LcaVV4ZWBlaiAkOfnYoXgfOUiGreCY9A8RMS3KYeWeFONbWvG3xMA
BKjHG/va47SFuc7p1lirvOHL6GmE9v1EZFponIkArngdlZ9ae09amhPs7GHbJXdl6l6l8s1mAq56
rAI/4YfZ4Z3B1lQZv5WQ79h/2ixt++s4C6GGH53yAXAM9lGCb1iPt091801hEcyZ/7WKpo8Dx6cI
PlBGXjg71owKT50DMf/aWepR6cHgmkQGhb+U9LmjGJO4w5E0uLJ5I9srH7A1QpbXX0qV+RNXPOLv
ipwZS9kXsL0NyrgcM10FZJPb2F0rpi8xbHEZ+kkAIAszI5yXcPxCIWUc3VUes7dHWcdJyC251SSj
klKQXI3FS4XDaQQZz3lj8IwneIzfBJt3xJBUhK7Q5a+JgtoqYF0idkguO3NT42O7BhwpukfSMTvG
SUdsF4FLst9AO0CLq3Y4WVm7iyO53pwDsJ6PAESmxh0VaPIxWY3KJ9DBoOUrlUUhVYGYXemXzsXX
F5cvo1pgzcTzSra3YoI+MF5y9ShwsIAKwytdb+wpJhEjXOgICh3mNoGFk4Q3PfCHXtv5KOwj3uqo
4WsMlW4wtA2FQ1Pel+D8jfxW195j79YopuRdFkbYTtopFsFqm0MOwj7OvPdcqf/uXQ2AeHogKJMp
pMRMNP7VY9Us4/AaJeqGwytmbmtNwelO4aBAVRvYlrjaifSOLCwPGEkNNyMl7dCqb+iMIazcNWV6
bItvtf7oGij6fR8CZrGNwl+mf1uV1QPLNW4RTR8aSNynzyCfsD0U12niU95K8q0xjRaxqpzE3vRR
DLKzVNjJeZCVmynKChNFuCUrpNg2jkWkABR7bjqcMPtVAxlNxRlopjW1sc7j4BdfhfjRuKy9Njp8
AbC/bNQeE2sw/hI5xy+rKgxHB/YSaADNae195OtotHGMfe90CmkKf0Sa/dbpgfajLlNYYtmI1HSF
U1F9wmYH4mIcZLPCEQpBcvRG5XtJaE5Jrtr0XeKeswfMzR1f7ynMZ+CfOC41WvVAkmN8jUllJK8y
U3AIkmsHraqyJRW6Gr93D4KntFD4oArF0LavQp1KJKCq78KNxmsHtN81OrOeFF8VVLqhWckXJYSU
cagCM39Oe0s+UJ3FrN9hOr+vSKKBHib0JxV5G1Gl1QjywwHPKIuq2yl+WWyKRh++mjrJzRyBGl8q
IqVeMD4272lqZ78Qs2rNc9gxnZBEoQEEV8Ys/uH4ITHEQR48cajo4bJWygQwSRMm+xHMcbcqRNlt
1UZBICtTbVeHPFe8+axW120faxuj4Cmu0atxcJ24JWRoO6x2Y0XdsRs46q5knb1abaveVYJ78jPZ
An4hJqtsoaSS/BZsShkT2uSXQqO8J0guyAxRP0oxSdIVYkeY3ULrr4gi6k1g6RQfoc1kd8KtSpeK
X0Eu5QACg6WhSihAm0UYzTgFZ1+XQSkyTLN7J4uZTTGcMi++SmtYUZPvTX4NW5P0ToBQhVy5JKkc
J1k4K7bEeEyGoriDLdI/gCGS3x1g0qS8hQXzFyF7v1JhuBRR685tbtsKA+s2H7uIVz+LSYPrdT6j
qIb6ZpMqkpWR7oOvAViTtXcDvja03nWtPRWxZtw22mRyVkwnX+s9W/6cfN5Hi7XTsbEU5UpTwIKS
Xmwz9CfSkezgHrTYf0ip5Ss6Knr1HRKN+qzqXfHmVF5wE5SRTZ1fSpd6Aei2rxACS9LkhYTN0Tvq
Dg9jS5kVkBPVWLV58ew+2XRqWX63O6RbuPyZMbrY6Z/yKvv9EQzKOyWPzZ+9wCDuyqK7NbLMnXQp
0pzQMHtAVVeaAGeJhDayEY5TtlU1A9YjCUJ3RaYX4S4qTBaPBaHBOrYD0pgwdWDO3qpASYADJok2
UVcRW18RmNp6uOPahiyvMrDhMxI8RcYT7BmyesqpTTtyQaCR7JL/RZKwrJ4FeWrZMU67mJ0zC3b9
uYyDAhOsSMm2kYg98tuKmnT8d4aHoHiRwSAizAllVd32wej0r8geXOOqaJrGA5BYxM611SWmfNGs
1Cj3RNFk7CrkEMXWTd/Vo71t4Nz1f4WGXnWHGBFmvrEJgazwWFPh2AWmaT8V0AaGG7vxWEmQScBX
SA1VvSbQhdX7Texno7U18UfX+4jSUHKnRTCptkRlMmd6Op+INfsOS+6MMrCoqah9b2JlH8rQuXfb
JOg2qFLBZCldrLp8pesyeuh8oCI2KyDck3jUOczQKYnGodzHIlDdazcxn3Bp8GBNHxnKlZfKrivA
s6iWfl0QTgqrBvttexVR9Hj1BW7fKzcEn3AVIsyySTPqAbkUSBdKvnQB28BQWvA3dREnxbWRBw3n
e2ULxakSjSiOYRCM1LHq0gjvcKm58iEdgKDgx2hNr3iL8gx7TN2ifKWk14LKjfQhEnduGXjqAdYX
GemaSXrPQZBqADs1qZLkNo6snppX36b1awpekcMVXSSx913nX4Y8waQ0sn7sw4Y6JL5FvvsDfpJp
GyDrngqQzChkGpqSdaymyepuv5I06+Y5hS3D1qm+iybn4Egr815yIIXyrX63oDZYB01iEQAzpGV+
9N7Bpwm3Uo+7rmNpU4YlyVtB9yUJrQx+ptcTnung7KeO4sC3auyhpPI19MN1qWQFsv+sFa29aVtj
uK4aX38GMJQPHO/ElbER0+QB4SVr5BfNK6AqUSu2lRuT2MBXM4QIBSUUrU35CMeh8YkRy8P+vWsK
K7+1I5I316JzbRZNfJjStyYnoeMKwWjP+Z/rVOjaFEbmhDpN6UxktkZltb+6uC/DvUxTNtpa3Av7
cZR9ku100RoCTs042jZYB6cRb0kPp/V7rvdp/IAxh/zjhAKFek3mS+MePHBh7jWQC9bZgdto1ler
HltywxU837h/wqqXx7oIqvZWL4bcPRaF24TvNk4PyKGuDRloC+l6KL7ACrLKneckIAG2RIM7OCmJ
fKeOnwaWlmxHvsTBTeQ6VNNaIlnVdtXUaS3evaag+gDkOibMYGh46yBlgyJlGAdmRJmSyVz5lqEh
ZDPll6q4G7zWj3ZdYtXa0VChtuwSCN3hHcprkxziGnBqiR5Zab9JtCr5tkyFnwEX8QZ2iRzjBjlb
x0x2je5sMHzpVsEBYq6r9V+ObHyRvsPgGDE7S51TtkJxoA/0GyuMOa690hK8rgJ4nubrkWLsdNYP
RqpuNbsU/1I2/v+q6BeTqH5Z0v9/s/qtfK/D97ePuv7f/9K/UwQcxA//ckSy6OOf/+OBtNT/IzAn
TsIMRGOT/PsfD6QzeSfRB6qOZiM2VlEx/CfS4OFfOotq9r8/6uj/PMJH3WaiuEOFNBO3dCavQBcZ
za7Vv0piBgXHbom/0nK27sMZTeOfsot/2pgJt3oUzI4taYN6KnOSUTwWDiLf4VkOT06z85PXD737
73v7eC8zTcs/DU1qiA9KHTOqsjzsGAjGUKzsVlm3nY1FBTOXviXCOBZwtYwnA3LK6Qb/VFn8057x
Z3tlzr6l12kvU5+jCrIgeoPTV156LDPdBuq5AQGF0uw85hKWZX3zy6f/mo0R/zzdwtT5/8hw/vnt
MyEKp5VWC3gezK69C0PgC4Sb6d4Z6dRSx8y0PV0JmEfNuTi53VNeM4QS/YzsZOHSc4mj6mObt6jx
7LrGDd5cPtLfqoLt4+le+VOM9b+9os76nYUFkjJOL3e9B7rxkHmNjg+LDLABHopjhyUAvKi1cvVl
iKxiXFed5XvxGV33548EQ8+fr5ML1z5zqVTuUoWzZwAVcBrK8d0fR/n/JAv6z+1Zc+GT4VQyD9mh
7hWAyIciz7zjgALy+XTn/bZRfPJOqTMdkEicTM8SHjsHCgG023IfZG9uu6Ps7uUPZSTW7QjgSL/T
9VUa/XBKgGmYex+r+tqw/irNZwu+DtqI0z9nYQyp098/zAYQR7DSWfyaCkShoRWUuL6G6hZ0ed14
68vamE2fbmOORtUQwZup1MF8HMWbHor3U1BaymulmPD2qobS7unWlt792QvSqoUKD4XjQrsdXg0N
W3oegpE9ffHP3z7SbP7srqgmadVr6mKnkiO5hlFyL8gFvK4kZIbTLSz9/Nl06SheK2BRFLuqqMq1
2Yjv3mjam9MXn3r8s3dvNp/BfQjICK4IbB2K/FH19HEHpcJ+AQiSIeWxO/nv0KN/pQJ98plZuo3Z
5BY6hZFFnlXvlLLJptS6qjY5w8J2uz59K5+/uJY7fUc/vLhxVmsVyrhmJ6js7hpbBfxObsXG99tw
1RnEhrDI7M/021Jj8zHbmmTAFQjYsrAjlUeJmrsOX/Odm8bk7RACi9SMaszpO/t8erXmZjafIwXN
yJRyN/b2j64fzJtGt5DDw03eGLXhrMy+sL/KFEjJZQ3Oxmc7xNCvUsanoUL7DlbUtfzqybe62tuz
e2XrnrQmeRFaQcDEFwPt4cAi7n+Xep+8JZ8PJ8uZzT5WhMEBa6+1l2rqb11TCa4LTNfoMmz3x+km
lnpzNp6SwSqJlyr1fR70w9coUjxdOYgRk2bE2TE1y43viLb4Mlp1Sby3VcOI2J9u+vPRhubzz1e0
BkXTOQI2sOG7RX+vOX2n7clDcpKvyZh1/uuo+Zr+cLqxzwec5c6GdujXgaj1yNr7KqyFtW86zV0o
8OefmfmWrj8b0GPgt7XOzntfSOojB7DdSfDM73c6eVkLzmxEa2Et/bhSrf3k030PO0OB9B7nhjyz
bFm4g8kY/HHGqFgrhBW2zn2Uh/Fe59T/iEKluj7d/wtThDMbRMKm5mMCfDiolUCYo9UaiCuZfAvA
b626ov0RJAMAsNONaUutTQPqw+w3VmYf14SmH7ijTBaU2Uns3daSTMZH3yrYGV951HioFRhQATje
TvuYurX0hEftXEwgkpvWqRtUgWkVOOkd8A0zqA6eZZuxtQt4rhQBfQJs3rSud8p/ReEtfhWWxvv0
aD7+bKX386r0q0OsUPwJKZmCNv5l1g2AiCurrD2CC0730FJLs2GvURlw9aCBbyFCjvvTnvwbP6o3
Jkj9C98n/c+bMTsBmsGp0NsJEGYjHNSVdAiSuuwGZuN5rJOxzGXZHzJjHFaaKZFQAVBYEwNSXNjE
bEjL2m4wE/j9we6y7yJt/ZUczGIjfTBPp29iYcjZsyGtFpUrBqxOBwkmZuV4rr4tgW6cmV8XnvHc
CUfNlnSccGwOaVjk6RuhYRJlvRZzdMVBGQvLx8vuYvaV0tyulAZB8AcK/GW0skTFWUM7KpwKXtbA
bO5g7yegFBkErdtxiLwqBCPA2s8vNENuTjex1FfT3z+MPIdjKyJQI56EN8prnnX+I4AN95RK+5xL
fulhzwZ3EbSsG5ivD1ZeO6Sf48vuj44E0n7mbdKWbsL48ybGrAUDVzTonO20NIq9n9uh/wuXUOsX
MBv7UoXeLFE//aBqO5ZvSVFYag6wLTfGb36k1NXeBmIffu9FkAL9cB1NKzlErOP8vg97Zdye7uyF
D789mxnsISQrNSdnjuM5NKEJxBucGhTD/eJJzzMXJ0GRJ35xZlZdam42VUBNIaOpDvVD6qIH2lCA
jft9idSqI/isL9QvnueLc9+5pWcwmzTsjDCiQDokqjSe1+Or99nb45nIIgvtiBmGjvf9ol6c200D
pWkS1ITRoYBN2IVr/pM6D6nvmS1sLtuBFeCC8NWG9en2Fu7Mmq0PyraiSNyUBAtjTmeibWI45CQU
mvU1b1unnnmLl5qZzSYGJ9IVLrrmELeBDeXXUVkv2CgM4faZnjJsLrub2Zxi2AjbnNryDmSxcRh6
JTm6JXwIj7QEYWhL3zyz8PxdBf3vTSXkgD9HpTYOA0Mwd/epiiCFuIdtFEFZztx7Ap+3OaicWklu
fdOfuvTI/z3blLULNKP+ywce2w/pY2PqZ8pDSysjazYLmeAlnaFV3T2JVT8Ni52ZjSkCmT/SsMck
7fe9TP9u1PAxz5yQ9DsLr3bdH3qUDhrELJM8rXRQXt2wfjv9IBamRWs2aXGOzIiB8LFvdfVLhU9y
kw6oA09ffGlKtGZTDWtmUUs1xK+jhWxJr2RhJqOyrjkZwtAQKWHhtkgQdS26c8euGV6gGoX9NiKT
NyI8Qo7uNoJqIl5VtaSUerSD0C7KdVGpHm4gyebpTH1bm37RZ6/JbJbqMxcxJ6N3rysECw0a1a/I
hl4+yKchaO8kobgNsGRTQ8uvyXuFA278I3V7pqeWHsNs3soIdLM9knMPo1p2P2EYT1RkoVbmmdlj
YRKe24Ypd0bGMBREkscB8b6+O15jOAv3qHgorTe1e2ZcL9zH3EZYosCNEz2LDrFr1G+K3uC+MZNK
u+xbMvcLu7HipJ5M4kOqJQ4RRYU9VigJBptJ98qjjIcKLkrJXKkvey5iNk8hn2g0Une1Q+5hoaMh
wBU7EuHS8syDWZhvJ+rTx5WPqaADGkcjPRCoAZ6Bt9sZt00HFZiDREjS2u3pobjUzvTAPqywhBIF
AIGi4mBJy4SFmXCsvuEsF52yiDXcCqebWXr+xp/NpA4YhqKy2Re0wnw0/bh78uNeOTOZL119Np20
VplYlAjLQxkF443nBcDNKs2Di3jZr59NAr7Uw6FXlfLgDFm20ywH/G2FG6q+8PqzUR7mTU1kfVJi
FgC6f0esHTpJiDOJcub7stBBU2D5x6fcGQUiNLsuD+4ECrwKQD1X26wexbg+3UMLr5E5W4WwBZaR
xUyFPA1xBGUE6BTY+EiLMKrLOsmcr0DCulTqSPMO0NC1l0KYyTs0bn97+gaWemg2oIsg8hMc+vWB
UwVk28gxfjKNq0+nr75wfPnfDC5Xr70qdptDVVBYEYUVPaDW7qMroD7Dj0zjg4EsLA5XbgGM8crr
WyCZk6H3dPtLdzf9/cMoz5WgVyO39qiUiOaXQ/RD/KAIP6zOzCJL158Nb1UvfPjgrX0oQh9xi1ql
9RuYn+jMw5kewicfYVP/8+fHyBxL0dTtASKuQIHeNNueKIb73AK6K/NzxcJpNHzWzGyYxyDLOBth
lHgV5FKcZQWItJ8g+0pOAx0ibNuribu6UbuUYOqcNBQDD3XUsvg6/ZiWfsBsHkh8mzhZWDUHaVnA
//FmhJPBPNbVJATda2Y9dthKUfL7pLWc8ctAYRjnn5/W8nD6Fyw8SGM2UUgh4O8KxT04am5XB7I9
1ewJ0Wp9bje8UAKcc3KqNO6nJCnvoHkBWe4VyjtkqcqqNZD/SxDnpJcSu3DZ3cymDMJUlCHJMT+r
0ghx/AKTErG+Pn3xaWr75G0xZjNGTcq8Sj6ndzBTNTq4YWniBzdsPGhVdVOjCqcUYr4nCTlLpxtc
mGON2ZIAhAFyxT4KwCVEvfNOZZRAXs7wopioFtmZZ0rCS6/A9PcPc4XVs7QpLDM45mVJIsuQK4S0
JjgTz/Tb0m3M5oosdfLKMIrgqOUo5Pj9zs5M8mhNtGG5O91TS7cwmy+oQhJ5b0b+kei9uMaeHiTl
LmdPrJ5pYOEe9NlABSpTpAaAymNasJAlLwwVb2x/6UgjOPOwF27hN9b8w1PIEhyyxOOkxzxG0bhG
SNp3GzNXyd843UcLt2DMJrtgVDJTQ4R2GAsdJL9bVzoUgRzPq6kU6rfTjSzcxRwEEzltTcpA2x9Q
0IXHhvf2SQSWPLPqX7i6PpusAsNJR6o5xcGLI/8Fca74pXed+nL6ty90kD5b0oguIwMjzXtQxoGB
uy/uuz3ydlxiuReVP043svBl02czlO5VOTvgMDyObnzM/IntnuhkpsofheKeWR0v3chsoiriIvKL
jFzfbKIm74npM+MbCc0QzkCe/nX6RpYamf7+4X11qUaoSQwjOhVk9l1F0uyfWV8iVXfJhT7TyNID
n/7+oRGl7usK1kl5SAJLyb/qSu4m37IMjMy5ysTSbcwmJ1ow4wZ551HCIWivKNyWP0RgDj8NIgEu
vIvZ7KQrxHswJUVHGScEXxJWjGMpdMkNPf0olnppNrLThhNVZEz+sYwwVqxzkQvl2q4pta4vamAO
SuwLVAUVJP+jojrqXZe5VAJbkWxOX31hSPwukX14yCS+RRK3a3rMnPFJbzF3kJiOa3Iw7lXim043
8nuAffL1nosjo1hT1azru4PrhKP90GQiSrqtHwdDdutJtTfcVRQPRfrs835V1jpVlbQ9eC4mD8Aa
Q9D5e09JTf2Wc8E6OURlK6x3knyD8UplZ2gr2w7AWfOkKfhV3pQiV5UX3i2rtEBh9YN6n/mcfn5r
/bA37/PIi5uOvE/XTG9svD2PuqrY2hfN4szmsiX6XMDlRoXl+kqeHO0YtFDWUNoHnK6deWgL42Yu
yLJZDIshT+LjiBr8hZ/thHunUzRxh8e6/Xr6oS282L+riR/ejFThJAI8aHuQWM7JYhjawgB4MmKf
Pt3AUrVPm1r+0EIWkVfWRoxEtys0DwBCaKcKsZ6AHfUXxOaB8UsZu9YxSFkfk/bvVtHU9mGsXJTm
K2JyteAQeW2HeQRfRaGfmTAWOlebTUpDXmauPwD1d7TKwfNSAZIjLmnfDXlz5vktde1sTsoJfeaY
YgBSEWEuD3yYNDVKvtPdunTx2YSkiAZTdVDERzUru4OV9pKg+6C47PP2e8v94ZkRL5ioapujQ6Se
n5GKraPr3GCD8wpzT1x1TXjw6ftYeA5zfeqo6ZOjxzIPnOHqydNQV53yatl5FT0Q94cf/Uw7C/01
KdA/voVaLyojyfzkiEt0vG3T0f2OkClNzlx+6Tamv3/oMKNOspTIkRgjqivw55ht+7eSiPy71ybK
uaG0dA/T3z800up6ZOapFR/dySxCxnmhJVdJ0nUvp5/F0vVnYwI5Y2l6QubHOpLoJBMZixeyTc7p
2pf6aDYeDGi8PsEp2bH3+K9dafRZtS47dI43tIwd9rK7mI0MwyNkwsRwSWI4Jxnr1G5S/94VTtId
Tjfwe0fyyXdOne1U4pj+4bwEvAO80w7TdFGrySsibjcIbizHTYpbxZAkeqyTAtBqcRUXla/fR5Hw
83vbiD11g/imH59LUYba1iqHzPy7hHJR/3Szfkph9KFwWL9qLa+T4NjEbOi+uibpR9pOCxUCPE/f
yOfPW8xVaabscG2SNXNwa2JJwGLXcbBzQx9cxmUNzB6FgnGyLgPZHoESozXo3VxvtgHsH//MsFu6
A/fPEaETc6hFORZavMa1giWTxI5jndjquS/85+8svP8/G+gVrRm0Ma2OVYWp7Aj80zIBgA26DXxJ
ZZgAGbisr2a7lioiiaS2JNlIlh79qPPIfRoIAb8/ffWl+5hNfxXqm1oxQ+OYmmH2kph2ORVH7fhB
E8aoXfRNgjL7Z2elvcvhtSVcEjdNlywtk7g8TMOvp29h6VlPf/8w++EfbLwi150DdMzkzWoQGaz6
MRPjhb9+Nvu5nqW4UFaro2Opcp+HpP+uzMENL1Oji3mOg2EgPndTzzlQ/Imu7cIMvtvY3S6qCkC5
/7N32iAqItMyLVbNFWGBIXKo9soKy7pdX9T9c82kkpPPrI4KY3koxmql9V3+TdXQQp25/sIbOhcA
gzfQRG9n3TG0M+1HEvvtV5Tp3U9dEfav07ew1MRsEGAf7QFgGmhhily+hGxJvmqwnfCj1uc8HQsv
qTMbApFlEHPZBdD7klwtVkiPYPGArW8fT9/C0vWnv38YBBFAT5hq43gsdW1M2HIM9XEIVP9c+MNS
F80GAUFsea+NlX3I4rAyb2yogEG2VoRXk/gpQ5A2l013zmwxwOI7GrUm6o9mEWb3nClPxv/KB+dz
WUfNPj1EVLFbqJv+2Cf2cGd7qX2vBLabXnj52RIgQO2f2WPWHzsQR+HKjMcQ9JviB2fWGAvPeS6X
NOAsCLUM4ZrFmv4Y+irhodJOEele1D3/JZh0EfvB1jKOrpWpOe7dIICkmvrGucPp6bP132skMefd
q+ADWqWrQM32bVbelXGC/XlbWjCsAygUbVw8qiXHEt0uppgG2Ob0fS01Oxvi6FY0M3dT9Nx40TZW
1nYbLaj0lVlVwyqJjPIlgZmzPd3YwmCZcjo/DkYxGmjqIuBzWk0V5UpEcfHLC+3kAW5ycEYss9TG
bMCz0iDSOIvE0Q49Mm/tKYyMpHPM/F8ikBTGmX5bet9m4z6sh6YYzGA8Vkpi4Nc2QsXdKYrILjMz
QUb9s69UPcvVBC/3Mai7WAEGV6AnCEkFSdanH8bSHcwGvIdWIVLV2jjGwBXiIwocLNy+TqjD/rIG
ZkOeJAw7T+xIPcpRIWxHrVPtS2kDij2z/piWlJ+MmLnI0a3D3CaES39wiQQQFjAPMxu7rRu2vgFx
QAIK9lZs+wNCDts+CoP7wSG6/JyRYOFFm2senbTra2kVxrEycuUXFFQtBG0VmKS01op95jVbamS2
yAUmE2Lp0KxjInwQnnaJ7FHNjBxcXlO+n35OS23MpoC07hXh1JW8d4zBtp6NlGqgs3JIqpWHoQts
CMunG1p44/5L7egmXW3aI+xrJ0/9jetbqbIOPbxhl11/avfDt54UIU+XtWI8jH1SyPtg6CMypXU2
iGfmrwUFhZgLEsuB5ChjTFyIzk1TqqvEblPlmzSBVQHiTqMx2wy5Jftt1jthf+MoLppfDmPjJM7X
7IfM5sxOdOmZzWYH7ABJ26vCPFZWHvgrB96xsjMyL3S2amjE8WVD2JrNEbG0CzdKdPtopB5I894q
rCe0t9nXyx7YbIbw85yUISsxjpA54GVrXSpLQlIL+ev09Rd6aS4sZNbR3VrjW6CRAbfBcoK2JU2M
Hj7TkJw7EV94q+eqwiZPSlTkpnMcR1EnRwnV77Wtkjh4OH0TS9efTQFB3DiFVZSsbKo+epZO7TZX
A5m9F5YE5ipCL2Xjk0rPPiL0SKp1JkkS3aAY8K31ZTcwPZ0Pw7LrSVWKC9V+8BWpYlCMHD/ZkORj
nxn2S095NuzzvrOqtIzcB3x18kU31UBdabpCqpzqI+04M3lN3f3J10bMPvidajlFp2vuQ9xkloZA
ZKhh8hHmuvZ8SC/EFhibRJHej8s6bTbA9UA1gjF2Ee2XWFlwfgexdugrjqU2pxtY6rXZ0K66zvfq
OHMgHoZssdNG+5uEjIYESILBrTOdNn1CPuu02QDPICApGOrcB4O45oD1vndTwMxhTVmqO3WMh4vO
lcRcWljmZMgasiM5HcYBvB+ZCmWnwgcNz7zDC09/Li30FS8IgTQED2MrQZhEpqeO9arA5de94rXw
S2PjQrioAIDAaY0vK8ITwPrn0OHQJWd9CWtPpkEQr2MEbndtZfnnbGwLc8s8T9CJlZZTQhldZ6P0
4fXbo2i/s/Lk8O/0W7bwAswztVqtMkLgM80rWsZ83WX6SxxF9s/Ri4xD4EtIq6fbWXibzdkcYFhU
orRGHY9IxSoJPZx8ATLubJztqq2/nG5k6WZmU4BHyIAYcze87jzNL5N1QopQceew/udoeGiFdDZJ
gMjyr9PNLT2c2RSAw7scq1yKJ1WO9rUa5SN8wLSV0YV9NpsB0nRILUWa3lHaKnrQGDzdW1APYbRq
EhNc7um7WOq02RTgZ6WL57+Lr23DNsGJdmZ02zm9Wh7DLunl3mtRfJ9uaqHD5rpBMFaoJ0k7uY4y
BqeJffKaqPnysnLqXDRoplRO1UGJrz1YkvFV4/QJdQArGs59iBd66ncK0ofvpFM0Ik9qy3wK0wGu
btFLC7ehQHWpuxz7XrVdljXr01211Nb09w9tTbJuspIrWHSyt5+9BIDSXlpCq188YZZEqimRlxJo
c1lr06j90JoeA9/URkM8FZ0RfPE7K9wLw6wPYRAG6wBY2mV7f2N6MT60E7sc63LGJ36C+XSGrzIy
PGlcKZ5TWq/gHs36nPhkYboxZjMBPKM6dsZOPZYdEsyrWA/FgBcKIv7KNivYm6f7bapFf/L5NPQ/
76crSvKuJDBmTt7dXTrm3iaqM2le9Z1Z/3LBYgKlN+q/ajlCQoUTcqaYtnR7s5mhbTUAAnUT31m8
6y2A9aQr/5KqYrXXI3yfcxXy3wPzs/ubzQ1J1fVUS/3oix4iqSCQolWFe58qgrQRYYjGe0dVlYX7
yFUSa10GgeaQTOrEwliHVHaTjVf5lrYpyl5XAd+WyQDovm/8HUxAUe1AgsaWtROVVinWVUYKGMg7
kTvjVZT2GoEkaqtxIOy6TYD9S6+CsiOu2dQmPBknS/vQqyKVhBh+3FparVof8yjkrK+DljY8m6lo
J3BWrjTPqSvbLLyC1dSGN4U92GG0YTGlY5kiY1RumtRyk2ZN0mrY/Dr9biw8o7nuUI27PpduWd1l
MlXwqyFS6sJ+pRa5Fb5UkAv199MNLUwVcwlib7exnwJ53ad4lMerEP6jcR/0LUL1XWqOJhjbsS6U
4JwyYGEWn6sRAzH0/8PZlSzJqWvbLyJCoA6mZGZ1Wb2bsj0h7LJNI1oJAeLr38oz8uUVSUQOr+Oe
pNRtbe29msnCyeTY+qP/ucRyfe1drf6eH83ary8CX6u7oYFIszpyFHLNPpIJTI1qbekGcHlttk7L
9U8IApmzApVY5X8SgybAbR9y1V5ZUAbN+2QBt/oMwJYc3i4bzCLezRBMFgJuEEfo7lbvLfTyJcSd
Tfvr/M+vlTuCRZhjY5bDOGxsjpkLDHIpm4JzBgos6/D4qWafymu47EIHL43gepTOpVf/rGuYUD61
CZ0uAtgCOPO/M5rWE20KT3dH1WXMHIyBs8iRQ6h56326UkdcmraLsIeYkw67x8SjAZ6+A9K7zzm1
jhkYMEjTQ7/e83r6rGStmv4GQrF23pjite24iIB9gTcrq6l3qzuXRg+eLWb0XcCe3mobrQxuCeFW
Lneqy8Ewpjwcd9Qlx6lIFbwjWg6R477E5SWk+qxniHye3zUrQ1oCMwOI8Aq0POUNA770VzAOuTho
H4opl9WkltBMXL3NNEAi+Q4Bn4/7uuuRgZ20iy8jwvElKhOSLhAtzvru2CXQi37i4SynpxxyBPXG
9bo2Q4sYAZNLqG34XB8t51AEiAP0lh7DxCuCn+eXYAVCyJcQQq/yZ9hoUnWHBk43w1AN5r81WobR
LcTk5lcvi6YbiE4YDhMECkutqIMVoa9t8hQ1Fel2tOsg4H7+j1nbgYsgwq1wqDMwdQdoPMS4q+ZP
N3kGzltlb34ls3wPSmeeM9clF07vImBAJb9tE5MENylkxIEyhcoyzLlQ5r46P6C15VtkR7oGC1ZC
8ecIWyndfkXZuVZHPzFjtjv/gZViw1IkksF6YEijfLqBClYZFFcJXH2/hkFJUYKV2ubdsUXC2cNm
LYGe9MYyrY1qEYl8NpJRVq4/RsGMbk0ziPGKBqCVX/b7S9yiCZGLD20y3ZS900D9K436eQEL9o2w
s3LxLqHFpMo9CF4M/VEwkD3iWovuOmg5g3CqhpAyLbcIeisTtUQZD8rO0M/DIkCdxYfJaVcoC+nn
0GbaPp/fAGufWCQpfYG81CFyHstmDGABxwf4g5HLamVkGX08BeWooh2PXZqgZTVGxfgOea9wIwFa
+9tP//5PAjR5NLMoggxHfyxrHg/YR7tw8IetcLLyJiKLcFIWBKpUeRr86VRfvcyzI9FLAHBNA3Vx
nPGfqoKm9T3u9Kl6QluwYo8TnjPjt/Mrs5J1k8XZ5wkUv7CTkzvS9rX+DqG1EiLmZi4icuM5JMF/
LvvO4jQWPEjmVlP/CJU/+toUM/lCZNm/FpD7+Hr+Ex8vFFuqQOZlDZDHXMHJCc349lc4p6a6L1NI
Nu3Pf+DjuYL7/P/uhIYntgxhqnmkEE4GxQQEmZusoL4Pc15VbGQD/6WB//8NyZaSj6jIwZLA9PMx
cb5qTAybSLwbYOBIi/m7qTMSfMn6lvcPUO/vurehbWs2AhmP13J3XXHSClhZ1USnuwyeiNMXBEG/
hBHS1I+diFGDK9mbNyLXoDeDsPA7hX0ganx8p9JmhKFWLYec1HGlfMtvy3RMh/Bw2fwt9sDkkzbL
e2KOrSoFqkCZKnP3MBMh0sNQ+sGw0Utc2QhLJJyrc6K6oUTkTxNdxamnYCMDoVb9+/w41n5/sQ+Y
9FrIqyj/yHXjvsE9p4I/az1tqSqtvFJYtIiWelRt2+T4+4MQTp5p1vrwO+J+4ewdVBz1GPuM1hw6
1AnTt2kAZfyr6iREUO2YjWooL100zCWYE+g16MXkFH5AHSi5AB6oCM6TfXUh9RY0nP89T+EEvY+M
DO7oVz0Cd5N29p1MZQSPHC/Ql1Ey4SH/v19hUqpZwIkFq6Vhv8TLcfhWJxzCyQp5yWWlWrZEUpe6
ziGF3WbHwZgBFmldAgP3fmiggn3ZaiwCNbTL4JbSJ90xQc02uRFFx+cf2uRwAr3oA0v4ZUrSqAwr
0h+TOUz726oZxhZuDwkRGyNYCZ9LVcxMJsR0DIWJTvrRZ4GicBP3s2dfRjiJbNwBpyPyQfBcoi/B
/EtCyD5kv2BZE8Cgdux69qQ62vLrwhZNvbOAI2895NcGtNi/jZKhRYnCHSGrNRRxB1HXNu7HsnpF
5VnZi/JMFi72r/G7ls2mhjl9mGb+Ne5kDCZivvpy2bovXhcCFLsE/jzkWEcd3tE6UuK9CtD531j2
tSVZbNwx7+DKKeEvDt+VzP9elkVe7if8Q/gHDq2s+mQh9tNvFJA+TqbYyRri32StVOWUJzkMiTwJ
FWv0sIPsi/IifV/Jk/iOD5re61xl5ZPLQoa4k4mr87O4sheWcM3QDkrP4Tgd50z6MBmL+BwrmNVc
w5MKfm+XfWRx8WgIFrJQpAStJ498JUXGq50IfHMHpJu6MNAscZtJbzKJtxM7zo1uc2jAUw2DPYhR
XlaOYPK0Uf5JqEeegeowp/w4tHBIAX1JOFh+VpXfXZ+fpo+fm2yJypQjhxlElmN9ydAcqIE53w4y
hdEhSNAISpOgf5l1E/w+/7W1lV9EgVHg2Jic+CC3KPoHqOC0iYVt5Wtip3DcWPnTj30Q1+QiCFSw
F+kTqFHf+yPVn0SnYBHIZmnlxiFdG8QiCEAJu1dV5Jn7tgrLMja2tru29dKfEq5kh/MTddqlH41h
EQiqEW4N4TD1957lY3vfurDq1U5YuBw/wPI2mx4lnxJY8DoKk7Fv8xCSJt3YEivChEwuAkPoIJQ1
Qxn+GvnTV5O08k9bsiy2ZQ2hscBvyK+89NHubkZxX0y6DWNYpxVv05T4Ip7KnN6SQsIQbSRhdd0G
8B7ci55WdCN8rMStJfQzq0IS2RqYJZlEunlhZE6g+NMLA8O/GD6Spishq+kbF+002LFltwfVI2d2
Ryk8XLZ22couWCJA0xZJRtWG8jgPBavjDFWzxxC+fADKaY99Or8N1j5yOrX/HP+QOYV2iGR3XQjq
NosleKYFDIhVGMC0uyD1EG5dnStlQyYWoYYJPk39zML7IYBgudnL0R8K2CJPyrF8n0yQaghiP01H
ds1zg8fOY0TzGs+ksu0D/TQLN5cw4QQhbiBXACok+ZbO/tosnP79n1ko+jGXoBwP9yKFdmqxQ2OU
RLcCBhLw6PVs1SUb1ZG1Dy3CE58j+O0hRt3LgA0pjO6T5hcoJPlPBSXQCy+mJYxUwt3O1K7T91KY
8N1A4z6/yqhffddSJ8HGGV6JgUt5SyVtY30r5vuGAUcU0wkXoQrrTUDc2u8v4hM8tVuPFnz+U7Rl
hUyxaLW5UpEM68P5nb/2gUUMElXOoBRdjPeW0ix8JGmSsiDOIq6Y3J//xMpqLwGioLrCkzgQ433e
nnTQYHdofvMk4VOcDPWF3BG2RIhKPD/LgIbZX2qLxD7pPK/zX9qnw5ZaxdowFjFCAHEGwYZcwYya
dGjQedbNww0hUA/v58mIjcL62mcW4QHo7aAooUMBOpjuQxQkwD+CRXDmQz8OygOQsh3TjYVZu4CW
0pNZ41kzdVQ9JEhCSPm19f3Bdjde73nRXlj4tg6Hjo4ZTHyrfoBwyS5VYfJHTL0jX+fIkvExaWFo
/DdhoGRdlXqAGkTcGOWzfBeGoTSPtErTTajG2tycNvE/AQrihpEh8HG6S7mzItv1eLn50FIvGOcD
isNTxy7jXULf/H8/NVP4AQVqEvdhAcGLnTVQZHgcnEi31nnl4PFFdlNFZelx1nnPnrHsRre6ysC/
VlV1uOzULSJHaGwP+JxLgJ7p0uJ5qNose9ZQMOujeEwxUeNlaRpfRJDUmApYY63vRZ0AoudPPX+G
cF8uYzVlW+z2ldlaYk/HIG3LKBL4iEzTHNtQp+E+MzmMes9P13+FuA8ywSX4dHTwWEyiSr9MrgsZ
eRsoTDlv0rlok+oAG84OlsJpUDc/67EIu2swoRPV7eHmORdwcWZmTtsDUSncHyuiRdBdh8TZvL3H
1Lg8i1u8jDzYUuYwTXjzmCICxri1A2br3okxCEMkTx5N83u/zEnT7rUrovHWShhRjAg1aWjrXeq3
MMxoEy1mC4/NMoB8Xt22oQig5loNCd2FUQ/DZHR80H+An7UbZRNDQz6FeVWAWj2/o1PHi5MVu8Af
6uVKjz/yCHKbd0HSdfIA3HDmoS+VAGWV7cYyzet71XOXZNgzhAH0WZ1SpbtC6MmDB3eOmIicP2f5
57SExoC9hmd2CS+9sGwaYq8dkAz6hgWGeHfRFHnuO3Qhancf5cY8N+GI1+lOnrThf9tJu77bkQRX
z+9sGLrpUVBAXuA81/SAL8bUQK4uiyeIopRfbO0nITYYq2tz34icZzfNUAXZzQAnbHTr8kSE/rRL
EkLFnYYEcf0QwCvPjGUM1gAXM5SGdNK+QyIhE2YH7qp16GcJOGW09Q6ApK76DsNSIOd2ljVTYfcC
EoCpibGWXgV1FgBa3oUBXNnEuRtMxmGrUnhR/kmhPZFsAaJX4t0SmRxVkIFLwbp6RsFCfgpaTb4E
aerdu9RtYSNOt9dH235x3QDRG5BoHsSzV1HxXOI/2QtS2S9dWbOrJOTV7wg2XBvtw7XxnP79n/g9
u752Io/UERwaWJlXTSY9QFxc6P/KI98LNh4ua59ZXBPBNMJUhisCFkFaf/aFNtONV0rmj7HkbC7f
N0LGytQtrohhBooKMHH5wnpl+88tLYQ9uLAYsA9xGgroas9VxMIr3YpS6UOboqGpD+c/vjbGxfXR
WT9t/IKkLxEb+yZ/nKkXODjWisEO42PRC5JtzOZa6F1cJBN1mrh6di99JIvglpYg3M/xAGMDs9Vu
9P8D1H20DReXSJRHHAyfxr8vxVjRXydlJUCyWRWiZOUncCOE8a3HK+niORtaiiodC70D3oG1+wE+
Yohns87QksqgGcs6OGwWwwy1WJq5HMaVE2Kl/EEp5DG+whTcsLc+LMMwTiB/RBE8EeMhB9wiA84B
VASRxo9LlQ/Tz063LYVo/dj7wVfQX+bpzra8qH46gn2c7h3lWQt3Nz3xKY+hzQAKyR6G4xCNj9tW
Slftp2GEuFjcdXOae3FhyAADEvAlq299jleliaOEU60O2itH4Q40gT1IclNVs8lpPPnGeP4+tAlI
3Ds3dQPMqS2doawKFimtx7+4rYrpk2a2IiVAuM50401gYBGdwVkpmbLHEgZM0F9VeCwzAnvz/8oo
Hsziixft6MB+F147wTDZAQ8hqoexTAJIAw0o6vEgLjoIibGdhxiHSuWohLKgr0Y+fDx20ZjhP9g3
MOd2P1MaweDydqzKfHK7pCCAD2FGg2b8XKS96KodNBzbNtqHExxdyltjQOpJbieRQXdiD6gvxAQP
o60RSq9gAJNnJ+XwNKnvqilIi1fRTSS6r3yUNOVj2dUTozsK15sx2AUc9vTkFIUr8aXpEqHGq0oV
Q3OfZKSzX6DvpnHtpP7M+S4NDJwGoEPRkQDOUgKZCxrLGE3qX/kZpTmkBq3UUGPWU46u+qEI1Tx/
rULUuaadyErpjweNFpeFmRXKUOkfBoLqSPahHk17P5NZNsGuhfUduErBXJM/CRSYa4TujMtnGNNN
uJBbJSBnc6M6y9gQ6y6agjfBiK+eJzPVimMLeqDS7iAxm4XkkBmLDGsf9D6Y1glM2+YiTrUgLMvg
HIMMPjkgdM4M7VSICUcclE8+RdkBigllPuKPQZOGfrso6izB/xGaoz6M6PkzGvPEwNKmJAfWBOar
LvOtns9KZFtSAEY2NpU0A38ekigPf1PGBFDLqF176jApwI624PlrH1o86Jxvk3CSrHxBdPDYVa5o
UAJ9CRbmbQWd5Y3G78oFuxQPVlNbDW0nA9TfywRlRil/A0fBvoisY1fwrI8wjcGkNhR11qpLS+ng
Gh1ylMgz8hSF0rsLA8joIIMgIK/O/HsSNcWwQ/2uavba8Fbt+sZvoR7ZVE8QiG2/WSO6cuOyXxv4
4hYeAJwnadPRZ1d3/o+ckvwK/f7qAJXE8tk1Q3DHW5z28xtz5ZJacgUsTn+JcOTe0tKfQpikGwyO
jqn4e/731/bK4rot4Y+oPJrULyeO+2cPtVqgSdN6FDsbBKS7iFrBlkq9CST7aVEK+ywqJPx79Ib9
X86zQ3bINeSFNp464uO8ZSnVixgxcKg2DM8iYOCgj64ebjPn+JcpbNGLKGR2GVecLeHzshJTKqdg
eiOTxyxAsGXf7U/v6stkv9kSNj8kE9VQIJifG5nJbF9HyoGRECCp35irlXVf4uRRx7a0JnZ4ridh
7A4+66WNSxza39Mpzzq/uVY2b3BaqH/S4ghQMfRmZ/85Kdtx2ttOD3iEqH7L53Pt90+D++f3CyVL
U0cDfe70LMd9gR3QX9tA8S0bvbVZWhx11Bq4R3lNnhmwSF9NgQAUm4TZL6C6Bj/OT9JKp2YJk5dV
0JbWV+65jET+F/f2gNqYHADTBK7hPoNK5huwG9GjpV1wc/6Ta8F0iYpn4zh0RMniOc+5mH7Cs8r1
aQzv25GnMdB8ADQdIg4nols6DijQxhDTK+wXJ0lhjgzpPit3WeIl/BNWWH85/1etreYiHx9EMQFl
3PjPnsaz2wdEgu6ioEL1+fzvr4SHpeK5yBPa4oHpnhNIg72kQ6cimCBZyOpX3eA9wakSFaTzn1oZ
yhI3jzqKl4+uqJ47FFbpzmMo/6Mc4viF6K4lTN7Uic5nZdgzL7iM0FXJUTWoSWHrA8sEK68vG8ci
k4AE2VSamZNnW1jzGRQq8R002QsLbEuovEiitoILcf3SAD8ynCoXUQ91hYja8QFKvDLj+/PD8E9b
6INXmL8IFKRXZnYQm3ueEyDFowNQX1kAYaTTi/oPmNkVMH8lZaVf7lvaoR94A9XiKS+uBpd68AER
QE6iYkJ9NNM3tsh/3/7ob1rEFsR1AuxhXjzCE23K1H1bO9TBp4KrYT8M4JzJAwzrtBzjPCdhcJsa
dJbcEY/jMYdgf1m1w1M3NmUbHPJBIVOOmVUWJqvowylR7XJ4sTRbGzr4eEfTJZ7INn7SZmVHv9ZM
dAF5Rsmj6tkBFRau6XMLil/Q34FMAUUbafvmhNBpU237owzq/jsKCGE77YKuw/tl7+bJyRK2AI4X
7T1cyfK6/STLimR6ZxPLPHcN2Rrp7jgAoLreRULO4yMRqIqnMYwLxPiGkl1g9slAO2djaezoQULl
/GZZiflLqWL414YDn5ruzdCGpjDHTds36gn+7ry03bgY174R/O/FFRWiNaEw6UPbQmUmjVufavqT
e/DLghvM5AcbWfPHq8b+Ow//XJDjLCvGgzl/nLhjeDJxlwbX3KZQAzg/WSsx9T9U5T8f8EOqq8Da
5JU0aPnegmlKuIxRwPVMubf11AOjV0doVm3gw1e+t+QBBNZLmg711ochUF1THAI98lHusEvgZ7xL
uXb6R5ApgB42dsPK7bwkBnRJWg5FM+uHMsyy8i+J+ET8fTFToZ9CjqyJx1moUBCA+GAeFA+liTpv
o2O2snpLrkAwATHcwFzplURD+CMguftJaONd9uRdSjSjTIwaUNTMrxZU9LuyVLKPpfSbW7x47RYZ
ZW29FoEX9sAJM31GXivWsZekbppPInPtIfNtduWME8/n9+HaMp2m8J99CDC6gcn3TFAcormr39kc
yvJTCPAD/56Hvesfg2oIy2iH0iITPxhrHd14B6/oE7Mlp8Dv4dwHHsHwAHUyv/zmDZaWL+1QUeCt
apisjD9QKTM9j23WSV7ukiGsQnggDkWIbij+z5Bej7sicrzdgZ5dy6uO5irpY1uVHr2C4k0+2p1f
Iv3ELVX1ovhV1I0L50Oe5iDGv0WlQAF240R/HJroEpkKsHtNEu15r1BECb7VHOXYW0pBF34S89Rc
FpeWHCU46Gkh5g7u3WDzqOYODNHc+xyyhpcbq7K28RbJJLwgB9nVpXprQfb81dmSv6CiZDQIXV4U
7kAD8eTh/N5bO6aLEi852RIM/Uxfs34M4bCeJfwvzyizV+d/f2VFllQL2Lrpseyz+pMjNvkSzoX6
K7QeP2WQtr7s0qNLtkWV4IGZpRN7bfMcD0FghrrXJp2CF18BPHTZOBbJJKguvEGXpP1Eom7294PV
TR23ZcZGCIQNw2V+oHQJ6He2BaQya+hrbav5FpaE5g12JdGNH7b+oR1tcVF0pkvEPtOSzwbd9E8F
89CZM0GStfGQiHLjqvuvsvX/E0S6ROxDItTUbcCqtwB3XXIE36rB03AEEybrdj6sj9I9EpWqVfvK
hYQc08kTbQwycu3nexTnGLtGbYr5BaxNoKFOd703hdn3aDSZErtB45L+PhcGEvQ7AGpT+zm3J7/A
qwRm3/L3SCGwwvcZITZgaDJGWW9jfXLY1rEdALDg8VQPEf2TOBAIHiVUWfhjGwx9Mu8KNqKHvHOa
kiHc1wSExOxHOyWBbndDDt5qH+NnedddCU8k6F2e32Afn3m6hAVTTaBx6xL9vUaiiOq+CGSK1uup
hwGIYQs0U3vlOxCVfp3/3seFQLokO4DrKkKrM/pK/LH/Pnad27syS+6LcBRPoWrSQ1JVW+XWj6MM
XXIerKMkyGHo8Zrl4/RqoomEu6oV6ZZ4/MrkRYuAWYxaZ32moleU4ecp9kLiPweGIQN2TTBeZSaq
f5+ftrWRLOKlEK7xo8ip72Pj5/1+7IBT/ctzQubLPrCkJHUmEbYr5uSVTpAOijsCe+8YCqtuo2Kz
whmiS3Fu2K5HEIUe+Zcob7gMr0HbwHUct7LK6VWBUrjNbiKfqRKdfDWBg/fCXIljcj3Z3CZkF3hd
MHpbxZzTvH0QJ5biwrqGSVLjWPod5RMvVLGco6L+gpyUya8zFKbd3VDSNixegrQaWxBlwhF68W3f
9/IeokHSb18vWtglH8TVtJlg3CRfS5NBbUoiFAzxPAxbspUrWzQ8bah/krwoTCVQXZH4ohMwwsiu
7lXb3GlZwl5yD3M5tDbQmFVbjuYrx3vJBbGhCaYSGMhXnQGl22Q1nt1a0/Cphs3EA1h1nompa9lF
ORFdSnQ7yFQU0yD5K2PwiL0KfR4ydHAhpb2BZ1o5d+HihPteShrQI/grMKplu59CAmyZrLT5fNny
L841msxlId3IX7XK2W/aQLxk56ejHTbC+8ewbbrkSgCgSAIObPa3WqA4sCsHPUx6lxsAU15ZBEse
/5aRqpnZPjW9Cz/hzmOzvhnDuU9fzg9x7eQv6RSZV3Gu4NnyE0jC/n2OuL6uM4+V4GyE3g/iZfXf
KJsz0N1S3x1Bhkx5bPpos5K1soZLtgVQ8FIr42nUQbJaNN+4JzJ1I21kt4C/K9mmXBwyUwCO1Fek
+uUipcDbgxaLcb9UgxrZs+FK1BvbfXUqFygTk2rZpbpFSWfM+U8NwCYQXfZzD268ZfrOdt4L+LPp
XnTDq068T+dXcG14wf/GEI/CQ6ET2BEx9GnYANxpVtRPSHZGyFjW1MwbSftK8JCLwxaYsqvQWGO/
IJ9C1COc1LAtdti9fVLskznVXR/n1WTCYl+BUzxvlTrXNsjiEIKKK4oxAdos9qGtUx+FCqroq/MJ
1d/Pz+DKyJbsCT4maTT5Tfs+TioXb8GgWXEHzLAHwmqoyhSwFJLlLb0rpQKI+LLHw5ItQaq5CQCG
Hd8jMkfNg5vzefyjXJrv0YdAR2IjRq5cMeI06H+umFSMEYyfiXuH0uCgDqrFVfnHwmSORDHxULw8
QhMOr/n9+blc+9zp3//5HLotM8yAnHhPeVcV1+CYpZ4fk4ql8kmgSC3vS0BC5vfLvnY6E/98DYCb
zPjT3L+jGki6z/kwK5buvQAVk5OMzASBDWiQR7DU2ojYa1tlEUuy0lWgIWr920jKvGyXVXl1wuCM
4A0WBwiQjYGD/EGl1M8g8T22xapb++4itESwi/B57qL3miZq6K7rGgpqrz1czsLpplK1TaPdkGL0
J6b+NNHkwvEugkvSuzmbZw0EJSQdInOl64YCLwsmgs8Pg49dBO0A1fXq90Twb9fnl3VttItQM4kc
8kJWp79bMJYmbw9vjFw+Mi/3Yakz0vBExMKEm+oKLBhebDHWVyKpWESaAIgMQfKZvhclWme3A2QS
UwUappmH/eShu7gl/L7yoSXNwjGKAj8BURa6Pyj5MngEsSudA1MU15q7LSLjxyVECFr97+kA+Rp0
kTkvf8/CBMAm91Ut0dUPIoDvo6uUUHCd77skV+UDDSQDCPJEbHLel/OruBIK+Gl1/zmcZT8kI+5d
/UdFnog+wdvJ5iIOScjJF7S1Bzxgiyoqwo2tunJPLHW7pQnbXoZT/ruY0r6OmZyAq4T3AXzMz49n
bdVO//7PeMKs8hjFffouc6fTKx7RoI8Nz/rgSvWhl2+MY23aFiFGmaqcfIh2vIM/kjeAU/mMN7cp
sk/xTVUAZFznsocQ7sbn1qZtEVnwwkoh+lGrP3MOcOFDxDMfpiC1LFm7pdq8NnGLIBIV2quDIi3/
iBR9+Dc1enMWqyiz9kG0XZ8czq/PStTgi6ihCtMNQ1uUv6uI1iGB6HEIf9odITDdGPeuDssfrCkJ
3Ek0oIBb1Mu1ry6CBilZBQKvHH4Xg4axQSxq3OrRcfCdV3hXOTwoWQcIrulT7wpWm77/7fxoV9Zt
SbPQo6/RiRDlHzyUx/FFN6Ix4OC31VboX0tnlzSLYXKAKpoueQ+jWmfldZMkOUiNPtoNag+hEGb4
QyrSQYIeUQAf/tbJmfT3qLVzwvcs8xI5bBy9tcEuQknqgjpKcqN+nzLB6pkRBVW2OClEnz5fNp2L
vMXzteeCSva/ZSudvc5GEox4kdFSp2TjpK11nJfi32g2F7IZ4Zgby0wRbz7pR3aCPPSZS9W3qQoC
zh/yiEbF9AjKFq48GJjK4o5JK6x30B3AyO4KpmZFr6Gqeso2DtmE928WDyXIVl+Boa5YH48gfsh0
j6KkBRe1Fb3xDzpM09rGc4tUZdplo/NLoDia3hZiH4EJ0V03ESLmRj3pPzzUBxWcpf64D12RjisD
p2GVslK9OzmDeHMcuGmjJx8K/tQ70D6EDNZdIOEXcUvbVHg9nNaFbIa9TNEmTONqqhv+1MCUp9D3
MO+DMM9NiSLuXPwtUIgd+v2sclWbGEmZN7+OTa9b2BKSRmt5DY77PL2IMqxt89ymUTq568h6aWl3
WuF/v6mWJJ34xrmRvNuIQSvBmy2i6cg8jkWsWyDMkxTPTnB/cLvDoMKBP9seWNdGyt8VWdjM7fX5
nbtyy7NFdDUwKOozarGrQMyoSXnNun6UwBhM6CpXB3gZIWmynDvxCHsD0z+VUxFEW35Z/+FzPlrp
RdQFA75GxmncA8SBbf7N9CfS1feZwAtRf/KCSrGrjqOpIF86VogoyGOTN213LeF/KgGPDoaaTQ8j
qvJJdgfyEezpdmBpTCbfTzxLhBziSkKqyu5Kj2jZ3ANNw7V6lp4bi2pLWXql5UnZIowPlkXNad7S
OISi4Dh+zfGwyJJ9OFOXf6/QI83CGDTSDn8XqL5VOT82jgBdfwsZfF2nV6ap57q+acfB5PMrhRyC
n9+nso2I2Rvgz/LsRhvSV78AUAuYv68Zh/nrIwDoDDIjMfSe06n+akBO48PGZgzYWshZosBRl248
BG/bxilIXgGcZ/12V6CDVAbjJwqeRothOdJ2Su4DtELyoI2LeUYT5Zr5NZTiruGbPTQkbvnIpmuZ
80F7exa1krdFDEsk7ooDkJ109G9PTLBh3OXQs2J6PxDrD37cNEWaNbskb3R5AEk/H49lRCugC/Iu
5NNNkaVAd+8MJJFqtUOPwzp95cZ+sr9Y6M8d6HVJk+QkljbkiY57yJpZ1JtLFxq5Q/nUZ/5t2cMt
E4rX3qkRb3NlzYsvBJf+Xab9bKDxWPGejzssQthncV8j+bweKm6S79AXCVK2GyN/DL5PeNqBssi5
HZJDCjT+5PZgEKAe1VYqhCeAmJtS42yDdVflN7TG3qhiA289B7+LiLgJJBJvKsLiJh3nMt2RkBbR
3ykzI5mv6KSluqrkWOhD40E1r92ZSlBZHSh2ugPm2uY8AX0fLsCFueLQLJ2eusyHaNdDFeqBdA/9
BMKbuxO8bBj0HRrgmY9gUtfNj2ECbeEJ/Nei43EFZt7/cXRey5LiShT9IiJA+Fcoe7xv80K0G5yw
AoH09XfVfZmIiZjp06cKpMydO9dmcSMQ5foi3Sbp73xnjxNuhoH9N+8qYHQ7r3ukCR878AN6z8uM
F2tpXuVml9G7MmUwyR/jFpwtea2dpfwKEImxLzpSg/keFNeIT7BIXZpvoqsIlT4MwP/Gd8wiSXn1
wxijwkU17NoX2W4rE7IauTTbr8KwXNVk/hBx3fDpNmwg5+3uJdWjUwpGtixoRLF5Ye+lBaVddthH
vXxDhokf2EBZ5f2aArL6ghfQ1TIPpbvUl6ByG9ZDkqAwYZAte78m8M37Kf6UEZPfh0Et6xidSIn2
puNCjzd0uQ8OZz9sS+qVbc6lrPhzBg9zZnHQpoBkwVZKuy35kLZj5GSp9FkosaBF2g45dluFvrJb
0lqWTCrRNxn2fDc5tkOwit+BkoW8OPFYlz8b1j7Tj2JqblbnoCV/7xmmHgn1Tooi7GVRMyRYERI1
tG9Bl3b6ufD4Zt+ScNzjXxwKG7D2EnJf8UfDLC7mk100tk9YUYDkWChdAy7UNvOXKglf98nUrjlz
R9YB4v5u5r45q04h9nMXqcgm18Zd0zi4T4vKaX6tnTH9ftnToe2mK6az1D1opssyYOc0dADkVjNA
zNKGqlR/ujqcgFQl1VTrE4UHlk3ysaV1sopBjB2zbt0g2rL6qcaElVvh1PXjvojRTY++9/8loM6L
Rzc6TKtNkEUx9Mn5JMlabF43qJWuf5C+dhKogjH4wTnTC3lYXylZAqrKo47XfjmFEA0RpOUNbQWy
0HQUNqO8idgZzhiw9wc6zmQ8GUFV0edbXNTbieOCXd6cWZbanSyybW8Q9ziy4qPamh40Z73Z1D4u
cnCHJ9WKnqc0SYtt/mgDGRTQ7OnMypeg28mhHGtGTvPBbYKgTrLIsL/7NDYlY7qsY29LNETnuoH5
dFShmSsXpVrNedxLv31f5gUxhfSKEFZN65i1/wxg2ZhT5O/bemxWTk+Ra2etyyWPd0jRH55REkGr
J59myZqFl3g8iZUUjL9xtbVlxV/Aj1cOxzEmH2PKu2jc/f/KxV0nnZdyEnG2LMhhKxbGLWTXd2RU
rQ6jqAIQU0xp2Bu9K/mYktx6CYtmi4EL+SMKSxDtWe9v6zTljb9L+wKCd4yj3LAdSnUv4sab79oi
ADiQdaVgipV7k/LdC+Rwh43HSgTTc0gegWRlXoqy/zvuKILnlCA/6FBTNK7NnBUuDNw33tBitllf
mWhhTL/Biv/GkF7GTxtbaeO1ASuqWSuOvdD9rhiv1q+i6Zw4RNHvg/5Q9rEzv6Y124lg/4eVh8zU
4cjjas3U/pEjMIhPMG7tULCjRPTl34hkTDj9QzKJ/lcDELGaTpyvQMAjOfr9BbaU8A5uLbv4c5qL
0JxCl+SJ07xUQ880vkDTQBuu57lOjyjfS3XhovOCpzYe4jo5O75bJD8tUmHHtuIsXefXIlhacs/R
NiRNf+ui4qrIIGK4bsVXzwV6SpdJeH+UTRSMy1Izvcg4sAgdLOB5rjYrDCO7S5doIPf34VJF7WNL
vK7/TZuQMdKRTSm+Kvbcg4kFNUS5rYR2EtPc30fO7Jv7caWG/saXug7/Bix43MuJ6aZHfxy3mlU2
zLlfo1PpwhwHtq62qx2idJSHUiztcqbrmD03c2OHmw1LcRl+r6Ox3B4046zgtWmGIH2nzPVHmfnQ
WyrGt0Hks63CqY6tKNv1pLcpG/21re6dYQj7izvwMr2jSdfmc1lUq4ggAE7VzgdsCGicWRgtVdPk
Nep1KA6hSGZCcrqNcO2jl/DuKp7vJpZl5mhhY6hj4E6vdu0c/xgrZdRnWe4NUOINFvZtrS9cgvKT
O1TMT0ybOHgyvlxYpXdFb8PNOwVFJKLzBBU4vLPDMDjxAZO4fLWjy6/VwwlUmahWTSFSsBL21bPY
2CoKAlipCA/W9KF/XMLOqceMKwL78kEHZq7i07ACGE/vnfBGI+8XufKwdq20dcyaV+z1f2tRrMsX
N8tSy6N3+9PvB+t1zW+nbGTRZI3fdZM89a1Y1vps27Hj3RT+4MXpqbauH7/Zdvb5KJhByfa/cmBz
684EKyq8Q8LDwrqKTEGIHLpubcUPj8ea5z2Y1bzeL940E922S27nYzxx3//da+sEeP+SG8iqkWkY
Xr1Jp2lyiDrG48ceFTG9B99TBx9yCp3pn4nDtbksDVOa6NQtThN8pqFap/O2p1OaCcmM42Hla+lP
Eee0+jGN4VS+aLtC2svisoHfhfE/CsyWUXUP8+MMfU3d87b9t6nZCV8KD6TDdLJB2Da/e+WZB1i9
ZrtE2+yVx2EZS/GoQG+Zoxcyv7yvSYkbMe8UfjcsB7MatZ466Afe+FrwFvFArHzH41MawMKyl6UI
lekzn1xRDxhDbBzJZl7BdvHbzX0ET4YWNVA/Oq9spu/zmnhKH5PKM7LITJD2g8z9qiu8v0LvnRcd
4QWSxZxNvcGKmLub0WVEUJLDcukRvdkf0F09laKx7yIe/o0tx1B0bpq2ac092FSrx1y0Drkrxy7Q
rHU+kuYmTXnu0z0oH2VVhRQbI3eYthlxb42dzp6nql1cZm/WzvQcrImJpgPrvcPYZ824O+arNawu
/WJeASrnsLLXH2/5NhsMV8dOFQ3jxNXb3a3iNeN4prssg7BvxjxwCcHkOuWf/j/M8kGz3m1pEtiH
3Tqx+2GDZW6Qef1GqLeGFJhle2s87uUqD3GJpuriVIXnflW7nVZy3Cg25HGd2s33roVqU2841skg
CEmAiNE59rRhutr/bi4LPUMOinOXyzuzAa9cLgH3blMA2zCDa18WerMouCaLlOH4lk4BqP8Tyz6d
nqnffc+9W50Gm0rmYMxXyYVcnQEsFxsaPK51Y/aDVthUdW5Lt1+p1XQVBsWx47eW3yorZv+ntw/L
4mfBNAzepRoiwfhjZSN1MxijltmLs9TW0/45NH0n3Dso631Xn5Yg6n2fyBz6HzbfxkovMtsaE/pl
vq4agu8xich+HfMlNklIWO6oFxaQD0HS+WQP4r5yExjemyVjJwtVzxTqsLldr1mMTnvlm1OHZc/p
M1uwtFBeV/SPPou7ceuIBmn8xleHxZi6tPl2c48eyDPb+/EsC4o2kbVFeAO3Uq1JVT6gJOLtfWY5
f51/mMayuMFpjZl65jdnLQMDwL2hd90uBXJq9LP04b0+JYKVo5D1fVcmaUb3Czv5O23kGlYfHG+C
2tCd11i/EhRNmNBhGOJgkc81721EkyWFdOLroBCuIlYwYjdcfzSp1sXJmdHjvnboH8Edg+10e41i
6e7HZCqp/LMqCLwYLam04zhR/kXA2c4hN07xc4w8iza542Ik6AjmOZwxMAOMyux7Oq+jjg4FFBHZ
Xga1dh5wAY9qo2b1qHHE72mRUfnHoYKOfjFfax03pywhqxunJ18yJOxdVy9QD6rwso9Cpp90zTwp
WVOE2/Q0qXAKPqhkuvTMb88RlA8BjzBndVnt4XCLHXG2u8gpve2wAoBsDsuYLsb/p4gGpbiv26pa
Tr4dJvESrtVQJk8sIfA1349ajGp+m/fAG0Q2RZLVx7xUehLdI5RcBQ/K9ZKpzt11/L9xMkU2HB4t
4xHnv3F1jTmGzja7hyCyQk3ZDJXBuudNF3p47TiJVt7yMSJC5IBAOftRDuswiFWONhNI+k2stEgA
Xmmf/Vnp9dsUxi0fPmbkcPPzlWos/kYV1OKT4UfIIDwVjpj6u0GM9fqQsFqM8N9bXT0okbj9nq08
ErF76ZmXerxPYwf+wzq+Dwl5i+tx+juE6T4/jsF+49qnDStvU+aqfSn+yTXdyeoAmjxhgDDSj7xH
9JjZ/OERBeQDsyHh5opM0ZNRB3JnkkcxJSyK5shVQ2IOoxt2813MEaaXY9m6lLDM+qudlJYu6oeK
tfyYueBl9CxO5RxPlh1/l6OJ1Un0dtJPSA8bwr+vEqpvGiHKozxyZ0/tD/NWNabOuTvKLnxuXH/r
p49NIEZ4uVFEmbbP3PMliexU30PUH1fPC2P3jtzf3llPnoDQE2ZtoskmdDI9GItyJNNKV2lmQuz/
Kt+jbjV0n0zd/fqMX7vy06Nj2WBpD6tgxZKKeia3wr+sM9GCTc7vhF4DOWcIzd/UWzBKf5Kt7oxx
QAZJEfjimUOpLJrHVFR7MGRlQ99z7/AQCEyH1d6BOBgWM3riYEW3x++D26Ai15C3nb/WXRMOslWw
AXfUTefbjwHWRYQIIDbe0ixc3WCX+T4POn1ifccpGOl2U7Dd46uKtx/O7NmvEN9fd3RKrk64SVSR
6xlXFA5owyL3iiqgEpz26Bap+2MSrHf8CF0T3fpOp+63vF0iH6BtaRbbTw/TUDTjG4p7uFz1Ekfz
l4gdcitfFBXj8sNrBG7Cgyx6ZcdDEnMEHXtwip0812KxSNOrM0ItsivLahYCQMTy42EeQ+xt+eAt
tLEbPY27H8hutr1/R+4qKXtaxdDh8rqOVnHpV1EE150QmemuZLFM0LLNS7O058UU8STvJO6aYXqJ
jKPj97pJwPrMDFMonvUaF9OPcB32wGSMj7w4yEMOTfWUtN2u10Pi8yqeHHcKzW+/n7hK82HxlpK2
tRnX4LAHhHztBzVz5qHjNe5eUHkmm6NPMdQ49K5ROMb8S2KeOpHbeYPYliMxRrd6GmNMF1/s6MG1
yqxljPy7on+PDE+j58bewfecxNJgzAWrhNcwLYO+OGq9yaGnGeClWRDk+4L3VgC/Kd2jiYItuhZx
vMBwGO1MKhwW7ybuuwsxCH4VZtveVOMPtxpjTiLetjn8vYFIkOYWmItcuGesEIvuYRGiccqfq5cO
fXMtu3aS9tfWFJ7tvtIhYs/z4tZj6es85T7gpIvibvKXE3xiP63OTHYSsn6A45SEF+hmExnduPMM
d0tJ7zyVoVZfddn5RuWDlDIeDqmJ++DOJNtmsCNEIvzliLbQ1Ea+Hu+7se7194T3xJ53U7lDl8EE
lcLy/2GVOLalrGZ1oGNZ9/fUJ2D0Bzqs7sic8oJkJqZzk3o9OrqzwWPEvHcYTiKJYY5mRQ+bL6cp
mJopB5CULN/9vYsW6FjbMA1vdeIU8p8qOqN+JHBU2g842aImyW1olMqSSDf2o0J/TiFTlljsv1gp
G9YuGzErVwdcFszusskJb7G6/cyS4nVJRdD2d9rhplZHQ52chifHSxa7nMqQP907D5WFCkkS514G
nvycRk3i84VzVzT+meTJxtuPSjfrEHzATsG1eJx3XCS/2QviQD65HOvxp6DO9dvc2sVv7yc3ZDno
xDXn1f8NcvfL14JScs/n0JeEWaRD2r2WshTBkvd17IlfZndnnaVTXTZ4fVYI7jTmbat8krXplPnD
9MQiKt+RqcZAP/oa9N3PILn5RukPROI/9Jr/vjpP7bqF5zJY9zG+7Y016XqO07HeFEK3SZtbB6s5
6HXAl4Bay/2jzfH2uKVPk1vU8i6ovQUtauhh+oxHAdej+1yVpjE47HRDhQWJRFOAwOcl3Qexfp7z
OA6Ust3RLuFYPpbDWjshkw76rfRkQ6/nS090O67nraRUiY8bqiBXoGerqcyp+qrVR3HycFXcLUux
jqeGTm/+FpbwWR8KmSyrPPqRRAo7gKVJRfzOE9EXvzeQOb3NWxeia5clRYROfzJBQiJ5Rv1rgijb
hO+UuSTVtzqskraKvdQ1kukZpGbKM1n1a13QO4laVs8m9dm0yIagtGlOxNptbhO1HlalcVuH5GoX
Lsvvg1Ipbrqu6o15xNMd0V847d6Gz2xWFv015TAzhFmOfDTEsYVFqn9wZcZQnkLjzWFwVMlsly1L
9ZD2d4FpkPKzFQqf+etNlXK63FYwaOzFWuSs5TQXxeRu+RpBdNlzJi1hF53QKrd5ueC3o5HLzdit
U3dOIt9LoD4xdNhntty2uddnf08F4dJ+q0xQ5JHae9tc50RPnn0J+byH/jAvE4srP/Rck7MRMu8Y
PXe81Kxt3KQAgym9bH+1fhi8VRN42P28APxqx2va2GjursTdqcV5qePU0+1bzWM3B/el3os1ufL4
ix2BNYzCVBOv5JlYN7lPteGLITOsTNnyISRcaGuCbGbpLrUdny2JFcuhm5zZDvmwkwHicK6VkRS5
0UKU4kiSbrq0JzhG3hh9bzgjHeS7pR1weiGldzq1d8VmhbOcXearbXIWRoSxfNAT+zuwE+utq0S2
EfeCAItUQtLmQ1kkNq4ejdqCyjtARVoiEgTF5i7F97lPjKrJEExGYFckgxR+c1gjPbE2E1eWguLo
Vki8/0kwVUWQVUXpyb90zzzGWU/5AVV11mpwtjzSTsOf0ZawJZ+9whnEeiDiKCZv1t0JCbrX86i6
8lzqOVKP8ZysQXFvnH121FHUN2XjzoSLK86x9SmjMkzAxa2g2BJZ0vPHwVBGKMElFuy8SAj+AGO2
Q2UEsWybQLLkmMZMmQ9JY8wSXve4l6vEc94VE7gppp28y8zwZq0f2sITvck1OEfejHLzNPLNXM6K
7q+okOmIfw6hpn8U8xKKNz8F5GwANVWlc0VHajbCuoOunJJH27i6IGh5WlJFFDEu27nNx74fuz/M
X9bo2xIoNoVPTTQN0fPCVInzLl62TWFQMpG3qNMUqWibDq1FFtiRzhE1btnsfdhfRyNVPHMHtVPI
f8EhAT+VhAC+zgx7tmq/haiWw3jmjrC0rHXAxsJ+CNl5ad9Yoff9BZFs1uE/60h2vQ8e6/BU9cGN
BjfetY2j7Ic79Ivyz1XSNOrB0cFAz2pXwnOzDaPMmly0r3d3ONra2+r3VA3r+mvAyi8LWmRYY+Ux
0E4fQThfKlWYP/DmuS++u2tXbeJOVUDOvccFpNBcvHUbwyBreHJq4bY/Z7cY5+FFONGit0dR4gTa
XpaU+rV9xr7iKwT0HbBmfEgqRqWsCxtwZiih9HA6yFXVUKpx8Patax+kYhRXvMzFFqv1XxPV86pP
SYlZqjjSiUJrAmTYRy92L5vx0fhBG5ZvA84OwGNpUtXNJ8ehtz7QMaCc5eveO8PI6bmFQfXuzghP
wedApKMccj8Y12E5bqPA3pntE76i+cg1zJ5U1ulyL+6mZp6XzuJ0Fa4zfSZuMIj+fmb0k/pZVZV4
Kh76G3utOviRcvwn9DaahgPzS8B093VUJfa76ru5/iyZFTBiKHGSp/ICaL91q7ttUazrvTn0JCN5
C8k8+Mo5dmEx9WSxOSES+qgnO915U8Sv+LjGUT2822na6w6RXPn+Bcbi0gU0CmVUv/jrVDdD5rEW
K/xLJVrJLTn3Bn0WiBviklt54bi9T46dxI9o1av8DbYb92eG1F7Pn9vmc7ceh7QJYL7lcRq0Oz6R
hTpW6FsGMmX2m/aXRfY/eQrNXv/r2zToHBDI6boxzZMMUZKJC4055N5OcEmjtbfX2AmVXQ61AqBY
vKIhzx7VqRMaHkELlqtRg7kkMS6n7aNwWYp1rng4Igzp3MVyv/ErKJu3MT1ieSwX56Bk07clk9px
DBiIxUNLptYzyaq3bnVcZ7tfd6er6jJTie5lzF9sBhJ42lYyT9MXr/R4e9wjVVNZSzYca7X1HjO+
NWqamHpzYgsq18yy4KLmAS+pD1KyqlilNefaLkyl8ptpuE1ysPitFEQ8tSSn/KsBzq1mPJS4vpvp
YcAkuucE0FR2OFcDMQftKeVHO8FBQDMvqo2WFPdD9BIx0i2GN5uOeJIuDPdFVHyOQ2u3V1TTYNQv
1Rqz1XsKFu0P6rLzto305OwkxIxUKN3gig13pWVVgTyNbloFEj4sovXU4OIO1jetEWjix1hr20wX
P4K21795yDAk2Htoh1vyZ3a55cxH5SAe+E8VFXSQtjTtBGgml1gL5TQnuThuZ45VR2gc+tjGNkt3
cF1RlQOEbu3G/zTeHFWz2Qptj6lLXFese2JzIOMd/Xmz+6+CUR5/d0p5KrSNBydlJXXCgHRVi1YR
KzrUXFE2dXKL3SdZL2aJc1zLmIcvYdxF5fwZc9XN/oHdmZaLpdjCwb8y3oYlx5Pp+HbKFZNSGus6
QrHtcxTFGB2g6hkj/yIhLnKqq6ZHIkutxONQDhfh7OPY3lXbNATTiVa+H+2f0ltWpondbr36xa7s
QftZomY9L0y7o16i2S3RPrbbexij4OID4a23z1vjLe2Xaxglgy3h3WCeCzOZ+KB8qLzW2Y6T7qdh
+4lTrPL7H2IGSlceMCcP7Y7gSp/GEXP7t81+q8sB2bjLfGEX0g3Dzqtd8pBR8LsC41mNzevsl8An
y2M0h9Hg/CzHghHl56i2sk8oWVW0Yq6WiBedudZuV+G8WbaRy+Uw67J3v2CHMQ87bJpJS/rMxuvE
QmzmAReW+x/ogBHbSpdEOHMvHnxkRsYOR7aURLAiruuC1fg2h/88z+KvjBkftZ8BWAX8FS0qaXnf
h0tKGjDGGkiNtWE/kny0QoMsxdWgXWE+Jm9N1XSnxYaelM1hnRaZNRrXEqOjmMvr0WWQL/w3lveS
IL6ogAoOw5Djrik85Y60p6/GN01b5rEk/LzI2Z6h5oG8XVOdnhlDMTC5qihphcihd5b6gxHhYuKD
XyoxnPoeF0+L+NNu6QMdlpEyRzEBz8uV2PR+f3Q5ds3dwvXEoDcwHjiCfJs6bmI/7cLkW9gnIo0w
h3ip90RtM9XdwbO6U+8uHdZYfzW726T3VeFPDPhqn2nEI2N81wkPA8UUTSDVZAqfV6zJWGJqUiSW
IS8kutpPmgm+fhN6KOMkC5seY1BGMIEjkjKTNijcK14RytYzYCTHXzOH5ED9Jw4o6/xjG3vVdN2p
46oRtYB0nQv302Q6e1SEJk6TOjJrs92Y70i/yWtbzDgssnKpnL27n5hFSLbiShYl3SeChsJCvxe0
zZQDuSKh0tGvvi/GZH3iydAzP08gdI+XzQ6M3C4VmpJI8jF1YIfz2CI+P+sFGRcU4yrVjLgRDJH3
0dWzC07JSr6o4Q4/SBDLQ19ETOdQ8ztfJ0+OGsbyidOg8xw/b5a68yvA4wzS+p94IgjrfCh8z+cC
hysKkz9GsWcAIl5BJLXJA6pTrJ9t7XOa/2SYcTM2VL6LvSOfaWrc8kct/TpJco0S1b5LbDnJwN9u
hDx4iGzkeWnGMS/MZ4N3aZJY/dl8Fvg/KO7vmiZJ1C/RB43/e5UEbP+dyNeQ12gPilbeEyUwO0FW
g2Yrg5NsnYBTqXJhQPeZh7xUv7tUzjTDRCGV8iuOiAJ/YA7nqCtvZal+VrUO2695n9YoziAjeEvD
K+LU/uOG+jGeB1G41PNhvU2kp4xcF+o49kMzPlV29pwWKCrW1++BR1gRqqMvh+ZhmFIAw7nE+lpc
gnYZzYPaV3e+05N06Mhrj1yBHy3PZ+Ac43Vz9zRr2noMnPNW73y+W8PfZ897bIas/jnID/7RWZpm
/afrvZz+Nd3Og3luA8F0GrdJ0ckTLikAxjls4K75BHvWUkvKcRij5yn0JrrmxozCXQ97PTfdvSf2
pr+zva6S796YyuAdaifD3nOJHmrFsbWd77/RRtdbgl2XHU/scIp6/VPuUeu/7bW0Hjs8Mkie0zBw
dsUIQcXjL+0GLrV6lQI34mNbC96LPLCQGjOAEHv5QrwiAN58Ake8HZgGOWTTTADIwpuCrd3yyCDC
8ZNz51Cjna3Xi/q7rVGU/iAvo07mKajhFnIBO9zBfctULF2PZVPPYNPjYk5PAy2xeWDcuqSv1BJB
5zFp9XA/0AOMiXcEkx+4zXVk/lH9t7MaKhOcfHas/mH+tvV5YD7X77lD1+hriHuxCd9Zymqg5YeO
CxyGw3zs7xrpty4E41KzzcXiBtERD5GZUioSst1KWlNaQanzAEh/ER8AenT+IWjVspLJhWPPXCl1
4MarTu/2Q8rVX8+KsmdfrngMlSGDookI72vicaltnuo9Sr/H0p/Kt32wbHHcdWRia31uOXzJS/JK
tTxhfTH10WFWQ6V6K3bWDBaUXB7aWFi2Coy38HWM3bxorBnamuBPWTH7jg9hkkTt703abXyhenF4
rjZZDe2rC18w2oG6UsTeg6wYNnVU+5aCOV7HQPb/yD3f9E8pKKoPdGNx0p0CP0X45hacRYfULaaK
nxYyeLuN8bsQ72BUVsvn4tdYRxzO7KXLWru7+0kRYADGGkUFp3RGpk5JMhfqF+JHRmaWCp5B9+hu
PtRQAjGZyNUd23udEh4LK25p7zzgzkTDxm0DFeoBEd1xX1JnYsjZTa6IKDDRfrfPtLVB+qngLhdV
zhet0ImY5kJqzjziXcyrvrmbMG9NPkpcxutSrmnGIAMpdOGoHHJtYkxy16GCyt8wWUbaWbPFM63c
+FFOqJ97zI+3iySZ66Q8jB71ylUQf+Pvp6rZl907MkD2ehDNteTWziyQY+/ULyHuXc4gwB/PFTeZ
ogPRYfx7G3ou88xr91m/oIxO7l/y/hQfU5RMAQX1EG1jJ46cJ1t6mhjAw+JNqE7bT/4Pre6NH1EG
Z45FLTnRTCEu+FxsNUY9B5xReJCJ4+zVUZvV6yk7gZY5T0GFSMbGLHph/5g6bkXx2XZI9vFpnVaz
f/MiBJ84qxZyXoq8T+WA/E1WA0xlzB/D+hOVM6l2WoWgbi5uEDJ0FGC5l+vQJrRqR8dNVnulCtqH
6jC2rTThZfBDsXwIwbDp6DhQXRMKX1h8b1x6tQG/hInCW0C2s5X5uKeBLD6KDtbJ50JXq65m4a1f
Mrx7U3FZble9mxXziqHwVMauXMoDxG2FXRbcDi/ScOvB1qwo4q45mnjy+m9uyoz0vZqqQZ5S4ZS8
PAaBi/osXDeMySbBBHBJN0SpvKpuWNuwjLz5Pa7IduDudWXfTtcpXefgWzlWUXLsVQ2XnFrVra/4
/kugFLBJWre8cFCSjcBUQXXx41wPDoMWoRtRMmdp++q359/MJvnUx746Nn0o1lNvxApk6zbaHKtc
tm3L05nYgtl4htrH9CHbb6MyujZUMPOI66hcT/4sjXwWmo/1nombmr6FiTLVUwLF0FxC3LPOUwm2
q4XSpSLxbaiL3v91q7bsS9Mm8XIfFDioHyXRL/5vOcabe9GR1u6HdsahunXFYfBtW8EW/ybUbuCX
Yl5cRKd+SyITs/oyJQx63Eg1O+HO266j/4RnwvDkR32avgCer9qfTtFwbGQRFXzpMymQHQ5WnXab
n4FervQdCmKYfoRVFDfpoS5a0+VoLcY22AuGsf7YLFD+1w2MZfNhYr8ZneP/qDuz5ciR9Eq/iqzu
UXIsjmVM3RdYYg8yuC83sEwmE/u+4+nni6xqdVZK05q5HDMZ1SwmyWBEAO5+znfOv+pWagm31PJ2
+pynfsjenFnPhoewoCxxl5D6laXf6BQOMopoQDgYyTusk7guE4q+eGuZVtVeS/S4+UjW9jqwxDQT
rZAAglkGUjURn5XmRq9mpb2Adjh26ZnGPKk4HxDU4+AtiqLNN9TYzYAQFZurDjWybTMmHeXKoN72
jdQCjh/aiwR6qJ7MOuE4CJelVQw96hVN4iHVul0gyI34AAVTq8PmNbPIi0VulVPH/smQknL9MGPL
xJ9cFvztuSwUQeIU5dwv4YTnL/UQTn6V9MNW9HX/kILIa6+tssz97TCZFzExVvvAtI65KJlEFSqf
16PNtFn1dlF9E7PIKTxOreNk+pOWYknJkO79bVoblcruwuokoJTTxCNTvDl2fGuq1XYyN8xBXTkM
mRyYDYzEdQn33OSrUgazrZvaoe512T1Q+x4tOwVde+38co1QlDETbfPWuZo4b9bEPEDDB6LQosqz
O1Wfe2/gKSkvrc6AhtyjaLpfIxfCEOoGJLIpXiJuss/1YOtf27iQ8XlEiZzaXTT2Yr3p8gGR1mez
p3SaHxtdGj+2yZJQeZByTYe4IDpT+y6tmJFeN2LkMC2P6dAikvi9jKzi3ijZtA0uDg/xAL9fEzIS
zHyB9mw90PR1+qg6TFJPIztygYRN2BiXW8u285b6+SveVciU07sX62gyV+gqEibOd8QwkS2DIsLi
m73Einjq0y42XylyzAuI+7GAWsSlzVR44Zya4j16/FC9sWPOu8VHwgdP2+gx4u2lUyNFhM82Bve1
tggKd6hO8IlqW29qAXTH1LeEyaR10JdzpT+PIsGRCUJ9mbJPa0o4hbpxkuCosK9BR+m9LFdDFp0S
CjqCZNQKU931Uc9J5qBqdm7Wd0a+Ir55KqxHflZJ+Yhb/kpnVfkdchSXsUq65ciEySJZd1OusPC6
pBEccOQoK6vG8MK+qbr8FjrW1L6TY41hBiA2E/BY+tetND5n7Id13EGtCMf0NjSh7Ft3pWu+vDht
ilftEcKb4hvCCtT79wbcQh3YmQApdWf0p7x2sXOsdCvrVZo3gstFYN6DkinPmoNkd5RK14svVBim
XfIWmaukjVkzuc6U+2UwANSsKK/ns0mkO+6eGBIBWvg8apgChAJy7Cg8ZAHj5+Ggs331BzsLh7t1
DYt0QLOf9Jr5FItCSc8ekqlJuiMhoT77dCYmps2bRk3qPigYdBSuuxom3KjxsDjN0XvfyKn3e0Mo
o+I7kvJqvpTpa/3MybhXRlf0bWwe7LUBwvKpc3WKbzXWYecX7TyLxiVZ01qviZWU64NlGDLSPNln
09h8Saowx5aTdqoUK2EWpnTcTOgM+Q31MmRRoXf6a115XRYvXWzr8m1JrLA+5UrtzJ8cJfpujwVf
RZVvQf3Hp6IBnfxIbFY3yx2lGU0XFUuPS8EEM25DNxqI+il+2+ZRwa+ytVh8W9g564L9dDiXLe93
Ifk7rokVVrHMQY/AU2GyrT4bW9F0GZBtlDjmWjyEEBTscewQ/v41VxUmv7ir1KCTTiuJ2+mJicJG
kfnCdggLZGaYmZVvElrImlOPbJX2HyXsj0rp1pBGTMGal6TSv2tlC6vsO2kt9fikMD1jfO6WnpYb
hkyROICTLLFSkw8FJXZ0/Lpvk296UpcMQyaPYMxAoAhUd+BRgygPw5iq5uLJrrS51epF1k0dgUYS
K295Pca5BKGGvalPjbaCdUKfQD2+6xWH3OYmbXWG/G6nOHdgHDrwInRr7PmcJPysztmTncZ5fM+0
Kkt/UaaeExgb9nQaJ8M1YvT75i5lkiFpFngXvHfPhikYCQLoTdFHHIjslluaUZtm9N1hA0P8YOJU
aUQnTCwGIQYCglk/G0yZ64Yjd95R0/fwRxayuC7m9Q7hKhycjebkyleaBmXy1W5jmtRnqS72e9Yi
cAhvNHhG3xR8SC1QOyQ8AMaY01/nzrGm9YqrkiGd36WsdekXKgyG7YdDdb3kW1Nd6mNvd2u1uEbn
VONxLkG2Mj/pkbOktxLlNDWUzaEYXlKGtAgaxnloNBQbY4E/4s662YtdF0+SaLcJYFDdkoKsLFqv
11x9VNU5ae6yFNRF9TAcOENzMsIJ8xhFPExEZZwhjjKfKUmUdzB9IJ0KTzbzfNNE150BY1XarMAD
UXr1rZhk25+rNqpQeeNRm5+4T1TwblqEzfc0FdeARzVAVF0TQcmcEKDt+jBzF4Xr45bHIiZ8B26f
5vtssEtoyEhURZ+ehIaRPPkCtimB7WlRTysMPwaZNV6Z1U7ySVtQzU01rhf6WF2TE3dFT4TQZ4bD
mkOW7hgnrXQ8H/Sg5MuGVFECM8RbwO634yoTGTTWzCnYwLeRDcfsmvTYeei7KGHPZxoORHlf2VzM
iFnYudsF9tbot2lOfiWlIWrp5gzX0kRdnfxODcP2CoeMHX+rWVtp+qgwLik6aKSvUnHbMGCJGYxD
VBQRDYkMl0u1+NXhMlvLzZoQHgAgE5gRWOolpmy9eqhsMSoMc+IqzTkyPElec7tLboPfsHGy42lH
5cn1+DcMs2abPsBEaYYBgbQVHE1Z5So+UUbTLNsuJgzmV0GlQV14ioLQ/iyqGF+ZWw/hKzZyLfLk
bkVxHR4gzBkAOsZV0X3WdFS0OTcaRgo9CqNViPukSo9Dhb2QWLHwRJqvs+mKvJPrtVx8nnarJU2F
qXHqzJ7TZbltTVj9Rkn7vT21kRWQ1ddZB0hC29G0wU2r2Plp7RxOj0nI6NPH0Ghy41GEcIN4LDyf
xZ5al0WNvcisanz5qTLF7Elt6rgC4mIGumM0YGGlXUASOcG3LcMlZ3VZtBDFGc2/LW4JcDX1SbZM
X2+ullVSQZ5VJemnlPjHQsrEkerXrAOd3Zh0+iUv9GFJaG+9yuFyHli29HjXN0NZvUQFhvP3QpfS
WB6Elc8OroIRJzjjcZRGCL+iAuZmj6hI+vmCoaW+keh4q2uFb5WjZoVuF2Ou5pSJzsg/32a1mbJ0
z4HGFqz3NRRw4fYFGlvqqqUq52nb2mau4IJhqUffesi8+cATNazlS1IserVus95B3LnnGQ1XEaQO
w1AJQtZGuc5nMrXOcIgi2BqNzWizmtWdgtiiHQZDWOJLTwJU6CcE4FI/OVOrMLEs0STSLUNbuKcY
FYXw21DSlvREoyv0vKvJVmnfnRzaFGOwcATs7lVypa0UxrCzMC8qbk8MXhyqTuzJDqml5QrFWXU2
yCvRAULYVb9NBhoOOFgttqZ9CeussNej0xMDYXgR2x7PptAVu1JhgqVub4aEBBER0CYzzZnueuZ7
Te7CfZwXei6sGUG6IjyV5R95jmAPoErfv5N5Sa7MyluLm5bf1Kta5xyuIlUBDlGrpGgedFl1beVW
5EJL9Kp0bRs+oXsUO9a2Re2MB9Kx1P9sHIz61dlNpRLDTJtkM8sjtkAVSk+upEw2dcqwuT2Zyp58
o9LPRWz6MQGgdoAF7tPlrdWcvnpNCkdzGLGwcCVaWPwk9KtbZizY1onUpqWzPsEZAodlDUoVJreh
DzNAI2nGHiVqodQJE1jOfecBQQ8s6knXtJW1JcTKNMo9WXc73DpMMol6BmOTs9ymIl0UB5jIjPs8
CKcw7/qTZC8nmUGOXcPTPGc9lzfCZhE5xxypkO272UIH7NIuL0XlxUPZz/0HnQVtOT/GraW1XcAi
pCwG4KNWkrEYJp5TedPT05SGfl2N5HJuwpVNGwnr2g5Db0JyWFQAdiyK0ZMxhHztqf1UrPPNAO+m
Td8N1JGiOtN3DUIRNH2dKMriAoex1d+YV3YmhAELO42qi0UYg79MYzRGyoUduU7rG6E+hHz9OauV
3JnOupVbzXwk2CkHy6Plf5wcHzuYY+NxupY9JB5vvFW/m3Ul5DFNS52V+YEx7Qw32xQI00qyHdt2
0DWvaGWzFm7Fra+oucXZNYQoKyHH9wss5NIYT9EqbHsqPYWdGOPAg5gY4nWAXj9EqV3fzxyrdfx0
+Fg8wmuCF9mecK6uxVYkCUEqgrGkwTSRPPieTvhHUM87UoyilVDp2STS5M2CZLd6DwGnNN4dNpMR
bZIrYEPmrkwJQXKguTcvj2pax9Hoq3LCXkwV28iUoKf1VSk3QKl2W5teis4Zl1aArYuFWBKbLMOO
0/I64B5vMzhW9gQuQLuytIDUHCCXR0Tr+BDCLU/xQeNeEV6URbXWkohmipH42TqN3X0OlGVzwHn4
0bLw7x/z/4o+q8sfjQbd3/+Dzz9Y7JnNHve/fPr3c/LRVl31vf+P67f95z/76zf9/bEq+L9f/8lf
voMf/Ocv9r/0X/7ySVD2uMZ3w2e73H92Q97/+Ok8xOu//L/94r99/vgpj0v9+bffPiquj+tPi5Kq
/O3PL+2//e03nTaVf//5x//5tZsvBd/mtkP5mfz67z+/dP3ffgNG/12XjqGbQpeqNDUaf6bPP75i
/A79awnb5KTsOBqtFCXcSvy33+TvKJOGcPiCwfHVuDZJgPNcv8T3CMwvzh2GZf/4gb/943H95ZX5
5yv1b1ReX6oEdohH89cSDn6vLnRN03Wd8gBbt38tIVlrNFZDnYp9aX0hHbghJ/SVtLKJb+3Qymiy
TRNElcTCudLKjzPTg3FrxTbPw9eCd6W/rvUN4Of/UIry3z4sx3Y0kAnt+iT8tUcKkzMrqNIp9vgi
R6qKjrpZHJlmi8qb1v5Pr9Wfz8nPz8H1FfipQveP50AXjqZznzB0nvm//rKmS3URF0Ox70X4Ehtl
oM3aqaigSy0qH9gA3mloUVM9Q/yxXao5IPKE5CeOUB9mKrpAUaPWk8r3UaYvUoOxVxVAlM5UvrX2
dwf/2a3taHEbTX/WAEb+h64c9dpe8s9akR+Pn+iFw9vCNIA0fm1JtBylWghY5PtMdT4QSIGd+uUr
voXm5xQ57SK0RFvqtt8y4hEro95y3f8P/Rn/zQv2l8dwrW/9qfhLQf9Sl2bJ95AX7XVjfjIwoVUY
Y0+17bt//Yr9tUfqv/zB1i9FJIO6xEygVfN9HE9f57q5KTvlS1zuh9X6lifm07/+bfLHuI+/PsFs
0g3NNB3d4nr5df4INsYMmuEou8gR1b7Sh0DtcSma/gqviHQ3Szn6NZAsykkQ8v6pGQjAZgL+z1kC
4Iz6ppiyADcr87BcL5Dh8bFxyvREt2rNj3CeSi2bfKfKFtQSTk10/LjAF8UmtcfIL/llY9ki4DTz
3QDn9JTkKa5AF91ToBO6ui0TEMxUc2VoGHcGo9zM/NCwEOynq4rPqWVbRtoH29nmBoQwe4Z+uy01
fqIqwjuWJt+x6/3cMqa6zPq32TZ3fXXDMdfYEf84DV1rQYGuLwZZ6H01UhNiYDAAAqkNo4noLrmO
kiWUzghPVasvQANtMBSlvqmm1o8QJdkEdllAcHhvOEQF6EZBM43G7SztU82w6sCM6i+xYgMXZd07
lRq7UTakVdXiG+JMumnC+n2NEaMGSAKPfpIyjKZ7hReDOYLtIvMTyctv2VSPG8Ns3yul7jZTvIJt
Ef6j2kS/yVU1PtEsEZ+c7C2ntBitukNfxTLTGODhp7qrANPczpRMeCWdgK6tlQ9GrXHFmBVNDyB8
7H12xI3eBDScjSDcJ0agUP6+zZfu1SYY7PI2WTz2+McMPGlTS9i1Qcp1M1u7sXC6YLZCbcNq4YVW
fZ35w6ZTjc+zXagA7cqwZR5Aey84YpZ6o6GogfiYQ/1sgfnR8Iir3Vm0ABeK7fhrZGnXnm0yZfeS
hhqbgeWoEBj5WnsqByc8NlX21s7Q2ygJlk0dyJR8byui3bb5LW4bZunuBKyIZ7001PpsFgHKhK3g
8nDGM77nZg4dxZ1NwQGuv1/7ULgrtRg0eZaoxpwrSKxv2rlNPf5aa4sxG9TQtCnoi1vShYMxmQ++
lRJENJOXuB4Xj+aj93bITGzv/jUF8uQZczAWuTuCE6QcReuUgCSn1inTH6fvFuF9bPuk2hapdgAo
gpx1EhqrYsMvjOEx6+o7u1Uin5M1VQVVGagcb7zZaHdtDl55GLoFt6Iad6og2QjgQFqZ3hFXWvYp
5CK4rnlNpBOAmr4W3Dr0QiOkK5/GusRDy7Ain4qchsGlKN5NI37lJndjW1HwY5AwRq5Kyj8lkt10
Htwd9H+afGmi/CVVp68NSXiU8scIfNuP1gBVkV1AfxTlaWzDzMtoyED3CCsfYiE8lpO81WPb9g18
ssBoeUDDUJyIjNXnoZkeTyIRxqUOX6Ykzh8aTb2BYFC9UDRaIHrtS6k7LwbkkGuPyC9OQ5RiGcmH
29m7CTG7tkDu6BYvUGtQkp19aPL8IYG59qlpLXAQotfapHQqbv2FdyF+1a0YutqPW7iCBJnSdVL9
lKsA2HU3e31nvcx563fKMAM/kd1SGbSiZPoSLLEtXhfjm+he2bfKN5Xz0makWVeSRA/SKpzfUFHh
/gpuS0n5iGNyb0Pf0yMj2xsaDFA2VRxfa2z3RqPRFET6BDv82sPWjv0BiIYtiWMS9FW3OAfFOybM
GZNnXzuD+jbl5Y2RTLxbkzo+24rg5eZ1dX+Ejsp5JRWuDsZGaSzGi4XDFgau8cQU4ecGoy7xxIfk
pgrVkoKNpecgnFo3kRLtupzgB2EksQdaKu5X5mwHJFaILmrcMiZRX+Kq6vdZNH2spbyS/XG1ua73
ujp+d/RIHO1I24DjUBQ+RpeuRPmkAcvZ2XZ8aHkCDgjKvEbotOCDoeGbFbJ53FKe22XLd7Ya5NAi
3QjSTDYodbrh4imofpt3JyQpVlptsl0xge6qdMeRhi9oSMqp4WyyBFY1XWmHae6sghh3XDp2QNne
98IgrBEqvtTL4ojdt/gpJQA4dspZT8sdM7RDLW3uiS+Kc56tXwiJPdiz5pJOGU9oLG5xvQGu0Tr4
am8FeX4k2G9coByfIm55e7usPQd1hAmajnWjpr5JI2ipSGBgPbwLqzHnfoPj2CazjyEx+xQW2l5s
ZDul1iiNiOytgFz1zRF9gh0yy08FQkCkNDHkAXjwSFdE5w99wfC7Ut5h2N+bY9RtzM5tq/WVSacc
ySDqA8STe6ZE3I6hutB/pH3tCaMCwMsOzbB/ECnNsmq/d+rqlQTHLcsWMR6Doj3QyWM6zftKs/Zq
rt460VT6eofWOhnhnc1wbEK7+UUwd6/RgB3tsK5PKtILwQLENlBGXPJR83VLGQM9JnZO7MHxWmpy
XOaavYKFvOJWUlZV1AfiP5uSV72qyfhYkgRnR2A6Z58zrieGBGQUd9ixZwGlgznvgDv3fc2CEdHv
5BNvN5RRC0gAsTo11ksdfV+1uAggmr/QOM69fr2Fn5F70ZKVWGnxSKfPf71dQlX5L/tRwxYOFTO6
ppvc0a5f/2kvWFOKAUBdZVwJMUuPILzX6OF9wnyDMC8B+WjncQmZArlDMvSG/WoLxMsk1G4sU7vt
q4j56vmI5gvk5dJ86E0xd8qiABWQjR0YpvrWmbF2aQzrAbAk0Bgx5mnkZ07j4hytpa1der1YbQl2
AMlFzc5SaRitdafaVGQ6Q/rXGbBbeqsS+i2TaoJqiTa8UQKO4dOVzHgol4jI+3IkMeUnBJqK0Jp2
EJKLayXdi8XcsSAemm9W9Yr4qQWAhIm3AlscM3M8LZZID/Ca7EEa5TFypGc3ueWTd2TOvBO/GCAh
9pR8xaNn8H0f1z63q4teqg8FDHNoIh2l7dYR9ifS7eBy12TRbYNCy18lPHugj8UNNoNnTtm9rpW3
zjyOe004X2wtP8PSGSdC8GwBqc1RM9Ywo5suSo38HB4cUvr7vqEaJo+ubCDAOBU41i09XETAip0e
tWdKWRgqXyW3cbHuSgFHM6w4sYqY99d9mJzqrYzK7aA082aZJxYcWwmmqorRnxPGnjKVzC6M7+bU
3sfAsIF6HYoAG+WqReRGoqt37FcvVSqIazeGz7vlDHeFX0TM0bXlWQeT2NjLHKG8LOC5zFoWpkYS
KFWwBnZ2+KYU4/v112QIzqOEkRfDzrTYZRf1trb1LZLRB8vF6oUyfe+a7J1QKAosR6DithgAXoqI
PUAesm1S+QswpSgRiV7DWexkn9wwxPJVX8Vp7CShqp5HRdCjlNk3ir7dWBsOlEJvldZ8KZPmpovs
nMn1cxdEo3XHON9dpxVPqIqiCy+axMmuBLuO1pB3vTVunWWgcLJYvk5gF7g4HSLjBKjQ8AToygSm
XnI31Jb0fR1pLAM6lbn9JMLuKznLdIOv/VWzyhuiXTZInZW7XN67BgN5KxWMLAGDNzQjhuWh5ihQ
DUZQZtUHp1JrD6iRuKx/X3HivkVxWHpzbPJqY/sUzI9yEYcwfomKUGLi5o7xCdTGjh5rk2bMAWFp
nHxD/ch48YhetDdT1T6Soqe1Yix6f46dvclgwXIFakmtot/0tNCaJjWHWHRe3HV3kr5ctwTE2Tbm
uBdNmj8p0QsbAA3b48Q5fNdV4DcaQLRn4m9WKKEeQVbpFVNyuRIvvMo80ClKb6LOvNDIZJHMnkpX
68LnarJCn8lg59BJb+aOv4pgc+jl0nkVCpU/cZF7tHnFfsaXWsuceN92D5hG9+zch1M+k2Zh8OrR
XmTiD7XynmNyuVL7LJvku45t6lURFxMlMm/ZQPtZn3FFUvqSGe1eCKJVFo4b9j4quMAawU5258Lp
Xb1Ovlp03WBv6pcSDcVwBp/BSrQ8mY+QPomvCw5/Ze4Jh+qMqk0YxlVzmCkPpOg5N/T3tdE2Pp0Q
4dYcsw/U+61sHBn8uHH/qZ79KYT8otP98unft5/VVdLq/j+Q5LSrKPR/1uSesvZLUrJ2/aHvXUW8
H9/xhypniN81YdA9Q9eFrtnqP1U5Tftd1S3VtG0bOcjSr4rYP1Q57XfdkrqFxiJN3bBMRJB/qHLG
7xyyNZAKobPmETb5f1HlfhFThOSnoP5hMOBm6rr6S5Vzw+nAKYi5XRNIW0zmD94UF5IRARbVx09P
yp+v+c/il8rAsquY9pO8Qa6O5iJLStB3k5YOcW2U/mm9NlSVk4BMRt+ks+suT1hQe82+s2K4NjuO
ul3ppLT0CqA+MlurtbWl8uwQWDiW9M5sZnvs3bY02rtW/ybzifSl5ZQ7O+7iS3j9kOuh6Zv6sJ9q
egDqtW/Peq7camzRb8sagLekrmVHTqV4Zt0McTo2YiLOOjH848Qcsj8/OJRzchtjGa6F9lyXnUdV
erovJ2v1OUraB5L94NAZmF4nQ0wzHKXYTC/A2N+t1Zi9dWqzrWmq0Y4JIqqnT+LJII24m0K2KSpo
73nILIpQJdI5HXgzUgJ332ZUMVJ088jgaujLhfYrSrwpQlLUfodPzWSLqlHvsy4U9xYOdo2z2BqM
xRVq2t1leX6O6PE9rSMNsQQPpl1jXDlnw7ioWaId52vssYPrQh2ZtAsMQeE5koC3ljnzYbXz5aBe
P8TjPB16P4N5udOVvY47dGuIMt9rE/vLZMWDlG09HLDw8zA7UVVAfldTHkzCDCfOO86uleXTPIzJ
Hli58HKj2hftkm8pdX0s50w8FCxRvvLgqJry1FWt+oDMpfTVUS2eRosdm0314glCbdmzZbZ2YIXD
tJgbvGT5UK4cxqxoZVkU4pGAabMnmDc40UmdLXHq0LQ9qTvsWxk5GGgUw44UI1xqrQ09aWjTzqbe
6zGtTn1tjg9KGB7rgbWX+XQ0UjRieIbnoeyIicLZYA9HlSoWl4TtDsBkuu+mrL6f0tHcKfQfAdIf
hiZEhiGkssc+fa0I2ZyoDyq3yyAtVnd5YNp3vVtmU3erdB0f6yY2L7TxbImGTk5T3HaRY93iBlq3
IMKDa0pu6xPlhMfI1MXRqUJll7XGvsuN6fLjw0DwaUhKohf/+Z+SkbOZpLoZLYPF/Rp0fqL/UkF7
qCmBjhyfejC2e1R/z1VyYm9JX0nU7uy+3xcyIyCeSjYHsf1AG/SHce3FoohpDEy1cm5lr6Y7mjC4
9LK09wddt25QmobNuNrv0lLO8ILLa9gon/Qw5LsUzNm3qpyYe1NUpzErpc8lBhpYGfI05tmZyXkc
RLvZPPbDI1NSktMEMH8iOkIv1Jw+xXb4oFDV8ZwgM+LS974Bd0HxY0UATVsWfcP1QSlAJdX9pJEj
AThZ7kDulrsiXgOsWxhcak7PrGQQhzh0Qz+JQ1khCyiRAi/CQMDDOIYXc2pQ2ktSCI3Vbux1LtxF
pzZlzh+Y9wxakJvwXwa2dmRspc2WXMVR82KpePOSjUDf2fe2H3YMdmc3NWT9Bdk2o9GAecQUR/kR
p9+ZrVXXSxpw2QEmFT5dCnrJ1vDYxt3XBggmILb3ICCmXOoNlO1orxvU2afKTOY3hqpx1Y8NxVmN
XC960z0Sk2w2GC2AQIUyk+9Vdgng8WuGnKM7jGdpInQLVe9++vDjv6XYlT4GW7QFtBL7kprPQDDQ
7H525jtF73FV4SBPwLckfYbkk7/3Lh8FKYSRbUpKzRxu++o3Geg4nYOIjpTB3dWEJttSTwiMqQ+p
EsePPWILd55uS1EDo1osXb+0hjhpZrnt6jl2Y26ODCKu+hNNEt1p0sLuZKyVdazFtpv4/5C95h8f
dDbW3drNwRqWDOMeTe2p4KY3D8bLOMbI4Y58jQjmHTO+JUBitb5QbjAHTR62Hj5zypzJutnXU3Nv
G3N6Yw0IHlUfRhukpuVeSgbc1s0YxKQLj5E1NQ+qkd52Q5jcUJ8XBTm7tWmxHC/t5i9IZ3ILtIHH
2zgiYPwvTfJUZZ6Ymfw82NUUpBECndSb8djTze1Tu0H2p5OlGwP6PFVjv9fjznnLIshtbTU2Ns2k
nP3KF+y3YTdRZnggU9meQnrzmZ44nSoiNGdm3dzR9xjvnb5cz1EiH5d4mA6KtLSLY0lqa1cNvu56
T49N/tsK2rpNUZeKhObaVX7kQo7P4P3FEUU+8TBnp+ein8mwLsLwc9Iw5AVydR/TiJqjOj8mEYUc
BhcNQVExPGmyeoR1Sj7sAp6s4Pz1UMkWeL10DgMWFRxf7wSADsVjSxuPazBA52O+VgyG8/w9mRu6
O3WCYGL+aKf5nXVNPuYkj7eAtGSt1DJ5EBGJ1YohNARV7Gc7NSIPqFp5WEjWBdboKDfparCalpZx
qLtOPZaQWh4a5FthJdnLWM2o7FxzeA5q+kKlBkmKtcU7kMMxtDFslD5PN32+VF8mKioomHsfe33x
1bA5xRpfqmQ1PDHhgCEhU9IEPz4VlWlvp9RMiZjZwaDk2d2PDxOoYjAJinctO6feRkNQyYahOaOi
NufVyFC/JpUojx6p27ov7hbtrEnUcorHzgjGFSKmU59Nbm+FOmTvhNsrbgtUCpnq8mHJ1Dqr5k5q
i3F2SBWdf/yvZJzzs5aw/882GcGhowale9PoFHpnVLntJ9OsvLzo1EPR8N5boY39Ru2UCziTL6xS
PlBV6nXkCYPEEPEDgIB6TsHLu8q6mRsnuTcp06Yyqn2xijj7VofUjqiZ+VzEHB475XWaFS0Iu7w6
G/S8eGmSiV00J13AOuktstP3Mx2CNDiNySafS7mxS3M81BZpAJrESTIW46GqktzHKc63lqxbP5+7
+hbs68AUAYcab9l6C8+2NhMkAh5PiMOBNnZ7mZC0Isfa7c3GjHfGHK9bftIKOtupDwIMb1N3qjjq
bdOfNBigAHCp3Yb2tSFEWWhnAaL9ZM446pWgTul2iMV8+fHBSrPnUde4TnFtPLFGznkcNPvcz213
zmhlgB71W7VuD6Y5Ni85A11Ko9DfwM3fK6t8TUrakgwW0Q1vyOqohEl6YThKekmGsg2u0wRYsjJz
M1AnzJXX5Hd6Xw2H2DQ/fnxWGNndms7go5QsuILSincN366LY29Bpn8eSr31GY4IGOtw0paNWvlj
1x5y9OcHypGAXsdS+0qpF52Xtfp9MCbcBivfxv0gtxWpNRSIonm8pmmDyonL29jOUBttyz44Nire
0JuJX01RfkeejXByvepfu3q6SQmosm0D5FwVw7xZo/KL3o7rlvja5DVrZTBiQuhnhqNWgaWrN2Ja
hUuYLn7uHYLPgIqgrEs23at2tjdVMfqVtPTb/03UeSxHjmRL9ItgBgT0FjIVM5NabGBkVRFaa3z9
HPRbvMXQenq6q6YSiYgr3I9raiVRuZVASnJDvqA/qAPcxyvk3/Jj7I2HlYr2qSr5FzMoV5ic0Sd2
+8SZ7+iL0aOf3BBPO5mR1M9995NWcXErWqzMS8G3TOUTvu0fLNwwxsGW2uQUh+NywRu5XLZu/eIt
bsLNtOqjthF/F+PGSLE5wDflnpoZPZvwv49LlSwP//1YVaZDOMw2P2nzQzkPJymx55siGdtjFyO9
X1tGHcBv37SVL+lUzqeYbVOAnlXi9UbDbK86tETuKxa2Fc50AgXAB4naV8z4C5SCzaygy27wXq6W
zVQcj41201Xdh0zWnHiY6bEcw1rZC3qrM/w1VllWKMPPZKnrbYmre4pv6FkMTzBoxlPXsyFDUn0e
9Wb95R8J7KRLf5SJr66F5PCJeaccJFO6nhOdNIZEKXtPNqqO16OfTnaqrKcoLgGvjKyUkX/hkdR1
PBy746QRvRrEJdh7UtnSBzUZfmFaVzcaIojYXE8WfIUby53qVu0/Sn25icVaT///txLk7Zy5ixfr
nXbCMa+dIAEgC5FolFDdUp7yA0tv7Esq64K0g0ZYIkDfsW/xR2X0slvsU6WxfEpK5Z5XUvrBfFhn
WcvTGeNQSoT60KG/pEXLvY4pb9BXAgI9pmEuGeoD/AP6EyrcYBUxrnFNU56bdoVbv7bzvw8i5jDU
DMVj1ZKCUkLmgE2fdh8NOCl0b2CeSsThIQqpFT05m7dE7vOnmEcWgMdEjhYVG1q8tn/Dwu2OtVp8
woqckWUPwAe7A4E0682a1OXGXWOzM7azw1y3G0VlvIXz/gIw5JueuuaFgtZykPlzIPYmdvqx+Y9E
M4dj32wwwF+MdLRCJNTGQzNDS4hkRJ8oBdvMN6ZRpf6lFJCX/AXXZ8KSoISWIUiUqDSMVAQr2Ocm
H38mKB7T3jpHHGSO0p8MRcj/kMaEisY+AH+r7OhTs/k5346g0pPUs6JBesKvoXgNKv7HGcgvayBt
vMXw5+XDSMQKFAKR3kxRm069IhWxrGo7KFk3XhHxRrTuG4ymXmGnHS0+Zdsj75R2K+vMAZVoXtQo
2w5qqn00cy6cFB2er08KVt1MkUKomwyYq+w8CuXcmetz0c9TKO+5q5hF1RNxqNwXLDHlua+fGAto
IftCxsaW5ootTkKW7JhpIcYhfayu6Tjmj3VHspsKc4rgVN28E/9xGgfLOmeGSKhNo0+8TOX3ZpQe
h9tfLit+TWs8bbG2HMVYBSLeFOoqpmt5nTbAlVADVkqLoyBOj0qqUupAXA2RxRfXLkZIasZGuzs2
DnS32eM8ovFommL1x2Ql4YIcqlfEwLqrFIgAgBkVPmprbD0acoV6ESAGvmc2kW4l62+9qT1j4lg8
enTiH4rxnG3gB+Sps9wImAnzbag2Yyx9THA3i4J8FuDGgsYPwccgsaaqfxe1e7datoxLTieJ9sTN
RtR+VR3/lcbxkRZGy1Ef9Xp9lfRL2bPX1R6GHItzioiZ0BZzcacyjbyZXYQjsjHQO+UB93/uaEuj
+MCL3hU2aSojoFBLdk2xAS/M5KQ+MEp5baLFPBfaTRjyhr/tTQw4OyTAUC4LZhUjuHCNwXw1Unj6
VdN32PwUeITzRdmi1SnhVThRPoe1odwizir0vy+bYnBszBddsdlgZhN1WrJ+jlcVkXndFg+lyQLE
sm/YZf8JYIWBDSOLE1HyYnmwjusYz17XxiYbtO+UHC+3lbXEXQYNnXIhn/AMRX4k8isLneIY13mH
+sQlfgaSY4l+GxEyTLuJvTb60B1dxG4P991sAIocMi763FNTaTus3U8P32IGtcxvvrYejoKMJkb+
wK/xnG6lcMFigdtemI2YjfD6/jogVD+LUdzQwC5o48aLSjCbB+qwZwCAC0yrbDzac1Q5BdWdW3LT
OA0zD4cBst9gXGz6pguGHC4qn7JRn/77odkpm8G5s4/grUwk/5ipGjYyjYCkZjaXpbdfV7QcLDLN
77kxnlDWfUojDxNnD/pY+5JvMaZooBCgXFafmf89XcSbmOwjNpgcTf7k55E8niL6W5Zn7RQ0Uhuk
lVV7a7NDXP1RG/52Q/oN9xD8odK9Zul8sxbzxcbYOpM34Wh2+7zs2/bJo+35NnQE2BVJA9T3HPho
f5aF/ZDGLtaFMXrMYqRT6oDtaV4OgKhmp9Px2Ju59WEyTsHg+IsTu6K21plAPBdzGzAiwyI7P81t
+7WlZLJn2SN5Rs82xd2lG7QLmwGOB+kMBcOLrQE2hoACF0nPOiEeS29+g876KzbxpgFunbrk3zLE
/wCPJ7tZ6Yo7GO2aSA5jFPuAdpC362VOnEABUCBFm6RsGj6B+gXwqOYSJYPfDyPEWa77JZAb9TWZ
jO1kz2bnK5gveF0sHDcayidie2jp9lXJkp1j8MHo5HFkcyrI+DscqZSJ4DBGlM1D/ZyvP2alsHkq
xp6IAq76aU3acNH4aIEFP8/67BuID1xsGRWcjG7zigpBsNb+ZJYcuai1fmspeYCpcjIt+4UZhYy0
fwRHKWcsU5sOLSIbQg94Sbaq37vB01OK5M+2jtOJOJPfeTE0tyrZvlDqb9kMyaYFsJLkTGg6/GKJ
xsmSJO+WXDyaGRFWJLVqDgw/xYvtR8jL33lkj0GPWslVJS0k9PFX3nIEHhuRWFlqfWyb8Uxk7UMi
1ZlXrdrXPAbtlEz74oXzIFO+G1Q/17nSXiRZExexmIJVUMr8yly9pEcAISGIB4vQOwCt4U9q3T1n
dM9XM1V9LdeeTRHBxk633BEpW+NdxOx29oCJqNA+J018aJisvA3iF9BSeKqVFDmtIelO1/SHohEA
uEEZg3oL1M5IkWyYTjumh6JqDvUo964JjMyLu/EJqu8DyQXQsiSYE7rxinGQrZ+h/8MU/K9T70XO
C7gsNtvVs76Kv41pImIbJMtBwn8Y1/KiloPiiLEdH+VdsEQQnexr5sqhAbg1X0xO/WkD2qwxjMMX
60qWEspMA8nZgEBZqv0ckF51xE7aciBgrzfK+LFYJs4aLAFeVlQeU+T61lqRty5RxLa4Fedyghok
WtsGAy2TaTa9jFMiThvrCQCtmRTmWUilSwckTrU9PYAC2p5TQM3OMNvOgmXny9Y2z1AiHUnHmHCl
80GZsgIAB4wSk13y1Q3k/WgeQknqNaeBv+pqBoUrVLWvEUcfxg7aEpVPupUNN8LHZZWt8GwYFI40
Twk8K0gfUJWY5cHG8VK5oG3CU5RPLGPJ30xhW75NcWsHUWc9SgmSlGlctWBL5j5YAYweUJbBS5j+
yDD2LxY+1nuXviOJNo68RIfUxurfqza+ljRBglJjwd4jxrD6RKdamz8xhdKi86d2Y71ZgrrMLLQV
+lUddZRmST/dOpmYRVKFFL9gYhZiogmUWK/8AmCzjzH6Kq9W0Fjg4cGw3qYuKLPiBK2OqmEKxmmG
AqJ2v4OYXvIBJoLJzUKV/y8p5n9WDmudy4U4oTh9HpPy1HSwmGWzGyB8MwSgGA6UYigPSBcC0+Ct
7pYyDzFoQPUQ3100RJd2fkIg/A8n1q9haY/Nsv4KpFGEnRAMBO350pmNctGlinkRRnkvW6TNt5YO
udUqzkZX1hRk4yO0lGOrFyPWTDO6strkfJThigy69k3EJnlUFKuzQNWybNUWJlgoKuQ358WQlIBt
T+HAonKxNDQh2hXLw3hZOjKMDTfKy3BUmgtzdvyILD5cJcaMFm+RB1BcxfFgh9qW92QrqHCAccY6
Y5lVfMsyDOVF5WuZBpBO7rykTr4j6mEH4PlB6wGLDXbZOQ3D4YTYKB4cw9whI+EinubHyezJtYPo
XTL9OmBQL7yRdo/4v1xwmpNSF1QJeu5IMV/4KkLZ25fA5Z50I+3IWx0dVFce+FJHByUZblWUD7zU
Y53dVdBsyJgyOfi/vxkT/XQV7Pc7JiSbTfkhKjBKlSD6cCuX8zaqfSgiycaQKMleRfAPrTz7nEig
NgQjNSCKjCy4Q0CXTTeaVS4BMb9PCPjuYGM+0fnhS4aI0ZTEAAEzLk+xMnbvEo3MDQP4ASMjPpxl
Vk7aNqwP9ioflzGuH6hh47NIsChlfXcrLNG4pUBukMeRJ6ohkHUj960o+SFb59FYkP8hRHsb1upM
HNDJWuTuE4HtH7z+5pHA4pRvVONsmP4J4HlO7DU5rv3CwKNvkkeDBPhUVt70rDUvGlWRr8+/ivye
i9TvGMx6RkyHPa2xB4DouwTUuOE4P4IRLvw6gSfVSbh0WnFNmSU5EPmeUr1BC6vAVFh66Hv6xIST
KZQcIu2Dn7LatofmN1cjwCvdMJy0wkd9Yng0bozACoEKLufyBXt+jKlazmVXnpMWeRqRiqZfA+l3
KpTc9K2kyAlBQlwqbmoZPyRCpP8wujkUVOthgGZw2PEFkIdSGW/WxGVDGhikjrl/6WdFRWB5RxUx
P6SZjZcBT6e+anMo7XGkA62Xiy1n9imJH4YoMV0dfdJlyxiqSFpHSaYtb1lC01ZETX3Wyh6NnGxN
AeUlhqSSRdGcR9UJdCzExeRhU9qFNZvd+mO934mg7wzTDPjnRg8agnnrmXLftJLmEtSAD9MzOi7K
69hsEzPwmXM0glIIQJK1jmI+96w/vk2FMXW2jupJXmmiiSsLMBZ+i2kHiZkZmrWhVcJONf9qPfzz
idBsBJ+6fFOEGQodhp6J9vtZXVkVriDUjv/913pXnGTZ/GlSNRFxoe+lPfUb7gF6uIBkoW/ccfJj
L2sfOcOgBRYnApjigVAyQgfF1TJYDUVKqE7qg1WMxkmRZ3Cfm9l5tH+6PMK2kjjnrJ4Eg97iFpVw
kR51JCtNreBJReZdi3V7mE3WY4yOWVB0V/A+3lC389EgE8BtE7CCfa2Ky58tMcdrmwqPOHN0t7o6
+Fq8JG/VpIViIoKmSMuH2GrKk8FzdDBNKA86g9oEwh+huogMSYerHlWo5arBgqbuMtmZ9KSk6xvg
JlRrmNut+ZyoS+MJVclOliZz+OFjnLeR/SlNBA7aPTUhvWoaRC4ZERUHIAwlZq7WWW7lhQ8U/XLN
cj3U7flj1I3xaYPMF8ozC8M4T0NpMfRzI9LtNqGav1pU4Sz1HivoAdBGZrpHO5VCS66BOlcLlJoZ
qRrXeXJfliWBvdp/2FNtYnUgHIF1mA8aZfo0k/We0hhzDHfmSZGEK/EiBLJ5T6rZ49d9G8bGwuYs
bmlZfE0mh47eRiayPmRppUzywcz1kQ3XQWIhLfMeGH8ycNP+OHcwTfuud0ZDxrlnZAA6zZztt/zW
14ZKM5nE7tBM/WGAYOotJ33pwbMQOT/3N5tn/4DHctfVN2SMd9V5m1ubuE2JZi/hsmoa/RmI3OKV
RuuYWx0dZIiw7mR9CZbiiB1PPTsUkE6GK8vMupoYGN+kdFtAfPlLqwEHAPc6H3mTOVVXhrFaKk5T
Hd068mD9TkHPsMT5cdAHQDOW1ARR/ZqrHWvIlF3Nwr73Sbb1Y4WJINmtlamM9jddqtVfhukW26Pw
wYuuQKrz7NpHahFoFXgtHM9He6vJwl6DXDF/8Fiq7NhQV69SsGysra15/I3bqkTKMUUHKEkF4le7
vKrWyrNVtTQsqNi8FReFVzBngGc0nPm2eqvcsVykg3dBZTGmNW364L7/qlduNiZvJgbzeiXil1BF
Sh9CfiY0gg3RAvsKLs3yx1bq4uuUDcyD8BDr1sFeIprK6YdAjxP87S+JSMlSlqyrZtr1DbMzqLbV
dBlgOcMqzQH84NYZABtX1q1pLCs0VdrlMv+2iW1yWlQf/tiLa8UMCOEgzRAG8m1XgoJJANMJGxIF
ZFSSsGBWgw/BinXnNe5q2ydyh++WMamndCDbbTWtHUljvHPzAX3puZSsbg3xUjI8zqW/0FY6N59s
HSRRjsLUgF3bIOidxK3iEMd6EYfJSuBCK5ZDO6NTgHe63CY7WW4Do242UW66xVMwIGaLIPniQc/f
t+JWM/j2ZoPFAgzwUy9XhM4hpANdLX5jvLTlzG4RwnamyGswic6zF029axlo8NyXN35NR29KpCSo
JeSSRrc2yCyJJAPdJCVWp4Oig8CUIxwsycwSRoOvNr6TsM7HujTFy1oo/aO6sdcxI2YnrJKQza/W
1dAj2c2arvQSmTGyhFTkb82gaSs4qgDIFBdEDbVn6av1kI1qcWlmvIFTlSHwT1jnb40IS8aRRw7F
PxGCygSBKpwN2fJyLHJeowBWqrsdmtTq34o1+MosNOILF8pYfQWkSu6ktyeh0vpUJ9tueej0h4VI
/1qzhnInSo6II16ZKm3HnJXxuujaXTMN6j6BHnhODAUPED/qUmDgqLrpjBVdclZwMg7BhCJgw/eg
kkwQmG3yD9G4xOAnqQ6mPfiLXGKpyZfPYlzPwgIkXTMf9SVbWe9ZPQc67UA0LyPkY/xeM5dwBnwS
RNQ+JUu3NtCj8cec8iGQjIWwxb4zKDsRG5H0PLltn6Ael7MwJc/qUZ+B+LHzAB7HQ7Q5eEGfbtpd
KqUvvCnDSW2QPxjVcur/gKY3zzHFnU+eMLwy8kgPQFwu1RrBT+pVRI/lpJz++1GBaA/qdfxqTZt1
FQ2uw2J8PMFNxrWibEcsaJdNKwa6I/RHqz2Yd66Q/8rd/JjaxSjRXiBc10Z2Ph1pBcwwpTlkkyLd
IpM22xpN3WUvimQFuc2ocxM32r1Wq9/JbF60stQ/soozXe8ejQEvaV3jISpzAoYRW47+f4HEjKvy
C40VNZixCZD88OzqeWKXsnw2Q+OrpIYHqjTes9iS0AnFfmrInr5tzEZmqEAwUcoLTnsj+BMyzflN
zfzc9hqxgJEajAxsXwhywC5RaS3Y90Y8K1+E9q6HupZfV9iLb+iuQ26l+Qk085fcmcUFnBiBW6YR
5HVie9km9CBRYZK3W/OVzYm7GYZ6V/YfLG1wfhJL4a0iW6ksStvv1o0Y+Z5ZGM6hUBon4g23sGra
koG0/NUxQIKNNmTulBUcsHs7gEQX+cRkgrlitavtT1GakhOcD/mxkAmgJhVq578PmNYM5WLUnQQQ
WIOZTYicm7WS4lElWGQ4Q6erFahBENNLhG3Ksz6xRp140715QdzKYnQhi4m/GtmfBkQr/GhmY5zG
8ZDWG4gOsnhZSHGwRoVmu/2wBNtIpVxSGIlV+tFVoseTIdmnbN6AUxiEdpS+WaRB+5OtFo4FrI8C
Rdef7KG85GWXnAg/+qeahggQ6IZ5KeIL0t/+qEnp69i1QM4y6MC9hUuMKWkkdPWPtqNTpP5J5ZNG
SGhDXki3MBve7WUUMOxXWhRSg5xMYcIKIdHbs08REORp0MpzdpO4AOBuSNdBhoUxnae5Vj+Q9R4L
hUXAmjVqyGLZeCExCEI8KhODliOAg5YAQK0A2SySFmhdhdwCd5s5MXhjDs/Bn1+UegriYhjw9SGH
mBU5rGtrc9pi6V5iBOSor+2DbPItkQe58JBjXUwxLmcyISkfMplry1oHbEQeW8sxKMaldGXwpQEg
DhTa5LiWIIMGyKpHZUo+19ooD13eyA92rLxNlNFBY2bPGAeIUYMFxgtKDAMxSvlVE++lIsQzAmnM
060L0O+7VnP+oi37A8y4fwUmIco2GL6SFeTmLB2qen4jgK84TSm/9VzW7bEriTAfzP6Y3YpsmxFt
yx3PEXp/klbHtDibRc89phEAFDURDJOO0q3jrXNmo/5joPHhO00txoepe7q8s0sXVT6ak/Yw/SEh
SLCMOiFZqny1YTAzWPxxcYCOHsx9PhxSMY5CxR665TY+A0PlAMiak8HOT28GErXI5Yrzw2bArhB2
SctgIOE66fm4hKQf5UNbXRnMOpyHtwx6ibM0a3aAPwz2rHqsxjlyZc2sfYBVZIckC6MGbCGMfyfN
Qbk+XtM2vwOxjQNQ8zxXm0cnmiLciW0oHKN4H2AE7Ka/ua5OJTBXN7GlzjFISNmRPiFEkV+94W7S
KfiTXu6uqmYCtdvym/xqcMw7a8slWyWMTwb263jYkENm9WHNSGRJwU1YTIsWo58vm8WwI12Gg1IS
mpxaF2TgD5UmOyYxvJbKi9w3LvGD3bnXeg+2kHze5EW6cELTjexO3lVT5Bc+orAi1ASvZbxd4ARf
tArZF+ba7xqz1Znx9+yz6D0LmTO6wwnHUm3+RUI/4XTbumsmATSbuuVBTvrdu6YxFIhGBe0AFT7u
yNGvYi1nAqlKh2JefBRvdjDgApgKckvRTGMLzBDp4pKuxmTzlDh5arZaBxtr3KtByy4tez8BX9CF
INZwYUw8FQUcvWIlfhuRSgBvdQoM9vbFNKmXMXkdWaZOMGLCbGE/YyRL4TWF+WRFNX2fNb8VPXMm
ljP9E4gTw9dVFlGkizxYQ/FJBrDmC8vyG+ij7+PAJ9uPmU/SwF0W73miWsdU6qj4Ec+V9vxUkhXh
ZLUZe6sqe/Q/5nHZcjUkv23gse1z6KG/WQqu5wI2qY8CcXpflAWwXV0zUps73+IBSbxPkNn4DdHO
dQsh5LO9hOT6MaCF8ZIstXWIM/kemfJyUrMy87RJ7dxh7p/HLHsz5JK3TR2msNFi0rmh3WUQ+igy
p7c4mj50ClmP5hfijAFYiv9ILj7gYFqvcOBopaMWlYqEAWxjV7eYvzN0aMdWiLypjEV2o9Yor9Zk
vNVZDsNtNh/3JVrD9eBFhHbomlqjyu0d+InWGTHXe6a+xm1sH7K8patdEG5lRliUWnzNQTDRksaM
c1rCWTR2YvpM36p1KBxt9ImFpAY066mPu6cDoEtxHUtrQI2Fb03CDcwaP2OQis7qvx+8qPoDEcf/
1GUoA6x13akzj7oj+i6/DrhwazPTr5RECjof7c3sCYWpCv0qxjwOo7glzMFQT6hJsGcKlm2s/091
NrxGeOiugPNOI4j1JiEfQcY+Z1TJQ5Ehi6EnJP6HQ63/tCvDb/oWq6NA52Ovg2/kzRDamV271LCc
HFxCKYxVqT6RT/abtqV17AnHuoq6/zta3V1vyV8RFVtcnFccd/C2XYBWKaresUQUt9CdP+rrsrqA
FPZEcEqEgvTLpc8CI2LHDJBpA7BdJO4smCUn2UYFG5cPWTm9TxFrpCVNGKYl6Rl9oeUShbz19aNh
S8fc7HoOJvG12drkm+v80A4V7VDbcpZY6fQA8spMR8WZyC7Btk3RJnEyBFMcPxNw3wZdtkkIquBc
LeR0U1NEJyIrcKZ9KIXQbpZaP9VZjeN19OJs/LuoigtpBcn5nvfc1RQ2cvSzAZTyUaV+rVyyDiXD
P73vDrVVqje6jYCYkhIwVovtVi5Ds0rvstrrD7CN2T9DB+QclzjCsE8lay85RYd/qcfDbvYbhFbJ
Pkg5Hra84rtqcqf7ZKnoyKdnRymFek6epX55J0EniCpJ8o5FVCYH3obUB4gBTr601nu/woHrZ7Bl
ZonLjgLAMVYod3KGvTsfaqbOJth9payfgdcJChfW7I38yFw4DfsBoyk9BHqZTVP9NjkQOMH5Xaaz
hw0iOzS5CKHmsdbAW0CBJ2W4+YvEmyoiajeg1jJ2z9OkqhDeBsYF4Kwd8GzZpcq4tIrcijgP5wbc
gcEMEzW1HWOpiHDnM7mpT2zgnjZLfhSjxqVAIJeHs5DjHEGBv4NUMUOtr2hWbnqGzh9mzJ5fUX4K
Ckp3UjSMlnqQCzgEBZl/QjSeDLPCgXu8g6/XkilBf87lSfa5QM4kCtlHAbGKHDLpSUMpfqI9733Y
hos7qukt0VjMWGTO+F0SFaFokMHI+3oxrrN3RRlIxzVZBgz7/7uhPFo2/1OhJaG1lDAPhAqwToq/
7W3ETKHI7GCjiTiQsf5bsol3e7OnGLPAELY0IClZLG5U2fLFQs/lbsoI6zyJyRlq6QM7Mhmvpbay
5u85ty28nDUTpGpRbgDwbcc2IK7z2u/LwUkJihrDBlOXxJS+eoRZ7M0GztEk+TCj/G5YyvMEqtYT
0ZdsGDnT0Qk0TJuoLw3ARioj0MV7j1+mqRQgEfoDX0cJh5n9r8CWKtQLH11zT6nK0adlCkhZ+mfU
JjI0vxOMRfUZSpN8UPkectJCfQDAgVy7Z4C+bh+GOlMtMaHKeo5BkvqcnrmLi6TVo8Q1PW7p0LS2
96rTLIAE2+puzV0swAlBVWjxsPiZEJ9GC4hWkzriY6u58XS9ZtY7F9+DMUx8CtUfaTejRckYTikR
PrkQjEQoi7G0zh4WlnsKLie08/5jWSly4iHuXg2bj37oloR7RkGDb2YEOTT0eMDdnzOb/Uu3Dp5o
cxtksRnfiaryN0Uvw77XfIVX2y2JmfEXxoyLYjUurvNHgOARHU/1RSTb7KyZxahb08ABiOoVp17/
sNksCjATnBDNI4gcjpuEJ1/I2ZNh/TS9UDDWshEtvrp1RViNX/bAYoLbgsEBXTvXzmAux2w23/hK
4KeskygkSYWcZuRUADdXdII1oJMlFfio69glns7yBPVtULeGAq4CGaISN4GMCBwvrPVRFR3r5iIk
u5MhLKP1rDD60JwblvX5lT76rri1bjzjOVCDfkzSAIpS6kl6VXqZ9rEZC48IgbmzaC8L+GDXWPWL
4CTBoMGGf6uOBFwj8F5wvLY4O+CS2KTwpU16MGK46WaPVlCm8OlQq/cFBTVi8XCcyjclNl8pR+OD
jcrHzVftN66YkcMz2N0w3qaucZhtmHjlTHxvLMKDzd7Y6jR5CB32YRUVztyt0QPsb5UXpd0rE2rJ
2Rlk7mLl6sG0sufFznUg6XIfUBolYMK37Aqr9gxV51HX++o2SvN92+qvGpSgkxaMYyAlzkOcMJGr
AQJHJtpHBqjhcFZ6/TnBuXTC7CPCqMakgBozBhsx6Mz3WeHVepaD4qGiXrP4klRNMBmYd5gT7Uku
9qNCmazYcLbbkVU5YTQddzRazi1DPUztdSJ4dbggVjqOKvF6IpmlM7bAzNV1sMUImPSd0mOcCzF/
aBoZP7ae+9m26Se91n+2od15kRah5uv80lhcTvEWU5OPZ0LPZPxc2nu0dHu0j37dzI0aU7Fvo/6v
Agvpr7qf6lD8SnN14mVSb5Yzy8Zzlpoac71uDttOeVEYowbTQGtVsfK0OvVxkSySWmzgMzZ4B3eG
676/Yo/asCgXosxdfZozr+9WBDsEzd31JKhkk8F+QhwI+ha3yTB0KPWJso8CZyM6EzRYQNDOjoks
xLUbSt8UzJraQgeL8qErCAXSwjTP2K/+QImG7zemvYOSGtCoJP2QRQ2zuWZGkJMt6Q9GmfLSsNfa
IxlEAywZbrRbr2+KRcBxx4jEtZTugLNsfIQFjgycEYC++7GBUi+uNOnc34Ab+YQwCXWWcenp5F05
GbC5VemLOiWjU2jx69rFTNKs+G85HPvsj5DZgFhZ9V2NhbOO5NqIlapHi6yPPNE/4bRhlbISGd/+
GzksTPdWWpRc+8+SD/uvJFsBLFHqzjWriKEPB5Ln3BLZx2XoYj+z2thLWo7LsTUBnsxsRozkDlWM
tbaS/QiNfzAqJ4rgRLpGI8CGdSm4XWCqDvEfI9XNUEHw6myDTd4R9mZnu5qLaYV0UQ9lTH2Izppo
JOYVdqSfil0iQbyaIac8j7b2pcy+s1uaHWrwyRXqcM5WnRKsa09FZQ8k74lvG9YOwKfLTG1EbtzL
vM70JgzBgCdsFErLiypvuFiqyObrbZ1HrXpCRfjeyjCjIdhBkyFvyyMwGBxmKtsviP3ReXc9kQdD
79+HtlnOLHodZAAIcBq1DWvwiW170VtyzKYEjFDR3Sc2n7sY8I568iYvuA3FOPzKS+GToWmVteX2
JQ0JsoP5N5rehBCyP29nONVfEtBmZ9TS07zgE9IxmLIgMn+BtR+mpn43mFnovJcOXAmKm0yuNMJp
C4l9ufEvh200blxepCCo2Xpi4QV9fd5OsIQKllSsedkihoSJkG7F28J3PsD69maua7AU86lqGePx
4aJuUQ8d8RuumNHa9LV9ilXFXzbyzIqlId6BSidL+VRj/szGXjZXPzgT7o2evRpZ97dPoKwvAh3f
nPoLgs0mCrUlDdm3iUPX18dVY53QPObm9FeMxuiX7KJE/IU09tauKwqutmLUUQ4tClzkNyAt3xJO
AdXO2Oco8CdIkXIKli6GRZ4KwgfWNtgU8dpkbiUggpENO/BiWSW6u0H4G4hcva+JMGDz4pU1mqF5
o1kclZNU/gxqN/C2ST90twzKB+gPpMudER4w5No3KKq150g+5WxuvT4a7qYlPe9PBByCed7U6Xn4
HQn5IR2PUPdoRZNrEG9PN3QuMspHvU+VMNfzM+GotSunFF3VzHOKqkdT3pgrwvk+5BuLt2hBw59b
vAf6EyvJxf80tv9xdB7brWJREP0i1iKHqRAgoWQ52xOW04NLzunre9PDfp1siXBPnapdI9b2pjpR
VObs6vEHgR3NYTGqQ7EEcdJGPpmD62TXlCP14hQtqCpGpnot2R9eZYQ6nHHE4zvuQRtS7rMyv7CN
+kfZ55FaQLFDsj4jaONEsVidsDu8OGvJTW5cxil+rVYO/A4ixjy9FcZq+1Q9e5YO2oOMfnKn52Df
zGzDNZ2ueTyHRh/0nXQsO17IWprMXtONKHBZ8o/BD0UEDw11Q73Fvi39ksviaegV/YV9Sr2Ljpok
Gc/kJh8oX6v83Gla3jbimmh9/bGkJ5DWGPXambL0EoGz6oV1sxusZVRFBxpgYfBSxq9mtZzNZqAV
qHc6fyTYQmPmpnPCVtxSEU9VZd1Igc+8ELhGGTG/aw1FanAkDYDN01bcXbSkhwce1Xpt63uaLwnb
pbrChZosh9bEAqwNU3rSq3EIUkgteADLAyZmn+at/iwsgk/xUwlV9mCymPUTqUaZ4QJe6AVBZxAY
Bqn4AkT0y/g3HZwUDTYrp+NqcuRqNAaPvKCNqtCmVw3auStaZTk0Ere8zR0phli7VYX4KAd72aly
QkHbigsxTsrWrYoKFbe4aH1ks9SiYTCWe+Y6EI6N7tg3QORPvcGPi+v2kxzs0ao4AIz24LEUiy6q
XMPciXkMU/KAtg7gZj8PEYsJFP4dzqGGYKcI2J6+oLJ+aJrkhBUzvVxghosxTagdlI1e7WD7c73R
7sNTr0n0vaWprx31xe4o6fg4y+EfFCsRtj1tlCtRlQNnIVucKlkyAtpCf0WzoeJk55gUPeYeufes
TOdSbZ8XHsqjbgyYgXHWZ5mj7o3C4Gxj2Uf0Xt2FIheH0XKfWcmdSxF/2OtY7NapFg9EKpmvqmNK
ROdhcqQU2wxdyzIVCV4W++Bh7CM+zE/EOJeeNtSHTDtpuQrwrcv4iCTcUE0sg3Uy+b2hX9hIE0+t
zBuAJg8qFbNHRB6cbVm/+rEpvXAOpXMVcVSaR5yYsvRh0snEMSs6pbO4JFGTntXKfFZNXAwmEi13
R3cy5ZhwXqFt9h93xX1yydf1Vyv2hqVsyaPSvOT5m0q/DPw97TOJbQvZwmIVXCrUxgxS5UoDZgFC
gURnO9r1kLVMqwtkpv8tV0Pb82L5U0aOPEKF8Fp2xpQYZS+LLQ24aqyrw4rsSkNcuGjY36VafwKU
/Zo4vRpIU9GENMKZbKvIaTEZEVCdP+z8s+GTeG8ig+GHUoa9RGVE09T6i0yFRGwWPqBr3moaI4VC
Suymt56YGtW1IO0FU2Eme1sISj57CMkE/YVXWsrR6EsKLimYQoFIgsJQzuWKw0HKGwmlXZ48aW6k
vT0gFeo0+QQi5VDFaSlUI76xOe6PVMj0j9gZyO7Ygqt5sL3UQGUwDZCSPdYkLSbcN6IINEB7/Gxe
IK4xEygOAUO1+9Zq/Spv8GyIdZx21jbmNWWCPDNzP7XTVxwc24e39AdDpkeKBoLIzZJsOuNCfSwI
hp36VDnoKx5NLXHu/Rbl43Bj7Zj95GOhK996PVaUNxSpK29xYl0ol4qVn4TZfOfwCjJEgac0Dfo6
My4iU59BVAMnz6aHrlCa64A4sGZWIDhr/ETsCqBGWbXHR6gTfsBQTKGaAUQecx4dt5Atml9eQ8RR
c4u1bCIaV8AJcSfDATxYYF+363JflywPZn05aPSIQA00gtZZOCormuVZCn/uUAG8mfQfZ3rsTq3x
vtgmQlPGbR/JTgrBQbWDKEKv2/ZpBBbeFM38020T1lRe4zIjZT5YqeZ1eGBRLDlqrNe4NiinWNjs
qGV3UNaFYo9Bif1+bf4BZ/rUpoqMkLJ+CXDh+2i7ehwLKV0d4w9EFik0JVPaVzqeVZtk+163kZdb
GJpEe+orpaCjZ4BJHGpLvwyfhaN3IXozGei4pu2NHWRApAzsoc48TFNKdYSvGnkmK3FA/Azh/AsB
Asc9LysbrJgeWpXzRoNvQOMgNsqkOS0FWDVKYNgULTeHxQrqv5RdoMY7KGkMwoX9MQo7Out2UMrZ
4m9CDux3JtNHXGIRtSowunAdll5smNlVkIJIM/7X9oy0nWUkEoh77+s0OVBHwi41Nh2/mC23r+Dz
xY08hrNlkMKlnmgH3sDr1dXYU0/duVigGZmM3pPqxkBHqa6OQqAWjAZeMUP2amMJOVlzTQwFh4tZ
OrXUz0hOG3kZrvu9hpiAnYQ9+KyVu3Fi7yPHpv6wxuohaj6zOdfvlrQ85ligaV/UR1I7+yQznkBN
fco9om9n1kc9njih1Upoy/pPo6y/jq646+xQCvuNMwBMZaytgQ3qLcY0eYzK5WnR7e35flyWgu1H
o53yAm/ajII2pSPmcESAw6ph0KmcQfNWA27RjHJIEmqvzhn7ttV6GOrGRK+u7JB6hP+dn1RxlRcU
9V+uAMvVmrznP5csDJp4Eh3a5S2zOgHHQffAvey2iWBLoFcE6LjqdGZcYvpMy2l0WQELlA4+Rc4d
80XL5AD764te9aanCiYkU55/Jfrr6P5TBFUiMiWB3Eujwh1UZek+jtkKZyFa3IwrGQaLXbfHgo5x
j1qF99zQ9ZCTLgFqAHs7WTMAIaqTwdK9kUhiSb+RXUpkfiDzMqniKXNWge0DOKqCkUnPFARPs2TR
OhxoTzu0+YhZUx9+4d6YHiVirysWF2NMZopCtUeMuWiqbOz2dEtg5JLLF1UxDl3cN7uKpZDX0VfF
FUuPJdmUmeZKzvYUTPw1iE2Mfs/k+2SedKnpKZU0vZlWcnP+t/4mrNMNRi3CRqmvZdlrl6XPGPOw
51RpAqzWyt0iJXIy53Ls5okCviW2T1Fl/3CaxlC71gx4RceN1JJWaO38AeRaerLFd4nEty9xZe6b
uFQvOPjZ0KbHSG1+IMyPN8SPAcGTod3CMkB707yz1KK6chFz1hID/pUR+U00rauwuMUULMCpRO0b
EEWfPlrDXeg8x2eCR05tYp0RnH5DGduGNcRf7P9kd9VL4ijrjPgzINwlMFKBA8lfbLEoXd38RFRm
LIc61i9tRcCDpqk6xwGY2PkYWDMnZ7sglVy+oD/o57imLWiS8sHNivpGFD3xWZy+EFjXAlNqaG5d
m2ceL3DhGEBpp/uwVVaqCcPCQdFv+KWiK9aetZpXfE+cuByyqzTSlC7FKSA3uJRcerogptCQ2O+B
8rJ2n7DnajQLiDY/1nY1e3kprfuIRTsS8EQFbhJh3tFOCrHCHZGmxp8q/TRINEtvHvAOUMiwOB6H
PpijRrXssdNg1taA77JFPkxW6YoRa7eQrZV7Icv8IavPU8UcQBA/JQYdkHtH9mBTj4AEFSDLK8+k
FwaqJAcucKEnnC9h3JI4iEXxN9OqfCwX57DoorysRv4pdMz0TlJPocoCaZHrGWZr9DP0K8ZH8LGL
dZEtCzOmah8oeQdwbhD5Eqv0MCrJepyr+oOV0YK8+29OcCMXRo4FhNz4zHTiUl4XLEK0RwUrGBSN
kzzclQYKjkOywDVi2j+sNCr3VUJIWlADCrzws1qzwl9NNOAqRtlummMXrYjuiujdhF5dj2O8wQU1
gwaik+fEkIAkXjOhv5rTqpxwuhaymiCgsdZmxyR2dYn7v8liO2wpH781kxpwaQ/HReL7pdy2fRja
6bhEs3FawIXstPI1sxXzxIFin+SleSj6RQWs1C2eGDBhUrAyn2k33bOxq3jFj3eoEVJYdpoUwrVh
wVyB6aUUIsNDlDZce2g7Ubu4Kv7d41rxnFAlw/HnESZOgiR6Qgl9WEixHKA+Du6qrt2hq20ki4R6
8A4c9v/jmTeyOnL7QaajkSQsptDhH0fw9UQcVT6RMvnOlBTI8oqVaAd+FfcBQtReblvpxL6JDbYD
agIizqfZ19YJY+ePiBaDwYzm4KVf7UAz6Ulkci3x8qyAtVIyhgrFmjcKQsMvwuzZcSRU3edM3ZpC
nwTUQTCCqMFeXQwmHmF9vhHCJD+bRPFPY01sVNi32fnzXBTao9DbQ6qK+G2BMH7OKjJT//9l1Cp2
4ABTZePA3zUYNTlRZdBKeexgs5aqS1KPBnUU+ngSmhkmOOPCIbEvkpTgeKiYC2DwxyHVsfuRUPFl
LaUvKdH+wb8Qfm8cNSVa/Tqq3meMYzsQ3F8C9uQeYZCX72guy21RKBpHQAnVlrFFXYfeV+qg6Xv5
xWLT6RarFtLzyssYaDsXjkOJ+SmPDUp3FRxZNDOPbs0BiuAbbe+5JRyv0DGgDYISsGQw9+MYy/cS
wDuk5GSvzYp0mpv8OQMefOh1ElCDxbN6HhjXMni6RW8xIZ3WMe9fbYtlPqs2kxVINWE8KpyouDTO
qG7jEjDMpVXDjhl7mUv40iRY7XrLmxllfFVloP7pZ9+03U2upAhnofmSNW/C/liS2C/s5xhdYkUb
sUC+8oQKFgZF3bzHbXEeLfvSteKgK8Kvq4+5Kg7yCD9WLk6cR4IYS25jP0+0LxDUI2/nLG5Dkgr+
4c7i2xQZOJkHNmdBMU9uUUC3whwxgbEkGPVSYwJYZ2i9CZ4QNex59sqK86yw4usGqAEzFfYtiS2N
KM/ckv5mR0Cpb7fsBorObDt+jfqTMWKZio/SauHUFqGSXymfoWBSxadJLLJgYzH32qkbSRRgFUCA
OtPnSraQol1+IzU14a2+OShgDQAOjOZhg4l7nveoS1qK34l2QfFt97rXqNKhKRkBWX9KIK2U5QO0
OokOm7VSB9efvjyz8tGPD5O8IhS2H4nBnbgk0FSL58JUWRCzlxgYoTDPyXBUBngXZduda8c5MXoQ
y/iSGvOR735vwEce9Tfq6kK5AWw5DeSnlgcW9kDs+hdFwvWsx/zON+k1TtWnIX4xjDKAi+WZBW1V
3zXUvQPRg1K8qct7DN7Hiif0UcYIiXmhYdfPTKU157lhTVjVXtTDd8aApYVgEGgSm3BVzfsMwPbU
VJg1vy37KW+ANRDMifbdCL/LkV4sBfdWdgF0kKdE8dNP+K6kzGtQtXgbVttlvI/xVOE9dpphJ1W1
vyKH5DbjxRDyHbv9WDNyz6e0bfcgaVw2EG+AA3cj9m1JboNew0lQPrDNIbF9xV7rZ2TjOQHN8gc5
N1ff7GCc9BznqSY+UdMgj5QGX4J9EtJ7gu+DMjaT5iHtTOhrMDB96xUqCAvZ3hPVrdCLy7x+DpOP
C9GVDEzus+LKfIyr6UtFfUwtI5zRwqiR3BkEUxHALhgsgxUgw4oFfW1yN+1+IqSWrRJrLJ9yna8H
WyBFRDs9Cqys/cTB4ZEq85M5eqnVMRhBedESJ9EPouq08/JmUL50Vs81emi2/onKPKlKvouNCxt9
aTEwSdCuNhIubRPue36WZXoa2ADZccH5bZPs3MyOd3OkeloZnRNYaKkG9QMNOTN1v07CWpxImR1M
EKvr/I7r/BBz+geewVlHO4JTDUbzO26eMuWLqu+gLx5lRN7MeVb7PypjfzWu2TL9MQgyyXUI7M1g
RDP7r1o+SXBpFR41Ax+V+cTwuweF4eY0YEsbhduD2LVTCI6wYWS3cGy54OToWjZgEc6CaykzLZb3
tEYSbItTTyJjqjr3oRs+8pLJCJGAdfZhmZajJl77/AfH946Er8xCWNQ3ubjU/ciTj0CEylZfXLMN
iDByoxufXflc4FmRjB5S1y1vX8GHHXB9XGUjlLGoRuWDXdWBki+sWi6NFHKDuFl2JgLhjursFs96
zW59ab1RVG60NS6aRzu/lfGh3ITRGfLu8L6twePsLLGhxL0pG5cuCtgkY3kNszkLLZzwhcP7rkMG
42dLCEs3RCwFlQvpFzZUIfrLhAWhmPyRlfa4yq4iwbnNg7LsduqAeRatr3lTc8nNgwKbQ0muUuH7
ONjYPlMeixJB40Eltt4d0tbxmuVnWwf240fTD6+0NHvOtOwVdFFr2JN7PEh4hDFv7gl0+iw3932y
HmilIYvc6KBo0cznoQkmdfTmgUkK0K/e/gm2EQ6ibOxcBxtnTgWEcKKv1DhJxKtrmHoUjxFBu0z0
gGhMzh07C5QHJGPCoKaXT4Q5MT5nV+AloTXc2oibLk8uVnOUsnNPmlZdbnB5yCpQOcIJcky9FhqS
0YZ9jpioCrfqVbdyhD8UbIRjxvHOH4BokqrkAe93o45sAfaCEpE/TkCuyTZATuQdr3dWPHzfnZ/L
1okzDuStzWEDdSuCKAFwBMtiM/WPlMDdBdg/3tSUsOAkoCq3y27DvNU6diHHXNchERNrdL+iZCYs
ViHbH+/zkt5JMwc0kPK1YkAE0bhA08HYiplkb+BXih2UOoLQkfmxzBrt3Zzt2dZDStpVyb1omWdp
f9exmaZYs1XOVwQm2Df0NDP/KfPzhp5I8WWzXGMD4pfA9LqW05/lcaXNLJlqLKW58iNH/H/Kt0ZJ
/RIovN6RGukJ/DbsQMmtp9HMOHEH6rMzNYimPLfK5A7DgKGEupDIz7vIxQSyl8vNA4N+saDZU6uH
t6zTFbgpElis3y2bQDD8Umnd0cbt3GfK0cY+MilvMimZVT2N8ZNE06bUUg7B0tKxnwrRk9buAhoT
t1fiQ1vybtCkF0gSbKV4idg7LGG0y+7WzZcVJhSWpnpyabet1mazGqbDjNcHy94EdK8SuECK4gCE
ZIdEH7QAu7JML3YsTOJ8CJmR3VS9FMQOGIn5im/ag1Fd5G11n4Jp8NlkMIIb95HH+MxNvXQhS9uh
6MhE5XtJrXCpjJxbGdBU/GYp5OsmeZOld8xaFlHooQya5ZiX7McAx7L/RwF7jvvr0PxE3Y82vYkW
/e7FmuUnzGp+ErN7YWzvk2g/VIThk+VbXxz++tA6/4wRMzm3aTW2RKmm59b8nmQsjrTKVPJjzu9I
GyGfJHr6SV2rJ8V4KKdw6lCcjeLUaTc8cxuNyiuih7ZO7zag7io6UW/sQfzal0l9ziIr4GgfluJQ
G/K7MH+Fqbu9G9l3u7uaGJJKy8G9NsP6nFxbbcJU4a5hxZItDT8uh/2hOWg9AjW9JBqEuOqFphJc
lQfw5pjqkcxgbNo/enlRyuFoQV8x89xXhhKmUsI5IN2BMmj1a1cTQRUpRNjei7ndKIx/UHncJ4V1
hRj2kajQOTKH+Mr3kKNDb1TTBdPNpUBwJoou2YmfZcu909VQQsAx5rCdjxHKcK3hrYqunU4VSPVP
WjWX3dIpb9/V7k8H7ROjb46JhHnjPVdLf9am+0NBngoorKVmCOFb3peEcHU1UuzlhEQXXuPdo+WY
e2W0jpoRe5aNIIIFgKe6PSXBYgSymjH+vDct5ybsBwhs/a3T0TVmDHPzW5zxnMIPtm0noYdcGDY9
xeYhXHSF16SEEVu/6luF9xhlRSl9Qfr847TgGGLtyPzjy8s/RvFTOVR3tRHMIE7vl9MWKnG4Q/QT
9eO0Ov2z5ReB8tSkWtiu75P5nOu/U4RJUQK2A/cO3FsFQ9Va72Vp36eNLg6UP46kXz1uTsXKblV6
waP+PCGFsFj5lSg/zowC7QcT8ISgBjjhxSTY6BAH1tlGEMFizuEduVwKyeoROnXfFMq5SaQLRKjc
nk+JpX+uTGOcmOAT8Vw35XNVqSQNpx1UGM7DHPE5dxH6y5L2ZqfxaV6yd9xUnE4hduqc+XXrWX9c
sCwuC+cd0H7YR6T0lbtir9rNucIPpZntfU1ixM8cWzdKQqTsHYv5u+no3s6QhaonULjYQjXcBZj1
VMmVpuRs62vYmG1AItMwzq1Bd8i8HIn99BoRiFXi3j8zqARLpRwkiIXprU1yPz800FWX2jjDMfVo
BYbfZcffgqpgC6WAFdUR+GjQ6u+9c3USmix4L1lM+xVHDKeWeAeywhltw8/7Khj4J43s4PSY+Jzm
0LOgbDpnn8TbdroDcCf9rJtRKkUzHljMnZQ62udaEhjLYTU6r1ZRhbeDhdSxb69eTZuyrQoNaOvS
KOBR+VpxyEcNEue3RAq61tXnvCyfQJ3Smc1BRydhyeUuQzUyR9BlajjrR6pK8Hvys6SZOFCvaxsw
kSjCdEBcadZzOo7PEVCgbd6Uob92biWbyOVQTnRMa6jJGwh0OFLRfkPI5xA47afyNlqab9As0WOs
7vP3dPtR+wdwZqyVE+h9DbC3OnaN4UWTiVe0FlOueVuHx80RooxfpqWdjG23GH8utEul9ArV1t1Y
yWovZNXwOb+XRcqzfHFtFDxhYgJhXOouNVHbKDVDjUYFYm1rf83BPGbmw0j1Vcdq35HeaNkkJZD6
PH7W6kRlXqDa7VvHIkonydcBayJqUNbFEcndi2TjoEIPTnkOL9JllcanaS4fRRYxZ4BCpxlaB5eb
NN2hsiZ/iMlMoWKL6LMlRmIVw05Vcc9bfNfAN35bKMAQcvYTWO+uEeHcgY6aglW0vkL8xxYfACvP
Mfpetx6HibWi/tB1j2173/AvEIYl/cHSrisDEq4FOrW6mWNyYnrpDDkuJgnEor+RpZtZwVi3vTJi
AgbIlG3AVpVFFC5sOV1fHR3/zYAlKwdrLOPSlfUKJBEGutSyDzyhvZnTBMe4kpN0HfXuspHi2OUJ
fjdVORaLsku4B2qeDYhBvko52pS+VooRxBpm/OQlMjiUKxBG7kzqbhuk5tuoBHZcUo4AlJXUvn3O
OKo49Z0I6zR88R5Nt2wBiUeynTE+1IanHJ9nj1snHv7a2uCgxFowMQl4/srSTLALBCizuoIQPcxe
nPll+1Pgdx6HhL6T2uvqO/bbo61tO1RcbRNIhB3Q4l0ONQFj1pSGTIyegyA7VDfR18DacMAve2Mu
MOWVbty2D4p8YF0JlT4k1nJqeJN11PFxxAFK57KFoQlsh19Z0fCa+RBKj2Z0FlvuVZ6uWAyARtgh
Jy9hRNApiGTXxb7TP0zEYVm6Uj5PGrziSOg8sNllJaxUWLNOmiSfRkvlkMc5dX2MlVCDOCWzyREI
K8iEfp88sHijTqTzOrDGaiJRsMYtV3DIbUq/jQ4TNOAYcOXSPzImqI0J2Ou4qOZOyIvb1tmzGj8A
ichati1X6oe8iIp3eJTUB0MTqt+GGQfII633J5MNFKselxruziZ6SKo+z/xGkIV4i7SeYZ2uXqPz
i+0gQ90dN2OL/bXoiy8QsfTGn2iq3eVldFBJ/liNfphiyN5In7Tef62MemNZHhz2sFYFRQydpQor
klM1Whrsnd58cKCqcb0lTkKwhhtlKXl3Xy35X00dl0Q3WnzEA1MWit85HJN45trmY9w9ZQVJ7Bpx
2fLZQabFnykBQ/nJks/KOU5tdQOmso8Q/NsVgWpC5RluI43HtVfbX7EiH4EL7QqgnrS1T+q+iveZ
NLhKu63bbBdxCuTSMWvPfX+wxFnhODmCFawq+pzIoNEtvIeykpiHhCUBqynfGNv92ikg5qk+GWww
rs5XLpbnVe39gcxdnUXDJSvHsy5xBjON9lwB8XQnfQSiNMhPWvtrjGPqQwYIIxVulDbNjefIyuiP
FFrvnMnorqAWdmztez/bZBYjFEAlKExwXjJDH8DPsi6Gpoc4E2Xx0ainw9jzBZuLpjPIJGAVO/IS
g5bK+3qLZBVWkp3hWaHuX0enw6eYaFkwx/pTVjfi2BCJFhgwvCWlklhktn7oEvVpbrvphu+y9PBz
xWiQsK1SPeaJiocTI8+Ej2PnlJXsdUXxC1dh5FlefImmQhnSkFg0Nmgp29sIu8ItbtKrrVH2Ms56
oAwodMVoo0dqeHSmfQ0D9DBgWD2urJv0gnofx1necn7BC7Lda7f5CYp2X2SSCDMWMSzxt1mQRHXj
ND9DhY1HkLrW4yW5QMCiIJHwYm83w0lKEY1hux51s/OtlbHPyoX9kqJSBoOeggKqur1pMjM4veYR
K7/NtDMewMmQWR/H8iC4cozOIdzgvLFveBxLoD6yIr8g579SOIEVijYIyFpDhUm0L54Vk3Gcr7ta
bcIMM9630uq/62ZCfYtqOPnWC1PC4AGp9mskUE8Iyv/qLpoDCxuNLo+B2ovhtqUZ6q3VcYCsDhfB
fORB/pjNI7DnCnjwIPNMLCb9n4Ip/Qo0XjMj2Pg8+yNgEb21LlcW+Uq6go6d5j/830OIfzFxy0gb
gnkmoEUHmnZH4v6Okvbem1b9k4NwhrB1NAalOI45Z5sxTdgnGYm38A6vfiuAuofJYbAtlvTBBuY1
KZpKJ9xHawAsCpaGn6qdULmrbV1jRvHBBBm/6/aLSP4US2IxtRKnVZO19iBSOJP0p0SkHkp+U1C5
2AHUInSQXysIifotNaAmr1LJ9JpC8GmHFJFWLV1TxOn+K9E4vEw647k1Anil4WQ1K/qF8NyuYC1+
qqxzDsoo/WH1Zj5lW7Ozoui9nlLeSXBnAK6b77Kx8IIkyMWj4W4aMQ8dTSDHYCabVHly65XtRpd1
f0nibAefkdfKvHi1rEp7VjzsfxbhZ7bEd6iNXEISKMn1ycbLtl0XzUj36qoDqCsUpwlaM3qZJFhc
RpyHdmKeRCyBqkaWUAzxiifcCnUyvYNgubw24sdS35WZI79b8hKS2ouymHOgrbm6W7BRjfg5wVID
xWyzo14hQUfbiXgGzKUZ5rPuTMV1UaxLXneh6mQ8/cjjVrWCbgiFfDcKXDmgEDHq9tngp7Wyksfn
vTknpoLkkI07syT4hxNh6pMvcOA8sOapOqv9+whBPNKm71xrDrbgzdeoMW926YT3lML19rgiKjod
5Y+rdpGaJtCAiWhGHi7DikcYwpqJBVajKLNBNL1TwbwnehdW4qVP7VBRBy/D9BqPlH9aGvyK79bU
IE0qmJpST8G2BTvAoiOzUf8MgLOtWod2SayU0S2lRhinM817lHV0yoHYkcd53dcRfNP4CemGlPTi
17zXmnzBf89ru3ohOOLT6QYKl4IZ1uKSXD4a4rESzjfzcQGmxJQr8ljfs/5D+wMq6me5qRdcWE46
kasJtqLTtSa+8GXZN6XFuuqENDywlKAjvhzezCQLIEmR62n21vgWr8tB7UAmRz+oac8ZXbmNsE6t
QnGIt7SNS5DIFx11aw2bLZigWUb+ytROIpEDp8v8kZIA03kw+z5Q1Zdm/ZepXzN+zwksVc0QGaEf
RwjWSrO4BJ6vykdRc3q4SjRGasqrTmhmBve+fUwlOkttv3Yyh7Lh0gYGIUgtkIevDN0FGiMyOPvW
jFqGbKTBOH1YERm0hMkC5GDaegkPv5Xwv6z9Aw2BHZ2304yVi/lCMPiJFt9x1oWK/pwlgHCwU018
3MTuSPg5jyOyTZaxHcQkPpTzDtpmqKU71f60KBZNj/To5Y4rorvWvs722eSiSjbs9m9p0xQKSYwu
G4aV9JyjVkkMbqLwYk4NJfRGW8wPuXJehxtIFjeuS7eeGnfRgNQPd1U3HibthRJeYT//r/paB1gZ
aDGsmFsOm5ufwh5M14keR3IqRqbh6MBMusyXrFj3gloyy3yyq6taNJgi1lDvod5k5aUEd78o8F+4
ombtaTiUSIxZ0gCHwninYZwu1WODuYPRLI8mYmjs4LgN5PTCoM3IAxie+xIRBQ8ZfUOJQOSgIy2R
jquD+wYbmK5ZXO3Yz6UjMI/bUq0H4jFsnop9pjOacMQvflL9jWoRZkEwZz38E9+cHCwSHjfTQF/m
mH2m+JRy7Y20fKAxYnSYlHetJLP60aCsAxlFXxz7oGJ7sS7kOmnDhHUfFQw3ynkeqh2HbC/Wz8OC
omErj2tm+840/NUM8SVmppxkQDjA7B3Rk6BwujO75gyD5Hzqig8YC+uEI8kOsVwQqtscetjgXbQp
QiJuVWGog/7pDIjfvp6T6Ky/gNVs0tHwqAy3Crfn1AMnod5lwuFFqbzN4q7IL7iebIN8QcI9Qq1w
dVijh0TQ9kBlJCThqJvYFQV0rkDxReS5VvZdmHREkMKiUoDmdR7NAWdoa74oEqrL+nRlP/BYNW9W
/ahiswRC6Uoaxcz1vtWIP2EwsyNM1Ecp7c6A79n8vqZs6gBVeayqIQb/pjxA5w6CtOCOwuwqf0mc
8PKh50X5KeF36mmfhBXCEZ1kPssMByd7pVxN5avJPwtuETkKsBm5KkW1olPcBsgHDSzSxM9+GfKP
RjF8h/PLTHVfhCiUqri6GqAzOScu+0eOybqgSchZ4rG+3UV5C42Y28kgCAMtok23EgvlKbNlvpyK
KaQ9NUl3W+kRxndz6SnQ7ZmXVjk+68UT3D+f9wy6MwgjQV6ulvG3vozq+Ks0zQOw4KTLQmHNz22u
BClsJ6aLXdtH72NaukY2X806+R3V5M2iAXV20Hf4ECeHI1Wi4SdarOHfDI5YFDQWgSWJTtYMiDey
Gt5imrIz525Pd9A9ImArrw9jp3lDqX9CNr/3GxWTE11ytWLbtxSPxfmjPZCgixy37LYOYdJ26c5E
nx+b+bw4KWedqfx/VTS2EnkkXoN2zdmUHEHevwyYGwG9vGUYcxT1a1Sq7xEuct7n17JgQuSdWsTD
xphnvyTCRPtUlTezjh/ML6W/t4TPou43l06RlnzrnRx2qiBybH9M0uyr6/aozD7SmbIfPhke4B/d
gNjEmdbiat5ivqxDRqDyUdFifsseSlLc7G8R/VsGmjGxiQlV1A5TeBhj2HEQ0+va4RI2j7GjBwOw
T0euj03LRkbfFiUfspLjMF7epjx7Hrrq8T+OzmM5cmMLol+ECHizbYNGe082uUHQDOE9Cu7rdaCF
9PQUMxqSDVRdk3lS6i1P5q3Lta8GGoWhCjoWez8NX4oA1aNBjSr6bQR3OwdPYNoTFctCXhS//aEx
4fQu07XaLYWfIbwtF4pls1uOtlMIyrq81djz1BoFvwjPmRPyO9ptGYKKqvbS7J3De6vGwwNN3s4p
xbI6PHryHWuaHLmTLqYy4ZfTlqW85kcgWcSGnTMWhuy0MFzsi9J4+CM7ovGbwlChP161IIdshurw
5ViB62TLO2xY7fpUSx1RSREFa7vgGYI7F85kxhLlEH/pnOcmeniF217G3RLo/1AR5FjpUeAp0zl0
lpq/DioSlXdy85E69lWONs54QwJOPRsp+6k24ekqXgyMvziEaAlCjtmp+Lnwvrlj+CR3aIWSeC9M
ayNlf22uePNL0c256vc5rzUHahVkGsf9GaEqfAtjXAM2MqAoHrPsXFcuCxBkbJbiWQnk5xXmcbPC
6wQnUnB3kqTXylhtVrB5sRJZXCSay9EIEpV1Fm5Wcgs0ADTX+I3DG8e6BGQdK4zB7BIFJLfY0pI3
VK45amGyCu4shs0Dj0BtLKQ39depXOAGa4IgZLFUqfOSu4MIdBEdEJywkVa3yCHqv1hTn6lqANpi
6K/CHXEwwttgSYTCXrm8xCaZ1Nx2Vg0or85YUjbWtc305U/KJjC05a2q8Mlgul3jW5errR2WS9ID
tmmBmUr0DEG560W6zRLklJBeDSVYKYxKHBY/3CgMCvrSI94vbaNVhB/d4+ehHGkV0IQOzwT1/Ao1
aVovfX+RXbS//GtEj38uUGMCGJF20XbcNo/hieF0SlY2pXC5qj6YCjjImbvlR/AqHrxus+L44myr
C+jdBZaWEZPiDTkxnmw9fQToFnpucj7HcwpnoMuQEHUjqW8psxM8S2wTqSVHFmeD8h35BaNzq/uT
upX22bO8rVbT0tkhFBAP/aBwC6lYngk6Wzr/aDgcCO1ITJl8sBwBQvKbXZDUYZ6j8culd9jnrHaV
ca1XR/NeYISxN3xsbbIbSm7WRb0usYjiLEcdMB0H5MAj0PZF/je+oBKgU8Z3QRk6YYfP1472kc3O
FY+5L9rhYIEbN7dtxG88uxRBC2oFnnu+tG4imIcvkC8Fz7mY3IoVYbojo65N+ZpQHWK8c/1yJRV3
PDXIA/Bw9sEhldeO4tGSrvtupwd7yd5n4Z7brxy3FMVBy9zYk8o9KiF0MAK+0a6AVscHCBmea/NV
uO0Rk4TqLxrrF5Ov9Y88OBSzBZSx3mNzwhiF/R4kvGo6KazTg2Nlfdc2k9Nhbwp4RKsKHs4Wtati
nEbtyVY5SB9yc9dK16ieNXcXzWhwLz8L3TPsgzDOSbENkjPJxMtyQLMOM0ec/Ybb4/g0At6Edzl2
M8NrUQUAxqBq8/lGzbvgnwr1Jg3HDFq9iQxY+fFTV/orW1eVgfGtm2AR3jiJEEgzZsPARzEYLVGs
o2Jj25L8KCgVgQDZ6yfKgkZ/0gy0TKatI4UfipPG4MDaGFCVN2wP7Oyoo8fHgwytaVriv9EZgyHV
VDZ+QiAiHaqbpC7u7Uo9GGw5o6fiE0/voenU202VumqzhWrTVw8OCh5vH0MEzxlJQSwumJgF32Cy
/RAFD489aSpurj1ssWzjraVsxnufLcdp37+rjORDlCkng6BpncSmDiH2yvlMOGvxGuBB0x48Inm5
59NtWn7z0e82dQHHkmUXJ61nlseJ1yXwjwYK6k1Wb3mIUaExDr+m7yHqhHhb1/O3pJGA+D4RdWcv
jU1lcKqGX4Z8NIe9VeybxpOlnU0karrjVFfsZbyi9hlnbeM8l8hJYxnvfENySBt3msjNyoDs65sq
+JmspVJwWZTXyVrZJe6slTlietmoxAMl27z4S7Wdpu7A7PhQTKdz1a51kCV//Cj4DLknq7WdLAdj
pZknuC18PO12OKH9LVEkhRvdoTIDBxtumCHm6rlXL8NpKYM1qFe0X6xxpXyjTOuy/mWSbUGQa7d1
ABhyHYPC4BQi5rpddxi9UcodKTlZyPrY+vOlxufF5qB5J/AjpgwFgYJYr2AbuSy7e0M54/xSDuoN
azdW2itguU61kKmGEpxRi+qM8TA4p/CxuyP2LRbePAH+T/c5kf+RQMFakpgl8kWJSk+FlMbiAoEu
rrjlzDjSYXkyV9l1CNUJU1NcUG817RBiBiMnwgsb9jm546tSmz2/z0dsSUG/qE3mKSvUN+a79Bdx
o0xbUBEU8Ou2A8iySbkRiztvDd86uTTdhrl+Djc05RN8KzWXAG4wfi8NkpyzQ64nU6W0S/R2Gf8A
/TJeEAfLxwx4kJ8uOTc1Xlg2VigVHm1vbltGeBx2pHwZFeqm+zDQF8q03UyFAOir11lQ0kk3i0AI
9EP4WGALbKzOU+tjhegI85GMgvmZqxtWbpHY2ZzBvCApnAJiN0muXNXKcWSUFsmnlkNGH+86y0xj
PTCS1zHdeHGxqRuOjxXgg+TSrz40usJFEuwDflivbHA5iFV/mwWrFInhcAFzxjalksEBXCe2Mmyt
6h3zRKdaMh8gvtRRN6YJXxvKQcjbfSBolvdwRIY7rKxpXWU4xBhMLPrD7Nma1grAXeKcChk6Kye2
i3cuDa8hLQRAHCQ2KxXFVLeJPgZnOTrHPqLC85By+qR06iuUKq281Ercn6vA8kDylOBHCLBIXFUs
ggfztepHIbruyTtGAcdPFoRiZXOSrrT6oIXnhgeHwXZ2c77ycSlKJDK45c5kSiXzebA0a0b8pNt5
qNWk2AuRxTunFuQyhsByCVKsCr6IcjQJOlN3pezxrRXhOtHXBSwCdvn/emXF1zfCgGNV8xkgk7xL
9Um/GNjHwKGwqCRm0uBuX9VfScRqYksLhZgVF4/+InqGeok7E1xQq7/y4keuVl19I2qGpPWsXve/
DZk31CdrXideCz62ZsvDQxRJ+hWeJuRnbCLI+mvm0xauidzvEz7q6QItYtQZQpFCuBAHKbmbfJti
yWKFdVxRbxN/xyLDpIfg0ffts+7sgMozt23XmeVxUBsEF0jvDOyHDOWtG7PBLxctftkFu7rhxGkw
MHQR2LpvwAVZgmLtOqhIBtqdAVlK8t9Hy0OIp49uo/2bSCuIsHSfuz98edADfop6Zbeb0fmyrW0D
ml2H8FB7TUUwUn/X8n3YHhhjxTKTSxBKSMu8BEFBbd2ZvGlPjov+zM2c4fuIvOKsvRXGT2Z9j7XX
4whuSkbc/EcF6C/kH0BcIKLa2wJFl4X23q1h49Se6e8qe9Ox4KZWR6kxHbFjsvTsuRaIiteRj2Pf
WKiMM9a8Q1yx2MsaaAzYmdCFTwt6gYJ3BQWMMVeJ6rTHj8WRhj61Ar7CEYn1lfpYXSYvSmpxLk/W
dcZAbs2XtmuJVYr7ZTohjITRcJMsHvg1JDA6KOoSC4DXJbCpP9D/rVL5TIEqOuY/WMIXzIrz8h9F
SWT9YK3g1uHNl7IVWWeJs03K89SAvqVhcC2TzCmwKuueHaL/hfV2KcjkOBN1wfac6yth0E7GuMu9
TUWPuLF17kn8hAEVLtUXJDizZyq4B+9Rc98pR+wKAQOTblWnKyPf1YgX8v6gk6WBkIM4tb49luFZ
GW5SjO635FwnRgTXqEWNpB5iNCmPCRn8BLM3sFweM+qqghYSCHMx7LH2EGPLe8Fxx0tXnnj8rJ7O
0gMdBqAGnRjcq01QH0OZjMqZJ8FDZz15snbFkLMKgCY1l688VmG+oaClAoguJtP/l+4sul1yIDmS
g4O/M26hlOElVzVWac++35GlwUJma2IWxLltrbV5fch8eanh4QmgMJG3y+lzgCkK1EdJ1gULgejH
ESvwAqQiBb/DiduhukzZfexhzsoXqSQuAVkNHFqaW1bMsrSIyGSq/WEbOvI2KKOdmIQXQKcdSkKV
aU7RBiKxRTdSrU3WqmYr3+Y0j9H4x6Xdxz1SBUJhxIuUcKoyi7jwR2SjwerPUo8ML93qjF2YkmiK
t5wn2mA6aSWjI7SVGZTGYEtiJEoGHuMw5IQDubs8c4VcLSZdQlb9aEriMQwcwU6+ki1CuyU02nQI
orvA+FxVl7E6j4OgzzjmxTeBNBzv6OzCa83JXuSfWj2t8/Erxb6N1jP/bDh5R/KnYlIeJMVG/YJA
Rvk0mhacdenaBT/nTlnLyAv6rcFQrASVkIiYjz6lzoC9hv0osThWeFmq08Tpr3ev1mohE+nbhvgo
o2KX1SvHIR2xsyDcMK4BsYDxxKRJw/VYGxc7hRrEg2ANzJxTa9ELAgynQ8rEhxVv3THJlgCiB67Q
UcCt9OocCXZZv/yQ24SzfHpG6k9ekzoREG5dfekQXJoyWWZdz+wLGh91HJ9dw+wzuDTyu6Zixfp+
5ulFN4AVsGD8afQjE3u/++xKY9E6jPYuA7CptHrJ2ifZWOjdb1P4hujDJRDxlqI6hjhpekP3nuoV
487AAAYyx4TrtDshFapoCR8byVIwisnYiooEKcMmQkHvb0IZzA0Lt1rB8WPrDvU+XvouFG6g0xio
MaezYude4LBxkYYmY/fV5+SbDdSBNmdiK5CyDLjZZWclJQPHDLY+RFck1bNrWVcVm7uaAS27x78m
ZzfUdqpnZZxK5gTmitoDlVsisZ2C86FVkAIqVpTVMlBqyjjfZiyG+p1A7kmKua58iWZ8ZDlKgPYy
MTahmSY7CSIqq//yMJg8esEhssVbBNUlcAwfFYhx9Uf8CoZ/J+EiQAgssZ034axVqLtNx0ZfpVrv
zf8MntuIJEn65+vasTATz7f5DAK5x+RICxE17wVSikJkrGRtBZaWctHzFqOhtvYHxlut2a2zqHwa
nErEJ+Fj3opC/8D11tENda6hOdt0rE+l0H9qKbiSBLt2TH+jtAwMoonuZzZYTaMWrgGhYPV4K1rc
6H7R7mU7eGRKEi/1G4W2XkHBnSRyeBuLwdgoOxfhZH9mY313ZJrGueZ2Y7rHjL1VqvZf6xuYyWkj
SlZfeW4t+zHEnqDSaqq7Jo0/SjnQWL3MoYLFwe80VDalTZDvcFAVSAL178CZaZTFhFIogTqpOr9V
Jn3HJYP7ghQv9Bv4e5y2ANcVoHaxTcL+inbnk13LfmGOabsN1ngwcOyu0mM+JDfZ72MW4PEezAae
z4aioSVhQC0Z+IFM193OklwhAQ9TDN1k3srAhiBotPFzLTRwOqeaqIFI4Q+vwlnjvamTep9ATsup
XfHas4bEr7tC4iijPx+JM9NJueq6AUgQP0dFfch6eE0L6z0ZoAgKfAQgH/Yiy26aLPazOpgiubIV
EtTjAIt7vXdk1hGV4g1B+IsmHVY5gEBGhBDWaiJvcNYc2ACeyCbBbM3hAlaUdGRb67ZhfzQYslXE
UBk+P/3CMnn6s72UmyfVEf/Mmvffkl6Df6vGuc5tL2oMVjxg1A/nfDLiHSn1u9RGuj0Ivr90bTAG
zWPzb6iNfQvnV7L6awPFeWEPnCp5t1dI3EiQEyd8eILVbc5od5rOJcuhWNE2TW19AxTEwkJgDaQu
FE5Fgp2GsX7ip9/C8t8TTt1FiICLL9GF4voAnH9UJon3xsy3EAHYHxY7rQlcQ4m2pUNKSwiSlsFg
cDMEMlbxx8jz6OvDUYz2HR+p1rZXwOlkXUgg3nx6S5Uen8fIW2s0dJQens12UwZ+qzFm1tIV7cfk
nKHZ3m2F8XWtb+qWK3aejkXkG5TMGdubKHdVwVbTyo51aGySbl+PnZdkzVnTcFIazjNS/GMVv7QZ
BTmv/TXUxpi/sjbyIu1Ra9iwWyYUGe1ax6AsPiTIJm1ocSPFmEkg+RxyG6M/EyQ+khVVUM5cuyxj
5piiEHoN8XfSf05xB2/8kGs/cDfhRE2LhpUvlCevbwlKmphrsSHEp4UiNWedng3GuqQAiRpEo1Ti
HXYptRwIJ7Lxl/jLGENaNcsSuFL06qtEO9bwc1EiaVUOIZ4ltjspa0ZAaMRkotOKmY9PjbkUcrz0
pXwpjzuFNLfo1wo+6gbbE50yh5krITWDOshWpgFkgrxaKZaCYzZIivXQv2r7U7M/QZ8RNb62w3uZ
fBB6wKinp89Ckdllh6aJEBrqq0YEhzrigGnTbQpeO2jP6hxrqQMn8ptNnBluDoKsEMwqZZLMahNi
LGQAkh2UzmEVTEobwa2EorkqFGsdaA8vQFvCQRl/YHItjGcj2lOhBW5kfOY5auTGYfT7BwaTzJ1w
A9dwTdQJGk5trfolrxpCdtBYA4CgZjyUw0u2naOSslxOlziHD/Hk7xJt2qlDRyyKIO0tp6tjJ6fu
9N7/UoBLs4I4FO3E7jQnLmxEtyGDmJMG9pSAzEOfOGXlwDplExMjG+Al7AWL+L5njATWUGjGS6cW
w0hAIos+1HeZE5jd8KoPRhwUYAdya00TyaAFBMoycJqlSr1b4A9cxinTVUNeVfxuIr/KbDx1vg4m
x7qoLNrbFmt2zxikb+g1BDJ0X2w5NS+IkLwgCTdlnrORoJMFNXXRGW5GNv91ZstjPlyi6mQAmFs4
kbwJBPYPXz7VhGlzRl/UiRxKQ9pXrD+MzP5XIQmSJvtGAeJj3JdVC8gX2LUjjmiC+goPwXFa+n+S
2b8TRrRXJvVuhtMOC+rBQmlJ3AlUd1JaJADwlnLJYZCqBWRhe/AC+bsJj34VuL0vnfKN03ELFx7E
0qs6ZCcn0zbJVJ8nk5E2OxtHcW5jVMM/hffdmYcQs/8wAOmB5PnMMa4ESHMiZMoaSTeA1bYWNO2c
pndwMPsXB21KQL/kJ9HXaJDvzgRVou2/sfoxxVD42WJtwFGYtOFW623myr+Cqa7Zu+yHT2rYbqVc
Xxl+8Se3yIaj4DG2qUtVeqbHa+lEWgmdPnM605KfmqmAd9E9/kwGUvKf3NinMRqXbaUBUZM9A0CJ
AWotbtT3ui9fQjQno6/25GESEvwaEjTMqnqAdkmges8VKR6mYRFnBTIrRFmN/KueuheLIkrzjWnd
mlDzokEifSI5TmygIfuAobPuGcvJqvNvNXNZI0O1ZOE+dspX2X203Xickuqed9NLVqOjII0J/z2s
zeRHDJeWhNNgeJNo4+KKKRJefnDM2VGdeILie8wPdwio0rNoZYXlDZ4Za5ygY3/UHOBeAdElT75N
1ikQska58r66qKGOArdDymtohNqPPfiMHEt4MdG33DaLKmrcIIiureqQS0vSo2H25xTxOmtkmqEe
2xt5wk+VKAaUgqdBSu/t5LzlcnA3GIMrDOqg/WwzxfqTBR5SK6GqyoEIM0KCzl1iUZYhBjn3TGgP
FbQSLGEoGu2pKVj0x2QhspcvUhNIfnTskBVnvvixIh55OK4rVjwW/QR/6jwUAjRgDLdhFjJPd2jL
t7623pw6eq/tyi0D7bduUObERfEKkQwQTu4OdX2EcEk+semcDKe+jIa6jNjByyXaKmvaV/MSweIO
9+sPRBCybHmGoXyErX2mCeNEtw91URwsfdZZ1AEmvPZs626LJTlLTWdhCPw1iEm2IesLwrwS3AVt
0bxBl33j8tqkGDb04QkD6r0klq4Q6VM6DH19sqvk2ZSKlxU9Tylqslr5KdNlGA5eUuiIQdrmXvo3
3xe/FEgoGru1Pn/cpKhjnh7QthUE64bfo35ElHjpi2pnKMlL5YcEphUh4aaaOzboVJ4/+ftk5GEb
5V/wsZ4UROj7Tz2pIxVgp6RjhxZHe3VOiTBQypadQlsQ3qtUORVCWSa92PT1cAqb9t8o8rOeSm5u
Vv9LKZGOMR8NWmbP6aCRprQyfdr/2vqC4HLR5tmCQxi1MXwoVnPOlfyoj4g34fiNI8r14oOoubMK
0sGdErxTdnagrghU7d2cSmKvbGaWUrexi7nq8PdFIA7wkeBApMvWOZCu6BZMNnuJAwgiQ5AqXo3y
pWafWkbJbCPizZvtTclnFsMFUv8K7H5QeOBh/YrObaR9TxXRlO/g5oFGviUpkxpccQFSjAbBAK+s
kn4TvkBYNwSITcstOLOWMzDkNICLvmzcGnuNzDg1Q8XQRGyo7LeKyZSEnW7UOqw2MExglpjpKpjx
LS2UxuaPYFhKhS97YAZLETb6HXgwmActSggDtGUJQRO7I3MJCYhLMg7kiyEjk0OvB7EUEt43YDDH
W+OVMCNVBT1CgUT3PUqQLPDF2cEHVEHyZcdNFpckGQWe6H7Lelz1TMtLQGQt+qzOIXa+YhvItklz
7OU0phD0SYbUL8nZj6ka+3oP1mPbNwE9mQ/brcJiwrrZytG36esJcUyFgk5B8GCRB5cU1lYqrgIr
VtI9h+IsQeWpY4C20qfFVK9GH2s0BsoovKRzSMiAZXtsNzHXy4jzt9URg7NWRmLma2CIYQhgm+wG
GXkqofBzbimEKzvCa0aDKOdvemMtJZZjldquyKpgGzig5LTXZhCc47jzpIoRWt/uKHvX/kmg9Uw4
VuY3wIeF3MBJlTFSco2sJjP71YIncyqkeWuq82Fk/81cNy6vVncvy2FHPojb1h5nHH0VP4SOKeMs
USRYoMbiH5NrWzaMh9V2bVaIyuBGROw1LFieyr8Rd+5EyBVHom5ckUtojsm+xNiU7HAwkNWUufxP
L960ahup5iHQux26bvUDZ5urF7/zH9PP41JsJTUC/uw8wARSwSD6DHAJ4F6EzKFyZDnwDusfrsRF
3xzQNy4ybM3194jgSQ4YHhs/IqfQ61I2IFc/4wF5T5w7ao2pPII+gPA4bGe0q5rsOvOnkS6t2PAr
tfgJ+d/p3vXcU7t/2EUq5Rt/bBJ9CGxwSXwmL1dtAH3dgDNxJrpFSU4dN1zWREfCyo4hpgrsnPXW
CVhFVuKU2MMTgBMylvLI8JjpYmApe/KSUe0gUbjJUuOBNaeG/WqK3wZxUrazmIsZ4t0W58me/i+7
0/SLd1wX2WtEQqvotyrqAK47SL4sXAlrSyzN6WzySjroPE3kB0wgKaZ7BBR5NK5kJPv1+N6wf6JW
YFn0LGaad/oHOp2l0LMEEoWwllRZZuP0qkiWIShAMqW4UZiFGpUHMIXxq4IoWzvBv0vgpKmzIko4
K4GUDHcnokqvS1HKlm8OBrvIeEmo9rE9s36HWMNVUqNJSqZDiMNkwskvILg1WK6bUAGNwUODJwCu
C7/UWAWh7c4HCjGraw2dRyX3GxtxCfNVAWlAk8+h7zAdZevHgRbWeMp7y6MNJ4uoph89+IgUu97f
daDZBRPsAovfBE1BAPcxUIRK4Ui5hdJcPdD56LK5bSoGCIy7G0B49jAsZSZNAg3eVLD1CaBaVriv
kHmOqpfChDFR5+j8eTkBWgX7jr5KdjYsNFsAvMAOGzAZBZW1LELMOJiSfemtQhY6sKS+mjBfo5EG
Ehct5yNjMEBtiTvJLEUR5SoIKBzu6pAxIXJb5JxuGAJTiBgLYoog2quAZzCCyepwpZgxutwEsFzJ
eiB46gn+Xx8KehMxaXO8qGFqkHhNQ2RUT8RJhIKgVz5GOz1yY6xpGjc5xhJfz111zwCNNRnNiFuy
jJmCaQXonRjhEj6ufpLIrYVZoeG7GUdofYBq+jDZpom2KfkWEoPdGOIlLq0rKaBHUroqthB+CJ0s
7VezpjQq4z20Jtdw5n83EzzhaJXapsc25fT6fnbskn69axXMiAFRFkVGbkgPBUUmOwt5LJJimJjE
1LJrgyeJqWU9gZxWvByNq1C6FTnnKx1tA/oIj/AUvNbVgl9kjPK6DSsYo9KKdnIDPvQGGcQNW/RF
3PRhH21hZc+r3th6a8S/NGFn0F2tWQrMGaqbnw0zZt78In00WLrqbMY/L5n/IeofV3qG/z36E2Ay
+0q4kvyvSui+rMfI2AgwoJv/1DByeMla0gyM/KOrrqAM/3ceoY4xAV3KOn04tSgx5MjzscnAd8b/
IuXsYl8xwzp00m3zKdFjhdMjkK7yhNiXGxjB0n7EMBQk19x+S9qLIf0GPhBTJDCGRT7Zm8j4dcBH
JHblLbu9Cbepes2atyi69uFLrf8RGZ7WH1b7KrW3iYGtxtq1lohSit5BQdryR0FP3qGpGlipZMi/
e3ExxFGJNgP1lBN9j2i0gTfqFh6OjTycA/8CdhwD+SJCD22iNlQXgN77O8IqLb3I4j6przT+Z+pQ
wzPYeTBKr4LOb3iEIemyLknFo/JUCJPtYZNYSE9LyA8KG9vO/kfTpmdekBVY4dqlE/MEIYyNun9t
sOOU83QS8Yhj4xZ+xUr2a1DtZziAW5ZGNrwPq3tEHRSZsXK1UUUAAAAvzTY+uRwj+4YRYUE2ceVh
DQtBwVgJ5hGtPDqXgVwXQwLo40CU5lEKChMRcUIJ1i+fsl8vsRC6ssPKNmGTyKSDTlrwMTiMGNXk
qk/fs0IYYDgYB94r1VjU0Vs3vroGoB1MloxuzsLCmXdMutNHZtPInidmYcoTw5wt7Z3CNat11f9F
5icD5a5hUTvXdxbTGxthL6IZkNlIMVGXIzqcRInuVCyzguqjM5C+GqvZbB0npwl0Ua+uAUTak5vI
zNspTjJCiLgyfCJV+yNQTb6YQx48hvKbK1cy30lw41H/TAMgEDcl+p20u4wiXu/+GRpkeP3Ox6lN
j6y5dsVfOUIUP9v2NrVXDeMX/zl0gZsYmIm5ehuPbyQdr6I+BHN8auiAmQHUz6xCehWs0Br5EYdv
xTqI73b7lSGOAVDUY95s+wQkFNXFzrJ0PqhjaXql8mawuG+La05NklKCOuK9oB4ItWUhjWhXvm2W
2CZSbAKMFqZx5XXsmwtRn+goQOLE9wQYySS/FQWlNgom3D9Bj5rbuRT9Z6+wx872Tn02iuuEos0O
4H8wC28ySk6VLS4OBbAhQTFLGXlLLonJqrpCaGN+GIjDC6cjlxaZpPFNJP0SWETLu5umzCPDh918
8QVhDDf9Vy5tnOyrQoVWa++D8xuBoihYiYTRDxOpVRtf9PZUz91jcRDiIqxroG8d7RTGF/6ehG5Q
7BL9jDZ/kBDgSIDCkRXqdOkYrnl40MRbsy1KL1nsUTXGSD3jYYsRiBnftG7kcasL/2wLWtG292K0
plaPa7KQTrPJb2q2g5U95/8riWQ/hRU7btSTdKL06l4f1py64xEIA5B0sifCW1/ykk5YXiEtKfF4
UCN7p8ZoM3RzNySHYCB2bvw0VWVTgYQgGMsVPa2WohEzqpCcqBxAPAP/kwknUMCAgWkBqG4oIBQT
fWP7gk0x3U5hI8+ML1DzT4DCfwI0oH7IpNtqb1GkXNn1fOlpvRlmSxZ+WNGaLjdsmYptxGxTZuBk
C2BvTrGPTk2tQ16KzlZPCkfYoBgdPtRauSHVxwUxvMuBSmbJ6ML/9brkGWkqa0qIQkXMgDPfaH18
I6pzN/bSTpvDRYNhn1BW5Xa3TmZAe10cxnRu1jhu5ryYwf4ouNTMCNOdGA+WqMhVwq7Rx69GDx6k
m1478qt7bGaNiU5M9TdkfHoZ46tU/ZEQsvWk8cJFmOdrymR4lt/jtjJ3OcAsP842U2JsfUocE+Yk
gAz06NYO8L0U2tu4brcaU0tLDb3AJ8UF7GBIyacSNVIw1AaRo7U4LCWd1VM/ebHt3w0TJ56WPVV1
kBaq0VlYn7dBy4I07/vnVLGZDNj6kyJ27TT+SDVXn+bMgw1LBnc+TwDCI/ad7HBnMReH47Dul2Mv
kIrUyGyJbKIuU35LkjgNde5RqlfTQ8lSr4XWdvs51zXzmaqkQXXXJP1ginajRBVbOAkyinbii9zG
KGUKVobLTobBPhVHPSu/GrnzJrDps+MymxdGM1+rN2iHR+dbQNQbiZJaBA1RxZp5Sah1LTIeuASm
c61RWPjwGmnBgeqvQKYfsDdee6WHTfXXJd0p0VgzDqH810Gpo+QtwWbKUvY55Tykuv0lUbpJvyY4
j4n8qArQx6CSRDxbiTA49sO3Xe2Tt8yWHgbiPB/1Wl2XZ7xMXxm2kSIjvZv8K1aBrAVwShiN8jM4
kLrMji+6ilgsMIvwh1OtKCedrx2uz6m3+ktjypeQPWEXQxcp76qYvisRXjB8fJUvKxqpRVn357NK
AqSn6bcPqPuHgXNMy6CL0lmz79nr9nhroOxbxrO3I89v/yXQwkpbem9k+6JX6c2gD0QpsDbNdG84
WCzNjTExpy+662RqZ7iSB1OLDyPLvwYObCPICpV3FVP+PJoOfj1tii67QeUxCcPNCDiXpYBhjTLc
ozh8+TZrUyEw2avMjHNw7RmtnJWra9wo63Ko1xqxF4610WBMp4ho0tg+tmh5IynYDKTpEjkMZNwn
egIidV+wFsVlwMEOYuMit0SBkksvuHjI1AIW3i5K+U9JXIf5Jg7tSfvJfcBPOZMpwcKgUFovDiiE
rYcAN1In31E3bidUOrEOljMy11rRunNvGAJ9saenyZTVYJvLH2SMykEOy4uWK+92Mi2n+Gl20i5m
u25DthoDxPjaYpXIV836ioGEgQEnNyDC5cQ+FEwnCArPzJwzIibrXjo6zmYG4AR+YzxaGRFUEZ3p
AoAhMzv22ryPWwiYD3bDA95/+ua4A7aLDlJZh63wpgYVoa4wPfzSp/OAfpRQIuTZIYzTxumvhh9d
4YSewKp4RFzKiJG6yUfDigC6jYiDDLFkZMK1JcooComhe8WpgzSEzL84xUAD1FOj0opBsyN4zjOG
TPBQTEiLtcetrXo5ZNCQl7601UvMX5ppXnzDvqQt6n3QW2oiIWBngfwyreAaUOLCntwBrfuMyblr
y2ibsWEQQvdUqTyM0ATUGf0q5dtUoz2zxmnrR9ahqH5bpLxNaWDXSHeN4+BFwEoum0d70A7GK7yY
QXlS+Qsk25W0BOjt2tUOcUqU6leFqrkA9zekxts0Ku+RLH0GQ3oJmmkNQs56FWNyMppkkwoUkKRy
GSYDOozlmRLscqN+p5HUQ5hF2wi5F01/BxHMeqjFmm6If8s/AFIBUEbWDC4hBEv5ZbK2k/3lcyD9
x9F5LDduRFH0i1AFNEI3tmKmSJGi8mxQisi5Eb/eB15Y9tjjGQ0R+oV7zy3CnaNvJACX4oz35Ksk
YbA+tcPeao5xDDCN2/HkDM9zwUt7D8I0TpeqKOCVApoguIX1W5J8R4DUXP7S+TKNj5GPoXCZTtGx
pEXwnavIDw1SV9rXfFO2N1BRM7F+zneH/bF6tuy/qYrv4uaaJJ/N+MTodXy3isucf7ACGSnunZuW
e2Zv9HxV/y79XW4dOutgqKOhDyWontpfyeBsTv8G/JusV2Xx0TJuUPrVFm9dA+aQAg+fiDZ+wDTx
OvvBcIXs9Scl8mBYvt2JyB3nN6u/dYX47EMAeirFj3JuFrctCvTFWrZFtl4j18gf5wSY1XPTfVBl
O/Ezad24yyiucBdK8xcJAuvSvs028zKyQDmY4kUcMsrK6pU/fB+fINFxmqFJOjrGvSxunsR/edYk
5hXXtMZai+mmoVsq/QCb0x9eic3cHGDIPxAot7KhhKctTy5/ocam7IWCp99daJFGcRHGCcZGO391
7X3Tf8jhGFL4tbwiGPwZrLCH+yw4jtMD6IwaIRebyPSsscLiSRV/Y8dHNT+J7A3U9IyUMD5JfS71
g+WHWGPjO1v9xkodM9xM1L8BCJ7AcdmsLizXFRmGrOdJ70GWXsNEHaMbpJfl8nJ7l+IQhehJQUem
aLGqHPr9ifrOxLjqfLuKffeb1Rz4zgafJO/7CvC0BE3yGhY/Wn3OkIn74c1klqcLIsfeHePUdOwG
rkiik196C1iaejzLYZ/7W4McejKzu0Nk30L1QEGfYeF2JbCHb1n+s2j7wFk47VcKYdi6BvWDM2+w
bVYRySa8wZ/LipG3/nXVn909V/mNTKeofGFgbwU/mXjSVNGsF3kGFJNXGdwyg6WS+Mzdc0jb3ATg
/Kav0jmP+sJsOHNhtqxgkDYupswXHpo5wb3xbHXnVkC5x9S7sO9uw4TE/RjM/yL3lKt7hFeFZqpK
bs7FY2yr3uheQuszwdLc8MSNDNiLDIHOxQd9xZyLMc/F6T4ndvP5mG4UpgINkoi1yZ01pisn/136
7eU9wTcPZJMhxXT1y/PEux6qe9yDx//K268YUsxyuD0YvP6CVx8VMclBqGXiTZ+fs3EbeT/j+OaL
30T8efKp4/YaGbkLRX4N9uyKzM2YFvmrHwB3VWuvQeRVvYngZECb8dYxOmwc78aiiMbKGF2VA7pl
r4NLrw9d85DN97J91NaD8h685iXPrrJ9SxBk+a59J7GeWP5zm14BvhvuJUh3/EPGi9HCmVH8BSHY
AfWuoI7E0IctRukwnAD/nCPvt86OZLSbSEjNa2pcJ/EM5JkWgW31iDPuhUtvYjiBf2BxSUT1Wotn
Jzw32KytbItpa2rRBZ29AeHRaxT++fYTAxQP42BHjlHxJZg2ORgqHWZuJjtKpkpwc3/b9jqG2A/K
15xBKYeA8p8m/6FK/rXz2YZbY71l9b/lAcNjai7eNwt4qvXHRHHAYDF5zynD7rC467Kn0D464lzX
27l/YNM2YjIXTzGmARXc/PKYp1d/Qtizbro3okDAgyOMu7dYdDriXlK0WwcruLD4CJjXdrgMxod+
ARdgotQd4u9xrsChQOvJgtJbp0boEePsvpJo/x4qVMoIGa7TjK1uCt4jGoJQxGguiTZacpdpUwmd
buUtN7yXooi+jLT+nrJ001HsWFP7K6k0137/nuL+u6sEMwzFcrEl93cmQI4lvXkdPcrjsWtf+3xA
dx+aEEdCMONKqjUhIuRo54Re+R5Z2lUiNzkhnbXOz5aoQFFZgNqtEBEsQG2uSG2kLBCqZA353kGt
u6DXjOE3rStERPC6pR25m9JpEaQH2CjYsvxB+WAbFmUL6oDceBxIHtr80d5bkpFP55SMcR08GImT
0MolrrHm4ct3ni4PFPrBfcYEGb36zujqq2d362Sw1/8vPInbQAXY1Kw+o+2cI8CVOoqYcHjcaDN8
PNyskMXnbtv05jEjRoXRrnc1VcU6qgI6M0/0VtW4066aHuC4OibEfjdhYKwn1PmZgX4d7TgfhrsO
ukhsiWhej2Wst7rjhShiGqhq9n9zS4ttCtWsFCxxE+OgJisGx9KuuziHAmF6WCadaOIZvo29fZ+b
EQGNWcu82jBODkUUy9KcapAunbxMDgY2GZI+jHy1+hJE/k4VipySliRLxVC3r+uF7BN+dFi89TR9
lgZ+lmZh47pFMVJtlPcqRStZhrxClusNpf+gCOdGuMR5MdQkjfs/kmG5WQCQc0HL1QBw+dzjw5AA
XTJavtuB/fVK0rKNGvKyHCfOB+gVJJoYd5OFCYat/X1cO9NeN85fo1RB5NOPk2cLpaMyVl1vRoeZ
6PNtNlSovhtG7CS2Aa6NG7Fl0lmYr44FtnNGh9C54j6yyls9NNXN4gZnrQwuFnfX4FbfLmwbonza
e7Yk7bEvOeIdms6+TGEbGKB7UbKuIo0rovay5wJVUNu8zxiCItu1dmQj8ta07HWEvnQ1tWW9I9Zo
MxWSUK8h2bKMVAhOlqnfcq6TEc0cXhbmtvWsv0owYehkjR+RsQC/s2rxBU8YlUVvPLmGfwHDUmBY
JHet8IsHldc1CZn9Lqje9IyoUiqQo3HuFIeOPK6pV8Y5hikQmGI4JjGlT4QDGLL/qbXximUyQUge
cdRm3b3VTOd00T6YfYDetGp2jkEH71ekvOeMvPG+sJuBSE8UVB2JTdAm8HBGTNljzBPrMN0pazQT
dgPkjl+Y+iDyTlOukkvXzR+qzYrtrOKdaTj2WgMoxBdvZwe/8L1d1BFMlauQdBe0nHdTyU/x2pGa
aLZBLQODcyZqdpHn131MdOSmCkx80TJ8H3N8UMCMJKqaxHzs2xkp/XwbmdrtsoplstsZH04aXCi8
gvuxHICwaNwjeWywxtAWEz4wZ4O8TBIAwVyC1hK+lNRV8ijJxKIGCa9w2BDmt+U9d7W5MuIUOn+6
eKs955F8GbwBaXbuc49dRoKNIOpvVpGsM4cVk+slYhs3mNBTpOTCwbRSBQ6GWZNYl5L2SQd31Tjo
9WDBw0CPu258xl2DM3cre/QQG4vys7GH7K4oCZVwjAb3DCp/yPnhisQWxEY9WRwFozBFRC5yUwa8
JjvnPDP2SU2b5PY+FBe2RmmCot7rGrBqdbAVjOuQSnMZnKxgncBGuas8dmRRP65awjiIQYw3Te/i
ovAvY4dEvlUTmHykVYC0+0M/Fehok/k9jsjoMsCkb5msPCW598KdtqNk+2PyDHB1dhiP9sMr8H0b
C0J5AXj17iYt62PVUQlYPwGEGbfEl0EGzwFt1WMacI2TZGp5gKJDJoyBKVH4VwsMXO3EVnJEggB6
qls5dL5mpx+zHAtxkg/Q4/xHP4fpZgRYsJhb8HJHoJiRKb3pavma6OgU2MY9czdD8pb2y+q9H5xn
kEK3DhNdmwbrQVgCcH5NrigfrteBz2tN/zuD7btzuuRY2iy+DGYTqIXCS5tziljiGov+OLH6BGzx
kvDOXnmYgELP3pSajYCawpMYIoZJE9oWQuT5yBrsjazSMp0+Q/EnjcSbv5VtfpJS8Zlb3wNjpGTy
iK6H7EDKcLMRzfi3PKdDP9X8oIbCrM6tF9uH2IYo0BHiUpFFt1LSvcqQU11mPeHRGXx4D7htAwkS
xwfrCF4nd7aDOLhNbHPXzMXrAp2HsIzW2zTHTWoQzRH2Yu3Hy3oKvdkcMRl3ZzalSDSeXGjT/uhS
7rriJ4b7jMAHSvrCzkty5z2bm+yqkWKOzsMwZ0c/nb6jshPEtTDf64Nlm5r55C7kobuFmsqrF7NQ
OkmSiI5U71Ry3Iq8qwIO6RebqLPKWTKpeOK3jV/jr6NXrOrfvGdOG0aVtx3aeza4qLhbxUYe6aNX
B4+TkPkeIbvkhCTbMt9MrdS8DFl791kNv6+4erXJFpLkUj+GKZV47SVG1Qub66wdF/C8qZ8DDRsp
gvaF3LY7+axgtI0VZOFwgn4OBraP7XuP9YRFO7POMwKmi6bjknKmz+X5sjlkBspCv9kHPZ07SXT2
usjBm87IXafkj4aMs/M+mNl+BjafpiHsp1ia0ckaNhpfu5C4kqQmU6xy8KaxlIQk2eKXq6/OyOco
tLbv3DF4NWZr1du8TLuIIMDOQ2Rdlnj+3IlzasJDLXmOA9v5UOb8WBqOoDfWp0mU7zX5H8nYoxmJ
cOMaj8rvwi2weT4ytroTe3DVye/Q8rcl+NlDlZgZetDnPsiOrsbKNES54uHhTEC1y9UJGrhh6F2M
3KMsxbwVJvhTId6w9lcYB4imQz/F01UYT3kBvMBpm5+6XSA7fXPNJ29YW5SNieEhM4JqVpL1lebu
LlPNwPAG+uyIYT+T77EUoI6wwyCXffbnBLcuY4aAOeu69ZPnOFfkbMXVe4tufN3+jxZpcBNba7PM
vydsXOGQgE6P2MIMyvrtDP/Z9NOdKKk5haQ4cLxdwnsXoEv02XbJzTG5LX0ffXfnrrXoEsxTT4Ex
qFUtX/wEOCg5L7+TrMPDpMHIsR5f+MwBvqiU0ajLFoQPyUguXuovKXiA5kdJOAB7kMR18WD0GcGs
vvDJYbFPRd9+9rp7yJIXZru/UdjvY6M/kP62d1HVKPPJqjHMjHpgeezW+I67Xzf581ObwVfHSqnE
o50uUwOfVNBOZu+5570goeDO4FokNk7HrCx5VBP84inwWZGTn9UD2+rx8IBlMI+dwbI2NW3Y3tMW
UwKAZlZFfTQdQ8rftqMhrwVXw1bNeXRRqyShfnGJgyeCgNENxrq9psiDKDNY+E5YB7CDPPRLCnEG
TWWqoBRKw2aa7H/L5X8rBpqAOaW1H5x1OXkuLhossQqF2TrP0osbMLlMctPmP2pjlbviPDs9mh2T
kD8nRWVUcZAnCU0+615Sb8jVdaZfsFNYJEI7JtyGjhMZSeDUDSkuobWj2gevZNskz/vsRm0IW3WL
k8MkR1E4WOrV9Oo49S2rdhz7G7MZfmUGVzt80DMglt5Dh6n7bi8K996dSQqvU73+/2eUyy8zl8k1
SKZXOZR0Tbrm8LbxzudIDsYA3D6IcbY25vsw+5+h4JytmYrfMaed/YKjosaYOw3tAfkLN6zbnzPA
xRbpNapC55AE2KgNQzy1BTYaeyqov66dgfYubLt2ZZnVS1RR2sWVILE0q57rFkyQhTun6ggf9IyE
dB6BA8pIoWdIYj/zHFNZqZNnj7YVHc5XPtFuR3++K4dtYwM8jOgmW7KdFgMWrJrCO3qyHqFEFWpL
DvihNbrx6FQR1vUeVXfjMcv0kWHEwwlCNxaDang2Z26FWXvgYOcBaboDhMTDvVdOPdBdc97SfM40
FcN3wHg+jFAt1bwKIgO5H8zhAudXF94Cr1dMUJNtq/IELXvKZjruEcEC1JDei07NV3/EcVOQ0dTK
/DIswTZB1r21vKP4Y6N56QQX0pneEE1T4bAXBQBwHUzz2wkXBXvrnVIzekkiZoNjWCOcLjHzQ/ph
xzsYW5vu827qEeME4ZOTGm9GgEM8Dh0EcRZb4tqR325INYUIAymSBqw5BrBPGFKs2ixMdgoDpqHd
+xD6IwMI1JWN8v27KV0cOaLYm+0MO616JmV5ZdrzZ9nSjJJZw0zHO6qi26lxAFqYdta6gxKNQh2l
qUJ5g76xgASQGtjioH8/WyUxnOwiNGfRu7Ug0ogXQ6AsSE4I5KNpJFzK1MceH0bbBBIwai/pb/py
uq/arjjmVc1LmHfF2J5AVMJXEDF+7CnK7/GhEADbHBxu4ilhAtGk4FlJp+owUbjRvp+zn9GmIg49
7AdTcYyz4bcgtnLl14I06fSSVtmTJRp7ndqvaK0+dFw965f8QlWy0Gpg708RsiZJ4hTDyu0gkVbb
PgGCdHg3xFh/6RiF+PubF10zuM2ctWglsOkkXRjQnALMlOHbfRVucScauZ0S96VCvzUnxo9skE+7
XbkrBEqL2eTEr4gcyGPe0NXwYZVMWwl/BxvRGMO+1R4xJR2CLHOisnBIXlcGmRc51XQPn5ZRt8F6
zfbrTSgevAIa7GA5J6cd9eqYNNEz7Tr40zCO7kPb2coqEXCDsRGENluReItREGIW6WFMMsr62jsW
TprBVRv4axMfD+kwdv7qd0zLFWQJoybIslMhYpd+DYH13fTKbhssQYkNDsM5o+awu5fOjk4c8maI
VKGXLBudxtEIaUETZdMiVHMZzXSFItYBrvBotvu4R+bmQ65v8kDsrSyCY6VJfArADC/iOLykGHv0
ofUQuBpQTDRdy1DGOHVcfZuN9lIh6zNsQg+o3Bhu5T+J6pn51qe+C38HbX7lZC1Z2sMSAP8kyeZn
S1nPwGNpGYoIS5GF5sttHuoe1JkXY4zPcFS1I2xBw52JjhXzY5dRVRNRyjIq8vc29wmlsnEwCMo2
R1jCKfVcUcdfXRi90c3xZ4g1HQbnqDbLQ+2gjjEsApKjlLNvWGgu5Ta0SDmZQn6vAUUbCwhuekZ+
hhqfMl0/JMZ8XYR4bTjyPdAMJF0aHWLjUldk5hWFe0zC7rnxed5r1eUnkrJXpbLZYkuJYGYczbui
QnabpTGVhg8k0i0QNdTWyB+TjKk6lXtOxjefrDttOI/zEu+qRPSEwxDrAMd6bTcer4QCD5sgFUEK
3VLZ82BR1pJMliH4eBJ5FKPpj67xojXAapRO1rCSy+/k421LetL8AmUcfkkrg4mU634z+Lda847Q
tUOIg/kmQ44g1/4klQjXc33vhMl9PnZfvGJwrKWYMpgd7HFD7hHUfQdBfypDGa5k21+5FlFnvPkE
gbsYh1mSQmLEPgnoJl8Gh5TwYTLSJYUZyoz2ElZiOy2xGnn1MvXFo24xmMSmjXXVeg8ik9ZL8c3o
tNrW9fgsCTNirs3bZeJmqcr2H4bPek0G5jfKy+dGw+6dCiwOsSDabBZUOYlisp0NcmP0VbjWv1VZ
Xm1DHVxpIN4piX2B1veo0Nos7oB2ZQYO6jkyMYZM0m0OzZsTi/moBTbhYgDJANYVKoQZM4YeHrXM
9m5VYyysqci7fPHEjliyCXVwUVyvDTv48h0GRP4Y3gx7P8XiGSXFH8EXajMN8OplS06ggw47Itvk
zmVwYoS0uIE/QmeqXjo8+8/z+C1VyM7OZDScLsEhI5vZXkfviRNjbKrymQEzo25tjeQ3EycG9CRl
KtOHV84qsBe5hM5hIt+qKzGtis7/iCZNJRbDvM1MtQ03NknBiAcpJSpiVOwJGOoACouJMKkbCXQB
J/nubc+5E9r6GvqkQU62GAUZvdee+2qF4SNTrTOhwfd57HBe845hyLzWYJRGm2PJ7eq/phcrps//
WjcnIII3vMXGO2tgdS09JGptlB6fNCEMu53jUBDWhwEnvvNUf5gqZEJty3rE8ngHU6EuM8QVgAdI
kwrsZIDiZ2UaAeRBkqAIbsNbQDeTZcklMpzh2GQL+6Zfze70ZSTFu8ucSDnuQSnkgjPe1x41OkNT
61XE3VdqylcvjlbwA0c0TzyAqgbqE6OpJt+hXz5iATgDfvSnSWwu3uLxhNxozUz1M0Pm0CJ40lgc
hZMSO1v7lNJULnMXFutA8Ro2K+9pMOaLS4gADTRIam856+wdhVwP0yR2tgWanNYlDqEhdgAU/jHQ
yT9B44+U1SJgamA75XtCbRRhYX2OxDUP0pyUs/h3FOmLbL0/FfAM0rW3BYb+onzpOoXVnOpb9IBn
Og0Xos58sjSWL6SZwK8olp0o3j+2+5BGLQ8Dhyt2VpXlG7+yn/HD4klAF1bMMA/wbiWCIKd4sI8J
V3o7euAkIyyKKllYhSQrTjHmN+3C01w0MqS5/Y0zTjPED/4Mm90MkLVVvlluyTVdBs9KbIT5N+bd
qxfkt4JkedGLR1DEyYM9EHtiSPiu5QQSNW3mmx0FzHvCZfoOfzY6zhNHFGBZf13nwZsz5m9BgpB0
ChgBLqC9PEyhZEbNe02gUyaBf+B25vVr+C2+CirMJEHyMY/JJ8B3O+j+zXPWoPNnH0My7EIhA1Vj
E/Z86XkoyRh5S5br5quATBfIiPYxbwv9YrOfcUuo4L0uEbFWJP/UzJE2TpNOa79if1I41DyVC9O9
6cpm+Qa/psl7awn1wPUVsvnBaUHMdbNLJUhte57ZEKcfbs1QUCp57csKjYURinVk7fsOcmful+FD
3ar2jipc7EsbvVaa4KYvkCWjn0R4TS5ZvO8JGONScn8Gdm0f2oIR5YTCGvYm+0lvUoAuHSz0yF/h
IJFIPFGqGsWdmcKoysbJRtp67BH8MrREu5xgVWRwykfbrHsFKrzshX8XVLphY5ZyosfbumS77Pc+
BDvBTtjO+d9tB0oFaSSjCdOjJiIXbbxpbTFIjlHWQY+afioEn0U5fYklm2swQPvN3hPPyk8/eSZK
3kysM9akOeGB+6SankuB+7IbUaj5Gcy5wpFMQComkPta8Ss4ZRFt0AjNze+gzKMLcNUKWZ5YEqh3
ArTGKNR0lJCUpEj1Nsj1e+Dl2SZzWCAUBgHyMzdoE5UfMArey7IHU9UxJ+BTqYyIArYLFy/dVRFR
wIQNa1TegHJpBO7nmX3DKifUN3TV3u9tgJQKYGHn3uw287aOZDlqAH3POENXVoa/znwYGtvaVooI
Ho8K02uaV0T8BNHoZyPFyVDPe0bIH5n0wIXhN5NjBQ/OYiVqFT9BMBxttzAoKtmI93P30NIiDCmt
ozZGcv0kCKgMpgqkDMwg8ZqQuXqVGB0GSi2WzXJPMvej03lvdcgMzDIA2wWTRwawVR+bfjx0Hihg
+K7FevzLw1iuEPUHFHQWpi1WjMaLUc363JKJjVV03LW2sWcwdzUm3a4aZojY7skHJLJs5RhAu21M
5zyJ1kbI4SZ9G0pXgB5YTtbWjmd9tHOkkyWrra1aRBtFh1tkdphbuEnDTk+RZA5yWCL8WgCYdtbC
a8IE1fYkjTZ+Sb6lV5tMuEdj3bA+vrc0o50SVUJdH9uJxMxs7Jf2lqczR/cRJwP1g5sTVj1AwvCJ
msrrkikE1CzbYokyyofMtDHJO2SAh5H5nBc8phVFZCZVj0U2fWzKwHn09HjnhuSPeilKaWahhOVI
FL8Ed5FISjfDfq+Al+RJb1PlabG2myDdDBmehQGQi2GL/uriOJ/i6zC5Yu8KUhZdhozMkjxzbxFT
TK3ro9rUrvGYWNVeQUEbsKofo6l4tXTeHzKvPHkB4BnbcEnqsWyiKkZzQ4AGYSMTa62wNj6Z5P21
OdRC5VVfRuSDkaqDFwV0hokAH3bakIWruRXicYJZKiSk9vinc8C7RKb33UuT8Gt0ndWAkQaJwSQD
gPVdPG3cZN4PNMKENYlhVWBAiH0TBTW8UXsx+mRgbhF9Y/ngVb1G0mwQkJc54p2O/F+VzCOYTvTp
c82WJx+Ilv1sR84J8e4ggiNuixkbDaIa5/fUBVoXuZ9jchonjkk7Gi5wfFkPhJeudWC4+iYOsj4E
bNWz15zf3amWxELVrwQweytUebfSyR4HgywZM7L+tV71SG4VUwo+MI5s5rHsaAMmDpCHgAX76bLk
DpaPZ66+Yne6RS3Sde0Ut2l0ntxp7hl/waIZPOulc7MDBTx76x5HZY2ymN82Cc505hD20Y0QkIKr
a36sO/+p6d8MMi09bz6RTCLuGN3BtABw1immu1rO/T5n2Rq5RHg2HvaTCmKksKYjk6aQLT25wUwX
6UbJ4uk8kkRCpmKLoW4UQCjmEclwtetneHriTrNts4OeE5PIbbJyu3HalQDSEuTb5D5zQQDCNBgk
suHQ8lDOIBmt/CNieRRkv6HfHIoueah5Fbd/qc/5LTtmHT27qcY4ir7TDN4yuFJNuU5Zlu+o2lrK
JBQbpbExU/cxjvN/QR6+sQWE+9Gz2/XROgXbkIa+VzP7MqZkyMNCfgvvHBChV/pX3xC8P7HU2WLj
odNsqFPH4jSXL2OFF9KEOd2UL+3gOaiU4aj6RJPYREcHitgS1uTaLv9leHdKaiBXD+gVx3MCcz9H
rmShPAqZw6QAWgvB3xU44qS+c/PPJr5mXc+ADjMrBpiOmp2c1nWM5YdMPea235a290TWRzzgyIDm
DiJ0HFkrsbyYasXsEgUQv/5cTmuGLXcmKP5lFmhDPm9p6gZa04bOOoydFSZWexMzKs59H9QAC+Eq
3hfE2sLkZVTudbSVjK3YQbH7homKktAZIEVSFzpfJMSselaBJg00Zqd1XVorB61Lnq7cmi1RNUff
2mUMXPi7cZ67uyljlEdOQ7+iprkOCbavlMRyKkBYkxEhsogVMqN2yW9yAZAZi+d+1/g+h7a3r433
CpNs20ssHvG2IpQsA2yXdjToVfqwJLL7CGVHk+ZJZccOnxzvthMNi+Yah+cQ+UFffJry2WU6mi2Z
qSonmCjmnEMnbeIYsX7DwoR3rOo3pTub8qX0t55dYheF5xn0Fv11gErGD9PNkqu6hPt5uH5NwC2T
gUgXHnDCABNoQE5nn/UTrpnixOwZZ3V9Uu4/BGi5qzxSYdFGhrzaEoJI7BY/vJ8STY2bd3ll43MA
+oBMcmrfrUp/iIDXYurKi9D2e5n4UPMtOiPgJpUQ5iqyGa1mVcyu28heOsfeekax1oV+0iY9jD2B
BXSCRTm/cwWoSWyENfm4/rpKSvdFEIYmmjb6cEpMol4HEoFlrnFrc2Q7Y9bPp9lFKdx7XodqydHH
nAxRcC/weEj7poX0OYZ72/gMk65/tntAM+1AjzO+cdiY3fTizUn4+P8XlOHTfU8lF0jjJcvG6MGU
AzYapP2XUIGz7PPxxJakvp8taEyyCIpTObDrmlSfXtke+3etDM2dMhqX2AEoHLPEvaySV6dqhpuh
lb3u7Ukewr4nyXN0H2K3UqiRqoqAB64Cw5jsWFVof3hQjrh/pn++FIpLaw9HGXbly/LvCasYbMS4
XrD4haP0J5hm88S2vz9IYj7tRJXvThvdjNZ2HkudY3HjZ///r+fU80g6qdUm7ju2X7qqaTyTaJ+7
CMpbxgcvCyqlLXLyIe1OHkOTJ8T25vTdc0rylmr54DTGtGXfXb5Fc3GzLamubLvqlwGe5///mokN
c/4K10/Rynpli0h9/D/XT8ag2A8lBt1RUqC3IwJ5TOE+fNWlHpsKd0NfDc+qN8S2Qt30VJbwxVtb
au78TTRGzo8YK4a1Sqtb7CMyKUYmbLqNw4vUANWHzm7uTH9oTnpG7tMQFvcSD6m7UjgxnqRGceC1
1r+hdZIHxm2EFDiT9yuY0emr6bvmo0ob/5K0zdUVINL4nd+aGNi1GSh90vi1mmygUQub6T2u5u/K
jeor07/+VufTxefEdSTr6TnctXBBIHdN9mk2FKwxq7tl5F+tleG+VzWC37zAGjdXTbpTNnodG/UC
jZDR3kOXuYtBUOwnROVPBlmJEh5ZZFXloRV65N6Be1SmutolXvi0LDj20on88xR1H9LW7X2NtRUe
03gE0ha5If9FC+Oh402eMlw8T2mmibccj1ObCVRRMQ6h3PiXzQM/8jgzYIOhngmzS+PDl2s6olg6
4AmXNAdU3lL/kqwA8Pv/L7lEIjSnudrR+549k1veDMRw7yX9vA1nBRqfO+g6OuI7BNb2OSL5AxLo
PNgJwYVMUVnSycB+iPFYjTytzKPafuMFVcZ9IpxTWVXIQDxzq0yCCrOm/hgDMgPECBV9hgE6cVZF
JWDeJh4JAzAF/JJh3gLCgGdsDV+etXMKqsO7OZbbmRX3xnQ8vRt6LucoffBpyS6aBsxQsf504o7H
X6XTfeTBQIaPkqxmqG7mnVc17cGG8yaXZXvECGsOywffQqdOqQ0Mx4AS0LAr31rOktgtKFWZGe0r
P0Ik1PWxRMmGznUwLQQys2g21OU3PRThefTAYquMEjhvpiOnhneUKQC2SOrpA5UffrkqhvzdCh/E
2PxpatE8FxUmpFYD/PVUxsjRFKuBWfVpmjjHy0HX9zbcSJUHM2WhSasiDARiJdgKzrNDPQoarsm6
l3DW8EZdfP65VwKBnZfCWyK5SZdSHYFIFG8Mx6gCUv3RgaFHoMs8Gqin0US3qYP91Hay3ETsLVkJ
m3qVmBbkcmS+1ZhbT8JGOBhyP3yborhkbrI2JuTSjmsM5wTaCmtYxNrtZIyMs2pENDQ5W37Z5Fg7
W7vyvBPtPSZcQ8hNzeU4ZE580Gpo34UNe8PEZOHyhoAh5GZntQBqvMXaDrugkPTTYa+pT9y43jNU
QWZim8nOmxK1r0eHbW1vNtXDFIFPsoCcgfto2Oz+/wU3BUSouUB59499DcJ+dtMXLFAcqdkEYUxn
SLaWL61mo27MKMtRvqijPQG0JsTvXGZIOuOuv2dnRh9ZJQ3Bjr15dsz4sasGZ5/ILj3D+tR3Ud2U
2/9/6Bhper6bHYhQNg/J3QxwctFpMrDQTAcLKYgtNNpnLIT1VbnY/iyV4R/jbr1Kx7oS1Y1/Serm
Xi9fzDqDBGWKfVzn7lEpKzggQUl+IAVg5Wqy6SbQHOyG1v7RpvudNnl97/uexkjim6TsFCk1SXuI
qGTXwIj0MyHvw05UWv/H2Jksx81kWfpVftO6kOUYHIC3VeaCjIkRZHAWSW1gIkVinhxwTE/fH5jZ
VVbVm9qEkaIUYkQA7n7vPec7DPmgdHu1H9/4KBUuOt+yb5XjwpsqCEMxKpvP5eSAuQh33STDzypC
NJo7s7XVCgpq3EckVy3usnN+omZKaYJ/OJSRo9X5J98p6/NoqGfV5HLWHnFxAdyQ1z1szFRT7Bgb
nVw+VfSnVEcIsS+e1bhKA30o0jWF9lH7qdmmSY15x0KOWFmIAS3gfEarUy1j72dDntNQcQVW0Qwd
JsOnsUR0txIHeJUZccbWGllT3Il7E62aEcJuhbWr/ZIOk8xstHGkQyV2fupxQp3yVu1MFY3rsnZR
icBnYu3lp9ga8pMYCp63pOxxkPv8nCQxO0tp1wcup/ceFsx5cuiu+l0JYj9n4wu9mvB5Za7yOjSP
qrGbu8gPKQQTzvF5fKQISE5+waCp3sdNJ84NZdlj2VT8U8KrUC3OF+EYOKfeiaZTaJEk10P0+n5g
hECqCt3akHb8dUwvtgGScYTGCeCalC/71Zn66L439kl62fC4Qo9M4hoUXm506LOTYZG9aeiVMB8c
qsewJc2kSsc7FtzTgnnyxvZaB7cdnRxyuQrl+6clssBJrQ+8HnQqSTVviJd22YQySjkWGWeTugzf
6la41+X60KfZ84wvaW9EEhn40vzZ90+zsQTYlUX3VHnV6nB9ouEGtB8awPn74fvPv7/qneXXbDh9
/48///7WFWsIkWMI2FY6YvDbthlJjxzty3wOzx0EWtyt2aF27O00jAOsYVaAuqKgIXnXwYLioKCI
uH3CsLlb/BhL/xIl56mykKMvuV1sw2JNUOhEcrbhDp6/v+INUCe768D/sHhkHMFO2lXiyFxY0k9P
UfVp5lG7wbOg2CXD2RK0zGS33j3fcKf1gbHysgtjPBLpUJmbgn5sG3Ps0UZDUK0ydbvkRt1WEsV0
pgLWSKd98nCxHeLhRfv2eLR0Ph7pmwuQT4V8G0TIKdCoCKZHFtwERfTq27zPYyN6cBPJPaoxjsLr
J/j9Vb9++/2VdmjlMK0BVcjrbFY7ZG3iK+E0C6hqHoo8xze84NdL0V/EMm95nl7cfj+ADMVj23mn
WYgrN46aA8ZRCeQ/7o+QBptCutd6fcharffCYbQlZfWlMm+66mSTgcxxvrys6U//9dDgcj2EmU2K
sw4HsTJOkdpBHyD4hGWNMoYxsunUhxIdORZsKNhEv6Y0dn4GNMjYBNb5oiKtVmF2TRr8G0kXGiQ5
Co+Q3VrP6YLtMk0AHZejflwVNoZCdrIicxpmIW++HxivpFtvaaGqLHH5Dq/YJyzBMMV2IBxWBOmy
L21QlcyYyWa6Hcgk6sXvvwpqLt1hCPLDqNoFqCaOqGDCa4a3x7Ck/nV0fdvo4ZxhJuCeZjXNJ3xP
8zjTpJG3qIzhsVmoK7wiiR5nVJyXTk93wC04jwtLFuvtEz7lqmIURAoi5I7fLf3Vh9gHRVR6HUgi
w5YGbMOqCQlZcLWe6ZcQ6iUkxFPLfV2GOTzpolAo4KnUcFiCP4t8UteCuHnJhNtw33DO0RAMSyQI
O8b2xz6Ebz9hCbcosjZ2Be03AOG1ISKIUtEN7StxFqomr9fLxdOYo/AYaDRF868WNcwlvo707IPI
OKVaPPAPX7IhnK+cGZJ+xCAHRcq2CErITx1tKQ2pdRvBzNxW3TWzUUK7E5oeDczKMvUBKQYCx0Vi
P9Ap2dhN8CdTLTXNoNy7KSe3Kcq7gtCNWBLG59JtSVx1n9VEPZSTpqwS7g29TzKA1osCsk/FBDTG
RDrwkUW28+FlNJRGZrjZMEUHd2qdm6oIH7P0Mf2MFs/aqqqfdmCa0p+CX2NbLYJ0bvLStk2fKVYO
iY4pOtbyj1Dhmpq3mt6q5CnOnddBVky3C+epDqFPJUSjHqc1Nth36mNvMBeVjrgNUqo2ryJHhFNd
ss9ySoZywYA7M1JzkLBsh64F6BGSEZkpT9+ECkF2l4YCcpahGC6HJ+HgoheavEQAkhUWMNohiefb
56gsnHPrIMpbomiXrUuSQ9NOoQhH1IoxCA8R7CWn+lUkboJTTIWbwTfTDVqUmjMpetIlOeAOENsx
sZqrCQSQlbprYEI/vxaW2FlWaz/G0bDSoWoKFRzJZ4SF9yAxy0NtG8gwJk6fxiFAidGmhzEKaXcP
Rb8b7SB9du034Q/OY6Xr7BkM8KmFOnzR9KRcI+icn5LZQ4oej1+LC7Uf1ZpzZBKHxEaB7+eT55Rn
IrNXJpk3bgHbTKma3kWauE8L1TTAJsZCzSicpzJBJVq1tKplzXzd+hqbGy9xutu+sPDOFetiwuls
n6YiewjHmsZlIgpsIlBiULhPxyQ10x4ZVkY3QMU/nQj2A5DneNeNwe3EeOMB2sVbZFvDhyPWopZ6
Xa7tgiVyXlRnaIdyDtz2ViF3AxocsPHEpKrGqnHtD6S7DNMnAaLDP/fW7y20sbDTjSPe2yL069uu
yjsSEiJr+/1tORfNbfligwTcxkTjcfKz6Vpad2RLVKAcZPxakTYULhFeUOPvO6/srpoQGzfeKwIK
OIFQYMAwdOIwO4v1AU3IvLM1pR4WRqC7HnQOzfTxISst+VAH9yEyN3rfE44Mr2VS4rTOQZUkFEKI
RISCGhJBWVffC738LEZrfGLd+hQTGJBBJvGhEm78GFgXC2HT3Ple9ama58DF1zV6vXvMJ4uD33ro
nFYOpbpYLPhdEKWtu6iOUUlOuCeDxH4p64iJbtXfBS3sqLoS1sGqUaZoV6AHLtFw2n1j74dovs9m
E1yH4WsSI112ZrJ/gi4n49SfiFChIKYvSI6PO7+32fgbHWLwuAzlTsF63dmBF+2KLslfWNJPZBnK
90kTJhJIwBQz0xJ0LC3CL6SBL7UflLioCSiOx2p+iK3uCul4tUkpIfeanMGnRKPkisex2+FoZnVe
OqxW40R9ll78DgXwRw8G85kWL7PWNCCEM0lxJNmDOPS+xFiXEv0KFRQdAva8EPKp1Y3Yi0E2XAZG
zK9gitLZ1ddVlnQg5hBctlmGhiWFaQsU1wFg4qgP0fXeVainbhsUYbu1YnAkK7D+RpX4f8r0F1lj
e+UBQ8AGRI0OWzz1shuEs+RST860kfXPGske3BAiHNqugyAUuuM2sAZ1iH2qjmXGrzX5ueY+h7bk
8QXNOO/1Tze25QcC0IY2UUqrX9V3gmvgSoWrrVD7D6JBroA+szskVuLcTCXUfT9OvFs0I85GSg+h
Sp89U/pawOK89saqudsdLQk86urkelTZR1Uy0J8acLh0fsEIdRSkQVg88gbX58Dr2u2Pv/79H//x
7x/T/4k/6zuKRFwI3T/+g+8/eO91Gif9//j2H/vP+vy7/Oy+/9V//q1/Psl/fss/+teTbn73v//b
N9uKnsV8bz71/PDZmaL//u/479e/+b/94V+f38/yNDeff//xQbBAvz5bnNbVj3/96OrP3384nvx+
ff98eevz/+uH6wv4+48LoyEX/v5rB7vv//tnn7+7nmf4myekJ4Rwg4DrTjjqx1/j5/oTS/5N2iGi
UOV5gY89y/V//FXVBJr8/Yct/yZCR/JTT3ncICr88VdXm/VHiie0oSz4SnquJwPh/vh/r/+/vf3/
9XH8VZnyDv9e3/39hydCnqr55+e0vkIZyDCwSQ8IaQI6dBeCgJ9//H6gEcbft/8tc4qB8pzFX6qP
KSW1M6yks/PLNL7sG44qDL6hEwXDAPxIXGOBRpZqMz5k5t+5sO/cyEePl2BThLNwED0MQD8lwYAY
69F2kJOzE0D06P54efouXeQ82Xp3zAF0HFYZEADDgNReTfkpwEDDsx+Ndt8d7rArbph8JVvYm1ia
Fy8f4EfZLeO8CKHQoGLrbhqSZ7fqMSEIL6bjWP2ZM1teSjc4lLodTl0M0cSRj9zQpyDobcJV2/ai
1mvspJ0+5a4UFwghfabwk6bxXXUEAWeEEYHImss5Oi3zSUKlPDdPCGUmJkEOdIKReKJopH8Bavmi
K2gsV4AZUe0gSkZhiuZh2qcExzMx3rXLiKhvPmJofPEG0Ih+WP/OouJn6vMq/eFcpw5vsNvdMna7
ictqPLZT1Nw4VfSAoWo3LZp2em0xMMv94srPfzY2osYhtZ+HBHG1U6xyDhxWJC6HiIwbwlwzukVQ
bJF3cYuSJuaCr57GU1jiaBGzf5MC/TPB/NbZ7T5WBs92M6+ZDWpf0K8WOdAUtrpw73d6Qwl24yeD
/0fDC7VwNadVx+ExQOg03aRhS1z9iCANUC2SogrCHkBZYnQGTIBpfZ0H1WdZNhSboRvSQqUTimDd
Z2z85Yez2AW+OTgieWoWXCM9BoSENyOF3Xt2uuJl5ES10d2hHyx/Q49n61D8MrN33pVv4+ixrhr0
yHGbkhfP5UCd4CEWK3xKAfkHgx9DKIBmQeA+mZlEVOkyyh3FfMgG8h3mrLbwJA9YzxcCwHrEAZXG
yZtGANpqKpBdNqqvqCFjjaygWDXdZhFcQYD2FrLjGpQ+tF02rXbeiFflQJ50xyR6mh0x7ewFD5NO
umTT5siYOg8vhu0Zhg3IZpgBXgrAIrwT1c/AKQ+S+KE0gjxZDAlzDUIvC2s76zBYZ080aXv96o4O
E/iyeGvKqCIkLPxQLhFRpN48myyg7dVQOAjr2kZBc0HbvLvwRkyKVfW7Ul15lVOouJXVbLM6ban+
hh1nwi/QTlQYEMX3I1JbEh1JBLSCB14qG3OCS65GqFyi998Bv0BEEdb83nil/JFEOukm+CuKh9EB
eSFt+0nYehNICtpmZBrRRtmlIdsGcas4xiUI7EjWbzJr31BarkOy5HnJCohsE1kGgwQ3WkyE2PVr
ZHokXuzIvvaa/NMMmbcNlg5ECneCGY7WQmJFmxx93br72WtfEDAxdR5puHQ1UpNwpYFXCFjLhUkW
4sh409UFbSeE6Yt7a618+EZqyGlpuqeKWZX0xuNWikm1B5YufOxylOzTRZklq2nXnC3CODjOgOGP
rJcqrclAK590EA1b1e1rigbgKjx00re2xuve+k79bFaJaWX1CzoSdGeBwJvnRIOzDVt/dctqHMCA
F90KUbc3xvdLKcVx8JLVNlEA+O5nJNnVU8uiTRIWRKDR/Db0ILapUS8WvGU7T9iqO7HHeDdu7RQ/
2jTfmb7Nro07dweVyzMW5PHorWN1kjYcvIJd18AQXf+0jwL4nVl7iSf1Pkvma8N2dHTlyHQuwyZd
uldZAqRqGcnlTGmxnXqGYFk/HrsO6z/Hv3JFqbRIKw3cbocMN88qX3tNR6dHPru1dcd4PIc03aA+
Oxo+pEZKxqXBSjtEe+vOoM6mFiQTR2veA9gALkwuCx7tHYHtFTpPgsCyZUH2X4s96gYUV333x9jN
U1Mo3pYaAbZyxvexljP+e35B+MvpIn4vofhZAeuW3dzScW/aI/PWG+EH9cavwpckZbKpx0FuVRh8
dJaItq7F5TrlRDMxlLH3eCOgKMlha5qhvUa8o7aOz+Xtl9lnVScwKi7lci9CdpHZEMSHWG6py3k/
x/11E9N2w7f7VakSdzC+gmOdZjx4Vb8rqug5CeKMZLBywK3E7E1YiGhjeZUHT00i6Za4ODQDX3AK
neUxr8gsjg1q9Q6upQrgP6VqHi+cscdK2FWfvh80p3EgkkJJg5XpzQb8cMDTJTGkNy2uW0mtBtMZ
unB4aDLspyonD9YBNy0yEGAI9nCmojiSbnE7LzbeWg9OB+IbdYkCeCmZdsdZ/pk7IAxxZh0dTuz4
II+L1R6rRVf7ePLwUnYDqn2XUO+qc/fWsLBkluHLtzApp1Vv64mL4IjS5tbMrAZI44m3i7lZOcdv
ZYvyWS/EzIdt7176fQYuzxWX4VK9IF+PneEWLEoBVsW9GzFkAQXLpcgvjUOMczf9mjvm8mnlbjnm
PJVR/Wuqtt5qxS/8BXqAe+1PKyGTOIYRGc82TnEGG91fhwENuhAGKQSGU+6sG3jRHJdwSyMCPLKF
plbBEbbk3udzvbRnDyCemctT2fQfi4geAQozFIw5w1Nzw+hlwsKOgPIO7ieGWqCHnf6VYgba+DjM
kbPUe3BkOLILUuCtbAFomADs9b0bzoi/WviEl34ASogrp7WgljBhRsSDhKVGyLaiY8AsIMzjNg5m
U8LCcGfM8+hcMtA3fgtiLRmSj0JRh3tBkpAD4tDYxfqO0cCtX6doHrc5LSE6EuE2D6NdMrr3fo0E
2KtMeInMjVaKzm+afAiuC6BPjbQoj9w9QwREntq8WZUNNwXFFj0vcpVslLWR551LH16KhTIbmwrO
77j8zZWzT5bweumCO7r2G2308yimKxuhVTquokWm3SRdXurEPJZSvjI8QHqO9km0oX85NB3W4hns
TelsjVOA5uES8qzurtdIfuOE5iSES+pR3f1p5XSyuQo7FTzWAUEsPtpmtyanYJ+r+aRauR9rENTz
DK0nlowlGptWVjc/hG2p71TOUjfzDjptijtXgvkTFYEoAKWcOUtw4OOTlcYjkm5oQQy5aMWF7h6D
KSg2kPMviDabr/0S1y47MjX2hDsvy2uw8DOGHmXrHhRg1W0rnLV9M320NR5VPEzvhr7I5LfV6Xsc
JAo2/i7vFFs4s1t7mPANEPOk8eFuM6TeHI3MrSzEmz3rZOvr8sFr6/hgLXh69ZqDagPTAsbmkVHI
ObdbG9q+GHKSkeSH7KP6GmMTotIJWzNJUUT84gm4ivzsmtpQnL8fUk5JAZkDh2VgscjniO6gph9T
EVkg/B4ISxafnHZejhbMo/O8DizsIgZR4UGy955qk/5008m+yx5oCpHoZBMLFZMIPadvVo4aA4Lj
XRSq5372QC1CuGA4Du/FjpBC2Cg1byY287zFO7XoB7dw+zNVBaPrNDyzYL8uLI573VDdMs2oGaht
XM8lE6f3xVHHPhYf5EC3HJp2dRE81SWU/JqVwR6ZgpoaxS+jUZTQ0RJsgQSgcTGCVjKuG3xDpjsG
wCvWdl6Px8Li6HHvWM6CCEohILVRjEUxnP66jI5+hdiu/mYspAP7K9J1AtUQV8075QF7EQDDXLcw
dwitGfUEG+1xzrAG+9Yq1WZsYsgqrDPNQYE3q3TDQRqL3CU+iqTSDhmcxOmZbtxF6Nts0BuDwdFp
upd8bodt5dhUTomHedIhUZvbgIn5BwcOotNlpPdJzcFvIuu2OOaMoC+mFAJlP2a/6CgWaGRsAqlr
60Ki0kyz6ldF3qRIDGfNigS3kWxYTzG7iMOWKbDWh2TKMWfLgBfpeasebnzFTUvnH/ncPGd/fOk9
4oHceBNFx5BwigZjs6XJ9OAxTIsipGylmkkVlSzi2Bdxewq07fFpcHH855q85iHgk/HlY+Ljb6/7
4FG2mtA/pOBxUD94JXe3xs58Ydo/apz2jFTRpZO3mHH22w3aJ7hUJVeZFZ9Sa7oqI9s+Yp7CURG1
9mU6yu2SClwShI3PdHjcbFXsegGxGLCahfVY21iIkuE+d1ATtAtC0qGFw6nwp2RV8Z6nkQ+fgxTR
XJbEjyJP9csHHcAoWzwHa5b4NSIOV16NGg1fi8VZdX3DMHuWfEjTgmkra3ajXkKwwYeJ+8SXlDqT
CadNaqn7qIuvk0i+6KkCWKjusoWjjgPJK83PLGEuIn2OXG0bcytHt3Ip843M6pdZlCSjOMxWOL1D
1xiPA5td6ZAXozpsI1Qo+yUpMRZUD04RlhcM4C4dAcoOLgI3d4BDAvao4ZTipEBgSsSG5Bv9Sl3e
kpnLKqYnQJKiPkFzZR0l62tcqRpdcTCWuJj1/NwSGZ1P8KfG+FMFkXUZR5s2rbbKyaNVqzKeBv1M
dh7WHPoGcHCtniNFJ+J71iiGDigWVi3fUgxn3ZAqnxt3ywHgeggGNDWaPSGOEJl6n0tKKCoyxzjD
5pOTzduRXXGB6IREg6K+EZES2yHMHmQbconmP63mjfnmvNykRDIkXtRu5qF+F5JczOU9D9xHHzX6
vi447nuvlp2+eLHZ1w2uFdgtOz3vMEcBH606/O3IKwjOTc6shoj71kt2xjnj/zbUgsp+dsf2j6mD
/DJzp12Xpx1E1TOIKBp/SiEhSYvjMrWXhcApmC3ecxDOv+Ixpq9Rx1s1+FtG/4/BaI4s3V/zlJ5l
KA5Z734kzcoJqC6r3nEv3BlEvZvlvFkxDv+GRD5ar861KB59qf74A11Vd+mbi0qX5IdNMM5ofDE0
wyBvCACBUoXWXmpQiktitiXuso0sfwmvPlvZcBw+yeYk5+wkaGVT5IHVnae7wVp+sVKzbIfyMbXt
ftvUDA9ttvvAmk5+TT2KqvIhmdjN+/IwYXG9yB2gLq1ubvIys5C9jellsqT3Kebk2IP0NZbLThG0
sNJks5FfNOP9LbC8gSwcHtIIJ7WTH+k6vbHkBmCno2uvhjvTrmlYy6oEBVOsI6TPUUuGBgvvSTa3
FYMH+mawzfKbNAH3gqbol+rtBw/JsIrtUzFiJFOISy5Ay1yJxbxoAgfirKC5Q8BjqH1cXdEmiwzD
9fkLccjzFIdXtl6D+qjmAeWDcuA39PHV7CNsY8KfHhI/QvAeRsFlpt0TWH+tEKLwYZA1FaXHId7g
1nucK8FARyy/7Xra56J1EZp/aLIpr6kzLyb1xRXdIG3A92neymA4Ln0+H/JwPOvBZ5OwwSAYl+2T
Bi7ewYGybhpALi4u6FBEr8M4Fi9Ex9VzilPStmMAebYgwST9ZjS8jriIzpluuFfIygGU7j0zlcA+
3qfmzJHodWxUucGINlx4til2buLeeR6bnaMqTW6dwspECsoyB3fKTu8TZH3hqMeD59x79eCfzUSg
djy4+nascfnFNMsii0qegJ3HydUPdZcxd2Dlbp3gZ159oJU/ELgDkbc7Fr1BYdOSzjln7q6GQjy2
RJOMDYt+guOFs7p32ZcEffeTuwk85Ka2/IQdXm4FYkOiozaz6559hAojuEId1NgO8bxs6Gtc2DIm
+xjL4kCBXBJS2E3tY6vNO54p7KZu/6Wt8sZvgnMq8Mw0fvqyeGaXhfPDEPt3va1v6975YpZ1UVZU
TU6spr01WpBAYqJPxo8qHp/RlJxss94TksH0APCB4wYRo9C7HPHpzPVPP0a4EulrMEZExvX1o+1z
2h2k+xCK1xqLwK6J1cYxghh40hQjt2pvq0pzOCrAMaWUC57GRu4X3dF1bYKI5rHZyoHStGzm/OSB
uroVgk6VN0vvXdQPFlcLy3dXnSoLr0eTVQEtRCXvljTujnYPU6+PlcM1o0+67pA5DFayUQX/ZYiq
9KktHbmhIiWTtLNwSw5/oIA1iIMG4qjY6xtGnJUtqvcatkGgp/Ns53xwFSiPIQ4Efob6gYTH5IrY
2GVvUp+UgOSTBuM1ivp5qd5znDq9AZw62/5DBune889Nr74WQ5pZzwwxxA5iEgD9Suz8sawIMznR
g3nEM7wpiTm4VvF8LBoQdRTgguwNE+svewRsh/SMTAbD/CWw/9Q2Ii4YZFviYPNLZwJmoFKWHFtv
IYkwupnClNPnh8mDX1PISmfo2BLXy07jjPc4jPOrxnoI/VMV2e9BD8VZgBmHXutt6YSBTg9Cch78
4aFaFDixHNdSSSRqtvSETRvcuVTquZ1u6dHQIcDgFi6CGIMG11KJWc4rprfazhZSXMACh4b2oXHG
hsD46JY4zoTg16OIQJD24VUzDLusdgmXr+Mrfov20hkwhtUDWmYRFYe+4PjG3I4LYyW8rftAr2aP
O1XZV0VMNEPDIAvsXXtpT2QLic5qNynKAzyGzOrmOIkOoHo4v9C5WppxenDS/KWbsVBPCz132dE9
HN1nM6mVGRLfLg2xo82i9zaUuBZv9j7SBoyu6vfUHWA0ylHBBsLa5GN/AK2BEVR2zX4RV34iSdxF
53uRuRziicgKGIcOvJVjctf63DpRTrmU4vmg/f3lJcGdL0i8irLxNveBCRA+AUWwfHXLMdlDMp92
Vth3N368ANUsyJXhaXCzxKYLyGy6RBwU70sRk0U4EMjmjbeWxAebuT5OepNeBVmcH+yInk4crXnK
a9dsmZsrnNMdCO8e6IuMtx2fx4UYe0huxnrAaZ2hZ8IEowYjwXiWnH9arbih3fel9p4yhYLQHrBf
NLAk5ahJBFznHYzWsBn79RPsv9+Dl4W3YdVjJ+6EfROFbnIKiQu5kK78oJfuPbg0S0iPJzQEUfXP
qVEEVgGegkXbNg/4BOHiJam+XJLCvRRqHcQ2XnzAei8PeL8By9AtfxcVDW8rv58GOd8HfXA1yOJ3
VMSvvaOWn8o/ti757+mQ/gpDnW3AlUVn5ptfHiYFkBJcySEzflR4ywZq4LLFdMM4u/isi8k+2lj2
UBbTwDHEKWMP+wwdc0JjmL8ZHY4bbrTmRLcTy0P7CBmLTyAhJrcP/Qa2jIB/uTTYc7ikzDBbmxkQ
hMTEQOdu7vZUjNT2lfxMqxHd0BzA7hQdfx3Q1Lb0NMHbbXWsu7RC8VfLPbLZfekAWmTajZvVXTiq
BnNUHz2nJE2QRo3vgJgNXNvfREVpczirbO5cQQwbzCw64QyOaVNp8ukmuhBtzwJiNjkjA4KUWlTb
7aPV+HrXeBSLQ8x8Y2XA89OCq5PMX5wrvkMPAELDL8eAEQ/FfQbnBFhDQ9OK6UPA/DiU89545W0m
IB2oVI98bMg9PR0f8D6ugScnQFwNkPoM+d9lYXN0nwQiozggLdygUKfP8uD73p/En147C4pZFXMu
TNS0aWk+FsTNYTwfsQGn8XEqgsu2Kglv8YqtOyGARJwtH1qkMuMckrvXEHKFqdjx6SYkwWqLS4GC
IUhBjsAOGeTk9M2CxBfRN0e55zhvbwoP7CnzAhaBlPCuJenEpi8FGYDI0YmrsZGAa/jChtu5XtlR
PmLUeo20qNxV2WSxfqZxre+74c0zy/ymOixNdCOHBUh74uYHqOxb3ZrsdkTZONgMnwrpXYNs+coY
LFYdqnj8v6QYa5vVMAhx/ermyrHDe5umHlO++qAbD494sNaYEbG5Tk75nXJMc32zb2d8nKbOz0lV
vSbcAQdPyecI4cjNUo6fqrDHPbNVskN9yOUMSrFCN7tqScI9KJ99W7nBZom6N8QqrADU2OiwwKJZ
G+PLr96o4jDkNZ3TtfeNZ3+bzp7G2opzP3HbG/YicrU0hjQko/nFstIOfKXvR9cE2xHKEvr+7jSq
G9id1hUtjHuzqGGXyLw+pqTZbwA/uABjkLlyvCLnbI1RTjHGxQ3Rn1nYHkXhvpfrioDq6xK9trp0
E+aHSxyfZZzpe7dPeswAtKXcwt4EQ/CKtbkCUcjZIRmPZhi+bL98tHs+5mkqL1zpg0TsO9KsO/s5
Ji4SS21HYifdjjGTyIlm3GgUjR9zw0fQZOQSlig5MZODJLLQP/QekZg2HuvBfjCg5UAc6X0ERitJ
ERzNE9m4VJKZtxa57AhlDU3b7eWub2mOjvOwd2tA/Zx+nE0un4oihp6ZgJ2XbTReqmoks6DDA5sZ
AtdzTooSBLUDzUkm9Bz9zvscDj1TpLqOFAOc4SOyu2uJKB4glfuRedSa1PmfMglJZV+UvVEVYVMp
+aDbQZQhavv4zreD/Ibl9KZAIIR7nG1pHmn+YKAgsrCsPpIe4ETS9sUppVnVTJzeYo62NMiTTQql
fE8i6R9OX0wSNKSQFMpHb7WKFoaARNllG7m07mO/sKVk4dLRyTLPNkr36xoZ+pAt+RlbzQ0axJ91
osw2j1yimvjlfPBOx5FejZ9t6JcDKHQxHg79J+8tdt+E4DfMKOYAdOEj0eWdKXwFwrfTV2ggdw4D
rzZ3u/eprFgwg6F/YrD11KBHuPBddgOT1Ot1y3vsubLdDvOaOBXyuktgawE0cqoDbIhp092OKUGB
CY7wCKROwNqBjNlmUV1q2qMiw/I50+dGgg0ZHfABUdT5tV6vgrQcR7qXHhaM9cG0abQLiQmYJKwq
hzOQ19LZdF397tvid17Mp0ITCi4Hyi0JH6qiAqkn39sBPzm4TiPOXvECVt6ZFbl0TcfRTqBZLwY7
2HUd3CbSOsYta9N82Q2/0lVtxJGSB0rikzKcLvsAaP6QUFPmiAadjKXDiYEH4+M4yCAk8CCJfjdp
SGllpGFkNq8qH3m/NGTsjT20KOQ0RAUUABNFn9Q7W7nvQyv1sctGjnSgfhjSfI758tpj5bgcK+ur
gSJHN8knedYYnB+Wxexj12iR74lkda9UjUcEgd5wLTPxMgRz+IA+lbNohRRauunOuvR89KND15V7
Pgang4peA1kV8t6bzZebu1ghCvigbsCsc+J+9jRYlSBOb8Zymh+0xL1htUxU3TG9AW4HOSZjmQ8n
wgsXUKmwuz5qrvzrvi7LG7reb2SMA6AjMbMZm5kDNDO3YOTQGCVD8SpD52ZcGrWNJJ3OEbrFkhb0
hTkXnHP2mli4FPSkrlqpLa5Q3DmnrC5feuEwt2Gv2yYuvrOsh07i4iwf0w9oSRPxj8uFBV7o2EZm
59tTdQiYN+6Tqfm/3J3Hkq3KlmW/iGdIB7pbq1A7dHSwkDjC0eDA1+fgZDYqG9WobnWOvWfn3rgR
sRHL55pzzLNvehzbs1Z0p+nHBqx18kJDHmr6VawEUnEdB3CGJJvYwD82jQUke4FAd8ziK2bXniOY
nd0VYfZXSHpvZrN/6ILsNSbpjOhIqNWe7O6AQ8LUkdoTe2EG75H3wlaSj1/W58Ao9Nbx2Y/b2BT6
5YDeLk1AMASAYWg72/gmjSlzO7evbBC4Op33JpHtYbZhM8qWIRfX/IEG5BJzxxSfNKPvVHVknkXK
egpuBy9A/K6yBQ3g2cG8dnwaZkPzyaIMh+ZpOm9Dfi/2WG+MJWw+Z3onpI12QbK/bkd5M4B3kMHF
FX54qQPvtegrY5U5CK0ehpfN6EDQwr4PStsyedOxqty6Dn4Zg1bWLkaFTy6yHgBkJQC8O//U5/gw
oCfWW0uBuos78WhKYxFJeVG0Bk00FYRHN1DV1ozYXCj/Y/ZsWjNz9JOiBu1flfeDn6WP//5o6ilc
2eyFvbh1N7NML6bq3AvE1bOgCZooXg40JEMz5fe8knrsHuwcSLxn6ga91toXrs5YR7a3GQV7XSrL
PYheuWbRZu0s7S4+02HbFfNCI4/2fSrNta28cGf7df4AYXkAvBJuvKEm1eTLo5z5l+vU1Xvl+dmx
c9nEhR+V5Ue7isQEC0upHv79YZjs6ayTM0vzHMwCjSqJtt5SD+hbxtnGFEjwJql3UQ+BJU8gxQgd
IfOq4b5sQueIS4TghGysvQwnzJL4ghwvvAsHI31MHFVzfqVisIj7nO4iRZW6MjlyDuoBW+FT5rIl
nJIYlubYZI/uYF71yNnRoZyBpMCLNVt4cBY1DQ9oeCuS/BIwiQnaYx9hBfXPGGe2Zdq8J5MOzjnZ
ng3dpwT48IVjurgVqi32ZZn1+H5ZLxupvU2r2VzZQBn3c0UgnpL0R9NJ9MEECr9yu0BxiO4x8xjD
rVU78YOh04wQn5HsbVybqyihDJsWbEOH35lBdtMjcYf4UrOjcvms+obzE0lN7FfTiCRgRQHGje47
AW/PA9ioHlyLmHXai1uy/g6R0HbBAoj5yjYD/rcDG5pLSVkgC/WIJWZm6bDuTb50QKLQyqatylNn
a7vxV8U3RPne7N5AorkOI+sk3yjP4xQ7G+KO7s5zums00xZdjgugIXOm69ho40gW/BD6+n60RnFX
g1ucK3PYzLGV8K0H2IAI/Xn1XGx1OiIQ5Al0eMH7MQ0V8sAoyByJrcfvhhas+xFVPyyoxAN3vClg
Ni/TA+m+CdWpohhNBmXz3NT39dDQzT1C+iqtd/zEUCobEHYJC+WjT2TKzFirDwUbdfAopE084+Bn
IuBxHpdrGJ5Xl8DlBmKj2Lb1qYMve8OTbQXWPF6XvSCnOZgvlWCLUhr5vM4nLvmY2ZeM+cpWOFpl
AQAORwAmKhzkuyjW3Y3BUnPTclpZKc7wA5EK1Jz1hEUBXCzXUEOXZlkNFyvxJQIWh5XCdeo9YwXO
Im291XP5Wcppgk0GkyWs2uAchIlaRZyrTWIzm9zO9S0ryRVVmHrVTumrQtPFau+saxPwaOBi/C98
46k3PdK9k2pW9ZS+daK3dprdJuuvtek0vGogygSkSR6zmqaLyfsipPJS+XGwpVLA50QB5NG1Ba1K
6EZlyyggXf9PJfV7wrsVTgYlF5yo1oBC/WOUlj65sXE323N50F5xdiQk09IHNWP5OAKbUe7B218t
v0IztgPu0qhGiSaBUpbzERQNT0J55yrdkyXh+mg49ZRe4Nwon9gM0N6tmtmBBLk0dlaKUc9Oq0XG
NAMGT0udgvnXCWzCLhX0oFCLlOPF1sI0vleBHSIeISQw/a2c3Ld2Xsq8PtPYnlk4Pe2uuW9TcCDZ
WL5ZkxfuY2MXm250dgWYRaMy441h+vXZYsqdYNVvjSpkG97Ar8Pl3m9xlp9HKOm71uJG78HhVvIs
K3ohy+wlioKFk4+fHvJF7armMPOJMd7mxx6v403SP+aET9ZVg5tHN/TB0lPZrF3c3WvfLR8ygPnb
Wt4XKa0TnLVfKdHZear8SoSNdOftcouRyYfKl4dTe9CYKyiq4i01NNjuTQqtGOGpKZzGuykebghA
bQKLuqle+GgmpvXCHmKbqWxnc5B4csMXFc8Qf3E63ZdFzkBFPGDFlpiFRWoT8mwK1mECq2N+lIkT
I2chvldxS2m3aaH88etjdoTaG7/jGau3gSKQWdjsP/Xy5aYwODZmq645Nx0VaW4KqXOYZYQ5tZ/h
r5d67atFt61j0JYZOl3EWWhbKF3e1bxFQjng2+udjcYlv+0EEmDXu/vOsu+auC3XrDsJQYKlw5yQ
7kD43zpdhlgR4luNfWje5tLd21wlVMS2cTnUlTxhJc8j5pa+wqivriqeDoPr0e1mAVqPa035s01B
+pQKcPIFNrVIXmLW0nk9XJkDHVwwKQSaMOaonkIP8wfvE+LoQqcqbYJleC5szxqPQRIi4XS0PHZy
UwZ5zwb3KwbCiKyanJrOfwnAEGxTxFCQKvzhZN4nczhHmDY/Zna7C7X7k7RhebCSiFtWkcmN6cYV
mdjo5d3ZHKeS/a0dUEmbq9Ta23IzhsYzusKnn9QDNCjxO7pE72a+fYlpzGV86ogA7GPBh48VYz9a
4SEaIS7qodwQSiH3LrLXYGgr1Hcz35TOlD6F/rRnhDoH0fAEzRSb4th9lk7wVKZaMChyB/JCZZ+P
k5NHo8a+ile3gYY0oBng0ISO0nnbCi/4WYbxQ0N2+QzDB5RJlvebMJrHjVW64GScl8xFWwhtFgsT
Tcdexv1Tc5jnhr4Dg5I9jjaLdOM9SEb2OuUUnow0/yBaQ5a6QsxPNL5f5YN8jaq5WFthMG5buvrW
XLtb6oSGbz3YoHbcZGM2ES6vd1nHb/QBFbu+9DBJpQVyUaq4WHmvKJXwD3vdu6tydcZAt6kUTbiz
TfWg53IHujSkuyE8/TqGIlBaLToWPIzVLCmAd5kFYRAJ+rizstj0rPYJCtqPYTIcncIuD0FGomoo
MqChgbErkmA4xP2SdqdQg/cS7XnKp1Fndu/jhg4VzNy6Llh7Wwl0f3iPz8lIapRNwdC7xPBJp2yj
ed55LQkSxesJxR+lLlfF2aiS7ehn3TqBY7aexZPsvLfOrE59N9ibzong7pXFVw4SO+TOHNQJf9VT
m41nUzaI+JqHY0OMaCdyHtY0ayx6fzWvQRi8jDj+Nuwi8Y5By1hKqG3P/yhVTHbLLPCr5CCPwCYJ
A7VQdSFVj7McDqD6kEOXdRAIoTB8jDRb6T6lCAAkEV6fgMXA3JGIIv1IEabTnJN53EMGxkTiOlRp
o+bcAXTBAKC/W7Bty6Yown5h8IJIaBnww+dqplk0TwuIWjRd9/DxN9ZzW+HdbCRWA6fAKtEHUJF7
w8gJOy8eEw5yObyGkfnjkDvXuYpuq4TqoMIDy27FOKzGQPy6S0dZYjZ8pTGxtnVqokWWUH2B4Oy7
GPs54Rzkip3lQEHxKHrfqJZKtAFU/X7mfp589U/A3WDSBTgMVI66uTrbYjK/hkFGgVFlDKwAgaZP
kLMcIRnfh1LuurHqH4pi3oIuZi3toQALr2JXxd2K0vInpvgPSZ7JAHc7zkP4ExoMVvU12Kk4ubRR
ylLmW1ZH1B1Zxn6iNZBmJYf0UPeTAVNeSdpz4t7DYNPSPF3oO5fV/YIsPLoqJbPa4aH2emZx3y9v
mpFK4uLTdsChN17qbmgYOimdYP0LuAzB4NCMGCblTqfyXSTWdyVSvQ11PW1svFcoZN22ph+hMG9a
xQRRsZfnrKia53GINo3jvNiwHXYQJG7DyZ8OzHab3mr8PeBTau3Lu0iIbNu65JpMJyLrTrqhCHAi
++zpIzZRfe7iQws5K5MCY53P0W8izDsl3mWq859uBPNYpPBHrYcxZp2YyWHe41deu/2oT3FKBUH6
D9pKi1rhU9JGT+hpThUA7cjdp9p7bGqydkXEO6MBBqes6gNVuaTd2jrWiUm/KYM3A0ywOD2OZUdG
3CzcqzkpdtSJxAslxQmP4TUy1bPH9G9NyZ3B0J5kn5WRvfaSNSt9ao9IL/NmqNNgNRAe5wEZnIm+
tGt4ahgKZyoEhuC1z60rAP5HUxmH2GlIpIrpHgvZRjjcuYZHXzth8DNNBpijs+dJZ+MuY+r81Pg1
pKvvi54neVLy0tINi4hCiE1xG9v2fWF5dNp0OE7JbtZrHto9WRAYXXlonGOklAC0OY0RxX7iQWAr
9RPVzWEcWJZztia/BWlT5Dh6rU88YyQBFIvo/FVU08kAckVe63YazQdG4n3RwIHzQLOHwUxnq/RX
oTnfRAlTUAvVOcCKP7C/J2aGia7n9pInjzeA49bbKWAG67vOZWij56KD25vN9i+UxBVBOiSgko6u
aAp/udFy2nl5CszJ41x2B6SRbp0NORZK74uc6fc0zg/MUdTuVRdOUqsii9/mmRs9GOa1LJO/nBRe
INCPeHRASsM3KXjPRA+x3780I5fLTVe1z6bMHyDe5pl9Qbe/2sL7CrWFSSWdYbDXT0mD4MJiQcTZ
j+9DB1xUfleqGwpJ9KoyxUtC31s3syy0w7UFicWfjRMGb7Bw1Xk04CfCUkPSiqCHJ8eSKHiSZxWf
9cjx/JdDMYxNYzowgBNXHhqWd6JeMzKChfuRg/eA7MhVwjNXpGgisYxBaagjrt0YaTpn7dwriaM6
tG6px3rDSMriJ3Q3fY17z6O3taQDVFeUhCAQ3mN9sLb+NP2yLHtKoORc6mHa+bnoF3Ht0dP1sK6N
hrf68DtknBcaa3wRxkRPYH3v8MIFfXMjskls4tAddm5kn+th3IRB+zIUSJkDC81dxBcBO0y0UUzb
Mucuzu1kl0v3OCrntUzdG8+Jr0g3i5vUPqUZqAx9D9yeLLaHOh7axEkoYOZtDs1nbc4NFLVJ8p5O
aNQoxvwc4BYLG6R7lmsV4iQFbTNplE0y8pO3bHAjf1Y8aYBlKIvAk6qDg6en8jyNsFrgjUEOs19F
05v7paUHLIhBaCTZZokBhs0G9ulFOYFa/GH3llqobPWxUF6yd2Dx7IrYvQUAQrJ2sqgv9GEZRr2y
ifbjJnV7dGb2W6nIqpNYOkaN+9l0wifWfDm25OYnsmG6VQWV0HUKJylrmrvKVJqDHseqTlbkF1oc
VegfHqHgdZe4r3VVQsPVBCTdZMjPUNa+sjT4aMe+YwaEbQtRsuHJ4V576X4kjX8uPP+RIaM7DPB3
guzJmsQt1fUg/iwqQZx803iE2mBXE3gbFmxfYFEyVWLtgFEAbGDeMfwByDKKG9yjd1xIOwm2bV/1
5uPYz8ii3XsWiW7D19rrIrgxUUhFPVH5QW4d6be+cUN4CcrW5ua9rf0vzWqmMUVO2wfqDJC9iyzJ
q0QDe347gS+eVDeT5apN3LSvZMQ0SoGjgF3wBzknwc5qaZTqOM2kKWMWtQNrEFJMMK+e0x5si/kF
NFeVeh/dWPJ3Rv4UzPm2MUkO+UN705TTa0aHBFk1rKss2NgSMSSxbsaJ7FysKW3u3IJjXwQ0EBli
3jYJBQZ6Mm/SWn80hP65a9mKSXnIEk35q12dCM6qFRGUn8gZ96LZDynvIBWiMACgy2nsotyz7M8c
djHUF94PjBzqEKCjGcmPBq3AqZ7tgg25trbtkzEkzV7E8eMAjADfk/5x3BwtmnMND+MfGhrfK03c
OZlvmdt3CBZsitmGW1Z+DVkiNKn3yWZ8wzxyMGBTB431CIkalbuFLs9B+5Tr8JLEpC6mPqIWwF6T
xVm2dvMhnXvKRLyayxLTdcTBrzBirKkh6y1F2A6kv7WvIKwUOue4vwTpbGhAiE+M3MlcwhR3Pt0p
vw6pHxF54jMy4mkbB+ISRPlNKSkobGKqXGbaH6FdtVQhrUW0eDk9BFcbu2OkQOgFLWmE6J381S3+
xEuHdzAQ/po7HszgNeiqS1CyY46r+DUS9ZsRJC8ceysDOKA9Pjhz+9TN9bGUw5M23UODskJPLDxi
9rA8r2FpABfJwC8Ul8I1NEYi9iq1x9BD37fCHihy79lPOYNaXwO+9QHnyrpKvk3T/+jYGGA1NOiA
DPdOjkZqZraxcaZqK1v7tsnTzySZ0p0BIYD5I+NobDsoqmwQvHpyKcNU31B12800v8411g8qaa5K
YqykQIVKxZ52D37vo5VfsgwVHMc7D8AYkxDONawUZBKSFIdiG94kdhujquTzCWr4uix5BvWqeeuG
Qm8qhxNfvhj1pAtRs+EYknXkJQaxbFxGn2pj/cX1c7BtSjyG8LUHzcYMa+z6eYioH3kDIsD8ZzDK
VHQFKdIIXgBblDLTG9O3Nm3YXOKGg/2QFXihYetLhRfBtaqHBGtzribkmUDB0y/7FyHPbjVdZCzO
bpOkq4brHJYze6yC/BhO0yFqWA+xpefFPx2pdWLD9RiW5RsIxRuvw0O6DH5lVf6kTrftO3G3XOpR
n9LiSysC5xnrlddjFBqfwYB5HVf8qg/D+yRJ6G61PxlpbsDeUZJjJXcJ32yXAgoumu4Nnib/ii7W
XAw1LxesoYAEbR4REnbXZlnjA6L0qOLh8RXxLLICzf4p+4ICdxdDSo3nAyfO71HodzzHsseZPtZh
vIkq8yZrrICTC49TamQg9FOV2DasqOr3gjVvFuK9bhOenWW5wy9xH7T2o0zH5wZ7HarDLbz9tQVA
787HuxKPZ01MhosC5TKuUPg2lccT3zFSc+eq+cWjahRDCdAcZ8HmL201eLI3MT3WGssutDsORnCF
V01Ax0s4cEs3ebhidbpTFczZArEbyALPa8m7tI1v6SSjxqmxD/Q1HZlkfmJ7osDKYERURnp0VPzg
+cCnkMQMMTwPFa41Iu7PXdWcinb8XPKeZUZ8qxqptnXyL7jZHS0hAIurOacJfprfYHkyAcwEL8ww
3woOgJtOBHSc85tRS0Z4xKmS/op5yfBhkMBMsleknSDCAzckOb0VJOdSAiVEOynUmmPOpeLAFUJT
HPuCKuq2raWJeDIoMFnjr3pwiesZwKRXgipSz8NymSzBLw1JpROvllcyCqbje1Q024g5WTCUMdOv
fOiMh6zMDqqoH4sCLmFNECuGgwLiWX7mGv3MsFBQs5M3dq+9YI/c0L00VFeXFseqwazJYXrU/GPU
+uIT3rjTDIV/MD4jx3+PUMU2tum8kw49jF5fHQxzuOSz82nJ4UNIMjys7D5BA9+EBVFe22Z1GZjT
yk2orYjG5Ek5jboELkt2OiD2flO8AMmuh+BPALrj9i32tALEvDadu66fLk5vEn3ASTg1L+BlOH/E
L52A+66ndeyYetOPWHeiUN7CvcWozQLDGx7HMbsgyB8dOfyZA6VbvDqx3ZLB1/LgjynYJ6JgaRmd
C4vChp50eCrhuvngq6Zkhdp4Y+fWI/PYb2iUTwpfrJciyAgKgAg54Dzhe5X9QgM1fuuYOuoODKVl
v3jm8K4HSPAURu19s4sPprxpMnNNjokFcTPc1Y6F45WDXWqjhxue9+gjFLPkWsjE1vlfcjSJ6z9p
wHrC4H5FpvjjWS3UYG5Z0HyTFcnQx3qAMXaVUckM6tbOlhJTLm3mq5+YOwOqKCTggsw5vYCLuojn
2+oIBE9sihSBmEWsLyPnyxqDYukglvw4Y7CWsD8pUPoiHnsx/JatlWO/+oz7IFVhNApjHWRyC17V
vnQe9o42nA9FTMySPjdjpdlrZR6PWzOFilTg0wnz8MNkudaaHwMlj5ytspMTQ39rqdLJ8j/Xdo52
j82ZxDaEJ+hK43aOf+lHEe/kVeQGsOCVm/gGOJp5ynKLg7AXLZIqtb7L8qWzGemm9t1tcC21xUBY
HnM0O5Z113CyT5J5Te6KwzfBCdFUkmFleuWKp9ajn94MvznYTfZru+nnENu4tlrc+zHPI5CAqnIQ
HgZWZfZ08pIeWHd/cL35yY3B31AwoJNzlr6m3d2Q83kGuvriEfWM0/UVOuq2j4bHWOk/WMbUVXCu
aT0stHHs53uRpMa5pyl0Dur3MOz3fhWpI9y8d5lgttAVC++iExMx5HQ5aog17dyfcnyN5uyXbVNy
7gaF05LKhno+O74a+fnomnLxK0ICIqzvfIK/ITavnyyZ3tNcTcfSNqovvKrCnWHXxwlPq1/mA12y
nL15IWAgii1+wznqXtlC0MbkNs4eZgZRvzTLNSNsjL5pgus6om1q0sdMb+OR9kWrPmWlvPFVcjRb
EA/dPB9MakPG6VLLgI4jTRVrBdJfZz8GBWalCzJniTH3ocIgw8ZhRR0vvWApDB9E75ZsvYKTy9CW
DsJBaEQvKismjpBhDIT//DfMbbkpx9Gm54L8aToS8nOtrlq3GJGt2da72Zvl2TYVHuqI4ZqYa59i
IAqqyj9CXkhXN36ZUIGULaUPgBF484UJiWz6c0TAXKu9/WYUjrs2aprwhEx/SFfFF63Du96HW0+d
RxSWv0NKmshvcS+ogIQju6c1UNRx72buC+tIdP6YiTocxXenub4bssJdC8+5gI7JDkbnrPIxvIH7
GLaxi0ydOSHbVsxQa5R1ElLRxFq0gyjE9pYeqJanRBNtVI0rdUJBTPOSSzmVimoJcq1pnq/ypvVR
3QaMer08aAFBqTZpUjE07tQmaL6ViB9sbk8CLjI7oTvtbEeDK+dQ34P6X6XuySA2tKqJihPbd+6b
/ODWPCOj4S/JPFr+HDY9f17q2Vv1UhEGXisggRsNsdIERMK3CKSq1DighQ8RlkZmjnEd/KWEAuMi
eANY3iy9xpginY9YZZ+1sPGnBcN+8t5FNKMcmmnDQ5uvApDXyfPHyqtf6iajHKMuntsyxjXhB/i5
/ZBsFmcwpwHAMCC9OyRsGoEbTVFT1pSfILzWucOLSnItR9K+upERUlVmnOBNXHVB95fBc0uXEfyg
RWDRMjiIgjuVZ/Ne9aa91WwOwJXc9MsjkAZeJlfX+RZ2nm0Qvn5KlR4YMrO9RipYeRWKKEB5b+dU
1PrarGj5Cd8bO2bdPGV0m6YTPX02E6Rj3I5zcFd17XcdBk9zSQIs8/tqTUseUbIZx2Dfe6/sfG2O
0vOzJLV2xeLQF28BXQFveWSTxABAD91ki8hsISWuat+qn8uM7wQDGfF336jJcVjZfuiLesd5iawb
k1YTKU5QXWYedaerfSPjUxDh6AuU7+14T68Mt8l3bcUqD2SntdUzm0XqOhLlsDu22KaNxlBsTVG/
uj7lqN4kvzH9bWn4fP1HCvr/lYTkWv9+vP8LCGktP3/+TwDS8k//D//I/Y9potohLDqQjqzlb/6b
f2Q5/3F9h0WD7Zuh45keZKT/wR/Z/JVnOiLA0WgD1gggI7X/jT/y/+O6lilCAUlJQADgr/4f8EfC
dP83/sh3TOG7OMEEXzXwHHCM/xt/BJuyd2sLjZk5AnQsQO20PynbeNI6eBlc5OHA+zXd6RwN5RaO
wk1k+sF+cY11fQMaJNqHaWazfqOHOWqyzRsVfPy9Kuk1yqNLXb6K3uxP9GCTNRFrWhI4BWSU+his
X0pG2azCoYwmg09EFBAeI57gS7UTjk0mIDojaeGj2CrcVsL/Jm95N029t5kDpkorb3d2g74+txAt
3MWJk5WXBG/0Ene8h9qRHHLOzL3S7smt9AGWWwhQG+NNRSGlbNWW3T291S6oY+IbcTyzz16mc9xR
q9jyt4LzAT1fQJFB+1zbVveHNK5OprL23eD4cIOsYTfJ+WTV6W0YS3PbGP4bVH6MgqqGiGiAgmH/
tqazju0BCI1RzfyPORV7cywEHYv5X3HkeRXgyikOnSd//JKudceq9kGmz7qaf0bR8x6rq5+IPQ0O
51WjMg1ZzXtR0/xFqYWp8ocgT79pQhrWmcOveTacOzCEYCzm7MpQvMUzQd7ag6aGzIJngzOLqjDg
5x92bT7KErFgLJDxZ45ZbvIrbf/IYobnVgCXU864xPxtAub1KcV1LwN+3WPaQElZehyX35Gfwoph
90w2EpXYMD4Ltj1A5M99WNXnQCQDapC8Jm3+F4/DIZyombWSPy+ieEKMHV6Z2npopplXQzD4O3/M
t7XIdrHf3RUuR/3CyL/Kzki3y3kmYJ+DSX6p1ZjAXvCeJKxA2VZKB1Ig1ClyLOoHauoOJoqd4h4P
ZoDTJJnaN5xJL52eXmYdv5otbR+cPl4djbG7VcUv6/BnL0Gojzt9JvO9w/nObtJkcMLbfetmLMJq
FmbawyyUtzBiYAURGDBRZFFaoix7TgR9M54m/drl+6hFnRry8ei7ANB1gInAGAPSS8Nw5+r6JWil
OA5GeJxCWe/qtDxaxPe6UuB9aPlF07DWSmZMQiIvUB82Ga7XbdxyympCSrVL/YGPj1SonV56FA7O
tny3jnhunPSP1zMSvUkdygDtnI/hK3dByNip/zaN8aHPxreabCvWO+MFCUzsunRCFpMGH2Srww39
Rz8IlLdVLVp4Tt7VsgnpLEUqlW1fivbD6+dqbfb+rwTEVIEyX8sKl5FXmPQbOg7SlnqWIv4So7nh
6NAzsd/6Tfi8JD7ieGSHFgGz8sVXLq2bokIwzrqSOw4ZlNkqbdVvnLNUkvHZlukdZMZ7Q46PsWZ7
GQCkBG64bYvkNnEoipvOXdyDCVD9R+Wy7u46vN1d+JkFw7mZy7tmAFLdNvUJf+iz12V3VD1tOAsS
wKMggwuHTljbpskxaynOSo/hiEc0H8S79nf1qDM6DKCd4bIBsSMgAxlb5jmKCiXTesinqolwnMCI
wAGz06uPY3zFGfnm3/9BnQY1u06shC00/+kOExVqOrvWfBLfU8ec3IUk/UC9OaWSu6BHVvTLOz5/
4okol5KxngZnQAet0T0IP7KWpe5X5/k7+Hn2DeURVN9gxOdIg+GX1FYkn6GLRYecGXBINgbieF7b
v4TPX01sVvsJgdZn47sdEnUwHb4DqYcan/TyHzZPZef9Yne9Tx3WZdMwPCqzvqvS4bm3KQYiBSQp
oOJ5lrJtMOP6NEUQT2wMxHkon5uGVuc8Kp+mwMeu3+LeqNuvODEvKBtM/eG86Qb5q7TxRC4C972L
7SQpr4NTkLI1z/HXjGuRXy3HEoeUxhzgHWus76VyAxYzhU1tYLNTyP9aTiuroiye85oTKpYRKDb+
O84MySFwV5fyGHX1tTShv8GUjHiEj+1e+5zb5tqf0Nfuujn+Rs3D1xbMl7pYhFJb3Ptsy3fSUg3i
/K3XeDciPNcjvo2quAFD+5GW/UcN6nkzkWVK2OLrI/aNgnOPW1MnpPCIzG91Up1Sb7zILvkLzewY
4RVYsSk6D5CZ1jkhMSvdN212x/cW8WWNG5aFlzGNSc4aFQW6I3lb8Iu0rzCzY2xFVKWXyG4fZq94
TtOSdrTWedQ+ApPpFtPFkw6WfOIHZoxumGA3asOY8HV5Mtk4htwtVDIC7YVDAk7VHTrQnw07wHpB
snnybQjxlUS2/TJPzv2s9XNpJtcqshOOZ/MlxUs/eXrH+ealGAysjck5iR5TXgl7t6zcveIRSjAZ
xfuXs+mqEAbb/g7Jx10OfGV+YnspWE2QEvBz7wW/vLGeTcQ+nT23uuk2EFRA7kob6E9fsQsqqaBI
32cXQyWqWgM21+OkuakH55mcA71FffGFveISYCfD7CNuPDt5lcg9HG/xO1h8y6Gz7ego0MGAAT0J
1/GIbGADfDFm42CnjmAsWSc+bDdWEPYHSRtj50/ukuzuu5ZrhkRRjEatcTfjv8DhQUb8UhaY3NFO
6zfa8GI+zNQGJ+LE5kEmV9PFZc7xYt7EwwgVa8pLAj5Tg5opidktlLORps1drxFCwWueGzP/qmkQ
g1eBmhfBwzzNVAtx80znOeY9Cy5pIcBR2xvM7qsFhp5HfPjtFMi6ghD0ObLBLy/tLVGOHyRis+oZ
FoaRqgMpuGg8PAgpvvIr6Clrejcg/03qDlsd9S/uZG6t3D33sXkZCGuQDztRDr5L6h61xmPpaXwo
BTHFM2DVYYdYOAPFEw/ipVch2opJIRxgBt0MxnSvG/Lj9GrshlB89xUp7qYcH6dnLD8sauKYLbsD
lMO14pMJDIBSt3dRS+PQGUA8snhG+qM/XbEzN1TJKXnWf07Z/rZkbXPbaw78lGJPYPM578wrijWu
GvJnoDSA65XAMRzS3ptApydXyauoIgTOJYsws3vfVNAidugw0VpaobdrqgkNRm4srFjsMTAYXSVc
fQQOxOSZqqqgJM5ScepN2zcvRbxgUmRFYBqgTfhXTY0RVShvb2W8P+gP4Or3I+Tkda0T9gmdYH/S
y2vvYdsBSRjiQG/A7fDMDCfgI+pCi9RiFqN3peEMTjLp0EFU8WfQM8GjW3W3dhPleJqr7wrZi5Hv
QqKEDX9EcAORb8STEYBvmO75kIk1I/4k9cSTJWywN7KLMwuCLvNTxEsvqbuDqxyEUG6EyLqrbOqS
Ke8kbT26j62mJSBPPqrY+TVrTFDjvQuityUssKoUwb8eoTfJIxh16LKJXhuWc7bT/HXIbeiZxdc0
e2ctLajL1be5eCXC+D4hPSAmFNqJoEgyiGvdGR/91BCXSa7kRn7gQPNTSf3clNizFxzBTNVb5z+x
kluGwPKsQvOhy+f8MM/ze9FwkE8jmFyR2JpedcomFFejCg7/PoDOrf+LpfNqapzZougvUpWyWq/O
2WBs0ouKGQbl2FIr/Pq7xHdfKDwwgG2p+/Q5e699bKvxa6yibey08CXSf5rfaiRMsBYhmSLNwKmW
JgLOqLH9FTh8FkqOMkDX5qOKQydfFNrDaQSNrxg7jl/oa/rrp1z2P6QxG7sQgPHgjz9a72KxzN/8
gDm95ql04RnFzQD35ITfc3iIW/wEfVRsmj45+3X4rSJ8wN1wNTI2skhtKkrKoCILL4W/s8Sy9aSV
MfyV8KSHCFriqdhFIaQhO/lj2WG5LkUC9tCla0HOLGKwERZ9OwYryo7UibxTZeG2JarmrhzjaTSx
mleOOtjebKdFRjEVzEtaUstJ70JUSOvK5XrxHVq8rp5d4zY9O018JKlrk4Irr+107w7SgNfqvxXk
/7UGcRdRIF9q271oLqoJLWcziHrmNngx7/HE7ouH8ZlWFkAp5438JnSnzLOR4kWHtMEt3NYXHLFN
elHpxMEqVjsVuYCXSsaY8d6ii8KwSb1OprxbTJ1xRx2Eaz+hxEzQ2yB7pnzeGvMZEMurn05QSYwT
8QBYn9p9g1vSEK+uohnm180RyeuCyrKGtsoyTOjodjBXQUKnz0Dw3+TEhxH3cSAM56Ya67uW+X0I
s0OE5H4xbMIKqbaa/oxks6K2NxccQf+oGJd+N3ewAEMcE+4eWq/UHowsFn5ifmkxHUuRvpsQUexU
HMjM5NmjimcEMjJwY4kIdeOHwINoC20PXwHoR8/FRVRxhDWQUo3wUkejujBNu1dp8c+aBNJeEgj1
BlD50HfryXP2g7oTohMDVY1vvo9RJjCOllJEYKjmxDTyZHkuYffy0LkQDgZlEUGH70jJlA65aHHj
Rxg80KzDT8H+KoI1kK1xY8t4PQvTHc39SBmvaQNLRYFWukbP5GXdj06dPcJLAIrTXN0WRuIojzLW
34iYw6SjIa+pYeKYRDl7bvQv1cszvfYZjItJv3a7Q1r1my537L3t9S/fbVSUi5T55tbPbimNiUXs
sgMGVV+ubPOqGh07OBs9StnxAO7xZrX6TpaoIDXx0LsLQR07+K2fWRH/SwZk3KMkWxOYhIJa0L6n
cuBA0llHh2yBpaNFm4S5nj1nsPiQSeMMopKBc8GTB9lab05KjcOArA6e6VnThtDTm9VZX2UoiDem
rBYDIZfG4Mt1ijJ8EZv2YkgF3mXsyV7efIOhvD+TZvRvKHpQ4x7irZ4QmJIUqQm7WB2OND1dcnBy
g2UhzbOLGxX2MiuG2fPLpC6BfE+ltSuS+FSaDQkpkg6IlmFaapgr1FXyEiHlYjo6cQjBozcaENeN
zPmopvqSTt7dKLV5Zas3hZu+iDIxAGtxWQj32RbF30nS51eUIsyGhmsR5fkmEs6ZzF+0RZ5+0pr6
A44W52scAIwgK5GBebFpk0QTIUuKU52v2z3GheE2QDWA67goSxSTWWNWG2XN+UTdcJmU9T6OwUkm
WKlKs3hxXLY3f+j/ZJa5602QnHoQfLZ1gudJYd2wUQkyC4ATRrxrAIlwAbzTPRQ9Ohpc+4gkacc3
wQZF1pM9cZKr47e5H55hM+R+83/os3xrGbO+prprOOHKaHrtgxCoYrWpuwlhUo8nTVbhphhgGyhO
a0GBuDQZi2xeV/chwRL1P6QAOvpkTscUhmS2u9OTO5lXwpqJV/Eiqg+kuyHHbGvRscYOJAIRjmIS
fG9iESRyYVO3p5x6+VQIzgGlar91E6lqh7534ePISSUWFdJ9jJXt1RhNEgNRYT6sOs/9sdx92Aw5
6ORdQ52xcRDBUNjR5C7ooOSgmVA1rguelFP+a0zDP9QDeX0xLPuqZjtBRXYow2YbZpO3a+BreDip
D7QbkrJn1uuqD9sUbwTN9quZMqgza1+Knsae343BFh8lR9PGZ5HRGJl0EuFBnYb+HWtcEgcfZmUN
O1XUqwRGftYTGaEX+TrSq/d8hGyVWNZccjAaDjOC4hpcnq2/1UCRZCwGvMSEpJmO/CijOd7U0wly
Q5uhpYQo4+rQa/3dLl4583CgDL2Y3iPnPaQ2Wd6yGmaPaGg3TYxezqAhEiLQyxA9rTNzplBN3jts
5IDs+PLhz5BWFZvvRSY/U82/jH7xyLXyBkbprWxeoQy8xSwf8OtcDubIY3JL+wfQkiyfFCWEXjDG
ta2O9rw0si3Y3J8EMdOCygw2blKqxWBHx5iQUIgb4XoaxFfMbNYO0YxKZ7glJPUBz86R7GobVsKX
pA/u/m84GVm88rWqEjp4LYR1VZpIzAxAkYxLo5GhgyVb9tdJMecr7D9pWLyPLYAgxyGwLXA0gSfZ
gmFuJB7+t2CHLcXkkgOxl2T9DbFpuyl7JIdkHL71Mti3XvLs+CyH7lT/2HJ46EHEvjbwzoUVxbCu
n3UrP5mUU4Odfvv6zaNfAlVoGTADw+3Tb12Wbhd3GX4oRme5O6HvLC6jEoyCaI5Sa6Gkjj/6USP8
VptWtTmdMst5820cC6Y7XBvLBxxRfOjZrPuEL0JXBEFkaMszJCZYCLrGbAKuC5Ts6mBRPo1V8k8k
7148dUhS2DytuucYg4pVqw449kvGTQEZGU21iiLz3QyrG2X8Q0IfYT295yOpgbV3jtJpQSwgtHvx
OYkdEeCfHCB+fAvWXx37JIq416aLrqWqr/pPYMvsEJuhgwoO2IEe/vymOsKCnPueGNbN9E/rm5+Y
i59Srl0IPshg3WzbmqR4JcP4brNaL6AsP48N9Xvt0GwL4p/SAMnWe7a1L736JqEQ+PCWUIcGf81q
WGsB9jMocOuhKJ7F2O1BWkcncCpovY1L7k1IsAA4dzK7lFTVod+oJbghHdnWLdZKlCKye+eoQ0qg
bA5DU7G058/6qPamr11iAksWcZPBDP4Yg4TGA1OvlYYenkFpTe3VLpupdZdS+MAQXXFsBaLVwmjq
nVOb34YqCXGVsrjinJGVnZB5VvP+NNMfn7xTC50vQEl6HU3Cs2OHoE9JmH0sd1qPILr7TMIcT7hq
NvTJP3OUQPX42WnoSzs7+JLMfAkI8V7zRg2LzFW3yuEwgwzrDayAtoikOnm239IVmBOKT/YwxCsG
rH+4fGHGtxS67Av4WltrWDEtfCKquAuOeagexYxtsOLnln4LeM91nwbDNjTDr7iw71hwKekxEuEl
XVd1dfXC8K/tZdB6OTK5KnsQ1Y6rc2Kjt2hO6W5+QiteLkqr/C4sWpt9VVwN/t62hlowYlo3FbKx
QFb/JgI2V0aD8p2LmI6Nd9QFy6xFKZD16skyZUEH+Qwll1ahE37YFXGNqcfG0FG7luKL2CyeVhsd
M//gehUTefwDoKfHR/CPuCK0UjFB3zCT/FBh1e6yibvzAsAORpJ/Zuit6L56f/WKib9l29jSoZmo
HMUdXSY67QF+9E7dSOB+NtHDNwnJ0CJsoXvVwTmr1BPMyE024AYYOUrioeaILvruqtx/nf7JBaG/
lFZyGLqoAAdkwPLxkEWo4TNRON/sXlwyd1yWXs7KPhkmYXR49wPnVc06MNQUS8ai7KNIa32XhlPk
T1uLwfhhjIa1KMXrqEnJUSE4C6O8pK6+B4nA5eK7dEl8WrG8ZlaYf/tJvXJRCKciJ7zBDs9QdIhc
jd7mL3YQhaLKJy3Vm77c5M2KrSetbo1V4oHDK8YXSu+vuYvuhCmpEEaEd8Wr7rX7rofBX3zyamdO
xo85Kur2NKYXl5/QRy+s3PxmGEwXwMbYGEPXkRmZRzExPWEBcE/S/YOYRGYrYeATx6Ihy5uVkThE
inuIk3oXJpnmH4xqsg7mUKIZjJO9DDxy/op0nUp4k6mnjSvCtsj4cJ4VtcUSFscWEf3fkbe59j7q
ABqVl8OWrGDcxWQz6P6LAPVhmslXVSL+ypP4Qm6Cu8V9+AfhGJIRTdGVaJHmuAb6TvgsEdIhhfRh
jX3ju55wtGuC8qyy/1QTcZ6BE77Rm9B2Ezqq2oD+YyPkynzxHdzmd8mZGWgls+RVqpML5OiLskZf
p+fB3wpl4RJUF5tQ/eOMOa7qevyxO5RVQRKdQYcRVwgq3HLfNH9mXmR73cWNNeYZu3FZPpIeMWDq
WsBlSucpnl+PJgL7oZufumt9VI31HmUcBdNiAs8UT/6q0aYbO4oOeWuT5DbuCzQvNKfLVeEhUtK8
V5xbGpcJx5MW++MCTfzG72LiKtCHRfqOTNNL2jHVlEw1+yzfBX11H3TeJL3ZjC5odaukrW6JuNi2
eY2lCUVMU4agoMofLR/wmyHx87t6ndlyS6uRMZ+OQTlE+GRylsHxQFWAuMMEz750W3eTwz1dmDUg
BmIONzmW+QCvPbpz768DmnIHJ68g2ttCAT4lydzQ7sEemnvTm53naYhYoT57GINhdaDmLGn1hxXa
tyaozS3ALaTipBxM5U836Ighx5KIG7LRG8vdtYa8SSFwKkCMd997EIdLEWPml4Z4ypmdHnLgZQJu
7Nqt/Gc9y016sz6JBfQdkSqm+nainx6+QVMpSBnN/kYc1RcYCzHHQZnaGzh9sW3QN03YMaxJ/zBx
I0BBap4gfBLVrp/LKTzURMzugoAlzpCY0ltKoVRSeoqKmVqKpH4ZyfTJ1ii30/FTUPhtPRd4tuI1
6TTq1s6CXC7kfCpHKq2XAELKKnuCtq3jvd+YeUW8SgXadQwNpmH+T69ksLV6pivp5O6hy3hUUtz8
NqTVscn9l4GkuqVscneFgOTS+pCxoNvjQTmHiX6CPYQ63gfONgS3QXfDQ8gpOqo93uyaUFAcRiaB
ggzFHKAj2trOxgjnOV3vXnZyY8EhtwAYhM2c39Zy6bVQG/izk42DM21egPdctHKdKOdGUDgIAys8
uWNFP5NSm8Y7FxydPcAJRXJBt0pOUGojUW39bOtl/nuAbtTMGThatQ50tmo4RMeElwx2+Jcg4A6c
NRYRXCPaImjzgvzOhFI2SuKNpycXRj3rGLbEZZLPJszHZ+KExXM0DVB0A5tXBblPkZc/DXLAm06X
8YDT+tiXw7NfOVs1jO65qrAzEmt3Bq33Ro/yPYl6FJOp99VEg3Wo5g8k3tpb6HkHmTn/OmPKNyOo
BHBlrJ+ZeEKptQ5CIAmT1M56TXRvVhj+ui/N9lgOmBd+P+uJElrJlCxv7zUEh3Mo8Rbu7Kjj3DTS
7XIoxDW6BYD3on6R2UWIubJ/AtHZBNI7KPLUViIbrjpEOngh5ueItu2p6zs0bKlAolzmOGppcSdl
+gjy9MlLtVNqB69ugBwq9Svaa6aF/Ggw35q2URsE4+3BwoFKpcjCGjBJhYWcnLXMtXbcuzOs03gZ
kxgONF0XhdI8FkAaQq1h1j3m7yr9GMZ81Yc2o4s09s6cp5pjFOorADFPs4RR4KrZFokq9ir0XiAJ
sb1x4Fp7Rj9d7YAVtGTlWtd+7lyKrjCgV6t2+ftQJEAdxRi5y5wND2L+6O4jHcHA/Mizuvb6+1lW
FOPeqPMPmvYOPUEIKY7iKFVSFnDfy5ufSMiqTXIlmnqRu+Z0UTEZS1pHL9TCvRJAf0oLXsS8Q6Mg
QuA+teB4H9ldx2HfP4SW3BCF+cJ8G2+lmXU7N6WpmLPpoXTH9kwWgGuqvZ153sYyK7SHvcfr2edy
HRfVuc0weli6M6yzUNwqyXjMCmjyTnrxJabexhgdxHvDDdZ+JIJzOtPlTDNOVp05noGhuwuLrJkG
5/O6JXucyYy9LelJ05Up1arNOlb+KuNpd6Jnk++/iizJD6Cc4xnDSey5p217OV2sOGRzb0l/hxNW
jEPFKVm8cDVHq9RnShAYnFEM2QE3nS8n05TfqurrYwU7EnwD+zXjaRuq+O/L2nCmX7odAZ6W9aw3
lXctSGvYdgGEmJbSBchBs0876skWc3GmaF1rbgBINGr7PVWw9yzZUIYpvCAsOsRlED9X/N1X1wdZ
PXe1mRdeZ2iG2Xrshl1Tb/UE557fqn2nzDdLuMWtwYpnNvj29BooLwdAToztLo676O6HHylazEft
dCVj7eFaC1pYqf8u5XgWTC/upSy/cpv134kajeGfhxU1bIiHN+AtIWD+DIKkO+ZRHW1w2L/hBnoD
lkEJiCb1yBBQY1TCHpsTt4VsN9yGeom1HZLZk+F0ewhw1en3EWSd8Kk2cQzFhlZvusixD78fMkGy
UYZEl040eSIAGOAACS2nJLTTDaPeZN3Zqb4eO12us7zStzYG3XXEaT9n3m0Jawa7aNaJlfAoy+nS
VvG04jlAjqh6BC95bayVYuolaMicyCGn6+5/oer7qY0ENSxVBxZMNL5CncPSepVGOq31uj8YMDC3
Y1Xfi9T56WNoH3BOv1Uvzg29jNe67P4wrNYgezIxVI1/qmnLRKGUR0HLP0AQu/YnEyO8FvWbKE+P
cVkidUmdB03+fgk7sKooYRGI2r2FsN35jIvsHPbmo5FiByoEe9/vsVLmpxTH2zbDSzyMrb9yo0ju
0swCXatxBhXJDhEKy6GTA8hpqJtgZoT4HGl24985mXZ7E3Fsbv2YmI/WtB+FcP/Ygf6cJbT4g2xE
EGCWayts/tbQ5vWPsPU+TUl4Ca7RJ1482guuSZVhLxQJSctyJNsaOGayIVsXpuDorCm/GRb4bbfT
0CcviGK8ZEF9MdPC2pgEhJ5oaMulDnkF/+LBnqLm3cdjEgrAxzz1RebF6TW91K4GoatkA09gz5GF
gJY93nWcMKSMo2UHlXIhM7jV0ndpuqYIObiJadjOkJwKy3MyULsFbyOR5RWpzARz1xfR33uXfmBn
zEkiA6E1LLcb7nFuS2JuJo344rwYrnbU3sJkuA5ElSyMI+t0TBssZmhtP0AxssQLsm6b7Khh29gD
2X/gOw3O4ZTvkfFIzFmYcNmPHoDJdnEx7iLUqFd61S9Tbt2GIog25gQNEWkqTGIIvMOjRGkH4mwZ
usrcQ8N8lo58wy7+EabmmV78Uq+ZlLh5nO+RsMGZyrpmkzrJW6nEM0nIi1Zaxt5uhmejlfcpENpy
SLSPvAGg0PTifWiNr6IrX1CRvjP0fYQhaJ9U24q2vFmDwL9oYTZKkIgzOkPo3qb2sg/fdV02tzaX
bx3JmCwBzK0s640xSB/3oHWtCpcSg/SD1HhPbaICIA54J0YNTKaGRJ26aUC535bJGrMQpypDH1Zo
Z4anTvf/pAGbkqY7mL8U2pChQvWTS7JAhHMc89rb+5bGELSkiZ0rznEVb3DiaN7BNdIf9Bp/S3KY
R5PBiLKbtXSC+q5GyOlQ4G78ogJ1IFEphSzf51l20anhqExuJlcraS4ZEYah8d0z0aQsvL9dOf1p
VNYcy8Ztt/pIw9kokmVtoIOWOiSnpDTFVvOcjzqHUo37z9uJIn8hkLA7NS4FKUQSxrvK9LeuBk0Z
EkFO1kL67UwppgJD57AAQGuwMdKVJi3hIqgMxq8Uqj0pzIE92O9GxvI0BrK98fupxyOE4OxvJnGF
JK/0chll49qVbrCwKNhcp6wB5ggg97hXurrfjkoep34Y55oOcEc9blU0+4rhLXFOSJ86jtbYLMPm
xTOQHWplQ5LA9DaEjjwrkMOsTkizJZ5ku9AA0qGBXegejeKa6JXB6F4ZS2wghPuY4ihSBfw4FXQ3
lP7Noc/r04Q+GXpeAjTAmS9svdtn7ENJksknLYbeoey/yoY7TmwTCQ7c9zCmzyzwFFeiOFGyFat6
wjyCC8SQKGToxw6L2FOQnWLntUcuRR8FLiHi85M7NYwdDQJ1GWE2qeuwByQ0XaPBOf9+IBrPOVNz
UXyz8OzG4ClK+/g51/r4FqEzOFbp+J46lryQlfBmcv4j5/zVt3wGJ31xSaHi7YoM4L7tZ9WZsPt7
rCOXMhSZJWlTaE9oO/6BNCqOJepuRDtOAdtM+4ThhJTJoVyDHD7HaPdZqO0RDc9gD2nvS6xZ6Jqm
kJBhSMmLsXcxZZBDhcOx4WyBhyrlVFGBTSCOc6PcUB4KYzpkYXppnX4fufIdjVOw1ngluo48bFQ7
xdrTcUtgIAV0UjGHJdBrTW+asfNIbdNZ9XPiM2nCBpFyrV/6hsmXKotjnpMD3DYB+2L1KgbvZ5Ya
bQvo2fga202n3PMY4JRWQym3kdZtwjzejVAqkxZ6SyNeK6o51H1UkaLcO7p17GHHXGX6ppXWirQy
ljgIPgELjhqvfUwD0cfdS3g3l6kuj4aW3LpwQjKQi4/CBlOZz0YjR1Ubp6pe/Ey7mm6XL2uHc5Pn
u8gbaN/Eo0dmaJ4jCGCsqAmOqmbs4AriHLntJyo9gia/29oC+EsQpWU06dYytWApu+5OHDGEvIRT
PeoVthxfwFjiTmc8mZwxDJv46pnnFahXVzJOmtVEPtJCk85bFg4Vx89iAYsWN6vt/J2ZSJVOnLFZ
iFMaOHsTbv2WTJ6k5+Ygz2ulR8MMAHoSITGZdjNDcKx8XRi0rblBlkw6ApTSJRQ/YXz6DhbzyaM1
kzSs6kEUR9shBomA3rk0eG+9PZbTv1nl5azBGTpYr/hgskCZXtC59/GWoQy3d0MrrHXhzkXHeKxm
g1YGZ1vHYEaXNi8YkOT2vlf5HgRgulKm983ZBSeRNZcRbQUAp0C627BuRq3BvLVS/SG20Q/nPWA3
1i7PWZYOfUOv6pDfDTayXHO6M+JcdVVRr/MIae0orWQrtOwdU2G+HjznkRo1IjzMYwnqwLWCNESJ
4tVX7O8PG4PebkK3eEryr14bGA+gYMoIn9sGBIODS4DLq3kaay+3ZGobx7T0G0JJDTiZ5ZA/aVQe
PkKLPVcD9F7hBq+eaZysHhVE1qMBCnXxUiSFcwhKxyAaMDGuHpQeogXkSkdHubCUEWPhkPExoETa
FQDOJMmwO6zZz2Epu3NsjnNifLkZEvcuS2NaSo+cgN50xMFj64E9Vm3aVr0iH+fdK/12PTFIvrCV
dGu6hawUgFBaYwif9bgJIEQqsEOBfjb0osWWm291IvkWNXSeVe1VFzzYLAe6ZhDVWT9+G1Fxmt8N
+MsZjvAYbIU/1FvFdU4tOSvjjaE8ZB1JlA3oqn7yRmyz7XT4/cxp0v9/FvEfRE9YFlFHk0O71tGb
LWBL+ylrHHVvAp2FH5cpwHPYy0mrda9pTYubuSo43V6q16oNOHd645OnDckr54aJGVcQav3dA4Vw
RWEDG4AzPHlxFxnPy6M03DP9/7/FlPcPoG23VGb21u+no+03H2UWkSxOyb0LE3pvNDdxnArhgoxA
Zpv4VrjzCxC/sh3URmUjpbmlt8t2iPIDYpx009nmtLG8qX9FL5+syrQnY3NgkZj/Sc64b9BcXU4q
czwG8RkpxptnG2s9sv400h4vqVL1K/RlxFXxqcpFcpaNUb36F+zzi4ENZwmr39uVHv4kM2B6A4+v
WTIlaMMwf43zWnC0H+H5NNys2pi9opt1n+ymOTdalr1qzYAT1hRfIibhpUyOoxi+Jf7qBfPbfjt1
eXmuO3hfhdPuRKsBRm9UsNN5elbzNhqYDOKozV8J3873NoSrlVkxws6yUpxV6U7MOHvE9PMvntKM
xmVF3/P3NxMIo62Ybh59t2ZcHtjpK4TAOcrNYb1GxPMa+w6rvrPCpoL7qxrG2X0ZP/l9v8vdejaN
NvE5HF31UuOxN/1468lMPNv0BR9jqnYFZ69t2dk2LmoaKDp/KNsKkt+Y3UaMYb53NEhrDldIO7Qc
PMZrjV77gl+ietThYSrt5LlGDjPp0721uC8wdu86fFHvkys4nZsHZl0kR2s+TQjF/BJ/s1wRQPaj
Bb3gXOOyrNFpfS00IofQabIZkRxy8IsOeuaY/JQuFm+E96D6DZp8LWvR3qDFHwKhwlKGKt/yGF5Y
ef9ah3VIFMbgbSYbb91kMk4vx2oP0bYkOs5gKOLRO6EXTISEFX6Ibjy7aIqnbNomLsGuXV0Fj4D7
aDmRGrLH71ufChPJXUIRSJXAxTdymU0oZkl9Guj1Ts5fLijnwhtqv6qaFU50/tVi/C/S1tj7EkuI
QXZy3xQowGwykBzLBhkm7qBWsCuYyUodEzUGsA8KFIk9vStiCId90+K8bSLn4ZEisUkMfv/c4p00
OCS2bftH4U3JwmcKe+zrz6EeDdZ9OKKCUw56JkgXfiqRBMKSIkz1Kyi84VWfpXmZR4hk1PP9ZVXk
R9fA2oogUy5KIPIcbft/BnO7hZ712SUfs/Rg2noNqF83H4bikk50s0KBgyraU/8q2/KOTjP4B+Ll
agjaGap8Nf5rjMGGN2lU607PTlUT00GamxhmO2pbrY+wT8wPg6nP971AJp5m6aYEy3JNmZkTEzPt
owgAHbyhDKwTbQ3XjZA8zQ8NARgQsAdukyjjvhFTd29M/00PIx/tZUT9RDxIVrvGY3apbH2hqvWA
UOFgNDLGXifL7dB6hA1OabuPYxcYI/G9mKiaY4AxZj0S2u2g9nsusNFudIv0Rr3LVsS3a7dyckDO
ZUm3qcbCfmh0sdd0qPF2Vnl2bSoFapE4EpXcOwht63Es8seAq3UnDS77OusyjqFJcui8gb1d+5p4
rjfuKPKAkuJg0zBcGpqEolDjFATQ6Sx+H3YyRKXKS7YAhSCXGlOoQ9vU4ghGF196jGWfef10kNCE
0cHzMLI8c5MLsQfSTFtBTt1DS2fTBSkpyzbSmgP8wwJt7ejsKR8cQgzYGqDFpYShkCHizjeUrPMA
oSULOAaS9qpX8tVhzr602qrcM7dsH0YVA1IOJmDJRdg+tG6epWMy3vjzQ68k9EcvsnDz+3YXFnws
Sh+Gr/NXy0wDbjCnov/X4AL3t3cNF8jy/JOtPHEOTqP7cOT55lC12YnxEZl885WjdZF+tmvr+/eR
M3jZtQiSl99HcVS4TzEJK//9SXo23jqizH4f2Xkl7zK5hHkCUwJxE8mY/f33S/h+Vg1Q59vvozww
oe10wdPvj8TxecsMr7r+PhLC/Ns0rnX+fRR6yDx9wyhPv/+xHSgvE6MV//16Mnz7JQaoiZKIv3ui
QFul2A7YEnlWqs6jdY/KYvv7VeKy/LXsRhBt80uQVaW/Ifmm5jDKN2vC0aDJc/P8frXJymyfOQyj
fv8vfov24BkCPM/8zX092EeVC8Yi8++NfT0/x8hdaQzzk/OUjn+ggsfvD7a1oXlqo+70+61CNfEt
CSwUQyhAms7wV0EcE9mHq6oqCHmfunS8W8Ps0rlqynKvKGjNk8dahrW6prYt/eeuYl9nds65NBqf
YbGdK87eQCpDb4d521h6dUjD0mPNJ0Bev/PeH41OICCnsNxhU7QfpML0JNGIfEeAXLAyOGiwKgGF
86dhoKk3GqsApe4jm8Yc8SDDbdkZMeYX1a11PDgI51PwmgD4HDcjS1No92zokhtU+hV7Tfjw5w+O
+LBkqL/E8bBP6lJ/KgpxSVQXb2uBEx4jnk+nMwLf6UYvYxn/I6imhYfAfU1jE/JT31r8Aqj8v//m
4GGaRwH71p0tRua8xbXTuzeofq9bUl8qaJAPkqq2gUskr2VDI/z9J8pgBmPt0K/ylvCh3z8wiakQ
hK19pIbvbiNHdmQ0Vsazj1uojTDt/H6I7UsYpdrL7zMU4UiSGnL5QbpXVyba3ZtXyooaZpX3xR8t
ZHzkjM7dtzGrxAzMT3URK0AakQ7SXoAssMVIlFLu3C10oxu8dO16nP9Hi4tpDx4Wdaekzp2XMtpz
9sng7I7g3s0enjN0aFXyp98vWp7Md9ziyBgIh3G6KHug9j+0hBxfbZepbUG6aVxWP2ZASyH0rOE+
xcZL0ZfyAuB45wahenLHEupuSRROyS3sJcZEy4JEG9N2tp3Eg04GHWnEobrr2K+YAqtnrJaM4+dd
QZRauM9q0k+HtujuEkf3tW5sLpar10/jw7asmQ2kDvTzvbN0+g/d7buLmU2n3sMKkan8zvmWHD/e
ls5gABiGxY6VEU0iAL/IreNnokK/O78wz0PnWDva3+6y0CdtUQYRB8qOVlASumBG8eEYVrsx61nz
kNpw+kIGFE1gZPcwUcCw6QisQADk93gYv4aEO4eR5UBP/5po8twKUydTpJLPom43HGNHrKbx34Ci
7GXQCYoWRQUkuECrLoetrtuHyAzNjaZeLQ+J0OSVzq5NCdQWBmh+2L27eJ6jOXipNpbvhtAe/fFu
Fl95KTj9Td2PZtHihDic3fWGgi/0X/Fu4Byykr0J0YJEmVLeOu0baY730nQuMkMnGpFRpNRTnNiL
3jyWxMOfSQp4ycjoWjGdTvdZh2PSmP8m4tgl3UGO3G4FEGR+N18QXHhB2l/0mmCuINbvvx80MFVt
vLKCONn9jv90kkinLqHRMz+J0OHFEPOLqDXWxq8Td6VXdyYTd6vqIA3Bl3OZ12feZOHLYDmB0Ddv
tQ86zi72DW9nzZDoMAzbPVa3vdAVmcw9XH5bU0iJCr+k7eXX9wATObtb77PlV82dqMuQAxAuKXfs
34zYKM+i9vxdliJXt2jPOPajFsq6RJ1g8GuQxWf9j7sz2Y0c2Lbrrzy8Oa+DTTBIwPYgG2YrKVO9
NCGUUhX7vufXe1H34l3YgAeeelCJLJVKTSYZceKcvddm0B80732piY10sDKFU6qOWUf7SBVZeYIm
Cd80qsgVFLnYJxhNAT94UYkCiV47+YCYXTbO1H84JRaYzIyy0++ny3wREQnxCoBiXoJ23SIYnkYt
8zQKaODpcLz9CW2Ipo+TF5sJG3TpPuhSw1M8W8+zSwrwUjahhX3mNhYPDIaPYorfO93ejok5IPbx
7WdDQNYInSHZoSsj0RpF1dYN5FVP449CJueGvLELx/p72jYI0WV8HlNawsh+V4wwPt3Kjfe2o7qn
zjjThGieKfOTx7zniLfICBzLQI+Agad2jHuXHKD9rATfutIujXgrGGihPW3pu9pTf993EDh+n+U5
GnoiCN5KgOAhjRuU06waHVOoBK8cnigg8wSp3f8+xNxG26nvLllZv8WKbNRkGrP78L+eFZx5S46n
h2bM7qyiQ2Dz+xnZ8mkdMHGC3KPHBGAiuS8ZVTIfzk1pMSuN6IvHhtDg26APlZV1zLv0NGEoWxOv
7MI7CZr7KoXvqRcuacnh6JVpQLW+5CI6zO8jrNLEdvsb0lhZOM34bEZHB53YHW0qhqq0WhYYRbVk
EzWcnAlH+v0HFz3oPz+FOAQfbSewn3FOGJbx8bZl184B2zItfyfnjENZ6uhH1px/Pfv9GFJjkNBT
cBfOxXD8fcgwRXhsUp+hDN5DU688x9VbDC0JTQzj91FBYz7+ftTtZ5Qvv3/vkYLZyRf1XuBpLVWL
PaUH5dfXttNf7KrLPvuyaOEyA9pZzh0vfSgOhDkkV7PAOtlnk6fBFt+5EuFTS/NkM07NQnwbwHwT
abtB4UiCyZjCB8CScxvq9E9HdMTe7wjmgq+tH/qKnq4Vz8UHb9bGKbL2RmEoUeZj0y2oz7yWRgOq
Quozg4MRloe6uYZOCeesRbQXOafcjusDTMVoJJ9UDri5Jtp5lT3pT6WjTjRKsLnWunttRgNy1TCH
FyDnwTluS5OGnTPckgcNkONnRbcvTwkdNWLQYIwY+ss4i78Ej24ZVO31tL1AtrNf9ZD5TD4X46NL
c70j+IHwQcJC3dFs11zy87q+x45mHsoB8SYHEnRQTZgcsiC4GfWuaB3mNoxpnyt4hZvWqeO9aLrR
c5nD7udSegbb5VeVvUcZ8bCBo6xXvbbpurzPbdV9A5xr12niFA8Zkuutii0sAzWZl8lUWmdYcjhQ
bBR/uvDlUQ3BY4je/hBWMNqtrDdupv9qToy0nYj0yBqGYZTS/8Z0UnpaNX6Icnn3SHhlhbafkUd9
6bTuOAPDRXVM0z7bpPFQevn4RCrjwRyD3RTwypshTMqAV+XBwP7UMGjBTKF3H0zH3+i++n80RDqT
7FnDmVxvB8Pq37k8tcGP6fm409bVqv6941JAG0I6cIJN6lmaLURtPjO1IZp1JakfGBJxiOSzPJmE
vhBuXeEtcqLibqwM69XWvqZUlu910kenmpnd2gk7mEH4JbucFnCa1ETPzu2IcMbSnhSrOWLK4iNw
YkIo6LjvwAKkpxCWzyZAxeWQSD44vJdWLpE/G2xyROQhG38LSXnbxdXUnWc/RubUatu0DFNgu3VK
/2G8zURSAVrPKmgTaHJITETVhry7cKzHpg4oVpPadHZzDmjNZ0YHfXtYqTZH9o0UJSX/cKeS+X6s
/Bure4ofE1AQC/tdDNZxTxAZQd3j0iqfOSPS8yWZL3BjbyYRc1W3qGcoikMWKAQXtpWTWFAaRxmX
KEsNlwEE+S+ooZjA1cYIp01BNDLlmTMQvOPlGbziv0PdBTvM98j5Q/BqvZSLRAsk56CgxNbQ99bL
1NkK53PSiW3sSAx8mW56DYBTDv74+ei/AVTJT5zb1mmgylPYj/narxqFfJ56UU3x+ffB5nyyrS3A
YzlJDqB0NSBVQwVJMnDEizQrBCtCP+m6/eIUU7cjO8yGCJqrM4AxF90JaremIrJ9gAbfOpjmanSB
vNBnLXh20Kute4SQ68GKwxPS5/D0+0yUaeWVjv+DgtTa2ar7mEhv3zIbwkeMiesUGXp4Cgl5PcmB
pLU+woVtMF/4J+eWkV12moCCHeEQcwLPiY3mI78M3N9nBCZ9iRH52GTySSZyk+Ms+n89k8WTjWfz
WIzagF+eh0lHwBcTRoLx2rT2gmSzdZ/qzT+/Nuo3tVexs1XLd/JduZ9jcJVWZ3xnA0kuJT2fSpnu
AQ5XsQoN9Bgquqsjutt5zkGCgxxroeYmxcnR2uJUtfhTm5jBaVoyoLHH+qCIqTu5y4NQdn8SfpJt
4iYFYJivSqIEj6VL0OTaGMAMlxXnozGElaTYf6bc/Pr9Ww8H/vT77N8Pvx9L7fR+cEUIJ3gN2EOc
qqLXTlKymk4FGrSwhi07tabJzz7hFbJl9owJHA5bR0YSY5bfBx3p65aY778YAubjrGl0+ij2MWy0
MEIbY5PFBvGlJJw0WFkBtpgbdyY3OpNk7xCtc/p98X7fIdLpWkhvzsoqteFClnWwJf9xftRi+HjJ
MFLzQsNaZJ4YmqaifIOsxgSxE+qjV+63k2rTjbftgfaafkFzi1HAnDwXGAlQoOo1d+HKOJPxBGXd
PE1td1TGLP/kubWPHLv5awpUL1hLjlFuXhh10wBHZEsrXNfe5yWlnVCW2KuwrHtdVCyc7y5/jsv4
HKpFK2YW1eNgRvGWzl53iXvQJ32NZ9nGpbIzlwy+0gQTw2X+aeT1cMrotR0qqQK8KG0CTJKo1VKv
jPNMXsVOMOg9irI4Q7XOoWTM+YUpZkrmhQ+eYSa8qUxRJ8bwWqgTGQqm7Xc6mFsnRdYzho71Asi9
AEHND0aPO7ZY58NoPvYmjrOqvmrsngO2ueuMOcGwImBEnL+GGK5GOhPZkdPgh89Qa09BSawoHiVe
E4EbEdwHZ4dC3sUiI5iVFCGWkHI8GlLDEahTxBMgaB6r1kA03sOlrIXpePi1sBbUQGQdbaTIIvLa
LM18P/OaRy1dvbruDz0hp0XKgBgAoHXI45H+AUSSbW/w29NflNvcwo5FcAsxz8q9EfnJJWS7/lUP
IQ36TP+yTL+zJiBmhW0+JKVTb9AaOI/wOsjcWJ41cz+tmtI/le1kn1Pc45gD240uJnFfGOOdVDgo
Qr+C7eE/cPZtGKIxQQ4d921pllhTEVO2I/Az5cK9ZWxzMcqF1Qn9J5LjnWFb7jorQeyalVc0SMnT
Qp5aA3jHPlY4xmxAdtDLkmdpMd9NsWekRrxLCufA3V9ytElc5M6VRvd6sO772X/vg/QaZZ+tWUnS
faxu11DKsjyQYxBH4VIOV5fECQUYgSEB6GkFD9JSz2NbiEfiTVdqASW5RZR6KrHjL3da5d3waTv2
ifMy4Dvd1dfGWD6VE5EcDlu0DCoaUhmGq6Z9D2LMW5PW9ruWgQNXk6u+qDZYIwRZhuhAdvNQboam
3DPONLeWmf1JDf2TLIg4F2LrG706lpR9E4GRbqmY3Vf1LlXoX5Z4d0xIFut8OIs3mrVeSzjQqjYc
/Vk3n4csPGW0E/ZMrptdxGUscNujsc2UFV7GCk9kHANAx51owuMqbXc8lEmi7ZPeUtu+BnpdGton
uxOyikfNUuEj+o5NA5iL7YzjkumbB+HnjxnJC7jIjZMR6Do+D6Qw4dx++I3O5RClD6rSi+cQPxSz
a/UNIP17GJqdvrx4xaDQkQGYgwlBCB9aq0CJ0oMFsTZzBptBBiI8NnA0yXb6QapEcuLiXEO3QxhP
ZCJCTue7kmWyV1W7a4rir2SCTAbf5PbbPk2p1TjoVBUArCUVo879n6ED8YtOVQ+qxxmd647pDrBT
xg9AfzTmbKrc5xlsdXvitDtNYNRrbbGgT4hM3NoE7KWnR82fPDVHm3CRckRuO+3pcv1pnB87dh+d
wbS8tgGyVdZ+61mODPZDnpvgVc79XHR3ALhq8kLQ4fEfuT0BvHA3iwAbgIiyG7Fh1XpIycrVrbp7
IIpiAB22iiJcy3owkhjd8FL5DRKUCbHhqppq2IdZGG2myIeoNhViFVUc4zGRox6y8atb7XSe5lY/
22L0ujzAAWkRvYyvHUgUDia0adEN/TA3DuxgQKw4XfrsrSjV+9CLags8yaLJ2+7YJSKvxReBgBMi
YUneSR8eiMGu8ZNQlJeqcjjbVs5dR1upCpx7ld676HbuMYmpO5hfUzQlIMzRC4uWpp5FBWI3XLxt
55tw4XObLgX4+b6HSPBUKfLb25YQqbDXmVjUzoXQESSJprmPsQDe/z6IVdubu3CarVMdDNY68KN+
CxcGm0SZpDswmQjjVWLsehuyZGPFpwz3GBM+Xd3/PhDtvYdQ2h7t7OpWnHMwTLLs3jrnM+XSY88m
Mx0CzFW0vTwFTXLAR+faQByy+rEMnHxLt+dmUPm/lgGz+GpTCCbhXE9jBmW6GJz6gK/wFmM33AKA
XzJQpzfRSXOrR9SdgLgukqC3sJze+LlZmwU/CJgmIFW1OoNlY/Zhk0UkR2dVNvaraiK63+57WWjq
buaWHNzyfvQZNjcJtgr6rzF6XuhjwO7JBSF7qBjyeBMS+FYoMX5paG7zNirfkGyOngHAJU0jeI8O
2Jza2voNYcq5brxNcDYTEuEjjSOrk0fRne3GD/zSfgy1ZPGSseuR7ubjT3ryR/EtI729FRrfcPId
D4dYugqrCAWUcAZoRI21LZX1YJJ7TvwDfANSYaSt7eMj828AxxzVHgadlnAKZQJEKnJuaEwzO531
Rwt9GGMkmEZj6KO/5v0crPLDTtOaA7K46Zr2RMLtj2hDkwUP170ZJW+qKw4GCb34WLVzJ4i0Q8sM
v/okHVd4SWCgcM4duBPI8QzUJd4c2fdz1v2ltQAfOYv/BCVZdixOHG7CH341fZu2zJgzGp/H2TV+
SsQIaynFY5H6NKp4e1f4dfCjYX5oBXQTYTcfI5gKLuQN3GrtQAIQN/WUdS+DAzo21IOHPEGPzKcI
McevFl2FyRlYsqdm3gGKvaEY3zduxfbsaoD7bSAgmZ0i4YzC11EXwSmcid/rm+g2CXHT6GzAu6FS
MAHWuEsQYjVu2jKLty3ZRG4Gw1u0+poBOUZNk+hRkh4D6V/jgPuG5aK2MNrU0AJWuCrQMiJ2CeOK
9CflQDYk85MJIXZy0nhgKUBgNi9wBFCcGSeWkI0WmEgFsG5Osd55yu919IpsjkXIaS2iWVK21sug
BRdFOLtpxdPKKHtF+1JL0FkVT50WvCRzxVQ+mxnASZBF1awxaDReyFx4Cyey6yfjb1hyXMOkv05n
98tk8oJqOfm0QBIkelI/dzD6IHI/QuB5BsgGn1u3vvBmSmj/tKZKjT2ElrhZ/YQas7Vw8KF65OOG
Q8K1c8GXTJnnq/qMnME44I/lxyZ/oKFjOESRsyXqkmB2zUI3DJpr4MgRpPDFHACWJkDatZ1R188H
xtPZymjgcpl2+6WRboYsV85sRfIhDcgjUS4jcJEfdHKlDYP7hpCWghCb8o4pSngg/OdJIapYvlaV
ExUZK+8pAU9FmWpQT7qfQYfhL63BCrvKflZEfHmAsrM13ftvND84FtqJNlR9siRCOJsATzvkdKEl
Ptj15BgGET26TJGl6w7nRn4lRngkTSpG8RC8wSF+H23KUunWqOyH5sKts0WQZLG3RbfGwKbUAIvf
uPKnCXDRN5O7L8n4RpCvr+q7ootp5fj5wxyaglRw394RqyZ0tDCYf4A8NjivkyE4OSNhMphAkJ4n
/h5A9JJtEJHQiL6GyKEB2/H4xZpjeVbvYABvvaaZKThTGNixiQ+qoFGUSP1sQGIwR9ZDNLZ5/oTo
ilzX3H1lAlisIsrAfWUXn7qO83mxi9lhdxdP6Nya2GYt45TFWkLR4dSXSefibmySZqiIcztvHujo
PbtEuTcm8y00BBsjagJcaROuqry3VvOsvwLRWKzdw4OVImQptQcnrP9SF0oGlUc+01zFFehpRo4b
N2h3cnZ+dNnyw1vlZ90153zSiYzT8odOQXxXGj12xKcI9tqs2pOE7ZV3TaF9a5HKz6Fxl3f0GBrJ
+QBv2WUU9ToOGZfRyDxpRQMxpvwbVDDAegjBQTO/DP5Hi8AaQQr7knSEZDbQY5rQLpMkOTCya8qo
7K2hE1RaWsdlrugbIt/kDQWLVmwid17jQEFc1yBNFpr/5KTDi+iXGASXIJm5dglcHRVJXNLa2qS7
dsIekcESK264I5CxwdhhMqZEibahPf+gNHxJlvufiKJrKfRsrUL7Tmu4sdseaHhn3PGOKJadjEwc
dEKDkX6BGng3nUOIg1Iw0mkawZnCkTQYA7bL2A9pPSIwaGh8WKm1FcTozSYJUUvjpylSqOJIeZgM
k1QWEvAthtkTWggpu7O9KiCF1UkfZKC9jy4iTDf+5MwSYgJ4jMr5wLnhL3cPL3KFEzlnpXBstsku
tz4DG2be5MCbrE91qAk4s39tu3oUgqUSZ1ycu5csdN4HdzjMHZrRFOQyQtTnIG//jvmucwW7Kv4w
OAMN55Aj2US3kfqw8TEA4h2mAd5egva+kwSpUiLTRNU/zS79HIAtkXQqlpVqS9ZWt6XpbHkVJwVh
km1QFrUklBYJZih0sEAj7XVC4Ajv4JV+nxK+rzGROWBnF8PNkIsBOEHkId8qrKkVsqpGMrGrUrjT
/SQfEXR+u3+klrPIh4jkYzzvQyMxNCQeylLjULrqCLjiHDjmJ9ZXdwcpi9zCTME4NMgAr23ycSti
J+gfQhi/aoAr1iNRzQeL44o/Pvm2AEWbkYaS+MEtxhfuoBgIWXmHuqXlHDQ3N1zyYUvqhijoiZJO
/Se0TyDgcAhjnloDLecN8sEU5qzeTH6S9UhwK2c6HAwEW90nnP9yQInYnLBho8bTxudA/MkDDqHa
V4jzndESZIyy/Zuo/DEIuwbeRL4tM5oVLbnlvN611j5GhjzLoHixwv6RRckIQ8/EZ0OllgDreaYw
xrDzWHbjqxtPRyNrO0rE6cIqeyYzHssqC+gQk7weqouZTccwY5sw6gpdWMM9bxLWLa9BnQNQCDeB
yhmlXDsBtrxOYSM33hxw1hDTTE+JOb7vxPehZfCveJxKolAnI39zXBaARu+OLCZUi/Y3Ipx7MTcP
LTqKgXmfEWR/W9SzW/hGz5aL8B8hx83q6m+b7Jc24JaMy01gi3alz1x3dgtjFAYh3tTHnP0e58NN
2vO78LkhAlPDClpvCnI7Wb0Jn5rmM31KNnL4MmSguZ6J6HYarU8aBQCkWeNa/LE5K1OCVtl3jiWB
qpB1jzKsEFGR9JVHXq73u7B/MGV0AMiydy31lH6WIa1RXw76Ng+HSxtrGMlccDClnu1nPf/ojCXw
ygj97Wzy5U3DduA2U70aGbm7UqP8rjuc+Zy7UwrwS6qKHSJmzDVOfqDVVK00BEwrF0RUihRrT1Bz
5Ofvcd1zGquKUy9agWeM14Y3RlglTLcsJ8yI8VAVuq9BV8sdpQs3E5ShprSLQ+d6o9u9V2R+7tlo
U/T2pw7h1apWYESk/t53/V4NkFJLDM/bxMiPNtrPTV60nPhaa96wwo1rox5ep0ir/tkPiBKxD/yW
AWKCDL+ZiZQyk8tCGAargTMk1jAfRkl7UqHcFhHZeOgOoh0JFanh93fRgGmi/VB1v8vwiOyTIWtB
bs/2ylJGtZ/yADGiEt+qbsMtS52XJjCoIIwWbKeHaXSA2gEZWgV+ecodSKHzmP840VJooAdctyzw
6ynJXgcDzQkxMPVa9YdycSk1PkyOxgUlwkwuG8OEaQAnZbI28KnjLB10mkz28zCSeJAnA+ZxyB3I
BebtqHGcmSjat1pExgKK0vvK1959JyFpnJyTvcZsijoEAUAY7PVGcAgL97YNHkQyU9rhIzonCoEb
ApOrdT/B9TkrrTgOLtlgiekj4m9dLCJDjepRa3WvtonjQErutVO1qxoL1amZmuR8s46VEjlM3KE0
JJ4BwfvJL03YUy37TCiSi4l+tybpFrlrzaR/wbaGaCXsSm5wGkZ3YlBcQXisVkhjPo2xBiJIQYSa
aUtWtM9AKtCYjTDkJ5rKp5EMhdulRLeuYgD6lLWoc5UxvpkW7EaUIhqgnDbbKuUysYniu67A0r1Q
uokryQiGbJdU93ara9SpQeNuFNm529rRXk3q6FH03RNa9JJYbIvdBaKFfwamFm2a3sIfQzzgOs4h
1gC3ASErDUachsi81IR56gfTfRSAM0mAgWTTJQZCfQjQQ3J5ACFKircMZTlSZCJlirK2AROix9Vp
VV0r5nC11ssN0IPUs8Yeu6wMP2ZJqeUCs+hymoh4u7gLsN2zV32gndi5c3mny8jcSGYtm8Iw1cK/
GKhNuNGcOPF6qdseQk8dD3Seb5PRCfY456ibtO/Bt5u9JVpEj/q2ZpY8FZZ4c11/UzbgCx30bozz
Ppy5gni3GC8FyHHik9kq4bXGEwjbKENAQe/hs2H+u4xu6FKRi8wqeclmXW7MRH1yP7tJzK6Cv8kc
SJ/gGGWY6S7G98F25EOgU9abGPBTZQbvssM1D3a9cnLOfQ2i6TRpFAA42q9ON7z4AbUp8KjEIaUj
mHLfY+qdMwrk0GS3Sux6tlMcXf26GwnRhnd0mEKGWAKfHK/dVnMmUuu6DENcVN+1Fkl5MiAQCvt9
gLQSE6wCtYH64mQb7p/cmsJdXiY/c6ydVVR37CrCWQ00z8BlVd5ciJ+h4jcuHKwisFvpTSGDkx1E
RoghBDalmFtyZ2TtASIIpQk823BNo9zYlnFtrWxeRatCmgW9FB689F8l7pFzN9X3BpkE97omTxwg
NjX9qLMKc0LEE8P0okRRHpqBZ8jkKRoCtRogOa5BGD3/UgGmttwGWjTt7Nnw5AiqvWUYtBUI3tdZ
EeabmNdxDa0QrYXdXcka42d+gT5zX4+tCSJJB0lWOjFSA4K1Ks+1ODe2zriUvn/0AMupWekJpN8e
V0iNR5UJUrcULfhpLdpXZJVpFRtRZtIIwVc2FQzyard8w7cMdUKrt3GJOdChgbQS5Mn6TCcOcAWu
tUseAD2GBiEsdaeKBxi0BGqpKBanTI/vsYTUr/6odTuy/rgvGB5vsik/lRqFZxHctMj/hml2Mpti
fE2mtwD1DEZG5hTuRB2eZgBOgoSkOumGTDLRBTKPcZJDYMR3UxZfGRbLp7ZjhGDOrvIsfydk2x+j
afaiISO2KiBWFRpWUxfds3KhFxO0vLaXerpPzKfIEOjA+4s1o2RE2cQ5ZgaZUOKeqqT2Q1Fwml3M
gjnVD8znONh1WvXoGBDjDK3+bpF8E+NIakLu+0fHUqsyNKa1OU/bKqq6bSGX/AK8xhmpsWsftH07
RfSQCbdjn7kjlhDl9NDea13mOWGmAf1kry4AjW3t1hixJIxiLUNmOpwS/U2nqU/LtMnTc8d2m7cs
ArOCcFqZw55q75MoJ9hQmGXhD8kH5F+knhZuRLWaWevaUkie0ZDJOv+xTjPtPLLKrH6HCJcYVRBF
MWqOLBXzKXLBkFGeHCIa3BsxV9YeAQVYQBpEYDVxUM4GAVCjHz6mabbpu7C6ds0GYgU3ZiNrmBPP
aeFCnfZFc6iKBE/kQIunqHcR6cK7hHu6syW6hmGfR8EBBYK9o8VKBihHfT1/j4KzUbXNweqyv6gJ
bkxrnmz+k6tDBAfqyHR2sl975qWLxmBal1X7HJM1sQqD6sGXot9ny5xkwK5BXO5V5YG2rUX80nO3
8zZmT8N4np2xXA5w+3xc5HM1wvTIHO4ijabGhCzFsWzSl332SDp8lac6653tgPx43/8YivAFtq/p
yQTajrEkMs9RdlQhcoiShM2AFwRiJ747MNEOyPNU2zWDFgILRT6JPxhznobzBYp091CTONDgurBx
yl7HuTFoLDTcYrCq8Ia3EFgKSNpdthFuFR117pCdhcMAgs0TkawoeVuMXEIqzo/JWhMBopGeIMUa
xXsXFj+lqLeVbr4pN+pYxHr64dTpRY89JdG2c434Zml1bt0KCpZFzzwyS+wSA1thPr4TwYwhSKyJ
Gdj0WrG3zPInY88BNsMqvrCDy4cR4tWB/OIDM/stgcAPzRDd+3SqV3FG+10T7IVFqt8Ns/0UI0wk
1wvyQ1bAsgkamp9lx4zLZhPmqCO2mIOXroDi9AGyuG/R7OezS16u2zxEhqa8pGygh17msvo0rIbG
Nib0VU7UZEwgWMTistJipBI5sb1gBwrkeotTAlo93S+9yS+jY9zKAJqOrjOjm2F+KD9HPmWWhzjj
lgLOQ+BWDfmhB4euGbT+VQegQeRIAIXkd+nR8bv+n4yOO5IKGyeDS0citZTa6Zl/72pI951szrZJ
Fb3TG6ORF8+eqtGaRcHfogN9q8X9aVAy86Sc39MhuhF8CeK9IuBFxIKJ78SembEKVUG+EVTcJWIb
FkEn2cFmL+7HjGposNIL7hyGxmJlGTCTwpL+p68zxSkXFsDQ1F+VkeG06bsDot3QSxSN3Wp+kEnl
39uG4CE05TEqu6ves46ZjU18Y5TsDV0/ANQFcytoYRdZQXksiq8h1pkSDjVfG7IVv7dJYzNLUe1H
MWqBOupfptk9TRobKvE266pSBieHNj3Nk03+eUUapAaY+uizFV9liTA8IAY0An5WzAwgGZJgZtNu
TVPLbQgKe11UxiXV8j8p3JH7pq63ibW0M6PqUxhFS3VN/956IQFWv8YyMq5d1GZ3EJbPCCnyQzJr
JAEGiXoJpmDv67QOS3ONrGfeV844HvQBooeD4NXuWpL3tJHNbGT+TMCo5tDkdvC4GKXZAZEp7G2C
outBFEodiWY/uuYm6UJm5tz223kQlzLvv2hjrhOXbZVD8AtQnXydL1KZqHxvk6SF1cXebrmf9oji
hF/4j3C9UEykYwmon2Qc656R4Mk3iO7CELivZXIZ7To84Yw3ki9rzNEvlyVtjDbxWOOOmMnhE7qM
POfgp+kqr7aaI+Lmm+wjBAJ9f0J4wwQItwbx0zC9Q8kco0Bmlfvpp9Yx7MyD6muKzHfHwPEKAYqY
OxX2T7pUl87BHghniZwMszhGDSCORRxwCuuWpsl8jWv8Cj1SKM7UfNXxWa+YAleZtUlD44uJkmCu
QMyKYc/xjtPJQ40fug/1EUGPAuNMY21OBVwtWctDGs5PboepxxdfrCif0berEqgGFtu3b7WevaSw
hMLwUBtZK70jLLNhq5MLuY9AzGzzn//x3/7nf///NfdLV5Zt/v6G/5foL4R2XygG6v84NOlX/r+l
gP3r//4zCEy37H9IVzikdgleW2n+OwjMkv8gG0yYhmT9VaZl/VcQmGX9gxGkaXJKcwVmFvvfQWCW
+Q+bL6I7uonKF8W38f8SBMaKRs4X6o+gyA8//+M/SSEDVGATRGYJR2FzFv9HDlhVOARB6nH9Ivv4
0awPwpXvLSb1He4ZfaXH6bct45vmkrDgkr8SMniCWaJCQHE5e81gFTsRXlMHcI0Vu09N6NM5AJMa
mV1+JMT1qE99sTckBijcc9s0J1l1HqanFvGjhxvhS5IpyrchKwj31awzjtDA3DEGEhu3JxYmrM7G
Io+3kFna1fxqmaOx9etxkZfTYwbA29ULRoaxOZOe6TvLgmmHgPcFLz/jCWSRG71VXtrkJaMR+Clo
8cgsDc45pb8WELzJURgod8Ksz/xM/DplG7WuE/IJQCTJ1/KntPPTkKPris2Fulnpqwyz8jqzXchC
wX3GyZS/ILfCmFFyEgxhjr3lutnsYB8nnoDI03M8ZpVHsj3M+C5j5gJ6XD3Cwn/O3Z9Qz6P1XIQn
IJwVjoI3TDieSNyvfP52g/yzahAvdk590kK7OPZ8FRB96V456U2fzKszfwRNvBv70HND/5jN0S1S
i2Qhz86uL16tkCa+xrDdKeaPap5v0YSDKameOjc9a8zGyI6kViDDZmNTTawoTT4VNfyKZha2YeRi
g2/RxgA1YHTOEpCBDqRxrKuZAZNoKgtJPW0jGjB/Dcc/duNS2y5qtRikcJMXP5R8TBBkcrNMRJzS
h/QaFk+B6inwGngNEU1Ax4geMks7kb7QrLsGJBLtaD0avvhmt4jTDxIpfU/WyV7V6lH1NofcBAlH
c9WJMYNvX1o70aLaGCRxBmrw1/oQ9Yd6yaIJdDJAen2fMalZ59Kc1yqN/6aheC3jbcjMB8GzAZqG
RHirfy3m4saJyNp08/Rm6DkBli5XX9WjqqCBZEFRj3a9S953AjtlsscLxZNo+UCT5p8jEGJmaXcZ
jQspiF6HD63X7zE51b//3vQwP5rgMEz1Uz4FJx+f3tbI+d9ha/wE/eP02jH8AEirfS9Gj40c60fk
k1xQmMHa2YEPSKBPGf50uoaOiUjZ4TUL0B86of3c5dGPRsDDqqnZkAyM53kzc74dYs3jYHk/aJqA
uEIPFhUvlv3hB8faTO/eeo0sHzTEZNocAA5Fx5moh+ywRhNyrxoTgBQwcz0CbWLXyY/gsrOqjGif
HiZHwHAoKC8dluE10UNnKsRXY3wsazSt6CHRHBPQOXFF0nZ90ohSd0kmYMVkcjG9Z6K4JC4Dxcz4
IP618+wUgJ1KSTs1rNs4+ZID2NDse1S8Ne+MfqxmUz/7KMD25as+9sVmlmQAiFE9DJpxjTo69KPZ
3Lku0+xZBZhhy55wlhIRV033hTY101zXCpqd/F+UnceS7EianV9lbNZEm0M44FjMJgKhI1LrDSzz
Zl5oDYd6+vmietisLpJNzqasq29W3hCA4xfnfKfjRVilTSb8LA4GKk7e57qPvObYSnyz3Vh/pFmR
7txynPeisZHG+nrjdEBNcN8GgKvfasJlrQTfzeLb+4gZdZXN29p0WZtH/rby6OZVxPw+q52gnsqP
LuSLr2haPPFsp+VjxweUNt1bKYq7BMTAIqNNWcI3cosxYI5y1lWcIocqvuwFHALj/7oIX31r+Hac
PA4ShwEvT5FD3iFba6yJqGheXNks24xtm4iRYkAN/qJtA8xmHOO2fizc8d1gsOKTmGDOOF6T4b4H
QmRV8gm+1H1YRd+LuK+qnIyJosq2mUIth06/rj21spnbz12ht3M7Hgg+eqxEgSyASTY7UU1iw5jj
gF3mLchinaTlucxng9VPmCObQfmVWgnpVNswI7wgWwp8uZqtB6axyYjgPpWP7cyBahQblVqogJOt
nM372cneI3vZ2IO+NQd+H7O2DZjW37Imc2fhkcS7hLVHn7OqOti8wAS+oKqeHQLGbI/7JMSIsO5S
MIQEFV+MqbhVHR2vWwNpiMpq77n9bbMMD2TYuOgPzZ01keDo6/BNw5QnzzrjB6m8Yto+jvIggsqN
kovwCtWgQKchQc81O+yOJOWVjwQzY6s2NemZ8DNBo329/hVTYLqVeIWhC8RfHF4SB3lWWgTaKxnO
5C3HDx9kAwpx986JwPIaXjjb53xdyy7aFB5HbpLmZwab6E2gH6GbkSCp3T4gHjnKvhCgfac+Xm0L
O/Sqs7tbg5uqjJu3cCrhboqXMRpfFukebOc+4jwGTMPqrUs/Jh+zT5OrQ9MDbvFaQKBSVDfafgjF
zyzJbMy5QNehkfwOFVAOODZeXJ9NTwdlvbzaU3rY1HaU3i6MYSFgfNkZAtUoXDlOA5iiLR9yDqNd
ZvFoiR+0AqhiRbz46xPIEouxFsbykqNKxRtAEqEPPruI2H1OHopHOMaV4isow+nFaWFNSgpY0cXf
QzJehmG8wxqwzkyq5d7lATnwDaxzhMac/jPCJk5fpwkV/ShcepvJlbHpfDIexrQvd2RqyCCs36G1
vvBkiGkP2rdMRV8iqz6yJyWGPPAA4PFJsSK95uWY4I3amg88c90gtnlS2fxnTkZ9QEtlUQ60fL09
/oLCe6+EhYYa7h1Rkf4LQdUkKKgK4ucsGwJKw1d2ilMw0IXulGgJ8QCWaCe93DT6GYYnSlrl54y5
efkZh7lr4e/L7AqCSMtplbORQkJBoJVpIM1MnurqmpGZNPYKCnXjnW237TD3XLHnGS/SsLjfrpGn
EQ4Y8JZkf8nGHINohiZucnVlEk6Ub4xkVc2CjiEjBmV0f0tHX/77TcEl+cUDvfrd/9FL/KrqGUZc
3P+Rbvu//u3/+lPXBuQfP9b9oyEJPvvPf/oX5ndJP9/rn3Z++Ol0/ve/IPqprj/5//uH//bzx295
muuf//j3X5Xmkc1vi5Kq/KcUYPGvGof1Z/FVfSeff/0v/qtdEN7fEDV45v/sFqx/5AYL6294hH1A
hTZ7auHyJ/+VG2w6f0N3fM0Zpr63od14/8gNNsXfHEEP4Ut2Hb7red5/p11wrt3An7oFcokdRymf
OQQ7P2xS8p9Tgy3ujQWBeb8vKIagxYQrhDNPkzcRRNo6bDhHHg8mQQeBivPuEGlWpG49kUonUL03
UnHWE6AUqrHY4AbAc99F0ZZd9Z1sGcJNQKPZHEz8oiuNHqHQsEt0B2W+XN6qKeuftcQy5cMJnp3J
P40AuEDCeS4/gHsWrxfp7xXnmlcnO8ekXilTme8YaxVwYnvwhBUrOmlu//QF3v39/f9bqYu7itzX
7j/+XfIF//Vj8WwXEbeyUA/6ks+//vUJaDvip83/oQdf4/sEstmDZ2kdt9mDjFeBcBji2zaUrhxn
HhtzB8HiCLbwj8+qErPECDSAEUiat2GOj5EgocCM0UcTq4JqunpNiCzpWLYd62RCJW5aAD2FeYPq
lcGT9JNtaMYCy6x5H/dhcUF0waSZ3mRnNSioq97yyF6HpWDXTESLakx29jB/za0i8Go0yH5ksuOL
4TxJrMjSPkQOfB/fgqfQRz+LkezSbKkOhU2uKIuhM5Lpzb/+6KzrR/OXK8qTlslFJWhFLclV/U8f
XVs1IGqhHju+J0+WLidgqus4h0aMIaVeAwag4IQ/eZivnC0ASFg4GLIa1qedJ4xry4EUzR4DGGEQ
8DWiG+Xup44BJfcRh5fLey5hywSGUVZr/qE2BgYPUp4dM+inKv/7nOPvU4D/w7VAevdf3o90FHeG
Y15NuLakc//z+8mFTq0pRrXpXf9md0qQnbUGjjeAc21hUqgzUCWyfU8Uhnnzrz9M8y/NPLenJB9G
0dJ73O+muL64P12HvaV17xl1vyfIF5n1hPccK8BTef3i/7hw5oXwHBsdQcycy0pSB00RMlERVg1K
9fm3yxdwyKxpa+AlvRCZxOOWPKX9/+N1/u/HCC/T9lwGH7bJ5P8vrzMkvCsqF14nHxRwa0BEh1iz
uW7cVU4iwinulWI7eo155dmxRbP1SDxnsv7XL8M2r8OXv3xbrJt4+HqYIzxbeox8/vyBuTXEcH/J
x/01CU6UN9z+8C4xNAZ6EuDg+vIudDGcTHo6uqYDQW5pf9pBEiVlyhtD9o9RNlPQuo51cReTae+A
Qtmi2sPO+1Z6h5T8AfBnH3GV0gU2NatKAD5MBQ6VgYRntG9Jzz4PBgqKRBE8gSsN3LZ1BCg/4vxx
4vNUPosllCfGlMMBGcmW4bFizoeSghQE7xD73as7QHlOFpqMOEqfSbxB3Utrd4Tahbn6+r/qa+2A
6bPbSHwRSFSXNtl4xh/suAzcEMBMjEmHpm7GIPWwWNkKTp1dZParJedtFVGxpmPt4WONUW/CwKWw
tMpbGgSJCutKwkaTd4IKy1CUzIltSNjgXHQnJlwpivYxeqnCEUkLuO/ZZ+3oa3UZlv637ViPjhvf
LZzzh0wweHGjO1sz7WfS0BIZVL8XrVvgrGJ7IiK5lV8jFrtg9rHc2FGO5pprdV0oY2Zuyk4orQws
PrF01n1mJvs4de0g1NWJ7ouNtVMOa8vMNtMUwoTs7AsAosMyo4JLM7Z9Vo1f0+tCgU7Sp5zrSHWN
pHosWuu3k9vNiozL+7bvP3iwMW/xGFskmvI2v8qtpf1FsmFcTEjlYLaDKZ64s4z7hHeHYmkO/XuM
5o+ePWOnENhkk4EM62LgKHey+dLz9xNqZt9GRNPAgtlUA95YP+xe57REGju2P6LRn53nUyrmmoAU
Dkqrpo8ExS3WfdiztzHJuxbXpEDXeU0aWJbgNEjkIaXUR0xsWu2NgWQJNbjx6PT4Xi3CplkxcNaa
z1SVyKPxzOb1Puy/Qkt+Fj5FtDaZbEUxRp9wuGn9Q1vEt4Wc9wOyrxWIGRwHunOZ2Tsbx70CCKbk
kk5w2m3q9lC4H8CkOL37oMWMYi72HTHNF6hQ74sPSE4YLHuGkXjuetS7NNoYZXyuJQqf1M89mtoP
PddPUZUYPMVA/k2Z89C7mrYnghbpQhNbR40Xb8sFvAbGrwv/qE5eGWPINz7ESDausCw2S6ih7oY0
dohwk0QX2XkNt6w1j2E8foxDV92mMQ9pN3VZpsLDiBI2aH43fzDMH7ZGVPEhxUQDWam8a/R88szv
geco0go2N83iXSCNIeCtwEZYDaJYDaV3i2aoZaAQhWuHTLkIEfptROzIZgYwBoROwb8CxO7m/Zlx
2WpoSLRdLFOuBmt+maSGA2xUF+w5TCuKiF3aYiF8bLxXhzyxFUfPuPaHHhOfvCtHd7jBh3sSgAou
jcohLnu3kBZtInVAqAg9HQiGYZI7NljE2UnOEQPN+DDr6ABVAvtaRXOUhO1eo9qd5AueugTRdf0r
jaufLo2mR3qdcw4LCPnj8ian6tVhO4QzKCOA2pXDh3Fwu2p/Db07lDMCJwjC2TZ2zHecCjgXo/Ql
8/PfMlYzKGaR7rXq9i7ZQcexkpoXRccEanKNHKJ9zUT7FqeDFUwWA9GicHeqGi6Gaq94uGKTKNNY
935S3/ikxE5Vu7GsZYTkir+CRL57t2R1lw5muc4c/TrUpCcbC/YyqK0X8jxpqGSGCbk9t6Rirfu3
HKl1kFxl/SE4bXoenLsahC9CbCKk7AGdNQkRHyllbKmt+N7C3DSbw8lGVzSVaLyXeyHafFOwTUGa
huwA19WVNwx0YzHDPbKcaj2XEEKYIH9XJJSuCiF2eeV9TMWhSO03wIwGp5pg3ifVqutJaK+j+8Qu
H7zKePbMBD7mT5S7QZYb7W5IIAdHCJetAamzJdp78G+okWS43BF2W/D/tUl9mDAZbeGc5tunKh+A
Mi5xv+mXfFuSvcjH+ovSU+F4rW5c8gegl7flejQYBTGitgzVB0Nq7lsjw9Qa9QwuWu+Sz/6yDQHd
gnaqDzwr2515RelnyBZJtuEu9fVNCoZuY6YDz8H8eiOPMohTEMXotKDjO0GrolcoN5yeUfMWbcTQ
TkeadC+pdihZxNqo4322tNkxzMd1j4ycJIDnFNO/1PmL8LxHrw4fWZx/Nu1NpMd0Hy7uR+b5B7/0
8zueDZtu6GDgMMcL+hZMlkcseXxLPho3Zj1/qzrv6c6L93xOPrt+IpRoIJ5GS49wx1hpoN7+j0h7
B6EcsylHZ6jjo4zAG7IC7PxcTKrZ3xXwku99xcU2HNGh8sATGoy880KHnez9KL+1cXmsm9oqMPD2
T9LtLzE89ZUYw7cGSbYq7ctU4SH3EN2RcNgA/NrlnABbo8R70gDCMq7bv4g5lDeWB2PwHh17HreY
3++y+VdfG97bIos5AK6zx5SwILql0ViSbztNrRVO7ZoJYnxJcMVvlRc/VM3U3oDVkf44bWVXtkFd
ErKo0xhJLHfYupXIxFwJsM4k57f2kYt3LRkKYIGvAtreHNtjizvcts4RakDAaQs6kBkfSPrq1QvP
TOm2BzOPikvlTx4OJC5rLoD+AFGHAThUvnaqrFPaIFAsIvd6iO7GwZKMU3O1Hkx9mYiDPI/XWF8J
oXYfMuzZWoWWJ0KyHMRh5Qdq/OQcu0N4zhGN12hWd3o2wiBJLTJGtH3gXP/lx/JDVyrcFYIrtoxw
7vpQQwHx1b9yj3AXD8i0yI6VZf42YpJFYV+FOKC8wyym6tIq/azGwcHk35CDvoQlUK2rfkdLdHBV
um8yyfW42ADJUjgQk/M7JSjkzDzow05zHDsEEIQJMmJVdN2GXMR7L1fVpS7BWbCmDUg/+j035p0i
Cou0xLVovQ9z0jeFYZx0VGOx0vjQgd+QQGpGu5zA62Op5u7F972PDjwGBZdxTlIshJUa8p0eKSsm
Z0uM4qPrZ59+lECLok3GgRQ/txaiytAX3zV3zygBpiz1A2GUcErr8qM1cjT6TI59x9rX6PXIoHUm
yKcS+sFKEsUGFubosxvrRfhU5EuQ6xkYY8st6Xto9QsiItaeWZTHKDkQ3wtQ30PkUGnrJaIFWCsz
vle40C1nfkspVGbSQPr6N8SqVxwB8XrU3lm0uIM8m+Waa941ormNlfWRjv57o6qnKvnOfNR3Dj4W
3x55ZNn1ahFJc2xq8b0sFd2DTd+IqarskClPLWpZ1G5WmKo1SmqxgZP72yjaX0Lj7IltYhKuz4g5
ZkVJ+uWqByjGFHDaoBQ6mRqstTONN4ZpOpuxGeZ1qyhWm/jWL+KfcLk1zPEW3t9XYZD9bGgyEs0q
FSs5kYcsRzwZMC1j9NovjY/Tv3zuyQ5BMu+w189/0fPPSt732G9oNDAzZODjG5cLq2O8Q60GWx6z
ommIQxhNV38TMVPNTBhMVx7k4CbYjtClEhlwK5q8CsaqDQCl7dKaGAaT3YbM9GOTEF9nWN+g1IJc
jkff1c9iDt+mBXgUHQUMYROsa0eUmqTEWA3KNyCaT3eS9CtR41UvHEKNIauekMlzbqoOfa9/ZwLs
W7EUQJKSy7s4XCDpeue5mb/AQW+I5HrMnfFLeOZxWNAS+P50BO1Js+FKBP2FuarmjMlkPIwkgeSU
OJOdgvkhogu5NnFe6Xtf4FXW/tmz1cVM7TtYBRwPFY9R7oHf1KRsQHRzyVznznAzLAIG6YdldtZ+
qmAfjbeRgTyzUN67xIy6SmtMKmDfPfxLbGZ6AyoeqA70m9azdpqMdRjxpljLDIrx4bFmI6D5gGtu
HorLmJTnjjSizUKz+qCd8eJ3AyNaF2jx0JO4YKHkbXpgYEln400Ys73bcVoDmVUQtHi3Xsssx8HT
jSU0KVmZdWapNz549ghFVfkNZ/o0sClDY5z+1JmgTSIGs+DeWTkKOUgzQHBrY3WQRGM1eTddZqbB
7TWk3XZd9Gf+AeYPOs+rxJMM9VNliZxDTB17/mybzhjOWRmT97JgjAyMuEZsGClFgAZWa2ckHqC1
TZIfQMA3RbctHO93jiwFSafiJsjxY0CjFXW9MPGWZzvSj3PUvGZ1fJNyvuLhV7e9V75Z85NDRB1y
xf5oDRRGokq/k4UtSPrdhGTVthIZYV8Tmp7Bo1RSAhvV+uKbeXf0JQFN4ZCTKOuDSErqgP/6CH34
6LOKRfAGFRA/SbswjM4Q4TAjW74q/gJTWLt5FI+RJi94MccTR+OGJFZ+N2EPa9eD5VVKbOmlyUJf
ZC99MqMvMJHV5upqpnKHwwzXaOtZ6Z2alleoO2qVzwI8w/Agsnq5K47YgXimoP2MvKg+llnN8wbt
JIaCqoG1D78DfXYvKZdJy605vhbLJqsOB/k1INtoKuM4oIIkeBUbLk5phvZNAn6zzE92U3yn4exs
+QoPro2AKmPwLptniak78x/Bb9frKL14ltsFJJ4y4GdOkMUMT4fyIlrhHUmVwh8w3tFqY9Dy0OpK
SVqyNB9tAxheaEU6GK6zh6RrpoeyZDPrLOT5sbkFj5DvsEBPq0bJDt6FYvSXT9nGq1KwkZwrrWjb
bYK64WR6IFNg6YOrcoxyT4R9fTdVGjFwFB4dBRLfNo5jTeKLEixFEiUC25HxXTZehwpLp4j/mgK1
gLlpZ5IDkYUd8Y8veyP2PqNRgJ5mAXjlQk+71g1ThL+a0SWP6bN2eL5p272EDsVxM0woArUNRIxz
MzP7eqvM9lKIvtvHuriMIYuUkYX/ugizh2KIa4SV+MdwQtotUfUMFuh8Icriv0JZ+1YhmrhnLUS8
bZKOx6WYHp02vGFwKwLXhqGeMQkdWeKSUj94D7YpzgIm4r7r8x1LnYtlAxLWSRTBdhj3GqPjmhPF
X3sMOZCEDlsGNTD3R0phSLKvLohD9tPIBxgNru0kvCMscqabMaFTTjPudYVhIDkYBV8ZIjyU/mm4
GUlvWfk4Vw2n/S6FF+L9AN1uG+fCbHbzNP3ySnedGR16c5Wq4MkFNYJRzOt5FlaaPMMWotby22nd
c5tAERrsgk+XRwqwC3ttOHW7iWwq9rw0PizR3DORTjCztzwHWJqCH5pLhLXRkwXUopo7OkEsRu5y
xP0Pb9S0Htm8httEF4daIyzEjcuUtalJN/LKHTo4yBU1nmaQcTxlwo+WYfioLHW04B80XfLOHbkA
F3F1YIMVZEbGjk8Ywz5O5HNbwHgCOYWE0Jifes890clwmvZMyjoK7yZ0ffg0wl87HvJ6Nx3xU+BK
WXHYU8YyKF5NxMABG0M0iFJ9Y9Dg+gMEyNhH0tiTebSJNeuM2BgflyiFs5RdkoHk8WWgvKJd43Fi
H3IsBMcpJppO2MvFrLFSNzmaP2dsbsvS2Azq+uxVndiFFepI18xvsvanMC25V8yUrJiXgM33Pk7u
0o7pTTR62F+X+tP+5QiujjzFHuqXxwk6EW/X5vg1GnarKTkCceu+xzYJOqx4PwYS8+D9TDQ2zGZi
mh5SOiBq6LIBJT9Bd+8ytbG4GM7piJQUIfdVcjNsjBqbDxvHM9DvYtc71J2gcY8ekD6+6/fGJzSl
IstnVR01y050CEwF8gJUqoDmAVgjtyh4rXb51AQaMEnsqXyn7sDZAMcNfk4xGUEfDZ9JXmQbFgcd
JoWcICBrqFbAI39bBokXzWDfF3RCAcMypEyF/6vpcQjL2CUcQuH/nGq1nR0CHaaHAe1M5Ai97sf5
JV5sDomHYmb3PRgWJuYG46g34o4W1rPZO0jWZucXZO3HMoc5YYXoA6pTFc530TxdRoRfa8fEuN8Y
xFUPi7UaqPI2iuj4xkWUlhPqZBjyaAvQ2ZXFJI7nr5h1A0st94Mxjo7cvTcxwswzoKAv1Y40BHmE
gID350qeVFDpmE6mNtyQMFvFNIJNr7CcztbBQdXGTHWmViVCF/rgCvddvGmK4hf4X3/rGjBu4rJ3
tj61BNqYbXk1bFioAXLcSlPjXYylD9ykf1qI5VyVVcjjbx/GigK75jFS1gyFkVlvZTXUgSWB/0/j
bm7u+xiu3GxxDdaG9dTI8NFqnFuYnT842jgKriGrJkt+jcsuwYWctRb00zHZmNp7ckDp2qrw9ssY
75TVfXWV3OIPesNRSPQE6PeO/rhPcwbDIzJ8hsASWQUc2rkNITioZycFoxJNPsi12LpZbL7m0jf8
22FOv0ayQmgLfUwRE9YGb5zfsynGPeKQXOYU95g67okuhd0n89NU32SYhthseQBcY1w2IX9ryfEb
6nBmbOVPzHlSwtm9GOyipA6Z0xsFnGIftybCmGphKlViELQ7iicYQbRkV4MM6HKfv93vvZn7BNWT
6sU7145kzYlZCNOoyT2MuXdfxzUxddNamD5sB8lSPSoxspilDXd3PiC3qIIm4jFjZJhAmBWtKtej
DPRS7z73xkslnQVLN0yXrqG7xIuKB4OLdR1H5cMwonrxiKLYdl2EYx0vMfgY7BBj/hnFsNVkH8Lm
x+MlKuehcOWzRde2odBgrh/rtV36JBdERwNYLp5uxZE+11QiRKG6C8ifscXnnybhrjYM5qa0eKhH
un0iU+vI4fhQmvOagfnPbGY3ahrOxhTvioEupTfugWhixFyGx76MXIQ+Np93k/2ao+NYJKerP9ak
EAMt1cfpjSv7HyYLuK/NWdNRdvWDtk71tZVfHKquxeXq1OBU1x1Frc9LAhrZZ2fGV1hgUiJU+GQK
uHZ6WbaT5Xy7uAbtHiMxQmpznQyDE0hvOM+m/exFV23zsC0I8Avrae+ow9T6tHaLz+QCrgr+XdDn
bagwGGMMp6JhqJ//uCTY+3n1k1CZ7dorQ0shbXMeVIdqzolNh5iKyQrk0U/7+6FqzXXdUdaYLklI
WjEYsMtdjXiNh25Nf4hcihzxw7SgKBtVugQKLxM1TH3odEqoRAt/lGvADOcHo0VFG464kvtMT3tM
Cft5HHYtko9gZLkY6JFWfB73EVR0W6tThWM34gq0fEOc0mXnNdN80ULxzYnnSiKurA1UhHZormAf
MnFryf+NlsfIYahklJQqxgCIBfLXxmJ7sbAn3HCWTtvQ2XR1ijaN0s6C8Bdk6ZW21t7bCW2NZdXz
wSofGNuyW8jI3Ju4mgZQWewcuPJDvyU8ssduPqT6qW19+9iqGHUrownKXLlvpjzZunN6j20XDEHm
3puJ99P21m2lsO0lo/uettPG7sdhb9vjsSeGlXOzXfXwT3HodK9m4z6ETvKKVQ20usI/NqSnqZ1p
63p9mN3aIkKweUgjvbCRoriujO6mE8MGOhHyPPJZA0V6wQabKhTzOtBt1yJApm/jzui38JDg9IAS
pVVmpumVc1B5Q3ECEUhthXJPMhRhmsWObEqgAzTNc27qwE+/JZqcYBjtOsj9AWAYmVZs7Yo/XLIQ
NscEvizP53Cew20UlvFhz37hY/DT+VGm2N+A/w5pPv2BdV7nrXVyM+qStp1fbOHfcpEj6G85m7Et
k96dsyEt8nyF4yZb9dw467zG+jN41oXHg1uDAq9NykqHUzCMl2JFsMzGd0NxWJS3HUwISpqkFgpy
rmCy3Dal5eLGt+6QB/5QhcxbBUIvCPtyZjfYYfbBvxAQvoCwCSJcP/GB10bCwaoGDER5w0tKn2xa
mSChU7ChDm+8Yg/g3t4SqXSrzZeyZfWSsA5fl6kZgJfVRwx1gQOn2ky5EDCUvPXTdw6oMYeu9Fpm
+g5r6u9pasVrX44SR1z0slSkWtLrkrplk0tfECuCwfjR8tv7tHwjDvGJqGp/k3fuUatBHAXTb88Z
DXQj0VMFnV/q5odS2Fl1HqpgFL6JzQLMSPiNzH2Y8mvMIXq0jwXfTTA7hYsUNH4D2n/MsB7txcgk
oJdZuh29pt+LBTkl9f6hqBmDGD50m7jJAvBjYl0m6rm1D3ZICsAYP6qJgOEhq7AlN/DyzfERqUNQ
+t19x9QycdEeIiBAjsCUwFyqexcfkGex8zN7xIyikFaANX2bxNlTPHnA9imhZw+LfWxaTF4VF7NJ
uiDm5LYVWHKXG5TC3VZpIqyjxmLMjOmX0UlMwhjjziK9i1oaidbc2aIn4borTx1vfJ3YLq5TZ1/g
LMPvPmcHK7U+SRi7zFX+5trd6zAgJLW8ce0RBc2S1I0Y4EUDzv+i4vXzurNJN9CMSkzeVHRWyBNv
1O0lvJM1b4h4Oqh85fNI+DbR4k8y1uEOS+fjGLEgYg+28rU7bArtP+Xd2K65QU5LUm6457hRKtB9
Ze+eettZ14IniGnqbAMXgEI0CT/KAtJ2euUyl4L5LYxApK3v/jW+xfEzLHcp962Hgpb4RiTBkdwl
15dRIx+kJCJIWxvxm6qXX1XPXGsqaMAUh1ZtvhS+hlOSoCae30at2KmM7bcwcFOWncD9DMKjKoYt
tbVBZKh9pTItgesfiJimNxkpiy2oewUD+K1twOUw1OKuBX7rfR8+1sr8zbCzPvrzLYEul7asnUto
X7FfLlEfbjQGDmLC0RnsSwxF28iP0UwOSb704W7AFVYN9peFwDOEQrJ22fYArxn3CVZqVqgRcNrU
P/CktoPU8t/dTn1JDPJd1786DEhED0mgkeRx4YVekXb14kP3mmsC3SYkZljAkxMRk9YcXqNb21e4
O9soHy5V77DHtHrSrpDbMUtfhv3UMXbD+xSvNITV9cKWeYepBD5Yhc/cDMUtmWDnyB2rS1ZmVOrz
bSV5yFPfEpSa703wHuulf2hgn/YDPs0udpiByerBCUd371WZs3VV9paQ77Rqoz7b+/0D2M8M93AC
UD01wAXiP5xR80qzVkSGO+t4gpw5F7jPmpltmB6mW9O+ehTEm58NKPUN3CHQ66N129rvmZWqQ6HR
/Tp2R3+ZooSI8bN6YYPphPLOZmASx/YRPylv08IVWRppzPqZ7f/GYUN2Ym43bEL/swDosB/qItk4
BgmKDjPmKSxU4GHnZ0hbwmkhjNTJoPFG0NG4NJMjM9sexTgsQ6cn1CPCZcOETvzEDE1IpB7hniUz
erKweZ/CG9TR7/WoTp3oHjzF9NhqEJ6MEDIGjMaUgWWgpWuuqxB7Ot0X87Jm3NgJwAsC8ojLNs2t
N+lPHDyBrqgddBSnATxTsUENfGWhrqDtAaF0h3wTy4KDf7p3XdcHUTywHS+Sd64CgKfeWKMWngN7
KNvdotWr4vPnLVtdDrUGmW0/2udIbhKnvS+z+NWNf+V9ZhzihDWoUTyhgX3DL3SM6m1B6o7rXI9W
K/PZ9hlXSPW1jV3Ec8FifY3vYTyL+MafSoHjGdCYyDoSxSfquuhzYAOyQppsBXDQHjQcQJiI91PC
u5iuTmDwefFL+jDoenogRjlRnV67MxEEOakKcHgskDXcaGsX7YEPMXFtEmGG9hov3UCsxZKFW3CH
zqpg2r7uELvHNVWeEFyQlR1/LuV3l3NWjD1XfaKojP0QOwPEfhhpkD/KchUZDkFEhX1u2vIJ6I2/
cQmM53tdtj1s072kQuhc871k8kAEZKp29BDm3iA2m43s8EJyNrTkES9E6DQ3S8KCFvb7rT8lIegA
ugk1XK02nXNIDGcj5xYU6vXp14jXaDIZurv+FtV4ukmtcuGHCUowQ/MOreBPmOYsFAoWeokfb4fR
/Ja+xzKkwBwVxkbKBpHB0oJVpbSnO0NV91kPtLDCNylpNLZdUgYxHNWU5PYdE8yvTEbcKbH3slDy
Es2r94K9DLVjj/E2x91tJuKrEhp7b+oSj1wdEUFdKYbxXS36dBsO6ZYc3OnQeUwcvJJsP1IbV63V
wXpFkVElVBxi1OeCkV4VsbOxGTDq/lvoCX7HBNCCnBGYy6zOaB35PJf6HKUVx3AhT7Qo+aYy7zq3
JTRYGRXMTnBDfyicKvA/xazQICgew7L5KOL5qPCGYV6a9rqvFlQl1VnbWJ2tiQFt5IysHLiaCLQg
esJnBFhCTHL74ZRlH3PKkdHqBqBHeoVz4BFpPXFvOOk5NxgQWeMQB07GZhfRKL1Puykn/WMPOME7
XW5M17a22PBIQfA0G6+kuzMcrnOqh1m7jC/Jf8/L1j91Sb2fsnEnJqY+UAi7k40ObUKOP2d2v/fR
DfJtD4++Oxj06IU4E+17zWVc67G8cxGcbQA8rkmVzYg49H/n7ICHxPzhNlwt88ROP8qME4RThNT+
brji7ZECEDfAI7Qp8k2eRy8wHfYu5tu1WPACznQHUqe/VFTjB5T/yd2ZLDeOdFn6XWqPNMzDojYk
wVkiRc3awCSFApNjckwOPH19iOrK+tOsq816W4tcRCqkoEiH+/V7z/kOJ0rpAWh3CgT3rN8ozydO
MlxkVUY4dTpRb7bfgnWP/bpHS+XGkNycR1QKYhMQMgssh94FiXUoOT4A0hg7TqSAe1ZJR8WNPywI
SRy7Fp3AIWx8Zs6t4byTzw29NAHqb8+YwroZ6LWF7mOEQVVG2DHGltdhquA5dREwmXa2qQMQua5W
hxFOcRKIqSps8znopiVKjczFOZJUyK7HUCvg+uZDPvG4W7wbbfKh58WvOcKp1MoHvyzvJSylddnC
nRetdWiS6gkzAGhrzHYrrAfOIcfTAHH2dzldWr10Ef/SbfWA6IUgNtEFy85ejUYhz+XAvxNQ9bf5
wrjXiHghLv1Cr6xdeX0AxudDsxh0TjbMTH0Ynyjf7xgoWKt3ilgIvtzNA4VXWcNzSITMJm/6XZBw
rfFpeLLg3FWusfGWac49OsYiyecWQhu+ADahU8Ebtp6khpnLRwfVy4j3hzpx9gZjlx9GkT5z3u+7
1rTuMp2ZXsW24CU4LqiU9lo3VZSrw7EGeB9aLXz/rvU+prGeVvAFOHCI+85y4gGKRK3z9sCo+zOa
VH7Ehf1uiabAAued0zLfU4vRDZ/Ll1ogD+BWECbTgtd21dtIkwNNdPEdk4hCpmg5bsrxsyPBnIOK
AkOnLRUWSDjj9pD5EXbKQTI5RdtCknn8udcd+510T3EgFfJCG5px9tD1NITlllENVj47+1704TtW
80ZHikiwYAChmWCVbZ7id6krKqCgCCgoM6YODvI7Dm2kEIW3YVgFVr+G9Zq3TECTUnxy1Tw4WRLt
pUhPC4AUFSkiJ2tC3cC0gG7Pc0KAz4Mac51JDMowsIz5Wq+ixyCHoCh4KBiwxmvEbyt7FI9Ucv5d
kIeWn1nbeTKOVO/v0EqzzehwprCN9EcuinGIJEgffgsb7g6s8Qc3oCWMVPedkefGG+LskZCHg57L
WyolAx+veW1nl7hp1z/YsubsH0LGoP2qwxP/RJm7QYCyI7DQQiusMqJF0rsSFDaI3+AOWg7No6Wo
sf1aLaRIqCK+zBeo8k86TJ9BUJHKaSLN9prfQRWtcMHu4FxDu3D1aEN61JsXaUgX0Mwz9WI//6HV
+ijH6BNNyF0BXG6HEhpd3jS/pATG72ojfV9Yh24B3a4sULN5mhkmnhNtzYirSmonz17dfCqrnjbF
LL/GKn3R7VTsiiBRG/LfLrO5a8rxHZ/9ya6L135qzopc841KaNRYzi/mhujV6530DKa5OrdNAU8U
+hEHre86L/6+bXub50LeEzjE6KV4EZMRbysuoiwr42iYprFicrGVedftyG+5Nyu2ArsAZDm0xt5H
n7ZRabcbAQFvKsf5nuz4TAtT7YtyphPmQB+xOXPbKfoCvUA6rAze6pL0qIbQzZeoPEStykhcAKCp
puw1AMO54aI3hLCKYYyTRWb5AQPTDEkf/m9UTZ9BmyIsq5oPA/akzX6b5HThZnI8RWGFScI3whlY
zYHS7t2MTtPQPncYO4jGLUgSFu4O1wbPqg8VpjD9Z1yUrNd8vtmM7thLGXgkSL9aWKlyb5WYo2HQ
rpTJtdaVr2NqlmE/Mc/D4bDlMSZU4eDBkWOL4BpUkgWQ4fGIayYfKUxKBp5ZEUJ/zyws1n3TV/vE
7HYuqTN9Y8p1E7V05oxVnWbeqSec3Klz8+B8woLAWU6DjstL+jnBRNg3mmKyaqbocpDVALyJ+C4a
9CIAGjYsgulkR1vNwfCioG6Q6Itnf5NJlB8K86vQMgIi6gup0Y8+XKVzocM7FEl6yuCW45YT+5ER
Wa0TN18VDRjJOvpJ53QiVdq4DxxJ3A0EFXYokIARI5jVoJc+WxNgygD+Czi2YeUGjOziipsICNbM
XCgPrctoq0SLANyuybU7mijDyRA+TXGc9nnKbBRZF/SoBd2LxJjmRgnMQnyboyiJGZ6XHlh0iEo6
cN6sA5hI1i609SWd7l0nRG7j82px04HxFo7ijjFPXIFJSQWKlKztveYYLCMAuOuAAFgitzjqm/Qm
9WQ/UDGgpdWYJvXu52T1LwuhyhqfLGlmZziBaCNtxO5uVuCJ2fq4b1BuSMjNtnFsyaffeH0GQc+n
3VTZyaLYKF511PRQJF3CmCPryB6N/srSJLljxEl7UpQhmipkYjQGSYkdwkqz8y3CSzYnO36s8FKv
8d8hWxmCiyTeZWoIHbBFSw020qVB4xWdGJb/nuFf/zGOBI26KCxEF0ES1lpDdhYyrh/Jb4fzDZUx
Azu/r8xkp+mO+dDdxUVvwLv/LWaYMiNwGGcwn7TKck6Z6pctsEcQkJopYsJDnQTOqhNmcSet+qlJ
vQFKkNnsuhj3ILxG56mXZgiAjI/51Zk5mGIf7ZOJddFPuH4CI7r783f/vNKIgebJJCOLgRZztJQn
A8HSKoZff2AqAhSPM2CDZG5tQIYjxBPFQDfemS2K8Eap8TAE8S1h7Z0BMu+K1tMOWgfwd/Eo2aqn
7d5P+ikgrb3su5s+sJIXO5aHtGHdzEl2hGXGhpS0B2lMv2JuEkdt5OZke2UoS4RRWgkw649fSyUc
JoEZv7pL7zvtSW8Oepo9RU5XC00yRfnktecibjY9idKKkxjheXlXxU98l71LEDxS42TzoyzKuzcs
+Pr9kGQlUxCQ2+RJZ4skjF87pt1KrhfC8OwBHPut6FO1o9fJoJLeI9I9Spm2iOwz2rZyjQd2XcGz
3FRIPjcZTdJNnvRXozOeA9d+9rJC7DR1spRy76YoqUM1ZjJsDTmvTbstt2oAIc383lzXw5vBg3NF
Xels2zH7Vr5/7hsreSSt8UPj/nXCGXHQCzKEK5wdRZY7RJXMxabpxLWWXbqrva4+ggBHSJDq9xio
gmO18A1iPT4EVitAgkcBw0/74DS1fU/63voPM2BBNWncScJSxzPxx/dW2ig0+Ot3pfCBKZKpEcg5
ftNRF2FZ3WQde1BtGueq5Nd2pVMe4L+S5AgFvYR6RLhgkO1MxHUn0slR51bBrtSJzjEQaVSMDXvU
/eiHIJ8mpHMgZR83U8RkhDcvuE6F/FQ0/seApp/U+TwoeDq7nQ9ydnhSW1CXkW/dG123d1LdPWoO
wZMWP2WrK/rpRuBRAJF/kycQRArEJavUirKtlkUtImLawVwo45PDkHBVddbP3ABSKxbalrN4/iaH
kVpn2ocGbNXG0iwXxpKq36WDjjcVzDgbts+WcEcE64iAeXy5+gEsCqBjdguEoV++NjmwyRY85x9P
V7D4EzXC0tqZEyazo/jWy3yHxC49NFaGzaFFFOM1PQAs/cp+iSjGYfetDPLmbcP5/vODyQWgtnIr
tauMWoUdFrZVVAaAU0oOyW4U37lLKTllHJEFEDQqlZHo54knAk5DsbEstRcYLwmZSipGqsCguI/3
2uyeqzTaDCnTR4Ou0QHFJRw9d1ChUxvHyqmyO3uxR85ZjUZuytlKnMI/xCoK6XXcBuiSZZN+Yl3M
bw6YMg1Cxw7ArAjbRqpr6flnjnI0v7a8BWR+bf5YGCNGyzQi472U7Md+V2zV4s3Eds36vlS09EM4
7CSpmFm1J3D4rHMOrx2rGU5FYDc04QLchbGzB3B4nxXMy7Q+43+najpHLlRZN2WCKfKbq9kFDD+l
L2KhKSzlYNzb9Eer2OzvwU7tsJPY97R6Q0O43gPr+BgvXbxpQGKlMozNUZP9AhdgbIpldc0BQLIE
aONGI9MESFfw2YnxWmR6eh8bMU0ygSSc7Pntn8VI0jXC6MQMf2ksulPfV7upmrk5q+DmjDR0vPSl
yiDjalqSrLQKEmcs+qvXOubZlkRKlUhjtBEJIh585yjG5pQCkdshSmvXdsAKiVpt3Mss0bkWqQvx
6sRH+DBH/GZ6sqb2q8pJSoHmnjOV/k9D3P9aRpODbxAG1f9AaLoDBvL9Xf2rz9pYvuMHQf+//5um
/xUEvk7UiGfbPHWmb/1ttdYM7y+DLzkBAtfAcDD2/u21tpy/YC5Ztq+bpr2Ak/Bg8jx3yb//m6n/
5XkGP/G/Hdr/9eL+j3EUf/r/aCRFPf8PcyI+TpPXoLuWbmNQ9PF8/9OcyItDYp5233Dp2cN2cSzE
JACJ0jcRDhdz04N3PghP02n2FZXDyY8+cJD2xmr7BquJZ/itcT83tRV86jrShgM9z4gYVm3QltF6
rNrnPrZi9SLQX4/7YqpbrAqZORjNw4iInZQtPe7MbeZrpoDInZT9Gh1tufiRBKEA97ne04afggxw
tWtnAoZ+W6ltK2tbbZQYO7X19cBPQ2LEU3+n62kEbtOs/BYEshjzIoycMfhqKsQ0e/QFU1YxEqf8
AFg6oguWIaoMP+AoompipizqwtAvEBHa1N4sb92IjDHL0PMErfVSa4iutz51Rclsk4kBWFjH3RMs
22KSpmVNNWHO1SM3fCfZe7FpPYz1jEzNLVxGLV0J5W09WnKcw2jwtGvm9Oii87zsiG9yyifTK7LP
fKzFV8M7sYigDUPuMIRJ0mpqXUTUW0irEiJGnn0Kh4x/NGvvSH2h8Tkp4cI79aaUPxTeQNfpkYtA
U+4tZZTivnLQtoa4Sam2/TGzNYz0puKsy2IrTfdV4/D9a64jpvEIwY/KkU5frhlhMJgpM7fOaY35
vpyxbm0kepEUB4JnWxtPtVDk7CiALkWsuqIsRidKljZ7j/+ddZ2LUyt1A4UA2Y+RcaLFzgDGigLR
Roi+MFGhSomJu/dqLzIuDqWyduza3qswrRfpzFFEi/PcuL2LnsJV9KwcbmJJqJqAthHZ2L08JpTn
CaNp9j/75o36IEMcqL12rWwr9p6oVTvGs5adpXdzGwf+qrCdDBihjvgoupXjkLmv+MzwMIzDKKLN
1GN/vHolU1nTpOjtrAa18NAZ+crHQ2YyIrLy6ap16WzumzJnEVuWyO0za3Jikmc5uo6adIxd+NYR
9zX0/POrU5DCeUSAxnBYjnHzyowH/T31dDi1eZixNoJXKD+Eq6RIuLpdRZqpffFwC+TItWRtHTBF
8Qg5pdRLG69g7ILmpuXNAIAUDiIKSo2KQ8akhhFN1TgI1pwE//M3YA4gPWvXLSznqaLdY34PUY5W
sJnFdGIjOjqRN7WINYkeBm9sjJDniyBD2emCHycExhB1frLHAacOzOU8x9AtCVGutRLNyDxN0AFN
Qwm6ILUJdT1yZS/Xw9Ih2GCka7q1p80FdwYfUyh2PRVVQ9BhbCPZF2b0rCkoX+wuo21jZISyxkcb
ZUUiVpTPlbsR8PCphauZNhXfBtcQ0Laliag6ZbAhJdHKRf7saGp41cw0T9CbCJxxJzcOvP6Tbq22
KNLBIY+X0rELhww8X0xXBB4kg7DLwIFRZdHmpAwPDfBidFaeu9xQpKxGhLdT3rkrVfd1TluVmx2C
DYrWrSPHxN0lmptkqNfTdL4Q56dj0816e6YIjAxf+xWXZTPsgiARaPVjUtLgVEy20/ELKM3+3ddj
h2CfCr57spC4J2hnoSXxVTuGDOdDSUkv1NkWBD23rpNV2tSSMDGiwoPkbq6qZoZLEcdzbwD6op8c
g4lulX6X6A3JXCtDowuK6t0plWvs/D5r1ZOoax8EHKyPKsySxLbDvKKce4rtmLg0uA21m8KpGkuU
hKlr0WJba0wTBLInhBfGIW8ZMM9bR+/1qqRGG83hnonNnOy73ojtTaUSK3toJsNPVhDJA06D1b+c
tv8XEoKhL+75/2Y74JULXMO2fBM2Bq/Tchb3/b/gCMbJscelt4oLBdFpISfjhBVxjM+OUUzMHysg
H5+RS6G4KXiMbThT0JlpumO6L1qJjAsdmvcFNjPFYI7Nj3joqoxL81cLEEKuXObNaJhpyvK8xoiK
e/dgasqwyVHVlc8720xWQ394jLTMdtkXa1014ylVqe8x7E9QLUmyoq1iiPVdUY9FMLw4uU4LkmQl
2k4dDSzpO/249VosoUfbzC0UQg4ZjMWHX3X5p0SI/yUyvdE2NlBfJrWVVuryrFmGxk02i1vVijX0
D7DjGOjlRF6Hi8r9ALl5SI6THtusSygb9p5o9hl8Mmdfc2pNGLLEccWBYazJvhHyy0yJZOR/VXMG
Qqsnbb7/xUR7ALjuuYkTHwdCSoebOw7TuyAOAbfQKJzmp0oYadz8goHEQ4pRifw9ZCK1Ea0Jla+r
H/DJrfa7ieoJPYsZj4xOyFDryAgJRvnaAmheXGiMRp5BpTkoE8YePyXaS3QlaVMCGWqD0QX+PNhp
bj6OU5R7uHu0vD74xCHod+3g6vGTV3PP+RS5R6RfqnuYHYF818EdzkAA/F3gEHW41ovZ1J/GsYcl
m1VTjHHe7K3qTGIr228NMlJ7Gb1pEYrn7gyDrwwYYNN06kTJiM6fFmPI2GUy/pqQlvtvQRcAHxw1
u/9Pbsn/1lLZ/n9WyiCJfmRV/RNi9HelbLh/GYFpGJTDKD94kP+uk/2/lvoUZqhJ8YqlY8EF/ReS
yPpL93wQNIAqbc8Edvd3mWwAMDUdymTqW6a4sL7+f5BELpeyf2wzaGQM0zNgEjngNt2Fi/rPbUbn
4FTNZG6H2L9D374tKJXCltW4MS3SDKJSBSF1KNl+4Zj2T1E+bpmTh2IRRdkKk2Zif8EB/1pCXVyz
QwQH1n2IlwYKgT/rJKfdohfMsmQeinkqyLKxfwiSfOqBEkBUThhsEgbrdiYzGnKql6KFvvPASMYL
ZkolVLhEHO9GCGy0YclD4Wa/buNHmuRo/lE1zYVd31OfkBRqoDVHe1h38XszxCR1ehH9zXif1Pah
HusbBBh6b3ahGNj99Fr1hB4y3yval7qOwSOa8f/GojjSXv6o8+Y9pku+mnIdhyycO7vHDeXRLS0U
gQXkdtLTLd6aqNwDImWGXpstFAIkKnqabAsLV4tWlnt/8mtQr3TKgwJ3YuceBWr1wT7IHiF0hMR3
jQOpR0Y0n1PvrV/6xFVtm9s08MKlL0aOtEMfrjoKHxGEQR4dijhvrTXHyJw+K6TP0LpFi9ARgybq
hNrvQq4Ua6OLnUOCuj81+0vsApk0HKvYmNCjRNU9zl5xRSPVrEiZR8fj5idPkqhgGFeVzT/o9gKw
sNFWPlsNlFW8HhWZj8X8FdR+jOYwexKp952O09Poq1ssuxcNYPsuqJnVjV686xZ6kxpP0jeqNzXa
oBJoZMrFlBQtvDibZiTz1F2SmK+eUHVo2EwO6IHqWzQIO8/EXGSW6dnUaVYYw7c9IRbFwbiJC6Z9
gwzia5BkCHPShwLNzAO59xuvY0yu7OFXTEnJu5FsHE0DwwHNjzaBdead2ggCkknsWJsuQpz0zyei
ffW294pLK17jyIc00Or3Tvkx0TAgLaz9raFSHSu0ug3luiLSU1kMF9K8Zt628afKPCpVvjKWTHdi
5NfPQNXVSD+Yu3THws5RIfX1vbHI+FTknwwK/C1Wcji3njhUmMBWFnNfGAzZAQaAj7J7QBuhurOp
YGNn8onZAnzMgczSKf+VNQYHCH10wY9fY4XWguJGGsZ2KMrPui4PY6ydXI/mDj3ltj7YCZyLSj7P
8UyyXDtDBJBfdUccAc25zkKTb1k3RFhI7Y/pst4Hr8JjIRBpTBYjNowdue2unTSz6EjplJYS+B3A
VAtkf52CmsobrOroZPHcHSDDXJol9nkiw8q1APPFrWHvWtnznrTmPp0MzOwammYXjhTl4B5kOcAd
cDPr2hsAd82oH2WhfVUcmm4UH1zam+BhovumJGLOitgnIvtqzvGtBaGAgSgcAgMxokNf1bIXDbd3
n07do/LIh0GoduwcQoyjzCEfaUW72c3PXlbvBqbSPd7QXZ+n5AATnmF3/CkB/rRTFSCc4an0uwdP
88ub44l9VljutjMXYS312CBzPEZeYR7MPN9q+BVVhZulzJ8qmuaQ1OaV1iTHxDJPSYMoB+bYIQ8C
NiTzpyYdBMk3grKxUUy+g4ANlN/RZtaGrXrYE+CN4SdBmzV1+7Gwvvzx3W+rqzF6d13W67fW1PSt
Nebf6DWuZk3uL5wy/ziQWbzMNUEXIdFaza+9wT5Vd+PJr4Ef2zH8CTPAfj9cNHPqfwOX3nBt8o5B
zVeoSHEN4C2WoNBkaoY2QIYdjPYKNQsf5lggeKD5E4cI+60VoTScArE0Hw2r91ZS07rPzh7pOpvV
2U7qlrCeRuULhR0mdsv7xlCLLYjJS+j7HsgLkBG0Bh/0XJP3ba4321wdq0ae4hnYgMoAHoH5pnEZ
tDfdSsAoVbBdFGDqrVU3cNWGRdEA8cToQJ8o3dAOXmkH+xFmyV1VMFSIxTQ8lO2jSgKSkCqeYD9I
nYOzhAwXXKN3hNtfDPIW1ilzA7xPnfVBL/wlH5gvF8ROO+Cv7rXpO8q+k7zK3y2JsTRBjz1ihd0Q
urojB4kne6YpAe7zyxYif4jy3r2IJC64xsX5VWTBS7MzUAIyzUjcvTH6z4Xnvuha/eFyloWuzmiP
wBwglCLZZnZXXGmb8+YN5DGWPglmfmwZF90of2la/zK1eIN0HymFNdUM7gDf2/R21JyEXbOsHHIH
167evFkzckZjnjmMdTss2htGY9dHe67sAD13xR5TjuoOr1LDAkCm69mwKmSwE31AsiIipda+5Qqi
gC1JGdSk+9okd4V8Fj07aO+3ZJ60uNW8HzppYuOStiXSdK2JRSRiYzVcDrkMlojCkuGZ0BBMdxvR
eFjFGeZ6u4jpTIitkxm/BGZ0vuG3XRs3J5iTXdW5v6ekuGVS5KFbqOeSuOxgSn8jGRpXKqVZX8n5
PPLIRaRudAV0D+FZazkTPFGkA+ma7IkNkKu2o0WE2gtp5tZQ2ne1zHQdUTzrMvvVAeiAzpfOAUpH
V539xP2dxz4eoL0uf5F49S619I12c8egt2hu6BH3rsPkOcJoWgDlOzT0zkCKq2rngNXpQQV4Z+wm
JJ952s1coHkYtpnfDdpXXpOFphXz0mesHpCKrLxpcQ6jGloHc3npCPWqSviOFEc3YaU3wbA5IQG4
ikyyhKDQYN65U0V873pXz4dlBhqJcV9mHJpbjrEaFNNXV+Jhw/dy1Ar3y0uCrUCh5BTYhSJUPno2
rGmYM4YYQEchMFlUtVU7H1u7fxsjyEp5++36Aycr0wY5olftUPgkSMKwcaBrSrj0rEvUmRk7M1aW
+LfVESvB1zksdHLIcszoQ4aumoEbJ0QwPibgnjCFOZc+qhBaW9jWyktusQRpCJyaoOf8qD6NCl3Q
JIk0a6Yx1HwDJURUfzf64ohjQLcxdGzxtO1WQ+WuO0kdaQKF4IMx0QbY41088SfRLtGWwTivugxh
UTUw/3aM/AtRZFF+59b0iEbky8p48rr62a+IFDFi8FKDcStz91uvam1H77bUtd2EfIEY8IJVa2Zb
v26PQiXPgwUo3sIBifrjJUgN8swSi6iU5JjP0Y9vj06YTe1bQeg2Dp5pH/vDnetD0XX8Ill1XrM4
Jtpwmp2PwYm/A+oM57PiLNvYVhSzaxC3w+sJ5CCw3GLiBq274/aWr+Q0vXV+c6xadgVHJylDG9U9
KTDb1sMJmtE8m/rqFabHm2w422OyPRwJG2RACmUN3HJ9mDi+i4JDHnS3akOu7fC3HLRXPdNkhVau
aBbBnPsxlfxOCxGjtOcr7akNtHICNd54NEPiHzuM4TXIHtQNRocInnKpg52UIn0rLnnJwZVk/sfo
3hvDW2xFZ4SH+Bl4L1ETlM+5Fnzper2uUm86KqPaBw5FBZYydlQjNr66Rvu2YWcJl/1aFgTa6ND6
gaSjrAgdRGn62CGTX67Ryn8yHEGb0f3sM0k8aq1/Qca/Qr8CPoZMY+ue2wmqaaxBjNI1byMLkoeJ
Errlroh2pVfTitS0K8YOFHJDRaalO7/3NtPjyQGd5E1XyTG7hni+8i1xkgs8pK31xxk7qzSsGuJg
c3G1wmQgxaIW06qsI3hecDGAwqXjybDwARg+JSNOE+Sr6HCawr8OxXLuQ9ZOAIkwUYYjjiq3je1v
1PMlUUvWjyKvBKu7hgVp2dTrr9rI8Bwruu698dbXfHiDSjnDwV8TuEYWT285b4IjcEMDFIFIszc8
vCxENxzwx1rE79XlLjXzbKeXFPENbkS/2FG7Pfc97rtuTo9ZVH5kBh2LKZ2idTtybYCvJQya2KMJ
qTGFuqSBNIIEAWnUHcfdXFFo+CSC4glFngudbQnVrndaRR2cdpUKg5HnRwu8nzzT7ZPVQd2zUm8v
UbQdHfo/W4L3vgcv6i7afKbnrbaj8J9E1KUHy+23VQ73iJ5Nf5RtcxWxdZlKNaKHGu2VVoOMU1iO
uqIqaRGiZ8YTfln+Sx0CHdNO+WxzUX4ScXyavAQvZ8reXIj4RqjpzLtGGHXVXaaBmtOMGPXS7WVE
yYucqcsZUYifudXOydLfg2IJxizSW8jmAOJi4y2isNwEKAFD8qRNrj58y4TUswzS05yvmUr2+7KO
cdLI+l49DUBWd2NLqLJq4SeWip1uHuAbpBDLcbtxKU0GAGUqDRnbbM1W6wAGVR+mxgZSYhNdaxc6
ldornbe7OiB6L/AfJyxvcO3QIMUpipELY1sOcGc4NcSdr93IPTdL0nNmejenhpIn63qF9uSNjNwP
R/k2uYbnAeDNtdW5aJV0ATY109Op8ntyjuNt13bM/7lhmLFR3nqTgZXD/WadBPNe4Xo4Zi6Mo2by
yk0MB9NvuBh0VV1e+RmRm3ykBBsSG5njxm7k1UJ2m0s+rMhoEnRP1Rs5JnOXphTINQpxUGnEIAcb
BeaphLq5Yi1mIOwk+pFNjKqDJEZ4wHDLX6y6RHHrDDFid+tBx9vIDO9E6kXJi/eox8HEbKkfHmlu
scgQltMZwMpYRT5JY3XUP0ZDHxyDVJztKTpXYiyevWRe+goan3VWPPdiLwfwXoKEmW1l0UTNE9mT
KjxA9E/1c+snxCfPJuGbLcsPocUGIOshMMYnhmU6V/v0kb4RShOCQhYx0J7pxRxSg304pO6tXEbQ
Ou94iNssWRVFcmW7Trq23MyOnLajFruhj+MQOUtyqLHrQ1RJ0+aGYqi7oxN8m9qJAAfFpSjjx9Uw
spRfvDRD4sJs0TikLSikmqR9Xk6LuVOK10GDWeBYQRvWI2Do3uDYmNPl1J32MhEHodrL5GTxqe5I
8Erd5FzJ2LkLJpPraXUNrOa57jicCl+x6WTxXZkTyAQ48p2wE2b7EQB6saMEFqGbGNcqzpK9XoPK
9K0IbaD4qM3qknQ4IkwfzINGJmPg7tvZCpVuL+rHSCPGepguSJ8S3AD41ttHWinRvowxBRd1zqyE
+WZKLbAje3FH5jIBfPiBPd7o3hWXsc55uFk3rstK8BDo4xfEoNEZ3A6tS0ukcgZGy5TiLpItrEen
2niOdTIQYZzisdurrNv6MFzivISioCHzSCCwpLxB0PiuCB5IuxAiOKBrzY8jjs1ueWga+a1wst1n
efwrsH5ad9qMAoQg1Jd9pBpOsdg8DnF/stAphL6FSQHVdQBuo0JPc8Iiec5r73eOFXeDaDLgFXNq
qkxe88K49n2GOP/od0uHlrpws1SvmsEnazcvFZ8HgaAPsbu8WBwWJ1ls5VIot+ZwmqbxnAzwGUkF
6NbEiW909Y6L4DJ6+OkaNLOmpS7Yr07u6Iw4E1poN/6w9XxJQaMYvY7Om5zaTw9YLedu9SFolHCd
gs0Xd+PWwby4I7MCDmSmTsS92PS/7K+h7pH4ACFAL1Jr2a0baOiXhITlhIW1Ers41ErF+VF+muvO
0ZNTS7xYT8xYjrYFHQdgRD830XZGfF138p1BKCYhZZ4ircwJPpYJ46pfcszMQb5hTz/PS8JZPNfP
rdakazNw6HcpygX9iiO0CuFjGZvI2gzEpRkVuWliJEFtWrLUrJpUNRJNtjHNQkwVHIkT3jcG95A9
kcWgpDSPJvFsIEvVwVwS28hOA/tirBOi3GAbes/QyNzVYss9jGDBhyX5Df2B+TAsaXCz/Twzj+Vq
jJM4bT6Qj1NaL5wXx6pg1pU/dWNe0yVjjoYn3v7+27LdLIxNtrsIqtWphZ9joMrXlqy6OFak1i35
dfqSZDcsmXZySbfLiLmbl7y7eQ5OkSQBT6QATPwlFY/Jq7VVS1LePCLkVkt6XmxUnzVI5BUfADmK
S8YeDeODqEjds4nfMwdy+LK6f+DsdI5YNaJ7d0nrM4jtg42zUR45fuyjB2mS7KeWiD9Ub4yDSf1L
l/w/Z0kCdJZMwGLeJaMtELUVIe7c6p7TK981S5IgRRzlCnMsUUA3SUgbNDL9mDWwy8WSRFiM6ZdL
NKHyuETH+XCqe0KnFFJRXwZ3FnGGTAKdBQr1FiAEDFG813uT8MNiSUGclzxEraGQBNsJyTb6qZfM
RIPwRI4InsWePEUvwp+WwR6eWqEBMsJ7mBfkLw5WfbDitAvZgm6Jh5yoiUlrZD7yVeAmp1XK4Jc2
YRXVOowOaw/BDh5AvsoQXoM2xDoo51MhgE4VOho5vW4+KvcKeHGbLfmRcdReqiVRcuzIllwGUgCn
vOOYJCA7YkINe0XKO3alVdJOEtUsOZViINu1nHiJC1yZ2+Ed8+x0nf/Jt1ySLjsiL12kz5GRhvFc
HFCYNAeyeC5+uSXSDM0aoZkO4ZmM2fcG3aMMj1VBuGZCyGaF/K8hMGpl93y0Sw5n43GpCTUuEVoc
IQuODq40D51ogYgsOZ44Ll6R1iENE7/EkvRpLQEtBiwqhxDQYkkDxbK/H5d8UD0yHh3qKIJL/oOj
81qOHMei4BcxghYgX8tbqeRLemFIrRG9Aw1Ifv0m92EnNnZnerpLRQK4OCdT80TjEJU92qywstao
8yAKLKbRImtBHuAelYuFtAO+34K6wETTP4ILhjoSsm/n3zZfOg2zWiA0DSbqjeRQ2wVKFDdPE6E/
8MDV1USF6ixOVJHplm8aWcQRYWq7mFNLT6393uW4hlPVX+yqgcsgYka4mi7m1dTRV1fhYq0WKyvD
gYO5eFrH8VLFaFsXf2uLyNVfjK7l4nbtdHfmHUe5zR8OwFkfs8UD2yCENRczLH1tTeVFvE8e1thw
8cfKaVoJGb+0HWJZ6vvOYpoF4CkRz/JD6hcPbcSxY1+hpoXceBiEd8v5h9LFXWs4yyENnS1ysXXG
1vRImx9tW/6ahDRvWpPNmD1uUr9tnjzMzcCPnqlRF+vGRJ4g1KNANebwpp0b95Auft0M0W66GHfL
xb1bLBZeDv6bCi1vt/h5zcXU650F2l5GU5wRyCUjqKdavrh9fQueYMMZP3aRIYYBTO4cFXDS8Bs3
kQOjVMhhRo3d1nMwBwNuR5qDS1gsVmFn8QvLDtNw7eAcbgswwPS8jHVEiZRP9sFdDMV9PVy9qPns
F3exgcS4XGzGRie/6sVvrBbTsTujPI5xHwc8KOz/w5NevMgI2k61jSk5QJk8GM0zYiikWItN2Qxc
dowIlhWiZc5G3spHvWwNrKEe+9FdPNxoDbQEeDPnRSJspvGWMQQAtQEd7LXHCimRO6eL5ZnPjEmf
PZyq4pAObOQ9BDh05SLxIor8ye3yq4gR1HqLFomGAl0Ak3q717gZfgpQycKDcuj6XL6ZxofUtMtn
uzmnXoTe7IfPX537vD7bnOQ27XIlXrjFsPecUL0XQ/5gENc6o/PDQzcyMhCI/WpPtpvSmXxwjMMT
aXECXjih/BxCYTmzifDpJtaKfp5RtR98dZihK4obadI5APMBAkUO0vCoZlkNGTEah7z2oo2eOeQo
Lo7YrnNo7bLxv8XTtx5j843oWtsXp6nGA84NEIyxxQ1OofDBkm/AlleZ1LT8ACM4IyBcuylYoBbD
eLu4xsGuMr1APx4hUdgLLvWQtAwnNXC9bQNoSRS35GFQvISLx5yizZatgrMTMW27ZrGdT9i5TIPv
+OJB7xCiu4sZ3UORznEyAbhBe8szNUv90otKFqO6fmI8XfNr4FrvS6zrNvp1fjwD4mcW1GBxs7fT
sqR1zEoHxO0TAndIMc0OPOS+GnG7iwTL+4TunX3qb7H438me/0df7iz4aTaLIZ5FkWHPYo1vXcxK
Y6KuOXGwraQWD0qOm9cBBhFVDSYm6th7AMzslAe8C1NuTmlu0nHFVt+AL3H7Ptz5vhcxv9oUqK6p
GY9vIFOm1QjlaOWn7XBopqHlsJ3P6+wd5RtVEJ6/VSjdD0EwhOkhXRKJ1W3/R9ba3lKsNRCYZum6
P9iZZBxueRuYnjcHrnTCtGithobJy+x+JT0zBCd2CZWDC5JzGAP7hbtiSv7jzO1ZBNOnrLjhat0Y
GTx1n8o1PxpeAaa1BaIBqJ3x+UEZ/wyPtFMWZ+it+67cGhMKhd6zBAOjbDcbfbBD54fOwobB4JYc
2k0vcWAh1tc0pjcsik9yIhswtvWmK1kK/Y5xpMffx3XvpzOSe7PAEO8aY+APw5TS7PLhCSQkEFei
Rhy5wSPRK2WbkFYfY1hTatZoCCwflU5wG6mDHsSUnEM5P8SJxTKSyQIsoUSvS919UxocaOxquZfz
JX0nMSSbWIIR8XhhlX1Qb8Zd58n+RSKqGMrkwwnHHO4Bnwgmj60mXwGbibs8CMBnP+2okYVMIZL0
SsC2YbrYgbUyE0IyLlMN3x4/ys6joqFVvGkr9ynxKf0HRJFmmTPjXfBLEY6swAh3RdGB8tQd95bq
ryKET6GbTwPKAjl1K7lGcskv2rtYamC2cIg5ABDBcv3xNzGzW9ctmJbaYVwXynM0LgLytN83nvEy
FQEMzeXWXfFNPnAa2ueutWuh/29Cg1G3pxW3mChGN7kTkikK2AzQFz/N8+hfvAdmFBC9ZqQgg3Eh
uNfvJfWpbRUf7NZU4CRi4vCDdYyC4cJOiSKsz3W5CvHuuO5DlHJROdsz0UID2cE8M5l0JafsDJDD
OPY4twvxWmrrJZ45Rxls3vmM1+UYZ0tl/o1hLqLCkPlRQ8XRH46JCdx6tMcRGV7xzioj+Xf1IO97
hpvmWP5W1K52cVifuWggrjj68bpuiKqH0anIPOgRYJN9RXDTYp41lxE0Y2k3h0bM7GKpMjMj8ouD
r4a96D5TTUmPXs7VKI5Sg6eqEzFt/ZgzR9adMwMnYdLG8TZooUSGTnYb2lkzCO25CLDiY6Otw/8T
Wmym1T60pncC9xMUEJe6Y0WZWwIx33B9fmocD6Cohqyil5CxdW/lGB0AhrPj7s+DR2dOtWN2mIL+
PgS7ruZPRE0RIQb7zrhXHmiv4H1Q8L4KSiqWW8t1LMuTyTRTm/ipbGIfmWKpZnZ4T/uXAv/eoYYR
KyWuHn4uzOSa+hgTPV7XXPfn5s0DW7J2ss5dC8Or2PQyPswJF5IRgZFuMpnjJxuH28HmooFrr09d
W+D82bdCAiMyEuub4Wl+dLHiWPEVuhK/TXxwcUcmw2NlsUspk11d9xtrUqe+tU9M0qnIn3LJnVzJ
Lz8Nmu8EW8WivolEfrk02oNgJ0DVghqp9LTqGRMkEHNrzc0nY59N7Bh3jNjLWGG+Y/j9qZzq6Iv6
mXtnqgqJfrNn9x4Lvi2oKoGCiGszeawp/b9Cw9plv8Yky33tGxVtnQhQE/3a3rUvy5SVOPCDW4P5
JettFvqE4JOmbdJ8MN0Eaj1wfw/FP0SbEMqaZPMENRopJh/vrs2H+2AaDIPzp+UH0/LuYfb/za7m
idzIERHpYbm2pCHFY11Mpz4Obgzj18HkDZsU9ozI5UU1080pun4TptOJJ+Ldsp4VKQbxTjKj4aK7
AnYawxUcr15MTC6q3pJOXspEPzv0mqekWgVV+8xmj6Zr3wJwrZ9Ztv4S3RnrvLNfwu6ngukam/9F
0yuTCKpZ8QwMJIHt2Jy9wHvAcbWyABzHe261snXJHSgHgfiV+QxOkIgu7BxueG8znsjDl5Si76ap
J/rQITcrhdn/cBAaLl0ebLkguJW1faTC++MV4NX7hO5+Eb5UU4erkMGyHCGk6JAdSPYyNbzHDC/s
mbqz56GnezFU02z7UQTLPeSX7yTMpeVJNdygODEnUB9HWoBzIIbi3YUtvphoBYvnH5HNZ5Ubzbaj
YcttrPB3KNOGxOOF79grW/A1S5FaOhMC6AxwY9QFd7iE7wn+gdgevxKK123LkL1hKLSxHO7RJk3C
Ncs8avR+v7UVLE1lHtnP8tPs8y9+4S+CjXeyF+ysuwdHdjdzYsbduvnDVFL1s5MfKz7TIX0cnAFc
gyTRafV7N9J/zNag0dMunnp3PQT62A/h3SiM28h3zIwn3shMG8M/kI7muqWB2kz+YyySZ7odX74q
kB8WPBExxXw5x2y9MBgnrnlU+XPssu+MyHl2REfyIYZCnz+qyCEyLXaIhpDnmnqGDROz0LGfJtNK
+7Ci2sh7tWQ2yYUI/yt5BpLoK7NW3pqGfnyIau9i+x5bMRfIX+ZScYBzs3wirryPdv7dFjM9r2Le
KkF5Oxrsaz8QRYB6T2iGZ9IkD23kgDF5w3MrZ7IS2L+CPUfBrxcJZx82+B2ZEGCTykOuVzmPscfa
2kzy1qZa8FDUAJl0Iqlp++mtzeNXizgwmxOqxQlAM1+xts7dQNWZk2Aa3CwnH7bd1MM8LT5SEJKz
x0SimI0b2/EN2UCPNwx5UAAppLTDz7hFCsGgjntXyHhD/aec7si77pzEHgcJk7pEGN4yD45l6rEb
ySOWQ1nyyxv/mmslq53qCiR6teT2j2dpZTedJqCBb2oiLdr27cV36y/b64C0z/5vSBTfNI21k0Pz
mRfzdbvM7maPkED1B7j7MYJhajX9Y2/AjDBn6510r8tsZBrALXOjxlq0oUNQI+gMH4KqeK1E2T7m
9nSMW1a72WJr6qsbPxKuPih6tgwPmd1PzJ3FcI3bFspTwya5UV8pv86ho+1GoQTZp+8JBijgyTXT
w8oZt/1DKRL7wlmeW5GAs//A9X87j9eQVSQKQ7RhFQuxNr8DPT2kSZNswoxmq1ElJiRN48BuEDrk
2NOd1NFZtf60kqgSt5aFPwHNSuGHAik7P8g8LB/rnnxge0XYCBvXJ8KR+wd/ma2PzS/T1WHTanqb
jUp+7DHiSpuueKHbGzgjFCAFQ/fR6u6ek3zInnBUbsekkb7nebqMpkEbKEp8nA3ZKaKUITrWDnhx
yaoa8/VksoHupp8gpC4R2Oa/KMiKtS+maBdK8VooM1/HvbVok7+m2G7A/xO4fx3sVO5UeUQqfiyZ
2CDqeSnnJD7SGryS1ql2jg2Y2vYbponUfBA+oBHJYTt7j7LwZk56yzohum+nZZsTSz665dciu6Ya
Yprt5FMlbtCGcOu6ARZBxtGlUMo4c0wSNA4tDOdmunoMitfYrexjSI6NwU7o86YwsuKJ0P24aWPN
Bblh/6vj6pdSeZn6/EbMgcep8tZuYn83FjQI0WSv9H+eh0xswZqoV88GdtVnXwqcCU9Q8I3Nj/dH
7+yG1vvL835liObDrMw3AVV9xKJM37POL+QJ2KEZ0RuVjxe3NJYIEc+/66aQ53PnR0fRjTXuzeEo
w2JLYx5U0AbOiUVjVva7oEs3vNmX0FHETYVz7mFnN8q7ueuWp5FXJbRo7N8GAS+fSkFKCjSrOCwC
itsPHt0dkklIl5kuGbEGCxY+UQRaZywt5O7VjroT71J+wH3Rrfq6QBUtByYoBK4c5GhI5/N1lICj
NM0fbhB/ktnltGiZlHeT+L0UuXVUYip3HhcKqy5orGsLmJb22Q9cN6B4vu6A384HC57ru2TGzXU5
JJ3wYfTDgABt/4abiTIKPk3jyKMxKf4eUzWf2OgYk/aVc6pMVnOOSDWV4w2Km+e8pEdCQvm3LOVi
SpzsU23E1tYs49/UAEUkxoA6RvRfXdC9NYv+z0zEgzMncufCzN9BpnrNabOx5wpIs+XpuaiBQ1gA
AnwTFosCtJObLnDWwNwLujCHgsERk2W1MRL/FtlLQ3/5SyXnct23E6EY8doxH6qYoOxyd2IFhM98
pKtyU1wwr5OGqpnZiFNcREdQ6h+z5RM9zJCnK07A6VDbm3Cw74Li34ErIaRN0XX2JwdY+WzuPAmS
2lPWY6GeZcOVlCHWEJNrnaNkqDushoH/j5uVN7rzjAvrTRIb/rUs6uA6qTnANlA8tYlR0xyvuNgi
SxT7o3EyOvPY12zv8wGlztQ2XBzn1oEvtLkCr/Cn/BnE/TliYCVV/dYws15TbRelehv87AkyHjgV
F66XRSlDSUwRjdNGu1H/2B0stQYRKYlb2+er2V2k/ZBF8k5P/AZSdMN4/uQ40bpou2sCg7kgFkpW
Cb4+vsUk+zfH4s6ncGlM8UOY8AQ5BUqq/wPkl32djah7NmN4IMbf5ItmkxIf1CMRw0jPwba1cvwe
HXeaNdpnIRnn8heqD3+Baf0a8GsW2TNtNFV/Zik0q9QXPzVUoECDveqq8M3vw4MTGMdIcMHhV5Ji
25z1W7pSx2yqP8AQs+xyTBpyAk/tHmToGXEuPLUq9XZVuBXSeKfW4lyfBuo6LUn1qLf4Lfjxjrwc
W4ra/W3yJQpBUHs3iPZVhfOTlULj5DKMddZgV5IPr000/M4GhFsjjHCy2EzgPBt0SfrSS6JCgjFz
nx4NhqOrlD9eEugrOigFfE0+xUFwihr5YPk4dbcqGM+uZDNvQdXpIhBrWN549uOBXIP/oMDQ9SXg
wNyF3ZnWnN2dcJNFPUvAa8b2bJVa4TJSuJOmJ+J4nAWUKuQ758bjhvCdjgfco2XI2nJ9WlvBcy1b
8L71qXeSB4Kaj1RfWr4g4RPN1Lu5HFPrebDWKbRD2qU8ceF0Bkz8EfnGdQy6tzBnpsaB1GYMFT7Z
on+L/b7flmG8El1qLPmwkzZ+4HbtCUtWa58E2KEN4I3m6isZxp3L/epEgjpKePmlbDK7QPP4cIAw
Gig+Y/jiifYeJvlBsoEoqvCeh/ZW1ehkguISZpzIl3LfuiZMkdTzOs/lagq5t3ElB/uegN428boN
ACOWX8LIcqH1yty6N+N5YIvVq/SeLPHsat5G/ZMdaLQUJnf8DdeCRY09Tj9SDiLpYj95kfHGXEqc
xiJ5yKBD0QxjuOD69taDZ5lVpJVZIIw2+edrLjqx8rCIsJHPXQMGxhAAQSiDPzeFeVsHvwT/06sJ
3jhZ3FyYGVd1yTteTL9xjjrSjGGHK3VyTn1icYJoeZlQ0eXmLHdXVIPfRDbrNcPFL9Pgatw5OXZ4
p671F5GoITJwrsTgM993DohNwckO6tTGgJENOvUrMzI+k/a17+1bF/hLHr1fL997JkfMXQHNdQnn
N7YdhVf8dKxVW1k6R3obYmswJ1xhUr+5mW1xtZudhym/ImOL92SAH7rKada8WOjwAt1jD2e3EbjO
mKNJpICruvkZIy7czIKmVVzGGDbBbtFtdYK95+JWJ7QsVhVX4glh+1MpODoTvT0AAFogDkfXDz6U
lf5l4ddk2tOmFC4dB8/88+I/O/e4SwKZY6Zk70LZfpmgLVBjYN7jZ/U4+yUas7y9Vb8pF1CXAT5L
1Df70JvugZk2bPzcH9NmOA48gvqG++wN9TPwh4+ySN2zLrwSBi5wyppbqzUD9GCnEzjAtZR8cQv4
e23hBhvHZuoX0iTkUcUd03D8HSrGACwyGuiEXcK99WAMTd0fWz6CaYDYdyEKWlZ0CULZO+R5IyGb
MwjRlbPoAVnfrS7dy/DDLIgM0EEX5Ebg3844mFSYE2AGjyiWsYzZ8Vvvw5Pt95xKWx/sf57Wa7eY
j31VShDGONBiFVfrju51bFnVNipAXzoqfnVqAkq0fQNkKNG472GxMLk0ObGGctsh99vwVH75kbcX
XsiglGNrhF9xm9hpeS2t7EOl/KuGRCMfs0Ikj2LFKbxauR1TYT+jWTbj98gaso9jAH+6MH0KDM1N
0z2FdU4CLS6rDeWNbjX0qtkXbnIqGfvTmWc73ILa6bL0aPqIYjQ5wIA7ftdXy4g1NlYkbwHTwnNk
PEYDtXoUo81dZK43GFmpmOqGGuAT9YdiP8vud9Ap/sLe+gLp8gMgSzLz6IiwgPzuGLo4RvdDmv6x
q6OLyJ3vrAeFORIBWpuLIiyBp5IWiDTs9B4N6rcQzt2X1aacLGxUnSJs7t2mIdhwHoKwDLnVhie8
beePIauLXU30olf+vUwY5QOqw1acvXuut/hD1FuJbwBq89L+a+OTo0ocuS2quAbyVB9/8vl6K9MH
avb/vzEVJEkjINj+UhNSM8I7Uvwhx2aUX4yyDoUlgZFN88n052fO6DbF5AWlZl56inwbH+k5UeSC
z10dtQrqE9DocyFxmERi+kqzgXgfwisimqu88d1tTQ5vpUr/nNrtuPfeCElj21CfMmNiXI/NTl8C
I2svmUSQNNbKWmubM5wVBz5gGGMbt+6/IBj2oGg0Rnq+Fo3R8zuMg4+xDLddhh6tC8VVavhtyoYQ
nXlvbt9FBy+2UHaYckO2NrrYwmAfbXDGTTyP+VkTcIYkeZgUgNpHz/iyaq+GYDlxDHFQbo3pc5ao
5FJF8X8ER76ryrn3gWDGt6KJEV27MH8dARKABW0EqzNguqDknc0XBNzWDkfUXUW9pBkZ0hPCuGQM
P3SEl2Tp9EELjQKIF1bb2mQAYMXUehKLa6uEVhYqpW1FZXhrDt6iPsNxTWwSfUA33OYwf1bWzKw+
pyDWBIGxhjChgfghXqNugnmAZJuATAdGaOA3y/xB8YvmhMg2JZg6DlzThVTlWhvJfFB8glakJqyo
xO014RPyVxgfejN97mtGWJ/A/ouLi5KJj50/uuvZ36493a2EobYPmKy0J06akmslZn9cTQVLEowX
ARElpmApwKAcOHcvF8eAKykMeJ0PW6rlRdltjCzVZ2eCpi/hiBO6+y9to5OtZHYU5WdMe+3Bs6qH
vkwfbKVR7xWcN9kEWEfrL6qsK4l2vr+mppsfScW8DRtCiIHYa1nYnZ7lD6sL4XP0KpxAsvTWlZIB
IAmMqn7yF4nOWHXP1MKvvdAnnpFqz8y/O5bc6XfXIEr3ajDendZ5T2Zq+QZkLchu29qfy60QOtqM
cwIBtmHz0MbqRisNA+Hgn8vCGOFhIsV8JrUt1gVYNaMg7YutDjnhSlGlSkghivR1ACWLc3qdl+Mb
BIZux7rxMZ09WfzK1piASbjQT00AcyPyBfp5yUb0RUyCjnNlJBLiPfgwtdfEPBzusxBXVdWXuqT8
yKub80HPl8UbHW9lVYraIL9a4fg027hnJ7QVrrLB5UsmqBDQgUdfSk17XTGUrHk5Eo5gwM0TSxb/
UUE9OALafE5lv2Ux/TJ7azUMA3d5CVduqg8p2MPrmYYfxxPvIu2/PKb0XJr3t2Gxb7FxdJmvjpLi
pTXWwBqsbRTJeVUbYY6BLf6RbnMgHImrwxSEmwf/7mQjm8ryxXKbkc6F/9KUOS1NjQUCJMvKKuOv
OqiiXZG7zzrOT1CxfkvtvygAlkS2ToaR4PDIeXQnImgp6AJhdGetYWUGBiONigFbUPKepqXKjyX9
GSJvSQ2aywmq3iUR+1+Dw0Wn2+MUsYKkqDtOg+7rDSrFsyFG6yi41V/BBbiltDtZmORrJgkIKfJu
leYnXjL7N2EJ6rJCxpkutvQ2IfBVji7Jsm/BtpRSQAZ0LMcVnbHQSGX811ie2NtS8K3CqOI6xI/z
xHiw65BpIimndcQ13Ta2quMc+S9DGrKpzLtfMTJIQyIDMZDYNVUXb19MxStCxH2EMoNrzWE7MF0s
O2veUE4C2IIheMXrrti5tfg09JxwC/4H1eJP2u680y+972Gbx9W8Kjr/YA1kgQcrhspapY/dvGft
5vYqfUy0nvdhsLidQCTAgltjqI63E7uIrCPqkkv7QhzeWy2BR92ob1H433Ucko8O0zebZ6Pgu8x8
lo13V4DqdcSD6eh27deAMZZ1NAxYFDk0ZomtEUrRLgv/c/viQaaQY4Ken2BrPGpiB4GT7rMgnB6Y
BtLdJHMMSCzbEcg+0nPMuEHiTj+Y8HFU3BzPRdgdDK9+FhLEw3Jttakr9wU6KDap2f1xedJ3U108
9Oj1ttZsfk1kzUG+brnzqs6ce79KbvuHiQK8Zy1HyNE9Jb31jfytulakJLFdjVwVGpsQFotJ/iXo
E5fYlTniSs2vBOMSVCL5tIa4yWl+SS6nfr/GVIBCgzseP7TvVt2BslFMwrn+XkXzB4Wnh3qY+O8i
Jp3dsgDMNVY1lYXz2k39x8Ia0H11bb2HJFkjWeAfXR6AFtFg6ZDWnl0GTszVKYVA6/MpNlo0zZzJ
EmvtQ2Fk60WEmttrj3C8G5T1mvSsfYOY8i/MfGfTlmGzz6Bnuq3+cUm2cevLyCFGPZ7WIIojjQ85
1qbej6HzmgA/6bn5H3UTP2RJ3BB8sAJs5/az9ZQ2vEeIjv+UYb/tu+ESS8LlpDEI3cQXbG4zqfWI
DTtcMfD/PEMIOb7dyr9rK0QoaDxx3I0ZMmuf284OnL6NTwe4Jp8qzW4ZpWfNzc02HQIUH8swvs3K
B+aBd3Q/oFqd7lr7tLlmNsXrbpEqZOo0kYikiNVwREnNlyy5zCEYClQfLSE2ycSBUBx88ug/kVWX
0VfTymVLsuOwwfXsE0zwm+u3lDsE+jvVPrRkdwkDcM7CahAHU7BqNDwYT+udruCkFjBzt443IW/n
XjZMeeCCJMg4KGE97pvpsQb1joU5QrHQJBhtanvuMeyYV9jy9dFMFZf8sXJ2+Erh703g/AduUkLT
Epu5kQdu07f098x9U+DVy6h200q5O7Xnn30yPtCGIBmmRcCGJBo3mpkX2R+HrQHVzo5OBrW98sC+
O9l3vU26OP0YTFy6thz53JjQhsld4BVZz6wzTM2eO0rWxcjwGn0ASM2ZKr7DTR/ndB8Ys9d9DpBK
uOttT0UgvwFRv3MWD5hLl38NJQk610i5XORjjYGPo+/+RNmk514n+1KYx4pyCZNX191bSm1AzFyG
KdPXpqa0MmXDbTBmD262YR2KgRIJzOXHUoQOA2HOx6wmBkb1OSQZY0FFjolrWM1W8QmQk32AIkK9
V/PkZPaM8Lb1j4PH/Lcjwr9hGEjvZ+JnOZsEFjs98KSAF88JCpRDmsLiQHU0iI7pRnRyJ/cCBWOj
QnQ4JUM3eNENVqPlL54ej6HlAddNvf9wY5JQJlwFT3s+6HiOzxxuWU8KUyKlcd6rDGXMIFhV5qjl
CYYv2KYeqgMZvYRu+ScYJROmLF5r59PV7L7GxnR2EThlZAntcGqwc56mIl27gQTNaOW/0dTslLV0
Kro22FkzCapZymLrNq7ckzHjzzpzMWSGPNkZzHOKbCECDGG3m2wad2ak33s35ndn59mxyhHBeUVL
EqDzbmIQ025Ig38GrfCtYRGMmOLUIw2b/9SKRpshKwZNobXD4dicJ01MzvVdE3dOuwoFUuyoSY0N
vfPhJY7r018xlKzh/F2yImpEROunwajlN6DAeny9LgdIzvZfmZ7+iL0zgMvpWUH/Hx/EBNDR9DF4
5glmRxcafdTnv3NM+b4sra8GLrcP7JQBMatuAmasI6tTp2gltfVous8wqOINiJkZrr29m6LE23on
BlzWvjHZhYVu/O07zU9m+NFWK1LpMwYk7TyOEb0UAl4eTEloxra3tLkc8VXm8sCX/FyNTXny3Olg
GUlL09Ie0A3PggOo0257n8BLhxoTFsZWVI2x1QQh0jnN9oQKAFaG4WOQGDgwQ7GVc3/3U+5gYA87
aU3646PzRiKGoJxIMPK0tfISdCSirZlgokiKX4Dmz0yDyaNgX19pph+RWROxuoB32pLQs8+1kb2S
er0PSUSATEX0+CsGhBWnlbXBWxIna71pjWuqFxwcY2iODsVdAJLcxw4XNJ50Hkabf6dO6rs5sLSP
eb1bPqiOlw2H7zdvHM5lBNiDfwhGsWlJzMhWs65ji2qCp19VD8ELpCuGDtZxf6TDYYHG3kTYhQL2
0cAlIdz7tl5T8RBrnvN+P3bBvypofqVFJq9xipCXzrApPdhlIUYgocLXUpbFRc/nuQsEQoX+ubHy
d5IFzEst74iUtzulJEpkZhlnaScvJaDLiZWrt4qBM7J/hjuw5vroJJopY7LiAhSSMMyCo4VXIolQ
dbVRdW589othSYzeyMovMwp+25TEa9ENPVEgslQTXrh5XICkaGkgGuzwdJWnmd7TSmdfUU3QEvjU
KlPpW+AWZ9kQxEE3wTrvcx1LpoKN1wjl1DIhcXAo2cyquJocfXBvjJaqz2VGqiv2iccHpFtUwczY
b4FWN3qvjXpfYT0D8ZrM61EVj41sftHwOJuRahNvMmiC0jMPMqnadRPD5E0Nvq8JlP1THjtsz1En
rplo5eeZ2/eO7KJfOfMu0tcBoh13n/XBBYEHTLB6sfPhgL9gufJiMqGjP+DgpBZBcLHpE++lCZZt
GhVJjtDg3i23sy3hbFrKsbWDNmXsQr7hrjHdBCWczGBkP4p3Nq7Uyrx3GdQux1nmjwN3/Vg7+QAa
H5Wt1bgPfUP/XkzOIUpQDfcBjsxyTveRafNnpFS46kPmrgGGERwgR78W72mcP3mnPuSbU9rmJZcn
3iCUe+tTxCzpJeoUfcuMMkY/NngigI+FxYXPbKcaUgJmkjIHHLacjwnbL+hRa7mpi6bhqxzmgxm6
OR8RgSM7e3NISZMy2+tB0w9OZm7Mc4fXVIG1rROSlHTwxpObvLidMEhAzPTPKCNFU1wTiLZeC27n
MP/FPy2upVXxFmUUTUxkeDqiBQqP8joE3k8QMwHJNlKOt8LNf0hHrXKr+YuKmGSHGF+sOjjpFv4N
mUm24VAe0G8hfs142RYOleowoZKUJKSjSYPpDviC7zkHcP4pSXV9wBrMoJM0OuF67sVSKgC2DWJb
TO9dmPx5pfsOh+biYCjn7nuuVwmu89lhZ+hGw9nooKHH1Iin7ptxhn5sa2Q7JRt6kz/ALWbTCQUA
xYGKfEgxzqaTgXlw/Cdho1b2M/NvHOVBzQYa7RDJqUr1vWmD+mB26ol5gU8AMrmKycwPiRNsGr/j
VGZOly6sjtiEscQo7s1bf0ZbNVp7+oocAVg3VlaRBw8sl8HGKMIRXDx0wZQ3YcXAfz1W59qMv6J2
2GViVEcjnjcphtmdKhxn41rzo69IdLYtp52MbSs6hE+gdTh7F799Xwguv0fenLznOkpWa5ep9SFC
SLSx2xhtvPdTuuRfID/sJKmEU9u42zj01CmJMEPlNpbp7HEZoRZe6yFhUu6Z2JZG5JEyk2jFmWsY
yYq9cjXphqiOohcqxsSGTCv7jJkS1aZ1DdKU4SHBSte1Gevq+lYH/ntuDWzoY+yZ+oUhXrsig3DK
jHdpOG9NXlAC+EvskQgPG/Yyb44LmN6qxGNYyRNMz63R2jd+1N9QAJnHA1NpBug1TZAT8m8CUB9u
vy+D9GeKMH6VxBnYc3DWC1oKipb2d0Y9EqNuZHom98P/2XMJacXDd8DQrjN4BBJ+gWC2jY1oA/h/
Yw52ZdSgQ0ZQ6y5DdzKVWMNs3EEwNdnRG+RCM3f6FdlX09UvMNjn5/9xdybLkStpdn6VMu1RBsAd
00KLjnliBMcgkxsYM5mJeQbcATx9f8iykkraaatF08hbfXmDEYDjH875DmggwTgeUkRhuFywzJ7D
Zup2WktMqab54bT5IxR8ZrRU7zvTUB1tapFspEsjWsW2AUXZSbYWZpO5QKTNAn9dBIyWPHsMUcoh
R2nHV+DBxmp29svN14/JxsvgqWARQkhwmINoP5EwnKnpFFHvcx9Pfk9KTsOGygIEpLv5MYMpjS6E
sQkOab2yi46D3xjO+RC9zaQ2gBUg0qWNOfNKH+J2Zy5rK6jwu+2LFiOyYW6MXsQjovPOWJtg7tZe
TUVpyu6zjpIPwcilzKxdbx6W06Gc4+cBkPY6L+R7EFARwqz5xvYJOiLFhZM6UO8z0yVqBKPog4FA
OiLc06Lo5pM6EHTGCteawjMAT/L23K1J1UPtHz8XYkImz+Vvaf1CGVuumgJz5LBuLRfRIxxXlsCA
seLpVxcmezC8ej3biy1+zl6jAUplrtsP3/I2GF+vNvybMc/eEnrhWIEfweU687YipgVkgsd638fy
1Rv5zyic9CBnd0OIoaYu9jyIDfLoXNwoQ3mINet/R5DhHSffnqreUun+aUfjN8hZZlUUwGdCqTgO
m7QjqwnMeaF6VEqVjzrXRFSbTQ/BQB/LiYbmB2hDUxo3ZALdVjt3DBTHNkLCNph8DL749ohKajsX
Rz7T6shjiGIN8Kti5x79gJy5S5r6Yw6qPdf2suMQxsZXXf2YWr27tfMAgVaQ7AjA7Z5EPe+t2k63
nsOx2xrhJTK622zF9JAzG9iBZn+F/JYR5rx17GaLWImJsY6qg0nn59Czrxz3LOWX7dU/iPlGz2ow
vMnUvgnid8Df+CnMbMv6+65UgaiZOnGEB2t4Z1Ypn2lkbctY3FM+hTGRNHiMI9e0ftzhzT1lccgQ
Agd/QX2nI9pyPTh4IKz4Fdvu1hqUpJRWzd4TaOXGCdGRWVubrHnqBvM0GGa4Uz7zB6i3/S1A8hlD
vC0xia81M8Gj67AYGHJuIMNDhmEC9yyxnypvkJRVNI9WN/h7SzBYJN4zPWV5y43HoL7neM1FyZ2T
LYl+Hllw4KSSR79NkAhQgSimIWsMXERVomze+I3vP1adsBlk4dfw6Nq9uqFndNoKOJW5rqT3JbC2
ES4PmolGAN0r1/6UjV9+L6q9nUBzE6LZS5VixF+2HB77n71uMnmyC/08WgY2q6qbVtWAtTZU0yVP
W+YbeIToEF1YRwn6cQ87/097Sp7l1DCehklJxcopE+BF6Fgrpux4g+y21NWIWn+PJH2iAEOGk2Ix
awpye8qSwIoAWT5Sxf4tieSnYyTQDfJTobNDPCX44nqPZYvAjMtDFpTdD5N1OPt5lhUyP046RDxg
YToZ6F8oE9DyNyyqGACTomlTlRdGFBxrPpdOQvLlnNlNYalOmYu6IpTE5ZjLN7mWm2UjAKhgfBtb
AmDMmn4V9++TuSyE+BAP3sw8qs7j4VQn49YOCIQUNWUSESjNqaPo81yioifK42tuevfSSKozmLFy
feoHCtosI3vPTMWtL5N5xX4Wd7P82XjGLzds+H2Vc4frhUw9RVWGWaqwXP9qTWynhujWxVOG6rd5
BUTCmebyZwZ+yeA9DdN9NU1PDcKETeaKhEu8xxdZEbBFQlFrI0tuyXFcO0ScrA3H+1NL2j+/xl8/
l++uso/kTTPi8Hu1T1T6GIHWBYaFG1I64kojC4sHLRiSUoTKKM4/ar+mhwyMgt39WCJvQXrDMx45
VEoMHXuysvpje5Sqk/B5+5X/YM45Vz82efgK9qqtx8dB/jJjGjtPyz0bV3ZHYX/KK0oyZTIIaCqg
JuzKGWM6Kr0B3/9M5XyR4fiS9WxVxiK99JK8MJL66hnTeEPyIx+keTd8M9mNC/Z21G9BRCa1EV/H
0b3Mwil3rILQoqUv/hQjsMTDsnUb5A1JRYBnN/AwY6aerekhSPhgl9EymCshfK/eTAslCd4Sc137
grB1tIjk9OEsC4gaHzVKOOgDPIoK8vYqE6JKDTKB7OF0G86WsZpshDATgvxkJleBYQzKDpZsxMHt
TXPUKytiSSiJYloJJ8Q3VMqDg1tlP9veVWnaAq+ykiN2Vn1qhXzyDWRfQygeAiS0L04rnQ0j1XFT
Jy1KPa3qXdcvq32vZmvshsx4M3b2hkxuvds55waZZGIj0pFQnF/Jb+qeZgFIeI5SrFQEt1ojBExG
LMzYvPJn180S3lLtX1KOi6e40uAoRuOxa8cP5WPCswxwbQMnJQoC+0yQunWZ5hh5fohYgyBxnr5p
wcSNVErfBdYN35iENSfpyr03tUhvkev+CL0KWUNbdQibIvcQe4HLjmnGF9E1RyK86oLQn/iPjlSG
tQcRZymBVU21dSHDSbxNKgeghkGeoZY4zv2kLlNC9G+YwAPJ5+4qqtF/amrxHOtpuFswrG23ke9C
uCc3cosHIw2+jBTHB7UcbMrWJ9nbDRHB6ZSYvkrh77WKP4mpD0aFMXaYBnZ/mGpWsyQWJiGMON3n
zA5Hz8s3KDDsN2ey7rrJrXFduj1VITCclxTiwJExM5PK/hCQfrmNDEbbbtjHD2nUUnNG8dbxjPpH
HPKJzSJ6YPcgD1Kpx1YPGd/EPwxIIYhjkTkbbXgpm6DfZF3X/KwouylurZ5QXQkV4mkklnUT6U6r
FeU4ywZJgF+DOwP6iMFHYlXUSp7BCJojgzwopiAri5HcCsBO+VhqmwO9KMuzmsXZnjL3kPbEfFmZ
fKz9yn82Zdhdk1SCrSacJ0gTZuyi7E51jFRYY6U5ibz66pFbPZVoIXB4NjcEsL+snCKZ+pA+3Leb
W8LzZ42ESm0Ar2GTEuQo1TI6YsQLNj0CgqOj4DwbXvQYAxTcmE1p7joUiRdgQNskii0GRHxZlL1T
m549TFBr+vjgmv39s/KABX2HB5dUwt5+cJXwtwFBvGBOsQqOzANesk7N7JsWUTGoMTm9uLb+hSgb
nWmT3MN2MK51UoGRnAHROKF/1QFGONcuqqtt8hSdqmffhWPUK0oNePyYLnAWVf2hlK28kuEAFiOp
34nNIlQ2HOSVnB80sH39brXOC8GhlAVG9zxHMbQ9m/mmn1j5Pkf79G534mmc+ovRpO1hzI3iETQ+
fJLyasejYEHKJ1VrDAdz6nt718eS44S/mTz87qfMeBulCQsFpex2dPHc52EzP6Pde6Zem94k4CTw
TbEVnYQfkMUym5wOJjKJnhXxCeI4z4WBAY7s/PZWeDMLXCdJfkZte4vLaCPQYLynES4Vshnmu5Nw
+5Avmr4kIdAgJibBrRxMZ6dke/XdQp89v6Qq9dr20wz6gwrm4ffktHvP8bgsiTnoC6VekckSWW0Q
dCLpOrpoDG6h1t4T6YWGMTVPf38gubg7wCO+VYQHxV2mXjjw1UsnMKfB2zqSD7H2iYxAVvnvL1ZK
XZLmpyxTpBCJOLtFKHIOuNJGNkmAimwVPTi86mNsct/9vfkcmexEKeX5bxCREcAO/te90nkNqUAD
VAbLheMzpZ73oE1WaUUyPdpRNYKlnvcSI2e06Vk44LrP0UFva+x1AO4WH0Hp1BcDQF1OyCejJnIV
YbD9X98yQz6nVefyemtGC/6qH9m+BKb/Y0Hur1Ix8jBMqZM9Nx+eB0IkV9WLUgZMS3c+5mmBSHQo
b5GPoLZAKOsn0t4YqX5MO7B8xeJp9+ZfAXWpjbTSoqFYeY7boM9kP1ygkDdmJn7SJzKNhYEs41cE
9NecWTek340o/ScDiTXMER5iJoMvio/C2psJdZvS/DNQRssgptvyl/WrtGz6Qz0vA6gMOmokQwSg
3k+NEpIrE+oK8cAV0JVVEZsA4kpQD+wLOGvzw1zCj3AkqnV0NPGOPTO9AU7cPHVfWZpygGTJouv6
ip1nm078nCjjbfAxs9+xcewIMMNt3r97EUU/UNugvpoBxBYg5JLu6I8Ok+i9LBlsVmLLpVEcwo4c
N7p75ottmLzJcdHbotu1Pbs781AFWxcVB+ap3CdgRfxBs7kdpv3ff8OPcHMuJrvy9PfnXIL8rZzs
AGltaSBkS/SxpcMNQzHnhPMB1ZQH6CZmpD5nxCqxnUYTlIFe7PqKY9RnwCldnhuONW7+9//w97t/
ffmrb8/DTxcyxHEuoKsRLk5k0fxkMn9wuokSNfaa09/vrMng6KgV1yYu29PQMMYxUEmAjl++5TBi
eviJ5T+5tkUEZJINj3bIaHGJjqZyro9KDX82viNpCWNflCcqCeIDWZ7s08be69EbDjPEu9phd5K0
zSdU++8oo7Ka6LQQnBwGMbzkLlXiyIiQN4PMiaw+V4TkoXpv9i1c9k2eYZJgtbsyHFZg2PaJzWI6
m6hwhx5qLxaAQnaMIvWSSQA9y7/HdHpfLNDFtJ5/WLYGf8uGaeyQ+kQm/VOc3yF9sWFA4Ozlstw1
agKSNtlkrRdoDoSNlrSqD14XMKMlrAlF5Hc5RC/K8n9LlA1ZiJhqrthgkRmdQO7KHlggWccudT9b
d3jKu5bJIBcyOTge4y+ALNg4jQHfFp3qV5mPJ7zc2OBfQh6IyHn7szQVgtq5/1OM84NewikBF0SA
HYmcFHh662nFtYZmJOwfM599A+F7iKbm+2RT5cWz3NkDJWuVPduTpCBxJfqgjxK5sTbJRRsbl+KL
9s4rnM+/nh0X0mOZcC77BLHVtJBzfLOYJu51RoB9NVxRqg7j0G4yu3d2Jinkrf3O+FevgEg/+JWF
7s68x6L/jfH+pvNuhz0CgWBsfYKV5Whiu+t46hHK5otFWDPbweqU5t4vGJlHL8YdYIkNsjFcu+xd
VzOaewF0sHIu4qOFa6G6aYucZVih9CXUYFY/GmMkmbj5cOIWZ29KekqE7YIKPXooPQDQlp9UTBn5
rTE5lU6C/MhPj/bw6FjQsXxk5CvSpDVGDTrBEyEwz+zNn2ifmVZlzqd08eFEOzMedt7CxnHMFg7V
/M67/uAVELXgMybB2nyueOCirBnq7sOT9Z5ehLrBADpdgts1QLUmAQOAin13lD9m8LQthNN/c9TC
tD5/zBkDbp3i79NQDHxhqDVGpwsGOOxf6QiI0f2N7ODRUPT2SUHme8laSm0dIrph9H8EESKgaQ+i
Ta3khL5FeNuO1U6Z80X1bMFgOnPAmWiX9JKm7ehH2ahX8KrQC8L65+iKnjhaBpVleu4mwNFJ0IqN
kxi3MLyYeRRuMHUU2OEVgfJUbpyabPYUnQyiKZ4HZhP80TX5hip9azQz96QF2lyxD4Pl/R1wYlUa
OmxH6VhVyDjtyLzgVhx9tulQPDxf7UMTz40xByee2CxJ7I7l/rdie3ujq/85zZXaI/2vQH3hqOfU
ocO0GRvUzbV0UOG6pcJhZ2iAhH37jEUdmv40DjRUJDil6cAsKqlpuSyfYsURD44RXAf8BmyKmdY3
TXUCJahJS3WHdTQMdBMobHx/wJzgk0nNMBZN99ppKpbIbX4M/SflWfc0wUAdMwVY+Ux/yceJUG7L
8dCqQW00IW95PD/6Kj9MU4sPOIx3qDaNTZYClWGfcPOq5A16Fe6u73lG6RXXPABhfd2j6leT+++O
GscDWpduI3Nf7rrlgWVE+QUqojaDB9PN3uqc1xeC1lvFI4RBF6ZM7vm/QyuAo9DvmsGo10gCmaM5
MPXx6yQ62AcRJHUvSJg3LwUVKCymBuXiZ73xm37mvv9FhM6NZf6Tq4fv9ghahUo6u/VTg15RH9De
dSyknC+KNI7zsDk62fQhOVD9edjMU8LLAU1nZtOPftrFjUk8FmxkvCdc5a5gO2EZACca80fd8hvd
rhX7xjnXdszlOTq/6s5/UAuGycELU7otZN3oc1IZk4Nen0aBIqUtPpvG30zTgoCY3IPS1j1UBAdy
BBozHtLKfiYI+9NLTSy9f2Xr9Uch6hMu6keXvC6zo/TRs/FlZOfAcV/NwH+3uhqpnc/QhyrMmj6J
zMZvWg8vQ4GsOMORwER6hsHsWeiPev9BJDRBbv+bJKGHHqs93KIZbUCb9o9WxfK7LNUlctWDO+Bi
KAhyxMfWtda1RIdqFhUhvVWwq1N37zUZwHcRPeN/2c9D8rakFZiDAMFzLGDM6OTCe/7oFPWBu+LS
dN2HXlgzqXkZCThnQ/BroOpbNGmlw7aSKpRYUTJ/QcFtzKSiXfWgiUxT9yJ847fQFOyDfQ/nH2ZE
8nNfgso3t1mvIcD2EA2WuGePPc2KpujReNXE0nLvcsUgfcHngRy8UvW+q71fthO8zkvSWuaDyevw
B3TBLY2bE/v3b1fM0XqO4AAYqn8KYpPNxcJVJHTsOyUPm1XKiF+b7JuTNIvsOCFNSOJ4Y6ak0Lap
31IEebg+fUINN4ZbXLvUIP+SudTWJrAMo6LdnEakT//6Ei0/xpN6Zo/xgoF/GfaX/WY0qBrNAUNf
46P16UvIuH8LpHEppJABcVb//dbBczay195lKDO8eFSbKO0BL8KGYZ8UJPVJLl+SELO5EjifIoG0
sGnOmiUR9zW2BGnxskpzoH1AsHr6+yW3kaP0fFas9SgNsySkaOkAyE1+eMIpiepJopkCxLnmm+b0
94tpoxPLukAhNHJuBHpeNY4SbqV022bVR9spsVqsFE0j9qCrT4Ht/qrn0T70ZgsfsHXkplWMwGEu
b8xKoFW0Acv0xlO/7LmiMH4dLEm3XdAKxs2Hb6IZpLgDguyIXzNGWarMD1H0L0t42Y60CeOZzUy2
SsgdW4XTEG9jFQhgcOmih8NTZOPY+jByjtMuQtwLR9/2djAJ3rHCM1vkNPLG/NYxumIGGZ/SfqaW
cfVzDYKLYhYcbH3x9ewhImcX6Is3e0iqJ9PHGk0CFmEW7TkwZmbc8j7PTAfTkXRsz0uObh78QIBu
2Gl8CcsMlw4HWIRIZ4daBjEuvA2qu1kG7YYnD/8O5HPTLo5uIC7jzLha0jNz1J5H7T84XfAaLi6s
DvjFpFOqB384p6Hxu4tswgK+LZTF4PmPsSRnOl3HWPYIYeXR4ST7uJcPrp5+WcK6M9D9dqiOvEEj
TWlIIaYSNYwDGXaYgtvhZS4FrZtID+SZT0yYgA5DxSXyWeAcRIIUMuSMxzbYGWP/MdFc8VFzEvIQ
2socM2Q7JkesYMG2tXGF8LcM+HKKPmoOpC6+BQSYAUgaWf+1e7jK7KdGLkpSnj4sTtaNCvlrJmFe
6sq9QvVHJDJghi3t/E9nle9eRcfFIwXOd9BFXGAcLmS+jCOluDvo7AFc06s7PTsen4hJNTD4wImt
rmFBd5dzQ26dKaEYmoJfRUHvlcZIy69/uTliI0IO0U8T2Vz7jr9RaknHjZMTFoeSWTqloKEOzuAw
yNEaKTIEKejF7LM3w9i+6P6SBknx1o7jvrHEHWIrtna2gsmDdkp2ufwHZBb9HCbaQWBWA0BGZKlW
UmzUEl1XegjGdLl1ovnTY+yEpB3xkIUup6p99oHY1phDrUWDKqZvFcHuuUCtoF6qfAmyY3szR617
zZQBvo9q3QHqP+FWQtvjM1JiQ4v6zNwaLeu3M57wRVSBdsZi9NUY+DCaBDB1ZUaXOpVXp/u2kuF5
FmTwgen4Glr6ByKyw5Uyg60lnOdIijcn5T/HFC/zGjzGPfnTjvfS4ybZ9yWmwb7/Zgf96iKl2tg2
LylqDfZD4uckI0YT7jWcKX4QXkd+xgJGsnCTEJibL4LoeY5hthsL+rIwfwLau3fncpM5/D/WA0AW
7eT3GTQiln2b5SVXItmGEEAR+Eor0ldFSG7vYcXJx4bpXFXtS4vGCNv9aTaMcuPVBc26No+ik7sw
DKbXycitnW+ED9WkX3CGP6cFKMGm/e4NshgtRUEwK17zAHMRvBF2i+EDeAZihsD+PaiYMaLBHtOy
+cTYbnV7q8yupYj0ydDVa5jE76P20m3qqEfGBu3BAbPWOQ3uT8I+d91I0AvjGSKAb22fUafZDY/L
uvxEWf05+WxhhMNLqBswgMNSrC+jLKJ+yLa3KUDSmdjdJXPE7nij56Emk6JIQMZlvD/CEjgnKXNb
lnkoIox9VZDTYTujRhlvXBO/3bgz7hYUV/IsJ9/YqYRYAiPmIe01BzAUTGDrHoiEsySLxn65NTPW
wXJgqoEMway+YKF9qJlWvbU0/lmRP3DwElCQFFSsS8o9UPVypGmMKUBEgykqFXSn0pE/fKM7gvJE
fqxYdvumDcIQPO8mNclJYsB2M4q7Vl3AvI5WNUMQ7vTjE2hiMgfsBJxQwspNN97vaoJlgUTrd98O
ZOPp5v/vWGHH+Y+cw81X//WP31iU+ulKStr//B9rfmi/8n/81582+fVV/uP5dz38zJNf/xkzvPyG
f6UM294/pSuk5QcudkvL9klV07+X/GFL/lMS/BQEtuNLG+ALqWr/zk6z/mmazOACLjASgIXl/q/s
NPuftm06lmmaAIUgE3je/0t2mmf6/2dEoyfITrN5CSa2Dsu0XLFkq/1nROOIZFY06Hpd0Lv4i/pK
JY9ZgEIzsz3sDhmY4wyKXZHoO3Oi+QkEJVBNS91tK/Mf0O3ieE3oJLtQzPvOsO+ejNc60+Ex0exK
+mh8z8fou80y/4iQAVnK9OFOht4ErP3WjcijO8sOcXQNaa6p5H+iohyvxeixEJvR/4v5m9oImqWo
q3uMMnM72MG4//sj2lRchJy4x78/moseJc+QflcuACtr8J6aiunFPLVvdnsfefpc0Rtl75+jSXvY
O7RAZjEdSbFFL2Sm3/x95G977nHEw/+YJby0tiXbLBioklEu4g4FUhuM4VvvcobOnedsofAw5s8k
SjiJRTxLT8LDFdUpNjAD/CZyBCiBkI30prdnFMSDIdwR5Qtjlj0vNjS+GO5MCIaPF6XOkmQz1voG
hCw6sck2aYGbYJuUGuOCxWwlzIubbaEudNziuUjH+V56rGPSbebMYMPbfWSpdufj3MNXwbpExQS6
z1I+hyZS8pwVwqWFqr6uW284uSEceO23J4qOacVcZiklzeOUKAgf5I2tHR9IgifSrbSJIxOSYZmR
jAKuNI67nCEfklOaBRx8KEkZDK37HGE6Ps6jE3iEkNaU/MSLQQdEnIl4x8MUWhDXmhdU81rk8gyg
ZFs0ObugSn6idOdhBnzgaPY90rXsy2HEFapE/gR3vfWSvL2aoKQQTyhoqH9ax2s3ys5e2rZmneyw
oJw80aHzw7lmjv1z0VLugeneGhXeYy5WrICGszFiEH+Z7+ZbJB9YpVFmYHtfgnc4q6sq1A9imbfV
Rr2dplgvcCNSMZm807TjhfcwSlvLhzEYWNniETlvG4tt3UXXMEUtsODiQ/qmB4IlYL4DDeV3eNaL
I0UBRI9qULh0S0GJXs7CI7Uq+WVrDUiKHUjbteeMW2A0fPz9wDd9zWVSaXSD9h3dMtSZKfyFPucD
SQG3ks1AQ9LVjFHynOqCawu3buDcpyZ+nvuPnOArPAo92Sok4KWZZ24CNVMXaCzfaSANuPz3OIWZ
qzq01l5xmN2fCIb3Q5SCGkKaSqCXBsVXuxFiG3Wb8+yRZz1sWB+wkRndJAHcgDGUe3Rd4+4WwYRO
NjhWeOG2PiQaQp/FK3KkJe74Mc1LgVFVfgcppgiuMMilNeuDlD9jbuydSwlwmgQ8E8OSFKci/NVA
AlyR5Vuze9P0Fq37NAAJ3nVG8Wkrmim7fu2q4tMLdX3uOnZz7BgJ2Qt8pqMz9XWDeHxTudaNX9oM
HuAiPz5JCJLrMM//oGc7FwX2zczxAVZlYLNUiM+gcFCC8ClfUD2/DkAOrQyTgX+X2CzXNVPpNV5k
vCBxBe5tXfIWPsR7FjXpttcTFcfUECpdu28+YVACdhiWR5ZTmZHgCaKFWlW0dxuf1c25luCD2VSk
i9wga/WFWQYGRnsuqd6Cnxn3LAIUbOyO/hC+/41aECcVVbZVQyfpvE/IY/mhQ8m7yYPhJZhmktM0
61ql53VrLb3G0O4xROFmqr2tarLHlPP+kvC6iVQjYya1LmbVnyf+rxQzKTdt8oPDcbS2M7BlNghA
wyhtPuwIsQL57nGIx5PXXJ0FNFvIVFhRbaLW4cfgliWngBxi85gDeNl4IZxFBgXEfggk4IgyYBph
h7T/cGY4EDKoqKKU6MB23pWTDjaubLyTCcm+75idkL/GP86LjfXYzUi+MsZpY+EdpEm6A2Fd72bU
HnAQ05lphGww9zYiRp+M9j2CGgpexESRSaInaem9faksv9432Pf10J2JtXwNO2bQlt1ebYvi1Dbg
Oog6/FRwxjAaTzkNkMSu06nnAGHNzgva6zz07+xcIe6k7NKygpzKyO0eR7dlaJ6dejFoUN0M8bvZ
u8dKPlcFIpMh1y+99H/nmkvdZgUwpHnyaPZWvmlwIHBgu2tfR29RMqMH9skJc6tPimWKNTBF6HWD
z7KHnhkGLhuQ+SOY828vT1hSGScA0cGGFl9yx8TDAHIPv3Fhl8yg0ljhPYJI3gT1oyA1/iF+iJwg
RRY4vkuFfDfEF5eECPGr5tXMkFk66b0eOEjhWZUZnWI+bK0QOnI5xQshANVEYw/3JrHh3qpk5XWU
ALkUZ42Wi1RBQqdHT20ZyB+zNqH3IKMhV415AptAZT7dY9m/ZKN8NGT4apoZ/9ACR5fwfOGx293w
bYCxx6Me+818DNqUaHOEcMQiGBeUCDmNTXMMK7gevprfSnTZiIgjbAADd8joPRCWE649ti9Hocvh
HFiY6VuewUOBtFHLeMvEg5sxdp9SAATIdQDD5AQteLjFEG1uhvxc4vJkw8p5VyNQDUOofQYb5WV4
1RznMrsNQfZKrk22YZD2GCJeP89WgMcRts/Od2d1UTnbTZ0hry/ozcgFxfeJYrmDXI2AzgyPwfw9
BqTnBIsX1jU7e6+GdgtCT5OZ5IYcrEDIeEQDdgUnRAv6ZxTNTuLNJhva7bhcWfcOkhSbhBOaMJ7m
4OOGjTsjWI2TaLZNiDWm9wx7lVf5Bdc9dVpVVgcwcIfZlvStlnuYBtbCptnfk7b/oRmW7Mt2fmIp
SesbK6J/FJb7yUdAaSB4KgxkYFmvGLC+6dmathyd8co2WJFH6OIxGY73wJbRaXrLiJl4jHFH1RMB
00gTggReMD3Ochbhygrmp4ZHwYaEn9tYNt0zdkD814PX7Hv8vGWbMl7Gngh9crgQwDMALjQY+PQD
NpT8dQD48xY2wZdgNLhDkfYkMXdF+FjWldeWF35YGCRr2y2cI40RRJhGH3Vs4UJZRJ88fR+jaV67
Kc/8UgBVMUFGRchYmS7om0hzcos6PoLCa48i974jWeHU0ievM8dTHycXGUzRnrnOEwlceh+4MSL8
bLrieHktYCkz2MEeXiuksVxdg+NigpXfPoXGLZp7+mL5O10OghDA9VGlX0M2Mb1qkXO6u9yfWEk1
MTQh1jSQeEqE+jD1ao2ZzGAIvXKi4YM8JEU4p2bl7la3kr3vISRDmKrhZlCjo7ZMnoBtZw8U8LUy
/WP+qKzW3g6tSeADKS6F8O50quuKyDnGIy3M7s5l3ht1X9FX3Kf64KmEODwnJouOSWHp9BZr6sRb
5y6Cecvphmts1RZzoBhyzWIJ1OSqAn4XlB0UaKxaI3yzCoS4HOTZJOpHzpTlioUHJxZIWDr/rTcC
dUcqY+1MUskIbGx3ircU8xnGanjY/SH9Hmbq/Lhw8akXFjL9FvpoFCt7nxNWlCclqUfbOFpyFjtd
Mix1Hxxpk2BO2icz8HadOCPP+n5naWSThY88v43StxaPM0epIiSB2ESk5m2h0n1iiGvdRPJRG9cm
eUgQu+CO1+Yh6aBs1a5ehwhS13XSwSgIc3Mtn8AVJJx11BOYYit0cyyzFdcNIQTguIF51aY4mWgi
AOvX2ygImtfe6MlIn16QXoVr1jDklfoK2SS0W4IJLqKr4t3oPGcq4YSIPYjszH6aAsEPE4A2NcF2
S+tpzr9KW9p7r4u/bZ6IK1XzBwJXTlIULo71s07UEheLJTXLgVEEctxwAiNw8jGP1QkRwZNY1y6A
Td5Jwg4xJuGmQbE4s7PNIDwjofe4E1jfD06A+nDq2NYjn7uIxor3hNx9AI5kxqKG5kASEz59prFB
KdlQaiZciOjjvWulcANDsk7bHRDTcS/8/AUjqLtRxpL7M7bXYU4AFcgiey7i9nUkpsYIxgPnN/Ct
eMLvR4bxya43KGH/WMiFUNOBA2zMjLdzGdzkalEB057sOwBuNAI3x4jtbRQGZIHSfRhTyBMQPyNi
N3wDqMsOOki+Z8afk2aM1HS5j85EynUziAw8pc2y8TyxJjyiHDwZspxORLWde17SfuDT2Q2deu2t
key/kIxuE0G8mYVPnVmDbkthBajkuXbnduMY7c2ejI+kLput7aIeIcpysUJVz3A39dohiexQjxbq
ChKloOd+CmOEtax+RRbehBGLKFFqNIYJb4qIAnfX1oB7NB4zwOU/A9qm3D+VScUxsx6aGjZbmjyb
PG+3AS5XdtrrIJPq0DdoHBlC/Y5Rs0FdgUcIum07CeLyat4Xu+uJYbYgywsWuBhtBVVNlQyH3h3+
eCUhryrPZzT6Wh38ALoWci1j55rurWObQqr1zGlr+m+cCih6xmStwJ8vLrcZ5g2+9xHVFZq/+gom
HQjd7BpsVFoyiDx5JOyPSXXFqpEHLV45gIR0wViVMHhj6bzEzuOYhxLFmr6LxGzWxXlO0K1ptGY3
QZjQdCj8jH7S5aKAlgHaI0nfrLR50Z755cliPPRyip6CjrocITfGkaS6uHxecd3vyswR68FB8Nws
DPDM5EMBobD9b47OY7l1JAuiX4QImILb0luRImUobRBPDt4WXOHr+6A33RM9M/0kEqi6JvOkrCms
+hTHOTSScOgfgW/mp+iEXqXOffvUwrDmlKVh9TgtlynZE4UWHDvNDFeTG/02MckAygMQpbdUJtxU
WEJDRAcDCW6JpLQeydL0gH+4vjYcYovd9ohx0UTqDiCGUs4lIwnHE5tWr8w2qobU4HjpNZzE1RCC
Ik1fJDo3cOPzkeai5kkxg6+koNcYLcQahEnx4HSs+VgREA/bRz+NZj3HWDJXEyHimyIIzyEP+cHN
IIF7abUEPM1cmN1Ha1hXhEVmLcU2mOpbfWzK5pg0ctjIXLxhK1dMG9lDCB4Bnag9liF4+HQPR6Ob
OSc0FLyWoeCeMeqTIMN3ZDO9LTEcrGQ63Ug+bdeNePcg/pIs82MOp1DPg2VCCs1WGfUhUc6bSmkO
HJxui4KhHPWLwSGDyFOmJGxYcfo55Zm5GWi3UVa/aiWfp+awicau7eaCDrDcZ7ZG1Elj3L28u45T
Ha6ZZsD+cPjHlvxkMA6xD75V4zCq4YzmZZ5r2iSddkFNVyEluNIx1Q/KZZGMDI9thdwGYRid9ED/
56GONV4RY1zArJCPKxkrmdMFNzMjIMYa3D86/RHqLyBX7c6xLnlozEhdneCJ0kIt5uIVL1weKt2m
mmtQVpFM4bD5ye1t36zyMERnZ3m/QxQkKKpQ9NQI9iH8twcSKrG2/uP1RaVe+MOpL3sWBfkXdkdU
p3g6J2f86sMdWe8nmLnVFq3JA88h0iCcz7FDAgW2oc+BQQjPQusvktDcM5W2Vqy+3JXPsMq3RLdk
GfY0EfuEpDrhCOi3VY6pFLH5Fn6lhI4hy62elSsf1YmYGmroEGRr5iPWgb3XrPBKL3PP2nm4GLhp
onVnP8rYx2mOqq8MpHY2B+dRevHsvpG/aLIbQhmH18nor8qJf0ouWsAngGcyLw9xP2ErZkDDXlk+
ukKWyyTHaET66aFrSdAxe4O5CtUx71pHvMiHl2G6Z49qkcqlLRqEWiuCF3pwGmN10Did6tgXy2Bt
OWX+ysSJG59EEuVM2FzxFDvSZZzVfPSacdbG+WsE7cSFmNPl50a4FgEV5NRL9GDQotLUP2a5p3FF
kseQeHjhp4qQZms6Zpp/NGQT7yy2OFHFnVTp1Aie6UQbGCJod40g59tChcAHPbrjQ5kae/xuWmPW
zTbEkby1RKoTHBbB/MrFLkMoqWOzG4N/iU4nbjSxD7kPmI+usbCrTjB42Qi3c2/RjDtyj/nX668F
DHhP9e65baEot4K9hP1suzuZ9e3acxhvIcIIVsEg0N9bxV4O3DletgujbliG4zNZlth8RluC3u/e
WIF+u0bwV6Bnwuwc0S/y1yVHAcxE+TxHGGSoPdYiYTEBcyYaoM7nEYMy6JDszYg/nVJz2JQaXoy8
BuV1IwHe404ojDXsxlxwzrgGa33k6+tqNhlEIOS2jEd/fUIhB/b3Hp3uYpzGDR2XuQot8qMs7Re1
uUsjW80BMcQxDFJtlU1fVE5w9TVMzfw0KCbMhZr0B7D0f2YO866SdyAd1PAVfxIfDPKQDzirUGnz
wGU6W/DAdNmbN4x/skONp0v+bKTYsC+QsoKGk+tyXmkXod3hnA/JLx/AcWnWeNY6vdukESeiIgKx
ljUHQLMZbAparwbApgx6aNd1cSrleJ27DBwJvkEDMtEK4vdTbJX5Ri/7dsfghDlfaJ+TtHht0Kat
CtobCA8MoPsUV2OEdUszeCEN52YgKkU97oPyn/LXnPGkCQseHdy0wtzC5H1+nBvisg2NBJGAOO45
wiOHpN9R4JUMpbByl6FNMCJxh1ii+k3XaovUUD9WgOlbJt6wN75JSiSt2kFwXhXqnqHUZ+WKO721
/vW63awygHLLMm7+LL/T1wQw8RAZW4PwkYVbsb6Kjf7R8j8OHP1eyJE51Gg8KcBcQTPqZwMP/LL0
5cFLdwOnQhazV81LAipnV0J1woSKsLex/RsjmJVPuN3a70p/2YtuRS0iy7HG9EPoMJFs6SqKnJeu
CP8qN3mXpsGWjfwpAgnQAHZaP+zxZdoh84wctjVPkL2t38PQbNYMdMkL4HDWgk6xgu7MXUA7tSjN
56FC6p1YRGkSiWO4hDXXdYuV0as2UUIFRaIvw2xomEeiilc50WcLeuGHHlbQNP3xh2TlhF+6yuz6
aHYJx1fKOabR9TkpOQp9EYEcAYiQ92c9wFANfGljBfFvXEma3yHDzAgFXrXVuZ+cciuGEhgWJyNh
BeT9hSLfIDO/6U7SbOIR26hAP8lUAuRSyWZXiPlC7hlDWzwR7jWnDV3y8/9xH7AajbgVqkRbh4n6
gIg5JiPT8lLxgXgjZX8oT27ijqDRQGYkOiDPfnxPRsBPVHc29mzKKq6GZR+l1qEpmSRFZYldnY7R
iQgIMbunyu/xTacxG3dXoG3gnJRp9tf3o7Vqql7bCkkr6lliAZKB2ape0LtL1JmO6ItlBRRrbYnb
iMp2q0MXmJtm7dab7jbPGrmO/YknnhDONJreYy3Wr4b3ag0l/Wvd3WPeGLdxhy0/EapzlCJIScki
5Q28ha5BjZDyQo+xF8JIlunenHj6w9kqgrnIc8rw1DkMPOzuXhnmCW8xOhA2JGTjXZMuOolxOOXo
rchJaxjoxXm3M9qDVwPHMhIR0HB8+Dm2Iduysk0vhxVDwyFhPzPt0iFd2xW9YZAZK6cfo5WGj67v
NAKVtPg8Rs1xyLJ/5DTd5bysKyRGt0R3GV6V1DZNVqXrYlbiW8Md/fCAfAoYgpUCaPNi/8lpqQbC
oKJFilCQGC/ChrSQMbhNszQ6yCFFuZuG74iFWDnNUNw4xQ3ruGBiOyo8EykV8bvWqU3URmETtwMS
rhC1MXZs6psPCH8hfB7NSJrrMqPzhZ+DgVe71DXgApflR4yC4TUNEP0pz/hQ4VmPPDgfygFFnzDO
4l9xCiXCQN6aFznehMPI1xf+W62rzdiF59JSBGgwnAMw712rOH9miQDjOLMhkvF+L6Zaew4A7Im6
FtepA7PJDmlXYTda6AnZ203H78ZxsgHHd/HvXle+MQ6yDJ7nQGhvkYuWH6DhkwwJGuyqeOfOnHtb
L/aOK7mAsn3jswsZi21FIGqW1HSP8LqWTYLWekyIxjMagJ1dewwoq1H2rgwa40Up/X8wEhTTMO8x
TMHDUgk/Ue0Q0pp9EaFwxfaO9VXrdYL8bMrItkEtt5wK5kl609+Fm/6WLH1XiH1eo9BKX5ljFNsQ
SvJicD7HatahTfjcPV51UodAQRkJHHaB89HiFeSHtHbkrzA/tAWTJisjnibYVhUn+IidNkpNHZqB
/Jpy07zqtcsYP8loZlpuYpQqUAMXFUaIhSiqdU+yrdM42rN/ssZEnOMyPVi4IKeZ7gaugnKv/DbT
ZxXke5bM7MBq01inwrplkeE/gXgmfni4ov67TrWL0AO0QcBmYoEOuVhXnY+iZjjhXAUEy3KYiJmI
v+AErgayANg/+ow8t/pov4FiZgvGKdAWn/1ofpuz4j/KeoJPs579hHY5xpzzHNmaSb2K3jcTL1Ie
h6nhx/UpNhLQSJT+A4JyV1lsZUEX+pF8UTmmUCfwNuGcKGiUrzQMOwuGqRZapykd0PjXEhiu+EX/
qudMzUzLY/9XM2KLQRoszOUgBRw1v2IhGMV/ftY9QEnUK3wygmlj4h7VrfPqT5WB2AM/szSCuN5W
IJlEap3svsN5qNFey95c0RmZpG3nr0bJWiU2MY4yam9Zvwy4bvmtOA6cmX2g8JLNocuLwYjdJyam
FuvTTWo4D1SvGfhjuSGOCp9glZHooIV/dFGf9FfsPbirZcBivpx2Pjfx1snKYAcIE/miAZcPbbXp
sQC2hYFLUbs7oFwtwMZ7FbhveuP8MuDE3zAHi3fG3hbkDmawEyaIEwes4h8qiI1tozP9nmx/2ZpU
BIAK95BkzqWZYzicTiqM/uKccTq9LzmNFqmVRv/S1M1ZzazLoY1umYauUZn3EBuF4+iPqr8PYvpF
AOhv4uEzDMsfEXXaqaRsdy06iAmkGMI3y9zksfsXBPmdZq7cyyL9x28bE+9TWMizejLiVX40gTVX
9PgLEXY18UPO3lW8gbKB5ChQZqJysl8rtHQrS2ezTpXTLwx9OLZjt5lK2NUB4iU26bdCb58odKGf
1qbciJbdqJGpK5Joiv1ZwzPnWU89+xSt7J83XRSjm3b9jcgZREL5OCeOFi8TtqMk1YdvWTzRgbGb
nUbjFNUoAL1Qv9fjHPHlgzDPyf1JnV9qx0tfaN/EEZwM7HiQh0/tbKYe2uHBUvJSMCQHk3hlpYaW
iv19XdcXaPwsQmdysF9p94kbCMMEYLsXkwQBJol4HHCjlzq8DInGO+9rrlhrx8F70XS+xkbF/plh
XugphIuVB3SgP/J3WGUFs+wxf21bZJ7gLmlT7BEoNEU0ldwCJ+OF+c+XHuUM182nloppLUr5yB2w
hyI1zqOrnysypja5JG2ny6+o6Q69E1VbW5oPt4LxFNdvVe+/okG4p4Z76xOUsBktRZzEn1rXp2uj
mg2m0wd4zIlBEiT83rTWtRvf2nGatqn+GjCKr/v+SGRrt8gzA+o70uW2zjdGx1cIk2aHcIrzw3+x
wY0QSIMPrtRSWCIui+IUlIQw1aGZiQjWK/M7knpd7613ghc4ql9RSFPoMbCaWb6ROFGmQzQe8SKK
4oWtQLpOQx4NYd3D0nySAMiw+WpbrXiJeOPQIEx3fMcOa7Hgi6zLbD6x8pL4kYTEGZOrOWizDdky
r00e0BvMK2nboHwasoNtpTcYXIxnaQIMQnO55fDr97ThgMfX8SYQJUbG9CeGDhFiLnViRSStxi8y
OsMPxfIWboG+1O7/l/B2gntbumdSk0w2hhBHeO6zSG7LsXrvw8rYFy0VljVwK05wkGgVwadRieRZ
cFC1A7geQF5Kwg4q482oO1fhYJ6QuKjRK+EtmK/DNQHU+zhnNoOdrAnJvWvXMRX/FunGE8KfI0B2
UhWWGJTmbSWzUGaUbQ8HjhMwWTZgwTTPOU95/KVKGj5T8oC11yhCaIR99EXIVz9Td8lNB/phURvT
PckoAoDV/d3Dxm6wzcV/w5Q8TUnBGLt/DkwqI71zZ8HQLxqQN2jkpHGiA2G4w2/ZJGy/TP5TN5yK
MKWsmzm7k/2mU4ouonY4OhJIW6ilN9fWnmsGDY3L61bXNqESuK09nWlPbZev4BeAlXgbFmLWfgzc
Z6ZT17BDL+2BsmqL8Amw67TL7aSCmPxeIbOCpMowrRXoQBNf/5v86MdriCxkUxmTtLIM7I2XsP+Z
ObdauoblL6FTcgSbdvoDhXXpmuFTPPzkpvMrnPK1V4SM1smLkSAEdSjaTJJDSq9/pBl7p9p/o+y7
w6dIEB4Gn/PchjHoj9tzTkTX0h1Bz+EMNyZ1jUK+/QoBa9JXD1sxNw8feTE/WryjqzQGgA/kBkdU
sJO1f0actrMcDH+tyf+t3FR68caGgsFCZ7wRiHWfFKV7O9TnmJOMNonymq0/VUAhi3OcckO4NQEV
XXfvOyixdnkeiXrCCaCuQTm8DUNebf//mow8eWO1PI8Crll6mjY2Wx8yXDiNVY0IeQCEIfIGpmol
P9y82HnGEhEAgyELTfME80ginvirbSTrOImcxRDV74GeviKTfQZOXvFvNtduk2PB89/gLwBi8GcQ
BjNhLoV3K65W3lAfXLs/QTrj3K3jr5wbE6CI9q/NFF0EU66hYhYE+R2fwFBwJCeW/WA0/KuMYF3F
NKI6lVDmfccWL5HGtk4zyk9nFp/P3xDXB97vl75IiEVc9W5NheMAmmb5fZzfIkx0Djy0g2aHOyP1
z12QvcauieoWdE3lVBeiLhlqlv1xgu4J40D7TnNO8RibmQ+ZQXhLaed7v20JF/jQp/7oNfJQueGP
UBVdC/FTfsBJhOq2zBgP4MNdtwHHhVY8lCOORZAznFKPsU/JDRmNd2bVpIIGTPbSGG5E6P5WHj/E
8NPg81oy/p0WpLSEWJIIOAcOQCQMqYchnoSCvUtyEUKfl9A1ZwkXrKaXlyb0X2tihzWj3qJDxEqi
yp2Lgh+b25tWG5vYSa5OoJ+stqoAMB4thwAglHgcPBoQaqXJjQnGap6H+xUb0trBnaVAOSB8p7z+
LqMOchn7CHMG776ohmCjBzOXg9n0c6grX2gYvYIdJWoiIUYYj/misDRt4bco9WaGHhnWB1ObgwmC
fKl3NTtNjjXMu8e6b5iQ7EhLQDRgnq2e+LfwVpKaJb994rEQ1qgIQQlnrZsWK5RO/yYrCGdzByDg
AY5cPjymtmBoazbntmAV4Rj30kyXpdWcJu7Twk5vMtJPBqthUlyAOUXyFsTaL7QOLknSkBddw1uG
/X+R2CabCn+Vu5emUoiUvPQLTm9EkiSkL4h8ernTXP3Uc7VErbe3hD/vhPiYNA46bH1rPJ3zuQWF
STLKSPRFTPGCMvTKuPtMfZEVLUFG9NQsMzIkeMQTlAXljxZSpetZt3OYKyhDex51UEfFePJzhoGB
lm968odVbVxlplFTuvra7rJfBLhvBN6laH4Gb8aRmUxkdHuCskwbpuaGU12tKvtBZCi5ywBV6haq
qiL8ic3o1tqotKy4O9YarXVgwrTCYwKY/qEq/9uB9EG9telNeSnhIdUVl4Me0OOgN7QJRbNpUFGZ
1nCaRgdO0WDfykZ/R+DxIc0Se+g+IkcDSRYGFoNFYX0OS/VhS+PNlfZZdMx5O+Tuqeh2EFCeBxtX
ViuPZQBeIUc+rxMFkgfDuq2DX9+ddD5qBe16GY/fYOvlsqfeC7SMigDdUs902XXKf8hnTxbZnRrx
eBJWOHvtLzPSbvhsLoNOVG6so9voHgYL5FULfQ9Z3n2Adb0YOrHtjfIFt8GVVOS9QFuHkhFfWig+
6kYRMs1t0Y/xayyz25CO/INxZjsnS6tUd5b6uLBY2IPO0Y7E+USCEmbwprufF0QwDqxSYmRmle8n
qyT8imdNsU1xhuSKT6LvF0mmmI2XaAFqbnStG88RMMQV1LVPZc/fh/HH88PyCP1xrQXJGiP4zgq1
3WSnREg0uHwVEBcwYPYZ3SF6RKBHnn+wS2mcMGpsXSvrj0M+nfsuZBLrS3SweiL2sUkkIzUjXna8
kQS3+EwD/+jz5clkuUxK8NWCoWyA5r1MFd+mGgwf8Ypqd21CgijP5Lz5yaZ14iYOCwmFVG0bl0N+
YROIx7g7aHr+3cjuLxh464JW/4YypfFOM/Odx55ZpwpmntOjkoyPkkneOgMMZazmfjmJCDJptXiv
xZpaWhYIGgF5QrmthU2Aerdpxkvf8gj7xmO+FgpUNgtJA8UL8yFtAFOabb7PxjPpolRkUOMxBhjY
Xcx+rnq6hIP+rCcDqDMA1ctMhnhPVfodwTJeDKP5jggi3CR9029kMn4knRFAzjqjJbTObHsWletc
irTDHlH6/cXp5M5wy+gWFgMxNIO2CfVHlrt8jn4TACfWt1VJ68dWi9oOq3/AWnPSRv88uLT+KMjX
3TwV9LMXX6f0tKlFh9SJZnHlHQgGZ5GDJd9hI8i4yd/W7VTCVxdiHSqGGEXo/gNizpx8y1ox3ie2
d76UbLUPlR1tawgC6IaJFpjs8klH4ZRGpr1R5dbAbPwknxqjHdfD/ACS7vqdW9jxKam9TRK1G4vh
DNRgJ4KeSWxOq9xVOvZzTBtkJk27RFYPOakLTW64kUSApuTQsadqe4FV/RGwN0dQ+JWFbK80a7hm
LJPWqf+aGBxdCEYfMrS4FhCnE/sH0w/fziqULBCqRkNr4JNBYND2hfk/gDM2E3HnZzIRKNQDugcs
qkuAjaQkDNknm8gbaY4lUdkhARZmyOfKBSmTU+oZAF+8mQERdafKseD08RAqp2fUl8LwIrb1ouMA
n2LYdViTQUTfmTZ5qNdoN7rC2YGCg24Vpz/8fVtGeO815ktOgGZZQnxN2Z6sgjI6D86TZlGVhCbC
K/Llg4X0cMxE7PBcxD5LhX0wBxmBylhsY8PdVL4BsDuuLmPGpgm54A3Fzd4v08+0YSPHEvKQaB1P
h5weWTftyirlTEn9tZuxGywYJ+Og9YZVQ/CxKTOxnRnbhEyj2gmMZhW3/qb2anUtexcNX8Ne22ZQ
X6L1QD36E6fyUFOiheYMO/Ca16IU0GzJ1AEAzEndXtTYQgsYDbFsJ8jxnfZsjO02wuq0a9onl9N1
bSpespvZfXgoszlaPRDubLWCzP+KSISAOxL9I2NvZAePPR8AxwI9q81RKz9MxxrWY5MfB4TlOcco
xrcdelEeLzWANiWIm6hTA8bfu5sx2eOH/0afGHDX8k4r9HCh0j8s5v4UdhpJgka4TKvcPmmFxzmB
ei6yFdsTG0C4B3tjZZj2L4OcYuG15d7P2es0ZattWrs9qaRj1Snd32mi7qlB7nMkXJ0Ir7fOtmsJ
+AfDfBMSf158tVncAX3q/9lO0q5QDb+gmPGJi0WLBOacuWD/gwAAUF6H2d/lH/r8oS3SzjrEPE/3
jdS/94mlzL4UFEu+B8nS0Emj4sSWDhvfkV/YW3cRTV+csXmrkSDSI8wAqHp6pPY8MESJGMQHuy2G
TWFFlMGNQhU6YBHLMmTmZnFUiq639Jl8CD3i7Mi0YCnUxY2QfBCySP74BCDMUvTPYSFQg9dPhE/W
l6qmqYJJgsqQU0n54mLGMd0EBSSq67/B0vZ96ibspeaNTWo8ry0zerIiBuyhxEReZCYaDWxqto0s
JIosQtD6rcGxFKZTs+vNQq7yujq0Smnr4Dr5AcqhhIkDcICU5HFSaXWIyDFKEWG/5o5W7lJ7LMEv
3aGxAhtwPAAFlX4dJtRBZMnoSxSp3d6Zcc5NNW1YeaJc1FdTXtSzA+CJhS2fb2whVczjl9HjSkrk
h4MKiXlCrgNki5+dZvIYGsMGpJp8HTQ4iqIfooM2ngKoNpLgbnjWSHypJ0RTUe00Wydno5U76b7I
Q3vRVd6tJNJmY/fZm+MjTyVs6pJ70a1W/CGK3zEzLHlAliw4RHieXiUqioahrZOYHyqDTRtoSN8n
GngjHdSijnQHonT8p0afahXtLewY7hrgdVX/cA0PqZfhffgZdd5UsmVI/Y+ycT+bpLqoUvvNMsaE
jF8ufY05N2A4J7BVl2HnHGsBSJX7Z53oAURzJmeVEXF0Bb/4438aAMeLuEC3bbYOMxqrO4br1m9D
ygbkWhptU1zam6w3QfhNNg0Rqn9wnnRQbfaKMcBZicRdNv0MSEmNo11DijGhUmziyLr3McO7SkA2
mEB6AsoEbGFo7yYKjY5QyM6d5o7rFQ2KRtweC7K6c55E6T90ojt7FXoz1wHRnoH6O2UoZmlVyblW
ypOuxKOhR3O5pJSislKRwegcWxDhiJu+9yoQPgWrEW6kUtPdfSvA33ChYv0iTFkM6PfJkoMzgFbi
aEDenHJWRllBQPhUKnsjTT2Zv/Gr2VL99Z6N+ZAGO5QsCqnDr66chs3UExSCBA4myriPBRj2ml8C
IwISrandCBdjSwiK1WwqfOLoKzoZVYcc1/OChS3Ob2uM7ZProESqil8bfDNiDtLu7bpBPJo67rpw
0RT1bmKu9YEYi6EinK4Erd6/cOUwL48I3LCaZKfwLlQFvbgd61+4w8iZz+EzWFMGEkqSg8RXuqBE
+x1KqNXyATAq3emZ/IkgKdPVIzwI5rmmJHeTzM0Q7SjqJcdAz5QgLfCgnlQtl6hW17eE/x956eug
RNHO6u4zGB7OLDfu2aOFbvHqeTiXrPJdaKzrPbLCU0cdncD+FbjV8bSGam36D7dlnlF26TICpOsz
rWQqN+duhTSy+trtTcwJZSeWIenmROUK74iNBKVQ5q8ylVerPqNxZqXBZPrX02fUSsK0RZDvtHGq
k2kjXO55/ESNa6VKvA/c+Vdh9Cz5wQlzIxCwXYJIB6yMbok8lcUk64MOcDpEernsQmYK+ZAT4Dac
U0faa/r4cRH+hnH8k5rNZ+XAnYr+5Fy/EZj86SUIk7Xuq+YEVuaAmL1nCFuoq8h0h9oFTnuKPHKi
w4J81rxl4OydgHOhE8nKj5F4mJk+bT0t+rHxIxcZ9MEIVZlWab84dm1iIetVbeKAY4ceFPlXB+iG
UF+eiG54pg9GFA2JBLEvk0vTQm5SxxOio/Q5oZFd5EbxOo7UN/DQNiBY94ZPn2FX2ZeXsw3qGjJ4
vJjBRFxODzsRO+Uj1xdp8Fsz7CQLmKw1yxm22IwvUeqJ24hri/ywnqnHKLJPH+FcbEv8BZIHltKu
MTntaX4Z1wHQIFSNEdQMymK6/ihZ5Ky1oPh0vIc1RnA2XAtRVozugYw6TpKMDynHOBQGRN0aTAsQ
LGFX1BZQ8WJO6EUkg1vcZGvXwEBNq+l5yU9gN8XGcxH31Y7NkPddDsQIT6LbqI611tzj55WD8URB
YAk4g4goZKdkJjcSX4ilKH6CmkiX2YMix/GO6pVPv5SfvEjp1ovNVa3EZZThX9MmX/BWTmUePial
9k45vrmx+xBNLFZCBRJBDiNeW49JIz61qdXcLdfdTRqVJFL5td/SnWfCPeehzyC27p5Qza/z1Lz1
8ZCtwtFEPyazNVplQCoGryVv1coQ9puXzO9oUCDH1hAkq2hcWxnzD4clIfhXbZn24GZlO0ecIswa
rMKlf5HvRRdve3iBXY1hUBKfU+O6TAvWbiO+i0bCuaVtnsMm/C2px8cWmyq2KcdltsdiwZF7GMer
epyfBIfDAYb+ygqnRxKhYZKUVFWeF5tG9dhHAkHKEuHGzXDB24RyyYHxk8eH3uT+49L6EBaU3k7q
e1doxCIJ58YY9svxo53J9xH9/yqIAEQPC7Em+0EIc+tScxWNTxmAXM5bXvOOmBOWn0G2y1JOKaPC
9ZEW3yWl6okKmW9AuMtS4StiUAlJ4Qn6OBNmve22POp3QzJ3CogLW0xsRxlue76y4BC/xgDBNnHH
Xiw2bUZ/oBlXjWIhH2LjLCvmaxLUluhAElNXgrQvGDM1yWWav1KnRE3KdYJmHhgI7F5BlHzuVs7R
qnG3Y93Y11VSPWeF8c8qRc9k20ZkLrZmSutdYp97yhFv+V4Yb22T+yUHCYkuYlGOZbbS5kkdKsWX
pLe1g1W5Z0m7EA35sG0j9exq3gGssINUDeJc1sTYCXlYUkKtT1ne4Q7s1ZeOTybHiERiOmtu22ee
IoYWcAHNlMDOuqlDRsWVv9Da+gBuHi8VqDAcDi7KXCkgaDK+tMrhICq2Kql+QuzBf59x6lT+7DjI
2ZuyQOG3drjxVEEghhsyBRC0xVoQr1OzpVtm7b/SQ4andWvBhDd+R6ck24b5CcNruetlwJNisyPV
fEeiQhO/BRitDVH0gG5MJ8YTZN41NABemjP/iOAweN6WbQJcTo58Bfth7UL2OKfCphnhpsHLRBtQ
FoQ3pln8FQkDiqb1HY3Roe95A7IxfY5AfoFI7laDpoHdbJON0KJfJ0dsE7pcTRbsCDxoP2aFDjvS
m3schk9G4yd33VN/VmzlywZ98irpsUyPpDBpxG9DW+c8qDX6C12wxJTmQlYEljXY1SZhPxFUATvf
Hp7IJOSJqSC1sMs+SmwBS6spTTImecHKcV/YXNRMfJ+LNMgJ/IGyUsceY9LJWpPqNgJ4mKNJOi3e
tGXpINW41f1gbfy0C5ABs8ouGmsTt5hYK+PJlaW42OExcWN9g1DmPZnm6DnhIKep1K4yp+bQTqxf
90Pldz+cZm1xtySqosFPXztmniFh5MyPq5J62UgKkyUMxHs7m54L6ow9g3Zvy45qMymmiJYa9r2t
9iaS0DxFmBGECWKxbN4MceEsMU++iNxDuwAFlLQNlEDmtO/GFpllky9rqV4zyfgCs0x4wYjTLT6L
mHRE8MnbGDR6b5ifoc141jI4USGt0QVEvL4WIJqEzE+kweSkGytZQdX1YSb1hOIssvkj5cs8ax70
kzxGcy19/eZ3/ntmumj3gojFk+nNo8V0OenNX5mO2lOWTmDdrIQ0Mv3ulxn7PQ0aXZ5+wWmrrz6o
vI5YSSitW1UMPTnjegSGZd1a9fg8yukttGavXoyTgo9Eb9jeq9DI1xpkyxODeradzrNS+KoRRTaJ
9plH8ynkxs5aRPGXa7UIqGMcJaYOZIqY2M7ESemiqdoSYboGdH7uA5wSRC/YKMpjE0fT8OVC4tsS
YfeNeHXjsb4Ce+OTdPsvKFR7RNkOFb3Rgo3VphwxkcMcucdcCIqVAwlwz8ixuiyA/iFJoeMzyPrI
0YJsNYHKKhXFlt+jXfp2jQ22Rr5Zt+aqsgy5hT8FjdsAZE1jIzZ6bxwTK562cNVoAJ2b1VDcBeh3
gr567gbz0GbmFytNH71Vas44q9U45P6iSkxQOG3KCsRC4V4ZxNeUwVG5DtBLY9OEhCIO/cy7TbZd
Z33wdr7pgVUBKyKNPq6oVR16TjnxPqaRn62a0dvXXkWEU6eutcjFsgfSRzjXvpBwq3wrN98QDj55
qccqPRLJ2fhDr7euanfcdnWNzrUnckzJ/WAm7yRNMSMAI7sY3ezVH4x2k2F0msziMvoCRTTQcGbe
5PaQ6IbJ22Vaw9J36Em+iL0JAX9nliT4MK/OXVYDUEGJOdaYFwmbiEBAqjUDlWOVqtWQeW8Nkzyi
e7i3E7ZfLbqERrBl8IABQNJWK2yZWLRd2EVDT0kvUHH5hb+Z8sH5j6PzWG4dyYLoFyECKPgtvSdF
iXIbhKQnASh4U3Bf3we96InpmOl+EglUXZN5clf07b3BkMG3WODMEJG+1gmfNzIUTgXvFuomZFdx
HVyjSX66HTpRxwjuDNdxK+ocOk1KgYef2VhpLtyv0T5qmf4akt/QwGzBMks6g/ZeCv2jNZHo1PXm
/3/Mds4hgNU7LLSqbdZjVzAxTtBjtKK6WUyed3X9oTqhHQrmDFZb7YRNoKQtwHwlTXNOcXg3ymn3
mRofTVLPz7HhLT1BMdPl2R8TSx4OJuc+hnUUUBRZqf7MIQMg6NAmaXAzp1+9iI9u3WqH3shdPhc9
W5FmuqgzGmf4kqt6jpsV4hBO+TeRffAnFD+r0Qw6kpGVXnsB+VSaIlWMUQ1CBa6b3OYWynYCVjVr
mZh1KRmWbTA697AeH+UL3aj9YHnK22AthIQblXm9f1IIsE///7e4G2hQU33//9/pXmZ2ZIs4/sme
/4MbnhucOo1gK7SHqGo+cAi3bWy9UgXBGrCJnlC9wjqXig8u4yf88uVdVoek6vJLjOBx7mTVk4zq
N152wDtmnB0E1rn3Dp1e7SXv2uAmx3Emqk9uZS3NZPTwwth35EcE8EzPAiflrvY99y7y/knRmH24
DopEcuOGHWIwsVPC5TBNtTMK+Zs0muol8gvjgO4/QHnF/jgK1YB7vPmuyvFf11kv5SCMpxhx0y02
iq/aoVWP43FYuh5rdb/Vlm7ExNwuh2TXEBxNQQuBG4H1CUm/dJLxIiM7WI9evjXZ+l7JO+B9kQQY
BAw+1ZyK2ApykEktBjpprAnt0ogtS46GwPBXWDN4Ky1XYB0kRcponMg3OmEZesdD6i/YaupXh1g3
Jr73ZAzLUxf2qC3HfyUacfxmvLSJd1BoN08eVl2u5qqHGNB6myGZmJBGcMw8HBnMM81hoB2h4gzb
LtxLIRsa0km7t7BVPJsdASK/k5dNxsryq3rFimrDrCE8Gqp6CL+if2mtd6UNXLR0l0v0SvE114zg
UI4gwUe/VqeOworGhvVGWMdEmqGrdE20wYND5YEVDcW/6z+z5IeDSZbZymGqNjbpdGboeWhd7vAU
RSjNMnYf5UO21oiX91L/nRom3dYJ63KduHqEGmSNV4LcvoaYEyKhGJiPdGyRGZKIoXs8LPbdbJxm
HVVwtALHmbVicpMzy2OBz460DWkDLGPj5uZ6aFTDL6dDDgPPtg90DcLKwNXJXbNirtjpWP6Nyln1
Rv1i8C0c+hbUv8SrR676BpfEKc6r84D0Tfn+yg60S1sDJx57BkpTnfmATGIi532YlAGB7Lq0iRti
pAdaKthCj40zkChp7bbrLMrQaaqNFQ9sQmp58zIBasWigjaxPwtmUItOYzEqGUjl6F9pGUSz9eRn
gVSLBUFyoxEDT51ygAMxms1pKabKSSeAgdvLGdN2V0AvCauzVgjm0rK8sWcnXgdaaULtv+LUJ6Md
JwlZheaepSWI44kUe6nHPwR60Nb6/mu3dkZ/2vpzjgJIHpLHB+TQceE+eUPCgMk2VsqZkoNuOLdG
d8SKHAoJe+O9w0DeelycRnOP0F/uZK59FYQFCH2AqTYVf0Nx0AvMtVTfYhuVA8ni89/VObPLDuMw
fGOYidiP8hnLxqIgC7uNLtmFE6KqL6xUe2LoPRrFbmisHw1//fxB3b2WAzXrIeZKFKxu67A/b7jR
opwFhCjvqs3I3QnNfafnZAP7LXVFs3V9hU5PUE0jzejt4m9+3iAAwn/FKGB5cb61CkjFseiTpeiq
jYGsFKTaS9OnANPrfJ04/THwtXOu7Gn3FXn87lDAN8S1IBfErL7OQpyQofdazKtNLHsF8WMaFtwe
V6xCXgHzJffoPbvWXzVEADFYYedP8s97UrN9LD4rEBarsXPGlVWYN1T2UAf61CdJvngMoExRIaK6
CP0d5ixolZX11pnec4eTAA/Q2VS016Ia/5DPQIp0fy3TBkPVFfVS792fokNWkaQ6KcrOj+XxMKEd
wiNbeK/aPfO9f7rl9VtuobNpRpfcMjQSJIPXglN9U1jf0sNG7SgiSKOi/acGh7ctSnSeypVwDLrN
puKti/Byc3Cv3E59W2HjbFUZXtK2EDtDyC/XlXCFdf8ZBXgRXh2sfruSMeEKUN3HkF6CXPxoybhV
SMKXvWk+ZTrw3fnzkLib8e7nyZpgps0Qy71y5Ux9q8wD+ooDPL6U9Et8JENlnvnG8A9Os12s6XeR
RwRnnLkbLTMv8L7Ftk6B+bp8uBZd9MjkEunp9M+D6YtSjXY/PKuJDlTYZNu2xF6g//4Zm/fQ4GmY
3320vgwCnPKVJJgvRizPaBKPQQVar5bGbRSvHAlfPpOtpRqpoyr5L5mit1zDImWFZ6yUZC8hdPEw
q83/41AH7wQj7TvfERtN2j2uo2mvuxnfQsDuuGkW87c0avj28i47+NO4LVkErCQHL146InF5b3vB
0D0OCDbrMTdardiVboZdkOmT3XtwF7mL/W74tAyCy0d7xNNI9HCYx4eIKNPnDIxQ9ZvozVWrsPsz
0sKDXaRQObkSyqq99Qg+mhD3JFTi/GSg9Gck8KRUd49GRjhl5JIhRWx46QI956XltXeRpNnWT1w2
3cJNffIn4qOdXrhMGOOGhHZCBlvONn5l1ojE/nlm9yC1Ebu2y8gg8Q/S1Q51q8SiM+yvIaQwTlwy
38tgP39mCfa7tVOdp7kgpVy+TWaPOcWt12ZnHx0oClGI3h9holgFeoYiO2+WSQ+EYbBLtKDtHUfb
tWC0yXYj+1cJEg8peU74Uv71ZC0th566ye3SR4Nqy3ZT6ISN/11V5bV1jXVEUTjIkBM8t5Cmhl+W
J4bt2ODvIti4NcMn2sVvorgfXXAMrFsZVjezNYd5WcBWi5eCmk5CEKmz73BC5dp1J332vjboYX2j
PYFpJEw3C9/8xiM4np9X4L9cVK39Wk8OFPvU+8r6mCon+QwwHZtd9lnXMNBiisdBUWgPTx0qwlyh
qC9MTc7Zpfs2gBM5xfoFbDku+P4b1UV210maWmniA0J2fi0DlHzGNP2racrnwxdHceYedcvJFuwh
ZsBog0NhqhY1AvEgj32shmSsh8XHODF0cOCFmb5Gvle3l2Py1PLB8pUeaqO0tqpR71KbVzjTffQz
fdWrHMd9PN3UKC/pOL6mALw5SoxLUDpEAfnRyR3VnijWp9BE5ct0kTUMffgQ/AQ+WaltWvOsV/fB
tcy9NZKJ6cd/JdYu9LJDuLOa8ckk733Ryf49Uta4jSdCnXuLSDGQPU3V3RpffAqRfEsX7kjmAEiK
EE9M4Z+VeCzTfGTHAWOGg/djjcW1G7VLhvm7jP2dB/9sKYrmb4ymT9pwP3E+nbjCVjXx4sPkGb1X
PNEvHjHLfu0+DArpMBLvFJeUilmw53AEgKaKgyHlVSbqpS9ZC4HvJHRTvjtD+FtP6Z0F4qFSxLjF
ulZuwfcAi9OqM9MAGrYhwiyXsncL0vyjMf1fgbbEdqAzJ6b9xujlxN5uWlnCJyws/mis6mBFOIDi
HgNclV6IR8XvSw26iGt1qWa7iFf022xyr0asMZZjkq/fCer8p+CKJ3F60qsz/zbsO21fzOwCAj+a
4VERJJ92vDKczcwlgn1o1m/8ZfMqQ4fP4cMW6HEXURlBwDWDXWswtLEt0IJCc7ylYzstefcGgJAw
xxZkfLdZpa94WOYeNOgoaNBIsFVUhYBgzuZ94deszZMXsgg/B8VDi1Lqpc6NZzfWNgWDHhMhMHFJ
3d0OzW4l2Zfog/cV/c+TzYbTaEVQI+bNs+3663zUcMSQ7D7VWIAIGGP8jVh9AUkRaZ45MlIPvF9V
tNiVWa7PIsClayVvkJP7oH9LteI++PkD59YlS5tPFaPIRBRFxZM93DlVVkvs94whC8sTATI8hJNG
lHYTM0CIh3YzGekjI6OzcxqYG8GZ6T+aAMkqzQKm5g3vE2LVXZXFZAlzsPPskp6L/L6qPgioZ6Mp
pmldM+bFrb8dWIUxM8Y3UmufWoUFMB+xgJMh/s6nRaXMN0dq2Url+KBLc9iRKfgBv3nsJ+9F+MBu
59EX2gQqzwre8LIM62CLMmqkDNSBv3gYqweSFAt07FrVfmjQ1dYKEJkNu7wjfaXIa3cXMt02vfFg
CEdtHOyUY8JMPwe4dEAQ80v6umiKhtJJvmjWvOkqUHPQDuRD1WziYBfVQ3aox30WWdgxs2FlSkQf
bsVOLqK/SVGMYRYyGdihezEE9tbeYgttEjrE8j0+OfLUNxDujISBtynwO1NbsLowbjUqdn6e8s+F
hE3xbbYLdxLXykFhrmvc/h5yGPYdXANG9RttSjyjMM5TEgAYmcgpXmP95XlKUSbl2M1qNRkIc8rN
gOqUfKTXCc6K5j3XtpIb3/V/Bgw3maKmGyF/5Zr2CuDgyKrrVgUbvWA35CPvXrhBdxBG7xwCO8+Q
HrXjwUT1kbVqKUo+naH2om3Sep/QQu0F6/FdFLTfPghM2vn0udFCgl5d72RGxrufq+HS4/WxHWLz
igmEzYjEfhToOPUOLiYdgcxoEgxnZphwQaRYjVfe7FhrCI7SuYH9HKWMfspTUgFjzz7zrbFZjfrr
VOGq6zoWRVae/vhMGAEfUU6iw5Mifk4zvL8hNjWvtl98q7hEglkCzxRCC6z3eTTt4gGPI97v5x5/
CWiW8Q4hIaFJqJlAy/gklRA702tf4thcZDkrDc5oa5ZNcWS52UY65ESz/J1TNodwnRTF0ZF9cfSZ
LiOmgzVh/N6Zjb/kffFvzOu5M3PODvltegzi0J7MZt0E3PME03EBMRO1lPml68mdsxgoEqRlBBYJ
0JokMt5YxR96mZHuEmLmHd1XKxx2yXxsaRETcr4k32YJ0OC0skc49ObUsQF2QKu1AkhJHv96vvWp
W/rOUBfZP5qJXGsLypr0x7sejQd7Apvc11jibHFVGeQ2p6eTSQ107UF6T6yk3KoZJfdru/0zsz5r
r8tuY0yDOgBjII8n6RaMFs+eE/2a03QgKZrvgvn9UNCdtLH+NjVHl0N36fb1dRoQ5Rl5fGGh/sc3
QAHWS5LW8kuqSaC0zofGGIyXZ828YdykJjJ7EasLUmbKJD9aZ6J+cZUWrnokfEuSYg+0xPgM5EEa
ONgIJgDvXZ4szgJ0qjq9U3erk/hu4gemy3nRXXvfDIyZgHMtyBfeTIjUdyCXfsNweJmMEvKGs4mc
8UBBhhXdpfcv3B3Wl5DYW/BKoTP+uYguINv0H0FpoGLSuTv7kZen8le8p++h5OAapi/pIJeXIapJ
jbiBREVH5ak5dJF+SNXim1kJr0VHJe32370WvbZrcLqcRUTZ1k320tfmP1X6d0YPB1Pjtyta4Ios
D/4h2zMFAJWxm1YQsypWwh1iq/rodmxUhffK5/VvSpr9wGnPRuMESvdRKHphuuuxQdAHcAggKp1g
44qbpfSDS44K1NsXPepeZT3y2xIYCHKSbx+cW9TtiHc3uPqSC1uIornIWif9MOIhmP1vOjtPPffe
xtxb810/RVOlo8XqXmDfY6Y2bDwwDu7c0nIurJKeG4NM6GzA8a37b0gXDeb4GRTaZE10ywZH0TFq
k7MN6MWz/Wk3OpjY3MScuRI7Abd8paZc7pPu13TrfmNUA6nkEaYhjlgACS8FpRc3ZeSe5qq2HWFr
DGOOAGie4Dn2NvekWtPaY2GX3yF7MeAMU77DDXAJjPCE2P4dstZNSvavfmkFfPLInpkToNlYtGq4
ugjBbd3/Ma3ojKeRYyFK/8isolX+GaobxNc77iJUnC3lTtknb1LwtMr+r6jniBdb36mx/ZuM7FQ4
DK5ttkcGjpaZ9P/obD1gjSJ54CV2qdTi32OYI4pmK2dWa5RQTpC3khu4mAKcPame/I59s63ikM53
/IpYZrKzQM3nOwT68a15RXGIgCfHgXvK6v+tMdNHRHQHLIXxKSzzI9QLSo7MfsGqMJo1O6AUrZrV
YqRjaeRo1T9bPAnUySfH9T6JvryPCacZnC/sAmzz/BCKdU2QZ/lTUFRDdTviv/1WhNgrK36byGPm
EV2afb+KGMbGSicIGdFFM+BdNFFW6gM2ZIujQf+N9A+dXKIFlMZng4qchgVsvYqYZOaMi+inx4A/
qq4O9ohDXc+fQhvx0lDtIoafy7Qo93nO85KHwy3snTcr/hrpwTAN7nNujypLThUr2Iif1WTzu7HL
9tJzto0VWqHsHlK9A+CIeTVx6nmITWCcnDj50HaTpLOwm/HuCH4eAHiqweneCo0DOyDMmRUeCrY+
Qd/4/xegFG+a14r1pBNermisNFFyuGYAErrgbUyBN/QGq/FaKH3pRQ/fT8UuS+/CTBlWE97gLTWA
17T9iKDbDBAermDArWR+MgChFq5yN0Xfoj3pYQzDh9m+ohUFuqAwveYmhQL0AT6Wuwr8ObPK2Q5c
XWimsuXUl7+O3f4F/0vGUEpowswxmsNPAfWLBi7SdmiHPhLQiEzF9mlHh45kdnZiIFmn8i6GZ447
hIu59TNqTB17/PQ1n3of+eXKsQKgRXA43LiKt4ZMX4YGp6Y/Az2YlrHi6z8tbYrWAKd+8dIxtBTT
gbogKMeTAFXNjA+qmo9pshLJVXZAKMCBuyWyiwBwhhp1anE3qZ8dDTpnMOgvKC8AHJkKq7SW8kWX
PQgtWCRORNKONiN6J+tNs5ECBqFrrjvNYnknxvGY6/Ravm5Bk52DhwtuQC2U36aKk6No67tReEzS
WmChY2YTXG419RqIPeLLBGIs8XkEIMYMWFvxNOnjrnMTAygVPzmfZWuW7ySGAey2NGDgFSFiasKt
WkQP13Lxcc2bGW8EVQFCwtGw0otP6foB12q/NCXACypDGKIlpipMpOSEz6zOeeTlwfr08T/606nV
LZJ5grNRh2+Erp/9HglwM8SnQOWodum76s58tD3yEeat16y3QdPALdfCj27MmADkjyxC72Xb8BeR
JbcrNkwPXZ9jTGxIa64AQI9/uIsUeipvz0AqXiJlhUXuaFivCGFrvF/P8naCC6j3I2sLWC/ZOsOz
LqNj3bE+Ybk22T3DUe6CZjpVATVOqUPP6/sHYuQbYprXCbDlMmm1Nz+itKZKxARo16eRbyVHv01M
zy4I47XhqleXoVTTavt68o2LPub7lDGREyHbMOAHngaXxcHYmM+JRFhJYuNDGdVTCcKlq+e8ZN5R
spxenAGjeR+i8OHhZeuXiFMU0wXpZ7WCw33lls2AtvY5X2bO8yQM3vCSu8eftN/YJpSUSKNSn94z
Td7xX1ao8IA9in6PcX1Twe8orWjVmfWn7saf5pCeKSkWrn90alhCHTizrF5qLubh1LRudY58wsJ7
WBpQS+3A/yYllkEgs1kbiU4sq2YrSUNT6LiNC/KWO2yXfWzQAbHxbAr7Aw8S0gGsABDAHzWKBXzk
8V/BvIu7ZS71UONWxs/ocZFJHhhvXvp3iYlF9jsO9ONUZnsGWHcLrEkqIn+d9toLqJ5/uTauhha6
QF/zelbNdzk1A/E+3ChB8dLUIwoQQ3vx5tVrhUjXAw/W+c1l0jFMJIJjvhUNtZTsHsIkcqdqmSFb
ZNqJ8dbr4lcy1Dq0wVvbFNUWxgGHRJzt4Nw6a3J2d+QRIyssg1e8/L81OD8xRSwm1iMYip0mtJe0
OCBLBsiSEFJkMlMXli/OaoZI2+V3lbncI1r7NGpiP43sQ6NoHybGeQbcatnVVdW7KLIIqix3NrsV
Bx47sA2TDUBOBHWE9NUY4qs0Zv0CDpJOOedOj+5BIM+YUAy2PNGdVnOEw6JxMxELp5ctBiYfzFHn
++sstvewOeyFgSajJlxtN7ibrHM+ShJ8toEX7dOiuqK5gqTiakdwooCysUFAMvZW8x9toUktG269
pgsvVIPXplDHtvW/mja7FZY1LCIEnZGTwdwoEEwbK2rWi4bRzC2Lo9ZpCC6j4Rlv+U2k0TU1D4WB
my/X5W/Pb+fGNSK7Fodi6T7jaT5r9bdVz+5IrQ/BySVXM3YfVXBm4wILdJowuARfZPs+htw0eVbG
g68hZ6s6JptxCWlHub+Omsol4kNgCSd/Vp4K4V0FG1nDC9vNWE4Xe3AY8KBjbiOt3SoGd0xvC2eT
xdpr3QEE6xJGEFzJpnTfWWSRsOCX331cfY46s7Y8BRvdmPIP/Nyj9cDIRSEOLyFBj2MuDmMMlujQ
KZEjtKyEAqmaKAyG6G3E6KqMN17DjI4KDwqlrR+rodwzLKo2/NF73UYda/cVJ013DUev3jG8JO3P
yuxNnw57koYRorYz2z+8OL3drTI/epgmHb6jwwvNaeSyxsQcnUBc69ix24m5HKR9cXWYQzKnpozh
rf/vTY/hkfZEEjZB+SvxDKO/7t+oUqEDufGb7eivozG8ItN4T8J8RTYB+AqzdjYqQ+YrpH5sqvSQ
D8GqJYWHfLYZCRESgjq2aEUTk7C+VCEWsCWWaPktGWHhHKqvsWCrOQDNikpWFWVPHm45PTm8gyvf
BQAxEXfnjYjW4JA6Y/znlZQajD+WwgmrI9fCsZAWxmftixxsiiIEXZ5st348Ya0y0Z8Y+JB9h3K1
42aPYTm94HFfV7ZH7cd0N6mjYyjcPTCbbBrzZZ+LW1gk5kpAB9BL+RlY+T6ruL+wPff2wC9kJOF6
IG5vIH9DMLhb5LG4eoHClZFrik1i+AMi/QkwJkKV75QUB81jjEc01LAY4++0Kv9hH5rzQnvSNfvj
1BZbbTaIKDv6R8TnDlCIt3QBvad/XqLZey/z7C2ZJYqumPgLvO2LgOfFRPLDLUlARAAPl9mR/V4y
nl7bPYD3fjgkhuo2cCjcbcOqMwlZ5De92rm5e8e8lcwdB6riwVnHZcryfCLvARbBuKExItOQmzZX
ay9qsjUHXB8zJmlKy1/aZb/rst46ZHNerp/Hu9TyblWcIM9UdBONvejq/7sD9C6+1GoWUA4i6tIG
jddf28T+meYN69C+V8BgIb4ybzMLJiC5zg4OciYHMUBaNgW7wgZy70HlgaVwbiH6cSFj70ngcsPV
Ayv2htrNP80epaY3vO1JMK/Gx0WsQ2kbVxfpWBAn9QWVUpbr3hbU5Zl6BHTvcCQb7rcmSxVozKtQ
/ksHcTgSOMmjmHGBT1gkBvJ42dYDRgwXNcoM7AH8u8H4Mi0EAS44qZA1/G/R/Alk9akhAlMpiusI
Sys0o72e6oTlxfG6j/FeAv4dll3FBpMxROA0M/AxmA7tXNQNavryGdGsROUe0EG/aC4WTK9Fmt7J
Hf4cn6r64IEyP46OLneIug/xhOax8wKAz7Z7C7DMPUc1p4yZlL+1MLrNpMAR95ifyFs8CgfjpcEG
cv4AQ69gEPKhiIgqFRZ3v59N5J466bPX2fOYF2hrJZycKBUHRkxcPoUkZ1v+w63xFzfEwlqJmzAy
4y3nsVIQkBFe3PykvM38ooX0Kp/G3mGqpqw/sFEnq+jnKGgHXNarXhjkMzrMoVwoTB69fzCPBVh1
lDu01vsEGWZZ/KKZ+CHkFSy3940s1l0VpaBujsFMmZ63L9ORTU4ub6gPdsKEL+LACkJ1mm6I4YEy
AGcxaXb0QfqxS8WRApeeZarOwSTPXdW/1+N0ql3jagwlOLCmJKnCzW+2w4SjwEfQlQnSkvRKL47J
xWNhFeN8goVSGVm6HdhLKysg0ILAl1mbEuxonxGUL0yXcBllJeMVtKG2bceJqX0v1ohlnV3W+hcp
vG3IOsm3s6vghCk8bmh9QHWKyHc30r1mTZGuB1tu7cQj5JNFLcYLl+OeTRxapwAmeFujOvfM6mGI
4lb2BCdBBj+TvRidCpIy+IfD46BXV3OS+4oPKG41oLkxwUsGvGXf5sOvHTAsAIbeZIbCjuenmofl
1cqdkyCcgnbdH5NXP0mfpEfTxULZXFbEQsFAvI+62ZxHLb9b8k7duDKcNOK+IoXFxqij4dTetNib
VqBrs0K71gLhnJF30HgNynaLi2ls5OfUdvj7i2FXFGRhFkbE+Ir4OX5rAs069TL4BM9RlrE+Z9eZ
wbRMBBlsOgUg0kyijByioMKJJnaApLQxNfJPAxJJTJE+wBbNzLPwuVcye/TMhim0T8GY+gdkWeo5
1IW27kpwG1xVzro0kQ1qmXyGKqHAJXKJZiFrMbZnYIymYzeBX2etv2FFjmfN0MJXlc/G6QbMRRwx
ZicNCqmBnDEwPULPYBLUFG1C+IANFYHtL//oxlbZOwI39CYJGBOm/NepLm9WEVSbqtby3Wg30Sed
GlyMG68J/AYGBxXy0VXn00f6rm4ceFuZF7ao5kWZbAMYQHfHHrI7Brl9EWvr2V9A6CZUwPmlafxW
37iG3d5ieaKpAf/JliY1q3ciZZARVcyRk8qldKzXTm6fRrNsl1HJb132zlai+HfTjWbgfKui/rWy
nOfWa55aMwLLJLU3eSGemU3W3MBESfYZJLz0Pdhy7AwYUiVNTChQCnlzDKynNtlACIbROPjGCbFA
MW6rbXuHtXLJStqfhupwN1fyuR8fh3DplYw/0CkKKvICNr6dq5WmvxsDGgC6hWbbK4LNw9l3xFTx
ZGWAUZD5UxVx+2q6BU4NENLAhBY5CQ5dL16JAisWffrdiNGHQtZlMhqGRxxb6REVGzJlm3GQ1frX
+a+uYN9L2wEn2mqooqAalg3N+pAP0GtC8wrT9RZjMD7kzJ8W874HUWxMeJP9wgxr2ATTSblBe21c
/Qf5KLZMJhgHg1qWOSJ2aqlbzIjBnCS9hEsfs+H1OJKRm5RbYhXR11bU3zrVqumy22q9bmtNGFZc
AzRoDAm714HqD3C52B6ke31qrnE++5ANzrAYc1DeTjFHtP4kq+GRTV5GFwP2Lv+ORCK3AWKAbdJl
fAgNGJ3YDU4Vu/NwlrXOPhxVmu+aLrf5X+RxXFqs+EvkvxauFRwHT6nupdvMzr45M0iBw+rq57gR
Lf130DVYJnR6Q00Soo0Xt8ZwOiOa9gx1FmXm3WjQYRYB9UfHR/mr/IqayCZuxMyTRW3TiHtpDJEK
UXzFbCMIimtlMCfiHYbpMT4jMSKLMUmOYUrS08jxWHr9rYkhjImczbHDjLFjz1xJxo6UiLfMLW00
jyAPtWy4VxkGvQlqq0ZUGpdkUC3FGV5WvpE6s/k6Km7o+76RhFJvSedLt9O33nsZVWYzu8KAYeX9
l8ZLPy6m0kV9nzkecilMA2YSs2AHdB4a35oFk8mzGx2RMpquPHbHw6RDXq/cb1rfR9ipbMPEGjUf
05kofic8Ewnwp8yZGqRhdh2NaDOGaPj11ua7R7C8UuzFMRAh4PAnUGnDe9w8EYq5KizkBGG1pSHC
r5lYn70CdGYPoPTDt8mG1EGhiPXVYfcIpXmve84X4AqxB1KqIghtFdwjYTFmAWR7HPX4fVDFWyhL
c18jYsqQGWZaP1wsXixuomjXeBWnaf+u1dRvkWdu+yogVJd4BQYZmGE49U1wNFdsCCEThK+hurhJ
8D1M9mermvXA0nNhhPy/HH9eYUh1jsthl0WBD9qieXet3l7LKfiNogO+aJ6HGKCw6zevIqRcNqmh
0O093LI5pBWvT1QR1h46FE25rm3LJ92OtG2WOD/KuOshPw9vEPulFIDylH0S/PktzXHGj/zEG8tI
4HnjnWiIRdwUPuFZScNPpg1ytkH15wY9LJgN/o5ZQwaZxVkaaOyRcoNnxcq1YgiDBzoof3BEoYbm
nBtQ4y70wjZXEvCKj6FIRC2yfShZasyvVWlfhWCHGtnXsFKsxf3+maUqxB0J/xfe3oGjnOwRrwdy
3iJNUl74FzvIIBh5LMK+5TFKcauGFSVbk1SLakZFeVHBPsrrbkPS/HQBJhlLvVsODUEvGZX6Z+y+
s198uHn8uqLQ361MkBii9c9O5G/g4H2jT+wOUYjcxRi/JZ0DZ5w+7eXsNnc89lNUnH4TnHXbPZsB
qWh5IDb8M5yI6Q/NHgJ4KEVmNLCqdVcebKYyjyFF8ocuHHqVFPdtkKFjlGVrbIJO+y5iMQNUCAv2
XMCJiqM5sXlr1Qqs82TjcfWLQwnwmJIAeMbIoHBc1xprjKS4R4IMdNxB8XsTOR+N9wPNStJ+uJHz
1zvDiW4Yr7YZPRr/8//iNZ2pUyhQ9UH74bDZCEcQJ5vvyE42kbcm9zTunqsJrafsBfyWLN/z6y47
encCk05+mKHonOtk29Z+sy7a29nwyCcN5AxTuLx1/ngzo61ZGndX+8OCDMNYGv8ymO4om+4aZn08
OjZqT+FsHNEzjwHfhYWVkljzN1qNwtOalzGotpwU6g7pxw3aRhAXuLWaV4a+GWvdByFCZMm+hQWM
HQTC+GJLcS8Y5MKqf9GMramn9VxE4sCMsuowmd2ZzALGkhaPYDxBarCHqwrvVOrWmt5qQjUeLkcS
lYWeYqWPkVS2E6HuFnsH2hDBxASYZ95uh8bxVrjvX8ka/+fCJblm3hSvym6O9FAFMhuLqVDiptFG
TKW3svX6aI8M4yet/Exd5xWS0qPuUeJDp4CBvU2k/ypJ8LkhPiH4OVHO1UzT5Kkqq299woyLh628
uOwDu54T1YqkscIK+QiTIvnw5U8w/liWqV/ot0+yEwYGPjqNsTU/o7Lm8AzydplP6TV14ctwJkM/
9ZmIsZn6j7Iz2Y4b2bLsr7xV48IrGAADDLWycuB972xEUtIES2Iw0Pc9vr42GK8yRTKWWC8GHmQo
RMLhBmvuPWefmdzmYsOp71FhdrdZOiM1Yqs925nl7npdUIlpsBAHWgJmnVgbKuH5Hi01Fp0cu/xk
BuMM5LqzhBPSLIfIpI3KPrJ6H6PhUMV6uZlirbpEhXVbxWj8HIWsrA3ytQHhYQl3Vs7LAcd3/Ft/
mgGu3pht/am2ejKnteaHbrYOm5TK4AEdrXWmDyZhn46/7lIij1oSH1d5IOkl0pHYarj61nGVnpOE
RV3SWlSYHBEhkrI3divPGNs/87y7xoYLXtN3zk5RASgHXypwvo1PrqpbkoHC/tDOQcmJbqqDKCSp
Rh62oD5+rgwNlmbU6hTO+dt1fuP039hB/CwRZe5EN69b+VJmHaRclE5obmiBUhTpyqFnZpsIm2b8
ASqWLzqdTelZnEkQt/umgZw0OGABQBs++MzcX/qcR24mL4o4pheeGtiQ4nrV0xmrDW4bYdw2gIBk
Z9PtuyPq6TbMO/4WXJze3ZqNRp5qkOJawZTZdHzXMpXaEXzBnpbaipiK3kVkmIJdVpTzewe/oW10
6AyuFUqmxV/R6y5Oh8Iy19Tb9kAOoFzfGJ5BXGQG3EkK/xqyXi7GQdtlVvRQptrPBP8HbXu862ED
1L3Cg76B9bUbbGA6mUZ/ehTNPq8NvDotpOdKWFtpZtgPRz7M0Is2wveu+KiiPb/WwhPvugUJL4Qa
jB5s3DbZGIRernHHcbKsIVWQrXQ/mLjuaYG1Dl7uYJZtZMCJ4aHlpnlXm7h8AfLlUABkWvwMJ2RP
/mRx/ikeepJELI9KV6XWkshIXztyrtij9P4Rk+/tuekdfba45yFygrRfhaVYjmP8x9g5Z+Sszsr0
7lvYCivfqU4p4KyF0Y5qnRbh3iE7gVQHoKqOk+yzEqI567KxaQfA+HqIokLPLoanOWh5cUsGCkog
ysMiYpECPhxskzR5iqVGGNkyiAtOV8SbLI0Bn8sIvQW9ArLzYkUo3J/27JsS8ts4jGA7J3Z+iQEI
xnKewJ7/rMNUofkJvxGHEOdMoEQHrUh/MU+J6wu2X9oPjxBfbYSU1FvdH3ZDeUpT0SqxjPoWpsut
Ina3BTx6w0wAKS4Gz8BxaUWMwbPQ9U1sZEivjO5LPsDHCGp9g+4F7nAykP2qT08OwKXcpCEtJgnd
qjXhp0T6ou8tDHSCOXfoj69R1f/refjf/kt+kyejzwHwP/+D75/zYqxCP2jeffuf25d8TrKu/2P+
W//1f/3n22/5S//6oXMA9ptv5j5iM962L9V491K3SfP66/j18//5//uH/4rU/jIWRGo/5y0YNn6a
H+bZrznawrVe399fb+9DFPfNj6L98Y/LS/+PLbmJLz8+/NW/MriFlP90peFapHBb0hQG6dz/L4Nb
/6eyDGW5jims+c/+K4NbE/8kfRv5JnIl23YcJf87hFsT4p+2ZVmO60ghFSga699J4SYCvPjrk9r/
8X/+h3JcGEuGrnCNWLpp8kP58+cfd2Hm18SE/88aum6B3YrNfm+4Zz1ELUYxJLgzawKyRat4pY/k
XktqiQ4RBH+NiTdD4h8ZFGQsKc38E9X732+5ihhyk5abybuSc0T4L7/fqYJgInUpPzsJyI/ecc+a
hutdj8xpk5RJ/EVLUGjE9D8sQXE5MQbzyUIg5OsuBUpnfDCNyj6RoWqfRkwh277Svmp2G+1/+Wz/
NXTfXCcfxtv7ZEFNdWxdmboBbFLxMf56nYMtCHP2vPJcZwKixliXzgYfM9LGwbG3aqLCGGbWBe3e
E20eWieVvGf+Cre/vw7jw3VIQxeGKW06J7pjv79fUEHNzkGydjYV2NEpzrIbmm9yYeSSzyDA5ANc
adHa8Agd4fzMnLS/14k/gmPln/XIwVOLw3vKSTHvfDe89eiARoW6cQ3rELteeiqc0dr9/qIt0uTf
3jxpScaXNA1mX8cx333IQ9M3OoVGdRac+EHj5SR8O6oBgYctuyVnZetWjT4ny0LNCXWsFa2eX7oe
Jq9TEnRKyKqf2nvheGv4B/XJLlFsxG3U3oaImu2+TR4QKYTnBg/O0kNAg+qN2pIt6egNVds8EQNC
D2koc2q3AZ3KsX3O3Gw1VsF1SkUOhsSSlHRHrdx6TrTpoSK47K+o9pvnwLDjW8AV4UL6SbX+/a0R
81t/8/xxaxR3xzYtx9SlPn/ev45/NXiwMxzvbCWw1Dn/Jgc3QO9LYnu/rkp0JBmYlRNr3VdYw9mN
Dpt0W5MTyMUp/1zP3dffX9LHIabMeXxxbrYtCY9qfmR/uSQ6SoFD0ca/TL3Kj7O5ZTuO17BCElzL
OvwStX74xRSrgkIHRW59lUTBjUUhw6QoryySQEFdTI3xgDDHu53CYKuCjIwdev5Vfimx7//+gsWH
OWy+YKXP91HMhqp3c9jk4ynviijA1c35BCiRPNYVumJLgn52RTRLWefjI3UpGl84QVzXe8lL+D+1
rhkHp8Qp40D7IHCyRjqOYjMY22aDlws+USgePrnc+XLefOTwINFaI6AxJQRgR397fxtjILuqHzB4
pT4Zi71/ctKq2uoTvSWe5AHyLtqhzRDd6lEGJrPp67NJBDJcqGqnCvjXltTQnHYbjPzO+fdXZ/zd
1Rm6a7LsGLblvh+QbRnQU/Kwnw1ANLCld+CM/DzAzAXOEK8CxAU3koCwQsSEFdE7+16r7wp4DHpX
ralvTzujb9VO95qVxVnx6NdjtALDCBwMu+lsXok3/ZjoZ1Y5SOph2a6jwv8q9Mmg5pApMsKkWv3+
XVnzPX1/zy3TcHTAxFIpY56hfhnTOlIBq2ns8OJ00LzqnN5bqnVbmDjyQHJ3ARiWg1BIyE0YW/s0
uzGILToKe7rLBmNda954YNZIgVXUK6caiDYitG09mWZ+DMmwi0v/7JgVVINIQhhVfn5MdKKTCSXb
uF1DUGjsUUOoEegW5Mkt6kyiXNGHp8B0zL2EW1egXTqOsb0k/tnf26Zx0F3oPGgePllBTHYx726F
oyt2HczIlBrc95Oxp+pSN5squuC+nDbCBYfF9LztyhYadhDAeemMcRfCFDGMfvrm430FVdXuotEM
96Be6Dyj8DiBcgO2TNQeBUAYr420/TURrtM1qtNx1yaWTqdT0Bfom+Q5kSspNH3Zd5lP9JGLKU3Y
cCAUtiHyFiklsK/PtZG2LSBIuhrT5fcDwPw4rB0DjYvOtOYgljfmOeSXARCbKqg4XxIdgrUZnzcM
hqm1QWKlPq2U4StgHOfiQ7JcmzjNrmT2FdtgQMMqsZYRcMBBefIcEsUVQqawqe7wF5oHmPL6NpnN
jVqYgog3UMJx2qJsQ9IHkc+SEDQYA0k3fo+6nEXazfHHTh2nc1iIg/SovvrpPQK0ErxCDIYG8sjr
jqYjhfj3t+DjNOnyWFvsCxxb4KV5P032ca5hMjDDS11CPnWKIvuCTvII4nZRCEc+5ANddUCdJ8s2
b7KEokTeVl+8oTln9GO4ZxzjAQIbNJLMHerJ+FFLiXWJGtzdv79U48MY5VIZ4+yA2Tfr6sMUmcbe
FKCBv1geFio9cyEoDY19N4AiqttxogusmdsIw0rHhFFTVvQYWnegVDioT8HzYPhbvKcErgaTzRLG
+mOaIPtTUd9kymKFJ2ORKkd9UhOWQjcptNPv38LHja3LKUs4zDaWcngP7OB/HXBRHGVTM9rxxUS0
Fpvo2tLO/1rxIRxER8xvJR5Ct+0vFdV9N0bNh+vU22TIuTGRcO/9bLAwX/odwg1SPPMUx1BFTe+T
y5TvZ4P5MkElMDEKmxv9/rnAvoSLnMtEsdCa4GTcMt2paqjW4QTEpiFG8bYncJbQBFRNmX+rtMw+
2FV5I5FbYLUU1Umrcu2TCfvjvsgVzADzwcmwGLTvr2uwslKQIpFc8mziINKI7uLVUb4qlPlg5WCR
CbLOdq4MMHGlyb3iDI11LmVXggt1MSRAiH9/p4wPOzWgn0iVdNsWrk6k0Dxmf5lB3JQcUJv4zosV
JfbGmcwD8ncU2GFA2hJIrYVh+TYTfQukzEquuQ/RXQsT2hz6eIQqGgKZSXwwv2GF16Di3tl1CyaF
YlCVY4hxxgyRGsD2wiFMiY7e4vdvwJ5H3Js10LXY8nPYhJVkKN7I2zeQplMyBwbFF0JlWAPRlh5c
z7zWif1ScNDboCNXC3IiTUxpyNyHqWeti33eYuzchLghLyOkbEBpktXPyOau5FfaZM2hbSVYpDBp
9hTilnN9cER0VkEkw1h+NCM1biOvPr0qhnHX6ocyzq9UZDpsDtadRmjhqrHBYr1SNEomqVVVO7Qm
JuOgipRU8xadhOs/eimJybqhT0fIlFiqcVJuvHYOMozKYl+4lILIGCRYwUcxYgNiXIacOXehMF2O
DN416aqSfoN7k7SxeOzLp36uNg228lD41Da9cTj1mdWW33sSGAhwQNhQVrTBZPjvDya2+5y9lWAp
lqx4bz8LArF1jQNncrEB+8Ciip5iCtZjOxSb1tXorTy0tQ8S2eQZg5EBvE2bOF0WTx3IIXoZS9pf
nF0U6xXHIPgq8LUQ+Rrsb2BXtmi2963qGZNa8dmRxfi7ccThQFcuZQNW0nenOdA8aeXQ3r3MVOFN
OQ371i6CYwcIYwCMR/yRU14sHHVpAQxdo3KXyrjZVwzAtWNa3rp1ulu18pEoT+Ze678PetAT9PFs
s87sc5UdCr12NlDvZyRbjjXOLJ1PHgbxYT/Aw2BLtneCEgp7oXcPA7iTtgXel7DCQLftB/3kwdun
WUzilfDJRNCr6uJxW1fa1G+zbpSHdOyuxpBYK05s/Up26X0W+fs8MMU+qZr0k2OY0D9OzZajWK9d
yiIOY/TdOYzHSEW2itJLIwgL0JdOxkGHf6tOQ2XvReaSuu9zMaZ30JiOONGhJ0a5tusyWm6GDmEz
jbNuVZoK0QZbNE439b6M+htB+rZhCfPq2MXe4Ui+KyM72FIbpcUEUWrnJxSGTd1KftYqe8nwEyN9
NAtSJRlXnA3cTSA1eFXQeWrMta2j5TMCo7gH9Eh4n1Uah9CpvINKRIq5OHaOSnO/xy56UhUl+tqI
GNuSeu8fdN9wwmcObvUAhGn40zKR/9lj1O88lWukz+RoPoWMD4PWn0I3ugO4gPFWqi9OSuB5ghx3
J0Pf29Eo/qNLgcJlReo+1UVL3nLmJ+BGgbzkOikbkVBgBEdOJFra3Y0CTlvangx4ENRzQpyuvfG9
GNuvLSo74EYYlhHOPUzcVgn7Nou0/ta2+/pxjL4YhbJXtTkMW0NF2R0OvYMkdAuZlObu3L6yaLo4
6WGgKrEEWAuBFBv/1o+7q+m62TExFKv8LJ8kjPiTvdPfjWyeS0p5HE85Zcp3x0vYAJXviyS9oIYA
zqgRCenGexGfKtt2N6kTd5sypYPSVfZtkwm2qRTbSJ8+VrglafN69IcQzaDiMuyy/WRUvx60flmE
WHZM8oMMqFIsorbpvru6nDxaWt2DeXaJJ11qQ+1igVJYFfwg28icDltH5l3G5xlZW8dOzC2VIbIn
2PglOruPmmK1r2Efxqpa+43c2dgrUGP11UEE2WEwjbtEOA+/XzoxSr5dO18vG4OwTUVE51j6/vjQ
mLITuIvGczKQnjDONIe2l/UlMWzwqIMiSUGi+I0jm9gkxGJoKC5xSo9lwqyEJLtNv4QEgRO9koOY
Vl19S5H1e47c/4Ry19kGRl9fp77boy2jW6hcea2s6mS0GeIaLx23qsSMac2k2yxyr4WPYb7Pingf
J0V3EgVRl7ThrFAC1eh04GA0VNAF0e/ZQnPXTgSG7HsKczeNZ0xnt3BXlanHp2J+sZM2WA8OHDOi
ZmiI6XpC36lk5xIrVK51WdXXv14iaPxtkgTbcWZiAZefLdLIEhy+ujQyk6ueobXtqr1WWNWtkPZx
Avu2RW/mLCmEJUvP8bW9g298aweocdOpa3aemYebqEoQkSrrQWQQ7guavq91nNcX1Eg/OzjHGx6g
9JhkwbOXhvE2M+2Odls2krXBOSSEHr+VNuAj5WrHrgWmkZm4NrN7pg259TudrtZoCKYTge2lhwTS
ivw0SPFVpQ3RQDnt99DC5jhLitzIu3Ew4IZUu06A+uGg5Qopt7QfOq2tTo1Go4wQh/PkUqtJStTh
qW9NR7vmBCLq7MYbjZSfFW+TsT8HZE7vB6GKo/Qw4pQyqLZ9DtK+qTGpq4iUOgcszeR55mFy03VX
tw/Yw8J9OAb5ReFYXxda6zUQnge6tT1Dw/da8vMwa+/6zHPQv0GZTdO+O2gQzhbVJM3L60tPU8cp
Hn03TR9FU6k9/SzqEU5HZJHmQOVse+GdEMDA5qdAuWy7NCDHl64lyGLzYIR19WTfoEU2H7gNACOm
wD1BH8CZpqE4jUjUXqCWyIeg+xlNk7FSMJ2PSWvENxWVoy/gCMGZQ3E/hmxMD1qGGBfJEMyVsILU
jYf30voFAUXo/ddc0HgMcM0cX78SZQS1AIu92Qb3qP2Ce717lLHjfDJnvtY83s5K1OJMOe8IBPX1
90utoqhqOJnHrGRwlgzb4Ma2qdqMRogHZgZ/6SYttSocx6302Z5N9VfOxqxRgCF6ge5tnNYgWNQO
Iw0hx1Lj1Aaddq0XBrG33vgz1umElm76R5YP3w0Iud7XKSq1RxM39k0pmyXCuk0sH9AGoiZp8Pcn
dld9tun5OIsxd1m6YPcGXYo14u2uk6c2rXp3IB63qvE0+iFOA/T0jaMuHLXKayI3WRfUx3Dq5FWX
bb8bHT/57Cre7WuYS9lEKeZY1k9bfVgCGKMyIRfCOuf0Cq6Zn906WWatmB+aTaWhbWjQNSwrwsXR
SlJVimJ9IuQOxL/eQ4mjFWytUtWONJDNTwaC/fHa6MPxgdLooUArlPH2DvFI1raRG/I8ZVjcB2SW
sA48/e71BfsKagGgcVUdR+tOGAno9PqpnqJZ1uTfk/LrL0RnGw+2n24rBaonCkiwGUOgzTSo3Q1T
yIZ56hL6TXmkAEsOmZvuGOb1qiJHZpXQBYYQLR5AYTSQrHiki6j6k7yTWxJmCvYMk3ap5OhtlEdk
y2iYP7AgZrvYLaYvZh9eLDU512ZE5iPp9bDstMtJxtOpN8uTpbx+Z6coz8LKf3EzyuSZOUdBSXcX
+o59MCN5zK21MBVlWrSHx2xwOOV2BC23RS+3cCFpgjjO2rPGCn9C6EPlE9MnlZPXLcDbhxHShxSc
MGh/Upl4dzYyeASKbLK08wjhDF0aDlnVwPZTjd1uqzZ7wQfwgna4BYNWvag4S3f1d+bAnYVdbyGF
AMiJop7Nzxh5zU6WCi25G7xYYTseO8ghx9xwhmPjO0/mVEVrha1ScGq9l6G45AQA7AwvdNZQOQBh
oII5j7hP+9oUBz+rNkHXsFsCQLcBfOxvMsd3t0U3fSP6yHmYypo4PGlcBT7QTZPY3g08VgMbR4Ev
Er4j9q9GXWneWHpyLEL7K0XnAawh3qtsGjUqhLV5Lg30h+lIcEnVQydMYnyUk1fiec6LR3xm7t7t
7XNi9BfoewegohcrrCQ254G9m/QISI1hj7p6uTCqcXyu+rlKwcPUBO4dfed7nZ9xxm6CZaZqb2wZ
7YhHi/aJFQ3XOGisJVxU1DY06nRSEnmW5Xoqqj0SP+vLiKnw95ur96VZ5gNXcAKjJCqoLH5orVpR
U/rs3cLLSAFnEXnlsZx6scUBB0YlU/359cUZCH0q2rRbwdwnMtIDHKLmuLcW7FaMZn1vmNomLb1u
E0yII4Mofub3RnQNnROiI/IygXOfBi2H0mJo5s5Hn4HiFkIcHpoIFjcBKaJmf5BZ5Z1uk3QZdtoF
LElOpMQ61t1mi3PDXsWzGvP3t0DM08rbIe+6HPMEeDL3b7q6SMFy6u9JfpE1DvWYAGacPUATB4Q7
lTD1lZzCZmcLXy0Tk0iWdtZyjyNJR2UdP352Me8O+EoXLBG2jTTBYa6mEfR2EpSRLgaRavnFCOAJ
1UOgwfKEXpPQNjjrZCNwbt3meQBhNrM2BpuZlbXNLHJ/GqAMK51o2QXEnT+NJNYPSVpGOxUi4bZ1
jnEI5xchvbq7XtO/B+YAXrxh16HAbOMcWeRNBBw3pj4qiKBflhUe/trqmg3G4LXRxmebju9BsgUh
WZEaAsrSZZSGnBKiGWtTS2M1mhgjbB3PfxnlxqGNAEmMove35YSGCoTUlRxV90mBEtwhjL/Tw1oe
hqwwYX93ctlJiMfWDG2Z2H8HVBrVhEu2MxFa43o4lKZbbTtP9Hdul4lDxPEy9NwX4bYeDkXEaFp4
zckv2IR9Jr5Jq9+WpU0+V9MMTBaJCSybBcKYXwqrsY8WptFFmLIdA49gL0RRatfXlzAX2hXLPRw3
B5rD0NzF+D/29tTqmyJDLgeWdW+rMZkjWutNx9Ec/32OAUufDm4Tyh29/4BaXv1V92hWAZPATG4b
qG1BnHlleBe1kGxet1V+ZeXrDBPjKmtRKyLBsJ56o6HVVXKq0NzmSJRyfUg0hQOWGsm+JG2s8a0b
TWrjj7jEiYiqddx3qEsXuDi9Kwv5obKDKylMIDfrxvmkQPy+o8cgFbpix8gJd14qXqsnv5RjDdK/
JKfU8pK47DNdMpYPeJPXkPSz+8IJsZ86ob1RkljFqpm+48ckWSToTY5a7bdy9MmJ1SISstCTP8Uj
lcQgqcstNUfzaZCkzwfJcPHdekPy0oaIhHJPM5wY56jGf/9fXyGL57/5oGSMnvFBuaY7RsH4JUu8
+ArbaJf1tUY4F77W0iIXgxRwCH0IOaMQCssnz+2H3d18R0xbcL5G3WC8ltR/uSNtLDvP70V5YVEL
blp3PGK6XHjt2SxVd1tF5V0YYBRING1L1uaz1bXO/pNLmGvgb+YxwT8uE7rOTtoWr7WJXy4BZeFY
F15B5ayosvNAQM0ZZboR468N0wozRcMJUsR4dIhuBJbSAmwg1Lek9jTOYJjoKwjd5pNN3fvK/TxU
hKGQWVFLey08vJ3PRCh16RpDdRHTsLXtarwviiDHjkgaGIiEfc1ALiHAragtj7vKGNPbrpmOMid3
Iva6OzQr2RpAJ4vEOA0bM/TtHTYtlPhm+SMhdvWWekC7cXsj3OKV/OSmWh9vqrSRY1CyR6TFG5n3
rL/cVJ9st2mqs+wyjP63OgzFKatb45BAbrWau5rZ8ueAVWWp9a1DYH07rCjfRdE2b8hDwqeinVwB
dgi8tnq0XfTdQYoJoA/AInYEda7rtg124/xtqSGqDYz6PFgox0nW6vf5jNrLJhuIjNVe/FiX9wPm
xG7Ic04IHAFf/SU5RehVQ57sCXPyo9UX5bdwJCkvs3k8mEwuWasPm9evxsgZNr3wzfW/PfY4v+nw
4ySNbfpZ75Q0jW+OuIbL4tJr8K6HMYeF5d310zkYU07WMcHFVWRviHOHZ9JSpNtrIknAmQrjAsz9
vmus4ZOP7uO6Tk+N9ho6D8J80VS8/+jUWBiObOtLHM0B0WQe8muQovp2ZyNPZ3wRnOrSeJMu4aLW
yVeYLocJ+/VIsfTb7+/Q3wwkZTvzWGfHwD7r/ZQJ29Cnqq81l84Kyw38DkFHp89WhpuPq1rPh0te
ckgRXUCyydgYpwqB6GmsOGZ52vg4GnhiWGOTdNUS/Xv1yj+SEKtDlXsME2u4yKJ8yQM/2qedjkog
IcwskRimPGUN+LJosziE7l31PDglfeafEGSNhxYfrSCLFFq3XV0GRAh54HaHYQBKlFqDcWsC9CLQ
Md5PuWhWXYcruuhIvB5NHMS2VqvPNmMfnjdDZwRRo8SJP+tg3pUoR+i5xC7l3WX28PXOdNb18VlG
4EB8Ok4HmOMxm85DFh0AzgPijMRT58h8CW7vCrTb+uQ89F6PpZh1oKMYFB1NZTKg3rUq/ABbt+Mb
3YVZa6SSTr8ibKGwcIhe1mXxQH57isP42cLqQDd+NuN0VrCOm1rsAWHgYMIKX+YwQLOpbXcw42Ag
xN1IwJz3RKqle+hMio6/H2zmh5O0wbPITeQ86CrFjvLtrDU5jkAZwBkF25e+G5IUBwcuYIXUJKVT
CsUIZ0GHX9sw2NykxHeBx6+XkarqPQZzfJTG4Bz63L2jkolf0J+wtiJKISU3v8PP+TMydHLwUncD
kpoKcA8dA9rBDzORd2zmmnXWS2M9lMnMjc2QSo8UnkaGl19i67GMI/QI/xOVifiwc+ZTmh8s28XE
qlPkePumh9J3XTQ0zqWvkZkNZiVO9Cavlg1rc9Qqtmu1d8lbtzu+9onbZz+KrYtbFT+aLnJ2fcAW
rUjpNSkoD58sg+9b6owjm/a1QAWF+sdCmfD24mjWWdgK4unyl4T1r4mwri2AdaNzhS7SPIwIJXdE
WD7VfkKRdFbVvr74rbBPIXEzn4yS16b5mw0DHQqbEp5pc+J3uay31xSlXqNyZzAvCcrRHeWFvLe/
12Zes9QKeSios8cKORjkdLEBC9ZhHkz+JO7MX2E0wf5Ddvvq9yNXfjiMIc+zKRPYphIoUN7XgLAI
RrXlZuLCBl7b5a7fgFsh/M0JvUdRe/ZtK6DD1BlhcZGHVpQ+XJYMz8qjZZ+oOai4Te+KfqxuaxP7
H7y2aV9i+gC4LtTOIQt0SmBJIken1w/1gH4TkOImiU8dIRkFKUpLv6/JA22crR907ikvPXsb0Pbm
lEtK/FwSFrOUMivDrw3WWxR3bBAWIgUez8ScbwMndplre8TbWk5Rg/CeI+6p4kXzD9Hkb6FcuC+N
4xyLSFrfxkaSsA3T5rMB9zc30prrfExaLqU0510DM4s8FGY8vRcJjqEd3Fvp6sbJ06u5diGXvRcf
RCiMXSGm54ZZCXt43B7wzfifDDPrw3NpzlpWRaHBYH/Kx/p2mBmmb5VuI+XF9vTu0GuIERNTEijT
l9AdWltdqAQRZpiVxSaOg+DI0R/Oa6kL0nu0aINJMt66mj+dUPWQaU9tF0vKKJZ2nsxBOW67nPdQ
Jaicqe03hTf5Z4tWFQoAPiZZV7ce1VhAHd1DbQz1bZbRzEmt+qyTS98ZlNTGskmOepAHV+C/YKom
kgZcYqNF6Z7rwsm+OpN7auvGwuwWdluQooQrJnjGrMZKP7ld5t98cBytFA1+cgME4JO3tyvoKawo
1GkXk1MWife0k9ygXlrRn1WtA6x3hLaMGjz6dZlri8aGt4rPkqWRDJUFQ32WL0/tugMdP8nmkdR7
STJh+13P+m+FgJDeKWwFyHjIeCRM1qZSRS13R6LCDS7JpzCDYW9ty6h7RO6Dls6qPnnG34sglU6x
H/kjyicLbTdz9dt3qAmOaspQ3gU1cbopia2K/d7YGoF89gVwBWO0DlpC5J/r+wZ/DmlJi84y74xj
ywomemBCYANt8gW1q41HYU+dD2APNjYq+mrB+SFYTFJCYq+mLwRGoSakDNmpJltrcXFvRVg1SXjX
vNkH3fPgRpTXNlnmQi5lUfjkE/2bB8CWSAks9sXKnp+Ft+83LpSEP27H16Tury1BK0QgODQcI3UH
+fJxgqp9ht2WIgBMD4UaZtU7sXqmCE8pPSayhYPugLd0IeZG0FBVZ5U5+YMZhHsLmh2z915RITib
iAgXNNFHWMztcELxS3bW2NzJQMB5M1L03wLZOPur+BT4oKsHLH17HEz3ekNgdpCMyU0N8HSR1nr5
tfIeE9aHx2q+LapR64nt8jF3J/NL1nEKqaK6/KRB/XHfgjqUc6JtMfqRn72OnF9PW92osB21HisS
/alODsYi8fLkVJkvY1tYN71NhkmfEpsLYHI3dMQ9pwSyHQO7uVi+up88f3hQcXfwHPNHEwjzmEWD
fzWq6ca0SnOdKt+9kmiDR7qDeeY12BQxbmJozKeHzo03rah+9pVDYTYiUbbOfoIH/IZjraAaVpNN
4hNA+MmK9zdLnkNT3kE9byrlOJb7dngEhR0mWPfja2fqzdbRkmcgvPIxiAxc34STLyd8yBdlAd+k
RzhurAFGeqvH/lOSQEvoC44zfcYDYMk+O+KYx62nxCWQ8XjNccmVfWGSLD3RWE1ZTsOGUjkBfYee
oGn6iDFmj6LLL9pTkAIAHjm+brUktC5tNiZAx4JxAbDN/mN2w92LEqae3UwsibXC0Wc+Rjlt5UWi
NUd2pPYjtP0e378H+c5Kivra6159BfHlrvyRVLAi1J7ZyEewDERwAVYCDHXCTkwtfVjk/p8+8jnW
ar4o8CA5mi83oa6Ap5Y5xN/eDHYmTlTmvOF7+VLkevGnQTQcXoxiM4Vxc0hAgU3A6M9DphcXsl++
TbIDhJKCTMvloN82MQYnICpGMXkHqf6Yha70c6xg03lt95DqoWEsrA4nuR5kN83knFBItlcLRdie
As9aK7R6Z9RhtGaWRpydxsU5jW46t7Mfu0Cqa9Qkjz4kONZf+0mfM6ZUM+TnTrr2fvDK4puvJQHB
dd140wbNog8z79LLALBq1dR7RQjxVcbDfUrDduMSOr7870+oyZxsrzr/C1S+aR0MUbQjKBEFP9RR
Hvm+O/ea/yIK3bspW3dj9aW5B8EK24XVedcOBsbkeGupUV/VY6vdEuFcF8GPnAgB1XNCdiIUPQtg
lXDlE3fcpaU4GCTCPSYWfZZqsHF40YJ4YlLfqYlFEi1cccRWxvl90QSheY90Vd7nAOH0rDhBpR2/
Mk9TEB7ZTb1+20c59Q1F1rAf035EPLSYClKeKivA0g1Hbxk6BF8EuU6YbwtjVKd4/RPm2DbW0uZJ
S6yOanOhbx13VZZ5cPv64p/tqFQ3AskKWbrutAc/GZ8VeNeDl/YEPnWmvy8NjxDviIqjIhl4KWnw
HfxCGtuptMuNqTZDGYJAzEsJE6TwtyotgtsGCq9Mqx8wWNLbNB7+L2fnteM4snXpJyJAb27lvZQp
pasbolzTBL0JMvj081E1GJzuM/gbMzdE5ek+XUqRjNix91rfCq9uRlYc9QapHd0lA3txt4cw3/CP
tJUx6SBgR1keu8Y+oYe6e0gAf6Wpein9PP2YoKmtBynbIyhLiTJvZBxSJr+V18qHl/IFoiCzakDA
f84HbsuckTcb6HiF03Xg+3kDe3KSqT/LG6ZkX6WJsWR6vgfAR/heW7TnoY5uo9FpQFhdtY5dfTxF
XmUjAygBQHltMkHUAC4TDLa6gC8Klqlyu6vmVwVSvOpqCC1FzehAcSWzaGEDR0JJhtuJROarIJ2O
pLXqaKovcq0bp9feDYpKflkbj7kgKm10KuZfysNiUnpALdW5rPN+QTLWcI3GJt38x5+YLy7NRoTL
5zfA6elID3uFmUX7FN2s5TWbbDnZVnj2JqZ0TKbWEWMPqrbhXunuJ3rovXDT9tqNfQvm9kYVo743
0d1tw44oCKasEQOMhTNvfq2372ThHJ8SEnjHRAo74dIlM4fIgpAXIya1Ocsmzo7lvW8stDHD2/Mo
YdFWXglFfnGtDweQtOUK2H72qfNELPus2jo9SRJO1gUnW4w4tWitbgHnFDfGTremHKBBSLqAOk/0
7XmZnCWU8O5i1lLfu716+LAU0ad1hJIg+I68F8YsMV72gWR11qybo+fZbkLEsOQUrFZJZbpbicbz
USZw6vEgC3r930Rx0WUFRNiT4bbXtV+algMBbzs4f9Uq6+1mCUMIDjtTmBdPWjt0u3A4gDptddFG
NGST9kSUDzdKAvbHSLVNkX88khyOQxbp7s+SB7s3YjrtEWlbfuxWhySAZ9/rZvKpGWQAhlhK98yO
FuxE8S3zEVbbWuM/EiqjBctr+421n0QGlLfzkKYMbUjrcDz2ilCct2jCuWRdAZNoN/IPsLBV+F3Y
Fm5YI8e96H1vWROmCAUEgEooTc4sk2vuROR2Z1WhUXYmV1HUBN+rmalPdMd0yGySoLOSmOak7MWn
aN0XaoDpN9aGbYFqeeVEtXf25klT95QpFudqbLrXaKpZPGNEvTWo+5WY5xO5PT1ICPyLklE7eIM3
IiGqEQ87+lfna7cgsOINYT5YNhpHPvAWpFdDNy+4HQH1mNn5KQSzU6Y0ZK3iu+1hEeJ2rAInffV0
mL9wnV6GMBm3om0QIXuhdfHqyr5UzHn+dDJ9J1lWsyeSOlG8PH2StRkXZJUH6lskWVOzF2nFzj3q
y/QaVCfNdM7sqwpyB3RoZKWUkiOwqcFhbBXTlrHcylg3ldGSqMB+UfpqPDtp90pW3KVP2ohpeYoE
if9FU/oIunFV55Z/c1qgFxJW2i+VkIJcA/Uwks7FUme8So7Gd6SBJphtEF1amlT7bED6aIbEbqsO
upfBWvtuajbA37IdT3YwnD0zCU9aQkNPr8L2S1XxG64NaBB5hs6aQD9/a3gWiO0EphpZpgksObf5
VVakrMSB9VXyzKxQneZna6a6/DmGQ2LhwcNzsxigsB2fl4x9ZQWgg40A3NpZgG/eITh/PH+ayJw/
/Pn/JqWfrWsQ1gvABNO1TjXxCgv/HuZO9FX2kHtLIP6GmP1mcULvOI9Mbw1rL1umVvnqYS970Xxm
FlJjFAu0rH7VwnhT163caCHjvr4cg+swXxz1yEQOL2h2LFFv7GzASu/AvbS9IT3odDJ2/8Vw6M1y
8b+1gGzXn5vj8+AoQA/0j2lzGzPAkHXVX8pAnnXu4DtkDcKyoLwcdQURDuGdufcMN+INp+J0aQqv
LU+qRRaHX7q0jGNTcyr1U3QOzx+Ttnwn3tx6i8b6HgGg/lmW+b2MCAX15TQDJ8A9xfDPto6f6285
bMtR39SuIqMM8uC9y0b7RUDcFia3jXjbil3GWhABxlM7atWmGkPx+LM/Vn71QOY8fQe/sUDHBu/B
Hc1N6zQ7SUL7kYQ31JhUoDEtlrFfB9CpTpzw1rZXFg+C67SF37r6V+gQWlg0+U+H30Kz+KRhYPxu
0olM9DL4NmQhTdtIju8UGJhfpEnwyRQil6gt91XLtQXfI7zpuore1IBos0y9V6gu6cv/fFT4Ix/+
2+2COsDI1bQ5Pnu2/89plB/qY4cwErNch1+VZADG5bNCNCi80Vm0TeqT5vEDZ8XaiEcDQqtVqo2h
WTPrVX1C123wn4HzxqdWfVgZvWjKUnmpdbSFkW3069zxqnXfgVrx0koefcTSRAJofrfMp6pEnOf3
WCzJgKcB0V17NxqOzJf/MvXehi89OIdJQB4TgfDIFlL5z4BTZuHD1gn9R+No2WXKEpiihhVe9KZK
F03ggdEEP7p2Ct16QyBrrgGcXowQPXTidUClNAtmjZ7R7il6gmYYwJ54l25D6YcvFrX+C/FHMOUH
Z++UTnu15ksuSbEfXygM0t5S1ADICRoV3xOPJBfIRQDNp1w+bKITXxFELIqx/IZU0t8y0ohWBXoP
0GWGc7Q74P2wJNXafnHgo95KBT6xni9aaLVQU+agbAWiHwf5j1h9+H7ZQoE28mvV6cehyoknGhWl
RlI16A71wFx30sAtVVbau89semnaYX6XUIDXLXvAdXD7cNO18Jf4qT/UALlL/isXNQ8FPaf5zbxL
8uGsdju4jvMIgugH0UTuT5V2tzR0y1MhbWZsVQTvjS+R4LkhKe8pXfhd0Bs9qknK/VYLzCPwwIL0
TgT45pg325ZbQebooK5Vq/aRS+78LIvtAL2ybab2zjRa+zLElVy06YDMKwq55UWz9t003cfDUH+R
cmSTuDXV5kfFbHdDgtP4R0DUqqgjBaXIDhPxi6SZDdm+QQHQjVm2skGR3SaMCJuRCO+TB5DuYHXO
A8YJsKda7GBsjtDWtfrCLvLX86e0jr0D+zD4dM8bFxozXKBv3LLnhV6Bj4FSU5u4leUmLAyKegb0
X3QUoOtMNolMyaIWpGd2aG1AsLTF96ae9mHgZO9Sa8jX7KBdqrFSK7T0xr6a9K8AkgvgyN55Rwez
GMppuGHK+GaUJOk4GPe/dBoqoMsscQlM4d3zkkUuOo21ODEiHk75YHo3h1Swm9Z0AWTs3CbssJWM
4uP8bBa+Wnl2OB4Skpn4ENXKJqbiqzGJlNYlWsLENG6RIDBonP+UZpi3oyo2b2Uu+nUZQcXrhrrZ
ZkZtnExkFETFeBNMtUS8DiA+zz2cNmueBYU9VVbcjZ9ewE3MO/KZnmWjZih1bMAYHuGJQoSN82qF
GTQ8OlUQHs18ipbxmLUru1ItKNQSuVTaOtEWQDR0VxLiTYRHRlB/yTrWPzkz8fSFgkjC3LoyQ5sO
eg9bFc6kfsorJAiemGi0JAVke3Q44EOJcB5pK4Sl1ayskcd/bl3Qx4etVKpuz/O7QDE5HNhf6nCZ
2QTaBJW1D6zSZWoakxPAwW/Pdw2szMz9d+KJsXlG6yxBrV+5JXo+bZi2FaMzgs5mLzi5k9tBoAVV
mt4S2O37BxTv7VJrLO09jDqPOK65oyGH05i3ahc+l8X58vyTro9Hnqlql8zPXh0U7pGTQwhxfoa3
1L7bLEUdcNSzrE2gbB6Eznp3JzWstA7bTWoKxOrQP5BSkchSckNH47eX0FQIsj57I7Z0LvRtHVV5
MqQOEn73Ad0VhKvUv82hQaxKkhSphtCezP3yO2UfO216QA4wf2bV+BnOrDRZ1P2esBvyqPXq3gNH
fOtruu22kuNKVpiLhOe4C0FMrN+CQbBovWZVsfaLQD91Q3r1giL68ys+f0+69GIZVZX/grjmYYIH
3cSxUR0xf9BMrrL0nLJl7sqEZ80MwXChjvxosTaAYota2nEJxoeKbIW5rnXnCx5gdAEl6m7HQMTt
zSIG1SN3LFm0Fgaq+a8g98mODpPoaJDMuBSDuPWW5pJdgLPCTlL7FjNP6Kam3dPOu/lp1ByKZACh
yZRPL4cfTpCEG2fWoQ6zDvV5keNra81v2ozBI0KyIMZlIjdpbtRg5OPGu3U/wk6n/OUBZpSKSARs
mHzNciYQXmXEP3KXdw68OfKtIdg8C28EhW8ekQIi9oy3MUHMm6p8owT9q8yctC13UF+h0l/E9NdO
seWDv4ijvyoHRhVRzlNADlA8972ytOi3SHaAkFZ04+JEPfq5WedaBbL/oCNETukhXqrid04f7YjZ
0TlC6nYPPbkTQ+xrxwqDMOx9owT20hOU7stZdSKWRPnVByOHtBAZrEGqImY4zt3fte6bbwg6rHNI
2mMxW85p3b1UwpmuVm58k0097ipaMqvc6lhy2lIcY1a+zZ9nnvmd4pmJolsPiyyBqUizFsRWXunO
ppeufEsN8QVXNbrjwSUK0q7EPYman6mlq7ONJHTRMUg9uDF67knBPVtmaQIynjhxYVdUdpZXvNDF
AEKTuzpMGdqNHdEHto8ziREgYYedMSJYDpJP08m+3DzJt7leaWuzrd2FPnTtd6+bfowUPK+e39RH
R8uRjsfaaysM/XXOeXqtyKaDClvdMlsR2dIO0bFODU4b3MxrpYnojS1pVZA6s28cRg6uN9FTrwNx
8vX2r74Mkj2kW5T9pbOn/cEg1Sz9H6YHjzaqu6U+uPFLqJIP+obTK2mCX0OQvz+/eVcArdcrkPrd
XNl5asxOYSfOYxTZ3+UPR/n1SzuHT+gNBwO8L99zH6q0P4nNFFGsdbNGaVK7eKido5ouhuY7EP7M
budRW9CxJR4tLnL3bJPH2QjnEsCnZOMxTFIwajaSQkEWr1OPEK4e/PqkpgmFCYGMcWtNKwzj4bJA
R7N49v0SkX6fRlsflz4gZgo/PUE7IMFzF7E45wWljo4F8Wwk1qOi7Q/yFIYug/jkl2tPYGrjfm9q
HmGbI+GxCbXNKjc/LPIYmkXpteYySgmcrzjKJen4O4iRcKrZgNNOBEsLB6WB0zn3p0EGEGZ9ZWW4
a4G/UlTP1BAm9eN8KYps/acuspG9Hoo8ZdpBd7LoaYwyE/FWsbsv3YpTb0Iss9UaajM2xTenjgjf
DWp1I/4vWhqgiA+D3utXURqf0tY4GsYGGYwkVigpjX3rW3cEfxM1m6V2hhtenys8y6y/07uy2+Mk
hj3pu7MdWjCnJuqscGOSrOOgWD7dC9CaMQ6O3prqxzhlOMVO2QSpMIs+B+VVX4L4giVCo+Lon/B+
YyOLBnHCni9xHJjW2gxnrYnhxz8wkb0OMt4kMAPYNKO9rfFdWb2LKCXvPj1tWEWQN77rEyETHaiz
ndclXyT9BBu2Yw9DYPZJqgC/X55VfNFlP7w0GafoyEBYq5EouPUaC8tp2Kc3bQThp6YOkStVN1av
fD8KHXykXro3Tsa/bPCyb3+W1Kohjun5VkSm0r+P5oMm/fxq1V+YpIbdVKAl5XNuW/7FQ1Y1bJvZ
JEBNmD91SwteYk+/DL4ZnSw+NkGLrQ1JHp6+xt92dOC7rH2Nt6SYnH1l0RtXbVwTKezq29oY2Kbn
C89Ovcw8RASW04E18J2/ROnLla+R94Y0AvCk50cPkor8dW6j8KNcTbbhZIdH18/Co6/C+6RlhLta
0w5vU/uqI+cADAXnKGLTOj4vWkzWiNUAa40th+yqQjs/L04f8zdokfsNv6hkEUdW0Pu2QCvHKq53
X83cQa2c6t1PFGcIiMEnRgPrBnrQS2H0colapPpyk+leNMMRPbW3V6rms82VmjFly8bM9KM7F+DN
U8ZvGY8QrElo0tWlNXcZp6lbWG1BVKYB+1vRWYVUQfSCNZyflzHWk02js/4LFbf3oh6gR5Ksfc9o
fD/LgGkKnWNfTNMOGP+emEfXohFUpC/ufLiCIatjqeCNibvXrDKN1yxzq60p9WIJapH0EqQGDaff
Mwa0vIXRavjDpp2bH6bNVEM2d90vrG1dlQzDaBgtaOrqp7gpyrdYfXv+HVqmtXdZ3tJKVK810avm
YoKdbxAQlfRiPCe5iG88TdENnUWyUyWpfai65d6cnA9t6PpTPHKZLLwrTeMWGzdM+9NQqH7DDci3
hKd5+6wPThoeyrp3ykfS6OYrnrEdH8i9xS4HpDBoXpgwtguBGmAPUqAh/JmsOR3gzSTkzpyfL4Ao
7SVOzDvZxPntiY5zM1XAxTWOUqbxat5isqF3T3Yjf+YgPh+1ZhFw1kDBfJ5p1Pxtl7VZcsYGH5rr
TDO0on3TNTrLQ1W2P0yiJ9L4UMQInDlUVerF1qNmj95uXHjdELyQf2FYxAGoWcCSE6KN29Ucp3XX
cLwQnbuRHP8+G1/6TIs8JNsDuSfpUz1ZxYRiOlCEHOwJNxTG8b3M3ihp8zn5hhgCIny2ciJIW5G8
QsABMYug/tOdF9PrTox9M5cVRdioc9Ci1GhigioZxKx0I21fmgLHqj4MJ/WsrxxhUDeTUgSRrXuN
U54hPspbG/VM9wJaeP3/+VPHrGZhdpPTbjK23rVNIxJ1RPRNUHRsVBqPe4Ns+AeqyA8YuxiESehc
0KQ1b0poWO5Dpg9CB07c+V7xVoc4amUw9b+jtlm4RjEshnRMd2QVdOHJNgpm63DPlxa38YDNwsca
Pw5YZZTrHdr0E91cuH/+YPPl/s/tH3ceBP+t+zMjUCykbbMH2jf+yYazmRG0AFKIHqai2qDYFrNW
xWErlik7VO0ufacdNg2T330cSxNMWKwfKvJPljCksWyDutjIlmjMUP9R2DtLZPGHEdNJzTNtq4cz
kxkx9I1zn30jQBitZ1Cdfb9ht7QS+VCJHWwNPZ0PfWJN4Gz/KKxoIP+4+HLb2l6bsV37kMLlTdph
cIidFsiIOxee+gM1CEFFlV+8EOtE9GnS6j9cQyy5d3tfH6NqaYhwhmcMi2l0xC6Zj0Z2UwwXRMvb
0B3uQlnR16g71Qa2nb2tGmXunNFQy2d7vOnPcY0BZmIcvvUIBz77Dqa+wC+rrRwURbXlmC9j/T0Z
RflvKtH/y53xiKlBuqCjPjSfKtL/0C2UfSawoDAnNuKUWSJQ89WE+OrIx2bj7Ft/1cFhRnY5I4yL
LyDrM/hx+J5pZGZjToL7z/e0UjU1Lw+O9dabPdBvXVxsuzHQA5c7sqrtld5b/VrRS0ceBQ68OBtF
7j/Q9Z/6JhvW079hawzjv5SkrgUMCqGOjnDRNf4pTuizlgY7zLHrnzfTbwaxraOExqmLMU+OZBAU
MaKSWkR7aXfT2a+No6rjdCmqygSV/4tiM101Qtf2fc+5l5PBRKjA4G7zYtilI0OhtDFWFprfA8zw
94bX8DgZICMN3N9bt5PhpTFvZEyRl1MFAaIs6vDaDbNllXT+7rmuOM3DcOLh0VRyU1ZTd2daW00W
TAirnMV8EAft3vs2hQPjocx4If62eAD03Y26iFdDFQwrqU9vGf8maPtGbnVBz+9ZacoxrXY6O8LC
B52ysDu//3z+SUc7ufAMHT1YYXgklXseds+apJIELJkA76km63cm++Q651AShSbqQ0fL4zxE0l27
YbLJwzo8War1ViJtxn0K4YKHB9WEO2KwxA1prTTAKBs/ksGy1dNzyTn0l0MIh5ju0pZoH9SEQDtT
Fya38do0EnFpGFPtS6Nn5c6HEccNgYoYi5wjaCNWYVGfUhO/YpeQixsWmN5S7eEZIWBDKwFSWsqr
V1rBFlLgzuKb2Q82ORjQWtytlfsewG1aBGqwkJ37uB3+5yXOnKVff1/iQMTx9CP/MTwd0RT//D9e
pGnwgHK0E1ZINRXbIQ+2StIySkg8yIjmmcmkGfNfkXhkSJFV4TTOJ/PVcBkRyrQiAAWGaGrW62jK
f1SJbUOzGH4rMEAnr8/9zf/7p8U2CMMXjBCy3if06T8+bUvWqJbGqbpahANgi26T+9TsAk3Q86YL
QZblCwJye1FA0J9EH7A81BYTWopwU98NGUIL0kvag83ZBD/tMiU/FE9lER/wnyb/H5/WxeaJlcVj
0EM+0N+/2yR3KvJYdeM62SQOUQhm5EzU1jkVtfFAil+t0H45yC7Ejd8HTTgqJF6XRrUErrz0uRbA
zzIuEDFdRsYcJYoy+5Y6wbfQz1nOcnf8FzkY4+T/fhxc5OsWZjMfNMA/LRzDpPLUCF39Csfhow8L
eQ/aIjyQN4291tdJEnHBhhf0fMhlpSf7rJ5d2P2b5IBNwPo04+Qa5hZqNTur75phy62yQD/Q618g
4EH13cDEiKYMTdvcNtdtVexkWCS3viYcy+oIFe/JFK3T9GSJhzAh6BKE178PFmwkPe/ED2wfx7ai
nSN8Qp2D+jSkKriVRrVtNSGPXl+uVdIFpFBmrM+5lMkpqD8IkUtpKIOFhyc6oFBp8j+mRcZvh5Ht
C6sA4ih7yrQrOjcisiv5UUzW7BaH85CIEJtXjaplPstUDEM2hUWOnEERoESeHM2oUZ8YEaIsXE65
jcPdC67PNlY3ihvZM8amqkMcrYQEXFwfqKaFVflHnM2LGCQvNl+ZePorjHOgRo73QVNyVXsSz2/R
BDvbDboz40uOoFVwIoprItjJjG4Dmu7l85xZUzkXlXcInr1S8iGOYakkoXU0o6SjMQMwICDQoHoP
XI1MPWd87XP2OimYCBEkZZzsb73KSF0voAxiovyePgcpMQ05Inrq5FAnbD6TrhG4ZJolK1rG6RZd
05aADrLSOxSElU2MjeLIf4sZG+VNpv5NZj2rcf++YM3+MMtzvKdg/Z92XRxe/dQ03nR1vezVq0v9
THj3qgNssiRI1Vtz2mMRsnS4AB6qqOENpV64x9P2WwW5TjDlNLz9y6qEbvu/PpTLUBcNsYPhyAMm
9fc3nSEAYY5VbF0bW3+AeL4atIpfp/nSxEm5Af/Sr+QoEE728stWPQ1SJTA/GVF6nmUnjdG8ZDQi
Y8/Uf4Q2bwJIqReWUdKdVLYgt9NcdlosftDiYIgne3bMTH7X0uHNaQOSrSQpwkabv+leXu8Z0Kys
ni1WBmu6kUQBgso6maLiLmn1Enfasqu6ggWTWrExjJWT0/EHH5NsNCnfs2Y0juRmjlC+Gcn5ZnrB
Q1cdfRQFQLaafZ/CAEW2UJG2c8GXOzUkM/TeLZ5zWZgrDfcxaf9K257hjCgRrMwUHwcOxioQLZnh
ZfKK7bo/GRYw3cwh9m/QYTM8fwQBZrGbxGiufWP7bDTxsNmHAOfkgiYXvmQEFIgbFXOxFLPgNkQc
C9IO+JaO3/lHaNi/edlffbYJ4lXrQ4+e5wJzwFt20LjQ8Isj75WFGShcA/wgSKB9NZ2o3dRzC6Cd
L8+KBOXsMaq8+Orm/RcD7HJvkfF3dXWSPDt9/DWbthjLi+g1hDK+89K3qMsuFdIypJvpxbGD+OCb
+bBMZWDddBn8tGs7PTx/kkaDW3Y2oxAAtE7Mrzo3oo3XglxpeIV2A2/xKh6HcNsNIDjC0KCHVibf
fNzxqZl3BwFn70/bAzI6UswAiExVXzs3Kt8cu7IOXlqg1a2C5mTosEUkHMd3AM03UlMRbCiyFcJu
KafBBRfAipYNFeG5k2tFm2jyeVjBDZ2YSTXgxFgz66mrV3Htk33dBfZOaGNGr5g5bGwTmJPitn4B
h7tWvYvEP+L34oRNQyuR9jrxiGo353FBlCCNGvur46fV+vmBVBYNB8WXT+yV8LW9jbKncgtzLRFd
7+1+jD8gxq5tq69xryusvFEzkFyXBQ8nhfuWk9TMCEoxup4bOnkLxBMPgX1ihz3CSTp5WTfekkGG
62IE7N17c8s0PtL85Ug8sxUdB1lBY4nmajidIEOMA3gREtdr1fmx1MroQIgUkrMsOP5GKJa+jhyR
X0Ebn92Sg5EqCURDLOLQJYXKNEVEQocU/VQgbfFLgI1dj8rb95H0V01BJjAHr10Rd/Ono04x6hZe
G7TRYwdZ41AoDsOqAJdURpgOksSS85j2IBqwT8+H2zGAow5r4Dvhd/zukoFII24jkzJyqnFexs7U
bWubvg4km4hMYtb3aCwvZId+SWu8J4xV1wTmmtcgFeY1nP+Um9P3ViKEpoZaPyeSz9lkz8OIn9r1
9oOVm4fRo2dS93a+iwJDrAPpAPaMBR26SuMvIQWSWYC3SEf0OknPaFTrs/SIQ58xSY6+riPFZgaR
PKdA5ixwyMrWX2oUyTVzc+NXXKHh06yoOZKevIvSTl06TfYIiWJ7V89ffSvV90yv03WpZz8iWaTH
54WA+eTY4L1ctoOeYAfu3lsi6q/NYMOi0gl8gymJ5KCgzOvTZlgrr3aWse/Vh6Go70/d8fMiY/2j
j+H9pe50aVLSuAF19luzDVkxyjFfPVXWU1+pTW9Wf42OA8Qqb9xz0FVfCMUZoHd+s25SADeC3ITz
PIIuxuo0eF5EZDYNHli33ksxpAUuRDi3zx8FLT5ttlTr/PZvCV6hPqytD6IxjC0QpmkR6BENyQlt
xXx5qrzbb/P56rss9TXIqvavQicuEs4Fuui8wISQEiFa4qm61sYuoTq9hHlLoUT/hMmJ9tBS+b97
QDHhp75DhJzqa3kPq6q9A20w24p4Tdva1C+BqYcXV9ThRQCE80n4BZnDsp3E2KvKwaAdzaj7pZHY
ABz73mgEhitYqoxfWDHKZvzT3IQ1spSNCvadbYuNVQE67jtOUFPuZsfIA4PoTV2/aS0/XBtZd/Nz
tz4bEtImnJQ3qDbTJcc1bznNtJWS45w/ERUZ5FG+sjyzPRrzpSMndl/k9s6JvP5hjBVhiwlD2Lil
d6zKBeV2ss+xJ67auf/lhOZXaPTRsUyoO4Mu+h7Py/3Qh/KMBnhhz8t9Z8Gvag0p1n8MHZZ8jRCt
YKd2kKEypoHUV3A0Fq48ZCu2EIKj5gYqb8Q3qQ35FcT6y5BxqHwOQJohZv4YodiGhFHcJoifm1Ln
dRFF4qIuZxfL0bL5i3HooI+46sh9NjbCA03xHFAgDKXLn6CFaV3WHidroV64UfsCrxNh1/DQ+ngp
CRG9Y0TM9gh/CMyja7OMraw7+6VF4J2foUiCzPZ86p/8NlzQ+kVYHwrh7FMYOWXitcwVTaLGf8vp
Juw6sxyvoOTnhDNf2/phWRMtUB/szBXAiMxpFzckF7bREC8tQC0bMVueCCXbiizsDlHksmFXJJku
JJbnTWKHGPsQha5EXXWrsM6Da1F1+TkpJKf26dDM8VtpXHgLSc2zMRivsRwN6vK8tLmV0C0mrFMV
IElUec7iqjyzmvtLwjMHAP56uf6jWoNBjtU6Qgg/X0y79tY5HobFcxo+44HXpJCpFdiQdNMrPAdg
OcVm1BLmcAPUK3Mw/4JpRLlDbF2f4b7wDbnkN2u/ar1ZP/EBSaLDECDbEeTjAtbnfXBksJP0FT4g
lDCEnK1OJIstLW7DpsExu4saElWfcmf6LuFqtHdKTyRHweCv3uTu46X6nuYTDEAo/9iczTjedQkE
UfwmvRche5KQsnyRJaACVbQicYmZhu3giCyyH3mq5NYplL6MtFKt9YEMWoAVyx59wsYCq0QWkikO
9HrrJXdK7LpOVatn4EhtwX+v2vFbQ+DoGyf8ZxXmNYW84lg/uCibny6BwKXRFPls1ql1B0mB7n+Y
wqXWNeUuNo3mmI86/XEXeCJP5kIHFH0IzODW4s3xFpMe3I0ixXPCyZYmI+gbaHwMgYDsx3kdfDZZ
zbdF13RW8TZu6N2aaubmmCmJUazgllF4x0DY1jFzr1FAbE+Ck6Y2fQn9VIvA2M4HTN9jYNp3NcXi
T6SH1UkM+2IM1efUovCnF87gaD5gD7H4ILgsfxD9y5au6GUJ7AzaLDu1zKTbRrBcAU5Z5qJ0PXkJ
CHSrSsv95Zt1AhFPwrRmOSJKwdn3FKfLSEQpm8trJNqvEQ7BdPOomJbPl9ie9G+pEP0yQv90b/3x
WqlS7Q2TIA4k9jZu0enCTe8eOY4+wuMoHExrFfUe6gfto/WyY+NARcrILM/mGq92yJrzOEU7qMfv
zewQgmloeehlazmGl2ri1L90EY1fgVPXtJ2LevUcingIaecOzksc5mejRjEYt+Z3e/LHo1cwXegy
yhHEnOnWVQ0p8LNE7XkZnMFe4x4dFxVb2aksxnhnx40FPcnSSBer0VHUxgtzgHI/BbNbX+vZsmkS
ZOu2k6QCd157RJ3l7hqXJLlZ4kTGGEplIW7k0MYPbTB+dkZr4MrmuFl4Q0eyhpuundFrtszQw1PU
qh/PlWOc9bzJoA4ioTQO3OPTxOQR6LGAKs/u72TOdBjtsnvp5JZOQ7pKu9756B1eNJrkatFpdrrv
2JhWAaSKExPz355OnmAplbXTdDIdoBiluyKjT1MZOqu2XU8PAjBICx3T/ndo3UPssivSPcxrFEWH
MQ2N3+kQ7tHksr3qTnfqkWm+hFadLeyhyg7PH7NaFEcX1lMeul84Iuv30Qynde/mxSkaM5PJO1su
cd34PqCC56bbLwzVj69hoJGBpFvvbeY1EEUxBlCu9jeOYKmJG0D3hoDPR73tJ3hbyUh+xFEVPZiU
qtlJmEvRrlPNJo6jaCU9GQATz1LqWVTp9S51hHVFrTfeLFm0e0+Y3+JZ1/m8TBWxT25Tnp4LmE1V
9b8IO8/dxrUu2z4RAZKb8S+pbEmW5VSuP0QFF3PczE9/B+nTfU6f76IbBRCiJLtkSdxhrTnH7Eyj
3opqlpdJReEK9tXXBld/ymPQrDJmFklld7Vj+tkpnWHEx1BbOv7opDWCzynhi9PJ9tdgOqanJgxq
pSqJKHcIew7Habqvt0DHK39pvUwoZ+dMWuIyOe4nFHb3GXo+CvR+OLphN21JaZy+D6W9bS3NfJt6
LtO6tNtTQ5+xiTv9vG5LHV25YRFo99pkhAe2p+EDXPfkwSq1YK+nurhS48GqNaguffhyPJJlU7yq
ZnhNcXH/GOZW96U5gS8zJ3xm4FagI/bKd7U8W9Aln7m+LorMyq/DTDaPrxZps2XQYYVR5v1xnkrt
xWy6j0mftUtsBurjMACR6ExxGfL0gpdGHNezfrlL7zqDvk4JusRxHKJISbUQkaq/MpyjcZQielCz
Ibs6ofO0OoJkZzyOrkT34QziMDJAeF3PTFDS2zyuaC65nJKWcYYLdEXYMvirr6wzLc03rILPtjWA
3TRptxGtYmMaN1UIvHP+hDiiPpmpEe96kz5tQU9FdrI3Ce7Tsr2b1Mg2ybPEdkN3pRzs65THE1Li
aUkxngCA2QO0bdlqZ1c0KvJn8TI7RbUVyPbAY4r4kaU8ZYPl82ydWHkiVvWUK4RYOalre9hnLN8g
pQfDIRueOaGXn+QuqST6jIIcEFNfC/JlS4kLvet/EYXLVjiZkFg4QmO5lmK4osmR76y0T88hRXsD
A8/aE4dI7CNjoTZXMzW7CQGjucC6Oo+a9jE38fc40NnrhpN2d1hMcAn0P8G9Yq2COH7pbONRm9jl
u0Rds11gjV+AiPEJmbR8Ww+HRVqWQWCHAKqrTnLHwFl5gYqpbZ1t6T3NbJZRJjCmEH/ak+BbGb+y
yKt1s3qmMxZvrI+o6Kr3eBqjR90sPgdklFFOi5FdJppTpLSPCL/1I8u1np2VtO6lXVMCSwd3P0Ql
+v+6Vw5Rnyv++n+apkkYlOpGyZ7uyDafcnQurY1WKVTh5c4Zg3NXVX5u58F1PVQtc0sQmzujx3Wm
WuOtpTiGmElh98qu+66kbFiZDrArzJ+tNLkEbdxCxprJYvH2OJPS77AVT99jyJehFqM7LjKknMjh
QUhY5nNtFuMulHhZJ1Rqq3NWVvirKju7jo1AoBqSozwvt6LSmr8lKaGgwfCG0q7/ujAsJB08yw9N
V3kuQTMgpTTarU6Xx7PHFOsDqMKl4tUdQGrFVxou+9TOMaGGZn7NcYziz4hcihh2RQQDS9CQBue1
a0i0/lpktJEulwyTBJgkQqEgqdW3MGg+YH9XlMPH/tzW2mceiGCX2Cli8UAqF0VtFtELC2I1ztTq
BM2LV9IU4rUina3v0leWacV2sFqHWrdQLutPrQeYhDHJpXq2XG2/W6mgS0dJDsiB2WHdic55nvG9
P0Rx+ozrp/lNXt9TKSiolBLcZxNEzYOTq/a5gP/O5Tx7RMM3L3aZOcBXsT5mSbds0eObDFXzmtHD
j/C8vzoOifaSS72aG+sOJ/y4FspneHEb7ACmb+nFpykc8rGdwvhWdYyzAwKh++ScM3zo9K6xD4Fx
rAvN+tnDS/brxkXAJEuq09V7NxfyFmnYTsKM1QfhTBJdI/etB+uYWW35jzumtBI+aId0tz5zXJ4e
JQRI5KRgRFOz10xq4DO5pdCeJvtEzPfx79FY0gbZhCXjXY/nCeflEGzqYgqJpkqjB+EGMeZ91vsP
ULrnzbwos3BC2zdgsnJbEG22WVek69pUJ578qFVm5q1PWQ/VxK4qIQZYdfi8SrfCEgCLT/X6OYiu
Q1LHlz5+YYUlzoXd0WJ21Scsh+qTnGhRFKWIj+XioQ6dUnuiYPQmAsS0611ZkTNcVuUPO2fpCs1M
RZByC5r6eSWfdRaeWK2icrc+iKw+QxmPGVbvB9fjyx3vHWStX5MS6qOUKbPY9p1x7FV8hZTMmS4y
9PHraR5ErHUHWIpFrux6Yy6fITe51xhMQrfEIawHGdkW16hgfS0O06xNb72e295kifa8fkkYozHD
adpLZ1LGNYBep1tgWcGGHM5qT+c7fs/m9mQ3IbJL5nWwPjRJK+Zc1rEZTh/FwKo6sH5bpNqWaTU7
s5Viuz6a9ZCB9Y5+XheqR3pq2pvTj/0ODVS9i1iivqV0Dzc8Izr0vNldjJVItQx5mjS19qqUr/PX
oeyI1CmJLl5PiUm7x6piH1DcssIMaYwWWUSQLlf7Hu0ikS4oBxSsPlfMJscmGhKJUoC5N2HwKC0m
a3IHzJMWGrvZILXbkdgeI/RV24zApAe7xXRIdH1wZD3xTiSK/hgrgLqQm05YBazhrtT2C5L6CqsQ
nU3WOFdFpu9hXJHkyIb2FPZT3j6s54WiMA1m7sAeWw8OWWjWQeVHtHZPrZGWp9IedATRuU9VJyrg
XYsCUQ2/ozct1PjrzVJ2lFKYHbstFbmfupYXJ2BAOdpuBFbeep4PWv51p8Wsli6woL/O/376389Z
7/v66QxV7Xa0JL15pS5O8XIoyBI9rafYovll6zlwd/evmzQMuffvp66Pf9253kyWP2+9pTZmvlFb
lKoZ1feUT7EvTuryB3zdWv7cf5wuD4Cz+69H//t0fQqsIH4DXUz4RACIv37X+msiy52IG6CbJA4S
dvdgmvkp0hzenH/cXP/89Xw9VMsfOfQNT0IVT9z18kM0VGGY2bq2+dcfsp6uf/G/3qb1ARIcux2q
8icKvdWpl8jKx2osM+im/3UejAopCup4yJa1Eu7K5btCscWnvemPbkXsPanNsy9Gt9vOZfV7nK1P
4IexB2s1D6A6xRTVdVF/uIGzp3lyLVwodFFmnqwkvHa52BSFKFg3GB+2RQepKXTCTEvWcuRp2HlJ
uzgb3mw9GDe0ER2mXzZhLMg/7MlG2enelEr/iAvtR+/M91qPn2vamVvAiR9GNb9lwwtU009azC9C
D4+FE41+pjXsmySNKoSRm6atY8pMBUVTYjsibIR6+6Lb+nMZDP4cwu4q3exnIaq3IurlzinVjapr
bxWKMq9TGtvPi6VPJn64rfXmZK3lJekDrtKDaH6ISoMak//OgmfkuiM4GPvJjsKtm8TPBJ/cRQBT
LWt/IdBvWc9krY/O5lwgSMtMdZe55i7sCAug6PeTdAWB54rMubq8Cale8w9s5leZqntHaVBUi4QX
FvW71hIa2l2perKxbwk0kLpW7LPQ5KHO7G4zwl7APBMc+kZDRmvmZ0wZ+w5JyAaN3/cUzGRZZN3B
rKJ7k1NwkiXqOTwVqJ/n76z0Mcnb471V6tDLBxu4s9gtK/0jeI9rj47WJreKeZ1WE1xCKvqGKLYT
/GhfCe29ow2eo6IxMkHB6114C2frxMbgrlSf4TjwYNwFnlPoz3JxgXTWPUz6M1lhB61D64aWIXql
A8B7YuT09aI/QBQG4ANllhDmXWqLV/AWY6snnZH3NK+U52WFE7X6i7Uw+SP7DMvzlLTlpxD6Wyfo
Yep7x2yP2GYuptnUG+dd2U8RKvawUcuNPj4E2fykGsmLi06cFw/0qKQA6VLh3VZj+B0dUYfT0CN4
ip6b2yNRcp4IZjxRG68PcfbEdqfy8rb4nhr9zxyebqva0a6SP2U0PlCMO6tuGe3cNrM3OqJ1rdY3
UaRTmI4UqlgZMby59mw4Y+TbYwWqga91PYBDK80d2/qNPccfqZma3oCiyIszSnRNsZ/jkN4bzPXB
LgjrMcV2tuXGtVPetuklkC0ep4SJeEyZdPh1uHaduNgJi3CgxZ2WOGdQlsbOQWolpfycm/DcJIAd
MkDJtEDiR4aIjRG/oBTYtOim6hZL5IjNkTAXZCdJ/whdvUZBnT0yeR+ZbNqQ73IaGpSJrODTsacG
ZZBO1zAFnvK+jk9ZFc9EQixDnJ444YxAkHJRFRp7louMeOtYOIrRAjG/POnr5nrvP56wjotI4uJt
5pI0MetVfVoPKCvqk0zLo6EW7X4dFtcpbR34/z5db633rY/+/07LaQr+mkr+/jk9Yk/T4sr2/77v
7x9WO+BHshSH2oLfWHVGdWqWw3pqpDlG9fXO9Xw9dHFUn9CEeHlnJUdlRJ7kxctsPTUIVLx1zv46
T8Zy0QYzA613/v1Iaw7EtJbm47/u//pl652TQWTYP37Z10NdJyzqCyFZkMv/+HXnyMqewdkq/W5o
qtNMH/8fh/U++d8PCBIIUIW2O1m0s49rN/oVfa/6EM939DswKCzFrjt9sxCAA52kNQcNsHknNGAI
dtBWogNwiPFSQ/rf1qIheM7ufgy29ugYGW0uYqM2ljHpRxa/gafLdtyvpmNySmCr15ColdihQjQv
ouNa0UkRndTmWqJu9oQ7OQB3qqdm7N3dLEbjqKSjebMqZTdBMQAUkaJpRfcA6d14+BK9LGyeNQAX
1kB5QZiukm/L89Ajy8cicP/QCbcOWu6+jkFC4szEnr5Rm3KP4m661vSEgCZkb1VUIyRvI2pDHIgz
1KLGvMmqPmQj0lOZxZf2W942P9AMDzSc6zc3ov/VB0r7kEIhBxAixm2cLyZyS2c1HVQZynql82vY
dqdKbwF3J8p0ri3rULXZ1jAUeWEDktxMRca3iu1f2eZk5VZzdy5pj07JN0WaPgw6XHdUlVB35g5l
YjPZ90Y8HOPkXWYYVTBRRRc9s60teDtC0pb6rdnayRZnCS7PZTtDwUW7DC7dvqW+nqYAhTurfR1D
yk5cgPfYrfGfW63tq0YN1XTRrJNP5JaN8567H45YNjOBWRxQ7sUeiH02TK15tSkqbCV0950qovlZ
1HoKGzG5CRdZTEDdmELczDe/1w5qaTbA7t2BNIOpv0UNsYxwMcmeauP+hGuNBk7ae2vBOsvC32FU
51e3JK8kcYkh0kzamYrq3NPgOaDU9KfXk+8zouB38gNgLxFzs7HrqPZdPJsvlqr9obYRnKNIrZ5Q
YW3jBEIE2WZ0M9jcPBbxK3pacCyKO240zHD7KbVpBs+83B4+03FQTMWb62nede0A9B9a9NaaBqSE
lPC81G3kaYGyngSXDBhREgyc4ar0o7I3E9fxKzgPu15toMnlWyrYTVezYEfytsP9NO0p4Q2bdm4/
Ce8dd/azBs3iFs3aTx3j1nblZ4oUw1kYFKxDJPF2ScWsn6btxO6bTTMxglZ6IeGxziOwHPiHG2Vx
DBTWNnM0+3dhOS8asIJQc9+nAhJ4FRToWmaw73nF5FeIdqNP9nhDhfu7U5HcaeOUe7TfHarXpdhP
yYTiO6KFFcXDqWFqgeCjDftmSX91hqfESemZLsaSoHSeBmErj9GACiJX1L0VQkYfZamdRisf9sZw
gqirXcqw0C/rLd0cuTwpV23gbPsa4biXWnbBZb0lkX2fE5e1ZgIgR/SSftlysE28LWqnhVuH9OLD
PGHSdViYfhW2RM4yozQVxXOpTG2VrDKOBKnV28CeKASOv7ph7t5Ku3tWyzm5qPA5ttTry1tkxOWt
Cu6lYhUAwLknNcCYdA7QAkWD2FsuNgS7rgGM2G7lGRHVdykrcdANTAyFHC3PnKP8CX9QEfAxstc8
mmgrz3E4ZLcK7MwizA/3f58SR0aRyWkZ9PiSbgwi4jZtZV4dN3YOlij1c544+nl2GupjTZHvVule
ozLEwJs/VKR1pQnS1nYIWR/2oUqHsHtXdOkEvmBt+hWF1lmNCsHIBcrqFr9MNNo78K8UPkyjO2ZA
lupAdzFgl64n2+rS13ZA7gh91AE7pJdZojnoSva9Z1l7mvKx8WROxZnPl7FQpVmL2GEXCHPeqgvD
wO4ZmqB9noy8Vs9aEtJ9aVhMz6qOyKZAmK05M/FYqmX5tQV3acLPtqHUeBV5XdzoVDi4sW2XUEr8
kn1Yq3t+Cgt0z4sdWMShgeMpFagcTzqdu7cI6NrR+lbQhlM0tijy+WahxfsYNeMeqSbNusVqTfzj
X4eAT8g0q+Ckp3VJNDbZLGOrDtteG83nDByWwNLjonjPO61/kSl+JROZk1Y0PxLy3XdKa6Aok5nu
sccLL1VuhBu9sbqDXrMXwg7nnpJx6J/DeSqOrroAUpbTyWrsXTgmlNNbAhtnFKbv660S78U7Wi3e
t8FkrIWwuc2Hge9YR1rbVnNnuip1DjGhDTQ8WI5g/CyMi1E5OQ56eGsiahwcjnp0LSNeUebMcpPR
OfpJsV6fYK90JsHffe+NeWX8HjB76dbvER4vAgRhPbnVq6mHRARFyFZqygWbWB8AfSA62oytlHuW
ESTcxZB/ZsakZ/Dn+eyik5e1TpwIpeM2F3uwr/0O6Hu4N7N+kftWRMrLpm9ZHKCasCvrHJLTu2dW
JZ9+cVemLvjUMSzlgZzU4sEdJT2duszoiM3jdtSMfKMZjbtxqsh4sFjVT1amnZVSNnAaa4AhiLem
FE6hWbUvIw21h8qYxpvC5sKb6vymJF3wq5BIcl9lhSR/5T1hw/BEbYw3aaX5e9b2hj+NbvuY15FB
j3j525K0eG7d4AUUIKwbZp6mwZTZdHr9aJXshBFbVR96+CxtSHmdEeW3RGSe0lkgj2UCtY9spSNQ
EscPJ/QgqsX0o73Rb28PbWK4Wyuz1IdahaelYTTcKcn4qCQMRkXnWjty2FE1LAYGqt4sYAJ6a8uV
UTfR3kis6gLpY7pNTZIjFFeGnZJHJUEqYfUe9nhZCXXvUKjAXKRczIgz9Pm+D40O3UMkNwqTbR7F
ygLXg4GVumdzUP5gczJfmk7oTyGVwcW4wLtC77PM7Og5qkP7TNTQ6OXNhM8baMIWLOaCfCtpAmIO
t4s6P2lmzRpoWS4ogsE31nULNaL97K72I4EHMJmw6Vf8x9+ratd0KoKtRQFL82h8UN3euTXtx7pk
KVIkLG5ioFPQ7eAYmNkPLs2fq/mvVtCzZmF8MntqrF6M+9WDZB/v6hIuuULDe5f1IHS+siKjHvVL
gamGktcHCOYvHTaFetuXvUVpFmJzzAb9qApiLAvHovpug2QfAnGJlsN6S6J38AMSLTfq4u0TujHs
HI2KSqswQxlLAzZGy+RbAc34bS/xV6qLbIoYhF9q8a3BV/I6j+jm50B/V+IRzXIdnRhFSF+r3PFx
bDLa/XDICaDtNpjZ8XIxnpyXTVFcUerXuRQI6OUQt1wXSLY81cprIjhD8Ur21mUJoEzmYfouRi7y
JhbiMQ6ldmDnmHsKYX+ewLv3nicmRdJZ3an06TarYN1evDNWFjyt726/2C0Jbz4BTakvUg4+OsH2
zjuR+RNZMRc9sB7F4mBrK+PWCF174Cof9uFShiwtC/wQLW7eHUX7NHvttP6vjoFWSFdr8BPLiyhz
Ey6xm+INXk7doDW9CvINkhkKwiKjB0b4uXjtBK7PIrHFz6Z39vOqxREheJ1+URsVv1pRw8hrMu2O
xj2hnoEGtpF98pDD7tkrA8GhnVarsHTwWj+KNpq3imWS2kx3SQa9eJWqKR/s9Kag75urDA5Wg0IO
mYMS7caK9UPUynemxcsQZNnO6Np+oy3du9YR6IFd1Ge8ivVdJ0zp5whfZBoT4x4tdeLGAMVmFfeQ
/IEzkX6Pa9LXYHb4bEBJeCu8pwu6au8sNgXe7vgi62oACU0ju6zVX13kOk+oCbpTBg+IrMHhgiv7
u9LiNc4kAoPYjl/NpZOZduV8kusFi3Ck8CzAIAWCu9daqR1UsUq8p9HXQgMf3A0qxPGstK3KdAEh
KEB8iLP3/PXjqJsw6AbhOV7mqyjN26NVzvRada3a6oPb7cYFppmMS0lA1KewnRkb27o8BgZ1oQyy
XI4OGNBmtGEbwjZOEZ8r4wbW5pLpsjDoJsIHGT4DWSFzx/cvbbDCfd6+FG6MpglrMR0aHb8Mjetj
uBTzEQaR2Nqa2kk2KmDUAHeuUxSBn9guYo40+owjIGIK9tDNiulLKQVDGAJEFbQlwbumJPYXQOeY
snfKIqMleRyX3xBWP+aJRsZcDk/pXKHJS4fqvTfEb0bfKEmesshimnXK3J+nanjqYk14+Yic0Rq1
t1YPAhzaYCdS180Opc1SPh7nFHEmWVmIzJehP36AwPqumY37mC985EVPi+rJTxU2Cu38QwTDR1JU
zbPiRM+Gi1WkkVP+XqbGrhHUJ/W+7TZBHNyG0IH6EUQEJ7oZ1Li+bJ5TBsKHyfnQIO57CqFdSByT
2U8gAZ6RF7+qMwE/m0AJ5Wtraz+Xy+ql14Zun9d5eVhks0AFHgzJPFFRgXhTc+pjsiN3XhvT8bHr
B/vWazE+JWeDZ4rue4tfKSmY11y7/RneQcCSEGmpjnjGKpM/R4q+i7og3bgBQ7QhK/k0NvJQCfwq
lqVfwpSgE+St2T5PjMmv3bg5qJmVnFyM2Ovm226y2WdTlVy0cnHWlDnN1txs/NI15x0G4bpVX/Wl
cSqUuT+IZdW6ThrNXO40Zv5jaY/GdmCf8txnI7BmPiNVQTxRBoywdo0GW7Xe0lGxr5WRjaeg6t7W
6MT1YEjC8AIZ3Nc0os7MYqR2SutPasZsns+T8JRIJQQbpee1yaFBADOYqHu2wjMjdttVxX6506ij
02FHNM3acu5D1AUWo1VMlW9HWJl9cJGb+mSw/pjzSrk3yiec24iIUorwlaPcwqQ51EY0bJ0p3bWs
684JOwuGwzFzcERaL9nSliersvQH7MVIjdNkZwkVRjPwcq8bgNwKlmUMKxAGqE5sp9AZjgMxDJss
ccw33WoxXXRunx7QIhnQJXTjsWcO9XRDr/yxiULeBpQs66E2KvIHzdwHquic4pgKqlKB/tWKHla1
Nltf8jIXVKdVvehJ2t7cCIgaTlNmMCO0vJr57wd9RJ+AlB0MMia9ZSTpKi6tKVvmbJYQbs3SxWgT
h0pyynLAMahcsL+l/YAS5MuHjhgjOdFIBDW4HBJJ5I7S6leguJlfQj2Qfsf8DqHe+oB/5oiNpZvm
AeRQvK2mIToaaY2kMsgS0u+c7RD0P7Cw3c1alVeTINaUYunWpAflGLN7qBXrCN+suBWT+OydfGNZ
bQQAOLkIkBaDjmN7mYLdkYJKGZRLbik+vrqH8SVT6XWyNs+Uap7QmI5oJzTz7BTzCKKl+SkG033O
2YY7LsHZVRA7OA/C/FGh+L8BzNhsgmXDIpOfvW5G1xHwZZzI+VvWvA+BjSMM8XHMQEgiQ3CQyqlk
K3GGr1o002borWqDgZ7auFPXz2WD7YQ3K8/s4FSikN2MUvXbiE97dnSAJbGxcQ1Xbqnm+cZQ2Ns0
yKMtVnkMIiyT7N7UdkwyqCVE6Uca6lJ11N1dZ1d8/yFDbGvTtDYkVXgm1UOKIoiCQNTgyc4EMI2x
hwQba82WTlVE1Ad6CNyBrpeI5on3yj3VKlJSt8ExR2thRk/kQn7A8nswyDTUFYUEsASSkksNAQxH
cxkGehRTxWA8LKcA2/4PO+d/JspYZMyrBvM5qznnP1IFsjSaLarfJlF3KHj0+T2glC1Iah1mdFdI
zzKXGJmZcoifNHrt8/VrdroLqwOL7/9uOdNWX+7/tMHRYBeGifxTW//9T8eZTo6FnhAs+xjVxRXZ
lLK3EjrHqdre4axou/Ku4Vvwq0AlSBSSJ+4CW/mkGP9q6EnxQnpLcrOB5KxnoQqFrTZSy1udB0U2
PwZTtsfWimi1AOofWBOUB+apHwZiGJFZ48GB+YS0sbi46qz/LmLWu0G+QYChEqw2BucioJEDS0l9
C4T2LhSAoXRHvkVtb57z3OrJZQ0RNanasc0H40br1/TEui3Ngl2XhAouU9PCzeM0Z6GYlZ/hLz13
s4lNhlGMaeRmiD56AdglH6JC/tELlrlzPLgPkTlZN2Uy4SYOY/yTwuV7QPfPlM8SCdLJGCgTTZFZ
fO8pb4XHdecGxbc8Jkp7cJwwv1CX34cda3H+CNQ+y5bEza4U8suvQ5Cah66xG6RQlFNLm4CVqYnf
uoovqh5WzyzPFI/17G8MpCMZWrG7wwrg7MiEAwFfB69GFm0XH+oFDajhmWnsbkcnBM6xFJunWnF/
afHvpKi3VabedbVtnuyRsroaYcwgDC9WGxwmVKmUSEfnMTjyHg4DNsDOonQIZvQYugpv3qLJHsSo
PFMv6L1cS5pLNbfNZb0lIjhWrW0hVxiVetuEjnuZ6uHQ4uGvPSMxiqNejJhwCl/VpvhXgOODYoF1
0JlwH0a8Yff//Vvt/CfVwRaIJDCkq2BQXfdfcFzWikE7GyrUc4y+HuKcxGPH3AGw4ACIjmUSnrCb
hRCLgIx+3+WTwP9Sis2X0L/UauAUXfDNjUEnRRUANWtGl+SYSGW+61mWXlrNvWVZQ8/Onh00soX5
PE4dhBdGlQjVId5dgpa+tJx9H76KUWYHg5SDXYdxZdOwkPHaRiN7VwSPNVTbIysd67kpuJtCzKTW
8ox33xs1Z4fFwkCNgjZUzUhwYrn74ri6OJV1RG8ZyqOmGu9uPLbbaBzZ6C2BkLNxjcEOJaYgOSyl
LytB4J6DpmTO9FfKVDFoh3AyfwbIjslQYHPG8i15NHIiCdKfdDWNm7W4N1hrRBskR9OGVJpF46Y3
Lw1lvFNPEiovNgiPqYvlNCxxi8Hjrrfw2PsN/1+062b4h6yLnMpDGIBjzUBmVMQOXzhF+b9gHoyg
/7bPAgdj8YWmB26TY+n/CuSYaQjhVQEaJPFiaN3UHYUTqTusUNRVjAjJRFXFB1uxqwPSMlgrU3KJ
MzGxas6X7tLG6eBsK0gKtms1tNDLamP3DamDVtw9KfKxUbXuqGVR5kedc1HMVnsHNSNIw47lg1Pn
3yXVQfTPph3cStHFGyezjirTzIZSQP+so0t5omzrJ1kF079RB2+tE/ZyUzRNRTUXdJgS15fYaPSr
jNt8GxCu6wBZ16maXxQAqE4wsQWgCU5v3g03VlSJPcXJmToR0TFLPcDtu/H09U0mY4VeVlSpr4Gt
5vtsmvPtvJyOrp3vF0KREQdYc1kSRNQS0VLb34jp3puqGryFhQnrG7Lfji3DcGwzAqBWONZ6EKlB
Q8KFd2tBLVpfeYtHYetmUblfgw6qqv4Dp7q4N9SXmfdZQI/dUvoxQ+GTqK68zXOW7BBGujsrn6aN
ZjXJXo8znFyW8+tLzkr6k0/GbHlE2EE1SE9+zzV02bEh7KBoFktpGCde3cv2iW/qjRZ6+wAlJMK3
IF9DtmHowh/KspL+UJn5fciGp2nU5D2NmaaapaiwAONjEToP9EAUpOvR0Uo79P25rr+GcXhU0E17
dDaUjYufiHKSP9EceIBqQzMgm89qCgIrmn6pxPSxbrfKXWL+CHrXeqjM8U/WRhkjhSQqA0n/zzg+
mE72tvC9TgA61TNf2Xc0cdU2McL8LYyn3+h+g88AAao9RTcSH9PxCWNAum3nyrm0ivmLOiImsGD+
KEv2ZoBl/7pVxnF+K2fUXw58PXoj1aFdVXhTfsexMD0pbrDpWf/7UHcpaC0HESSun8U2sUVuhSGs
hutW6yM2CXXEOdvqJzou9mXtFjVlbxy1xGzYmDjqsS7L4DqPqNz6CUFuheQd4GL6mYxucCij9kpV
dsSfm/5mv/6xrgjKAtAmOhRKRvRP0qWqVJOYFEp7C8HFRW5lZoekEe1zKPPmrGfNz1mZB1SsBVXA
MjOo40Krjer6Tg5LdVd0SOcM1tVlDOY7cwIe8Sj4EerZZ7Ak4awHOY3XRhvia9/V9pM7AeSl+nmg
jwLY2QX4b7l5czBqF8MLsCBPZduzW7mQY+5oPrIPuH3jQSsC9SVGEnSv62armt0H+SuLW81AROiG
FkUFCpRN8gtYWnbJe3mhEKMcvy6MLvqDWMrEZkQJqlZm+rX0vL67sX4pIhwOwUCSQ7SAQ6mXyWOt
cplEyae6QOXMsAAsmoSnealQ123xZGHTPMSTaM58R4hiC4Q/1BmqUtV8G5NWxQ8AS5viGQVOW/2Z
5aZ7F5AnwwUGpVhTf9Y77QXvGp8dXMlbPQfJtZ+5vjpQS0Vo5Xc3UI62sdEoh30SciNZzVfppgWj
ftHHN9n3xSvbTiAY+PiUIGRdEoImLqgAPZALwHYpIIxyrRxrWCFrYDiIYkzAVASn74n3aTeDnKhz
CJIAGKT1bYjaYCNISjm3yAF2otdaOEHLaDaiOBEGi5LaKr5Bm9wOI6XjGNLqWvgSStYhRUu/wcO1
fX1xMFiUuclGGS96aNG2ilpkddoHPhHrGC0IAVBHJMkhcTab4FWjHv64ghOcHi4FbjqftgPC5VDx
TbUnjzDO1ccidIEFYid07Lx9rNT5XYFeflkJsMOUK9761FE2rmcaY8y3a+K/mIWBS1gfDpYO7iqk
c+qPBSbGr88uIpOUku2bmWMYdEJdnJsUKAZLW3a+1m1UUYrWJHPTBjDj976AoG2r8lMofzpjWMKh
tfiKsAwrrkEIVT2MI51M3aFqi3YukmXzBOOi2pm9ssjLhLbppV6/tyH4UFl8U4JA4KJm8VmGvLGl
CP/EFfp8xV4YEVMeIY+2KQuNY3Qrs/jWwnJ/aHTqM8n/4+48tuNGlnX9Knv1HH3gzV2n96B80RQp
iqTEnmCRFAXvPZ7+fgn1Pk2iVVX3aHgnXBJNAUhkRkZG/KYAKCg0Cw2hWRg0Ae1QitWT4kFtVNHW
UlM8oOvb02md8g/JDgvnP0NDTUa1TVM2ZuoYbmFXOKIl2o2fhM6Fp2cPktvbtGsUsvqa1lwoOkta
Qo3JGUPjk9NYIPJhe0bFYwft7qnzy/sz96T9w4jBpvDpIM1j6IaD4tdMnCdPmqEdU2Sp0f3OVpN5
aa43t47k6FtdbJHTl9hbu14THGRP07dJj+oBgmrDIaqAeSNmN1GM0mynoQn4o4E01MqbMxrEA/Sm
ACz4MiwYaa1jOEFncGiurdbK1nAfyezQJF6OdmdcIbiNfvAQ3Q11KqzcW/c68ujotjLNlbB7Y4rY
14pJbqizGV0rYbEYXMO+MmuH5huKe6UC/k/r4To1ElB+czD1W7XRm0uTXJ4A95AMKFBKKdIhwzhc
V5rX7BtZew6jcDg4sr+NhPNL7jrhVe2jgS0wI5MYvQ62zFHDvepae9SxcjiBj+RxLoL6A85ftg2N
iFbFUm1Q3ojzYplJd3Jgtg91OqjX7oDTrlPjjxIOeMKOzbPk++Wt18t3qOrnqy5qYSh4JpqT7bjt
W4SaEZD295Ke3UmZMtIedaC7gotZIKGkIxKGpJNtR+u8aHwYCKgJliX1qNi6nrowdogOhzJwxjJW
foORBX4h2lZJwhb2oKrc96Sx7oKay4F804TxHRhLudaDry3FxZWZIXtH9W7QMv9zagEWLAb8AeXC
3Xq1j+sOsCf4TFrUJ189yEF1QjcqrMp4M8pj+dSUEo4JSb4BgGDwEv/Dkyy6Sjmn0/SPgxL+ovQR
kYdTHFXH3fHj6X/0gkrKkMK6BTLlLRHMASDqthLt1iSjudvFi7arG1QkqOtOhpyqiaK1pWwdOQfy
UqCanycjgHXpK437CGkaM9r6BYrqlWeou9NrbbqbD7UKW0MVR5NNznYK622+1LTI1fIqS26twTQg
VCjOvoojTdC12s+Gg8RRklQqfqFluOolHR405Ccj8h9TO36esiqFwqLkhellZCCBpjUywoV6lexl
tMpw+2m/5mrOcVf29XWhO/aNNGbXjuEF1zROu5UWc1JC4wOQhkaMnEhxY1d5V53moLA6gI1Nx3pH
71KHxYdvcgavJ7ekpxBKUmN1m2lzqkq7vqnc8DPMAeTj5OBaKTl3TV90gKf72HO+KhqywHDgCdwC
GTIJVmpCtXL61/S9NsyUc5aGc/0hVaaQZho6c8G0/zkf8kJ3PYuy+K1kI8IZBJ1O+jNWW7mi1FG1
fbZTlPUgGrE1EVjrmvazaSfVjW+CuAMKApQEf8pLPWPN6qm/9JEp+jxSxLhAPQQ+e4yc76BY0V6y
lhJ1z9vpS0NnEq+M/OBYLnZ4Q7ruS0W9qPP85lshW8Unyykvpn4uJYkLUpvy08o2+5vSxpjMTfPd
1F/Mcm/nFD3SgbFlfbLSuqGYYsevFaZndaFtq4ICYZ2G3VUjG+2V5GX1OU2pueYi4EId1UVFVlW0
5Yxpr3gnK4eoU6J6oKdvydaViWsnClEaSAKtK6DFCO2cyiqW1WCTN0J3X0Z2/mkq82ouBvGJUso7
RzsjP6rI8z2K++KmNMtWVEtRUPL6uMzdupEiu6u6W81y7RurctoLfu9Vir3XQdiTTF/8ooFjRNFq
crTCTM5dm2FG0ZzKbbrC0ujOtGidqZCeFRHrYKE7F0FDETNNy/sirU2SlbRbUUmyr9nEi60kNw80
TNTVBOHKkvEq4CRwP9FY2k7fapNYHWkbvLhp9bSJC/OwUo31dCjTG/IlOBPJdlIKmb4g2bgMEqjk
aUFnqRNcs6QXIk+lFO2m/4I1yHdqjZ5pcI37Qf9AawC+V061mFKh9u6/k2aBbgKoDHV2ojTkOO6D
w8aswJY2yGHLa8mrlU2avHROkX4KErpw/EfKJEDl/MMTPRdVU9NtThWA+skGCE91qU8Qlc5QPsmC
Dzgh96jW66tcNaeCE+KzjUGVQAFQrQAR3nltUd2h/LeGdXAdUnbYGn15Zwrzu9ZpkBYdYVa5sE5p
8zhUNWAErwak9LEnkB67iJMEGHYOqTpwS6vBRON05DXFPvA+8jKBLGrWhmYasmbIc12yKsEaOwmy
4RY9HHRa/P56MNWnrnS7laOC+dYD68BZbyqaUG12NpVOnXbq77D/ZdcmKMaVDPt93wH13fjeQ6zg
dWLWwJPNun6jvJlBNRq7G1REHoKe9u4EhEoCrO2M+HM6GTwYBdjNpAqhcdrurTDPWQN5hMMh6dEl
trjR5fSvOoyyrRSCO9Rzh8yFnlNLJXQ30N9e5gV6AlRyX3w46psw4d1NZhl3lYZGGfA0GWEE5qat
2VBzclt9bko6oo1GDVq/0lp62wij3PtB/8x74lBaG9es3epmpKLaeX6P64zkLwNRloPnaF1Mb+K/
Xvv/471l5NGDl6XVv/+b/79ihV1yOqxn//339i07PCdv1X+Lv/qf3/r3x//yR3996Oq5fv7wHxiF
AYf95q0c7t6qJq6ny3F58Zv/rz/819v0KfdD/vbHb69Zk9bi0zyawb/99aP9tz9+E1v4f73/+L9+
Ju7/j9+Wz/nbvx7fym9v8795e67qP36TVPV3k2aJQYMIkzPTEoXc7u3Hj4zfNQOxUUfsV4ZqaRwW
0qys/T9+U6zfVdnEF00hTxBmxL/9q8qa6Sf67zYZMcVR5jDEbNn47T8392Ho/34V/0obSiZBWld/
/KbO6o2GJRs26QhBn24OEdae+WGn6CXmoYKAiu0Ib3RkaaR43HTIBi+xSvPzXcMSRqAH4VkDk5A4
ahZOUyAbkgEaQBpkIUmfkP13lnYrt7Rxa0pLhbWva+yTDb+i8Kf9aWmkkir86As6kDje5J+aPnrU
HUyFazkj+UFqfWFL5kEmHuLGyVkCr9kkQ8E/QL64ww9ngepztaivUHl4Lup63EgDbPkqDb912WWn
lhsU9glEBf5UrulhWWApSCAhjebq7VIdwWPnCGBCUfXhP0GvsZ4CN7t0aAmvY4SK1rY8kC1X8LJ0
86LT03YTtu49B8RvkkHl2QRhi5gK9gOjXuK6odZrRy5DYn4TYpPeOEstte/xN6oWCXdROcssDUBk
VQ+ZPaoLe9BQaF9rsdTvpIa/Q9gNeqR8k+jmfS7b+16y730sSYA+5tfAqTZZIngyA19yxIlC5VmG
tYomkLZQavs+lKVnakfXqtPeovsXLiootwtnoHrVjfKyUfwXi+HUfLR5elWvwPjIdD/wLxkj1GbG
pqbj0j5gvY4ghLVWKx48L/mcwPWSRWAhdqYzvPhd7rsSGw1QhgA7HBs4GwTepv5TXGG6sPgV7pki
bPtANou0nLgbBn66rBJBm8mtx74k9RriFyTRXzTy72WWG/vpqk3BjU93VxTGYbrqIftWeNoOwdZg
2Xf+uAlq7sUbGOSmpWVrNdjqiVel996LVZl7cTPi06kR8/7EULcG/+KsDclBeqBleI8h1Qt6Xpcl
9iIwiOJFg4ZDAZHICF46nbPkiCia4rnIf+s+jKJHQQxNKjtYyq734KOoTyh5iYE1LUc40niPOitf
5t1nI3VvXwpe6ljlJjHCjkACwHDSHxPH2YqRQLgbpUCAIaVWbroU23AWfkAxn9dNjriRLHs3aOPl
WKZPw2jfd0pTrd7FpL+W/ftlrhgf2wosc5uOMTu1oSikx4o9O3cgkOO1JOtYW7+aBYj9HtOOBYVV
zKV4g8arQ0u/spkcupgzahO99MmwMrT206AXrHSxBKEbjk1Ea71GhVljE1uYI8akIahNRt+Oxf5Z
joDn+IQhs9CAZgklIf5kefIUIcSI0izfAMqOHK3/5EgNxD/zMN1K4PJjsYaUwPkUm92naTriF1Zx
5rUfMqxRC5up4oGbWGRDtcySnrMxVe2IVzhFEZ1qnSpHu7Jn9k2P51gHP2e1eb31BYsAurZiclZo
CEzvRZy7cEXbO251G8OSZHOHSOYHL2PvogoUvURu/mf7god0C0TCHpWduMGsA4Auo1tQYnGjMwiS
ic66mIfTNBafnIs7xaN2mQTajoTtZfqGWJHTH4wps3OAVLqcVsv0XK2rHzxfutfxePN/LA2UYQ5a
jFoj/h4Lsc4ixdhj/3dVl1QxJT5DLBlxS9N0R79iLS4Bh3ozWtreFeIee6NjFYlPicfgRXyIlBXP
bVgTJ4w3KQKJaB4a9KhUDTMYEcwQ115bSiFwXAyW3SmfUWEBfvsn0iL+IhRvUUzSgCk//X7k8w7E
pzg5fwRGaasH+pVvufdZEtxaUrp2DPMg0bw4M6eNj/rM05S2LUQoEHjARUKbH6U91EwQUMGEPVbL
vWdHO48qP16MjL24u/HV7HOPelq4kVPj2dTYbUSoHcXdp0QUvBhWqEABhQ7YgxBfhF/pv6SE15EN
bArZMjOoVaGnTy9q75sShjEWrX7vIpE5+TQM2DRHY43BQv7zshqyO68xkQNgnhaag/eDsdeLvsXr
2UJaHddLgLNXgJLDpYaLI7WHuyGwD0lIbh8UziWVDpU3Qcu3xGglcAlB0zi7YtsQk+tcZPiQFk+j
6CiWLsqSCO0b8/JJjYReluvedxd1mAU1I+DdfbyljIzGHjqCixqnbzJ2Sima9yKFfHv6opfAxw1c
UWsx3ogcOmfydeVjvi5uzFEoKdMBV/CVMCxxzn93EK3pUlQcLt5wKzykqnEYxVqLQ/e+x9pKzHov
ZfhGYJ5Abztn2dER+3FvYprXmEsBIvhmob+Qs6TPjJrz8Zg83R25l+2QQ+M4z51+vDvJM7QuyfM3
bKYxeesu5JCgLRdstaYdvtTUHlAHGK/hWGxgiHQLF5e/KWQWfaUtUHNaoqjF7CQgTjPTLcIXVWz1
TcBqV3J/ZxUlAu4SRFRd22NWXy9i2zigDAGSLkUen+6KRa8Rzy0bqh5jA8r8hYW7pLR61VT+7dSs
SUTKgAaSTeVT+q6UxbZomuciiA9xoG4MpmMOC31R0lBZtljyLS33rqYcvNR1cjpgYLSyjE1ZhvFS
Du2DK0nPYnFBF/hTw5bGyq1qoevmPjDFUpCyC1mr9j+yQF8QuDsB8LT3pcxHUordTzMlka7KGJMx
JHd5b2JrQVf5JfIHeyXlbI0++pO0Q+PttLYqVqWIykaHPhDvdWETt6cRBlMQLFEi1xaxNQSrxSiZ
K5EMAJ2wV2KKGAOAAq23DpVZfcHojhjnsaOEWhIvI9VY1DHsC/GLktl8q+34Oh1Yb1Pa5dOkhPwP
h15sFxJU7yj9Rmdxp5SoAYi/yZWYPTH/0oUR/uLERXFpr0OTuiOHqLDHwaONsBB3rwib+Ysp8XG6
8CUgOMZ2s8RZ7RCJJEI8nYj2oVjttRzctR1ebQkekOLZptzOhyQ0XWDKAUVcyqVeWrdYriAIBffc
uLBdglpb5s4yH8He5ziPicvT/mIV1zYOdrjC5mFBbiqSS1dKL+Isf6aIv/JLBKBaSez8iYZntnZl
qKYklKegX3Fib6UIaDQAmNyjlV01+KcXEhppEZo3ktLYKzEnKOZ90UY49S6291hxjTU6HVW9lmoa
6mSlU9YzKKjVZp873NbAHam3scgGRP7ElgorYQATB8d8SR+3PRdQ5I+VYtasIxuOxTA7to2L0/Tz
dxFFgeHm+2P1atv5faR4KDikB87THfJdvOMuw5jVS18bB3cPJHNAp4LdtUz1zw4n40tblx4ScUSi
9o04A9Vy2JbdzqAVmKnWZjoIlCK1sKpUWmYDHkzsXIs+6oJtpHTrGlEvAWVB4chQr9zBfAzS6gJz
L28ZoIjbAMzGADn+bsjB99rK7FUm1wBKEfaK5EpCG7gh60zADAZSRnaK2zRhITNknDGQV5Nk7cF1
uxtanvHSVnxjp0Jl8InPRdLvmkRwdDKoupEPFhXF5EUeCmhxHnwfSmnVJFG7CnF3yfoc1gcaQFhf
14chkqHnmwyCPXQLDToddnUO7D01/G6BREkxgNKsPNhqWfaaxClZiR9972hPrlL1UsrGKzUzdsBu
Xsc6IVqJTxmq6LsZuQbymJ8768l2ASAYbrZqU1oGSM85a83J3AUa7489v5o6rb/WCriRfXuHLHiy
hF+zrauC1nIu32Khjpu8Ecu7uE0X6VC312ZTnQU7cg5/VzoSE0dRHdmSqRzZhqJps63IFnKqrdy8
BOZ4ZUGDWejiqUu7kGhq9/mTgc3qlQEQxwauuZQL/w4/wnGTeNc4uCtsVi3ciVZ+kgL1sxdjr6f1
6T4benuVssHsdWWblK8uVBO0eHtnTbStEZZd5gaHbVqEIxgPXV0XwGjQMrKB1QHvrIr2okizNyzT
bxNdaVd0xEfdXCPukCxITADRAf/rC/+hMtUvnsEi5S1DLAzSp7G6zIH5ChoUtJTIxrANMH9rK8EK
vDVLIW2yy1iS2mUmewdh8LAy84XkyDYUdJdGNMIplS+gn+xPy1HylT26sejRr/vvTlIEWzIDnkUB
SdMMt1PCPYY92rR0m42qCbbgiITcGKe1VghBI5K88EAicshLHkBVoffESWSaL9O88HmUtTE0N77M
Nh9/9pv4u5gdCB69yPId3QjhX8sq4cyCmHBfCp1XdzNNIAiUodmvjEF+g9D6XYsw3nWz8hHrTmnp
eIJK3wLqcwuHE6p9za4cL/BO/m5DpV+i977qyTkEindhEtyWHd5h+Faoh2Iom6Ujs8J0x7kdxLCh
AP6kGXDr0pIDoy73dwqe5QjMu0jmqN51/+ZKdPVj8Rpqqz/rl/SPnMRBWIcCPaUhgzKnOfOvaYEh
Fm4yvvriqJzaL5SLqb8YpCIi5502g+morio4+nBKuy7o66GYXxFVkCbAIls61+6mTjVfOYJaTKSj
6CpTY/qYJpnpmOp4mL0qosJg96TgeAPhgjLsWk/dBmX+XaS0BimTqlIDEkm4OI8iMvV8OmPTf7KG
HY7FquoYuknVbdY/YLidQSnq1ykX4gw+mvK9q/sYytt9QFJUPyFw/jWRs6dsQMh4yAikbItLWfaC
JeRSNqYE0IjVv0YxIikNkB+YvfTI4u+w3JCUSD7JXn3XB0guDmr6pdaCzY+Z3ylwQ6Xge4wi7G4U
qRhHKzQBVUpbo/j0OKYRZzOBNKZMqgDVG1S2IBHtQjFXDNGU8uLxoTqTxtr/nDE0IYlqAm5o6rI2
y2LRmoWR1TsvLoDKtsWYNPaRG4xgN6zbdEDZAdQFJQGloWoWswZ9J0JzpNHXqO7GVIUcba/lLZjk
uP0xYqVZ2ZfoWm4kjV2QBhOySm4Pn2sMm23d43CMZ3gnyl8yAgEVjuIZ20ftm8IM+8lu2wMmlw0J
PXLWWW1+F+M2eGjGRrp66BwHQr6qQ521FQUJcFGWCRLilYz2vuarEK7cGNnpwxTArCJy1kGeo8Ne
RssGuulqpPCyiItHd9DwsJX4qyJj4WcOZtwwP6LC2KC1SO1PAuxfxAQyJwhI5aKFm1df3F4nONi1
fN1HOC4nOYiEDiUHROO9YJuYCezP2AAt3N538GenJZ40bbCd3ilV2qWkEw/6vjAgABVLI/H0PVQS
Vp+YNacnvGL9M93RVJsXqxIWFIrMs8puYBhsU4P9nIxUPkEnUP7EQ5116i6nbKP2uLJINxpSTUFp
YYqH99Cg601dyAyNy991OQ0lsLfIBkEnVdHeg+d5l9hMhrYJk6XWEibRpv/rAwiYVHOlAEtdsY+I
xEmWwi9R7ptbFCX6jkan7txFYw9Z0GuuAD2gvjcWoBtQYsRplI2vYU/H0W2N+TENI1l7rWtjXCC+
GS8VJbxRFUlAofVmN4ASs5uGfSwGOELfFICxbu99gBql3xSbWsHOVQWFULou4kBiKfVxTK+vR+sb
L8rtYLL1GQV6DvRQkP4N7uEvlCtJlVnDQKZw17Cuw5jtL3CgcEPcj2LCdpyDtaPG++ybSF3K/aCu
wdwtp/HoW/PbmDiUGobgdvpFhF+VQx51z/QN1UVBVXIFg81dGIUHgi4wU4oqyY957CNuuMi6y057
DmxEJENfwwlaBomtS8zeovKKJccP9Fgyh/MIHfm81W4kXSrQ5aL7NP1WK/JXBYZ2OQy7UNOxOxmy
y7oh37PRyCIRucrlSpxIecppj20k8Txe/0WByMaN8/etXg2sOaOhaMy8yF310Suv5bq5mP6iFwMH
tuPK092nPg6YAvoXkDvDdpTaKzNkpMJG8jaBMkwZXwQ5G5iY/EkKh29d3GDfLaLb9FliM5dQBiaZ
QIdh4IzmFfzMAbe8rfwGL0j4Y2l0gJ7PEITgEfzw1WhKmCVopWFizryAIAj3ojQXQchyKzkwdhrq
WiqEWqhV4BapjJN9VLgIsQwUtzIWba88mRKTGzsgaZl2vFc71rN1qNb54vRSnIqrf7ceRf6oGbKh
UCWgTgWCU+yS7w4e8IGdlub2c/81qekhjEAmF7EeJMtUautFpePP5Uc6SvxS8Fl15Vs/c8JV5ZAf
MoNe1Ghkn5EDVV30+IgsAmo2sCA5ajArwYgBwlYTpO0THVycWMQxm1UeAiXJZV5spqpITjZPnV08
eTo+mAbOwUIRd+FXUYQiGXJyhvs6Fmm5y3WMB6SsnParwfX1Pc2RhK4mDWVXRHSR0E9b3PTqpi2s
1MOLrOlexzHi52WHGh5RXkyiYBpZx6H1YXCIjEam/vQpLVyNERlaDU3z6dzj8zDxUGlLWeKkArky
vvQvLF97RZdl/DEFYcm9NEVQIpFKtEpJitPKFB1kzhMysneNiVBAoH8lRAMY41emd/j/a9NSZ6c/
0bT0g5T86Uf7U/Q4xa//6FfSHfjdIl8jUzJx8MJK7T/tSkv73bDY0pnJlONUTWRYf3UrDX5k8pcy
RyNZw0vj726l8TuwLERnyf9kjt66+r/pVn6s+EqqsDu0uM4ssQ0jMw+yIocagDq1YlC2DbE/GpUl
/OMzh72Pm+bflxDVyHdLVFW1Evpc1l0gIdTrvY18XCtfFIlkfS1cRb4LOrSl2qYckQvOVu8G/yfd
GYbnXZL89zVn2Zc8WG6uF2V/EaL1ucPrA1wLErCXpOfNn792CXHpd49l4fTuN9AuLkIHyEHm1dZT
WmvqbowM+e7XLjFL8Tmx6rKSMHKtJiM07mUdkSfqwxEBkZryxemrfKwK/z1WsxAK8ifXKGp2F0gw
d5fUhbN9H1fhlRTJGh4ystB3L9Izo6aoR96M+P67YYsLTS8xm+svcie5jgIELAA6Jls6hu4KvyZE
J1UTPbDqsmgFsb5DHDiLSnkTuebb6ef9eGz5+3ln/To0aFGQQPzqYrDr/pVnR8ozQms+OTP3jo3n
LDmUEquUq8pXLiB/I5/owDa5zstR6B8aCvAdB8w+uMkzq+vIAtZmhy9dQ3GpA9d6Afk9uGhJLNFr
hUpQ5Fq/7GpF/gEx+YAwed/vPHadWaDwo7LUcGyElkJKuw/zQFkVXVBfyRlwYHt9+tWID/t7V/+f
V6PNQoWHScuImr18kcIhPDQoK31BlUJfBIlaXmC4FnyW+lA6YJNd/+IVZ4FCyw2VxkspXePgu21k
BdZx+WcaAhYPwCWUQ0mzwUvOnJiPPd4sZERRqqam3kvXcZzmyyBHwUipPpd6n9DmK67ywblpmvbM
NBQf+rOxnAWPTlGhQVteCA2CshUAYqSN/GcTeOrpd3Xs82dho+yRZ2nVMjz0SW/iD1YHqYnVI9pk
l7RHuuZHlvC/nnezeCGDSIkSsw4PvmehDN7J2kJ33Ucf1vrOU7Tr0w9zbHbPYkKaDDFed2N4aLr2
s6YLSCYolyxN0CjNwTmfvsqRnVCbRQbDkAZ0c2hNAD/7ZFlsslDOKGtdKR7ImBySjRvmSyfx8zOD
d+QdzZGd6Fik5hB20aFTIU1R0ZY+xTIad2oXnxm4Y1eYhYXUjtQgt7lC0chfvczcm6lxL9fy+pdG
TJ0FhCFDIDEk/eWUl6MKI0Mk1y/CUL7OVfM6QNBP7ftNbaA4efp6xx5nFg5crB19tVV5Q1LxaJfp
Zytyv+J8c6Z4d2TrEdnc+81PiXWprxorOoBNO8DCuy4aqIinb/3IFFZn6x31aN+jABwdBh/EUzdE
xjYGmbXIvNa/s4XGy69dZ7buu3bM1QCrtoNMUdpDwz2skrWER3CRjrvTl1DEgvhJ7FJni77tcP0O
yio6cHpBS7xct6X10kKBkGgKLxSpvEz8/gUvS2wBEUo7fdUj+7Y6iwF0sPSAEn50MEswe2U+fJdq
Zy958rPjyV/RPzszp4/NsVkUwHWv4bUzgL0sjTtXbuSLusm1dYzO15nYfGQuKLOkoDTHlJOqHR7K
wlqZFRaRaHtXoXTLmfDMaB27xGzha2WHJ1WnhYc6TXglqM5Zogznwhw0De3+9Cs5MlQTkOFdsgik
TvLNziAwqlG3Qis/2VML8GmZ5Onq9CWOPYf4/rtLSKmjYe/TYt07mmu9bF5LK151rvMwOsWZlXns
KcT3310Ck7k4GQycG2qbjoA7mgutl2+rQv61GKzMVn5jZwHK2HJ0UCFGrHW6bGvEQHQaf/o5X+wj
O9cc4Y1QRe7EsREdWt2F7q5JhzaqL/26eW6BcyP3+Ext7Jtcld9/7a3MAoDVIOfXeRpvRfWMO9vB
JFWXAw8/Id+4GzhIb05f59irma150yvp95h+jBkPgCZRPkNd1wmMtxSH+vrXduEpyr17/xlSMlRy
ivigxLgnKACVlpXZOHgyqAiQnZlkR+bxvAMPetQIhxhn6EIJ8Bcyn+xIuiElu80M0AS/NFrybM0b
Q4dlmdbGh6HUvVsAi8GnfERORHWq6tfGSp5t+I5edjSDGKvWqgMk3YbntkrTpaQ1X08/w5EoL8/W
e2lKhg7LJz6UjrsuLMTe4Emn0RgtGhoFSIDuT19HLL6fbGFgyT8setzJoboWOrm+YX72bGDkTnF3
+qOPverZerdLtDqhLmPt5Nlfk8pHPcNERLiRHtPc/nT6GuKV/uz2Z7u8XXX4QsSudD3oabHtoypY
pZpRbAzY8HcWdBIqpHTrx1E/N7mOXXG+5EeMt/Nh9A5Go280SgRL01eWmupj5lQlb0U4LKXxzCQ4
9nJmyz7xSLqT1gsO/eg85MKBGhJBdWaVHHs9s/3dVkoQAHoUHKoSgnFTfpJhfUe2c+fGjvNL11Cd
2Qaf93FSx4HiH+okGldVjWi62fQU4iX6GMgGdZenp8HPB0p1xMt6F7qGQbGB8QrX57AILyuwWOjR
+f3m9Kf//JWrcyEer2zDXMs597jagLtFuEV2qQaWgexgVzz5Eao7WvJLqbfqzNZ9UrgAL9UqPAwQ
OsGP4wSd835OP8hMvOs/hQsa4R/HyR9yO2Mbjg5h1u3HpEDY0cKIM8v3vSX0XNU7RrJdDG14B/6J
yK/nqzQc4RqGZ27h5zsZhjizO8jhjHmWFRx8F1l1LfvWIai7GBL9zLv6+ayeaDPvZ4KpuBqC/25w
SDB/SpdVVDbXbYb754rKcQ2mNleAi54ezmPPon58Fux5IpnNjHlR04zw9OACYsH3AJDc6c//+R5A
E/fj59saOq2QXsKD7btXmeHfSlVylavxNmyazdilZ17JsSGbBYLUxFOsVtUfgQAw2CVNrFvQyMsa
ieTTT3JkBc2hF22YdJLjG8FhkO0KfoT8PaAEeF1aY7Rz0ii7aiypxKNgqM+F6SMRwZ5FBGqbY2nL
TnSooEJeOIEV31S+cw4YdmTI7Nn2P7SDj1CMGQEwtjeR4extLHaMqMa64Vxr4NgDiEu/C2mSpYdW
HeaUFABB70zkU9Y6rfIzYeZIfRuUwMePx2cK/sDQRIexRJMkDB8rVV6iqpYvczXZeKZzPzbaVsKq
UJTk6qp/cakB/tpsmMUAQ7KsUCu4Nhr7O0WPnqhkLStVQ8JGvenlGn5RtD19qWOjOMsPIJGacqiF
8SEB8WUgp1/IxhICF2Td0xc4OpCzIKBqVdlHAVdwtHof696hH6SVJ8HfgqkNbK/GSwQaDbl7FMtX
ItvtUVw9k70diUBzTg9Ivy4yjIhaQBj4WG76cN/UER8o9MzvTz/gsak+iw6KGmcoj2ZsGSifoW1/
kZnBFtDQdQgg/PQlfn5qUycYy7up7mgx9L0a8Z7EcZvVWIw3kdug3T4mu7TMLjOhxGiPywZW7bm3
Jt7/P/NG1ZqFh8DvOuICG6E9INpr0PrHc3BdVO1hdNw/DaNAOiT+IvfSahitq1xRl3qDT4oaP5x+
5CMvzpoFEK9X3J4sgqp0VWPU7OGQZBwQcTujjHlk2luz4NHpKCmPDYWVUQXfP2S1c2XmtXXm049M
CWsWO0AlG1qeUn2MKtN7tN1igGqXGqG7qRxfVlYqWi7j6vRAHbuWeMJ3c8PSxtGJywLJaMmwnwG1
YF5jB4Z2E/J8T64JePzX1pI1CxVq7mGTaNOIoCa5wVPJX4CMe7XdcvdrTzILFFB8SyCwcXBwLc7w
hVF9C3WMoDIYA6Z1dfoax977LGNQgZolDXpTB8RZcTlx7zDF/cXhmccBYNqNbUjBIeuBKMlpuTFt
76aW5TMnuSMrQqAO3r/optPHPshI3LLAuJAd5y3rJbD10ZkYc+zjZwu+ddterWD/H5qxs7aGpI2Y
n7rK2muraHN68I9M1Ul+4N1U1VwTcxuqdIdR66jRIGoXxMZWwIr0Rvp6+hrHthtTXPzdRaxWa3uv
wZa59apnIy72ddqAmpZTrGqVDZrjd2zo104J4wNI4aaM8Wjxw/Xpqx97wvnCN5TOMgBkHjA4xACg
XWuh9pRywjdd5cyGLd7HTwKzOVvvRhO0qdOo4SECB8Ej+F8iTbnL+iJYxVV8reTOFYjqM3P66GjO
1nzK+b02TarDXphsdbnbdgP6Nrq0T6twl2T6heGDEVaaXTKMl3lsfkU96/PpsTw2IWfhwO9a3Peg
cCJiZbjaqgeqHT66FXTwNTKQnfl4+jJiQ/nZeM4iQqfmaik1Q3igbP9VtEBKyd7ULuqeikDLhWiH
n76QWKc/u9AsPsRFEQI+58Vh8wQpWi2+efDf46ADwmd86UbzqszlP4c4PvNgR65nzOKFNTjAyhMa
rk6BxVIbgdwcHEQ0nGcJ7LVIwIZUdWEso9V6+gkVMWY/eURjFkPC0ez6GieNQ+4o+hqur3KovGb8
Zrlmu84byd86FkL2JQDPHLJnhwCdWuSHeIiDzelbOPI251RNx0gR8Kyz5JAC0r2u2yR/8OUBEb2h
zutn3CWTfqEXrXz/a5cTceBdsEkrA0JrGSQHM/I+KWP+ucDCA9r1Li+Cz5gs/FroN2ZhxTAHhXmf
Jwfm6qMvl98hgRwQf/9y+imOtOmAfH58jBYBBrMMmuQgo6qYOXjeVjD3+aJ/QnXhVjjdJ2N8IVUp
nO/05fRVj72qWWixNYkNJ+yTQ43v3DJIg40XFZh/lsaVGZRrhLHPHOWORExjHkigqxStUSYH0MSP
SPzBWVFVimAVTrxYxQgrYNhTsdE5u9NPphy74iymhAhGW2gDx4cMTuPoI2WplstA+b+cfVlvpLzz
9SdCMgZsuO01STdJJslkZnKDZnvYDGbH8On/p0fvKyX+xSD13Sga4fZS5XLVqXOeSvaUAO5vVb+y
AfpgoK1RznhD+pc5g+x3AoJYaCko0AbX3XFy15BaFwfzmVVqjgeRjpyKHBWFjh8F/1lVTwEUqlJ0
mxTKAzFRssvEJZbzV3KNhtm7muMZPTT6W1Bfvu8jkm8bP+12tZOhLwpkQPugY6jPoHtiW/VOcFxe
cMNR0sGP6axmYjEl7pMM9MYJCMgutA1Hj/k2WqoGCri+RYd5Qoc/5B2iFYd+MfJP1tW9/Jp3xh9z
n3dAC17IFyswnPUny0v3LoNw9QCSkeWZGZy4qzmYhJNcNVNphbHT9qg5UkynBnGWAJXNvu7ufODf
QLIekUNi92slKMPNe0G+vp9Y1tQ2yYYMg+YpBACn8hGojWnXT2t4yItf+WzlNH/jzhATpQKz8ucp
/ZbDTe98yqIVhJvpNGiOJZlVEgdJYoW9nX9T0Fr2Ly0VFdJDnY8u4Oaqau0FtvthlYrUH0DJNQUh
mb0D2EghVozTtxsKEa/cp6YDprkR2ttTFgkahAmbNiUdoY0Sc7grEAjvfHuNTcC0XJp7YJRS37ct
PwSF/7agyCV0Lj06U3lIouQRVtWsTMcwkI5wdFBCASh18MOIJoztBtKBo89P0FUmSojJuvLShQLF
pWXLMRzif4oY76yzKy0Ia7MsCNmY2+A1gem3UAtKENj1g+P+WR7FNKfL39+NkkP6MK+TJrn3kuau
cdShBylZ4VrPKrBfe7pWYDG4Ab0JTRb1XBAbw4Ai/sChJiFb8eTk1u+5Yd/HOnhN2vLEEBRcNyvN
Aah+pkwNMrm3GCRCHfENrS6nGFzmmzKB/mvip6/LA5k2SXMErIzFGFvICea4geTwhJalrQsyjeWv
G+xH52mcWAkhWmRg7pnw7wYwRe4SRUGHK0+x3+2WxzDNgH48ALFEM68rhBW2UZkdXbsqwA2Q4A02
+PXt8hD/8B+fuEtH8wP9yND64vfxPXBSArzlzb2d1mD3yg81H45TBAWZmohd7gzdrnGKfTxWMfi0
yIQe8eSOTPHKbl125bPfoXmKPGcipn0Z30PLlaERFQwdfYdOtOVpGsIGHeMoB5VQ8GBY4VDM/6HD
5tHJ7D9gij8U4AtM7OaLA4b45aEMm0YvP+Gd1QKRAJ3cqbdAI9buwej0LfLFISMguLru+5pXKIQM
4HQowMgNZHeHPD5U6C9TiVrZCFOASS8n/t0EfGBPfSICKwTz6g4SZalln+LWPiV8fnRIMW1k+ziB
2GICkTybb4s0fS779i66aFmCTWYXlCBh5nN1vABLludsMDYdEpk7cZVJhGGh1ajvKo7qu6wAFYTF
RIVO7tFdCS5NW6d5DLCxOJGHowLGAApBMfTIt/4ANqJxvzwNU8aDatEDJIedeKAjZHB7CLoW8nsM
8s84Hd6gI3AcaAWp5L6HGjpakLMY1PKkf0Qv9fOVo2vupHNiEPhPMfAAORRNy/Ju4vy1zPKvc8lO
XVw8Nvl4L0A/WQr5N81F2Pf+dU5fh00GTuF77lil93H9q/P+TOkvaodg0tt10X8rszM4EKo5EECz
svKCcbsHF+4vqNVDbnu8BSUkAcl2/lhb4kRiWu6Y1z8NQ6LAotjeOP30lkKOfoRkxPLPMDgaHVQJ
MpYUXesAjTixugFrKXhp0HN+V1Ox6dRbvpbtNGVD/hnvOyOtBl7YzLaS+9qHpivqx8HeJukAzosy
uUN3NBASAakfGxFA2IqX2Z7xptr1Q90clydqMEkddWnZ2M7a9RE1kLTaJsqtN0Gj9l0F9SHbWSsL
mJZT80UEKQ8oXdmo63nZzeiNP4DpRLInBTiCj6+dZ52435Ur7yHDCbIvbuHdmgb9yNVoYzC07xWb
uKPfnKReqQ0YYjkdfpmNhaVyt8E1y2zIgxWPVHVHD8pwW9uz3liSXHf76BhMG2KxTaFwnXdd+UKm
/hvFu2Rwve/Lu27wkP8c27sl8qExPhZkiO/LAEyMDhLh6O7xqfW0/Pl/9F2fRAH/jvu776POXrO4
i+N7pI1CB4VoIrPzMKjTJMGrAy2SrBkeGu7vJUQv7Zb/17bqxcqcMM/n20uWIavAprX8Y0xnT3co
lgxYJ0R876DjMSPubTSDPwOTfuZ1eQP+lmM8JivPSsO66sBMWdZdkBEnCKMKYtZZe4DuyhFY+a9X
TUXHZAZgvWoS6PSFI1gxHGCW6/ySh4O4j9tFd1BTPJazu8b4bJqLFqDYqH4kYFMPsCfIx0ZNHN0A
7OQdiN2KlYvaYKk6PnOGULV0KgnFiaQptk0l4rACcdB1FVYdlTnOQz5lwDKHKObdRNz9JQEZmCHA
OfVrG2Jao8vE3p1zK5NFhCayIExLqFqAsBaMO5CbGtjaC9WUdv3H5/5uhCyoLCYjhUlAwM+xoxsa
t79lFIfcm84lShEKFZBNWkO7JR352rAGN0e0EIPiDZQ2HQvCSgT3QZyC3BcyLpAEeLzYTNo6K0lr
0wHQXi2cRj3oXKwgjHv11Fjk++R6V5qiZvbKAs173EN/kOXV4+Uob6zCfqzFvOLjPv/pto7KhMiy
X4BnJwL9edHcOplMwfViOSt32OfXMlq/Px6sUU0oviRzFCZ4IeQIzVFsKjY2lXeRYiuO0TSGZuBz
JspU9VMUcpB8lHG2k/X83U/B9ovze+U8tIt/wpkE4asVhTKIZ5AAzWQfgD5jRybIKo6QdF12jKap
XOzznZUgIzWB3GdEDZW49YE0vn0Ej3W5S4FZfrRYC7WX6wbSDB7iZvM0iD4KB8iABBuUJdC4HJVu
PO0raY0/Ap+N5WF5rM+di63TXQDQU+ZDluEMEJ7nG0IGCRbEtAB83eF1O65skWkYzdYjZnOQPjhI
UTtZ7pyGGuKTO9+rouTOzbntrXjjz10KSDw+bhHMBWg8DleJtG6+sdAQaacQ/bXi+NAobwcdl5U3
imk+muEnBWqys2iDsKDDM8cDou5VWM//j8nC2KP6eTgBudOP8xhAFNRAQS8IoQh3U6WQ5ZTpDUgk
d7EAz2zr3wwBXUnqGJZMh19Cfbd1WhtDtRTMA6gGDQkJO8gXFlZ07C3rz/I5M9wxID/7OCUIVoKZ
qqn9sM0gcuekUHeDTJGzTYO0Bn9qzfekYNEuDlx1jEF9+NVJLP6yPLhpOTUHAT3sDEr0jg/LBaAH
IeFdjc5oVtJpA9raQwqxq5mseVXDc8vWAZtRVsxENIWPVtIUSnTFfuiqvVWB/8R2v9pNt5uz4h8m
L8VmAqdzXJ6kwT35mtdo1QyYWptjkoP8lUUUAtYJ7lRoOaMt8HF5DNNCOh83MUnrVg7C90Pfhm7R
7IKP2wGPEKF3FxObg/aG9WvraDqYmstwnahQErUtuAxwqyn+nc7x88Xk5my8T4r29bopaS4DWlgi
ZSPOxkDEn6hh20uWc+Pb4pzX4y9PZse6Kle26F/r7P8+Wf5HwOEicJeKHrdtPLBmqzIy7cHLVt0C
tYnxknF+4gzKe9GUvED/ut6VoKw8uCji7lVlgUzJotDqAnfrLo7GfBvwMdhZJZpaoqKxjkkEQvfR
Vyj9QL9kJycQaXVNia4613FX/LhhU3QA6JzXPbQ4MwYGJ54DK2sfMyr/FGV3GGkJxabiaXlXLof2
k4XSUZ9539bglmNemLvYmiDvsicCBs2rKma2jukE2QOrbGg9QAsTvtQGN9yfkYv2myqG4dfyBAwX
hI7r5DRPOxpRGgLv8Ze67kM0yAdVtz+u+/xl2HexSDx7iERKj4YJxIiO0DYuboU/eGCQbdVVYTNo
xz8O0c1RUoKNm4aqdG0oayXpqQxKZ788AUN60/4fEKcqgd1NIztE39mw84FustN81wIF6XYAWdV0
C4KWwzzIb9PADxBkv2Ogrd0sj365Rz87XppvqXpgsUEsgRoMSLY2LCIPdTX/ZF6abqYmQImm/wMe
gF01kJvlAQ3OmWteRkRQtUWLDg2rLrrIK+zyxoXWGoRbwDb93/IYpiOnxSQN+GsDRDt2OJJi/EFo
1+0pT/230vWHlbDHYJY69LOBTmaDy5mGKSE7VuYErE7JdU06UMn6eOCA75Q2UqA26tjuI+7JU0Is
NE2v3Sem335xae9MpqyDNJjcxg59gndaocqfWVatxJ2mb1+2/d23JYrTAD/WNtyV9xdltycgEg/L
u2r6tGbpdBizKK5HZMDRM7nv+nI8xn23hhU2maGO4ux90qpxdrywjiEohVBw6xZg5UPIyXP/AGlB
aGgkz5WVbS/OPfKyg1B5t2KGhhPLtHACqBUbYqZQtAJz8N0FA4Rn9EPcX9cQAYGCj7uCNF+HdrjJ
C9nXeEohyG0lQPj6xRcP2f7l3TGun2bYkB0mmWCFF46Dj5po7brdASyUA3jd879RJtvnJMigzRm0
zYb2aGuroBt5QPEogRpKD3Lv5d9huJeZZvtgmQ48RQS2EY2bkoH+sbRAwO/04NiGEoybrCTTDElX
UJV+XNOpHBoJbD8GciBNloj8Zm7Lr3GcxJu4zF6sWBzTato2fc82EM05emgfBQzhYPPhBH6zp6IN
NtCxWpm2wTh0nCegKLwC6oEi5kV3CKTt/lb9Gr7Z4LJ1BKfsxhSqD6UTNnN5W0K8OYPvyDJA6qEr
d53f+Ceb8s5vOM3sF2Ss3dBJxw6aUPQOLMwrsbrp92uOYxjoDMiWdJHZEV8aXAbQ0vsjS6jMobK3
sv4GRICtAzY9v4PKuDW44cQlBBvQilhm8tmuUjB3clygk9qXNxD6mfZQhNhBIu1xosPrONco5nmv
y2ffcJnrMs0sCLq2gqRSGNT8QBhKkQVIthIxH9GG932OZyiM9eVxBmHCyrRNS0s/GkEwxqND0KEb
5jV7mnv6jF5Z8DCwtt41nvu8PC2Dc/Q0z+LzsqGJ1UAZIiuqzejUj1NMzzUo9Ze/b1o2zWUMEGCg
LhQDQ5nIfQO17shy9xzeAn1pu7J8LQOCdNMae4FhyXQsJmQe0Izk2zwcE++O5pAcwMOxlPwpKNqV
ZKzhcaqDLxkFN6vKMUQatF9yEhyrIvoPdfKnS/8bkejaGtXKUAa/oyMu5wz19yjCUCxFoixKihPa
ElbVki87/El0qmMtQYeb0CRjEIcGVjzeEBcVWilG+2WAYsk2SiayU14BxZIY+sDgZM/3AfedA2OC
r5wN025pvsMdEP2C0wAU++gFPnToQd84U6oOqknpsS0JXal0mnIlF57S94FTUYEEvgXRdhgnY3u0
/EgcuyARz33nD3feANq0qqPWEb/G2QOnXxyB558QebpyxZRNO6mFIFCRAg44o37Yq7J/c2RvP6Z4
fh+usjEdmimg3oHcd8/DGS3o0DiwXwVJQPEf2TZ025ov6LY+Jn7+WEaVvTIhg1nrSluQOyzwFB95
OFEC0Zcou0WbOzR7TkihnD0GEbmm7IFyv64aaevM5ZlMmobxiiGshpSjYICyk1FuoF+78nQyhDY6
WtNLkyFPeIEBMvLMITQP6ov41zQl25E7R+nNa1RthpXTgZrQK6Qxeki9sKoDeYh66W6StEWbK3fn
bUVs92TnI8C7sSv2pRiTlfkZTqBOUSnAQlTbINsJSTv1e49Ozm3rjdVu+QQabhEdsJmQaKYelHbD
0pn7pwTG9CvwoAcTl/6q7rPBXzmat4gbUHoPNsZwwN1f2RFBpOveUdc+1Tk7QDbMPsxFdufa4wEi
ysAmjivmZZqc5j0Gy2F1XrheiAZhkNH7vD3MU21D5fra461DN9MBai5WFiARZVkv4FML44keZbRG
gmpKi+tyNV6t5JQyhfcD6Omr1jnFsbcvhurEh/ll8kCFrhL+LUGl303WULWmqE3HcTZ1l0AlefbC
uLXIzoMgTcDFsS/ThwaPPLsIDgPktCF+vps664+LgnCq6B/0je3bIlg5mIYrRqeu7INZXNL8Xtiy
nEBpQtQbsNe/XeLfbrUVVhOo+/80KlAG+ni/ABRHaZdLxARo17sNJgjpiLFQZ9qz9NRCbxCSmCir
KE66nZj5uCfW2G4D1f5o+2C6Be12B8wd+hx814VoCDrBb0q+6qsNEYsO/0xjmxRZ5rIQqMxuj/f9
TdAVD5PLD07NQVAWgadA8JXUrWmwi39999YQFJT9bsSRulUZf+4bMOTk09x2G+X35JZE+Z+qtdUe
lAugeVl2PqbTrcND86hLlD/WPBxifnLT7L+k97c0G79Imz1x5YRz7nxl/fCnVtWflTEN3kjHf4Ir
aazRlewCLuGCeXX8M3bRwZmtY1ayu8RKwhqPkpmnz3U/3VtBvbK8hmtKZ8t0wTBje4XlhqybO7A0
8adOJn/9pig3EWl+c2iHLU/w4tw+iQ51XKhFUXe0vMQLOwhTHrKRiZugyYfrXKpOlBkloMBtBL5O
ffmVTuLetyF7MNhr5RaDy9bBnQA8RraX4fsldkgMwMrk4399ucYGbvq89qiBGGgMPafRRaeK/cdJ
xdni829UmZ+uWnsdsdl7HioHTHphRKy/0OH6AWHC5+VPG365DtLsXfSiplM+n1g1QCeujEmId7U4
xFTmKxkB0xCaB6icUjRgC1cnwCD5wwzODAIxMYpcX+BN7hpHiGmUi8N/52eYPdl2AzUhdKHVP/JM
PSVe99Xy15hITZ+//P3d55HLFmwqK4CSRxSrYXIQmcwdUv3X4CStmJjhbtIBmBaLUigbCKgrOvzL
gO7AZo6+U4/dREX9ZXm7Ta5RB18SAXVLKMbSU27nPzsfgjhDPbykvQV1F75VrLpJG/92cCCuHdDf
y4Oa5kU/rl09o4E3mAZ6Ub5VByQxJPhwCw4aEJVAGwcTXB7HtEcX1/xuj6TKfeWnETvNLX+ouhTo
Fent3DK+8vualWcVdZxSKnqqQag8tuSNeN4PLviP5Z9vWCYdYJkFkZ2wOOc4wcMLL6MvgeT3jd2E
yDCs6s1gKT7x4jrKkhQdlC0LzzsNqvlKhH3Mg/pB+MlPNHO+BTlCDAEU0EqsZTpsOgkmR0WlSryY
nWwx3TvjFCKu3ZG+fmtd8Wx37q9A5vtxnE6Ck+PyIhrOgA67bDwrEy0EQk5ow/1RMXsro+nsld11
vkzHXUKjkjQ166dT44z1AexR0DmT7GaMqpVMt+E+19Xw7Dn2GSthn+h1Ankz9/MNC6Z7G3JwYBqa
jwWdrksC6+hLNkJpMIi66eTFlXsaRQ6SgIT2K6kq02HWbJ5ICKFNUzGfhplCexhSQkqM4sjztNyM
ddTfLm+3abk0kx+cVtgzEtgnJOBDL6l/NRCamuSwb3vyin7EX8vDGIIfols+6auk9IAgsyyQKyvy
wIZ0rcv18xOLEPGj10J4GJWOZPSUVtG0a6rxxF1kdKG1unKkPv/xRMdbUmsei0Q0uBmt8Vcei7vW
mV+X1+XzXYak8Mff7o9ODrxHp07xqLbR5P+ms/rTW82RuEG/WR7DwEmJdpiPgwQDZGyZ79ATNPTu
fOIieIju5mZvDXMNBW0U2IR75zLyAJ6wsKn8fXlRKfZZuwLbME1Su/rxeoMV1oydRB+8XKJ6gm4r
N8igPw2F5uVJmg7BZe/eXV1F73BvjgKYvXJvyOCF6VSE8bzWCWM6As7Hz4MGhOcxsnMnO3Eewar+
7E18xdBNv1wz9DKd2dzHnJ66aLzrizpsR3uLBsPvywtj+uWagSdcWhXkbRGvSJtuAkr/S4S7cleY
vq1ZdSwc6BC2PT31ajjZ3XhzcbDLP9uwKjqSMmM+RNMQ7Zwgkp0eXGmROwCY2n2qVH9VNEJ0BGUB
OqzazoLplBd3UCN6atS8dwZ5Xbc60YGTAcLaobez+dRBs2gSZ0AADt1kbSbyy47dv8vL9Ln7Bvj2
47mMaBFPI3qmzrKt96V0b/OofA1IlAI7K+WW9/w6TgdoNH8ciQTQhbMlRkJsvev8Fpd3xf7UqGCv
WLDhMOk4yDllAsJokzpPWfAMisdjzboV+IvpMGnW2/FpzgFTwaf7YtxAzOEhqKaHsrSflnfB9H3N
hGfR5w3YAdQ5rQDGiInMz31eofUwoWs9h5fL7H/jTmivflz+KIFuKjAf47kLrPa2jqHKOFD01/f5
Nq/FbrJIsXcT9gimh5VFM3htXzNui1iCVhMZz3PszicwM0G8cUQbrs1Y+4VZAHguL57/+cx0aKLl
RIBTlIk623XnQmOpe8jn6iGLpl+pVR0gZ4Aa3dp1a9goHZ7oNq0UoPlVUNOV6QZ9aBCRt385fC1S
MJijDlAcaieIKsjRnvvZe8hK8iDH0toEefzic/nQlmtiVaZ5aGZfQEzdr3IfMqB+uWvS5qHMI2hV
rHVkmqZxGfbdZZo6/uBEuTWdoPp9l7uF3Kd9zI5M2F8hbcu3ZZ3YK6fMtPsXb/BuKJT/A5nULWKT
DmkBmaahFThHx6p/0pbeZFKEWbxGtWB4TkEr8eNg8djIbIaw+Ek2Y7NpIS+dD91z2okIxLjQMG5T
NLBle2gM7FprTRjJYEdcdw5IKUYoJqqTAN3wN84CKH6gTvstUZVdbNupaOjKnWnwoDpYMUN9CFA8
VZ7dyWlBqZq3J6gGeisvN9PXNX+QJ7lX18otz4KofN8ns3sEmUz+ZdkLGFZJRyjyKAhKcPnIMwje
zmihbnq1Zyq6gRvaL49g+P06TFGge6yu0Ph1zmxPPNMqFTdVDK6s5a8b/LNOTekSdPsJGVfnVpQH
akVvNiFfnWZ4GgPnizW04VjaF9H7aGU3DB5AZ6msxjnv3WqszgneoGACAzVVbb05w/RjeT6m72su
gHrFnDmMizNvrN91CYo/ho2pUPRZWTDTdlz+/s7wWUzmGiq7BTK9vXPTt95ORHNwWP71BgemAxSZ
FH4F3lp8vC/+Onb2OFng5gim9CQYeJaQLbl2Gpp1l4NLM+Yl5TktoIy4R79fy248m8XVyrE1GYZ2
8XtTGtCo64ozSdx400NYLRv528SiHz4U2Vc2w7Remm1H04wsgBUU59puQKsdHSBPdqBefWvPEp0+
9spbxHCodBBiQnk22YBenlvL2kdZ8N3Lmt0wJ7+Xd/1fHfSTIEmHFfI8AC7E7rAZCcSfwVHnRYdJ
JNtu+j4EkAvM7zzrlbQ4z3QbZc3RBqAY2uhV6m0JpBF9Uu5BgQoSh9smuUiBHiA0DQxavMV/cotk
16mf+JcVZ3d+8TTXBzdfWRgDPJPooEXSo7hSpzhGM0s3ly9DgoADBlLnW6f2oWKPru5X6mTHwUX3
IqrLGRihG0xDyGlDptflBTSgYomOaxxUlRSMt+XZUqBy9O44lCnV+G/+hffqBmo/ll8cJg80HjaM
reEBDEGATk+pqsaHdG5ensteonJSidfAzmJ2ABA46/7KsXHzt9yR8w44sWnlyBvsSkdAMtDZdG5F
mrPyWnDfkRD0d+dMTg9JUr8tL6dpWs5HFzfXbjkpGjfnqEClXlU3vefuSN0eHQzlEBF6zZq+o8Gb
6hSVKpdNz4DGPrekfWSu/RsiIys3s+nTmgMq6wyUMV3RnKErGFrZ8FDnaiX0N+2B5nagfoeXmY9P
kyY7l7F36O1qiyaOHyg1f1veAwNSDWmzj5sw1G6n6GRhZUBEKlx617D2UFstEM3uTeuA/wfSuKB+
sO5nj6stT4fr8jo6rFHkEP8RSdZCUyo4j7BuPDxnvECh0r48NUPIoYMZhTvVQxnFLbgzONlCzGLL
WvfJjoLHlMizy4sDIsJhI6zrGvKJjm+0goG4sSfbc10OPyXtio2VrK2WwVZ0ysiag1A/I/h2UHq3
dpufcfGd2qL9imfIbTCyO9auSRkZbiEdu0hdjw1iVu0567t4qypyE/OUbuLIXkFHGizG1ex+UmVx
UTTCXABXONhOYd00Me1ul7fdeKK1kKP3oqQCJrw5y6HaNZmVbtxCfLGHsd/I2cfVkUO7W4zbxnLz
DQ/qEd1l+XUShkSHKc5zVeeZ8BDnNskbCNcuLNfqBW+467yNDktUGWI3L7aqcz/ZT3Gpbjo0zi8v
nMHb6IDECITxQ6xofR6rbpM65c7zzhynDNft8gCGfdeBiBLtGk4fRFPoQvmr3XakTsUxliWoV5YH
MM3gEr69i5nHoZC0FXC/Fu0BfprFIeHg7utlD+z0Wv+EaRaXwd8NQqwGbLBKoC2eyrBWndwpt11T
QDT4LB1yODlJWsikUKEvPRTmVPbqCaveR3aNmvMY5iAG2qRjlm+8eg25Ynr1O5eJvpsQeKCtoJ39
MexY8dVv5L50+nNXO49FOaApREFspVffPCBTd8DXrRFNmWaqOQFUUV1Z2vUQAu8gIagR305zvXdb
cnAYAL6wLLLNg/Z75q8l7AwuVIckSiBGSdoqETokoVtIVpNvUJJwd6CSLtHkADIgoNP6VzHZ2W75
PBqeDToeMVC9SwRF5waLwTNjjYi6oUxyV9X062j1PwjLVjyqaSAtUKAZBe2qj+pUHLBsE/sgU+iS
72Xj2WgCjZ5ze021yXA36LjDOKIqa0EnH1p1DkV79IXw+Nax45WAx/T5y9a9O4oFrVtwnyKaDwIL
sPJ5Z/XiqSDxyjIZTFcXyeaOkKjlRlUINe7fwPYCzs2rtZeuwfnomEAy9hnInboKmPgKe80OfKr+
OJE4xzRaWR7T778s27vl4dKjdYAeAQwB9n9V30dF8m35qJo+ffn7u09DY6nIIj6XISpLbyAPQO1x
TJ+Wv20wPB3Zl/go4ZY0KMMq6m5iRz3xef7hWfHLBJbVDroa7nidqhGaLD5OY1IojAB4VMGr+M+A
OD9Bn/MXCJ5WKt2m86nF+rkno3+OK5wtRg5FKx7zArhmVV+ZVtIJHAErE72wbBkOwkk2QVvtbQlv
6NflfnkvDDPQkX5Nxf0pE2MVjnH1A2CmelNE/EbRcQX0Yfq+ZsGV01qBx1QFyq2R7pMqV7jFSvcg
5bymS2caQrvlq2ryqZc6MpReGtxEdSw2zRjJx9jzX5YXyWDK/7IQ74whZ0UEZOgE5kqfvniCnVI3
PfV06pAVuU4XDhjajyc17pJWKoh3hDKjFbSHVYI+P3eNZdW0Rpo5T0zGqZyLJsyT4e8YkVDEzkay
tRjbcN/oID8RdJWaOwfIMZn5NyD29TYCzvs4OaxBDq4PSwx33V5oFn3BYHQB7dqQVMNJ8uk+pdm2
6thtXq/yWBtikX8viXf7DTC1ADSy7kJ/lPEBDBd826feAwqKt3xWt4WIvjDHfnb85Eor0e7rsbIn
tP8AQFIz5zYv5zN0j3fgm165JwznVwf6tQ4WbJZuG7Z59GdMqxevdG8dt70PyjWGZNMQmp27heJD
BCGKsM/Q3Asdk7GZ0CVuHbqR/HfVzuvgPjHYaZwk2HmgKOxNXmX8i5OggagWnb/PG2tNVcdwPemI
vqlsMo/2NqYyiOnQ1nm5pyyht4Ptu5BLrL0NyVL7R0aKNbb5f+78k0SsjvKLfGesIBLbh5FbbTJV
4gY5tFO5idVPMPWL6C6RP/zkixWPW87DOnsT6iBAX+c6XyR5HeR97CIxDF6z61Za8xZOmdut5G4d
Tsp9jiIag966Ba92kL9JvnbzGHyGDgd0LDuOGE3rsOD5lwn0F+Dpe6vItPXa5F7hwK5MxmDMOv3i
FMwukmZBFUrfnY7NFEBVFGQ1u9TqyjCfm+BAhT/vSMxbtKYE/m55DQ0el2ihQR85MvcrxJYKycDd
lLv/KdC/Oe6wko81LZ/mMlQFdd86qwF/yvt6x/NSbhWx/Q1ruXVGMJWeee7WP5cn83miG5DBy+K+
84i8Rbq0RbNU6Irm2MbZoe6GeQNCu6994+4yt7ahaI7ApODJ78jLj23ufRPWVRhbjK45lylR3PNH
VYdOS5Nqk8QMtQZobudi4/hZNK8s6adbhmG0QEJCgy+yrAG3WNDvrS4+iXj2N4FK1wgPPz2KGODi
PN+totPmloq7sQnR9fQ1F+NJltkD6AjBr5gdkKs/9FKePNWt5IZM87n8/d1wXT4Eg13C7edFVW08
5ZNDk6Vid3E2++WDcfEI/+O4MCPNU9jOJLhfYAhO/ereCZCPDmKY2fLXTRPQcgJR0DlZMWTBeQ7Y
QbHooRghIJpNK9H7pyaEH6+FErYFYb+UpzCXmItN5RRsH5PR+jL4/cbx4ui73ccvyzP59HrEUJo3
AFYLRFlD45/ZPL04QdxslIXb3h2/ZdO05rY/vbgwiOYSogHi5iJo/XOXN2DmGdAK3T7E6LgdMsfb
JI6zh2Dmr+UJGY6yjjf0kqKom1kF56ACS+MlST+I5mVW/Z2KgmYDgZlXUBSMm5SMN8sjGo6aDj90
Aki8NWMZnP1o+tYl0aPjsJXCk2F3dOjhOMNOcov5Z+n3t6OfnOq0gAYB+uhGiEuumIrhMOvQQ19y
SWyrD85RFkW3bj7ONyrOu/2IJOtKPsNwAHTM4ZxBx7npkY1RgKBtOQR9w7Yt6AE8zWA0Zkm58ZnH
7qOmvL1uTzTzt7hDM8VmpNCyKjkkXecf5yrlKytm2nHN/BvQQQ1TVYpQCHLk3fBcDdHX5R9u2gzN
9DvKnTa1anCoxKzoN0FBVLIXF4jIAXIe9VooaZqBZvaJJDPi37wIFS3SEG0C0T5TzlUQU8DsNXv3
U4dbEyjxEAKk8m7q2uDXAKbxhxbEaCvBk8FF6mBDOQ6krSQSiazMyM8O+Yi9Yjw/BGK0nmvwNl9S
W1n3srwrhvOrww2LXuRgjEB+1Ol6MNTx6q7Pp3abOe3daNm/IZex52paOV2f57nRSqBd97Y3oZl/
okDMVfJ7wKbbpm0ei//j7Mqa5NSZ5S9SBAIE6JXeprcZ22N7bL8QXo4RIMQi9l9/s/00n+6oiZin
E2fC0UJLlUpVWZljemCd82Wsw25T9bK+PWIm8EvIl/tztJw8kzCx4+OcEWSKrkOQ/lf285Yuw4Mm
zcqdZovUTCnsZkDut59rnOxw/OCSqIx7Pf/JFnaYUnBi1Bva7JFN3YWM73iP/JvTPb9vZoYzAK1t
T1OaKkC3UKvQSX4Ky+a0UIhf3B/AYk0mHLFOh2WMulxdy2V4Tjv6tSPV/v5PWw+D6RAyZ2j46JVX
Mnk/biuVN+Lk9ezARPoSseEj0kwP05J/LL21bgDLFWrCD0eweKPxIgFHbhI2RzSnO888GLB0kz/T
jSJJdoQfHzdyYnLjj0t1uD9X2zIabgMlaSrRr15eaSV/IY9BYpel7vv2yMQlQjZr9pKkQiXMJ5/b
0M1jj5MVhIDlw01EYh7lS5pEWXX1eJttNe+9YzY5y4rlWIIAE5E46sgFZmZUYAjMVdzO7FGyhcdJ
IZ66aI282GaeJg7RzwjjZafVtQ2y6FjUeLe7Uk97xIXu0zJMG9Tzq71QzbBNGSFngSoR9CIy/jHz
WPD5/gl4uySOBqebc3r1MmC6csBNNqgrjzrw1IXtoYrkmbfozm1cegKOaJN26lhVA5StKrROyuy/
+0Pb9vD291cjd74CAUiCw6fmihzZzIqtT7v8PXk0zMuIGGiXBmk61SW47FCPbfgDL9gZ6gUrP287
IoaTKHnolaOm5ZXV3RHNHbDU5Jee+NafyrWtuf3WGy+qwAgZekBtFvSolFen1ekuG7je9MWU7Jc8
yj6D0NeNs8Bp0cmeNLtphDIhqCVbyMIFwaFue3flcrTN1PARQ6SWABldRJK5/i9zQdjR0h9R3mz4
UK7Ejv8y22/M1EQ3TkqiOxcyuWC1caMt5frsFeonbqpPiZPncehkz5VPH5q6ODvwVE4ApSrd5XsX
DMyzoscqX+sbttzJJg6yzzj6cngPgNmUP0LOfle44idvu5/3z7wliDLBijqvddtAnOqakB79lsWl
CvTGYf0W75nfSRd8vD+MbRa3vXxlWmrUfOqcWl2nTNU7FGPlAeKB7SVN1BoI0GK9JvBwKIekBT5A
QR23ZudeVhAYT3yxuT8B2zoZviFTixNWSV1cq8zfEOFtRR7uxZA+UIk0iR+tDGObhOEk+rnPoxB9
C1e0ZehYNhXoFXS3vz8Hi+GYwEKCJ3hfhGN+rZBPQCqzuUg5bdlMvqR0ed89yAwXQboEfVPhmF3L
LOzrGA1/g9zmka/WGj9sJ8mw/nCBqny/0OyK+PfImH+AWu2hC+aVcoRln02IIUvyOc2mLruGY7Bp
sDaxr8gTBDOqWDvNuUVmfSXUseyGiSnkIQ9UMvfZNZXlVpWtF6vKyTbL4KvtModrHdW2Cd3+/sry
hE5lwIoFvTigNjuAhmnZ0d5btuHkiM9VT4oTZyCnu3/CLMfXRBV2iYygN5ZmV8XmY4lOup1ThGsx
qS0ONnGFadqIDo278lqV52zO9mMPXUk+fC2W4dBN4Vfdd3twNB776V0yiA434YUOoH7gsomq61hF
xYZk4jkt21PmFpCPphc5NGvuxXYYDLsnksvZLTHQMIEzOJTtfnbcLViAvvYTVFTu747FdEwmRNYJ
lLdJhXr6re2PaI3mw8Rhl0DnwYr/skVvJqYwL7qpTiZdX7NcvmR0ufQaWfelevJV8bPw/U3Q+7u8
qXa36Iew8ev9qdkOnuEV4DMhdcd4dW2zhMSo7CLnp9fYDy2bY4INi3aotYvS5LWYkxYQYzbHokQx
TKm+3up+YCspMsv+mJjDIhwCNYCk6pp48jARCqgDQKGheL6/Rjb7MVkOaTB1CRh10itIQZ562X0q
SPGxreTXllRfBtk8uu2M6i7/7g+rGFPLxpjch7Mep1qXQXplyfBUs/4h0SAquD8h22/f1vGVawt7
2YduXWA+BfuS6Pax9NS3+z9t8ZomzjBVOq2ALyUXwmi6qSPN92WRf2YEQqTQKdXbtE9WQiNbrGnS
G6Kq01eZy8lFjSzW6WnyyYa6H5BXzL05lkMZZ+TL3Dyj7pqlvyKwRpW/m3CtBGk7dLdY/9Ui1t7U
1ElFyAXiG9ux1EePoe15VisvV9vPG/FAAnZjvFCh9yfH6KGd/WPoDSdXkt/398l6pg3DB31DMui0
Sa8DnX8UCryuAVqF9M96/kIaLwaYYNOLejPjr/dHtGRGTFRhk9fLEORZekXbLtnA2z00TAc77UYb
UeZNPI4yiYfaraEWtpY4syyiyVHoktGZhgh7VE11HmuBTgCdhs+4HlYej5bkpgk2LPQ8RLQfySX3
vPlnTaX7h/gt/FzaRvnZ0V69xUfMYGDswpUhbXO6OdtX545OA00n3ZNLkaf727nTIv0Q9mtcOBbf
YDIQuv2Yll0t0mvpO8lTF5bVCTh7tfLxtvW6jfrq40WGQ116+HVZB+L3xGYFXx35zxNUIUdgWsvp
wedZ/5Qutbe/f+5sEzIihACd9arrNLzERHUc5RqJ33rZ3v9x22YYTkD4fMiIaMhlKcTZW7qTLJB2
cZqVR4HlAjUJB2cSjnSuWHpFRbOJqZq++XX4J0ceifZranAWj22iEQXYzVBJxhi6qvoYne0q5kR+
65dk54QJnuzgJVhxAZbVMnGJvQ++KwYacPQ2l8cCzfRMLPsZYin3N8OyWiYLoetOOgsaQS7zrLaE
FqeMQizAb7pzF6mVS8c2BeNV4HddlkwOSy65qDp0QPIO0j+ie+iUWHvK2qZx+/srGwnKQYMBRySX
BTKQjUrhjwt01nrfkmlaWSnbLG5/fzVE7QtNG89LLnJSRzKS45LrazStwR5tP29YuSyjYMmSJblA
p+jTkEePqnMuqI2uxMqWm8QEJtahEkV/+3oVQJ8qL7P+oYcnjueR8X0IMOQOpZh8U6rI2SCmXstt
WRzJv+zvq0UTw5gRiEil16blLPZIeUoynq+Yhu3HjeveGecJrYsIyXxnPnlh8Lfk7ZpOscXC/4UA
rz5ci9DrhtTDLbj0Iu59clQjgUoVBAz93jkQD0xn9y3QsvEmJjFtvCRfSo6jG8q9FlCyZuV3NNP8
vf/zb3cIO9wkHpQN88FtCHdbp8kplGXnxlU7ifSo2ihs9rPf6eFaSW9E6rHldXBqSFmRp6VJXLHh
gJ2AS6We0gWdT+DO3wFhz9i+lCjPLLP3Ll0XfKThIjQ6eVnjBwm4XJxDEsnnEaHiyjGxlRpMHKPv
6aDDWzS9ViGF8sWo000ZMrVFctU/eCEG4tL93YEr+VAOM2BBNS6OOkFz99Dm9Uqu559HfSPLa0Ib
fYkrz4XgNYCh0FlK1DYYip0ETrt34rZq4iH5SME5ONdLzIcfkdefuJ9uk/DJjT7Oxc8g2WcgOrl/
KGxnznA2AvjU2lXSufYtUg0TmdqYZM5jm/vb9w1gBBCpTgFRpbVzZSq6+pm39/EShwtaueMt3syE
Mo6tC0YRlizg0UbfeewUab9RbjPsG1rle4V+lk1GsyDGDdA9ukys6cBYvIKJZQwy1bXcofTqAbG5
bWcoLRXRS+83v3ueP8zRGhelbX7GQ0PUWRl2tKNXSJmjn9+/TAUSwISdpmx6SbijIc8OaAPP1ff7
+/X2/RmZsMah42Ww5K4DWZ8mOnZe9YNFwP6puck26A1bORWWB1Rk4hdL2Fjkj45z1Zz3586dql2u
5K/ZhUTRjUVBnUb8m69OWR0HMsufQmfDh/szfPvIRyamUVZ8kGoByXKqBdfbzAmmYO9FfJ42WY1k
xcoUbcMYgUjTUTBuTXy55krJnYsy1cZbGvkg1NKvDPE2LaMT8dvYr+4mNXA+hxNdrhnzxyvwBeBa
rRC+TWOgHyLHmTZLgAa3lkQNuJ1q8FK0RXDuexe8pmC5nbc9w3NixZVYMgqRiXzEC7XJojxbrtzj
YP/Mh+S/qPDdo+su5RZc0/kSF3M09DHkXMWujRiLuZNN0Gpqul2R+9lmGKLqUEqQeA3gjtm/b78N
D8TnpRMZrxbka5a/ZeCCAND/q6N3kRphD1xjD/wgGlOqluvA5G+Iu/1spvD4vi83whrpLLJmrliu
JOXNfnKrdg/O7uXZ7Xi+Eg2+7cciEyCp0G9Waw3/uYj8s9PPT7mb/hBT98VB4xkJipWQ2cdi/P8r
LzKxkU6Z+tBSCJcr8FFtHncjuv7zslwD3VlszQRCdhUf22jRy7XUjXcaeZ8BNwJRvLgn3rRibLYp
GIEJ0FZhHQ7eckU+exi2NU8n5zEPanct/LNEJ5EJh0wpOqWRV3RQ54aSiUyna+aHu5tUtAMGGuH4
Oq51cRrD5DktICScA1lM3sWdCCZLw5Wkbiv0IHFPS9bsG9f/0dTRuOIZbNtzW9JXbooIwvHCwCHD
s/LSJfmD9LMqdsu1RmnLnRUZFg6Oz6jlkXSvLErLL3WZhruZsP7iM7fdQ9b+731ztG6QYerMBz8/
i2YXPe2y2TDVP+qh+yzA6YO26M+5Kg8FdEUnKo+q7D5koiniipJP90d/O/kTmfSNtddCLbcb3WuF
Bu049ZkTVw45qSoNdo4rd7ezEkGO/v5ottNuxB24qMI5r3oXlwq46JX2aFxHzmq95vYzb/gDE0Tp
e7N369RwUeFa/pQA2zQJGrIn5DaGFmSN/Z73eG0s9bAtxFpjtmVKJpRydlqQNzgYE0l2YL/9/jhM
a7RHFjdqAiehDoTekx4aQXVDr4omu1mLD9HM/g5NtG9UEq5Ykm0ORlBBSp7mTZF6uGLVh7wJfgx5
93J/x98WzAHZrOEB+mRQNbpzlqu/9H0s0EPYOeTYNdMD8U+JivZRmv5pivEk6fSFCB9K5uoQVd23
pOA7x+lPI/WOdUQ/3/8ei9MwRaidsqjR7VkuQG0SCKvy1o/9Vg0b1HfXnvYWkzLRk0UHfooG8s/X
EppEkLkLrxJCn4zTk8jnj650dmBsXkvf2bbOcB5EORCXg4AFEiAT+bV4KnkJtF57NttCQRM6WbHI
L4Ftna/RUv0iHE975ImHWu7aJvmLHf1Gsv6zO9fPGQ++tONw8ia2mxN35YJ/+52Cwuf/ungItoON
r5qm66y9x2hsN5FHHtHHIzZuS/JtQ0gbKz5eKJ+f758P24xNXCXw/J6r4Hyv4aDZErdLK3+3cxB+
BDemd6IzBMshmcxjEB3Oca3I8D3zJDvDI09/oiZDzM/aNRJly2E1cZiJbgaH8MS9yLq6LNnwRGV5
SFnzrhJtZAIxnSDInF557qXOekh29Ltk8fd+W27vL6Xl/jQRmF3Nas3q2b0MS7ArywX9lvvKCWIB
Xeb7I9iuThNeqf0MdQQuvAur0f8M8bYLXl1XJwdJfJv+aIPp09wPGwp1o5v69Ie2qGQsGPlxf3jL
6TSlrhuUYPCoIO4l488OMpy3cRm6SFHkVPWnRUdxsda4ajsJRixS5SOwOp3vXmjSndGp8Ym7S+yP
4nB/JpaLxhS2pnMZ8GmY6UXP89eCibPy/Z2kzcMYpTsi/RVOXatxGU8PHeUQeM7SAFSneCqCeSyE
Em0zA4d2gOiGmJ6gphV4+6Z8QvFpG81rjGS25TP8yCSyoAIZZnCZunpEE0r4SHt9RaPl7v76WVy+
ibAsNQT8wjwLwHzVbgQbtm4kHrXKNwz1Z89hIP8PVu5qy1aZEMqaCjotSx5ciH6ZwsMCRrKip7Hv
i9MSrVHE2+ZzG/xVaD0ltFQONGsurOM/HNDhbYMofJRSXh3HTeIAtGdgenqXdA0I3I3wo+SLS6O5
Di5ed5iiMA5EuMGhaJIfjTegjE/279ul2+l4NStZFmJucdQvYYNtUVDjjp0k3wwEzRpuIy8s934X
3biSkLXczCaPYwaq4wm9rSF4ZKsHXhdor4nE2gZZDrQpUV0ICMFTKDtemsF/lpF6djRyToSt3Lu2
bzeiCs7RrBXpjF2yIfhviHga+96aYoUtSWeiKlXFmwDCiuwiWvqSyfGqtHO4iSlULtAGqfb+RH54
DEB0ETMvWpmRbcFMD8BpJYrAxYxKviGke6CJf+LT8u3+0bJYpYm0JD1Ajoz47BLNUCipqvqSkuQo
whFXQTd+dPpuJTNtuVRNoOVYK6it0jm40Hr8PSUQk5/qFy9dtqi+vM9MTPrGRRa0mQcAwTK/JnHl
d1XcRuUhEMOxHkQW5wM7AZEcroQJlp0xYZYelKaDkUt2mSgQGvHSxtG7tJidyMRYBmlfsVzipxHq
jLEzdOgGRv3l/pbbduJmO6+9iesBbTbgGGckbfQxpXOUbvOWzqAPAgj1caydVY0LW6BjMje6Q1L3
YbFEqNiGO8/xQAjH9KZJUpAEAugydt/DkO8Gv//r8OnK0s/ETVcubYsvMIGWaZV1RCw1vwwOMg95
yzPwELNP9xfRtvlGQAA6DrcJ8CS7DAqEcGPkuCd3CcQD6OK7lQvTEqWZxI095FpqDxRFF3RW1p/A
SOl/AZljeqwgKsR3ixg6sgF724Lun1nP2TYr2n6NI9vm60y0ZeLqEsUkL7y4t44jOn4GOu6lKr0v
Sy8fupKrWPLiLHz3oaJ8ZcKWDTORlxB97ANVR97FGRSLiVLo8syDlVNv2TATdpllbtW1c+9fdB9s
Z94/l3ia0GSNh866YDdre2VVDsvquqZ0vkR0PkQKWlMLrb+7VJyrZUIUog9Fkv7lChwIDR/euWK3
yb4atG1blaVRs1wEzbPPUR7MbpzgoLyLOMuJTACmbhpP+v2yYNGG5UyWstnVfZtu64CsYRUsWOXI
BF4yOS2ir93lQud5kwm6jUR4rKceHF1dsQmI+gAY36c26Q6BnzwzEn64b8GWm88kdyRe7RI/EM5l
TqqPCj03yZxfBUm2bOmPqup394exnTvDUTSyyqcyldMlSPnTTMmHTi+bspvWKtY2ozHig9ztm7bp
IeQ8DO6tEg792zlAvHv/6/+BG9/ITJpAS1ZOASquYHHo8CjwwjYel2njglfUOaQ+dPPCYsfFFfE8
Xox4TXreL9LNm8QbNnX55DcCeQi+AY4qdhvnlE172iTbtGy20vtIxqfWi7aV+q7p2nvpH3fiW997
exi8soiQtKr3xxvrRPprEO42BRvNOJzBhjTjkVs03da/vWzCdOcP9YNyvs7VZ4jiAtXLwyc6VKi5
lTs0+cr5y1K/hPNH4Kd2lH/Cp7u+Xonp/pELvvWVxjOlF1NbzCW+Esy/4Bp6BMqYLs22SP0YXxoK
Gnegom36JF6yHU89AFCKjR8Fe11ds2Z6zBTblGAFwf/ymewK+slZJc63HCiTlfKm4EHJQsGwLZ/n
udrQFgRtdbaplmUrgypmINIv9pB6OiTeuEfaoGm7eOYf7x84W9rVhIxGBV1AkL5w9EP8rOafwqEb
yMIm+oDndQeW5Kb+pAZge9V/XXSVotjWM4AjCtnyfVqudZzYvLmpYc2WrqKF0yWXKHW+UeGoCzzD
3wJiDhun5jjCQdE8ZKCjv0rfb09dyteQFNYFMDImug57MaL3/rJUn+dm/4+6S8VDIHd9A5qtUT5Q
FgB+/DLP+lPYBgf0EwCEmj7mOD03C+MrIY4tdjOpMdOcZvOcEH7xouKITwmTausvHyWwd77/AgYw
EO9eKUJ4VoZxSPTKpfa26IQTmUBVQpvUS5R/43FBU5lDY+w+R0ZajTfY9UtFs1NYPJalg7PZ7Uq0
IsNoWvaNF9ntdM7JBTghmAYtvoEWKl6SPzfQPkx/GaLDDTl4szG1xBILhn+2/uWW7IOJfpXosJjC
2kkugzt8QfMAG59HWI6TqQ9E013TOitL9O8cvuFATPDrwHwdKaaTy+Rncdl8audvCYRsbxZJBrKt
R4JsjthnU72dALovZbjBysBHQ1MFnetXR/zA3g3pck6Tfr90n3R07XuxHf1hJd6y7aIJoAVmxm9F
BmAlLoIcAK3UfxRInjXREPdLulX8gYaP+Tg+YcynrroiQsq9euexoyP7DXWqGN75dvopwBHs2613
AOcgDcNjm0wPDhyi9IAuHn74YHWE7sEFZ/++D7Jc2f8s89Udgmg7Y32i9ZnN+wTUHqGU+mcrE+f3
/d+3eFiTLDQUXAwosbTnklQvKuDXJgP2432/bUSEHlrDSzeaq3OfzQBDpezYFO7Kg8ryIDHFwEV3
y+Y2rMKZod3GE2fXubE61QW4Ftn4VLuZD66SQMEI15RWLW/Vf/nYV1uRzr1Ambktz3Uxful0/pKl
6AB0A4r3j14j3baY7T//92oQIAt8h5TUOQXyECTOjqbNOSwfqzwDF/Z+qvu1WM12sIxYkJO6ACVB
X51dxlHf5aTYdc2IaiGha7UL29kywkFd6CAHyQE9JTT43Hny3IOA6X1nywTkqnkZhip0hzNfxqyL
PRCjnZsiXOOmsr0ETEBu0HpB7dGBnmpAO/CYjqeSHTKIMNx8hie7S3NLGz6IdDjq6njfXix7b+Jr
5ywL0tAPmjNAqOohdDN5QsdK9lQHdXPuQuk9DSAQiT2nqla6Viw7ZIJuw0KW/YiVPIPc/SmX3dcg
WSNhtDxpTCRtqUQCxbR2OAdu8qcW3TWTzZay6ZhO5TmX2e7+mlmM0hQEX9Iw92iVFWcQ0uyAYt9q
h/+3ZM6HyE3W0HMWX2Nyf2ZVMCrVQaM2y+vkUXgqAAS/+alU1mznpsy2o1TTnrt5eJB9v0b4b9sb
939fDwn1JqlmWA8qLdCW0+xhCcqVoqXttw3j93qH1EnInRPIl565T76EfbHimG0/bRi91zmqWsLE
OUmdP0CDcws89Zf7e22JhEMTAAtBhUX4CZYkT+QEPLj4PEIpo6u9mAMQ1UPgkZB6o9tpX8h05X30
9gELTTRsQNsZZcn0dsCA7SEJJCy8XKSbvmUppNqL7/fn9rbth/8P+SpH1XeRALxhfvRDaHLdegY7
RCrJBAjRB77Iw/2BbPO5/f3VBTNQNw0YOm7Pg3IOGqQzevrozMU5oP6KG3v7ZglN5GvegPwl97vh
HI10x+b6UjK+GXy5krx/+4CFJpR1ZMgzKd4MZ8bIxy6bPsqpfedeG8+dwp2mTs16OBM6XYupWjZq
ab956XROivT5/vrbVscw65xMMwuQoz15+fQr6PilKtV1bhO1cjHaDpJh2tnoImHZ+s6pRpG2bsrt
yJdNlIMjFBAxWQjk5NYKtradMEydJ5KXUcGck5/7LfT3KKgP55W41LJMJiq1apES8TWmAbTBdWHe
JzcjLwEIiu/vgsUKTFQqqCw1Z7qoznle/wAr5BcvZx+gAv84hdPD/SEsG2HSdDqlcgdJPeeEpwOU
CnsBcqr5S17lcVILKDutLJRlE0xkagv6srxJsAloEv8puvnQz3zFVViCoNAEnsIh9Uq5OKsdKGIW
p/yQ1ECnE4cfFi84+Iq9jDL84JfFRizTwUXB8f7SvR07hKZYeJ65QULSkoJQcdmQofkQRM43VFB/
Fl39wKM1RUnbMIa5Z92AlooUQA0PaOc23LdqH4zfAkmuIv1zfyaWvEUYGeZehAT12MgVZ0nFRhcd
utOq7TDJp3DpT9WA8n+eQEJwch+hh9vHWYZOAK+dVjJYNisynIGqWlqM4BM/0bH9Wi/sRdMFX4Cc
3v3p2Q6f4QEiIVtIoyfBqdOOd+jkAglpz3tfQzhqb/97VXXp6CxliOuetVcR1FeOg4bejZ/3v91i
nybmNNFZkTcaux+UfzjqjTgAg7OvpnyT6iEGam5ljSx7EN5O36sLN0TVr1e1rs4hhygx0NBiKxI2
f8/d7n2PodBk6YSgl1dKqNGdi3r8Owr2eaH+ypVo2WETeVoPYDcgWZadcZA/hMSB5lw5rQXWFi9s
4kjLPKt81GSzM52n/4D6OUZuf0DR7bGGCOv9XbatvmHjaVeSOV06cqoZ4Oeq3YVev/Nlv+LkLS7E
lP8Wfk5DUo4EVyD5IQa9ZX1Gt00hnxXqkxD/XkHJ2VbKMORMCogaQWvlJNw0fRrqfJ+xJO7qTly8
ud7fXyvbXhvWrNHMFYhoEOd08L72qnHjtu3elwyCEPr/mkGfTMwP/To9K1dMW6LE1U2bZcXGbG7W
BHlGvAPCG8HgmWUZXuQpD/egFX9Ko18z2J+6oNi2bXPyAlZvIdxGPrJhWB5czde432+z+P850NBE
gQJU6NYL8B5nXw7Ohs1ji/5d9Is2BejCkuZ3VIgdQwM3NH/15v5uWU62iQytCkbnhBHQDarswRUU
lNnut4WvddLbZnQb9pXbQgYXBTHaynNEyWfS622VkoMTyTSeBv6dt6yL81SlMSZ+fN+Ebsfy1YiO
jqIKTA3uCaXd8JfyCw3Hn4cuBEwGb2XRLEfcpNyUBBXpclLLSTYoXMzu4MTIFO7uT8D248ZdH8Fz
+RHQ4+fK9f+A3erBzZyVRI3F/k2ezYK4tTOVHjSEyhSZhuBP77gx9NQepKpWYgULrjQMDPMXZQv5
hVS3ZxIqkNX4pCSPOhQ/qgZw9TkBINcHScA2CuV8dNwqeWS0DE+p6NhVllUHiUeuV8Jzy0qaUFA0
25NGBC5eFm3xldDobzOOK9e+xWxM6Kc7o5jTZnhYiFLtmjRE85bejEWwcgZsOQqTPnPxw2DsC3jq
sobCSJhyAYKzZh8EYKvNJyTxXfXbzef/woTvQrGm32JbsNu5eWU7HLWNZQa3+TkY6w+MiY8RYWtV
QNuK3f7+6rdnL5vRwopAKepR9+rQx5o7cYH/3rcaSxxmQjzDjuXThAzaWU26+kElTzYug/BMoStW
P1Uc/LHowA9IicCYo53l/qi2BTPiAk/0pOOw1hOKK1tZTVkMZtC1u84SFZi0mjk0fDpgJVH48CXa
SICw8HMZ0wbFmyweZ5Z4+6xIdXJoo1qt4W9s22SECF7kMJ4Inp3dHEA2lGbDDiS7y9p1Y/FAzPAO
pTuFqpa1PMs8gzTXNHTbAKrUccCWvzrJ1lo5LafBxIC2g0fACATz5IvYlt5LA1WOWX4fUG4ehbep
VmnoLPebiQHto2acvAHPc5T7UGAZumcCDJtIXsDuIrLffhEe7p80S+91aEJBJygLtTQN1bktq0td
t59FS7ZSRhvK2hf0XfyaKg3GdBHFqac+VUL/dqP+cY66c9+M57LU3+5/iOWAmBhRlU9JFg0kP7s6
ppCL0fGkv9//aZvXM0GiI4TpITXGoQeEMvg+RHXsKJUjPxWiEp+hF1du6iVLN3MDAIcDHhEoya5p
Nto28mbhr9wTSeoAcQgSzmVHP1Zt/QSE+qNTDhvkiLdFGe6KYjqk4p1Q29BEkQrhjp7TZu6J98n3
wC0+eVN3qMLpfQ8WEykK0gwnoVOvzuNSj9DGkePBpWgXSCq61lhu8X0mIydxiAu+/oCd/DH51pDq
GfppK89F2xkzvMQMWTIaBnN00gXoSnpGZsiAFi3iYPqu+kJogkGXro6WCW/SU9tl1RN8KX3AM2tt
aSzfb8I+lTcGFcGBOi9Thmw/Ohviyk0i0CLI5/umYvGjJvazFLPf5AAhn1p/Asg9Z16c16CTgc0A
DSH17v4wlj3+fyybVTTKXlBkfpIOmg1L0j8QoE6393/dYnOm0LduZ+GCrC86ORK9p0NVbWa3/SY9
smymZP4Mwgg0gwbYnqRaI/O27Yxh5iriUxiCT+YEkRC5m0OOvqZ+SNXXMXNXoVa3SP2NZ5yJ//QU
uBCC3qO36nuKTknqBrt5Aa0SBAhipws1KByzjUrppkg4Wv9zMNjIlR2zTdB8PXRUNpEzhyfXb4+N
q7+gGaLcQtVhLV1vG8AIEJqakmISTnDKgT1Cun4u9og+5OehlNXL/XNhub09w/y9ZWkgTy7DU8VY
yr4mBJ3vG1kxWiFOCOs5dlof1AjFUsJnck2c5n2LZ0JDKYGfvkVApymN0ge3aw9L1EybNOBrRAaW
1TMZNzuI9oLXp2cnEFkXJ4DDkTgkbfQwJ0XyPudpcm4yMVDwrRTs1Ggv+ujqTn7Iqo6Bfadt1x55
t81+44SbiEqHLkWXj9AK86JxCJ/DSUOojkG8SAPe7JyWaqbdXjC3DU/CH9vsKGRH+jRWHgIXliTJ
mnqSxQ+a2EqAQ/qhWhoGSpCIb1s9NE9TUuJWlSp6csZkrZZgofQKTfgkCvI0zXrqnwqa87htMn7w
XXB09P/H2Zk0R4pDW/gXESGQELBlyNl2ei57o7CrXAiEAIFAwK9/J9+yI/p1xNvUoqs6IwdxdYdz
v+PNgJAwWp0F1lugWtT34zD8BsnTQRGcTHmTVHFOy/U+Xvhrz5Ig20rrCtp5fkEHx/6j/vm3g/WP
SqQjkHa2WN87GX/zWNYMUvy2UBXQbCBt/19d6H8RT0f/FFDSYR6qkSv88LUHzE8fn+K2+hZqOM0U
Mikwn2zWrl9ls5VAdYnXyhtMRrr6q238+9WVIo3pWDBt0wUvUvIRBLj6NbL2zfLkXZbiS7hGpaWm
3SmSgz0sZgJNpupapAHivz7Gv1xr/5RjcoB93aYijATKvhvTNpymXR2Di/N/x69/+y3+Eb/kOtam
veH1RpxFd/QlAF9p1WNzomBDFP3XKsO/1If/VEy2VsFNxIjtxG/gmGAsX4EpdfBnGdZ8rldShDf3
u//XR/qn9NGXZpWb1QyIZeFn5VxiH1lDP+8tgfmPlMyHaeO/ZAT/1Clu/dg3FfpdJwJYzX6TKoQG
g/0WWgP4z+Idvs6/hMxYGIqQUo3wrOOqfGs6+mvz9WOi1K8xCr+lLz68YalzLuHF1fJjJZIGNJfo
IZktuWdJfBlIbbNkujG4KfQFXS+vjFQfS+K6DIKDnzri5WHVOKclNggBl2sLv15+Bj/M1dhD4d/+
6pb1mfvIuQxhb1HfQW0hlju4aGeaeUBlxG+TFI/t0KO7KfrXdkz2Q9MVbTO++rJ7JGVcFbfXiWi0
7wXJq03l0p8e+7X/8nDNZTqMvjS8gRXpTzHGMkz4e9uygxlR/Fl2mqIQOEMy7YbKHoZOFEbKXIX9
PuIyQ9mUsZCeGSNJqnlF09v7luG27agDn3Ma/Cgt4ZwCr7ft4qoI/C5oRQL1ME38BJfdoxL1RQXh
gzArS72k3VeKXqYmTMGwPM08LkS4FSBjHSUfTnJYT11Ajpt0bxAfps0w3d+GX7WHFa+Zf2kx3k+s
unesv6KMFQiC2xUsv0PVwuspqfRv6HB2t6+3bpELMRO/YvGhTrdA1UUYVumol4dEGZaBMvXB6iFf
x223KHaOZ/bRE5XBLPdJB/MvyPfubBxGqSsJpO1im/NO91+3b3qu3bWiI+qIBrZCrHsmzVB4oTkw
GEoAnAn6tVOHKYzFruvMgybAPw3rnySO76RiUzEPwR8AN0Ayd2kTJW+zMWflVzujTAHPzAxC/z9x
Ve7Q46ZZj/+ohXf2tx518m2bdpolOJpqybtqeKagr+62zb/3av8V+QVPQSX5Y6QD1yMOPuZI6gcS
2Yvvj/OF0+CVJLVX+BGSx3KCe0gtOd/NFX00bXWFkzr4a3A9PcxAhBTSAV9V936FwjXor9BosZR2
hFbp0EflHmG1yqLe2RdaN0c9tMOTHLsyxejhAYsmVwBTmlNjW7WPUZAXFqRa/MbtR1xFfO9tHKkr
81KOOU9KdP0Zwop818RN3i52t0xBzn39XKJJmdamDzJ4wvxJdF0kK7nWXDw1ovth3qSzOHBjukJy
rxARoZDZe6q2e7F6NJ3K9kA216WrInM2dORM5/lApc7QwasylnjtJ2qpVzkwlfqJ2IME/WatfQ/g
ZrmPar13DtlGEqlX4k1vY2P2LoasPFjrp3oohxwO2DbDub1MQfAJYh10kepCqzqDI1Ohmo0UlQe2
nknIQaxiSXtV7Q3UennDxhv0XV20DXVGSi9MA9+H2U3cy4dR+k+9Ft8lnt504vbU9ovKyrrUqW/5
Ce/tF0Zj2qSBI3ibAJBmFSnTum6vxAJeCSpjDrX9nx4uUPXmRFrV1KXDWD2A59ullXUKL7vxNFoD
cTL1Ageckdg07tWeQBdtrflezbai8xmv2Yp1RvRm1uCoESlRe7q/t4M3x8uznOcnUbpTN5WIZzV/
UYAc59skDp6J/rZCWihLSNqOIUvDODgNY/QrNOK86OQtqnlRi+7V64A0jbwcoQNpD8wYciW6uz5s
L8DlPdkIttyA+fzBP/+pQocyx5T9rnQGzSofYAEUeNjHjgACbGBUjl3g6bEh8tzbJS7CDg5fbsTw
YIY2ktX6k0Pkn1vV7zvsBoItzHeDR3cOi/Y0EogWfkqdPmD59wgnDbCzxm7ZbeswpT0EINkq0UPH
3FMdhi28AzI8SD1e1ydJaZDZCPRVm2StifeE+XCLBOy/Zn3ube1ju3WfkV6fg2o4EDqggscqUQsl
bxxkpuwAsrR8OodWHNpY/5qEPESRfUIljlW/jWaUYYtawd3rkATmh4zwdwfgaynKW8iP3GnGklup
pxvFeknjcrZ3gFRcYjjhPWxVcqbYS+ThfBOkRlmQABG60CQHum1KW0W+Arp9zjFW7xqHLZE20XiC
fSxN6GWP7EwdtF4CSBolw64m9hF4TxAZksdoqcDkNCewjQ9L3dykXFNRNuapatRj19TJXo9RnHG5
NZmu4n0TNYfBa3YNdwX35xRAygfYHdYpb0bAXWL1BV/ZDoZtTZA2cI/MvX774yscersup7jbjmHN
8fy3EFjD9WbKhtYL8olLe1TrUD5pAeRIqHEnIGcuSiMKf16PcUWGKx9pPvKVPTEF/I+/NEW5zfX7
JBSeHL/FGg1+OBLR+zKJXhtkmFTHJYC7fl3Q0m5Z3RhYponwt/NIncoRZNXZhnMah/atWjcwJwyM
7Hoa6bTjuoInxvSLmClIpUQcW1U/ZHS57WIw9RN4CnN54q8Hxlh5bOjCM78eMfyJ1YFCbV9Yz/n5
iBXjfPVEt1+3tcrQh36I7RCckSDg0duyIKAgKJWY8I88WyGwqBNjgP5NvtFkPOLJO8EPIVVzxH+T
aWGF05u4ajvLvd/P3SFwfnPfztS8z3w2l7KF40089DitNfFSNZD+VRDe5yAMVSmIpzciZwvBQurN
bEOvHfvdmSNg2NNAeDnvarSINXL1WTHELB1WYT7i5VUR9G7UWB2sy4cB2u5db+1y9OFK20L+p+c3
h+cpBznObxAmNGbUbVjLwiW1eZVxhDwRm6g5rQKb2cp2xeTV+hQys727tYGdHdLWTMrRO5SQPPBU
UY2wBjZip1O3MPZTi5KnW9SGed9F67GGofCjqMfpUSeB3xYTLdtntjGya/vEXns4JuEj+sb+YaNf
v/OeqxVqfowY12pyQU7AVhR5IlsCF4Wpqh6XbtlbGtkDa9c2C33nlqxmCsNcny1Fs8rhrWzr9hw2
tTuIPhA/Hp27n0r0a4ntGdndb2aZulSiNZEDgbzRfKgMtvhUZ/h6G9LYvQupuSSxVxdjUtt0BNyv
AP0m3Mm+9XcWGespWYO6iDYh7lTthzDQ8hkIg0v7xWbmPbiEjfdJ39T3RIa0SDyyFTLyn8CGitO+
lPSDNXFwRXUUZgRYgrTC0/YIwycwsZwhzYtDfpr5YpJnzV3w1gxIPoYOM7cwplvBxRanHq7hy2rq
6ntK5Jg1c/Xlz/3jUHZfrPLxu8sK84zNImNb1m/Ii92uaThFX0s9xyDdpGjRNu9xsDQ7slUrLG0G
lYMkDugsd4P/4Pq43bOb4gfhDx03tnIoo0T5TCPjMpBZpDo3QUvR1V8ikm4zWQFPSR5qwA5y2qzI
iZeJ74ByYEfPlzqd5Rq8VY3ll3YbERYH80O34DgFQl4H8CAR/KNnmAF/g1qSnDGfCTIk8yuy9IX/
XSeglEukY7A4dTI1M4X+wAkcupbe5N8euaPw6ITiFXBUK8bmjfrLcBq6pD33CQ1Q8ZoHL2AWLI51
Omotg9QIlzhU+CLE4ws7EEg3mr9SbCZd5Sp3IEk66DWqI96XwKLarN+oWJNrA8xChsDIQL8pgfSI
KL3jRs3vjW99mGBG2KVJp1uzFVvQ0S7Cuc+2GKBrNBdrONG0uGJAg8yBbywzEyd4iJpxyrCKjzAb
TPZzHPo6Sza1pJpInZdRpz9VEv2Ox2jJXLfO+L8ozv7G2JGvy8O6ruELw/k6xvFY7xiccvdoZD/2
yr4Q2JynZAvKt2iccSmV6hsn0p3jIGxOaIPcY/lQFHaOhpyVqsf3JDXbL8qyg6Kjf6BsXLMGlq6n
sQ2DPOlCmhm8yazxR5JxsrTnJpyB1dbQNjbGRPlqmyEPQdLLGx/dP1UNfjpWrM4Cijx9WWJ+CPT8
zQJi974YrutoJDK3Lih6Mr0g8Zrf17oO0yaOIOKJmvspRG7fV0ON3c6mLWYzl8eYB69K0jPy0h5x
pxdZGznzpdvwm9SjypSHcXvZxx/4iN79PAzr3ozLU7stYyoJ6LMA0T126APdMzTX9hYmLT92mr3C
TOxz3nDdlzNxLzGskHLex3qH1gCY83JxT/4maB5EPkv17fArKqN06y3Figafs7ENlgzMU7RUcO93
l7hfEb80qZJ7QeyyJ3L8FG1j0mZkKrO6Zyjt/N6kYT2zDIlhl3k4+VC+BDKfhGEQCgz9fquQUy81
UjMzaLtrPVcdfE/UO90tQT7qJNyxpY4RKAOYqU0W4+w1+PZ457Koc/bSVPAgXiQP8c2onwmzXFjn
mova8ORGwfRcQ2GGGsOWB6dUc3R6djnrw18hbAjxtPkE1ukGJWGb42/Gi48FjENQNq8ljKLgf+XP
UbQP5y38htSqvPTr3D1OHDpBP1F8F0gK89yqZcj9pCyQxf0QfRsPJdjXnTomj6vzf9de7xfa4zbX
NzhOt4y/WsgOMM7272echbPGxCTtdKd2LDA1TlIEAkC4ffVr7OeiQlBqRFXtOAronDvsHwRoeD82
4RBlfBRhgfsGngKCwC7Zzd5+mNQNzRXANHnztmuLKzFXQT3/rZUyDzWO7P3oNdgn74XxL6r3EarD
8B2Ysu7gQeSalu1C9/7S/5rsaM/YOJGXxh+mT03dgD5Ylzx5Fq9p+fDNXWeyqYvilCAOp23slo+Y
C/GLw0M0M9juKxyVmP0GOkfF/9b1S58uHToDnVrX5jqNTYnV75jRHdwbMb5DtSHgqpja0M7+l2xp
ZeAWieTZG8AznxEwTLJo/tdLtkG/lCYQLX7xBeCzOmNGJ+SyrSsifTjDWB3oXJ7akk6/Vq8f7iYs
8NyZLUJa2tYK1JV6mx58sQKB0kB+BB923p/8fuQPEW9LvmsSNMkwp8S72UyXbYnPszkypqBk9v72
MP+4n1BzPcOlkwyHxFuU2G+kXqfU+Y6lC62QtDq7oUIP2bCrhkk8uKFjLI0jiQIB16qHKeIwk6IT
QfwRwkx4uCSkCX6g23E7bIYv302y4LVcLWFmScTcp1R3EFdvA7W7STmHlHZqjhYfVWRjMJGd8juN
1mHM82px6FRAh5KNHowWLAaWhVy3Lkeh3CJoo0XXiRUNeTj+ZTX6tftFxv1hW2tx8oZBP3HuJwah
UVKSGnCYdCoqPrzKhK+fE27UEvGBoJkAut0ARVAEs2fgzDLsrfGsh99mmBMLsyXIOWt1jwfYjzLw
guR+6cT2Q1AMHkAp0x8QKmF5AGr5DdjXxtpctbEtGPLFJp97r55RjSzNvZ6T/lQGNQE5kTPPngEo
R/ERSjb8kKr7TehY7liy/l1DtAcqr1ufYtnzeTdEo/dnioYAmdZal2gSV9vym/k8fjAgjQEpZcDd
2daYYWl6at5qlN53bT0IlboK99SyJfJoRVllo5tDSNl9BxsWimdzLe1dNLpujwdKp4OKSmyHEWhH
Fi3uFt4tNB2CKbmsJfLdEh0b0CdQN5RkRdEUeVOQLfgyMywcsNz60Shzjh/ptM3eeJ19yjPkmzJv
gxYNztZNe+RwI94E7fbOopFY91hHhwtbjew6MdNwQNnXXNBbRx/EU92c2VL5n8kgm2NNINXXHEjd
zENy/NQB4/8Uh367bwLX7SIWYEO2Svo967ifkrhdb0oRdWaRX30qNSSZHQZU704089ParHFqharO
KN2RSmB2DXxHpE/N2i9/DFK5p0SJ+Q6uTt59gm7BHaIDRato7c9wgu2yvurnw4QgmE5V3T1Kb2xO
hsTeblqlanM3lIo+9Elwtm2p7+ko1z8k8NrClnGw18ZfHhPC4kPcBb/6UYJL4ep5z5dqPCk6o8VQ
ojE1wMfitASVu7hONCekP+PjOKCa4IFXpoOcu9egm5snWOC0x3HDhmUD+4f9kHj0AWWAy0k0dJ+6
R+bTj9N2DIbpCvcz2HooBqfvUfu/NY1p5m+400EGatMOeyX3XEM7KgbmFe2GSFBpmaQWN/DObJvb
zeGAe0JrdOsatOcqXnm5789bViG9RqtnG9B8iCrARiJX1NX0Dnd49UC3YdwH5ejlLad/xjnBdeE5
zDWk14Q7W8ngAkdQblL0YG9HwwYXGVR/YR9MUiwyYdVk8eSxD5YY7T7kM/e14B0oBaUr2lB8EO3X
VzZ7fsr5Wj/4zHXnTbnfKFM7YFNlVJDbkg/2qt+GvlOfPtMdxoNl94x4MT5WlZTX2Qb9SUSb995w
y35iP/Kv5eIZjGMR+oJxdL+aCkStHonNDgMHjaJOJPdY/+tytRhUn4nXZWTDrvvUMPcc1nFYUGen
lJXL8Ek2Kd9Lt3qXZg3XcxCjKSlXAKxMMiDGDd2W6on9dINp92RCpcNGU+1YrIPDgppsbzYvyPqk
c9+o9dBZNlaALg5DHnkwdkB/smLiAHW4tx9JN+cC2eWuwtFHu9J/49WS3K0TfdS93JDoAgL0MAUY
+mJpEtAQ1TQZ8haSkiDcEGUXBm8fsWQQWcxHlN0G5jD+r9FqkiKbfldbjcp50PIDWaXNdD+Zs6lJ
dB66oCtwNrHwaUHBKYG7LkbAafGgsA0JgSPXPuH+blPBtGtLCeZF2Blc+ujCgyC2TQXu9vB19eoE
F/wSHMsV33XryIx/giJ7C/QLZYvZl76pc1Z5YwbwArmQrlVVlkiy3I8ANOOuhBHPwiy/ncIQfVBk
Ib1PUedMXZKS0gBwsaDfzK2ZLkkkXBGIurp6qp3btN48+THPEy4jPslio2WCBlPbo1/fcLYLVOIy
3t3QyV005n6puUYDMZCffa/kb9QdNYrZOSkzlIiugH0HTwMqccu1ygHDCYbRUlfyzwAP9yutMAwZ
12XaQckpH+gMmShyJP6E6Uv8Q0oc7x6/WNpUYXcS2G//QgLA923ULKcqonB/xwLL8h0Q3T+vdnBv
xtFSprTX5BjVLUYdDu3uHuiClx5j0RwLmtEuMVo9BdOmdojiyHQ7ZOUHfCJZCLSg7vqy7X7Iyud0
RSLz3rLJvNaxH18dAHN4Kws8wsUMakgv6+YwiY18RJXDx5rV6mOEkMxOFjyp2lPUg+lBJ4SOFPgX
9+qJRv2da8gqwTW2z6qEa7oA/SO3aO6llkTByzzCzZv6YfM+yHIsxnj53yt6rMXutsz0koS2ucBF
SB3aMgmQ6A0eL+IN8FEUZfeL8WBL1VtXqhy0yuTkLK4CG+nofa7Vui8pN3tiBL32mvKjq2NVpyuJ
5RlMGLQs5OSLFmLDem7ziob+C55mB2Qr9drc8HpadyyKccOvsMa9vSBmERrHRNjhyVcSkQKWJnvM
FqqrDmV3Giat88lCnF376lgl1J4d35YdJKjhTz0act/7HWqCdXF/NYO0peq82UGTilHDsfI9NM8m
wdkl6YY5i0zrjqwZGhQ3YzPwjMZd9NRFv1d/ARlKhHEWKwRZM07Lc6XaOo90gLX+kZ21SR6oHkdM
xADDaLcGfesFPCB2HhU9N17zXE3SwmUmOKL7e0+ZeNFC7WwXnaKJdehaDi8mWbsU7TBcSgz9YFxR
k1rKLCzLzwBZOJLMLfPj8ENFZCcj9qLCNWtn7x2ydBQptDo6jk0cZGFo7EOehwHWGME+yD9t/URu
5WCmExTaiB8lbIxSO4u8qabLMIo7jusWrCebG5B4igYzgIwJSOwnH8/hkJemf2sMMC+aoIZG9VHX
8++B0l9Dw0/cNCkjJFuVfbe1OXZmuIt8lbm53uG85axZjlPsPVedj8fGV/sNHk5t7RdrjSK1mk8J
XIgYj4+3/vCizLfXty6lavgAt/wwtgqg+OUUtfoKPN2unc1RuPphZB7PgnYEfMv7hT2qyxzxk9D9
U53UD4FTBj1DbIQt5B1dsL+i0g8x8/6Ww4rESiIVGkb03qH5yFrfxscpcncR9rbPvAtoYaLpS2OW
AL9GC0/u7SHuxBGJ8ZEh9E9OPyUbnEGTEn6E+s3Q+DQl0bOeeIKz1HzVHmaiMYX8B8y8sLmfBS9z
mEdte3StoeYNWyiAwgjG9jFI4oiwqc+9uw5rsamv+Z7gch1C9upEeRxd+ZeB7dYOIIOHmH5RD9Ob
cFj2VRLu3RBdGtXLfeeqSxzHX0FlvyM8iQck6EO6TgMAhzJFLp9pY4+Gbyvayxz5K3AB/hLXyG+o
y6fSFMOGpQrUSS1GrigzFyFrzEa2134r+wNSOpHDEh2Ipt67WN4+yl7ukiH+nmypf4ZNf0X4Y+8t
3XcUj/kc0s+hGy63QzBCDxtjvdBuQzYCIQQP4i5Nqu5vS9kBUeu3t9zE5+Xy1iUwNVi2wuIhEhIZ
FHTj0AR38a7DvF4my6GtXY4KDjz2pHBBWwAfl08+AegGh5f7WaD8HNqqXe0jZ8J8ihrXYJrKGJ7T
EiNmz4ozdeOnpDU2O0p61cq1mMsi9yOInFC95PCURRMVFB1Xxb/HwT8AifhaKVSvmzxOcDc3IPWn
uqZd4cck2dk4XrGLZnoIGPVbx8srB6sMXbkgRj3qxL6z3ccCBgS+uuUF1xoWowBpQ+8/nDIyts99
P3r7MHB9TuLVIob7Ixa2GoIZePMUdFjMwMN99JtJ7DgbQaCjuLnKsH9G97nKVMTnUz+FARo3OEf4
wtoTnrApjUxHMwFmWD7N5Iqv97boEX+t8/IYjctu6YJLWRGk69zDzN5kC8B2hCEwdrM71pKRYgxF
hlHQcxezH+3Nd0BLVDiHfQ7zHax5iUMkInnED0Ywy0PPsISVbVoGooPPPMEAvOvCvQ3La1fHp4Cy
57G01zgMzmG5vJPNvzCoi0YktejjSbhXLljPBzQu/MJ6nMk33Abf+ESXKljuFvgsB1G/Hzd7v4oR
jaAy8DJvqH5YhOqGtz/+aL4qfH3ozPt6D6nWmHVovqW97PYJBoQV77/nVjwREXNMvoK7dh4fAECW
B+3M335NgrxeOoxZNUEwHZ5IPBzh0X7BQ2uzHs2uEt2OpL/japKXeOkeazWhUTC19ujP4EVt2GVA
C9bsJ2+C4BqHuNfubaPjedb+GfwsmtIYrVyLOemKNH4w9qeF6SvUZl8NDQqiY1yGftlm84gpXR+D
WeBX5CzbrtBqvMAZWr24BfuVDnHK3XSRkXnmOMaibL5tTBhkusGdajlyIfcE+cnOD7xHxppz0pqP
qW/u4hZmmjrk+wBLF2klVJ9rNIgy7CSe5NReQKvRD1skM0vjrIS7Vz57AUnnmhxBiD5XuHIqdA5d
KjCATEPQzmmox6LskVSh29uuWIdoMGfVUDxHJZx67V5N7a8qEN+8Qx9wUF82NEAIoRuM7ZAynVpG
80qvbxJzCzSfinDxJ4yJUJSCdtuiW+Crs5j6V7VtyOQ7ksdtU6cudte+DVBZLXeaiKOjI9hu6NWw
LUZYxRcGvaVIu8XNBSa8D7BderZ9czVd8yzdJrE1Znm6BGCvuVr/dHa+aY62czSOrOCV9tPF6OdN
aS91Ktr2SECjaxMxTPDGtlhqxCXWYPBTQ+4FaZQcMkS2s7BVgXlbsKQ8mD8G7NMcMAHOFJOFnqG1
QNWdOhvC8REeaX61YY5RPo7G/3Bk9TJTyV2s/bsycUfwOQ8QPOZw8t3L21ttEv8TGQ1Siep5rZAO
DBx9vMVjlzoJdqGazcmtJRQNFeZ9KsTNWW/hY9ybfBD9h2aR+t9fy0B4lJVhrbKhKa86YvY4JAPW
8Ic71CMbgCv8JpMmKZ0ROfFZbl/1eKbAbpqyeY8YZtKAfb02cHbCwyowefVMDMS+Zhn6+voYzCrO
hIr5XSRbeyAJ3dIlCcpUNkBCxiX4PSu9r8PkZ/bEDmsSYQHX6Ldqml+8vtu1YoPUzJuRWjTzH09G
v6IEPdKhq9AH1iH6SzSciomtCRJ/85sAVJHh13hr+BKjPYKprlv4HwF0TKnsjjYYzrCkQJV1V5rh
0atgHYItvReR4LbxI/U7iiACThLWpdvkodytLgms/1Kkxk2mdPsbbjBPpkSAaNfvPmGPk+99qhni
BRo/xSvYm6xe76WuBkwCgARXYLwhbe8OzbrubVkuObY5eWGa7W8i7a09d4QCcc/n6V7Oa5QlwXSM
8EyEDdBwPakBQpTuj9eAsNUq+slgQJdFQPVd+WL+YhOxBDuuSw6ODl46IwWEo9cjOjxYJDH1KRLb
K5/7e4aDLxJnijom4KV59n1ZMSdilr5OCo9IgzOUitknhwSXfO6T6HEjHsbt5BmT8H3S12+qxp6Z
kvI+iAjKZh5+hUjM1BA89UvwnSj/tUHconP8ypf5uSHDCaEUl1+MftzM+p2w6x9bkTvZzU9UhOik
QTs0OBjEwl8y8BlDJdQhyQX99ez1Xvu6NiT4MjZMbqlxUCSDeeWJfyua/ejZanglh8QEWbzq8kqm
cs23EcPqBgsu3ytBOaxICXVYC2/VAZ3h5w1CsGJJYnLUMq5P4RLuYpD3QLCmkLN7MER1UvnZbBtR
jCa6UupB/ub1GK4Z9q47Tu8oeo8pH8YU1YFCcxwZVIxcfAK2Ai+kFa97JHHEBwmL9ZjkUyFTeEhH
Twxy+Qp3QQDsD+YjLwqumBgF8+ERFRTUpWGY5Mq09AOGhrxIKtd/LJAhv0DMoij6dd6CmWmLNQjZ
b/0fqMn+h6Mz244TWaLoF7EWUzK8FjVXSSpJJVnSC8uyZSAhmSGBr+9NP93V1263XAWZESf2OaF+
IWzFO58gsV3iVfc8Dj4XfrpoMV39hESRb6euqc+5zUndZSyZFc1QbuYqgQ2YTfgRzUWcWdMLq8zt
W2nwl6hi+SbU+Mj2L+PmtVRuZHHzU+ICxU4Q7zvEmuO4Bj0KLy62EEX+OefGcfejO1b4tpYkgmcx
XswEubGbgfS6PqwIxtf1Hl2ljgrECaB3uz1SwXqvJAy354EomIPX+vO5LZV+kTNHAoXPHPl+qu9J
Fi5XX1bLOyXuU50gGDhqWP22TOHdJTcOFV3e3TPc5NaU+S0szPeqaZJrU5oJw6U+fyJAKMBEMvhM
3PToHVRS02y17rfup5dKufIw+lR1VuMOET7RnEDLON0yovrnZG3JCGJEMTFruVEpdYAvTKCOsfg2
dcPOpEXTg43oW4VRnyoq9gcRJ8NF0pcfS89HuWmKHuwmB0XrsYlbbhpzJhkvccO0C23j2sTuMx71
v+00T89tFrKnZuzNZ3MZ6D+gC3alI8q9NBlQKUFNVBddcmuBZE9ZWsZfgZbl3TJLMDJRJYei7Jpj
1RfuwezJMqFsGnZZByutQsM9BItHII20BtgthkKlrJpDgS9/I3wmrFknwXesfnwpS3dh4tP13cZ0
hbwlpWfnG6WXYU+ejokoGTZ8udKcPmJn6flkGPmTGtLsMlOMX1wjLtdY8S6UE28KYtz5j9avsd82
GH1lgwFGyStzqMemtM1LQ4TUtew6viSWiU8MXTLjwVBxfC5iV29J8EBwJ215b2kSYrtydo55mL5V
Rf836Rtrm9VM/5vFHkFn4naPWJtvij7v6WVYAZS6FJ99CGY2+rRLcWf/Cfzc2djCubtmj+ogbHns
gkaQBxXEp7hLOuRlVMUwtIvtVFr1FmYtf8lZ5LIpy6WJrHkgbmVgNMl0en7I/U7daodJlZzBIYqU
Pad1yMfSOWMWzYqhYDUVL1WcgHZN9cxuEFueXXtwuYiQ8TYs92ZXeZf14FOExRtYQuIW5Kbn/zjZ
XRk+k8XzpOOYRafrs7w06pEOHcJwsphnu/rd0O1baGXkti6ud/LS8MJOx5Msl1KdeFSm78CW/PR1
OSxfVdKILzPr63Dr+5M7R41g/r1hgC+6XdUwqFsjfEEdyHndlJ5ryqiyfeFvAV9AA4x5Nfeoeq74
8UsPkh2s0pNbRQh5cIaFg33VYdwXB1QzISLeLSmeDLJAgAewU4BtBrH/7Jbc/5AS/Z/cA0XiAytx
ynJHdH1kV0vXbQrXGqYoLock2Vp15gWbpSjSNKpbj89gbtvsqxFD0zGlzXvnxGTDPjtUOtMudM2h
3aa1ahCubcm8XbqT76yLkg1Fmxi66ZbMRevDWcbiayicbgCgSHufAWznTsesCqf3aerWS7+slTyi
ftrGNRAukB//SmHw96/o16wi8b+ZZ66b1kXYbQKXj2UXYnJOnm1roubLsxzKoB/qlOrKcAb36Oc+
WganBPNIvjLaQ+F6uXNCakqeZ8s0bnVAQMZOta1X77piLM6ek+MWHBksvPl8mNO1In0i2AQBz+9m
oPlWGyMtB3M7OI6VPoAcBY+ibGEYh8FMXto0tC5a5Kj/gqjwLIqlKD6SoijfTbAab2PVPYvLhqmu
65tNDtK3wNdCuG+qAySpWM0ubQmYWJSXg7QvlR0YIZdiAP/gNEZ3NgZ048hI0jZERJib4kBOBaZd
19dezZWVz03k1BrOjnEHXabrjcykyI9+Mt2+BYnUnnorfKu7kY8Hnqkz2f6SE1r3OTUMILrOjHNi
1MslddBi+ZC2otPiZ86Tpd6GrT3/LSuGUJsytZrXbm59GD63xLoylnRktN9c1BbR+GZUpw6SbzaN
QUrAvaVcChncQZGHGsLhbtq+vFJ8o0S5nu4+E7/gmGc2RJy+nnmN96ltcMtKR6S00yRpvqvFatGq
pJwNllbZkEFOnRpEG5AvpaJqcD2FHuIVRNSqEVLCDcHgHBe5/6H1UoeXpTGRsKGarW47uDafB3Q6
9a3bz0F3JCJLJsRml7rZaG9wiWUu/NXf0dqMjoLQoBmQoxTWNlSYkraV9jem0HsdWiy3GGLmZLsh
YIHxJhY0D5HIfZw6rZ90bA+TevxsRuV8sd52Cc+rBaqJXJ7v75k5bUpNKs3wxRXKfi+HQv5F+YSo
y+aQWUUG1ExRF6wwamVquiOn1CVSSSHdYxkXrtrSw4LruFmv7rPXeA6zv9EaaH1allRCAjIP8aqF
pVyzI7oNRQUZfFm6LH9UM0tn5w+e/4HEK/pd46Q8Pa6W3sFnnLOmupip3iIn6GXPU5q9qSBwcD8E
cnwNKxyRYKAI3AxPA+OQM757qkQpZUSSLAvEC26+34slXRYUN3xFu6Aw8pBjrxaPdTsN84mmlo+v
LFYyPJ4Gee74uxOJINuhYBxsgW3AySz3zkagJ8vcWGe7ZjOpSIbdUZTwUkfLb2zGt9bCwUTYc/nJ
ElQv3VqMYJtj2pNZuvFcPZD57dTWq7JjOwXeHBnpc1qzcmHAgQaT43ZYBVAXGDrl7ohQHA4zQRnk
HgGsO5VDYaKd/Bu5Nv2do/uChaH+21ulgCgBOJ02OcfdoAV5cbrFRsWukCyy47YfruBBLG0u50Hc
h66s3E24tm77FpynfWIGWcOV+tQfBHjXAYvPMeyXDHrcUNF04MpwK4Oz20o7dF4BUIDsNJmq3WW9
Y+dwo6ZjRb2RTiuz65jIWvwJL1UwBDYrEwaOd0qY+CkeGw4X21P1Pfac7mQFFRMxzWf7O2zL+ZGo
oPr3EgrZRvPsTnZUDLkg8DsZEZeCmREMskQMV2tUrrVsqtxpyq1Ts7OEiHUTnm906jK5xcq0PKJZ
WhtepfCM5DkueygWwqPcA1ogGEtiOnV4YVMhbGNT49q/iVHFG+n0wJ/DwAeA+9xtH0rhn/tZwWeu
AmYIsbSWVSnyYntJF/3bX4q/+cBtgUPwvSNZh8ms492A2SEeZPGnMuZXQ1JTjRlHWsCqR7KDli86
4xvXfESO0HXIynLL5Gxf2DNKn4LtYVU4jeiVydNpsewLo/mDa3oeWpn865fmg+6tk0r0ER/QIWb8
C27IRm4r/w4MwqrCwj1Onc3r0v+GnoeXUJAXbCzc+fasGYH2sF9mdxEye6iz8d6QbKid8pPy9haE
2t6HrCjf5Lnr7zuYIzBPCOf8kaHy3eycnYEYYon+sRqcRxJdvhnhNXQ8kHUTz1KCEcd0yJlCMYgY
inX7UXsXk2MzYsj42GYxkE7awyYr8j7rrHqF8Hhse+uu0+EgU91vGajR0xL+cMTHNG/sbjk7afrZ
S//TLIvHoCmPgVE9lsbsbfjuP1GJjrFV0FHEyGvx8MaNIrcwAVMUDKRe1cOWpg6EemobygF1szNF
kTPos9XN44mtSmCr3bEPIJSD+qTz8I6+j3oZhnu3l8e0rV6sep4i37Qu63mEPyl5WUa/2iRhzp5G
m047l2itzWDsHGdRFG4ZJQWXjiP6Zycez13iOzv2Qf0oxzrxhP8kYvw1eg3YcwYoApzEMDq5UhC8
23y2Q2/9swVDDgWNVuenEvzTnc339XGEfel3fJav2ueHbIheiNjL1GyTFiIoARVvc+t1taW0efjh
0Ffue1l9Zzwe4Bf5fh74vcvQnAro66RlWqfZbaJZrw7ik/1N3fngLuoBwyLYlvGWZvMfIjzPAd8g
LW/ISUsttkl974Lt4nGkJRV1qY7SN/+x9kqx1c06TLR0BF0Y7VYbKwxm3gUoW+KYzLv74XGBT62L
wNksbvclfSZPQ1XsWcc7b+iazu6kKYl5QD3EhHpwvrXFsoGhVm+ALb9gjasDC3tf+w6zxGqWijpJ
u8DkHD6vH69xBpJoV8YQeZn+NUh5y4oAXZeVuxu7HY+NJsW8QrAI/JW8TXYOsOYq6UyWLZjnC08d
Tcw/AdCehRIr8zH/ob4GjoDz7j5boalAbCiYaRbHrBUvy1Sc48C/lb54D8ksablvGPHXT4WRNhSj
C5sV1XPgiIs7wvDErA8EItdnvrX3tGfobs3y0imQdLD/Oes/k0HMG99fzWWiflkfCGrEe2/RHyUD
q1dyY2DeSVamUQ8ddHx+r8qk2sdud+kHXsBiZGMcouyOMjXdKMs5xP306jFvOHFS3CfhPhU5uQgz
FsvcGP+tHwt8OZou1/uOBvpS6nHPpPoRFevVNdMXW48fPiGXFYOfaq4+26F5cIPijGUmCkENtsa4
/GNmccod91nX/bBjQetZD9o8ZOWIlxFFipURnGD5V9nbP70h+cHxSqZFcrQG55a74TdZGVtGrhBK
2aezWO+Dq68tGvm2rscHgjw/HAGmLOS+L7o/Kdjm+rHGWXKaisCIYLlYa1T3n6OjXthxJzYQ+BsG
7yBvAa1rp/4VgnGFrZM3cxVBrXR8JJCOXKrp4g3UWHG597PxD0vyKMqMJNk1ChF6JJJtg//jJHvv
NEzzOmt5nFeBg/rjPpTZUya7rUmjvXPWwOFlSR6Gqcx2trs8JgipXYdxMmk/S1yA5Tz9ysblORdS
rSlyqAKAw7l9NDL50huzXAmz3TClx1T5F0rlNTzErDeJDv8O0riEhnoAGWt3SEwnHAHMdjHSfodF
TJM6T91Posv6aMmkOIXppLbmGDo71+ECo/B9g+WN3FpeqmB6C9bJQUUSDok1qd399lP5r0ntndvY
u/UHClFqC2EcYXTZEGxXVLiCza0+ue/qODXhg8G8TMwgilZRfrJcZF/r9FWNHkvmvV0rktfKUvd4
AsQLspNr6T1J6NeQvYOE2YU3kqX3mRS4pYv8OGFxGis22024Gja213zKXILbyKu9BojVtM6cG+9B
ZaMEkrOMKek8V9aPG/MiiXrf5eZVlITKVinEUH9CmqOaS+jTm+53Vow4A0gqV3N9aPkbihnx3KZm
H2LeB8atmC+q4+CM1zkMn+sGbDMM5Vfbt/8Ygr3UXANVVr8VLePWrvdchFux9SseS3oiujWWEaW+
2hUIAxvwQzfqEiQwL4x/4enaTtgoR4UOUfQx5hneh749YzzK9sFSEiVqN2dS0lB0C0HMXxLi0LEu
c1fdYnqn1Mg+MF1cQYUYvE3BzZtna4tgS1Avg2qVYITwx5MMp52R61uST7esFjBG/VmG3hUuEa0k
Sf7VihEA3/ibPYd/EmHvSR3YhNgeqlo8kLfL8Y11snYhf5ASS0wEc1A9swHifZjFD3FxrzKgrF/3
1qzvn1bOweXN8Ud9Vk11IfmEfTZkBhv1gWWEl1h3+Px61jymXlHs+HPURo1ApHYqnjKLv62otNpi
+GmPfS4/2IkxbUTKrCzpXL3rpupgETXBCnQXM9TYvNLMHi12iW1yv0Q6BZaP9XMRq4M1DsfOAgzK
hsd2Lh+x0XwWQ3CaquY1nLmJBwd9ORw+Oi/8Z7B7YYdT9aVw41Mgygcr4JSIQyRRY06fKcoiyqxd
UY+vNOlb1zWqbQbB8No2TEkqDJYr1r+eGHVy6Ozi4Df5Gmm5J3+JvTgq/kpTrzomPHCeFxCqmx04
gthHWjMZqd6kpvrkkwoEs/a0faoq8zQ4watru2dUi8PMvhYnmG+FGJ5EzZmDiqZl/0zr8xH26rtj
pUPmdg9Ni13VJwh46tt9pecXyWNm8LSERGwyjyqOlFx/pzw9dgb2IzdXBNR4cjoDJ/6MYBQ40A61
Zg9J0DTyy7Kntxq5ctvgkQAvplKq/OTJmOJ7TbFSF15I5liZsclKbZGPi88SMssR5PeZ7MD1s/Sn
StmKGcbXAQ3kMSnd4DK7tvyaBnRQf3zp2/FGLBs2ZbN+b4r6fZJGvCtTjM0jGahUzyqcL+ivaGX1
NfdqrI9BfoXV2MkeT0qPrJlKfPWwC0ZAZRX4pGkNijBOpQ4KF64aJCJ2uTV0TWM2hmhCrMWr1CEt
4bj5popB7Sc3uZoi5w0hOanLnivqIpxf6SEcXQzTk3+u3WaOjJ7dkJPeuWyQ3NDSPQ4mIXIeCULJ
+M+kAqP51OnGMAqorxy/xfTpqpotdY3f7XrCBjDb+H9A8h5UEXwXsX9Iw+W4bowbq2ZvMyfb0Pdw
Fk9EwfTbfqW8F3oalZpfi2jnfWoxk1fOzaEHiQPrc+nN89gZe2X0L4t0tnKQVCWmeypj61l6HEhF
LP9m604nZTyHaqFHqdInRrDHsR/Odi0+fb7bqHNExF6FvZF5u/V31wlT3ko+piBkYIiSQW+81b2C
sZh3nsp3elREnSf+LsW8qFW7RcOBTKRCLMbpYQDNH1xFVOn41ritRACMbzOyVtl/BEnxFc/9jSKe
HWH1dBCMOyCpkBjXbDmpfwKWeWgOd3JiryY4EfhrX57lFISwe+JgGuZLw2UK1f80L2RHBix4Fz7G
+LJ86azklwluhU+4FZDQPIt+xHKrw/rmLa2xNyoebjzDW5nkh9BC3uy7+oDB4zkOm0hMGevpSDHp
A5Do4Blh+2vJjFefDm2k1+Un2blzjNMdoaEa8z1EH2knJBGY70tqRxlDTOQL81BJA7C7POq17g05
d52+ALsJX/BfRP4E2ShGx92JLH+YixomooEoRJq2c/6hWj5kzI7BoDnMhEIsDZamhcDKtub1xDTy
N+Q5LKiA1WAVMI4ozyX0P46xPG1/MUA0Ijp2wM6aDgtEbkxXcio0buHEYouqjLSgQan85V0ZmL1K
9zGgMvey7oBp/nUyE2I4G77nJfyJDeMubaAJECS3RObzptc+rw6OmLao0lujsHfaMg+tH+waU247
tkJMA1QrFfg2GbMj8RrXzjajJomvhqwe25rNYDHKbFadqbAfG0cB64Tn9aGFxEGEH59dqsm67Q9O
RvhkM+263p6Z+ieHsdNvLIc8Qvo3kF9DxKrlC0bglSXA4KyBRJ3dlGbHVtT3ECP3vHhnbu8tMZkc
aRB7skpPk+3iUA1YiTnxxovppbHsKOE7En3FKZDufEDyGvlR+wOBlBwNGbd6UyM/iqrzIl1gNJbG
03qliSkwN5NTb9cbZxqcbdF1r625HILYvotF3lGB5N5hW81WjjSlrZ2dZ2FuAcxJ2+FWCouRQIHO
/rU6XuPJvyeUN0QdHdqFuWbGGckFZu0gvUg5cGgVVldVr60I1UZuQj2RVzWzDjO+ZK2+x33ygHig
IzPNP71CfnbMwX2vvlXCe6/ybsLVN1oRj/a4sfVwsv3k4jNIFNxFzPOueTI8cS/9qovwUbbeTqfl
PrT8DyTq68LiZGTUb1PlRy3aZaVpDwuFbNw6P4GMUTGH7ilLx30MfdoNQbcDQ2iiVuEiRxseePDK
lU9fD8+m45HUI14xZNAS93LMOtwEXWD9AyebFCyxlrJIcm9UFCt31Ee6VNeYhbx9H6InkEBUultJ
lRnVkzzZfYH66MLcmv5jttS7shGwkbzPNq+nTcNjeQU09b3lhN1QUA1RON1WwcAP8YCr5SXRFQtt
n9ePAjutBkwwnuwx2eMKGQBG8BuI/quKSR7DXCBMznnbr/52ojplTXfRjbf3HY9SeNkE1niPA8Ye
Ts0gw8Jj7fbHDk2HpAWIt2SHZ+idw86X1n3uMTbZ/SlozEtYebjQHG9r2vERPXwNRcVQ2KVeTw3I
dTjH+8BY4KO860zPTjYnc/CcdCJ9ZcZwJKxiANPSn54TvzVhdcD3QJaDPNjZ+Htd7DdRYhh5clB5
tbEy77uy18yiP2s1IaTAexKk54CjjgfzJtQNeZ5Bcd8CqfRHxsZomhxe/Pq600Ct/xL/TGlvbAys
jALAZP3g43m51W4QbDQ8Z70KlKaetn6u/tV+u5u6BQCw8La28Z5Bzl+zUf0ZFTErU+jvjA6fa/9r
RklV7ijPiXBySlbvSPuURM7yzG5tdren7a7LNfxPpXG3IglKF8i+CiOL0LRNK/O3ZsbFbrxXYETo
Pj6AIeIPcOELNPM+r6ffinThvQ1esklEiGgh/YfU4ZEsq3PvNBd8fpvGTZ7XjYU88OeyBeEawxal
qNjlPMXwgT9sJDoLlCsXWGVs3Y924LUqzXonkvKycDTxWT+ZRYq4W/ymOH5n20QIG2v/ZvHk0BY7
A+9KnRhYgc0L1+8h5VWuQ5jLWvWR5Whkcjgsviy3Yk0cSdy5NdzSVu67RewCw92tb5tj9oTGtNfS
K5/CpPwyW9xT678oe4N0WPcvH8x3LPzrwgtvhN0TkR5M/exdQnBEIlrqw3qH3yKyx+BiwKkk2r7U
ZXHOlt88CGuP9bnefWXqHdvSfDGL6pUcsU3GHH5NvDAJPR8am6CscZs1CzGNreTRmOT7VI+nZgXW
U5BfUIEzvu0+kvXMiY82thrtiwBWzfv/Cl1P0GKqm8hHWFOKa5OE64meNWp1pjaZWf+eiuZSKIfM
I4au5B03ZMqU33np/1MBbmTJAAi42duMccowGVoX3mcx42rv1JO4OPDOh7KagYc9qLwJbwT3qvNq
VvNDW3TQKIFydkVjlu+Gp18oYrotfqS9Fuhb7COSTEmX7tABw+B1nY/2YvTbqq9pp0kmm0eLvt4w
ITUXEBKmkIhUnnuykvD3CmyT41wfi3oqD6hE763sPiHYDpDBFEDmJhiSyMxoctSCWwdXiaMAzhRz
j6gM5zUxBLKsA6vKsuahE4WIGoeMEj0RilIMTy4Fjdbja591iDoT5cYS3ueyecttNO+uOmJC/OPE
eq+E2DPDJrWJgNtxSL9VuuzbghKzMK8j3saIdRmYNDL9ICBgA9t4UZieoql07xMH/0wzz6JsujeG
PBiJSp7v6hiYKM3KEhs506mGRtP+4c8nw4aDg4IdC0WYT6cQl9BE/7CRFDb4S16Iv/w9YbCisHEe
GaAbm2wkjWhO/44OurOVfY9F+Wv2exIc7O6YWe2zYjsCqS13yyGOWifJEWqZsrBEh7Ht4lrNHZB1
uzwJiMNl8V5tVzxPeEw2Zh2AUfTUhdi/4Hd5AHGX8pb1xUUG9a+8MsSpNIaPRmFn7zWtDkaHq8U5
gaFJXltqmGAZDpNR7Y0+uE/F8NJI9WgP9kfpJ28x9jIGeB4ZPDke2maUP9KbvmyexlCkP8bo7dY+
hesbNSDd0qs/Vd1C0Ye92vZvyMMZNogeTImKDME4Lzt/07kB/exgfyt8C4VdX7STQbhzhzqwR2U6
XCELDyrwPjuvwCdZAbUOLt58m5ZG1vwvP7Suj0295nIOkigiez35l1eU0nGLaPjLDOdu73fMztkL
Nza29VAt2ISdFnOel8TMNmdQmaorr8Moh1NcFeFmPZnqEi7Z6e6ehyyTJ6W/ERi1t9COMf/J+Ine
A7o0p9QyKLuIpAUBMs0tCorcLb7xEHPzsr5v6y1pvZNigTnjY+m9zgWhmeTFNaDVzBw8zA0XeWkG
ALXZ09hETfeTDgHhycj+mkVxwXB+SWT2ZU7BnlH71SJQmauRpc+BC1qZ/HIHqNvQCLA35/YT3ucD
NrGQMZf/EYfhySkWaJlsosGfn8oOjRvDSdh7d3dShKMZf1hy+8SY9uiM45vgRJk46pPJwaBnLTtV
ZbuhNRtw9Prk2+pca8zuKaFCKJIHtkPd/L56hdh+r100edwpDyzJ+wmy/DxPyKr8jjencK42AS8l
dQx9EKujYdxOKp4uLnrA7C/It4T2jOQKyLRAMg397dI7bqSTfruqjGIObnHLHl5w8nYHGvbXa0dK
1hIIFe755i/lXfb9b7GIEVAHJ8HYIvBUww8954EYiV0vreNahvR+/M3TskuFuEyGEdmTJvBwfa5C
Ef6WAfeTSl4VeoYdFqfCy09hFZ+1jdeOiDVI47M1eKe8cB7nBqcvnnfiTphSzE5C7m0RyaG+t4sm
d8u/klSWRF4eDFSSuosMX91U2sD4yv6OfxkRVJeHpJYGsGwPWwTrSHsv/6zNn1f7Lz2SS1pMd0/z
53M+QQj8+BJE0gPKZLhPp0w0Dy/4mcAgSJzQuyc1E8nFeRCuvpSz+zTV/rNlF09dMNx1En7EJLfT
jLXXrKF0Wj9ee2VZRurtNFCPxHye1p+ekIpkk9mkWq1pUOiGztBsO6ZoNkVvCtVl8Y1W0/Lap/Wj
NRAnRz5TTD8yBdmeWZPaLTo8Uek9V1n1aYbBQ2LBGBqt+X9xSe5DlPXNUxk0x7U/mqnSXWbfIq7v
Zr0udieNM3bmI3FfZ+1XV7dB6KQa70L7yjtfPtoOgl1bL+nBbGHHO4u3OSbCbee6Q81Up8m3VtuW
TwFs9LHNRpJ6RN/vQDPtpykZkkNlyvQ6xdJ/sYlRgs21lnfZUiFjGDNP44Snex9YRvKH2AGMdZUI
8m0z6eBXivOEhyUZysdy4rCZ5vokhooIpXE2yWcK126nehRAzmNtfXic8BtvFI+DYxOnthKV9vST
ViA9NZfCKgOQDw+BSG2yEIzCW8/02+YEM5PpJwxmZOTur9fH5zg0/AfM+0zEAGa2MsasNEzDK6G0
a6Hn/Hbj+FUrEsPY2MFBVczuucj67F8TatgPSoZoHad5phmDsjMbWTTdAwuSPX2coD6Y2qTfALjj
xbHXDec0/4urLk1I8FDWJQdjJkZroMlefyXp+g/+wgzEi+Bc5PEfxI6PULvHCqWVjLvaYD08hZGK
k4fQJOigKj6lzjDKBXW8sQlXGof6d+i7l6zjGcYXApSazu/N1I/72Zi/+qk4En93YSjx5MOyp27w
Mwb1Z1HpJ2L6flapm83F7/jlqRRrYgrG7g2+IzlS3VF09sxD0yn9hSn/HXCQODtXwSrnpJzp7k/M
Red0jFwS0f3BEMlkELmutF7x4Z906z1iE4JMa/eY7q8QQsP/VzphRPc0ix90RdJpm+npGrr10dcE
1EHPPCfhdDXRZPN6+DKH6TdHVbD3uuwGdHCNIaFSZzUHzNuqmR8YDJYRHNK3PcoX0fsAHLPdEcDj
78AKnmPDHA4IqZ96cS6Ej2BixAG07RydbQkx2vULFz2Oxi+h5EMPVhGNTsagbwhvkPTPiRRM7HVe
Eow4nr10hkogaWArjfGTPXNWJIPwbznFmtl+syLgFG2h374WfVjyLhQWSCCNde13JAj2DR5aju2N
B4O+c6tMAYfUKB5eM7xQmFkHI+ifXUElEFuEUxJ5wDfqkOQxuuI2jyYDASpeQNNzXRS/JiMhPnBJ
wpP0i/ZaVRh3nNle7emsLzQN619cd1/dYgfPWqoHXK7B2ZvXhg72N+qaji3zomKEyUh5w/rnifJG
d7SfbGNvXZI0avWq8vZ7BFuDaH2EVHxA2i9wuYLUuQvzwxRUepssqj4ZOh/+2OZiHrwlCQ5DaVp/
h6RV4SaNITpNe0LKCFpGDQVIbNWE6pZ5yjyEZfVRVUTaIfhS9bJjYFMRtbpRTq423EaE8sTJdsyF
dfBz+92i+303Zx5DAwtK6ln3wep/FKIuZ16ZPFYdBhAWU705o2P+85NZ/XEgCSBNCFUnJG2uopbK
9OibEwVQ4L2kE8elHlwiPFJrPo0kD234NZxcRkfgTx4/O0qS5jPld5tZGCVjqbeCUVc6j8xsZgd5
2OC7GhY1XDM0mvvgBdM+KL3gahYYnxNnbih/xXlxC7qnoSdLNGB6+5A3wXMzWsQ6SChuuyowLYss
Jo+ytGJgquYhyymUl8ElHm9hTRAvS87weX4tZ2r1pJ3+IvMwO9FV+Io/nNlUG2J7yHXl/bBC8L0f
2xuGx1sN/ECoUwEPMRIfZU6MOsI+e4ubhJSQnlqj6121Cwn5JuEIBYGYZ33os9KnowxfMxMYvfPH
5KEaq6+ic/45QUA261CD2pvswFB+3bw6cvicgDQ8NzkO1qI4PSjo6cov+bjYG11lT7rCcj9qzOV4
ZtW+dxNCtLyOWUbutZGeJpYlYUB3LpXVQZMl4oQqfNOJcP/j6Dy2IzeyIPpFOCeBhN2W96yiJzc4
7G4K3iMT5uvnYjYjaSS1miQqkS9exA0s1OWrzK15HRSM9sSPauz8cXZlDS/P3WDJz8DDfRRb9Rf2
FHsbjeM/NwPalnD/yCa2c+NUZl+Tmt4sS909D3aU22b1Z1uk1aWR+LWrIGLFVrLHzJqzhVX+iJJ2
t3o/3Ye1POu46kLOcnIajcKXY5ZOhosV04ZjTTng27k5ibLH4G00F+WlDlsm52dkqro5Ir0ZPnZr
I8r3NXa2FRHO/3rV/Jq620P3qOGZ5XcrTxj/TOCx47+Zo4FZBJQxkRmf99LKYSsXqfQlyrunrrXu
Y85LxFGoGkQcq3Xglt8yZsy1+/4RNz3stvK3j8Qv5k1/i4IDDM4x/hXt/DDy9FrnUEOWPymSkrsg
1znwQQ/uPXiCPUlcgoPadRaGAVBlvHbl4gMCqcZ94zsoesTFkB+Gl/fzBtJNc5Zx4mx8clZNOh36
CDcXWEWyKGHP5e9QRdVejK1XYK0InhNqo45oTPGiyeZrL/DNn8CfjUeHg+3kTX7sbcBSzv26GTmp
mKex3EGZaTcCJ/i5MAjyTPTzrH2cFeeyzNkOjLbbEzHVtCUk5Is615AXGQHD3c9DVD+GJs2/81aY
bNwwcLINFp7I+PUmIleBaZCHZ+NVfgrDzU+pVY2/MLZI6/Yo+h7DL4C0Z9uom1dJHYo/N5ih28DM
7kNX64aTP4Ada/WCZFuo2Ka5iXtqpSfetZ40pniS9PyYR3XC7F3u+ykU50z6yZOOIngovTM/98m/
kK8mx/OTWz+ONvq/ztiyz/GtqMQXoETTkU+wMAE7rrAYT03+x8/yZ1yECdZirQfwfQB5PvIlCEpe
CZ7gDSWEmckctHNEFci2kdXw+BZge3ivV0l5I8P+5uiOuHamc/xnpRHtdBxW8xYf/PBRIb2VOPLX
Og84XwBOuf+NtfBv8dgTaMTz5f8n4EpVa6CV+SrlGAH9mwz0GuW9ghQSigjmDaKIUWCYddug/tEN
+pwZMVV7EJruPQ4DHGKO+KgmY4zQ9Wxx7kKdv4m0ZVUTO1PIznTA9Ub6MgSnkLjdRz0l4hiPxCGr
Wc816XARHNI8tY7QE/TBAbOOpGuZmJPMMNgQbvRP0J9HoC2tuER6IuvWx96vGjprsUNPtsd7z7D+
c7uG4znJKpJtA0NdD3k6s5Lxmb0r4YKa8O80EfgycECx1iLA8BznyBGTESATOI73wOPI3dQ3YxtK
J3G2totnrvJmhTHdqwILY5T4BZ1IBoONn4NmVfNmkmQBzjYKYMqwTrhz6Lz+KWPpXlW63pUF5pB6
mKeThn+64rsaPM9ziLGVc/lAuN37HuoxfFLBUB0LtK91GHa83qWqx5M1zNFJkKr7Yw8RSoEsx8Ms
Cm/tzZo4dOKHz1PqJlcSr/PJIg92luWUQJjrp3idWTEqNbbKT2K7sLZN619f49PctNRaHugYUwQU
PCDKqWFgGJuycOGhdZ/kFNEDJVPkuvfsdBfUQ3aNeYquBAZDRiy/sndegedSE0tHMQ+K6epIFziR
x8X9JG3C5I85n8Dex7VqQPFK+4+eO+NYTU3wnOda7/hmUCmT9a5z9NWESYZun+TkOOwjKS0SLRzw
YsjxnWZ5+qMNGsnZ9+K8G4c63k6OFiyhDCSAwJoVvgQsabsY79vN8QreDwmC5FvCLAkSU8DZ9O2s
/+PrhnG+EB53nHHy0El1aRTvdRgb/oqr1uhvptTST77SSXhUBW4knGX4m1qYRkTiscoe+zLJx5tq
ktABTemOMblRGgGXrLezTgx/cSA5i9W/nUI0TVSHlBjWbJi0gXA6MtCnPqoYLVvarVO2/6MkdpyT
IGUbri/ObCOUZRAP18YcuNuwCebxNqNtPIfYdteWmASWiiipdirxxnovODI3ddQhOIccTbWu9bPj
aPe98I3yufSN7DWQyDIYKcp9OWr7WzS5XNVpmlK8xq/twHfeRhpNqnTY7dLzzr2Fh9L9HODrvRYz
ADs9h7BidOP9VNif6cFQXe2A5Jhlv+95MQJTMP10k8qm3To+E2pYU8f95DldcdEihjPSUTO3dhtv
WuN5WNoKgpTMCsn6HusYB9o4o9tUvlN/WNItXnMGH8L2JdEzTWV0TTTgMhqBwKUIN6ZtpnJrKdIW
JPhcECm6Pyls7LDAhPoLscb/rYRdPiDYQvOQ2r7KgDRf3qhsxbpLbmvPF2udVM3KbcxmL+NQvBNK
mfZ8Mxf+Bxf8tsAgsw5Buq/IlSInpF7HoRT8tmEAvRQ9daWMNrv2LXnPp4rp9V65rp62aQAaTINN
38nIce9WTZs2d5D8EZig0kkw65cKhx/7YI+sa1xh49iRWcmTrYeNcg8zy/yOOHuuUUk60XUqysZT
6EXfNh6ijWSNfxpsUOmdQMOP0We5RNf+3fB0erU63yAKbxZn00ncR5tpqElEI/dywKSB3gTxgktB
e8wSw36JR1o6RSfync1+6b3OswTXe6KKfZWg7NiG0V4MInXZKihJzQ1k439dzwj+U6qCbEJ6KrhU
TgV2nwD0Rnv0HtFZybkLW+1uwr9BBxxjWksnmJxdlm96O5f/PCWMZ7IMMNxTV20SgVTqonR4Bz+q
SUo7TtHwPBKJs2dGG0dx2djhuLY2QPQwMDeNPMQj5s1GwEmxGyKaFoLCziLdu4lnE16BqPV+8KL8
b8JLaUd9KioOnKu161XgyjyCDwZBUuiiZWsEm85is0V8RW4aHxdZGGfsUCwbYWNZwbhjpcC6DE5L
li/uPulEqe6CRlB18N16uk/xVB8yjTPj4KcQ9SDRs0Y0NdyEeQiJcbpD1e3BqA3bKomSpzBprV8Q
HARJ08R+9sUcPUADNEQy63zvDJ6BcqzG/qCnFnhdyPSMq6PXBoUJ7tz/kbLPil3DUGzjblTeCR9i
eZm9DtW3dkGhpw1buGbqT72TMLpJlnGJY/+ZsqE/QuXiOu6wbHRboti23bMfrqGoZumc740B1KnL
EvOeT+Te1rzYl7ziGLw0VfCd4sldPCfiJUVTAYVRzuwY9Ohsks5wb01KkJ8fMqAXNVsbmYYePln9
a6sgP2nDFBf8uOIznTz4j4yg3PvKlKlglRDm3lE332wspwg2SbTs+4fIfZtCV73aw/wmC5FdW2Po
2XJ5+bZzUh+lCOLoJm797jVIffY9fqXiDZTA4akcDaI75nm5qyCLDp99wJLWGrAwmEwjaQuojvKA
yVgAOMSzRvFcJu9S+NsW3H1Q1iDAQxB/9t+mapm4fJx7Rehzk1423Gn8bhspgqTE5J7yrPHiiiqx
c2dFfN9TjLPlBv2RaE9kNxueqx1WSVZ/geQ/hWZsd+rTYrnPowqfsct+0mj8VlQ8TM5grpxZrAxu
CQkZSB+EEjReZz1L8FvKFRsdt/c4Si4Omyfs0bxjXsiPgE0z13ze1pbnHYKsOXlG9+jbkG8XDJLJ
YBpsd1nX/KmD6E5RNlm8jiyZv8776m8iSVvV8Xdo+zQt6HkTk8/gqGJ4CukucIGhkNHcdMymRQU8
Oh+tl6ljNR6OJhG16IVN22HOgpI3IwUUzXisKItQZozhfd4K2ioiHsrcOZPz3ekoOYtxOs85rwDo
6uQQ761/HRP6EvSfEqj1PMZ302xw4bQXoT5U8cGIcs6TYJMm7ECp2p0lpsK0QIoH0odlFyG4UdNi
JR5ejXFi0KgaazelHUkWUK2ruXXaY+v49hNDQQ79OFL+eqpkfRln2kAytm2aSySeWBXF/tNcNggz
UWHnu8gyzF1ninmDFgWsrfPMf45jV/fU5FYrquVaSnB0pSM4GH3Zp+e8yylzANpKDBieBfgrctJt
0kx30HXpwXf8jnhPGj7XrmiYyhKsTVkNxkKqCason+xV3dXdZ+FQ09Bz2z1aRT9d86Hqf1wbuTiX
2fyYXaMCNe3YkP8F0spkiOYWOUV90dQUPUbQVbjaepSavsSgLd0qe8P6DkjLnee32K4UvquxeYq0
m+4J1oU7wzCaQw8EY5WXEAnbhQBRO9LCDlumv0mR9zt012ntdxQypT0g91AOvMIkydMZ54MNHlZ5
K3Zq38LTHLJQurOd0c04PXTYiVNGw8cW0JukkLxcCgNkdfRr1ROIbM09TFgD0Y40UmzD0othvZ9d
H7iQ6xXOqY3KSBAlh1GeOl5wiPO82JUS0VsNQf3sDO7IpyONnG/IBpSEWEVuf6OzmxtwZBELWRB3
s23/1oOjD4BK/DX6N2GPwsVvE5QD7+2+2gwwKKGeeC6iykgkEK8qNkwv3nVpxGKyYhO3d8CvrrhW
QSqxy35leOpLW+hOBom3rZ9UJL/BmXDF58mC02mYa3a/8U4VKSDJglxnWqKB5oYaYE6QaavCNjv6
soWRkbsRF5skGWdM6yNhhj6a560UXnckKO1daWRyP1NV5D8lz/+u6NmCJhi63wcfcYuveP4MwXyT
ga4GSNbJVG/1bPyp2jzj5Oj+mtAGNik5bYDvFm6ovLsXpW9u6xZDbFCZzbY22ClLZf5BJezWuIS7
7Sy94ujnLgaVtnbpvG6yGzDc9GCPgi4RkQjizkX5QeRKPvp6QBvllD32uYQNbbC9KoI4PAteiz8q
Fc06n7As4EyGjO6nTo0XGDJwhOdm1TmdOIc2Vz0jybFPTXX9qHRuvbc9rwsrxG4nE/FP1HX57MBd
ow8m9+jx0PG6cm2B1C70K1uE7ihYFNMZwPCpnazaWcI2mBsAK3lRjQEycNROTYPeCGJ2F0mOcRMp
QoaaN8mZrD92vJ5opWmCamlie7jyNOdsZzJ6LIggDadOxsVfiHnFfdCyWVtj5HJxccJ9FqvxeU4y
QChDFG/GqsRKKfFPFX5drkebm5mM23IbVh6hWdGKl2qsU+L5qtFnEpYYzUqi4TDz9F51NAT1ypZb
HbGztZQ58TfYr8+TO9+tLDP+BV3e7Yek6S8dZTA7dpTiRoUb/m2mgzOAAxw6DtuDQAXqxjxnv1oY
gLdx3OJozPlhtKaOvo2iLN/HPtI3QI7mc1XzVvCkJE5rEZ+49ZO2N+RtjecybPyNLWNcewGIPDIm
pD6clutNbUxHiZa7MZt5PE15UoFyxZ6jo/4zC/rGgejL5iXxMRzykwztrZllmkidoatVNsnsZvV9
cc3DrlxOyWrf1sniQjHbdUB14rrwB+55xJqqZ8mP9TpMsfpthcOzjg28eKc9LAJi1wOIwXaxJkli
gdic2xZulbDe2HDLXaTkj+QSd+oB+56J+ZMMMoATGCXkQxBo+bY0asJIDkmcJPG5OhSHqgkZU/D7
cq0kJbENdbtDUSJQ/Br1486NrHPmTz+Ty5clfS6ypf039dW7zTcqrNTaBlQDSXA7s9umzWvfhAXc
H2e//HngJ3wY3UPifletR71l/YXwgsSL3WRqxBt+j01Bt2ZXXcdKb2vAA9j4vSwBi9OQKtMoftPV
mCkU5s1I2AYRRp5H9CEwAauJV5/ro9PnlK3H+mn5o5zwBCf4pFNLqj2gUpypsjiJKHnTTX7NIwxX
liW+IrqBVGhfEt4wFWSguUUjdXD2GmKbd1QJw7mlobm91BzZKtAvkDx2MihxOkeHOc5fJv6FLFMn
0+b2WnXBsOoInDdJgjvAQSAw2jt+tnmETTU4mILCM4ySNQLLmuv0LTGsL2Fx5uP1ddOWKArZWG66
HJy0jzV/s4bScIAyLCS2qZnvQhCXG0NUL6xVWFlDc1A2NKJrI9XaSq5N7+9BI6L6BS+hVNibs6OV
AMbv8NHACu86OvQq0nzLI5QQbDWL5I8BoXIT4BaPwvlvogH1B/Z6hHaMYoB5Q2XExOaN6UDZmkEn
9t37MN9dGE3sNz+MgpdDcUvNYWva4bul2cTM2cGwxaER0clIgkMzkqPogfkgSL/QzKOP/NHx1GfO
z7jgdxtqrPZZAghvee4i7n6pI2AdBaSCvLM9TTuuARhW//bhn9r6qOZxAx4XP9Xij07/c8M7lqUL
nkLaPATwSDwpnmWteIpyB6hvOzTnWaCrLeBVQIfEmmCBQcVYBTZfRJQSndDbmYDm8hgmwnsZ03GX
yeccbmfCE+6b3dGf0h+/ELC0ubMOHIgfU/VjRO1qND8zFErBD5dqmYtLuwC4QsyzEWIPZ49jROee
de+kCyiwnNy402Ry1zwbYykv/Jc8/m5vzKugwc08aPK7Fv0J+EIHTNlesAUlvXXBPbhxevXJk6OW
QEJ2QoFyqJZYYr0LFCaJtOrefJW/8IrbVkpvGxI6c1TdAt3gsWh4OJbkvZ/dSFRxWc/WbP779Cs0
zM3UTAKEJ6PEAG+svw9D8h4PijoG+Y+g4hGqx4dfpxbnjODp9zYCD1GFBZwP7ODLg5erx+J/iwcM
qpTPV3m1S41xb0YSjwCVM6NckEnGeoj9r2xovqvGeJXm1G8H5b4vTyTCIwlP/tFJmk8SGC6M9X3g
piehfOfYYIZq8+lFeS9d/CGgSKxicstm03+YS5flCNctwjn2pJsFwdIVb5Rb0wyQUGAZLcxBQojB
Znax2Q0ebPmp5qwlKjMKrKkkOLzdyMeYWPx0TgYyrNSpcEELwgdUU+Nsdxa1PDJ46qAI+XbKI5Wm
m7Gx37osuk0a9w5vgV2ZFphui1u9PJ+NEV6Yw8xNaXPGjnIkNEYIqU2dY6CogO4a7KsO88ryIFiz
+5TP4ye9fwd7MfTkEhCD0TeLVShfgB44f4htLk9Dmg57R0NFAvWZz+raOB5empHNaI3jfVNVMf7L
tmBtVKjqW7WB9eD6PB1iyy2JFybdRUS64PbGaGYGTBWRCzU8CF967knUtdPUDrwUzgYJGMzmcqh5
w9rme0zfDM2eypi2uRUBzQNuThsg9v3KVW9geC7QvE/WHMESbfdqAkaiJY3KBPxjv0dxy0fq/UhR
IwgjOzLl8MDrpyLJP6CngZlPunJXpJyDRWxwf24ewUTmvgACsZGEZdYue+N9HTnXtlvu7THeBL7j
r5EiL0AvF/eWfp1U1d/YHCmNQADk2dNDsON7QzBZq73X4w20CvdBCzpzHYRsemMw2cdReiL680KN
wYqWv5cqooCKNgDcGL+mgX8+abIr7xUCi9aldYFuAwqxWFC4uCuZlCk/QHv2eyx4s8vGgAFVOamx
dkmW06czfrGR/+N6dCWGIDCou6v6tb+8HStciyt6aX4Vn37pINMFxhKXMnFgB1tjbDgo9G6MBuxE
2kU/id8hEBjrsUh5oNuvEM0fBNCpmjBnKiB6LeeByrwzhQf7zI4vkQifUHaeGTSRznyr2qgsukaj
u/Ob7mNO+Y7pqccKM1TbhhOjEmW6JdL8F4bIhX3FZuZH2NJvgr5zyscO7dM6m1yloQ99yoxrRyHO
Q0DzHpVhaGFEieiBwGlbJld30B/BLKhQ6iWPEC2BaYFr3UBaTBXbgwX14ozwBzjVRpMigrHronXn
By8WMOQ2pTwzCLpoW3FqwPEIeKPXI9VNJsL0FL0sXwRI/sXRNPydpDgzmvMo5hANuNqOR6ZFcACV
v7e0eoR6vBT89suWliTc0pvIH16S3ngGLZNs7HCC2zBwjzUia1XYgPEMcp1BhT+/dNBXOPMioM4M
ySTuSxS0IKR1osWQQS0RuPmUGO26m20S8fpVeaioJYeP1kC0AvfJydgzAR3kk11pIHMRU0fdvtY1
2NY5Ml79BkOZg1NCRwMdLJn+m7hs+oUZbCnPoy/FhVgbFs0VZRS06IShtgmTvW2YD3oB3+KFe8Xr
bh/XmIMLs1lDsezZRKmrxMbuCgaiph12I6gvaRiftpqwnvfePucVGjPbtBodw5J4qpuIEEeX3QVa
TMEJl1LpTeXmHgWVttHqjdXRwVblX99XZ485XJvBctXjCGB+l2un8zJ8j/aZp7ag4K+8F7g51sM8
NFe/Haytbki5d5bZogzKaesvXkM/iD61Md2m0mctNf/WFgPhOM/FrcE1aHM/zEhFUnV4zwi3+nlL
uIvXR+2mPzQrdN8Kt/c5qqavlkbVOwq7R2rSvFluf0+L1j3ZFCx9FckQvlqlDaYpiLBuRvh2AIXz
FYVckGwrhgYQ4s5Vfo/XMb6HE9huxWbOtwm+GFiDWC6bKsGgGvjPU0QP10yQZ+v5ylw1NI5BT2Yi
j6GAt1encJsdG5cKgDv/Bk2sp9xOQTnZNE7Khg/mfM7NpZgFp9oqiEk1FTbr0JKwje8vxDuub4jH
jYUvEETi8vZgm4chBvCOtvp1OA+gkf0CuIawbpo12TbkJ0JR5xpDzZaBMF5Rf8pqwy3lzs6C/7Bc
euvIliUrgemCPvEWzYISo7nkK3LIhECO+KxID7S9fG9BICRRp3CYF//CZPjDgRTfndh6dpvgnf7X
Z3Tog+tacjcHwLF1LF/i0AQNYG6aQD5yyCysNA52E4Arxb07YSrso9BY5TQZ7UHAG9fSUiM5LDzX
JqEAnk7dJHfUDbVpxxKfBMsGCyQ+NSxIxEG0n/m2ywAPfYpba+04/jf++Vff6R7F5H4s4m9ELWMB
JZ5oNgzPtMiuBeJ5k8ynhN+bI4dXnWixggRCGYtIFv6EeZ/sBf0V9B9lFkSIbVip+oEXXoouKrN0
D3YIFb6Ek6DJ0vgY4csqOclQcheP39AUXHKxFDf3wvdgKJXP1uQAozDgU/RCseAAvMQPtniBO17C
tBpZTVd8Wtv4EI72se4SxgZ/2oreLrdo3o/EbB74kf1joAdgLw3YEiAo/IySv8kcfpeB8934uMWb
5jrU5d0e9SVycfjZOj9Es/ni+Zb6kYn9Cklvu/hIHb/ujyiFTAX+TRfT89BSYWvSaScn408bdvoR
SD/aDEZ2q7P24eUeyH2DqYn2ldR4pLkYVgk72CDLmT+psNzPYP9tY7hljqgPncWaK/n/PzRR0+lE
aXvk6GYkSA6uTrAmKwxacu6qTdH46WFUC4w7Z09aR+OWKgfEI9WxIB2JP1EQrNS7FycdgEQP7Hr5
bg7BB0as7VSFb1WDZZBz/d2VxR0bwKmLo6NKxyu+9fM0Bzc2BT+y4sOhtL2bi+kDY8sfgbyxYzt/
Q9TbEO122FWl0HAw5fmZuc1A3M62c4qZaju8tUnJJQZFnLXu2g4k1DWm0oRuF2eRNkxpvrYd962G
RtRg3pSZEywl13ti+OVmclNKz+g5spwI/5hgFxPN3ishxv88yV1ehmueuJOXY8KHQnc3UpdR2IAW
OLLOQoWPQQ4Idqtul7GJtz+pdjqJke327Ge7IGaWDtQVje4aZPHRt2bGewzAkZqgj9lUQEX6H6oM
pIXkxbazM8aS75jo0qZqy89mhP/EFFAUFSwUq2GbJ8HV8ooAg/GfqCi9WgW5O61HgXe/dsDKu4Un
DtHUU5Aw986ht5dueNeEekOBFOarvERQ0Gj3ecCuqaqMnUX+Ysc6EmMRV9hbZZQCwEkImc4NF11K
ign3A7vgZBANmNjSYlRu+LaX2IaO7v/H1NTzWcCxvvq0MgC4Ecg5HBnBoB7YwIobW/aIyFRbtDvP
jbqDzryULBQMvvUQJuJP61REx1RsuHfe7uVnWWYe5gtccYomcsw0C6Cpqug+Tm2nW49ZYO8IRwJS
pcZl5OfCa6GebZjzYajWeLJxTcoMfcuBy+2ansrXMS6XbRaI+BZ3o4ny11vPTdIa+1glMMXd0Ts6
GoB8MXE/jLXvnYawxzFUifwi4P8cOG7kNnQDvE56rvZ4O4otRlbnMpcGjBJbclkalk2EAaifildv
N5cxAHa7bbsNv3xNZ69PgtGxkjNVOcOGDg/kiW50CH3E1WfdN5x9ILe5Syvj5KQTDcs9bRpLP/Pe
aSNwz54PaMhVhcvOctZ7w2XdC8AcxyGb6V1cxvO96vnkKSPCERo4xqOXnElINy3Pk9lvA1hq26Jh
M6ZNNHS2EPHWkpo2TslBLQfQImaau8TL7AbUS5s+DY3+Z4Et4OlK3YMbGaG96SBcvrgLQaGBerAy
UO62asr1ubYt/1IYA8aL3C+fxrlcjnEbUSOe/RrIOajVFWNK+jm6nb/nrOn3UxrMW4VlE3Y+mz4z
5V3qtWG+j0Tw6/A+WhK7JR9LDzYHfvAJfkj8Y7ObWNWtvIhQAkBjl8WnqWIJMYbbbFl39QEDsHMs
UMwMjjsIktfC7/72TER4AoL/ZFTDX3Xbgxu4X/2QnvohOyWSOnNE0Z1ERwuKFipn3N1xTWydAZcu
/Ao6Hk0iNaGVfBZtb6/KsNv6IBozw7rbqvk3Wy0ZZxINq2EJJ9bhEpKBuMdjTGYEsJ8QzjkDm4N9
N6GgXX1JvMJLoGvTJrN9EtrjTqfU26TUiAOZthojvlTe0nFTs+rie4FldZNPpPqXQEYFtxf3/Qm+
+KZ17I+xSdeDOb8kVgVxIN5bFFo0im2t075Cd/5VDt6ouGEE7ZdbSRFd3Cm4ZBSEmrVxHdJFRiwu
0gyPXV39ibuhwTtZnKYkvY8pqmjrPsNqehqU+dXN47PSLvF+htKMYqU+cYeV0xk/SzDFm5IXCzUo
ltVTNttPXu3glcm+epJ5veHv7a65WWh2DdgZuqLiywRxiXcjccGkXjdx83Bceau1SXbdyj67jMUR
ACgYhhe0wFcBF9gbLG9l5fF+dobTkMEQEHPFctFoj1Ern63S2nlzdl3+2kmYJy3Q99kQoSRN18in
OAV39Z9cdbvIG54CIa5u3fIY1F/Nwjjpi/HdL/SlCrpgqT8SQNbLYM82BE2sJyOp5hM+txOmEpbN
+pukyK7MiyMWm1vjir3EbrwLZMH6uXjC1v1kIW+5mIrwisHPqaL0YSfuvWvmu/n/4Mtwo7GzPXep
Chh0jQvXUbLFDTrc/1keSYONqMXGb+fu6+zQ+8EHj90T5YPsnPDThU3/Ek2Z9434wi4qzvLrgE/L
V2Ddwsb9MivzaJUTeCiT28qKhJT/6hLL4TcHYXsu3FvHeo7GkQjOW8p7zyyr/39rFYZB28qBjcCM
GmifjBPuOMUwsRnzZiAFPdw2ybWbq3XP3hXJ3MxZxUZ28LBQ0GhnpVzcSykKhwHrGCURUkK1bjFi
dzG4okS09mC4VGd8BwhA/fANyeQFVCZV3m7IcbwYWWohdyb3DyjxmyGhGizIi09deWvL1/scoshC
z/LJ3jr1nwG/HMxniLlRv16U5qzzrYu2BFR/CnIXYaGNRLZ27Gnc9yNoCkKwCcqmtqdtCZWy5V5D
eJNKDaRcIORQX0+sGL6C0YBTRRK5zra8YHapBH4dYqcJ5cmkqJ29+qk3KB+ZbLlSiDw5q69zE5nb
VscfdEivJzAHvBN4JSimPnOpEn9T9ewT2mY3azrZ78jTHHIQ9yYYsrxAmqnka2GCpy2m8rDEIYrR
xbofL70nTQKnYaAZqNBcH7hFMQgYy21TlF9Wkd4dVsUEMNleORgL24w1WegV1yomGzT3Jw3fhlv1
DDQ3h6ghbUJGYX1pic3MY/LXqYrzopHMk3UlLPL4/yIZXO5Wdt6TCCjhjoilBLpN9piud3PIu7NB
1WyteSNCvN59wuSPNOTUIA4AxqxDk3CCbYUvQT5tnXp+agsNhzMfoSEuJuX5Vslog6vwe8b7InOy
6gWBAc1FIS/eS52flt9XHMbgf94Rr6+8QjZ+nr2FmPWjEXKX7XOLA+XP/5863A2Efc+KpeUXpd8P
9n7R3zJd3iLLZ+YFHGGkR1Et0+q05Y22bWzirAhW/+fSmNmmFx43dQpzMfiE4pKZPfQdI8oo7Gg3
KVGIRgaU47L7TeNkY80hxkj/EGXewWFUirCCU+q6+NHdh6/Fqcn8R+2YOwJFuF0tSSzC7h+1RV99
ap47WkPnPj7mocXOjS5DwMvDE54WWBG5v7YLpsQ4mD7SdETmdfyzhwNsNdX2e0nuZzUVxCbltDaJ
by9PKHmDteL3P4AsFBVJG57scJi3efRe8aLTlrO1+Ngy6GIILt5zmzhphhvGbHOI8f7eNX374Pcx
GEC7xZRA8CXm+iVqeQQKdY8BwQ6d/6VxAzHfvlIQtfTccyTTHD+6HyCMn9yi/gcFj2Axj/vyUSks
l+Q6tdghORtamHRRzU8iWc4xf94VrVH8I9Vm8M+SA0sTfLA1wrw70iwJtzPj9iDtTdMj+9FfgjRT
BP9a0bFlT35LGiVR8dw1efxjIUD9stsPV2YNwrZ20GZ9+VB292y28tySOUQ2wdveZmzw50vQ1vYu
4aFo++oVyWxnB9yU5opwh41dCCDaeuiTD98mjeVp54RjCgw3TgoGjZopYngLbWZV7os2Rw8wlr49
sonbiaH8wAQBwCul+XgI05/RS3icenrOWEhyuOPUb/LkBUbCoaDaFbiY/xbGzcWkTCTzChdKfP/j
qf+xdB7LcSNLFP0iRMCbbXtv2CSb1AZBkRK89/j6d1LzVpqRyG6Yqqw01/SQmVF1XxtawF2O+Z/G
myz8d4ZwlRsJ7HCI6ZvBG+5VToeF9EiOWHZx9YX63knPprdEtW+uRduWfnCK5jnP3NKKN6/1T8Oc
fXaWOi6EAzwGIS4h5tWjQdW62kvT2BjJe/a+bHNRZRoxawdOpvQ3hGxeirr5KWiMKpyeCxyqH4UY
TyruJYudbTFzkpapfreq9uqV4cdID3ZnA5u/0aGwwPiirukZUMgd2p4jES+rGDhk00UZZrAavmPQ
TQYJlhdfgRNv04pBI+q3gMHhT9IRLnJt71WIqbu599YC2l7YjngjNWp5193IvwQKHEmq/vHclxRQ
bWatdABEA7AXVlxOWun4K5KIJQPrXWEGIFGAdPS0MBDDiEZz50gaONR5ANrSYcaGG9OJ3ri+TYcw
fGH2M5Puu1ZyRarKopuM8FLuGNMHhS2OHWEbDA990GnD9hlqJ2UZo96BDi8zV2XASdBqzmo9f1Y2
iNVxTAxUBjjDsKTasygQMSo/SPJ1ph+6shkHerAKEzbXS7ahM312VQkMdhhemW+8KU4YIP2CGmpP
uVcODuVioIADsi8pjqkLpc1/66az6lWDJkRz7b2ISSocC4OymjbOJSqrc9nglGB3F4/myoI0cKd3
/R0EbrHsoDA49ZCvaiAVpCQ/SQNnlQwPJNRLm2UHBal/6EWh/WhNhUed6ZPxMoMpOALdmkRtynwr
AxTCa/ovu457/WMWFmOtLvYYtYOmBO9vAbqizoxRj86sLWz1/JeLJcLTzshYaM3D3noWWQ+Rpglp
ZKZYnUK8sX+qIHjJ0RpAcvK3jRJYZjPpjcYbACNRlBrP+IO+Q+99wXT0pUYhIPBxG9QK92o3moYn
QEdZj5jrld6kdusmnIiiQtBtYHCroXfZWROwDT4MbP6+m5UdFp208DDXruJmo9Wo/RugasBqMOXy
CvoTzc6dh3NFAq5QZVEG9tSsDHcxI+cIynvUKox2b5KqNHr9DS0DU5tyFyjJaaDcp8A/uaIgUoCJ
ylrym6BDVWYAhHUaqqRh2kKuBEdo3Fm+5r/4kJmoLfD2sYtjoc/OdirjjdsDyEs9I17peA+GpXVo
syb8NmdM5PWpeuhxdI9qaYfQT24pXlYFM1YA9W7xTQx5Z+IBuEgz5uNUA/WZ8rTfIBrsa2RK5SFq
JkSXcgQS63RfWJ4HkSEvwczWSvIuwhPMwUBM9qwLNY7QSYG8hi4xqGkTUW4SvajHe4b8Hz3FtTFN
n6ZVnAhvOw/TbzS59s4c3/o02sRdd4U5tXJCvT8gm12h7op+UJRa6xiT+RWqKMqClkTIcc+8hKpe
p+Qgi9hpI+Nea5xuTUDPKU4BaDNeYQbTmAGs7h4cxjkaz4NZJK9hHjO7svvvGZDPjn6UdIyLq+q3
e72tf4ImergVWQmwmE0KyD/hmz2z3vdOdmegu58y0ARDnzS/XHz0yB1RpRsY7fb6CkbDtTHFGi6i
K+eeCjP+6JTibA0Rz9Pe+KnxYWXNYxL9H59Qj+TBKhnGqxkoO+QcjsjSbZ2mPzZjsqPZ+9oGIPVQ
c0rRVhOF7KER0GhEwlwQp6VNV8RvVOdwvdzlnCHP0eJ+p5GUZ6X4DjBL6zvEgtrTXBTr2qZBl9Rv
uKqstNj5qxkW0O/5pDRwraKEaVqc5GAxMLKAzYjNCG4ZWYgxRsNpb6gsAnPVAzsvDNHfyU34rlA5
QchafyqtHcR9FsMlYE4LiHsDBasrDMfSwaSqukVcoW6D73XA6o4jTdW8HhYOQsSzjixthLCq56ER
73fDd1WVV3BS9mqGgFw3wxarB1IiaW2VcbC2XXLYYeCpKMMWeeWn4GTGqbmUZpstK7tdjyaYoBCG
+MIY9V2N3UaiJDt1ppVZCYRh3vU6DEZLNEyCCt5EjuBcyTi3iRRmHIZ5qliUopm9clXUwDx4Ekz2
lxOa3xnjPGMIjkzStprIwaewpbYwOPBuKBG4QEQZAxaJEHYNWJXMExRMc0UdG080Z3TXMUaEMCwX
RtfjUxS5f4H2kKNPIczaaj71Bi3Y2qiYa6fabaRmiudmgCaLpEhiKfvQqeXBGx9ViwqLxu2F3Xow
UTJCND62UC3QZ5Il/2PSh4thwTGSa7K51bmElx8q6CfpN1ZxtwCkhZhR5kHczBrkEOieK379OmPK
udUDHy2coGFOlfHYgvFvBaexrq1t3eFQB0UPJeoduOJ1qHq/4RA9Cdzg6HpOyxJAVOki8BH0b4aj
XZ16fCuZXFnj+FEkHF2593QhnqEV/0hrasjBJIfVKyhTTVzNL+GIlM00tMB65qr7VhHB/swywzuk
vR5stMn7cvLmuwD5R0FESOu7ZD+bxREPHx5GvIFNCw/WuWrcWaLPtwnpvFhR6cn233I3MdPQvJnh
kufntAr3hZNwFM3BLVLrEY367iivcgKtlc//zMFZvfq5zOatx2b0VAeaUPOCcCAzLmWTqDIsM3xc
64L97Is1kqKaSK62TxTrPxAUO9EGwpciG3dBZx1r7Jj0LFpbpvIeGPFWNsTgAcgh6oFGONv5/IHK
L7uo07fe6IF30S6TrC1WXQoKziXPyJriOUp1URUuZwbOn0o07xjEgax1V3WLjuqjQgI2ygBtnl2I
/0OBoUNu/EJQ7aj35i3v9h1bJ9uD5wSIgkVsHS0h6C8r7TEOXGq0l0VsaoCz1elSMMIw/8blo4mj
Y0IHNKYOTZBkcf2SFQWii+/2DeQzLJ3kA7AtLEa+nGvIIcH1l8jfCbDdJSODX8nI3LmA21/moMgS
2i4Rm8ZuiXDMYC0AC6TShLnkzmXWOUNaaHjtRlOyvdlM67L6TACODwAMHO19sJ+N+c33aWW5mQZa
w1wr25ZuNYoPIGHovdgnXAjWZox5MFgIfsNCUtuJUZOhO+0Y0bK3VDAQ/TJSM/TtHlyw7V8ahCbg
spR0Ii0cBLFHsYMlt8OFwsjrqNza/icongkyfPxRoOPDL86jBggSXpyNoq7zMuU/XHoKUIvZNSo2
rmBwlpY2LmZudqIwdumIVvmmc5o/yMbr8B/zvQYBShZ4hxWgEQTnUKo+Z5/n8dZAODmq8M+0bqFH
6z76NmGOwSAjWBfdPieOyScqCiSt2v4K/J0H/XXU91HgUDGFgKAobLUHT2GEcR7ihNUnZ4ckkd8O
WLUZEZp/4Imiogm7/WPIx1XdlTiT/pkZl7iZs5iQWrOHT48Z7zgRkP57YSwaNTO38lI6jiyWJJDb
l5mspLK/sOl0eRDZXoIQv1CR+yuogcmrD+K3XJ//8Ld6pV8MpgGdmexmMGu68LawT3dPQ/MjqlM2
QjYW571NjTahNewaGElKK3Y6yJORxeSVTw0AGQKe8j3sBlZvhoQ2+INF7+iLMUFnYWK2xhSDp4Bn
2NYtJpgOj2H8DnMUcXN7xRpU+pc6o3UiCxA/HXUTFxBE2k0FBQOvkRW36+smqMeMFvKbYb1Z4NLs
+stFaU0j/eiVjzhgSKjvqvltQJsSFN0+REmkLRCX0U8O8sVmSnqFKd7/L7QfN3H4m1U/EaDRv1A8
T1RaaAhQMdnIR6BZZ9jvjIHlN8zOYEYBuhMjFBQqD1zz7MSvpuvvYFwhXrG3lOg446lOQiDnURUa
Ww34L18qsFUoPnhkYK8UhA++rG5dWk+IrjGK5XfbBiwp+bcewizQipVZf8XMiljTXJ+8ddpasHWz
vUagYPZ+qmGf4Dy2U5zxkFeYLDaUFILL6RDA0affno2ocAAJ3vthT7X59KuhEZ7ETx5tMje7SotX
WjfJFQajuk+0l5C14bjlmqHIWrZq23sHM33GzYXVyVWgbnbmAmS7yeIdXnB5OvIXjNuXJdtrJBy4
akgb77VAIpbfiFBN6ocn2S7VqLsOO3vBwuLB6eS7OVIABSYc8w2zFnjQ5bSY7VcwOP2MEbGDMBuo
7NncsMtTwiWxoTK/5ct7AR+JpgbfO+Y/DQo9oAQQ2FWPKaqWtd5cUx4I4+InbwMMzdqAeMYij75a
0CiFg8SXdvWyB9ceQsnBwHQ92/7eifLmgo7Mljl1teC5UKrT3GvtaxEnX/jqMVYKqDDx8XgHp7af
wNBJNIbRd6D+5DyePyfD3vEoE0M95VJfZjSmfTTJjcD/YGBSR92lBMMbKvPKyqw974KnNUXaIQDu
6BOvoy5d0QKGDt9ROL9z8xOPdnA/8KVZjBSnjLE2QKtXk3+v8WDt+3AXcJKoNBUHdG2nkRyQLZeX
30juLfAPXns6JwjvDfqwibBmy7PqknNnfMpb6Nvs4OrYPJO4RU14Cwt85nKFWQ03p5ZHCe5tDYAC
PHRbqajsGlvF0vfmmF+DyZDAqHTtO6N/IHQRDWvIUkGy7qxixSJBtmKtW3tsH3HiyL548/+kzbr9
ELUOCGM0DtlFPQE/fNVV69Xmb7hUpxRHveyDm4i4Hn7Gq5EzBcXq2A0qR/ZxpD4Kge8O1EQFhptO
u0nQKY7GZB15zyDCfLrDiGimuwGSYEsnmmaZj9YlQqsB8oqSysp+KBATYqFWenHrXURDAVPJsQIT
d2m2G06cxAOlaAMB1JnetpuSyVXJ8TH2D8YBp6hJF0rzxJJI4kS2t11r7ZBGGOGlR0GjBqGaG55Y
Fx35V1kw+Msv0Ddih65M+z0lgW8FXgypM42Lb4U5T00D2tG6LWsD+I6bPSaIIgSyMNS2qPatfN8h
9a1WWHKtDMX7ngMT/yoaNjnZQZRmO60q7/IDRVctiLi2mmwTYNz+NYHJ5kJypXzcM0nedTVCnVpx
NqkMODlH6MtyTnClGsWDi15HL4BrfKSGjslCYs9/0WU6RmmODKGtbIjVWaS96X77tAr1iFz5a6En
z8mYXnhUmq8tx9r/lK3RTSTTbLWRKVeQV9dOs1/RXlq25bWr2FJMayWP4clmKtgRfhsZFqZY5K5q
TJbfPtBHv3C0zw4UFIUxJKKolb6n4YjqbLZMZ/Gg/oOVFRZ5zFqVE3YIu4gDerSh/116d1738amf
DlWPdFytbapur5baXRZJh7oVaEok9Di1mwU2LjsegZzRA5WWUt5l58zVB40n5APQT+7BIMSJtdNw
LiroKaaJvlf8eaXDvjA7/Kdd4ss0TYdurv+aYKGXYV1/Y+q1q1P3RWuti95Mx8BTVuinY7aKCooz
NF+MoS7JWP4ufQSRC5xNK129IanXU03AVCIrHfFTN2OY2f408CMofvXRBMrKOuk6RqQ4MB2UKflQ
vWCv+tah6PW3xNavoe9YCyNBYsXM9oM9HdH73s9tsfey6Iln4hYPnx2M/1uETEfuJd90bHlXmvGR
5c0RgfBt7ft7gwhAz2wbIvaxgPW0HN3kqpkZN0Ur2PKQfskFbcfiaEzk/axp/D2o7BzT3AT9jKdG
uHXMmbXs6xtU8la11h2cKhjRQ0LhguMwHSuN6gnzysFTxoUTlj+Zkx0tpX4dM6yBXLP6PfAo4khd
Gy3e2lFzraqMdkN/Vse4Xyp6u6WRuVdxTbcrbRsIWxK2z0uSg0vMJ3c3Z9ojRaVZkssBDByDnh0U
5q3B+s06GLUUyHY+XKz6S8ElOtJv7G1VP/vqW03cZMtKOA4JWpDKW5+p+btWfajsmkKlT7wx2urs
ACLChQmMJlH1rBXgyc6kypLTNP2PmsxrDsGepeUS5xl4EH3egNFsVcwKzG96OIscwGNOk6Nqz67/
E7ZPTj7OP9kxE4MkFRn4NrljTcoYThzoIId4vwwm9uL154zhC4EzIzUlAtOZYzZwyYyvEtWYtA5h
bF2b5C5nDAtejg6l6H7N4WvCF/OpRGJZaiHdUxBKm7n/CJJZqhzpDjYclePwCXWGoRdDybhbBpq9
HbAD0MYPLlSeDqHQcVDQRzVPMmsuXGlfGzo8FSid4sOEkh2DBk+R6AV+vZwb5vj6nhwDlwIye1VN
j1ZNKpm9jwjKGCa5YzifbTKLka4C0bnQoblVDRMYdSfRFqOxlda+5yBkJuuHoF05XCabVJ5MhBMz
jdKTwtCB90ZHio4S5ywJHZ/cc6LK1GMG+a/MIHhVWCnAAkgcTP0g3z9AXOxHIqv3zCmTdAOUBJ/B
ZfgMf/Tm7iUt8g7vbNaVF8xbnl+O1Ub7F2spQGBSXvXuh0Vy72dovGD2I2lm2iDpTWDN7N9yrFEw
sHj4UaDGizwLoAHxUCp/Feg33glHKJhpqB6c/FeHeiOKQ5R8vv/7bMnb5PdmINPFCB6e0ki333ma
/LSXfnch4CRSr463hIjuMu6+WRhGzERS32cJRrU2M8YLSwAiu+wtif66vqO9f+TFtNpThkkVBWQV
cWpxJy4SeZ3ykVjJxs1uWvbXIzPnM8PwMTOTBxKwoEuGr6u201mVGcq2rAK3nwkmp55zyycJh3y+
7eIzW4KquVLRF9JpJIavbJO4QdYfVWCwtDvmVysX1dMBM7AhgaecQ6FAO6OHqBLfFLrYXKOkhbQ7
d1HaHiQrzfL4Mg7x2vF/ChURNJwjgDoFQ3nusJNlDexwr7xUrUj448UKzoCjophfkpjFZj91NYBV
N40rCRMGXBUZl63C0Npxk5rNDJQN0EXNQXzgATYfqXn95CL1CxKIS7Sm1ol1dWzvU4rDMUO/QAnF
GRwSwevgPJk9Ia6QPbGRTLdZYSxb99/5J/tKRYNXdZVF6ID4zSfQ1VxbPMXvEjFA/y9j57fZuReK
XMbXcFfKa0wQyGSpExDG9CtAxb4OskMih2KdPRH7AY/HLI6VGJ8pPbxWP3u2vom5W6Xy4cyQMg3+
khXvtR6wPqQptAHOSbIY/V0U/h7kXbvvYumMSD5rJ3CWUhKGbr7Oo27hJTacreyh0WVDl+bGeB0w
F8EpWVfVv2fg8fh9RBI1lyxkXzMJWEjBr1PMwMWYM/PedfZdjgmtHc9OGu4AERxC7oQGg+SzluMg
NMLAmtxRDLut8WgiyQki7zLGIOYjfUMLbOVwVXG1542yDwlaUlQTWSS8+72/lP8dyGkSCgqvO4zI
rnIV/DS6Ziv5tmS0l9Qe3CPE63/rEGm8VeuV64j0JaL3IIFfom6XNPt/YsLqpjC/tbxZzhxjIV4C
RJlM/f9KlqXHgmKRe7W6JizzpmVDj/6qosw1+ZN9GiLvqwOEaJiC9IZ18VppGXk8Bfmhks71TJDg
r9gbMwkbZzlKCEBjyV4bOoF20u78/kVqAJediATHjVyJ7+F9FxE4wuwhwTdnjdTaM2F3RWwfWeyJ
eiX28KBkofLTtqEDkxBKyGfb/bHoqsjmVXUMjrDqKCKRPtiUtLik5JRMneaoPELCoe3/sBan/mn0
b3Ky1YiFhyTRBDYfPjwXFDXMnUnU/7VF0s9pIMkQBXjtIZ1CzGlR83gvggG6CBp6af02M8tqabGD
QJZWgEZtLGegi24GlyzLN5YxN6AnLp1gxlXz5rBO4C2N67oG4R1FZ3lLders5M80T1aJBXPjQ4MI
KM0Veb+c+FRotDnqL2Sbl16J6iANDxuIZLeXJkdKpFNxC5AgaFh7ozA2oOTXYf9rth0E1+B7UURw
LETdK2rIIEGc3Tjgzo3gbEwDT868kkMdBCuVQopEwd12223Km5AHwo1U5menQ5cgRnvJJUw+5L+k
QkGfnBT3Io/Et19GDmk5MLhZObonUlzWxL/BXW4tWXl2/qDGN+zz6PBP3R+mRFutaC4amZCShLIs
OWNlNcjl1uTmox4xB43XvCciqTLQTGOz9iTGccsHodmF3K0EDrptAUB/42yym9hUNCgd1D/96d4g
VM99sB6K8GtGS2cw1ZXGSUkqwAwFGPiGQj1JNnL5rMA8TC+m9ZY53oL3mNOmq2KAw3L21claOjTy
/mSNykkgTTYagfykNPFkEbOyIZmsaTb+O5EErsu7simfu1A5Sq+QSzEoSfsiXdGPYiJBTmosdcVA
G5/9wlkQ6dg8PL3wnY/+fwLWebl0oho8hixeGAk6WK9dBGLSAYxNdiP5BFW8ycf4KMw08VMOA6YN
YHNudYHME5FKT3PIVN8urmYJxzRnqosapiQZWFvteG4WxR21S8u2kW5TScus25s9cTvYiqgCMv83
T7cZ+sFhI7VmaeE4Kg0qOViJsyeOG5qkSYP3SrYubfBXfLqcq/BUFgzWoXYgjczzl/PJ8LXpVWIj
LxAOsbbCYRrvntT4dFMyHduv8DvP0rOhjzPI/jx/bdCcQN7FA3jar1VDX3pBdzMG/eo2sPkFZ225
nBpeU7gIt5CPQwIpsH1YxF0EixTUlVuCj2odpCRc2ClWiqKTH4WvPSWFk+a3wUt6wJRu/Jhse3p3
9T7HHNEpLriJNju7rq4khzSBovbeZQGhNyJdqKYNCtTrOMnOU01bRcgSyOsxlbIeWRrtBxA7iz5n
MiMJnCyo0WoOMxKPRBJ7Vj5tquBGb9+S0uFBiGmcvi3pDvV1RuYDCC4aJhoYiFv6+rByTLzWcJkq
AhqD4fySqjmcBfR/rKC9SWN+YH6gjcqW4HbrkCGz++Ysu00KR/D3fzWKEBky/vfz00GLk6uqDK8Q
mBAw6up3z/M+exdGk02XP6y/pdBSNP9ox9EBYD6NBGM7tskpqJy3HF2MpWpd1EY7oZS/H+lqjjYG
DGO1t2g6gD28BE7xWZrD02vCQxD3K0n9pWhJSbRcp7nVE3oI7agcEJrYyl9OpYZbkK09wohmUG03
t5DZi0Qj0uGjTXi2sdt+Yfh8V1R6LIQFoHgIq4ZFBXRljBeainxFktTZckoRiYcOAxUwjBAnprLh
G2xE02bQtbj1bEeXMWA+jGjFB9brUFXX1sO8dk7vyK4d5LUWwwy21BSVwf5catmFsc0FT25shPq9
0Y/R1g9UWBAVyaxlChvSis0zR9C4au1avydZdu2LBkGKjKJ5Snr3niha+R2ggQ3LXqHLSU8O6cOE
Qjak254i5YbCN6pSqaashxARKyUtIA+a700UPwZyDxUAFVQZ+JvRiMkmTQrIDJesIXGTpuNY54Ae
aLZMFHCtq+/KFHfOhDcpZ2Xh6OCU/PLlX5mmjbJWln6DtBM51oscel3v0STrqXDAZkCnHiaEW808
0FhmU7MuEmgtFcWkbqvzGgeju6H0T3xSwU+nKMZpJGLoKUFpr7MTF9fvhtak4xGA5+gqXIXTFBGa
AN66AmJPS701UtWISVGdxtNvE+A+ozKMuJDKuLdmED0mSDFTqZyaDFShRuP2Znj+2lOK7dSF9q1k
XLlUs8oChW57GAu5DBkxaewHPNeLwZ4ZwqgX1e1f+qF7k3F+n1v3roFQPaIJTFLLDA+7GSRzH7Xe
Cfmkm7Eu0lHG9F2WB8nKYLQ/XqRnUBHAtxtPFNoIonhYo3MpMbNzEUJuspUHds2HFiSHkrQbh/w+
UGVH04ADrRDlu9eCrBstXugywDF7cBQGqbDefdCp5tznQfdfEUBY5tlQUZlh5DCwjSc/oOn1lpou
svBiQ9ycVaPQxAUluiZ/I9ZrGrqjYshmINhVrOWMJr8hGVmHpIY9bBkSIjOWgQ8sV9BAc4N1BAG5
zkdw5/pKt8o3ivq8Qg1qVJV3tRtXhfctF6YG7yVZHyfpEL5KNwAhEcwomj89dVyeW5DOQuz4wDJN
TcwKMfYFByjezyBNGlwaIWCCHG3xviMFTt1bB+wHwVoKuGKhhjaraMOoGfwTEp0oQSZz9pKLlHzO
GSIf7bIsW0xxuE0ZAUEBOlTMo/zm6aA4YlIgS6NRemL8hORJJrMC+QJMxk8jL6NEOEH+mTyEHLvt
3gqeoYNWU9qHkG9CrDGaZZVPdBJ4DT7+bPTjCm45pPvWxGSk+c/g33VkAiqmusuaap4zMBHiGcgg
mRXbZKt1oryQCNiqguLdfYLKW8clNoY1jmjewqL9Q4LS20/5ZHKHHvAoZlqcrti6FADBKKXkT+nO
l3gqynCXFDbELmEMX2lIKqRZ8o9B9yoHiiw9tcUH7pXsQc7tWM5k2H69Cv8tT3aZDw7f0XY0DA4W
6jGO3R7Bxr5zuI9VcOZDW2ZxsjYSd9qgUciMHif3eHpHaHjFF8pN2RmyKmSiUj6FXUaGL/2Ih3C2
R/82WONXYAGGRTwqYqE11rRl6piY6s1UOSedamOCzUYvadtxQKf0KPiMkQ6G0cJeyGi+eaLMPf7B
wfgzLbVzVydvite/UwmNKV45GOOxlvlMD25oh2YGnXT6nd2au+B1g1dconT4rrO0pUyQS1bjfgv+
BOQgR27vtFiQU4O1TwdV/YATtUS5AnLJ02egQfIuW1Yaz3k6/lsANEc8wAQ8WprmZl+8SbqTOR+j
6p8hupzSotyjCbKS528pzTpLEKfnQdJJWcuT8sp8H8DRlLqsgSSZQdmyevToFfjaDwi3C6/4a6MG
uGit9DqTnNtMTC1amEhQaAjSJzOA4PAVFhG4FLf/RcIm3xUh1LcsMDMw+RIHIQKpDNiyAYu0qpwd
PMqdTCACjrkatq7fgXaE6CkpQIGUCKyrpUrkxaLQXol2fO4psAbyU50deq84AbG+jGHyr54ENLFu
WKI1zc7AOYEVILUd6YvV4F4nXp9sM1lvMmKLOJ9lEioBqEKvuesaLOdp/FmVuXV1+K9p950440Oe
iIQsiXQq8BqNPJk2WaI5W9J5+fW+bA6N355oLMmetMuEDW1uZNhdlk/GFJ6Tv9U9yk1x+HDyGZAI
HuJ138jnyEJpot/1qJyJmHM5sVPuidPQXaYjm66dgufGpJc3G9AnKOlXBCxQ/lXR4yszas/OgCkh
y+xg0kwThNue8x80Ezi/3nvWr0+zTIZziYaYAB7HcFvyjco/Sl6dugO6KnTUYgPqAVonjCs8og5B
s/YRAA6hmTeZc504nKMKuYC8OqQoAtpaSksL3jHZkWwGNh5lE0EXNyYyPtpBodM8QCaLGDjaENMC
9Bud5Z8Z73K7OCAtAb4fHhDhqVD9PRtDHjCaRdgTo2hcltEuRvAuI1IXhrMbNOt3niKXWxGdYFoT
PuMa7NZs/1QVpgB9uKWJtXHZ4VNRIOZXP2LdXqPzDrDHq6w1HuGM741fVWjhRaHsSrf+pdj1QxuQ
6gLjVE7Wu6LPf0WGJ9T6d2cI1xqxKy71e4XxOwoUOGuEU4KIrtHtLR8/6Wol7dTc7jZTqgLdLWGu
pbBstGKjJupdM2cKDevEoAUX9HKfEqB1Uq3GiD4olxxfXSuqtourFpkzCTRTsJUzF67MtkIGj4C+
c3rzO1SpNFiFBdGB8dy/400AWmOjmBuXZ7wuQ2/vspO9OBrBuSHuxRkcid+la28GszooNurIUsZI
oJSptBzNshUq0qqmGDBiMXbVBFZ/4INz+5cj0l+jF//Iyil61GSGonKwsBwW7mA9gBlESmzcm+AX
Hdt1gwYKbYWdgeDfKfKHz87NT34AsrxCtaapu3PWuEt5SU0e7wgoko1IUwZztw3rBqNLCQoUhQEk
Kzs1j/hkbOV8LTArBbyufGllTk82L2kPeyDeNDp6Cp3gxkve7BxuMIeOVKysIzA1CISDMzLclRqA
HOW/a7PaNGwxupoQ5aKlnJnoqX3KTF1STBlYyN7taUegPLHJ+e/S+45NHUEkfBb7u7TxeOmW42PP
xwSVxRpZxlVuoo3PDgqnZWVclPJiJnw8SAN6C3Got6vRtu6RkiMfWtw1pha21o+rQRrlYA9pGfrA
weRONb0/ZhPcN93Yqw6ZookUZuwykDc4EAeohjwJIMTsRzP4FfU4RU6GsSHwR1MOrOJDLmtKYLFQ
ICStCvSlFEhTTp3WoiGGSPGipq8t0YN2ouTQEs583oRvV/h0EBet+cTYZaL5LLmK1TEVpiEj5hJu
9NX3KCzmfoLyiuq92jpIgyB3N2XX/cV4FWHdGidfzQZvjD1BBl0XTaeSTizD/HWvOuuStZgUEeU0
5MBfYxGbLx3olpaeEnRfoNQzdk+oBvLy0pjpPY6SYTAdzJjrRX7FVLvzpHMAlfihbHNBrxadJozj
AOc5v/lISgygLUfbhklzcQDyjCA2nGY6pbg6zmTknOCHwUqh0NhMP+3IhKIGlpFoiIfAhqPOPhhR
+pO7XrdGQb9FOgK2ZQMQxOvMrd1F2SNUHZRvwYKnzIOP+qRoIEDAHyrdA2mjpdpDPWk7BM7rqP2p
OHY4H15UM/1TJSO4YJwQGgNKrVE+asN8Kll68VWLBwXUHM9nrdvAP014PXl0N5tm1zVYI3n104gw
B6lrAwO3WV3Z6D8iNYwRjm8GIDA072ogiy5Hak3Bsa3yrr2ZxLvJt5LljDz0ohqxZoTNVwQ9/qXe
VaN2UTnETcFm6IV31lnXNnHcMvtD5EEYcvVXKy9PdK04QXxalWo8aITl2V6kpdevCgPYsDI3+1xr
PhA+38tJbqj9lSTlGNjjlh7SsjGz+z9wL/K2c2AfGXkjMjaTYnfdiriH/1YHRnvC5cM0tr2REWHR
XmExdv2LonWfOcxGa6DbnEUbl7wZg6kjq3WjOcwuEXfyvXxndd0neELYJvOxd6O/Zki7EE4Tu4ee
M1dRmOIVMcWkYa3+C4gzcASQ/NYA7EDWS6G69EKqT1wYIBjmoPfiP0UxPAzSGngsK3kDIWrPxhh8
VRkAXKu6x6EJwmp49pPngIaDZapzSa7FIgg1CIPM0/oymKHxYBgLcxhy+mlunK/J0Y9dkt4SnadH
r2NBHvHTeRCw0vKBLPGnlAB1rFFBzSgpsvcj8Z9xnINsTg9/TNPP38mYEHui7o8xXeixESiT8d/S
11LzwbJbF4r/CIzwZuBPVNWonstkq8WrGx+afcZ3B2QMQW98JyMQ5awmRCJqzOyuXnUWjmuVJMyp
vvPMAlGYel6q1bCZyXb9dFiParkF+Y/cGIOMGWwKvO2nlCxhTClqRbsAopXNQnLZVrVCqZfPb27l
rNDT9BeRm37H4Gn80v/JkQkrkLLVyGjHvn6tquCmINlNM518h9jT/ktmZlIKK3y3IqA/6nhzyogs
f9M0A63jdg0P/Z7R8tcxu69xaPebFU0+eOR0WOq1bsOcTv+gTY75j7pKPERkkpyuQdMvfCCNqJDx
RhHCUcBbCwACfg1ie/FS1z7yvjqZjHKcVgWP7E3nYcyhU2n7NnIQhQgLRB4L46JXwx8WH28e0TRn
gtxHXyNYh0l4cxhSdlXFlAVwAdUM+u/+wlZ6hj3UPuicr1Vesdkbf4Fgs4NNGC8T47/CNraFjedl
xJsJBiFcuUi5eAhoTJH/qSUK1Aj906mGHXLLS1QWbhU8DrtHEcPzySw7wKsNaW3tdvRdQ4sCYPqY
MXPqnc7bVjL1okmAXv8fStwIYeLqSbN45WM0xGP3+2nVjLSTSP9tjkwd2Ibt7ETxmpEYGms2IJPm
6CNYUdvuoqLa8q3twCwlA0cs38v94hy90lR7MXa/xMFsaar1M7CxRvRAH8nPOv4lYhsZanslB4A0
fPwfR+e1HSkORdEvYi1EErxWTrbL5ewXVjuRQYCIXz+beeqZnh53FUG6uvecfUZ+t2Ybg5O66ZoY
Mk0Nq9kvcPEjEc79w+iE20i+iHGkOdj9FBzRw9q85al36yPalaSOxrW9rRsLWl30L4AGQ2RDuFId
bRPa6LR80x5EDZz99UR0oZSwYCJn5WDuSNjMElyWme2SXMLxuPLgCE8Eq2TZNp5gnVd01nkmOZw1
dAHCISOsmNY0p6CGE2zTXLJO7zvDfSeGEqHGiStpjM4fPmY0x/0ljbp9azSnQdL/X2ZAbDqIKPhl
OYzwS0+7nhrIt32IEP4a9grIwAhu1LydF5Gwm25AwYE2yjYB8LilTmF9rGkUgBulqmIn40Ky1YDB
ISKKoipWZUdXDqQChxOLOdDymvaE2S/FQdUmcMjyTt5lqqdR7sNCcssLRgsupHhWGsoiRwnHos4N
fwTgYCN13xUFuIkoqXQGzWI+7axpPNPe3nleSipnC8uB2nscroFqr37D4LoJ/Y1g/9WA80GfiAex
YEi6saUTnW9tJnaKVkhe6IsG+6kNjrTNVB/roD0MPiy6QdD6Q5TKZJ7P7P8kyLuEmTxyqZaJQqGm
j7k3Di0cUbbdaR2QCpumzdXHtr7iwhF58DEzWag/uDpRCqvaxvuF6JMKj0ntzmGv49JRxD5XHHTH
EVJFadb5upYEHdTFizUll2WJwqd7S1jjwtRbZXN0WTYDf3QuTh6fUsc+oR/b542d7XsiFjrDx63I
i6bH4DDRPgPZebC7HA0WW2q66ORMf2SP5EDSyEeNKACc11WgInON8ZYyWc868e228zZoh3vJ5qx9
SsOkPoZ0FaImZa7OQcrvLhMXxosaqBeYjdNEX0IPXQT6WQGUJqX6Gbtqa4xDwQuPRrQ+wtnHwAIg
pjvKcQBYRuVadmfXDTd9TiheFxEpI061Y72ym74H7Li+713aTh5r+RRbYIZy2hQolU5+yi6qYsrN
0Hy3LVxZQX7hJu89i+QAvGGbemruTM61WrjMzQayspD902TicrJ2pmhDeKmTMvgcaerwmA5CXEwu
ui4AhVERQLxb0xb4V6h6tZTbSxFhduJoY9oCQ8UOY3yNHTIVzDtEe6A6i8cV2oMTOQv7aUHmRq/t
OO37GXOF4kU1++KthbmLf2KT81z1KMa0wBPAVLPT7a4g+kzW7YeqYCxZiHMQknPXCrGF07805r4L
YLFt3/+b808bv+yyCrhh/5HN9mPk2++RTp95cQRHhtIl8HVS+Qve0XTjqTfH46RnOdYznru1I5Ld
QMXBfaAVAJCF1iadNxll534CKwWlDAuDDMc3bhqPO+yNrcm3WM4FAccHvLln/gCNO5elOaQjWobe
1mxs+ATOXRlNj4K+ybXii02Tjw5LvmfVdK461X3HNZIDUtf2Dt3KpcVi2G5CWQwknq1wM3txdQk4
2q+LAeeH9wq/hbIKVa4p3pVpNHhYwM4wJVgOPIZbPRlU18zuI/XV66ncebYL6kSWxGEa0xMOHna2
8Ut0oiJnMfuskYDGiAM6DodN/7O8ViD7dxnrHdL+yQm8hZj1UWf1oWb96Jylv2AV441QPaKelV6Y
tzxhztz9GoPY+LbcO7U8NywhBS/4qkDiQKgHa56lK/1/YUsyHm7/0XvIauOXmJwvW5b/0iH/Hjn2
WY2zztDPzDYdkiCHoMgtlB3ch8gAIULTj8PUGEp6drlDjRZPx4JK7qbsdro1vbWVg3B2U5Q+GJCo
IC+POI6tbdDblyUgPZNfZB/+swBhbnJO3xtiwc0DKXv60PuYRCzU/p99IpJPy+nS4zynBoxIj1GD
JPKb520w5ofMYcfV/4t1kTD4uKT8AS1hNBOUGEEiQ0o2QKzohoX1lZK87LJ2L8++mUVHkJX0hQlp
teRd5OG+C6+hAd4SjEoVNB9qhKxee2W/HcNHiH1ItRl2wMh8A4r9bbb1uZTqXNfD4+hT0AhO6Vus
2t8OxO9mZDYm7IGvAg7AMBCd+o477Mhn+kqQU0MmvsR9ED9Qde3xVX27jZvuu64EM0DnOpRduYZh
fcZYdAQ0R4+BR6FFpLqLjHLLsjPSI2uOZNCQJKV9nlnwCSuN2NFC0xSNOXucuAxTfiSQ7NEa2J7c
oZHUL84CTeUVXioe6fhQ5IzyPu07Uiny/LOWQL3N+dZpSAqlpMPQlakiDG+8H5V/UrPVM6gy7XXu
ls9ZAA/Rw056qwt2ZLP1nkeMKLmln0rX/Up61e/CMGSWkMCt1rflmuP8WDIvm44YKOOdtD2KnxAY
PAkyxM+YJYJwi7oZ+3oUNWJjtK3ceHnJXg01F9IHumsWsMbWn6OnkCSw5noDsmOfKUOO6VeX9a7A
i4ZEBOiFqb4arwZvzZs61jn6fgX7nGbZZ+mM1ww8bTww/mt7XvRQLxtHYuxn2lX3Lgx8VOBYfXn/
rHFEJD8NdNWCl9APxnUY+yBuGiM4RqDTt3U/JEByaB9NQXe1XP8059mdcDoakHA1E0bFmKqC7eAD
lAZmoaaL6lg+waC/GDEvq0ne7qgxSWiXvAzff1f5/JjkyWbssg9ZpTdrQEVc1r+RrzeqqC6lA/Nu
Gr0D9yClpQ/+FDL8GXbmJhuX+suCsYnHiylfvBKyj1+DKeUjRsw6uHtVzSmx2nnQ41EcoVgJgVhx
Co9eTdnt2QeQfqcXt/Z2KUY8l0Z6N04nPwvobswnryn2pp195gPYfdPND5hbtzAidlXqvkFrZ6I+
589ZWZKsVj7C1t/Pif8vNPVhrqbvyBCnws22ahR4oBDrOf5LMmHfoVyqlVmtBz9qd+FUPs2SVppb
R795ImE3GgLhRNW+hhYGxco7M+uxDo7bYeavPDZ8TW09JxaV8NA2dwzmnnJ3xH7ldteJTAKEwTyc
gmi/2h9Y5FW2q5r5JxgXDRmjGLiZTrrh7HtOjZa5MMxMq7VZvSaIgS3t4swdHzqre4tDhWMpf87r
qjzRsOQAS8tmMLHyobnuN3Y4Yt2pd6FLXBsNR6yFdIzXkXaO3fKHGDZvlMPxYFR0sDKRwbmqqo9u
TEuwvOZhics6mShyPyWXJJAtrjfyP0gN4+UD2Ou0/ZNBKIKEr7WScGs9c3rBW/9gCfdKNjfHNy7I
LrI7BsrR8Csn8It2w8XBRLi3Qw5Are195rNzN6c8o03GiBTU0zkiMe++R4WE2pkVWo7zJZlY1RJh
nJvBfppk9i1Lgeg7Qlw2NsBoe0xrIJmxQ/ZZf0hDT+wCjBrfUavR3zuiJV59pv/qj/KPCduzRdLt
keO14uDJwtyHARifimYWQTQbcg/NlS7lsIl78Nbu+D7pUuybymFIzRuLBx8Rt28rzaPpH1vIakmi
rsgd051bTkucukPAMvZRMU/YsUhsI0qtklgtDaaFMNXudE/MZkOMTqblb56Gf7Kzjr7T/pg5I0x2
PRkm9C+yqH/sgToaZMqsTJyeSdTHWzIgb7o09y7a+40uUFtmaD7xzLMr4uzpaBMOVZCeyN1ILsqk
WI4IJ9zEMvjLAHi5NRXohJcetgpeUgJxr0LV957pPjltwoWrMDHmnkdzvHLiQzvxwiibBGAOhayg
YWAedFwxsgjJwdYj3DfFu0w2K0r+KAzP0i9eZQTmrHEB6A7+TdXWj+V7wXUOEvu+zbtl5qHva2Vf
3XGudvSurhUM5lUU0H1n9Qlt2pKdjDxiv3yU3XDJcPorMoTkzxgPz4sAAatKue4jh2p9gtw9j/J/
p6SnBBTx2XwNyxkvCcU5Z28mOdS6UavKBfq7bvUUrGYDUnJuWldVLdVKUgwrRzrX0Y4/0rHbh0E7
rdtS3xShMmc379m4fTWsdDBBhGx9PB31zQicX0M2j7ZnP1Qux64KsM/K1mO7ok642IN3mFOEeKOK
9qOqEIvbE7x+P4CzIt29ZrNQQCb/V0UBITW0sa/1dIEwd/E0oKRS4yp2hjURJ8cZIaTjQ2trWJqx
nK7bNgFYU0EWIkyPAX0zfE1+v4vDiPFncioxZDsuzDaROhuiDh+C2Nz1ff6xTBkNat7cdVraX+PG
r7yrNDk6Cdm63zI2nrPCZHsAwGUyaHGCgOcH8m8ZkiXu/prp+JsZdN4SwqJi+QTH5UZLRW0Nmab3
iMHgotacNh1shW1GZEixR29ztF0Wp1ATsl2tpyDJT2Pl8qZgjD/6PcW+XbGk8WjE78SQVJyQmG0H
di8OFI4hZ/vsI3Fo+UmZHhmNr6TdPwWFOoczjvbMJtmz0O9D6NG4tAiZz3X0LyebtCtsEtmqG1sE
H6svzgNThFXZZg/wETnt5eIcGGTlBsF3mYC/TugAGUtp04KmKwqDhnswf5g26Ei8EItWkplqs+Ao
EKV41lvhV6Qm9xsEYex86iyK8qyr8tpYLoZH39BAsQNxylV5JxhdO2Tgbn3CbihD20tjM/DxmCPb
TXqdLaKyeUSxENd/xTDekaz4LEBU5qnBFDei+PNzI30WiUWDouAtrc40TnxNk8EmjKJF4YG+ibJU
n8NsMYVWj0wiAamNnImHS6PcPxn1kp2lfkrscibph0W3g7c+Ne6ZwoXtDZlvRcTnSvoYIzNirpTM
trngjCBMchXqJgNm5XC2ABpiotSEJ601YDwzjz7pPZzZqP4qW3NILk6xUT8uPz0n0cIbvPvIaU9J
TPll02VyRhPhR3HMAFaH84QfhFF0aTSPjpqe6uX7LP+rtjNDL/RoQh4sVLEGW0Ztuc9jAtGDicsj
K88rpjJ0PQOO0/GQV+7GjYKTlbE+aYRHKmV21LZ/Swrk1iJdp4m+FSKfjD1oNcr6ilMPLdeQ75OI
rLFlFSEhdlUV8cvQFg+ltP5VWUOaebMdseOT1JPj8uq/IRSgqwjmY59Nl8Vasnz71vNPsjDeXMIw
/7+tKftqFclujXWWDUNQprvlxrAmukntnTbci135d/MAwKv0ho2tXPXDvNN68RINcCMf3T3wNHWi
dYVKMdX4Auq036W97V+6tIfQNRXMMMN2NHPazMTPbZJQW/vMA2UNLgEcn5AcsQTkt5aOOsGuPlHE
afZX4t8np612Ll1JBrhwGphJo/FpzvSxMhE4m0A0UCbSnrGgNSO8jh1CA2wAuF2sX6I+CGE80oVs
zOG3GPzsNCYOzolSG1urzPq1mEWzAYXUf0VZ6cNPygfj5CNk8lc5xop90Q8kd1pORfsBlZdJqvFj
kMr0lsgESgko4P4kh1K+qJYG6RA22LNjFU5o9zsVHUBVVjvbY8qQO3Fy4lCGMXroxdWYGEqDV+T8
3XjTi1W41qFNWEcRAuhni5FM1VCpmoWmZUece6we3PAXQBJGquZE3ETn8K4CzbfFygBqObZ3g3Uc
x3hrpCnBNIvGD4eGu6oM47lyPvRYvZfFx/IfoJcel/+SxzFgIsN7qQKQdQiKmFIuOIW8LBYXJHjq
f4oJfwIgOONfq+G1dt5dRepbH375y+y/RMTpbEZ0LOUpSJvfiIBxwd3DSr6sIrF9Cprz4qFZ/k2h
xrDR3HmowYIQyaS3K8oXDa2jNYIdcigDr12p7vDMDFTCc3zMoLSUodjhmpqGlxGMkqf/CIrlbPLe
gbuR6MYHGgaOuAkLAbH3NHbGPo//PEESsf3pohqwRIvD7OjX9dZrQ7ohaJsaC89KTc+Cfv8gn5cP
yJcTefMVl80Z0YkmAyRF5Bvn4Mf8cFU572jaBR++oBnmEy6OOiXR0FpaKuCKdAn+FhLN1uRJPg05
ibstFnYz/zDR1nF3MvaSIo6fi45OtI9eIHyc+Iqw0HjkecfxGNpgiorPAHIs5iFwZRk62EWChan8
wxYkCZYni4vIhZO+c+NnWg3A2AmkrA9jzK73/IF+EPtsChYN3PKh+KVzoDN3JxYl3JpHK/OWH2Cq
xVfmMg5pTrKtrhaVZZMhNAQ3vG1rfqP/GonRWS5fScJBXfyiHLcm+peMwMidYm+EkKHoei9ihOHN
X5RW8dJD5oZyi/h3DGiUhhTO8xeeyAOHi/Xih1m8VtTl93F5S73yxmntCCOUnUad+lofJ90fMBx8
jUl8GEtnx11tjYsVPFcjMIHyVLUlviDGrt6zjkF53c8DxnS54xPyZZcdh1CvnbCZ9gCxsuhXgNNB
eq3lGpbvWnGRMcBNdrFeXhTX+vEH54krUrLp0ihax2b3MNg/fmmgk6m3gwlpuTyZw7Vg8MGfY7cm
TkFxQuwwIdJwdzILdWhQ7XsZmEzHjzYttIq/pko0J/bHwAAORfVOolv65Bjw3auEgctDy05l0Zbk
MeKlSxpk+CEAKc6/5keJ2ckQv4V/dbNiHdK56YUArlLWh17rArcR3tfSq4e1H9H4DFSCV+/T4jsu
L7fZORtB9DHpqisgTOum+F2+nSBKrkZInoP0POm22OngsyvUxsKR7xDKUBXZXpG51ZEPwMPC/fEb
4z4yX5afufwCMcFpvT0Zy2CHUd8yJog7bqJY3q62hKcgfmtKquVzLIsLSL8P1ge9fOJaWS9zDO+0
lo/myMR9fsLIKhz6vigEfDUdW/7PrKn2y1/DfV4WF/4QXe1kavY0Tsl0bZbHmrtBGCTsMfOQ2jBk
NHvg8o3bCgCueutVuJd2fOFHzGWIZ5Aolea1UyFNn93ywPpiRhh4wmZE7/13eR8SEY+Ar8LbEo93
mGH2txlGALiZlbFNMoczmoreF+FZnJl7E6aeOVY4dXi27F7tx1n9inR+TZLua4qRAtvky0BRdj8N
UjrBmR7abt4aZf6QTDLY4xx2yKm0AvwkeGliD5w36ZFmHZxLVXsnhmLbBUHjEp9hVvMrpQdvdceP
RZNCWC/6/JDmZle/JIWJDoj0DN9mhlBa722Ipyuj6ReaqEntAY24Pifs9Ggr4A/YP9OIzlD5xzjl
tZ+sr9TurhnQ6yJLcUAwfRTdA4EZK9vqaHPD+ZoEXEz117voXYyhAa6GsXiUHifMIjw3Qm8Iet8N
aEg82f1D5hKfOy9l48k8rApcfoJPOULsRztlVuZWL1TITNvrmb4HeV66Ljjwdhe35TySzOlWxBIi
Wq3d/dz7DJjzjY25tahNcTIqKBXG+OWAiWdreo2Jbgx1iawJtlJAxhNxBvFajFiaoVaeSPQ+mYRO
zvRKTRtK0gStzACOrHiZ1HzptPHMfgzrhTJz6I9qig5DE207hSeyHi/CYFBvtAfVk68cyHHvzEqe
B+qYNnHMx5LRyZQa7E8o8cL6sTXin05T+iwbaUXDGRHaKY9ZjrKOGQmji9Sbz3OV7OcxP0k9P9kz
UCk3vC6h6yV439pIIInQyPPRmBsz+F1Wd4cLM9BbOohWQNMC8Idntfxw+dAzXJPADdbJ1J3nOdtO
JhxEXzdPtuPSPummf3hKvq3YZ/yj1xCBj6PbPDRudi8j8aL6ZmsyKWaUYGFhYqfwy2c/6J+doj+n
SNhNg1EFpqZVG5qPkRiOPbcSJOG6TAj/NcE8mW36a4vyLKOaAEtUj1VYDrva+NAQRdE5uW91zSpg
5maHv6fjH2dFTUZT2yF7FxA5fWHwtNlu4PjrESAdTKRRdswZ+pAtEHTfcwr8dwzcRw5Yf4NMF5de
0HD8Ss91/OaFIbLWJr+FXXPUWXffiuTQNNbG7Owjtx07Dm6lMTwbfXPREmEd1s9DmNExGDBGcNd2
kVrk5OmrFPF5NiIf23BSXoJO5SDiSMhqlmfZKIr6EFjul3b8uygiRiNpkUmmTAjticpQa2w+hsvZ
peA2Wu7wWGkUeW514Ha9wK0HeTs2m1aqPZaBVU/VWkcor+qhOZcZa3hU0h3GSW6iXhFbCo+tY6cc
N7QLWkQ/i2Ek1mf4U7b5bEDJcmaxR8ei1zGpOw1k1HUuJuzQU3Gex+EBLzR0OiOP34OpAuKg9+G0
iDdqKHcYQAbkbTYRve6rtNtHm1jYk4IxK3uvPmTEFWH/h4hiwaJnrOfD1rOLdxrWO52ob2cIwZry
0ocMBkBWNuSOFC6CnwKVL9nBbmIhxI3vfIZeWWop7Mc47Goke4T90BXAupGGZJTYk39zk7bZIzXj
2fVIn0celuGtnOMH4VM5Ti70pn5bB+PNU+qa86SI7q1rq/dsnA6RCyySOg02jX9Mh+FZIpXFM/HQ
py5HFDpbs7fp1Ai3HPAxbKGR39e2ewqs4dRkyaXvFrm+T7Y90lRv8A+u2286QWvWToxTKBzSOY3q
VATWfvLs78ntQFSm6RdnY9ScXf8wRe5P4BHB1A8A7nzL5jGxwqtXOG+dZnAPXHDLCOPQVu4ts8Z9
EvtPTjycx5DxmGk+x024I1n7DuwgnQN6iQrVX28x1F+eoaiofwdBZHSdb0wN69gKUaHComtQp0YT
DpfqqJv6YnvTY+DJu9npHnUcvAa0iPMqOPWs2kOSvhiIS0yqHcJ+qZsEqtgY+90M2NCru1eUZ6ea
7rbXRWsCOZi92eeZJXLtZLa/4/4YK0FGB74VAqTcDo37mP0VhaJjYcRfjBk+pbK6g+KY2ttAJfhR
PgGZLJzIp41NGokLEb8MSjJ6P536xm2j72XMXIdgrpdgUf2DX6yeEwD2K9MEWWNnDgAhxQExVMOx
Mdpz1aA4nJKaSYUrW9znSwKUDr/dKaQMZLaOQwcPcr0kl8wy7++mMVWbsCn+RD38jIm6YB0lYWXs
Yet6/kQR9n+Gwtax7OHHcR13w82OMKXO7lMpDVSuTsP82dYtaZsNbb56mnc0Oz3Ajn297Wu0x/Ug
GeKkZLSahtTbjoD1LVyC+SHKDSaKnYqp8Lv+Lc+VcY4Ue0jbBketwnPb1ntftSSeubsyZHFFCvle
ajAzmi6ZzYtOtsSBYJgTXrCzyj0EB0O6Tx3WBMup630Asw80jkF4R+Gi50y855wJg5blR9Rgpywd
8TirDLeiBbHYceDS0KAVNrg5q4Q1PPkc8+MsuDVZhaqoquCOttVDYpUO4rsZZ1X+OU8db5YfWnvR
VvU2yrwbQWmAO8xmZVTpPwsaAginDsrR1LS0Rhpm2QDRbUtDFl7a76M+F4XzYLXmTwEzIPKLuyiF
dsyQYFgrTUZQw7jCbCg+iulch80ZwyPyN3RrzX4gx33b6A7za+hdeLPR0hF6VOn3QAa3CkmFzooH
9AN3c5kxHW/rGGGVb/zM7fgueQmx6269vCKGtMPkUhN5KouFR96+O8p3GY63V87hC//hjk7Bo9EQ
6M2SiMfjqg2M8fP8QfP7vjUhFlWkGa3nwcIKGbc7i0+sJxCvJDScjA5zqQ1JTEaSzF68D2hAvgvJ
XuEjp+Jh/6di51/cM9HNVffYkIGX9MNvK4z7Stcdj68T0YgHregzrGREUOa4IIlG8gD8Zbq5D2o6
PDaElM7c4P/eLrh2by7WEb7TUMtPksJPtcXAKw59HkVI7KBZ90THnycob8vxx/HVa5q38EkIFOp7
est5tqNR1O7HQRkoH6A0eoZ9NNqaUAiKD4oJig/casrxtwUDoCQrGHvRzBTZi02ZSfrYPQXv/Eby
88fQhh/SK4pDN1cMV0cm2jntME/6bCzBaziW3ynCyqDs6XCkz6PRcoaWh1xDC68M4obobijbJXGY
jBomPvLWLPSqLncu4dDle5u1Gj6H8QlSutvZCX2HyaLFC9D4uc7snfRoC7tFRjhvs+8GIlft4JiZ
08afuudGjowPylssiHEoWrLb5yZ9yQ2WywGqBth/XmpJRmhbIYv3AKY4iBZ7n7RL2/KcPaOjm2Hq
nZv20T6k5kO3NW20Yd7auln6Af0hsue7JK6uJBk8ky9xTfL2QYbZzSLItqswmsw0QY2p4+83IQv5
3DtyJOEKDifbxa24RA4Abt8C7KYOLmZclh1aXTSCdMr6dLyA7/wMuAatk39Uc/tgmfm3CQUapDF8
PRGzM0MjNRiXDQwYmXIY+L1c2RxN4oa/JJZeXsQBxbxo7i0+pBmTK7toSGR8i3jdW14VmxVHue0h
o0YNTYF1I8ED6GTVYYkgTQJxk854SqJgZzBhPZqc0/GPvmgWJ49wnT4j52x0CVEUAdJn59C585+D
+JhHl7604yH7WxATdn4uk/jHdfEzVG42IQ+zaejhu9IWq2bf0812fTw0xFkgCEU8xOcxp+iu8LKj
GdPyB5UkeMzFgc40/fqR6RB5Hqu2DbEIDfhSZAg+NCeCE/PD62hg+qmG/VTxSvCCTUmDBc16yg1K
oLkD+CRmuS6KlCaf3ZMPVQ3MPxEA1NaavWFTCOC7fqQP0uicreMh5UYTRuBO6y3mSPnGYYGhzuCd
BtyM5ZAz8snxU1LyHox+/PBNzehVmgjMhzsd6y3j/51wSBDvW8awiJ0y87UrkNkkS/7c7H7oTJdo
5ZBMGeQDT+k1gv0dLXVkkBrjxvGT57jwH7BnPBZOxTfyHSifIyfjqaSzDrZQrwMqL2euk/UUmeyN
Rm1uZA0AvgK3fYiLBeRrIxthN/RcYmON2gsPphjzL45L+MdI4WTVdQzAHRGOSVMc29beFbyvIA2J
nQbJ1mHVjpPpYtjNQ1GaT/VEo2QOj2MsD7HMDygFntB4cuKwSQYmmXXXcqpCQt9uXUDHfuXvdI0q
sx1I5I37uyyan2O+qN3FZ9UsOhTMaLFDi2NCWzqLF57GddIUm85uyUgch7di5iUhBSJt7UNgd1tB
RdHN0QPg8PqpR82AVQgG8sLliiLcKC0wgrSuzmpxZ9lhvp0aJmRuZl9zQxwTN0RmJI9jGq7sYNop
0zSYFDqYQfGoUPYzykqTZD9NmPvTyh5x9KT3y8NZZR6pP7SiJhSbaY5IcfmHCbG4yU1EHHa2B0Yv
ReTv7Kb1N20/H+puukeFq0n9cnpkI82ZmcSPL5OPvEB6U47GIaWKw2Fr04mnpRclWUvIrQ/5ozGS
bRShJ43SloE9dNOtGPKUQ756MlkRHdIS0qwe6e8v+GWlbWcbRJJ5RUnnxCzmies5PqXJ9BQkESPo
4aUp/Wd77s8j3Ek2KftsUQfXhvPrkUYPnIlaLxX1qtWcx9qYdSlw/+UC4Upnmfe5I7aSNj7k9VWA
dqst8L9qtjPV35iYw34NLn7gowMSu6QX+zEkF82rahicnjEgOY/ysxwMhlgNk5Ni9jg0Fu1rW5oA
ZH0k4WNYfabE4Q1j+thzoFmyeR5sh9xg8kOA/dex/KWR9xcvjR6fvzUrox+jw7TY2g8B72Lqzy+m
X1n3ZUqHn8FGuUgvSHTOUQBmjBpVLP+SiZ5qtVhX3eqVoQPwR6npAAFgg1e9m81iJ/PmWnkuEyhI
EhyP0N14/Q0+9htkf6JrzFen5f2tQRwXI5XeHN1sNZ6cKrU2WZi5H8qjLoua+c5y0DFWVnwedf6q
SWxbRz1LQO3jihd1GRxDqdR5zgLaa0xBVq0kbkyMS5iFsaKtAKjckthWq+KPUvhmU93hFeDLBSWD
WrxpSxoZnvwycouzIpqH13MEVCGwVRHL2pMnnrYueDeThWFmLNZ1TBo6ixjUGPK4QcUCApmVgcPB
Q2703okj2KdnDwLwhaDLPNYsmlqhsoWJ5M32S805xYvGvaedfYRiGLcU6+YcVJz27WOq6ExoNztn
3Me8jt4ZS9I9VDOd26GFHcRuYLNkbtu0eXdGonVZh3JopEWy95qpIQtXY7EWEsjtjJkmDw6Dlx5U
Kl81nPAwpztvgeXf9Atq2orGF8uayWARUTPcclZLTvr9NkQi7PY94YwCuneV/HIrbtiA7LPpmEeE
NUgeAETfVJVTmTTRMRJhCPaNxFVVZ+ZhyPzfLhCS0dlML5zIYNS23jEqxUPjtyetUJiGipDVoG/O
QY+CN83ymfwZhKrWcBQ0wMI6obsbDn+FPwT7jPd8DjIof94ttBiVIE9gutKin5HGYvflgAzQ/0xG
0dE1JaEi6HFQIEGdItQy7PSTz6GSRNIOpat5YnvfdRFqNyOe1lkMI7p3km+JIm/V4iweF2JFkwX0
PA1QPGBycjKqVrnXXr3c3NNxwZnnmn8N+ZxW6uL4817QeB2Zkfs8XRzws8RmADTnJyMgGSickwcB
aoM/ixaNmFiXpZUWRXnsehxbVsGbo/23MC6uU5jv0P+crSjeJVl1mSUazWJ24Aw3SDA7u392Y2Ts
YSO8DZPrHIgVy4XkmvwVxqTYpjgxJ4tduin0sXMJaO9t8p8rcR/lCVH0JrsP8tmcKmLvMRM9NqbC
QN2Md6YTwcBajo1p7D4TqruvrOChjvL7jjwAmCM0AHoPtFjJYGxv8KJs6qL3yaRqyQz0yIZuE/eY
J/V17Jy/AvF5XN/bRDIii6Gp4XD2ZzsMkDP3XbghyGO9JHUlSj2pKmDXXJybfkJqsQg+3O5dF8xl
3YE5KNbw6MWgJmka4AKj3BMWdE5me12kIy3l6AXV5Gbwm7cxLc7F6Kf7oSG8sfstejaOZRm3ficq
OS9isKEsXpeyunT0SyUDi7lIV0kCh6IOmn9uaB4aM9sGQXEgnx0YiOjIcSpsqAVEhJeSDq+BNMtA
9ga6ihqZEB+wI+IOc1C9yit+uyqXxAVv+qsr1PZtkd7PdKmCzPj0XQinC+6bp2NrFcugLXyIouhK
pf5UGvQbaBvjxxX5i2CgSerSY7M8RzZmaDIJs6xak2j6H0dnsh0nEgXRL+IcSEiGbc1SlUqlWfaG
I8l2MkMyJfD1felVL7rdlqogh3gRN741UfN3pNI3J+GFD3yYLML5IWp1HoiDLXKV7jmwqBCQCBY/
q8d8jLvFx5JAJYkPq6udkf9d3Niw9AEHDmCGPUYN4dLtQKg8aa87NkF58dXyryBaxlTTYhARcp6m
5izM5TsreKDzvWEiHM3Jdf0skya6TInaz/2bVnRu4a0EMvZULPS0DMmtWmZwKw70vfV8UpQOkADD
1AAvKeHJ8RbNzXTokvpfHpe8hdTuDkxFKYYash9vNWiySsYtEJjsF9bUc628fcBBf73UO4m1cx3G
VFSu0Cx+tFfvPwlNVSBo49nT/XmYrQ9cIvugJXSssRW5NFxaC6rN2N1TcXogaPgOV+Tk2DHOBLKN
pDTrHtAnnldo6t51fSDniqA4Z7LSso/GRH/zpmMOjKKQuM9lhOshBcXPR5Mk0bHrBX5iEkU5cUEz
B+cpmw68YX+qUbH9c7MpKQ/2A5vyPAx3G1AP+JZ4UMbSIRK2JrRRKzurY44wey+JlTxboQbPo6OR
G7vDkLUOgB7FNpJJxLQhmTUeVeBRuMx2AxE0Xu7j7Fa/K5u1y2+sR9wt7wPchV05t+kFYndKQF8f
lyDCoRMuy06VzvPcVFcD3tXQbSKBXwoyh1uEUWgFAp4PBiynSAHqBhYLIg68rUdv+o7KVnkaPdre
WwcHIc7J384cP/R2gvRdV/ZTAlgFaxWdIRXwf07uj6Br6ZKwq3jnBe1bBRbLhincv42I0AE/LZEs
0kvmocujbVyb9BcWBiyrOBUS3BEbKXzu/izYcl0aelB1jfcyVdiepwAqcPXhU9ZA3TL3G+Aa2IEY
mu9Q4BmHuQxTavWY269TTC/FZPZ0vt0ydCdeE+Ia+WOisHLViIei+G46+t4LsvV2kZ2yrP4qZudZ
4YDAMs8cfBXB22CVLcyLKhncsTi+ee0A3TO4NP6M1oaRgbUom6MDH9gxF39bjvK9W32STkBnpmmY
//1JR+KyTD+QATeV/RpZPWCkf0va7WYvftMUuXDRvjppzOGkRaBU7ywiR7IMxPflgxtCkEWFYvyR
bOq5pYU+2JeMZHOeyNblKh9fXIL869UrbIAM4hfxQrOGGd7NJM91BbVRjeYQdy/QoqD0quRaJfqG
I5K5f40rmSDINLqvURsxvfdO6yeCc+6+4C2TUD/lshw6tj7GD1wq+TpNiu9mAquTYOPaCvzY26zx
V0o4qgFqxqEIrHdSmo8DPiju5+Sa5SXOrJWdwMpkBfyoSAoIUgEft9vhkKh+d2n3xwmJeDYWSEQw
z/cRlI9zGNbML5V/1DF97YJGXMzoZWgd0MYfdGLfxx11CSOlynX7RqQWASE8AUaCSiyfgsm/yAq0
Y7mk5dFd2t+57eu3RdP27dtkzjhBF8BZ0JpFCs5Fd2LHoneqBPP7tg3GLbv5DxDj3y0TaxKx7mMu
BbUpNOh1mTpjQn/0quJd9363EdmM2t4Pet9I6yEjtqiBQ6HmIl5PQby1ehf9L2aZVF12ZD/d1UVz
6H3fPoqYRZaUnDu0zUHGDYdWvjC/dhuw5e2vUDlfYFL3k4ooOoqestiERNLnTVeMR1mZIw7xLZwb
BnYk6sT45pJpSYHodVlzcweMIRbX5PgS0k0bJM59VU13HbxDHgUmVYbLbL48MFXfalpuO/4fBU7T
ToyfqMTHpqEZRwTqNSmmB8ktIOzoxVnT7vGliuPTsG5UFs4/bZ2TwNxpAow8khncNy/Kv8TyYWss
bqPgZlUfcBJtFOUWiUZsVL+Vl/+ppuwfgYcNZc8UzNb5uhA2H2Gxvn10dJKMyh5bzLB+2sGSse/z
kgHD6H356QqLTDSZtIKYIWTUcl83MSHsjpACW+5+KYrHzp4Z11NC3qHmDzkUCug4zh3FjRNdP2OA
wQ6IjZ19dQKUpMWZf66SM9mDcyfVj5LWYdC4yHMCWL2hkrrqOVbPl76ZHpvYvpPkYDUEgm3BHJ7F
98Idi66BXu5zzr9TWdwcFqBkyN8Nb8cmDLKrGsUX5Vjxpmc5LFt4ZdmMh552oZyPpv0eAG2t+Qou
Olx6C88u12qUV9Z7vuRIJ7BCwBUObNtY204jIBrJX9eO8rY++kiyT4Rq6AHHk0Gh2bZqnDeXcp1l
Vui04AeYhTupbfZukFJb0nb7wRVvTumelmVgzaJCxK5o36j0/NWIhTa/8Uni1Vt1YKS/eTvyIGz8
dViJGPqc9dm/hi9tR3zY2YRh8ao68niAPdAA+FkC2VGbxvxnMzBZ1q37z5Q8QHWFWRRR9zWTWNrH
ld43aq6uOBV9KkGS4Iy/nFw7QjjnnVAPuBLIdjCwKbYW09B5dL5yQrArn1QV+l8fUtLKAEv2LgBr
ilOCgQRveJiW6D5l6jwxWY79lGlK1Lw55COhQHqB/dlb/n5Q4p/rJf8k9YZ3UCkvwURyvdYosusC
D2CeeLnZ6XB4yKhBsdrpRJiX5h/THauivafEXuxB1A322uclv8uAlEaF7zlIPDR53idn4IhsNKgX
jMvrlzE7T8z7mHuAvs/APUULBxdGvxkNAeEi/6QFpML1OsFN7Qjg6o6+O95W8RNY5lfUhMd2rb0v
W6B0HOx09mvM+n3OeKZX8V7E3nUq5ndHRjus2/erahqRKrKHnitFzAfc2/RMcfevvIj9MucE0PGK
WMcoi2C9VCzCysPHrmX0oEv1tAj/DVTbMelR9iav+iCWwpcml4JbaPUxk/9D/r0wFT/HHB1DeMdk
mEGo0BJul9hRzcDBJu0/A+MVBzFUONfYpYwpcNlktrUTifya9QwMKjYwmfPHcK4eY+a9pqfl0+Zd
CUu7e63DgoOL8E/ZYI7MLSVDUXxaLv03erZfNbW7BV/oIfCI3+Ft3dMgGAHh478b4JvAjEVLi9u3
lL+8h7hcBr05Jl29HD0kDRIiHV+mMRyFYPjN+pJ5AnOJXH7WYyNy1zVk44qmBrBz94SV40ZN4o+0
om2Ylj/C0o9cFt2u+KGo48OT4b5Oyjeth/igJ9PdWclwy3Rym2cmLNrQv1hBQLei+7CjJbmbgIpz
S/8cJammDGSUaVc35/RIouIUEHPbyMH6phyIy5ZEE1k0bsCRST9kjr7ydqLvXiD90LYippMu1C/j
g8tMG2parL8i0id3aO6ctpTgH5cYDmF6iFf6RNeMa/05na6wr2DmUNTZV81XqvNi088zu+bw7cTh
U8c8ZBNX9NDm8EtxPNEepTE/B4V6pSOg305EJq0eAdoZe8yosfXsM7RZj4+Iqd4vosX72NEsZiFs
4gqHemXUL7kSoPJwIo2egP+0zo7dXZU7vayvfeJlv3Qsb3Ho7Y2fsouQppMRoJRcR8hK31YO9DAl
0dvG1S/bn79Myh3BTZ8cslU4lBgmO9RLnwIHwOKMXiEi9zds9p+1DXZ9vdqE3jDD5cHJj+tFar3A
1FyJD10sf1l0zNQuycwk5BXlPnU0Ea9lG9OhgWHgGpsAhB57B2Ts+U11LDuUyYZYZqDFts3ZxZhN
oiu9EbI5R+y7btkjF/KAYWALQdVTxelg98dXt/FGTJj8M7cR3OSYcylp7sI+/BfPqDkDD4ekpW6Q
zkOcVq+T3f6ySv/oDSWPtWTHDKejHU9Ux/XvhVvcMaxut75buZcJ+x8UYXLkM4QDrvbo+20JWrAZ
cEeGubXL/e7ZqYY37kfPLSQ+uwRkkq4GfF4Tn0lG/r9onO7HqgR541kT3D8GbC2PMPXTIUYpTS17
a91bMjxTWTecbN3eCl8Vjz7Cf+JilaSkcisUwQlIgARiRbvJYWutdcPJCM6jS9wL+eMAGNFA2Ji+
1u26TJYE0wK6qdN8vCJDv9YFxZdRxbvghNER6+sRiOu5cZwvewqutl2j1vXoKK1LBnjSLz6fqiJt
vRp3PAqv+g8u/SzSgwN/LcNTir53E5T24GIBUZvUX3FQnf0+4f5e1889EmG4KBj0PVsn3qlE/B0C
8Xc9erZefBUWbsC4hezmqHu7Hv84HSj/GrHeeIoiM30SZR3cWXnL01P8CXrqqZOCyGUpeGXaHUyo
H1e7v6LUDmB0mBtomT/CK7+cGFw/byMGG9R5y2UgyK3SGB8LRrTpAzaadVHHY/UPMiGJYIij0DLE
23q0mkr/Qa4WItBeJGXkvtb+Loi5ytckLAY3eyij6KDm5g4x32wow6GpMQfZm80OU3Uh7tEJgSOv
9WIUeWPP2/gu1stJc5LveyaEIu9fR4l50Rvf7Lh7pJf3tD7AQySQRjlKSsMiRQmpK6TeZRGvSTfO
4CPscBd23acZ2h/lFn/MQBDB9qFU2cMlWn1A1pSml8LtLwAYSZbRG4NAigGOe28ycl6vhfzj2JyP
M51+A6LiR2vDj9JnqG3PGrdKCA6cD25ER2HArwAaoozULKVbl47ZjTcvTFWiF8cvX4IhxNas/KfB
xo47dhPsJEyeERb4rcdCXBnakOv5FgA/TGSBmS+5d+fizHoM+9uNnz34d1vp9TUrWPQyoIiVFJDs
Yis7+t2C4yS7RrW5LQlX6Vioj8EzVKowUwJh0r7jqH0lwvRYNtM5G/HS+N6MdI0XufVY4OL5zmq1
woOLRaxIOK94ifXeQQ3apH7/G18+GHzjYSA1R7E2rPThpeGUEUNFWM+NFsPdOiMHW/S/eFZw4VAQ
yCxgyeHBVPZAJM29oZ9/5BExwFm21EXH+eM0BtS7YzcsrJccI6xX2QAhHMpMh+1cuk8jFiiVONO+
6gKoHjZ/rB5JN9GKzoivwZ1nmBCs8Uh3n3Oj36WBeMMGEkNf40Qbj9FwpnhyOIViPjuR/J7hZRof
iXcgdNXyck4DzsWsf5M5A03T54BQ1fSEOP5Rj1RpOAUusanoGPAL71jF9acG7JT4SBshnH9oPltw
5tvZJIwpmNOhaDy4JviKlvoRSxfgosB9XX+rDofpJpca/3NMm4XLUC176MMI9bBYfR33AZ/DxmD/
3HhmPs2Jc4fFpdmkGpzG0jxiew9pUIt26ZLfOie5rtY4ESTXrkOJ5qBAzOasbIfiKjkXpxbIBA4C
Tu3V6gvmRzrrtn21AQyxdFKfQJ1Dxffn2OKH9+qumKzbOqLo4GRojATRzOjSghjaZhyM+yy8iXUf
GH9H1fRsD8ujP88RJD8oCFn1bhMyhmbx6DTRwzQnVFCwOFQiX6mxpLc5PzCGil7Y409Ew2loL34H
WL/s1BwQXm9EUDH/pBd7CuHBUNDF4GSi12CV5daLLWLIeejKW4XYWLFGr2t13BLeE+bbjOrew3NG
vGo/r87Gufhxw2w/RssuyaubFZDfK6HwIyX+jpICw4EK3vIMCVyvXwkJvhe9EPkJcgSKGAJNpK2T
Wpo7V3aHgCNFGdh3pi+B5pWEJ1kqBTtXIySrX3OrGvkq+/BzaPS/dY0ckARXlZUR76XHxOS2Pc0U
jNwCF0RLwo04UuIaRsnTpOXJNJjy1YQ3SgTPtoy/Y1O/tJ36toXL9J3nya2jU+kZbxtEZQ48ArTD
2I70Y40h4wP4QZkuwSaJK48vghPpeHekY6snaEEa4+Yj8zOTBau4nhJMozsm0/1wqMvyrrE5PGUD
MADdxQ/rtdNL43qvtH2xB0bgaweVcEJcSuRlyTWzy+SUOKVwBiAIPNmBfioKLorKOfOusaCkape6
MDo7VxyIMRJjQSdIKv+vN0EJXf9NmOWH2Ar/LinXaKnMXaTDx4RvuJ7YK7DLvPh9eF/GyXtDuL4a
XFxf0EIm+wFJ43728jtRMJUjQWAz4ULLOK3/zmNiNc7YRnx1jAzR4265q/APB+7wFnrR+8SCwRn7
daw5CBccCWPNfTWy3sdVkxjrb7V8WRWRn0AxhNGPzZA9Zkw3ltz/oRebP/cg6iim9YZYuLKfZ38+
pEhkwDr4bTDfR/ZE2Rl5S5wghKYTtnagdhVzN2XGy8JBKU8YOWCG6Xg8FuRIpyLxhoRlRz6n6vbc
pfWTboOr9BfAve7d2g+7vo4IIcd8cK/FYAPLXDdFya+VX/EGgTEtnQvU3EtOjRdY8mzf8ELhHSd4
N2TudTTFS03ycAN4lLrPXr9UIn5Yb0LhNB60T0GBLXeMdH5X4MImVga2qPcqDjZ2w0TT5PoW0rSb
pPEH7BDaPOLnPhifQv4HIMlfpnZNusHy3Oj1QUoSRZKUloA4Sq8JSJb1NlK1089STd89595gfczb
4Q1BmhYFADFNX3Owzi4NJydEiB8vc0hcBeXR94vPtGEuk7jnzhi6weRt7LHK6eHWQonBubu3KE8Y
yTbWxbAPM322An7HJKoPmqIavFb+nmkQgUg7vI/nNsKI2z7nLnuhzbXBdyAFSOqnYcuPmOiXllJw
hKmvrnffEdGQ2VnsZ9O/OMRWQXGkzzVSFWsqD0UF8KJpnvHtgYq1QGcj19jBeT1AV619P/fTpe1o
SRAaWAnx2M0MXb/opte0MF9dhm3cl051L9Pw/2PF35mkYuDSLZLztkhhLgMJSM4JfBa182A33MTN
oOf7pnC42fJzRWy9ygMa54jLbJmz3Q/vkTbHMIVmyg5AVwrftczlXcUPvT7Ibq+eiyVjr1z+jG5x
iITCzqOHj/WHTXn95GCXqLiMCkjokhpwT2ETf2lNtCrGXhhWJXcNaIkbcl+H/3OXqi+IQ3vq003V
dVL6Z3DcfeF1H8Khx9pqu/ohVXnC5aQyd2Xkf8+dRhYwFBbL4WywqGlrfOC8ed+1HGDkUr9jqDh2
K06t6h9Z40hFGNLqaLxQlsfmIZLpVVoay00HfNYitLQHTTFxUOsN5530B9sX21d/jWTwuaQWmJy2
3i6B+jvkAdO1HshTMJ96wXVqvf2mlbWt3PBeeOIkEqaiuj4IPb10acQiPXGnnFfXhGNFl06He3cg
f7Y0ggsv1dvM3dpbVRIarPDbSFW/LFNy3w31Z62Hz6rtrM2UDED+HFcwjO6ra78kOYhtj/HioJ5S
p35hAIeGYD59ad/yEBcgZPqHZCof0z54HQCwcEkXOC94l0apX7pKrU1n3b8i8o5ZSD4uxr0ZeUFw
rADjZvRm7myysYe4t59sCmnFguMYww0yvlXfOsn5BuAcdvK6hG7fn2jWSXeL53EjLmW4Ez6iaFNk
E+lREHJOnJJDnug0gN1mFvc4dNWJsymFgxxm2uZxxCtFhUv3MOd06U32jiATID/3t5iLS+KCaPEa
fAZTj3IUoG4soXnF6yif3MYVjH4azr/9cp/iSCb6ps7CZ0CqLfEY4wot4G8OEeNihSN+cdJiCxb4
O8C6OQzxJ/FQfCNMZGqvehhteZFsPROD2jDK+S6XR9kxNmxqiidHzmJ45uDtJ88tC0K3BK+Umd4F
Leb9mZWW+SEljN79aIsj0+ffMb4x6jOOtmEbzQ3HVIr1sF+5/Y6eycuQ9/txwc0csYYMQLOgEYAT
ArJW4VexQa7b4AM8jyitsfvy4DasS9XSPvYLN5lwSv9pbb02YX7Rrl2hbmEEYPYQ2xONkgXAQQFz
imSYqTyYRhzRJ94ZbHets8mCBH6LJY42moUpmUEoShPoO0xwKeY9TdIJEQEWTdbiciG9N39VHt45
K1vNHPxIG8eByATny+rEzfA2U7PwFjqJekitNtgEYrgq+E5EmORwCKAFyUxAPaYHnEFA4XnPkl1J
yZicQ/Ee+MGfKuJ6zJF2zLMGtgffTjMFgO3Nrc6GRykrTALtfHaFPgzDTLkyXj+Z7LNe0dVWw+xw
x47Upsu801qS5ELC+1rMKxhrYHSZajxv0f+nEOOyYDWeeKnb/CUwBq1forB5mkTIUC60VkJH/X8B
dUv7Ylz7Qxscet7EujV2sjqj1T1YufoRPZfiVCHeCRtge4rGVkTOoRNU9bSGOGkOcGvrJwS11Kyn
1SOQ3FgMzM53O65YyYedVo++l9y3pfuNlwEjxUBA2LOVuje67Y9ESXd2FKCZQ0+9ZhSU0x/dA1WC
lEj6uOz9o6qozURxr/cVqLDbZLvh1SM8gACGC+tYF90KxEjKw1hxvSCE8+Ky7HVSvHm9/cXghCBJ
7jR712XRYI76khYiJMXpMKSf4KViZDr1Nbz5BQxDhPZWk3Bvo30iqK6F9r/XSfOWtv5jUbc3spCS
9w+f6Jz1917pP3f8BqPdsIbOJ59XJaccYgjwHtFEFM4wNpTYu5PYmahANLTv1slh74kjjoOHiOS1
MtMj9LonYMKro7UmnkBMpKS0XBE9zhwgpJQQ1Thz8VS4ihASdkLyEfCQMMZReV69D2y5uxphwbeC
gx3JnZXqF04rP4iC3wiLvPnVGpMrELznKfqwCdFufQDSQPvBQbZDeCit9FvZ1VocUTOcVl+Y/s8J
IBbClv6Dybx9Qya37NE2kt49u9jZyzi7eHlByG96D3V9J7kRE2GlHsRmltDSruPyQox28LM4TcnY
IvqOdP0Ru+LBN8tnyV9Qek6+p2eV6rkQnC+ntWSKHjx0w4mxU5d7Nyhixyb2wFxbuJPmC041ZvOY
P+sexnYgdEv8nPMotJGaV68pQo79npBMfKYzQ7JtWgyv/D7ncimex6J7p8f1Pmhnim9YiyOn/IHi
zU7s37utOjdje4MmAsg2LO8yJi5PgYdbpp0jyREd7p3g97a7JkL5Z1xIMKvkPciPWMxPrV+d52Hh
Cts1iNRIngiE3oE9+9PFWJmX1vuyAB+dprUxqkqnc7Tkn6KP+707Ji9JmN51/vQU+97T4M7neCCB
ZUUoobWmAnGyqLqIbAwnoblWMr9rhpEyUUPt9VSTdbOFUPC1I9xCq0twBrNE0NqiwBE30vqlV7vC
08ldlvkX1xsOTVo9dSF5dDHaf+JlOkWN/O1GTKObnns8hoeXdMo+BJW5rWCA1pj+VZoIGbT0voxt
31lUo7tT8Neph6vVBz/GLo+5bC9z3VP9wjSfAcFNg4vaemDeHsImtDmOtY+ScT8PLo1AZZ4QIVb2
3dQFB1G14lCPM1PyciouBj/0qP0XlQ2XRXMLnevyYeVnKtncLXV58vMUyqyb7VZ0qZWJF9+izMIZ
fcrFWb9VLBF/MUnj/nsVZf9DnqjZJo7/U0cYGWqgIoB7Dn4sHxuataIA9Slxfdg98Y9XmL+14NbR
Reat5MgVlXZwhDGT7YuIe3CapX+awLDEj89+Qy1LjoNxgESE4zo89aN3qRJOy5W3YgjVl6kTkscM
l+rxCWnvT+PG1jbXzVc1Ybd06BFSvsrfWtNwQ2NCSC0mn5RUaGqN2JsyyGGnIKrLcdU9w/oj9fw7
KRk+hZ46YSmP1wnls+FD1GI8ee5w30axtaNqCeuIC2iyaT/Jhr2NpFJA/TUQ7ezlJCAtrKnJnbbJ
FG4jABdVz7YZ9dlHVXgPRZe6IBIaqEJWdZZ83AQhz37rk0mbw+9o6Y9uA9FJzVxUE0CbrdM+SQ6r
eHJyrOQdi5mKPuo0VC+paP4MsXwITP+7b7xHUaI4lQCaDvUw///BSIWzpJ/Tz6XXPz25JisY70w0
/qbs8M7p5isbwY7l5JjzCfZlAaABn/u1hprkAXz+dKvgVpqCPGI5AAYTP3FK11xoznXKiKnUj14J
JbWR10V6fxwLxm6c9md/rYkt6z/Y/0k5NfVpKDlC0+h1dpyA6VndviuXTmyKng6C4MhUBT++WAAo
afk7shGtYSIdTE1xBzDSm7v+JxFOyzn/2xHeIQ8LvFCbxOyL1rwv0er8b6d7/KRbZxrfsqC/WzCl
J2WNn2TathkVJ1g6OAGVLKVjsJi9mLMXkIbupkVpRTNFKk1wlwdRsJaAh9u5BcFk83KPyOVN/TSZ
4Xn9D4BtveLlooYAxyXjyF3F4hqHej9k/ikZh5clUvdBlOyZycS7pIdcmiUOZ6iUDj9sVwxttPXh
5jOoVwjTWAa8ZB14kqvAN3dUOLe8qoPGJDGAE7BEMxvVK3sFmERPBfi1UpzW2Apd5+D5Ve3tdWjZ
OYV4cxPvLTnD6M8catNk4aRHRRLK+qAxIZO/sCCVJUbdvMzB0cDNtrw9i2davzp90MePRAW5t45x
ElSUxxWZapCC7Ch7HAJ71Q3woafJGaTjeu2lwlb9ybHOuHyecSYtGHLGb166OvXKS4CFBZekShdt
84LR90Yyv23oHmOkHhDn9vIuStjYvIAJx5j3047sDjIWC7/O8dAsIt/ZtMYVZMNV3TzERkT1ru24
yO4sq8R/ogNyurt4nLLhXqe+nX5p0RTBiuWQDA5yNffRc1zwIf4ZlA9FmXTHGluO48qiMj5v1Goe
iipEm11RmKy/qjnEv+ql3NcYvXtZcInDSb/B2vW8Hy9xcvkl7aSZzyKWMdn9ZqwCWoAUjD9q1tzV
yqi7fNo6WDWx85pJ5KBNckOKxjC/fKXaS7J3OCMGJmWiILgHgB9YFOP5dnjKhBodFPy2VPMMnHbg
t8tSe8I8AD98OlVOzRPNdTzsnuJYu/GvsGqhfaEGDRhqG4bULV26WN/w8zCJ5AmhKqZAfmgbVqYq
r8imVtao2U9B7+QbGBW0sueVBZdqH/gIg3/rpIqmne+7nnMYVcMJOyLy6L30BJYrxO0uIuzXFmBO
j7OThvQZ16pCpMTikP+MyirxNERiwIAIVCLQ0TXPLT4iv0hsCxUZthgMsk6GSJ9F378FdifNtW2s
KbowIU15tEedO8tWhvyWKxq3t+Jfnep4Mr7mkOGp3mpNc/1PygFkY3gTk1YFOtv3ad/Bpgn5LsaG
lEVnsYTkRbF27Za5RfZ5liAWbk1BiuyngULPOFnNzuqFiqS9OITnfFWxI0z4Yfp8hQmW9l8Rx9g4
tipfH7ZjEAIqg4vEmJI0wtRNCnSFJfkrU/DrLZ0C29lCYmTsVhrf+hHu6MhLiwmkMS/wLoO5WSfL
LiFZT1Ds/rYMlRSEIubAHj/HgfX9o+88n2BUl1uUrHaKD4io22QbS+wKx6OGZ6s7znYEWES92Pyq
Gbl4i6embsSrPzt997yEY9ROWAr9qbuShbXUm10DuTnxDk/AkBVEmhjHJBPHSe5Kl48aHFfpcIDn
CJUES7BxTbvg0iSjVbFAhzVQFEMXjG6i3ylB5IWQdWLiRxLiVfvel7WD56B32lk/ByoS4ZfXD23P
SZIyOGw+i+1kK90tsevud9YiO3xPy9BRtSDYOc1BimoQM6Nl7Gc/ikhb+O4kTZl9cqB3zA3ruo7j
ew7qZEpVEnQMx0wvCos/MmFg7TaDjFUELa73mG9Oad5W0SFII3t8maUruDqzWs1eu4/DuJzwaaCX
J1Q+4M7IEX5TmsbvBgO5dODKoonOoyDzxwfgiXaXw1VrVVwz55+qaHwb4snrn/IK7czltEUPIk1+
/SS8iGRN7dG0mFoj2bVNliwlens/IovltD7auaBzzRVARXY4N5I1iclaoyAMS/x/467AsAzmTOdJ
SRywY8L7jtXRNU9GzHLlKmOmC1HMHctFG4auVVmf4eQM8TGmxX79xk3lTvl9ZvG70H7S1COkKpaQ
lUkDYquz5K0PItXgh8NdC6lOdF33kdjg3EjugsUMfkrl24aggpIu/VnKzrr0wJ2OlZ923MoAdbH1
HCNfRCU4D0who9MaamgyN3Wsu65wiInsw0HDKIekh2p0Qq9Ium6dZvcasTELA+zWciYQ2yee1/30
uYmrW2+PAY4yYXsTFtpSkpqOtiw6ffXaZHKunqm7ymd9V3eNRnyeV8rU7NkdMoyKquqxQsEBLDjp
IfDPPSFaQr5h6ISEnuLIY7i6cTp/8VvKFkKvh+tZ21Aj8e9lCCGWN8A/PbRenqz3Uidde6m5Izbk
HNxW+HFJlBqkJWUyDOJnZ+85iO0B60EGKh7I4dgfGeExe/fdMY6ZB1soxasSnU3BE3krG6rKVCSK
NkHd5/N47Liesj0udu31cgMv3OWMq9lW1sljFpAm3zitsCTIyybpwnLXK8e2cXrpGb7LqaEaV86H
fI4D2VxNoAou12MppWq202DPjd5pnA1mPlqpiYa/E5GGAL2eeFk2v9jThBPn7I4+MOqbldRtoc+x
G6i6PXQFAtBD3trEc44dzVTyH2wxWzpnPGQmBTQdWtIrH7QjQ0kxzASw6NCLMg2d/eL4VYU8n0Cc
WZtxhSqUvmkdz3DADxHxsmrEt+bD88chaQY0OQ4HS8/PzBGw4S41hC5MIQinmf1tATQOrgTTp/B5
shqcruBzOEIwObHMELtHR3oJN2qBvXZMn0bacnjnljU+OjrER8tRxS7uuizorHw4CtZ2hQgYZSGH
dwhXWGs3jLyTjAABxuW53o2ia5N/iWdUggDSpQ1yVqkIXSGjVboUwZYAq7IGFJgx7ZjAtbXLUKjt
JsB8e6afubp1Q1Hh9KyF3Zhi52urriR+x4JHPLdoX4FsPxraV3FRlLBtIw4E3rGsKfVJqRDVdnMF
OpWme7jlHZcEumaBhmeR405fU5+0w3cOR3RtS/E5f8EDSJceRH4wJ1n3WQa1Wv6ShorX3qX/SDqP
5ciRbIl+EcygA9imlsykJmsDI4tsqAho/fVzombxrJ+NdReLmUDEFe7H22Qygj3CANbqQKMwSVas
ovFH/mfaQVscxThjVd44PtSPkhOsqIz3qSxIkGFaIksY9GGF7So0wFZbO9niwz4N8eI1mC8MuM5L
HcfeXyskJGcLxiEA2OWSFzL5QQzFgee7KtJ7anrKfMetMGOCZGO/2E+JXTizOLZRBjEDo5rVN0QL
Txivp72BX7HaN31XEi9PwddxFHtDKcobssok+sNBAsKHIEXZht8O+0FMQ2JOf5vOGDoMnrzi3nL2
2X40wQ82hIiVGERWsmZQGssIxpUUYZW8pVXfA1MqfD8YyVL0Y3NEj2G4WZtg151bjGt1L5v0sY6S
dPnu/NoNlj2mI8sVmLws3OQbGMsJawo7qhz3hk49lcOWCq5EkgrS3CZ2NknGnglBC6iRePAqwsrQ
ey3C6IYhV3cwY7ZfxjGaVImcIxnqLvovRTAg7NXAYQj8jQmZkzATD6JxV9V956THuKk8MRyoBxzD
XLuQy7trkbJF2XQ1DCR5xBzbirsNjXf4rM1akGebp/H4Zpgw6UgStschUVunFQLFfFgPwWtUADH9
k6VuzI2Eey4m/rdSArQQY/Gy5OIG29MHf8PRinOEhiEjVWovaKjsjHEHcZKRjlq7jJdV9M8K5JeZ
UDcPm2X5njVWZ7nML/Tcd53OliB0TVBeJOCxlrw3KD1whcThmn+wfEZSOAccECjGDGLCwpE1Ib1N
b5rT8wQvlNO/ioooeyboaRIVS+u5b1mwT1NrSnKjHCf3INozpZk3S5QopF1k4BCWY1gtzx/ANJlg
xQqYirwNUsQjlKbK7Z1H4i7YWxo03j8JMgngkF0EUNpa93LmC9gDYWsGkpQ4nYkNm6fS7S+0Qvbw
kHYEdCcYeaO6/wx8b8F2ROIxcPRVU+LEt1dBoqQJYnYaaoibczQh3qUI48uJ+Dsy0bG7QDKykaOc
22EbOnnjdlyGQeQhN2Nyan46zK6Jtxx6qnUwj7EZYYfrMUay6GTR2yEAG/mOc2dPAesOvxn/5jgw
JOeT/1ycut05iFBBqRMbaX167EAaerw6DNnKTDjg3TfDEnSQayvycgTZCQgWGEI9lsWA0zDMK6yv
Es4DZNm+rFT0wLNTS7kmMTxi+eVPsyp+M6aXwCwoTZg5DbbpICVe0smuGNLMoUWvOiHz5C2bs0Iz
f3AYBym5wY29qNOslqA7BQ6Qr7sLNwVfU6wQFT0kxgymZnQWE4t7Rtc/d3SLZeXVRwulPjxJ16bY
w0dr2IN96v260p73yWXQDl5GFZB7kq5Q2pvkz9gubNnxGG74JEb/i/sqJqTYnJXbX+Xiu9iXoiKf
kYFmbjSnA0CoDNoaKgi6mxZcnQSrl0Zx9eu3RsR32Fs6xc9VRRmzccNzh78pDWZtaUzTsKxXVdoW
0qLAoyzyzxOonjo72zlPOE+Zw2YVP3eBGus7DmAJka3kJn79zcc7DngjmMnmpySOFxA5Lj5NOAts
4ruo37SWTaex47fhteIIIVTX3/JXM/MHWeeVExzKAcfqa4CNHUNo3QWW82fOfZMarxWZBRF0yuyE
OU4xcllYFTbcddZG8y2G0ZO0oNgaBOKrmgEGfaZMiJgLgpBBykE1BlP/VYCyQuej2yCYX0ca14U5
AGS8sIRhNceGR0oEIWmMc1oEyPOlKMn6gjnRRogsUZMXRfcIeCQgd8Jib1Agjl6KODy7fpYl+7l1
g/m3CoSmR8TkaYSHPK2yADVzPGV5efIj0zevftsAjVozqxwzoGVsilW0Uq0ajB8s3CYvYJlkLmE8
dD8lKJeIyAkc4FmG5nk1lMnoINt2+PGYJqA5PoBSp6T0E3reexYPUfGYMPiavnDa61YpGn2T6EWR
lstMq0CCafBNQMXQPbJPqWriW9Ws5CZuUrSOK76IPJvYfcki/Bls1WO9YkljKzjIA2Oje8XV5Ag9
renj32qsU/djGkBZzFjdh3H+RMcaBa+5t3QChUNl+srnY49r/0aC8CQ+5yJtZ6AwdA2N+8kJHMEt
oMdz/J5hlorbECBkyJLFcwZQtytBAOT0N/dz2t0rAT9LhTx4FuH46xWK0DWohFn8V45RSoEWeFEu
qmfCIxL3Z4jcWpLIYQw0+EEcmOYtbEUwGJAmg5j8d47NqjHZEiDph6eUe4PWuICS0XZwYgQYGy2o
jARFWQ/yoDOdpaV4MVouY5RnJGuvhCfNjAGh508qWXfWrKgBEmHWCN+kyXH9nNED53ycO/Zt5IoE
IdHqEWLl2GGA/trYfToCY/eA7n8YLoKBEXO57Op4XxqWLG9ulGXVY9PIud4nZtJCdykH+FZUfG4J
WntGS3BVVdNiTZmQU+MOzPE61n9rLu/sAXt3ZVJVlrU1313bz1hGMCVsG9I7Se9AcSNRwRAea1du
/Mgmxvf+M+KuTwW5UAF9GnqxYhzrbWm5/lRt4g5HCYOy1lBkj7P+Zn2+MSu70uzMUSIOV700k3MX
J3aCITjB/UmG4Pji53TIazSZebGH1Eiey7KIPlxPaUndygSrSi9OKBzn6BUJflcCiox+nZG2QbHB
WIbEgInRD74Cmf7IBsplRdiDQzxzIa+WrZzTzJr5irEevrafU987uS8vVJf+vU5hAVhcevpr9Uqm
p13jX4XbgbleBHG1K2dqinuvYLpWMS0H3htcfnUgcaTgmgOg0bly2qXWxI1ae/PNdQtHDxgZNrYu
FBjTj9pjq+uETcLg5FZXCYkXwp74GrpTF+FLoANbNnlZEqlbuZ1DKjOHyjGWtvwv8dJk54SwZ5uo
6x78MeJto62o/7bsAPYDg4Iv2bIkh00rWDnZWNrl1qyD8EH+s4QVyn8cfGs6qVr53+1IH13GbClo
d5INkBz06n1qXhoApNfAKpsvG6MCkyQ5DBEvg407kN0yM+iRKUiYlIBVm7T9HJmWvSxMB7dgiOSR
JreGEN9n3Qaponx0EcPB6MQPtFeZfC2bOdp53tQdHbDZsJsUqlgW97ekpZElYig5IC9ii2xilyN3
27y4HC4MyKSzo1Cftmm2dNcqazHwzgF7sqRu34BkOXe3Rg0UDVa2RpCF02kwKhJt3QYGFuwYPWP+
NRal9vMyTIhOFbELYoqNJ/4zl/mDDlXIr0mOiMF0P1KFCkaM8IdQ7R3bEKwmbvOAcAp7yC51V+IT
D1lccXAQEbvohM8Y6RTIflbR2Emdfw7Onqq29OwNSNatWwp61RIb2yfq5HOyJNizxPQn8YKnoaF1
SVz6YtDDIj2njjpE4BVZ1OLcK19KQApavj2YzRUT8mcpCQaTQXHU+9W+lgQTe/ANIcdNlPQRcaBp
lB8ixpB9BsoETwcQDL5e1i55Ud0EkdK95dObBh0DgvmSxiw8jQE+eUOyItCBaH5MPRxmoF2DhN+h
avfusKA95OdN0QJE0PJ/rHrBH8iyGXBh7/pY6oyN6ueri+VlSck95g5GIryn5XkyZ9gRTWjsvdkF
FDRusqj+rykwG0akeBAhglsvX17cNNzrJHg7I3jMJWHPYwLUJSOiYzqbJL90ib3t8urAqf5ssa+B
L0IsU8e2fNwKw95S8Oro7PFqmeU9b6ZNzksym7/p8pUoBGtgRMir3iRWsbXr/LVgn4YqeiY72YaT
6Ry8sNhHfLMM/Hal/RNH6Dstc2OXbPElKMoKbeTyyXm8UWnzIHqUFjWQ8JIEFm0YM63gQJNLGy36
GUc8vrzqfRypmQl2x0SDoGBq7q6JDwpp30Z08jCDuAcmpaFztvMMlYo4xSV7NwgjpqFbc/nuSUrY
NxYSgFqLjarv0v4zJt42a4JjTuaTaRMrNS0mL2U4/QxCqHXXelcexmvqjwSs2hfLJMpoWfacgxdn
Cs+2YT1ozWcsuUmgzZxFhx/HJkm9C/BdFYv/TobuZ9OS1AymIpohATjv5Zwe3Knbd3CoVZ/tUc9S
aXgvDlj/crTfrLh45fwFTVwT5DJ/YBw/RqG5HRyBkpJHmREbqjXk0gZMKdgFIxwtKx7XC7O03rU/
yj5/UWHwov9FLfcNlIAO5GCsz2mG3AMTaiZJX8R5bCr1RdbnwQCmrKCWxOwq8QWs9HvsO+aqChFA
iP5pyb8ywz7BudxXavphQHmACPjYl69LYG47NZ6TIj1GrLAJ644Cb+NH83liuzX5zkeo1Z9WIVZD
TEBW6FPhDwargObTnMMrVtlzalV/m2pENOjpsIyLX/HL+PzLU2KTlJew6VoOxULqJ7nV0lTkBsHM
G/nOrPHHx0lQEWMkFcUjKlgnx5rdkZfhkSCK4RqnfHpQnkJEOX2Vs+TAG9ZNPe1RkN1TPKwOkAee
xopsH6v5GPSnzgEEcg4Uf8n8wWLFnEenLiVaMc/eCmQMXjvdGBo+mab3EKpg29bG1puJ+EYQyQxn
3WXVXosIHMAfpt/fkKV9ETZDEqDYV7xrE3LBhCmdLDjRlLikvFQa6QD7HH1seA2YOrvOtwYNuU64
QUu9CZuMbWjzEGPmTZ0S0j+SyeLHpG8Nc+/Rgi7vpwEy2m4z8Kll5Tcx8ee4x6/B5oJJ4cVv5LqB
TVSL+RRn6T4hIUNLP6E8Xplrrnrf2DseCL0SLjpauCoN9vrAmDi+6/w/p21xKLscKmjdeVYYdLDh
qPOXxq6vHpk8hukdGIxt9NFck9DNvHTu+tsMh9VJ/Z05WACoiw1v6qmsy3/PVwpzhO3Yh/7de+R1
GpAC0JKsas5GTgc78tdNmb5YoM/NiXMSs6KlnbS8pfozz6b6Qi0OHzY8itR7Yl50dDgW6BeQXM7X
wvI14XGDbp9eydoik9ngHzoyNz40sfFnjMNNVmF+4uwDl/4SeRlWFnPdk+9r2dXJolsKWWCByOq/
USGeg9R6X7Cf8pfU5Ce+7HlFlXPkvNxK8oiw+p34vHfCyAn4Bc0eeHv2gsj1BXi4iT0GK1tFb8RX
BX74yZ8cdAvWIRYxqFw8Evx5HYccGYBnz7QBJxJeyi5SfyczCAr99dYsdG2NRM7Ydbh/2RIf/eB7
wRJTY52pWCHwJ7z46fDo9slzbQaXIoaZz4qf8mE1BCOr6mi/GJw2E1tcoC44mY7mGG70/x8M2cnk
IGn9aoebvRUEEibOOndp/1FnBBNcI7xwCFHQOhRrx3iDd/Ag6mCvzzR9ZuVVADkLZSxXOMUAPz18
F2LcNnQbebBoosynirqNRH4oeT/tHowlx4e+rYzyW9cPeQfNayyaU2w5hxrvpv6sHQc0ZAYJcbTL
J0s0GFoyc28xK131Ls7qmkstrhHf2GmF+nP0Xpis7Ibevw7tvBMLBOo665mTWO5mSCNuv7lKDnXX
v2b8MoGct57i2zKMp4BM9sVReze0rwrctgcs3xYPDJ02BbVFCl3bC9DNogXuwXUYmdpbhAzrukOp
dM04FDCovR/n4ly03lq/cLMxY5dMmPllSUxDMvuCiX344FbOXisSiry9BmOEWwsfObfyNMzHcShP
6DrfDPs7om5uG4sLFatTySAH+6E/zCcNNyhH/MO1ZHHKae3w0DSTIuMdaRY/mwqZQxih6SjDL49A
hdXAF0vezJUVEqueq0/BGibDrvLds75durTXcgH8U6wNOnTu6AsLw3+cZxd9U3p0Z/ejbOJHiT91
oZtIB3VaBDUKxoOziXQ+axCv6x8dR/EHy9ODlSSKcVT2Kc1wr2+VCfOBnbWXrtQneb31kj+GzK42
L7mmezOF3Wj/kv7d9HNP9t4+yJ7ZGO18Hs7C61/0J8zu5uq4y416f98Wxp+sIxNXwdxvg/IpicMn
bULWjy4rqVVLroIVkvMnqp0+TUtOeFjXDwIIh/7NkiVI17VkoVVbR0mAh5tPf5Ab8bp0XGrMYkYA
XApUqsWRVJhvmNJupAjv8hajJJp4E2qkUUCQdubnrptxIBXXuoK4GOXWLsf+YvZYFrDssTbptxJY
kNOSS07kmvbxTR7CU6pIDxzPKIZti6RLyPBYBsMjkKDdGBPtEcD/rLxNjapRV7SR6x/MhJ4cM5S1
1BvtR/ISHJFmdVkyQpdLeZr5+A2fCTPlwsgkDoEF6cYYp8g4CNIkhB/XXYKRwbP+XpJuoDvkU9d/
nIVSZx4wC3tJeFLV8NwGRH1QRhke4Muo/K4odJtWPKZp+qxPB31pek54b/jUKkQkTGHu7eBsunE4
hVQcA2sUZoAIQoITUc4UUPkrsO4jEczQ2ZeN1zu7yY5ABMKUIhRhmuyz0pwUJPnICXYzPnuPhg7J
K0dfs035vqtInvgW7pmG9Ns/+goGLXHQjkbiNf/V2nNdXOoBLgMnLpuxlZxgOOpyGxNdxLW+qO7T
5Xpq+vTaK+ROPFJQC2FVavJEvheqB52fHTOVnw3k/DUVm+d8k+8OIdR/aBBFZbK8VsVn30WYNAR9
L4k9xKzvVLJ81kG0mzk3Q9VuTUY5utzR52aVaYw3cAOudfLrIG6gmx+ChyGnTA6ddb3M+zAxnps8
u/pLSsARyVyNyIDuERiOpUpyLkWTc565wiZ8htqYIeLsRELUyQnGUzrqQU7MPpTxLyqGB6nrO6IO
dfnjht1Zf8naAJnm0x7i2jpmlqsPSqnqxyYdP6Il3KL8P3HlkGVpfw0QEfpgeCgj56jv5U7Kd8QG
miLB1uVZ1yVQRP5rmKH2I4Xm3EKLLF5N6n7XeJMBn0kCwd1zYQsPb/ogq0DCDB27DP5EsFf6C/a7
8KJPFlavJ0YzvybaOLQMO32XYj8iPoVkbDocJJ8XlQxfg2+PewFWpZfy09AEGp5SdrVH3WIEqtxN
eYdsWSA+BJ7sFBPbYGQ2NJwtL2+TY3wBEEVUJAErMN7KGIxexXIFvBB9ehAVp6rET2s6146SgPUk
rO/0xx0sKqiWSeSy5yyIKSLhQO1E75yaXqvtkY6D43vUh39fktbKP3Vr2cfLuUSbCVH43+uSEh4N
gvWsX2u2zUd2pGiQbIyOjfsccb033Uw4T7jVFfsMbMnilNHvO1Opu4WreNWG3GqOwkwUtbu47nYD
jkpml5u+DS5DcG3oprTvMm4YaZPX5tdI9PP8O4Da6Ypyb0EPtQSJFNOD9L3nafGPNe+vMgkjWdQu
GJxt4ns73fC587Rmz8D2JT83bKUCejtWkEcWF2cDE6BbIKKWBfPneBem9c0AdqBvtA4Ycs8vLNSD
LgMzntMMBaBPxSh7ulbCXzdcy+uKI9/K0/9Yju70xaufFpFBRuRb7dBJ6mc0bd881W2VR4uZCLjn
zkb/eTZ9hE+XVNe4PXlHUbZf8im6Iv7m/S4OoRgYkrkHHzsiC72LIGMplC81FCn9KLDoeNfHRc7b
L8zHUg/bom4HyV1XP0Mz7AzLwjVNlAviMUJruuBakfRS1u1fok4parx9ChQn6Zczb8y+ZR5aIxQX
EaMTjg9qgl2RTA8aplBQcklDHkzPQ6PubPW/R5jvJsYfYPqoEdVNvxL8ELOzT7aqKcWBLfBy4cW+
5YkB7Txb+yyxC6y2OngWZAsJZKXBg+Nzly2v1N+WHO+QlWnxio1TZewlk41PkByzM2KKNZhG860S
LQxxJ/GqzzWVhgeeZR6EILL+tMV4V5139TIUNOVVl7n6GmXRir0XHKb+pKkOFxhzmKgYwJzLfOa3
EA7PZDR/Y485BQmeKMVnycOhf13u8aM3Bg+M6gBw2gQm6m9a/o4MXqTFid08lcW4NRbrYoaPVpHu
qQh5/AgxAgv5r0hpJ5/c278OJb/RPOizs+/8p8XKtrrqNzgSK57AqhnfGroIgscOpHjuEzt8ITyG
v7XNu8lVyIesz2WbxoNADN3U+O38qZtMQ83P+o/SL52ujCJKloLZmi6nqADzFGhaLWwWEu0DTcqu
yUaWtRGLDRmfFCOfJlA31q+YsMTGzL8Q0p+4mFKaXkO4ZwQjV90ehTaxvb7aOBoeizB5Waxfly4+
YwzpGu2aTyWUxUEfr9bSXMnv4WgMmyMX9CnlroWiz1K32QdkDanW/HCxWIecgiH4l4Sd9cpjnOYB
sKqKkP3RYv/1w+UpQ9cjGhYf5TWxjXsCbzH16ifFZcty6Ki/B9arf/LII6knOU129ilgckgkhyyk
9xFVonaa89T5V06h7RyrDz1zoHlOrPBsZtFFHwj6CDaFx+yxuntRRsYKR16tq45o2TFJkPAK9YCB
ZcQe58wBVNQxi+cPh9A3VkY38GNPugGrJD0r3wtFws62awZT+c0NC+RSAb3CtBrV/N7Z6MsZaUxq
uSVq+Cb5d9+NiP4Soc5uWFKHeafCMc41921Y15tkSd91NYUABpRPp/51x+hsdefuY39Ylemw70v1
SLzwE/+7z+fFNDochsvI36nn56EFenLCehcwEeGZAFV4yCWUROwGgPeAMyzR30xby3lB24ailIK7
UXnOPtpTj4L9SO1Z5iXxwgPSHRZdydVM42vfFd/Mow5+/f8xRcQhqc1geibYLsGvT0dRmR1VtLxR
qP/aU3SyAhbsKSV+2Lb3qqqtNfKAU94sd2UP1kaft2XQ/7Xi9IrS5eTAPYhC8eyX/amN0D+BY91n
zCCYLW4cZdz0aFEXgHJQB7Y2oDkmxmpRBE/aruMHQr3/BhFSACS9HKrtW52wy+la1pLm5Nz0pMZq
vY0upzDVkrDicBWqw2KV6PgwFjuhgzmhBm+enSNmmazC1Xbm8JhLm+17/ocF0CkI+idWS6vAdB7r
0OBWb/8VbD204kbEb/ostM3mPSzxeTN5GmkCE3g2ugBJHO/WR9WPbsNH7ktWNXe76x+g5pHcxnuu
ZLkl+GWD3vTU5ogIAqNwWCV177o8dqR9Y/d+4fC4TmP2UxjJDcLGhR+3Z1L0yfJy4zNCAFL0I+i+
XHv8U3gJIbqm+9+ctY8B73Hh2N0BMynZh0TQ4pe5dKZ6L0Z8n5441Pl88+qZ24QU79DjOYzkvw8N
sd/ZqrxjSO6pmZ49IR7bzD8b+fCKuPPKRvZrBL37r+ceMaARasZ1oYuBfxc1XFDi6e9mV50BMs07
EqNeIRO++egP1729PDFl3OSGg5UuP1sNEZtM5m166A6poh5/OE5Coqc8DDS0GgWbU3L3HZB4Qw+h
uKmSbPxrdeTP6Xke5z/YhDxklld5KNFn8xzGOHUE8pqV43k4eaOntMIf21H/ZDWiWQMYrvJ2lhVv
2woJTMB/g6T33rbzC4FoPDUUqmIqs0cjxM8DQePa9Bp/4rl/U8M9tH2EDzM0VlgQL2VRXKIp+xgH
CEgdOwU34I8tE7KinDMl/hHL0L/DxMd2r19Cv05fdUclR/sp5mlRNfkW7KnvXT++AAf2MQu0D3qm
hB2LGQGtqe6NkMayVzGfwMvxtqiF+TpXgOdD/Au4l6u++KWB+DYaIpfK4s8wZwdIe1B4a5aXIYA+
rO3n0XcuDYdZb7diVWEjBcpZ7eNu+DX89jUNu0vkOw8eo6AxCHczPZ2QziPOvD160q1+ckoB9Nlt
xdUxZ7EdS+un9HNkKc2mC5VNcupycxgjjknMZq7e6d4Gsvtn6g3EidO4um7+VUz9RjDqHIeQntA9
JU6FmFIBRbHgZFONuKgXLR1ibtk4KKGMwLwi7nxO3yfftsjlLt7rDOkRAoRvtGDntuXrDfKMvKFB
fQTSOOPReRtjksN8A9KT1457HcwA0ch5itAcWU36OqENXMUjUxJSSXD19F22rhO8lapsI3rFkKhh
K/tdQvkui/FTeb6eaQCpbdkuA1NO6Y7c38AlBNCYCOJJy5/CQyePouHVJ2MlmgY8Tug7VimSARxz
2CyK9tLOLNvQy4FyrMvP2W+RXqu30m8QJo0sMQvTRnpak+u2JJKYzYDtvD7jhR+++l6THep0wXyN
2oiVh2/qztkLf0WF0yQJMOq085dDT4XY2WO7YW7FsOzs2X0SVvuh52G6KHYR5VLRDxcXZKxRDBvk
c6eZxDMR5vuJy4yVM8Mi2mE9Yp7qgqONx0IQUW25RwjZcKM7/lSB2EbaANaK+B327z72zHmTeuqj
6eWbP5C2S9oBtnqEK34DaYXzk7CLPf/3kSXhvmkAYeZciQY7hRh4WIBFBksNu/QcLSPL4KAFEs6A
iD6MvzuJnuqltJz9LIKXcGDyHOKZtRScFmE/OnDO0XgeyNxhcqn42Fv6liLBJichCwpC6+TS4bHq
T2hEoo1d1Ajo8o6WIdkTjU7uEIk5bPjVC+KZvcVVwTCBn5tsApZvfUEZVWaXWVR3m/yejkCCfPCg
K+GWXhiw08OUDqu9iLvYlhd93afjeCPaRKxQtB8H/oPQcYqtUaJPZ1yssKLt9L0aRzCRsi4cd7rM
0hMxvBlH9AuX2DD2U8lEcQoVqNjkOAYDb0V+MOV0cCit9U/k6SMqy8vvLeV0acxYA8NTz4wjiou/
0vGvsTsdXG94Q0D2NSnI/KFCcEwJ0ofxNcYZrf2xySpe8H4rkx7bF5zweukEFoxk8YMiCS0akc5p
rtOAXWbdemxbtfGdp+edJJr7nA3JpvSrvf4PLWV/ZuC3joUZnEJIFkzis1tMxR0FlK2BD9WA4VTm
09owyiZbsV4PlbYtchpBy6nXQWs1F8jIb30T9vsC8Bnu8eRMvIVckZH0kVqR4gJkM9viCWSWAIC8
3mVtXyAGy6qLNTfxAVFm/URjkO1VmlCl9cm1d6pTa6b/cS75eoLcPgWpv20HazgkUomT5bZvHfBo
aCTGSUiC3WyRPhRx+msN/vNiGmAk8IprMiPxOZ9FVEkIiPVlMGxw8q0gvZE3+cr0cZeI+sFok0eN
HGkC+UluwCGtxycJgoOQwVvtRl+lTUdMyBUK6sh8ywPnZZYECfaToA2zSBXR72Fml8BnlgNxm4hy
BBQiYADryYSYSj3zQjw7oQq0t2a3PI5eeKeQYCLsuj9LrckBffHUpP1vm4z7fgFunHqBs5HhMt71
LrmJmWd7TBF6vhIgAM3gf/F9fsoeeG0OKIyGl8x344vGeBf4LSmLlP47d47u9ZJcsrR+5FA6WlV7
79l06fmtYB+UmLLYE0HwYNgLK0FbElSe3bhTAdNOUGs7JoiW/Th33V+cD4BPnF+zTi5tBpbRSR22
vI7coNJDcRNw1CSLfSBCneuD1Q1JHc+M3YAzkquUY12eArCYDCgOBnHWczufsIOsdUumn5RhmHdR
3FC+kIBrSRzwM43CnJjPlQG2wKPb02sR9D3FigCkR8VqHLfG6xxj+Oayz0Z2iSqX9aHVIPy+QJ9n
j/FODck1t/OtavrPopB/+Zs9Nz5lCJkmD7Zngg7uNm1X/5dlJCsxObCm/Ag/+5YPDglWFXVGbiHV
mwvh7GsDjbNRHs15eoILgP6fX9UjBziqTx7/nHT6UWPvsd3Qig6HaWHMxkvsjuDfktkAV5pfRJFQ
nnR/q5F1bpsmltbOICKAGMcyr+iCe1SY18bpXlXPWgL5/4fhUQtPrMkt7mzcGfuhwBnpdociRFY1
9/gjEIY5N8u3EsD08TGgaBltEGxtEBKx2h8zXWPov1rSxszPdN4CzLdDRILSuo5zPeALnwiK3CUl
kA9Bd6EywsByBShmzDj3cHRsi8R95GxlFSl0vBeGA/hIbUpqQmvSxBbiC1kkPp3wO2cUNCd+tJoK
/TSMgF/9YSKew5XV0ed3ttdmoOpjhGjrDXkEwfVjcrLdHP+3+ZHO2Y+Ruww1cut3yCTSM8MjJ6We
7VVaMWE2FLeZfsNzO7k7tnOwK8YUVjAxiTNzwjDAyCYMyi3nqcr8r26qv1nAfqQDU3B0l7c0Fv4K
O7B3GayCCaOeLBFYSIZO/VY2OFGsoOcwcNETdMDK/Lr7s9hOskIadDKISCzs5JFk3yeGFBFGmdQD
6mLUNOHZr75ACa9TrEMkU7SqUvtuljuv9QZ2quOrDzVlnXtZvY58+MKWwAqOGuincIOPlko66tWV
Becnsjms+379QAn82MBMZJpgdJpxhDhM17BLM/+JLX/Rc+rHgU4zGSg2PX8cN0PfP3R2f7PLAcIc
LlZcbi98ykc7rV8nKZjoDISehSbTYgaM0rTe3damLGadEQqYomgMBeVQ8Z6J5plOfe/jqB2YdUdp
xF7AkG+NnT4lRnbs0/BpZqs1J8a2Nej/GsPlbIeJylYP6kyFqyxzvaNLJnPMCVHU5rPs0JpFg3iU
vXcFmXsvwuZkGMmRZep1IbZJSz8eID+/4YQCIBSV1whMJ1lk/tr+l7qWbu2eSRTiu4+s9Q7ouB+K
QsAeK78Wzv/eNz9HL2DyZ164SH89v39J2SqsUgwLg+3P7Cv8h0im+yljzSxqiB6syzIJgKxsX5vG
/e/fsxbIetvZpQAzbt4nxzmFA6sFVLDD2h9aQhKzCCNh8Sfrs5OSxqUUFjKEBZ9ILxUTiKTcwm0v
VrS2N0XsCMrn6cUihX1ljvFPPREV63RyjYWNX9k03vy8yDZydr5SoqGvAYNCWBKHGBTAVJToRTC4
7xvRD7sBu3gZo5j1bZu4xqI4t2XwX1EwuFP5YDL1NXGAwdssUbCE2fgyVs607y3nTUn5U9kgojtP
FDzYAdsv5Ob4ynw+dYHWeAqICBj6D1YBl1zYx3nO7hQ9yR1Zb4/buP+0oumnm6qd1ZpkSRdHjtWT
MYJxQq4CoK2auKCKlvynUaDYJOB0eushbqwSZbnflZjkrUhizNjjwpsdGJAUA1QAd2IHglPigU1c
NDjezyUjyGDMiUOSDaFfS+3tSHtovsZqdv7LYNGcm7SWLxJSxaXGH5ZvXJB3KJMjjunW6vlKvZyt
B/E22fJSkF237fqYcBPIRX+bVKdTVqk3fwZ5WSGFQX/jEegBOT8mTyfwkIGJKHrm3B91soRx40Ac
P4nqYYHN2/zhOm55muslfjEEOAK7NkD2E11FwpaTsQqtwV3/j7PzWI4c2dL0q1y764ENtGib7kUw
IkhGkEEmmUy1gaWE1hpPPx+qN0y/dMCMqyqjVbmHqwP3c34BUtcrPrVF3e60rle+TI1tXeNIGFxb
/JJd6Nm3LMal8TI0UG2wJgjnwltEQ4JaNjc8c55+ht5APV9D0/UzmdRry4u+qZX/e3RHJKB4kkHM
PoRwODWtOwdEaeiSnwqKC/HQPKBgWhHN44mvZ42uRkT5cbhp4fainnC0q+QhN1X1JrCb71Djf8ak
yCG4PuIs/Inc3zdXGT9wTbjpNeW74ukfuwx6Xtm41lmf2+wpg+B34ddFz33TP2EKhtxjihVCigCZ
Z8ODL7X+hQOS3dTcGKAPcDUlYYTVnq/ji+FFSGaSifW4n+9UE+1YVCs/eAbc9KI0jGv+hUJe4n1v
sT3ep0P3GeQZgCh7vrhm/TVmp7R98nkiWwaf7pPewx3Ws+vKza9Ty/7musREe5G6Ih2PMBIYz5RC
AxXrfgbFzQcBz19bx3qAarNrTXdOzEvTsNXDWMaXUUd/qxzgI8W9+9BaWC3jQpSEPGcrK7NPua7y
wrZzFGrs/C6I6gp3VmfJ3xkVGrCkZgOkrSMcmYH3/NI6jy+68zikFUYI5r3qB9D2wKWgsKLt7EZ9
Yp9A0k+sgzPz6EOZigxozLvLMZzriIqEH8+nurGfozK/69Vq7yINFrqEI7Xun5FuvCYq3aZW+TGz
82/T2D55of61hVeFDop2cpvmnlzlB+zCb33manARSOmzdHy08JLiFp2bu5Gc+Y07aHuLihc5E+sa
IRNqlXW42JMq961XfMlBbbQQCHzchucK+FRp8XPg3reKizUb/zn6/FcOwqBGatw5hf8J2dybMoqI
Ken0kCb2ixOEDx2TtEPgY0bdBkMzCOLAk5WPamd9tEOEVHnmvFi96h5tpcIgm/+h9D4WVYcITVlR
JZ+ObmtQGCLFkaT3kHUeIIZfa4V7R0GT7L+r/olt5WYEGQZIki0M8o7kL3di0pBlZ5291PcgS4QH
qIcPrlL8zhVzvoutvNsnLekQt71FuODacnrE4WB5Uwup4PT59RdHMb+Y0/DTaym2azlC3PWiI9+S
onfVfYyKKUTtxcGt+Kjm4Y0+zTcoC33QAIJfYa/0OLeopFByyncgoLkdulWJfqQFbTGLPkwmyMUw
aMi9TvdKBecnVupfqQ2ccchuUhtSIpk3EE6q/9Wsh2tytl8IpQ+h0gNc85k4RX9WEN6ecMsrcF1E
oP48mZTglyqzqcUqj8H4ln1DdaT1KQuBPMwH9D0MUqnIPabUO4CS2WShcp0KI4bbcfASjVR6kYa8
Q1r8vnNnyNst9NqmoAwT1d9QhZqv8tH9quv2c4lV5g7ywOMiF1ROKtze7DC4sAickiTvZGMn4l2T
KXiJMnTFAHRjRaBQz3KZ2ChBObVwv8GsxmOjbL4iQHJOkv5jHkUgS8OzW+k/3LH5kqvOR7bw5z6j
jGX6DshZhcgwOQ//O6E6S5DP+aKF8rGeBucG8p+zdzR0ZEez/uY3OVCAeFAB7JUUVKBeEhiVz1Nt
KHgQIN/j+oh7/vtf//d//t/P8b+C38VjkU5IK/8r77LHIsrb5r//bf77X9i7LX+9/fXf/1Z06Hym
g0iLzd9/fn+CE8p/pP0f7ELJwVncHvIZhgosrtm74o2tv6w3b0maX/7+qvla7Se7TyrzNGbU+Yq+
yc8xuauDZarhj/UuZCNY/v6qi6gxkVlJsaD0oMTchIWR3xjQ0w/rrWuqZATG380bSpDEdhrrpzFN
TxGf0iWfg7rQg1Vn96OOP6VtDd+C0UUHS/Xmq/VuZYPS/+6VVL5NdqLSTw0ceDz6uKfCoNy9r3Ht
78Znj+TqMJU6tbf4a2m3T6iGn9/X9DKLrxYjqAwyZ04ynajIPyAjjAZu2Tyvt+3QxhtbVfX+bput
FELECqaTU+roG1c18CbH/5Jr+ue55dUZD4/rHUk2rer+3ZHRVg5P6244dSHP3hbVZm/SX2DVJRsL
IOtgGeGrWXJgXlZ6o4wnJ5ii69YyoqvemI3byWu7/fvGIJzrqNcQBjCr/pS3GNQ7rVUcoymsruuG
L8J6F5I9qgpn2zX8pGm1pseeCdTb6I24Zs3YOKy3Lpsj4VjHZqUlAW9xTsD8K0RnnKcNRc6+LH6+
rwPhYCtVMcGDrDnYFfKIc3eKbHQAi/RuvXnZ7AgnGB3TTh9LNpCZ8rZqfOVWSfExW298WcW3joJw
gm100mJdd7VTkfk/OA2HkMQaackbB6rURh+y4yYcZUXL8AFIahT+4epipboAAJrDaNvwBnxQD9Aw
1wfz9kzZnnCuA8VX/bhO9FPQdA/ZYN7HdbERjpYT+5/zZHvCSa61Qg3V2ClP+aSiX1GMHYzzoshf
UrTdjjVPGvyMWrtG287u37XwticcbtOxKPEVdXmyteRPmqPHiFfmu0Kg7Qmn2kvawjaNaALSjHpK
ne/rFgJamhwqrAetjfCnLVv0rVkTDvaYdC4ZOYzPrXg8u1kLPrHBJGK4y6v0qtJjcIr9NbegU6qA
RfeprGUJV6L13fD2ubc94dwbBsJWOpTDxXDjN3ZPxn6eUjwluBVuxK1lX701POHg9yoV37wrtFMa
uveGNt+W5nBnOD6FyIK8fniz3Bihct+uD+jtc2R7yyy/CvZUZskrRtZSMsCaY0ItmxRorVRwfDIs
5MKNrSG5qNieEBMShbujZzjdyTeOhlrdgzFewEFGod0aw30JFIJUdw4McH1YsnUSwgMf+rniwsMH
Rm/JhmOa2yCp7rSXdzXvCkFBHxCfiQEqnLMBaUYym1RaHw0oqOvNS2KOKwSGGKEgF2fN7mzZfnIu
bf9rpw7jh/XGJVPjChEAsBWGx2rUY3M63pmgGIcsuGA/fbPevGRDuWIQUL0sTaypO2stvrdharrX
+ZTA6Mtq9cZxlexpVJ1x4zhKDosrxALyUAib6GF/jnBVvHCvBhVUdiaqz3FyE2CMeMjcDjtaMsQ7
dJemjW4lgdsVogB08lJX25Fu7dk49ln/OTbM73CU0l1SK2DbUVDbYXP2e31KZaMUQkIRm/0QtqxY
2JTKB5IKgI5N1Mqq6aM63I6V/inWMVc0EdjpNkb49ifcdoWwMKomKTePrFjmO8OdMvewII2o+zEg
ynBSnDD5sj402WYUwoLXjs2oaMV4LqcRB0WcoE52pmtHF2HXjQ0p60IIBdR+KXCM/nCO58w6ATwJ
940ReSfHBKb7rlE4QjjwahUxVVsZziRevJMXTjD2LGBXWgOydb0LSUhwlq34Ok4vG7xBvOccQQi6
J+9O/gONz43WJcvtCDHBqCxqJiZzpHZ9sW+ceqEkdPXZK1AhLDBI2AjLkuDgLP2/GoXDPka5yRpY
7qA9pjZqJ0mU/U49O3u2kB66UiH6b2xhyalxhNigeWZpImBlnG1YiAhVI1FxQCgM7P7PxFOuHNxy
k43pk8QDR4gHzeBEZtRk01lRnetaNT/NQaFepTM9UTBWOh2p4zje2M+arDchHORBro4VBJZzn9W/
zFl9zjXgMn6fQTiMHtD+qOAOJTcRJbI0Hb868fzCt/dPDr+TFBhZuYQ6sjk7+84KAANuPa5lP0sI
GZ4XqhZwguFM0uhX4jhH35wu5VR9Ukt8eJGMWIBR4cbiyo6DEDdSpUesJDe1M7bZWPUhbXJl2pF5
vX7YNEnMcISYgbFTWBsRzfsG/lY/kePYGeZTFgD5RPvZDe9r57hwCxYax2JXPllHcL6lNXxa/wGS
ubSFgBJ7g1mZSBqeXa94tFSIOW1nH2ZVf/Bd/XuHaiH6N9H9emfaMmlvXDnt5Ve8OpVjk5ZQqNMB
MXElu2ij09/hRoPqp0axsfR0+6VEYGgxb4ivUP4gkzpr+C8ptu2d1n+CZL5tIf40kwrFJ7f7M3pu
yLQBn6U2XtxqVbqxopLAYwuBJ9eoBFYJHWgDnk5gpKm9GJ/0YHjSB3xZW3vjciVbOCHoAI1Fv6/m
5kaJ0dzbZf2H9oEWqgoWrqlRoIo+z/etVsECW586SZizhdijAhbLtIFj58WmflDq5GcV5Z+hGO/j
pv9uZOP3WI+UHc5AT+sdyoYohB8XyycbtuzAl6jdz5iq7nIw7dMwvFB0uavC+mT51p/1vpbleWtn
CjGlIwWSFuq8YP1q9KEdpAcyF6wPyGGrvFnvQxJKbCGUhL7nKepoNWfotPUu1kdKAtNG27JAYguB
xKv0GRC/o531/JIBauMRh+jV54VpmdbtVZDpB+LHQoNfOBQVBVeXwgHyK7vEaffrA5QcLksIJpUd
DhYagOMZjDwS1ub1nPdnbhHpxg6UbAhr+fur8GGQ5jRAXbMDw/S6M49z4Zz5B9WWHZIsoNLHjago
WSlLiBJtRt0FLTjgjOZUXHR8VG4SavEbayXZa9by91fDKAsrBUA5cKknY4VpyIOqRNRkrdPYjQ/r
KyHrQogOi9IuzDjSFmkK2sFBPPUeX2bnvkWscT+OrbvRj2yilr+/GgqqDroC4mE4g23Jbz0lAz9c
DepxfRSy1oUAMLUGBqO1yW3X6p+UWPnuYPG83rRsKwnnXW3rFHc+RE5rJ3cfNK0cAOHo/r4ei5fU
SkPsmSEl4wY9bjzkZdkkSzj99TiMVRoX3dlHWg+9h9i9TiucG4oJYKCBkPvVXCML5RY6KAHqxXw3
oq8hxp7IVwzRt/Vhy/aFECWcqVMd9OMGBG3K6bmMF50yE/EzhPrrYLTRNA+zT+tdSYKBKQSDmlSP
V7cDYj7AD5+wfIdTlkQYETiGr20EBFkfQkCgXlt2PuzVM2YLsJzs8MdQ59eNa7y8bwxCHOCWuSjn
Vv0Zk1Tw55YNDljxlOVzW208VCQb0VxW6tUJGjpDc5o+GbgAHpMxxoSgmx7CBIckvLZA9Vkvo+ts
pIFl07X8/VVfCHKGfEphgMcGxtQxNhAHJGO/gCLYuiPIRiPEg4JD07Zt15+hml5KB308tThnRvSp
VYxLHHm3HlYRGzMnuWmZQnQgQiMrEHMfaY0UsU8ACI3em3hzowNhJjfhUG991yQ3H1MMFq6atamD
ea2DC18BdR6+bmB5QP3ddjrXHRKMeRgrV5MfojfcbxYoJafVFEIGApeu4tYl31AtuorL+gfKxs/g
Lr/VKA1uHCFZvtQUQsLcG8RCZ/EAwyMD9GwaA9iO4OuEtaZc25EOvx8Q9F3nKH0N0Q6ntHowtt7O
kkU0hCgBNAqlcddQTxjeHuuxfkBe4gavjesCQKELj2j9IMu6EQIFemUetBZdPdmVfVtC0KLEeOrQ
zlBV7dl1041uJBvFEOJFilfTkKhNenahjF3ZIzh2lD7PeT3ccTDg3Dsf9DT90c3TRpFFNi4herQm
CsCRHwMtRP7wCUhUeamCDi7KkOFzBHjlVh1Lc+PAScKHIYQPxhTFBfSMM3J+7q7O3a9u39wAv7pd
XyTJdjeE4EG5I/P8UYnPQ0neEf8XS+2vkP6+LqPr9R5k6yOEjFHRYcFqHmpAXQx0U/sQ6AjYOBDB
IXo6ykMBSAp++HpnktuLIUSNuSp6PXay+eRAYazAdbkq0sfrbcvWXYgMlZupNXnA/OxqPvcV9Zy1
QO4n3b3UofVRTbONDS1bciE44CoQ2vrCaFjY676TfIM7W1jun/VRSJZDX/7++nvk2hlyqN186q3e
2JVTd0fSFKgQhjJXCj6icVyRQ+o7XBcm9Xm9T21Z6zdeeroQCvCyKEcFcvI5W156qd7eomh6xChr
lzbOlQ7LA1/l0zBigovxTjVZUDo82Jy+Vm5dBZfZe+snCGGCzDYa10aFoVLl342D8T2r3a9K1iFF
4dQvOjo/6Glf6aWH3MG4VSuXbEddCBVIuE++ZXNVVzoXzgN2QojabCE5JPtRF0JDzx0sS4aqOzum
xrd4TG40P/+cFag4qMjUXmOL/LS+fpIdqQtBIuuKNFP7bjiDLuuPPGxQ2mu0FIVIxDTe14UQJTqU
hYc+CHinc2mB9/unTKabTPM+rzcvWwghLmRWlyhD7nVncyy1c2GjVKL4xXCz3rpsJYTIsDy/bb+N
e/y4ih9ZNqI2Ymu8ZuIb29d+BUbyc70f2SiEyGDmUQZF22jPjrvAInoEIYLJ2lgB2WNJEyJDDBSR
shCY2DKO90pQv5Qm/HKwkpUZY+7r/zEtatQotDkpRPzmDqmVja4lH6F/cuGvYpJtI/WZFHN91j1v
sndKEdfnBP/Aa8MNqVXYpv11fQIlC6Utf3/VkVIoeTe7wXDWogRqIMX34Ro9b+Nq9oZir3jF/Lly
q636pWS5RHyjaeFPmGVqc+4xOkMIEo1J3Z/yjUmTjUU4/nXf69U485lAOGHy4Ok4xoONHieGI9+w
3tn4oMp6EY5+slCSStyDcHsxYVxrk7WzUqw3mlRHic6cFo7i+15K/3w8Xi2OMcGI1XAIOU+N5j+k
eNTe6K2JGjO2SBufcNnF+5+9/6oPP7dVKzFDwkzq3DjetJA8ymNbdcjdpVC4FFQrGucnRm7ulavp
G4kPSfz8JzX/qlcH7n1pm1p71uP2pjawGquLh8kJP6zvatnxEcJCBaiySex8PPtg4JEMiJU9zp0u
QqVlsc8bRDLX+5HsZxEEqTVRRtGgms5tqJm8V4IBsjf6/eutSyZJRD6i6w1PNCSRmdlDfOYKVIOl
LTpA7MM7L9OqcPxbE3nbAZTuGZOfC1qUpxIBOM+3n9ZHIJsf4Wtvt3OfxaUFbNDQ5+kxy9VYhVwx
4Sl4+74ehDOPFK9pIJU/n4JuaNrbJrcR5NVLHfeE9Q4kuQRVOO4OdkhtY6swUHst+1jXmYUKq146
sBaKEFnByk0QkyzwnY/0cSOQSbavavwdlGNvzOqh1mC1GyR8uqR4sfsUVxTbhWZgbTzaZLtL/7uT
xI3byjKa7sSTHnu4XruxOw8xvmTjiMsGIVwBlKBxkz6oq5NSLiy2BBYJhA1zX7blnV65zsZcScKx
Khz1yDdm3Uq68kQpFg/GgMqk5WVXio0OUed8zRN/63b5zzfxPy/MlgiNzBuzj4EJoNzaViRMv7tI
o3Ukz6E63LrhB71pH/zwvpjmfRVhVOPcZlq853N31QTlTWOYtya8/PVd+fbiWSKUssPKNet6YI3x
XN0nbnrb+9pTuThCr7cvHasQGGoFOkUGc+sUZih7+McFvBZnSF8O+yKfD0juI36GZldyLJ2YZ9J8
BQINeXZM3SO0HvU9Fc6NE/h2ELFEmKWLnH4CuCjDtlR9MrCzqc3i+/ow3948aEv8fQawkm8bL5mM
Ux9zFHZorvEKD4z6nkpp8IITTLbD9dnduBTLBiKEErhLk2FA7zjZRj5U+1YpBoSeqCyEG5Xtt4+c
5Qlxo0q7rsCLDaFAzQwe1IYMezd4xk2DcuTeN9x6o94i231C6EiLxOvwsVBPeYT9Gcquxgh7vu6x
/yrjQP+0vjjLLfut4yYEEDMYLb+3MVuhBobCaYT8RxBgdYooP+6FaPoVwzfF0AMUaVxvY9/LlkiI
Ji1CSYVlJuapLUwEWWK9sqoD5FWjPKwPSjJ1IpLS1RzkMp0F2jqYvxJEmU2+kVdZnnkb8fCfysYb
0yaCKV1dVY0p5mHiYI2gYredd1N7hZFu7T54E5XRq9nkAX6EvB0k3q7ChoZdP6dYzdziJ+eGx7xP
jGpXlMFvHUs2xJyrPzYCYdBlvSC1cv+YuL5BuSjqvPhjO0OguJ2GeWxeLBPH7hlqQJAN2B8iyIGg
BwkEepny3gswWZnj8RqjELO6RtrVQuVwNH5ghhjZj0VZIrcylkV5jfNuhNjAUM7oCV0pqu4ki3R0
qGAoHY4L4zcNEGFPdqaCRudnsmlRhKDmkKBRdJgTtNiDq1nt8vbbmOsx0pHzPJg+7hEhZpjxqaWW
8j2rsG66n7ocha/1pZWcPhFoys8r4T+GBtp20KZhXQ7IDGOvcuyTCVXghvvcxqdbErZEzGkZhwbe
bQW8HsTynxJDC26Q9xkflNqzd2aMaBLGSS/ro5L1tWzkVzd1/H6HgAilnzRLxwu7a6YMZbUyQGrd
C+B4e+ajl5nVxnNUdjyEEOmr+Mb0NjSQeMpjjLYtF4JzixlOhLL2iJPS+qAkECDkUf4eVTnhPYna
dvbodsYhncuvZaL/IKyh+ma6SNk21nPvURbFg/E673Nc4t9X/cLv7e+eSfu2QZlRz+cm+QlTJhAy
qJHwrNvYG5II5gpRUw0mxM1GE1yTW//OYr97GPJ4Czola1wIjxMiOemErtdFN4uzMeOVMTdADNcX
RbLTRFSp6vfECrg0Fwur311taLfUCc9dgpy8Udx3Tr1f70fyXRGhpWXf2kpbNMWFmPjQms13JzdR
DURrUzfTPWprZzWzj0YQbFwyJHtaBJuqfVlzG82LS4RXz6HTtZpbNsKAdae+jz1liThT03CN1orD
AnUA9TEM0gcbm64dfjwbU/b2I4g3xt+bFjy2BiIfTE9sGEWHal9q/+xwblYOjtohi6KXbpHt1TAw
8DY1J2ersi7rd9mHr4IP7Jq6TZFVvODn99SBS8mNAAuE/Ccmpc+F16I1X79z9wkRwUVkga9XXl7K
0rpDlvoBz2WElY3hhlzvMx6NGzkd2S4Xzr9XRlRN7aK8xIqCQd+Y7gE+HnPL/4nv7N3UKhshTjZ1
QhzoccvEezvBpTcfil3k9U/Uy170rngOPeO6R1GzbO2NUoLkyyfCR5sIW54Rcjl2GOhZwbf4Xivl
beojv5Pr/QZoRHKMRIxo1PaxCQalvEyp/0UJqxfHLz6UurGx/rLml3l8tdU6fLX7zu7KC14oBzQV
vtomOq2a8r6wLCI+jZ4TWtQse1eGT7Eyn/sGG5P1gCbZUiLY0yiTIcnKjC2V9TMueUaJfquhvAxl
2O8rREJ2Xpl0H9Y7k83T8vdX89QkuuNY6Jhf8FT7hK/u98DIEFE0N46HrHnhxFv9nEVY+7GV8nHi
WV2gIHOE+WZjSZHEzVZFUTZlwmnXJgWz9z4oLymvu8DUPkWZcgP84Il87qH0wt/rkyU5hLZw2ENr
5O4SBPVF7Trt1ssU+wYtsGyvd1myzym/PFf1bPxs8Z78uN7jMk9v3P5FdCe3p2zG0q2+mJZ36Ozk
nBb5r/c1LXz8bQcRHsNLmosx+YhuBw1KnHGxcfwkv1sEbSajDdSi89DXy3sDrgrgLMXBwG/9p0uW
W4RsBgWL3dhadfHGx2S4CxsThfni6EeIj5j5xjGU3CtEuCZi2AZWZXp1UdPgrkCI5Upt3W+YqL7w
WsIrEq9aIhZ+vBvvY8nmEgGcaZ1E46AUy6DS4yIaApY2eh5UbOdSWA+alt+6yvBlfQZl6yMcextZ
QixM5+oyqfN91Ht3Stds3Plli7N0+SqiAEUxVX1Wq4tu8z4F++hG93i8lz1GRUYzHHDrbJCvQsty
YyNLYowlHH7Mi7Pe7/3qwkNU3+N7jVhIHA/7yde33oKyvSAcfPwW/UlNguoSjOE3lD4vmWPdZ3jp
VZhThU7x2+uxtHaxwVlfHtmQhK89mne+bzXsBWsK3bummYeT5sPbMAyUXta70GRbQDj/JL77FBwi
n7AafwzNQMIXhFSA9Jhe9zdtmd7PAAjRS8LooNvP0fyMj/qTEWrYoahbcUIyUBHPmTmeEg9OW12S
TL3kRfHs2Sayj8Pt+iAle9EUbgHw/qYZzdjqonU27Gq1r3eOmqOQGasfOWZ3ZuluXGcks2kuv+DV
rldtqwurfKwudmw1Oz2wbnGL+Lw+CtkkLfe0V20PLj4ibUe46+PipI76E8K416C9N366rPnl76+b
B5en2IhYX9rS+93D+IpM75Sqm8lnWfvLlL1qv+pdvA/bHkuPIdyHHlLYUN5xC7eRQ3rfBAkRAH0y
zXBiRqC02vjYwp4/lKndP3WjNmx0IYkAIlqzwo3B6NBuukxav2CirCe8Dm9nz7whBRDv1cA+qXZ/
qvt242Im27pCCOD+WvSY/WSXqlO/oCj3xXCbe5OLmabUWPeZ3cv63Ek+OyJS09ODKOsriFNtik6g
7n/pS8oPk4Iif3yJeSeVUWVuTKIs5ojAzFbFFh1NyOwSxvWv2HH/oHn7sdSzxyQ+pCXCnNnQYsCM
3KznfMjc8skpDbge4W0cBMd3jdcQQkKaceHNa3bjhIxRk+CIWamPPjrkIaLkqNEfdOZ5vSvJxheB
m7aDhqaTkrvB7/4xCgt9sXux5+ljgau7vxEcJOtniMGB6yHaUgN7fyq+BHN22wT4YpvZna2Nz2aD
NahSXK+PR3IGRKhm7ocdUtlkdGrgu2hzXnla/7GZmiNGNvhVIxueBHfk1jdOwDKCN+6+/4HcxPul
rUpoDWhQuTh4DEg7usa9OZV3iWVuvHVlYxJCBzo4lVM5VkJsdU4Ilx0yrUI/M/yE5MOlMTusJpxn
JzA2plC2JfS/Y+EUmuni6J1cIqM5mLqJnkTwtU+ir+srJGteCBpj3kWTkZjpxXSy44I0mn0E/fLa
/L7evmxJhDsDSk0VRtm0b+v9c5mbd3o5fqpa/TZCO3cjSEjGIOI3FTAF8WC76aWuMEt30Rx3fSSQ
k/jlXWMQoZq2b0Npa730kqIGEBy13kMVduDfd/ZIxnjXOhHKWut9SQ6nvgT3V58+RW8iOxkJNmXr
NgdFgRJRpPl4H6BNv+sDE+/pYDGVSgGhrfcomz0hHGS+p5PtYPbmrP4Zx8lt4NdPMaFtvXnJNUeE
ZE5l7eE7aKeXJPC/eIGHiD4ytu9rW7gnRJGB3wwGAhfE7K2vQ2hiPYt0w+1667KlEA56kgc1yvn8
8jBOT7Wef24r9V5VcZowMKRCnjkL48N6VxI0sKULp7zvkdSy0PO5BKFRdztSkOOV2WI9VPbR/TRH
H5q+3ylelx8JZC0mKbZzRfksvfJrWE1ZrtQbu0G2XEI8yEOvJJdUJ5ewi/qj74f6lR2iILE+zmUX
vxGgdSEaGI6DE5nTJRfABfe2iiVVgCV6np6tMX2y+ngj6Ei2tAjbLEdt0RIbErLVzXjQUUk5gLBv
brnE5xsjkXUhXAr6vhjKtJqSCyYd4TEyExAnlED3/aRvsQQkS/EPMuNVKNBxENXRfUouE4qN/VUK
5sjd4SWAu836asg6EE6+FYbVYI8RJsSqayJPW3xpAmvjKylZ6X/4wa9+fOoVYUX5Ib70gzXvHdOe
cFrNrQ/jgBOwpdfNVZ5yXNcHIluMZYCvOuu0OEwABPCN9FyEaON7Mwf+Xdib0hoSILAlAjErbR6j
MGKqcvw1rnzulpTNj4FVnyslPaPvu7MxP02hYRn4ZBhq+d1ogw/ro5MtkxAb0tzvJ7OwOTQgGJEY
y079FEUbIVQ2dcJ5xyapr4H9x5cm1L5x8TvyJkH8Pyo30t4SeKn1z99frc00OXbrZ1Z+6aGaHhxn
3g+te22EeIzONh7wSohTlfOhLYPbCYup9SmT9SriMhukb5BUD/JLa3bNk5rokBusJj1idoH9J3fq
HWohLgbHXnfnNoN2z3N/iz8kmVIRtdlhDoeSfZ5fkO899ZQwET52TqnnbRwtyX4QIZuRk3STmWrZ
xRwijFGxHZ42EaeS65oqhAStVMBmOnp28SbvGHocVfjBcW3fR3j6vnNtlnl7tSOKqVYzLF8pgCfB
vaX31b4JMedN49u6yp5R3rweR/umKoyj1/YbcyZbEyFCUAnrxmrwi4syRGg321juhhHK3JEVt7/X
xyWbOuG6ULeBR2Gfur41NTFwvLC78p06vDXV5BmLA38jaMu6EaJB0s12MugtD+JyOrR5/Dh586M3
4pqsTtnT+4YiBIUU8XodlhWpi85+8SfnaAGCKrJ8z3Ur2Ag8kg+ECNvEcW7oioCHfaBVX8Jcu+9x
EYaWixnm+BRWW/Hn7W4wJvl7s9mwRYc0JdEDPVa7Tjozua6yMb5OHFPBWhKcgWMb2WF93iRhxxRR
mb0KrW9qp+zi68GjVpXPSQr0NWnCa9fVP0TzeBjbDqOx+R557Y1knGyEy99fHac6nPNJV5Pioqnl
oQ2Kxzxuj9h/fDW88uQF+n59bG8/exGS+rsbt9UTPcjt/DKkcXiTcpyu4HFr2NK2xaPho32BRFt4
A0DMwNCo9ja24tsH1xQBmk1Yo0TuUfSNDdRmx2+J9akmXbE+prdv+KYobplw+vF06ctLZLbXapl+
9EC1Ao1LdhGMhMzurq3c2dgbsr6E8GAUqkPsqcuLGlbJQcVSFUXaoxPoT5OXlQebOGtsygTKZk0I
EtiDJ3Vh0VlVRcaV6cAmxCJzumTjZhx6+ytkivqWlQOSsR7LklyLcmrIBNYUBdaX5e0QZ3rCKyHE
bMNWrKy4dI3zqe95bE3mSzloN+VmF5IHlynCMHnPV36XlKiqNNHer9QLGo0/oXe+mFX8zVF7knz6
c2DibFliKRlHp4oHWDZWGzdWWaQQQZp67CmVnnQAdtLoJi/Nj6ExFbug7w6JHR6RqsDFI/UfYqpG
TV1vve4kMysiFLGgsmLTBU6TNsWRAse3OFIfUtfVrro4eRc22BSxiUHpj0OjLn1Qy2vM9K60ig9K
nv9Y3xySrS0qYJoFVh0obBQXtc9/1m1xjWHOk2uYG7cTWfPCRWFWsxQeCdHU8McDpSYc2uIfTdq/
c3KEKNCFnRmFPltbq51fZoAE0lwo896yt9RIZSssnHz4iCGphKi4BCVGZD715nYa8MQs4n3Vthux
THL2RYhhEGskKBLu9Mjs/+lG/SavtkSJZPMvnP1IGWw0MgGamR2OFGmw+I2UdxEJ/vXtI/mMiRjD
ph58LzPU/LJMTT7rv5VcOWDNgdEwZpBj7F01lfMBD5KNWCaZKhFr2ATJaDQ92zXx66NmB9+KsN84
CZIviggrNMIsLz2Vpse5S/eaNpSHIYOIilmTu9d1RPljn3AP3qTeOByyyRPuAH4X4uiWsLm6WjnZ
bv24xKu89tpdNuGSlw7lQ2sH+zmxNzqUzd6yS17fbQY2F/BjkJPGGO2ytoWDUjif17eCBAOM48bf
rStFjhEpmJZLlDvJo2mX/h3GM/nBIM267zojuKKy41xZ+VBj+5GD2rGz7i4spvcOT4gGc0xCefCR
qFke34GS/cgz/7gxuKWN/0y1mY4QCCZTrzy/G9NL2xZfsqH+MmTuycq9Xe0n94up0/LNppKBFfN4
E2TFUe9xPsmM2/X+JXHIEZ4QRdE7nh7Rve7qn4qhJl/e4zriXGwc9HbrfUhihYg6nOdU93HWJUGm
zDC/jG4XhO13U3U2Ei+S9kXAYWlAgfY8ahd52lwrpn+L2+idx1t1/edLLu6iCqU3OuiHUu67uIVL
ySLufihu/ODnzW+vMi5Y0G3cNWT9CA+EqUoGGJJDfiEhdl9r4cXT8+NkYOldaGi1bGFAJWdVBCFi
7tQ1OA5Gl0orP7Iif+pW2xiBrGkhDEx+mev1pMcXU0Urw/ezH0jqbmxU2ewIQcAvhyDHcyqlam7u
Fd25qfUGw6Mo/omt2J3RbYHbJdHaFs66DyLj/3P2Zc2N40y2f2Wi3/ENQRBcJqa/B1KSJS+it7Jd
9cJwV7tIgvsO8tffI9+euW60Id5w1EOF7CpCBJCJRObJc4CLHfMj+Jm762RYXnNorjkJhfJVg2Cv
gtL2yNb2lm7rKtZvO32RGczJji4DktIurnI3n6G3OK6lIXRLoth36vQUcH0nPmYVpGzBSsF36Aha
e7ru6ytRAI6XLIbOU3KcnPm54+IiL7uHPktXskGatVCxhg0xi8HNANTLhhRqqNKRgUihVT1b89Mg
KwsWmYC5awDC8bypa7yhCj80qorWHXqq4A27bS6LC3SURWimAj7aKdZKuZqdrMIPTZuWXECR7JiU
5c00N9aFLB3rospYd9F1ZXVjQu/ya65XhR4KF0JgrQs0oBAx9baNK4l7MTCS2cE4ZLmxOT9vuldS
DL+FnJ5hRV17NAsJ4hMjYVMWjD0KceVNnpgTfaqq1iT5Fk2VTkVWHLNutRSXwPNqQa8bcK6lIA6k
VsaXmICuMppOOmPZ10IbFYPoookGSpNFd0TZC8Ln7QVHMeH8rGmshyvGXw2gawQJNh5tit3cdd/i
pt6DnmslpNU9XjF9N3JHhlY3QOSWUtYHCMzOEKdmpjN2T4A6pWvMJLpxFCfQ5PHoGeDCPZZLfsmX
gW1ie2oCaAh//9I8qVBCgZINWlqi/piTzPkJWTF5O7f06FnV4/kBNH7mH2DCBmx9cy2GYzP/mDh9
Et7tmAk/Wu5ckGmA3CE4P45mplQo4dLxiOQZxpHNXnbdLoWAHyR2Vmxd4+pVakhZGgP0A9PhOBrt
6TpmBCJuv5iCs06v9CHCXzrZRCm04oGPbeKNQSQLMo8DLMTq9GW0kuEtRvrvEvJ7yVpPkS73Yyn2
jR7UHqKNpD5yqACAHYQI6OK6E9CergOecbBsQeSdQU14iWscD6KO9h7akLecUog3RxUJ4GGLr5F8
WCp/5GA61QzSjfoYce8gesg/F3TfyjWQuG5vKM4gEf3YlNByPqLscg1syT34XxEFumspJV0my1Lc
wTLEC4TggHTuu7iDGqcBXe1oepq6Kihj+opKzxJYEsLKKB2gGXcNXql7L8U7zIw73RQjMbzY6HQf
3djnvPsuC0hEnjcqzSmgIg+jApruXbu0R5lEzPfE4ELgG4LmPi6KZNuCEHMNWK0xMBVgiHuGm6XW
1B6dcoFeOgSxzOHGnojtvpx/Fc1cqbBCMom5RVs4Wtsis/xuLsN0TPMWZM88LX99bYjTLH6w49kg
/ZSb4KY7Ne0Q6A+DN9bM/X5ZE3B7x4h8cqFVsYRgDhlb4HTJTTvxi751q63NwXOKAKHwWZxB+3tG
82FbZvLCGuty441pGzg56NgIeuEgsFIbvS84i8C0380BSZJ2V3b2sWmJ3MzF2EENavzza7OheBi7
P7GJRlZ57Fowm5OpG8HdYtBDmRjOyp1It6bKfQJ0VjE3DeTgUtcsfNBfbwZKbnC7XrkX6Tal4jfo
MoAvIppQzszH6onUke2PpDC/FqIwxWkIN+lbTpFJSitzUw+vjk39GSLj56ff+zz3wRTfAJaxZShi
UeHc3UdQJpqRH/OwQ3A8MnqDK5HfziuIXc0Rr2IPByjW8r7Hi3g0f40KwNwc55aa/VVEMkjNxbLe
xM7arU7jklQgInURPUDOE9ljkPj7spbCRytp4heeAdauslxJUuveSUkYOKTtRm5ja5WJa4XGXIJq
o1hsX8oFKum8pfvBGtETYaRG/3x+xTS7TWWFXNzOmFnDgNfoErCiIvR2jZW30U3ayYA+eCZTxiwn
vCmOY52BzBVXyyXxh96D3HzJXQha4xqxVovVzZxi96xoOi+hMTrYYxOgMGM347CNPRCnteZFEnHf
dfuvReGmYv+Dh1rCuJwS5ZAHtrdGXPU1WHmcvgJ5gSXXKPV0b6S4AY+bUEwTsjwmPeN/Wl0+/Gm6
03xTjPHykzqQa08YqV+6ZpH9ivXq8rKm6hxSYHGMyu2OBbgzFpa/ThDcnerxMJhi34BHGBLvgQN5
Lt+AioVh5t/Ob0KN21DRidnUtjV63DBuSeXOyrLKb+TsBVMe2dsJoahVQmJa2g4PSlplKwupGVUF
Ky4T7aYx5d2xdeRmoe0mbpagtfniI+d87QHbgyt1t20I355/Tc3JoVJLepQNSxY73bFn1rehag9G
ngTOWPw4/3jNjlFhi2kHjt7I8boj2OTvR5H/adr5DhxL+6TO96bJ0Yq+hlPRvYkSdCTMtWTr5f0x
LsudXXgvQ1Xc2Wm1Of8mmuyDimHkpIlrWcr+CPWSgPfeD6uSF8I1oXxu3dYJefzaMIrTaMTIRoPR
/jgV/V5M5BmtSU8zExtvdq+gK3B/fhhdoK5iGOfGdasssvrjyLIABNq7eo4uor46JFCDKKCFlsn6
oU9KwJamh/Nj6hZI8R44hI18gTYlggh3P+Qp2hGXN282fp1/vMa1qySSTRb1bgbq5GOeJvtOVI0v
GEcXkAhad9ydH+N9tT+JO9+n88P5URR13i6jm4b9DKl7D/vX3psWcsVuuuGJ2Cw1zDZnW6966gvb
B2XyvmgOkr4YdrpisRoyNkuFM3oFutMNy0hDyHRdRO7kF063ydkM6ohndMf6c/VKEtMXcocvt+TI
xswgVqU/J+jRVsALs3jNOb8j0j+ZDhXdWHQsEdOYiNAdhjf06O8Hu9gJ577z+FUc7XDRrFNvAxTp
hsV8k8sdmnovT9/RZrtYQIMO+CAqlgA4hE0zPgmn3DAxrxwd7HT6ffbtlNBF5GMXz14tQmfpg6TA
RaG6Kbp4C7y5T+gTpI9iX5TeBtOUo38Vf2HObO75M31x5j+S2As5yaDLCJLK8SGj+W6yfi5QOQA1
4iloTNLDKZAEbb9vNOkl728dfMS/yeTKftOYjIrAlKDu6vq27MPFdq8pWqOssduMtF1JfWtMRlUJ
7wvTG8cpmkJhDbdAiW1rMG+Ziftid9nKzUH3Boo/oxSkeubczGGzZI+tld0NjQjArPHneYPUvYES
+FQ1zefWKmVYu2APLizE955D3rqlvi7bZWUj6QZRHNcCSLANYdUo5HbN641bRIW9rTNmj36Hu91D
VuXtWgJIAy63DCXe6XI4MYbLVuiR4bZj3fUgjGsbF9wuryy/KYeXGL0MfdNeDD3kFMA9jnbh7mtd
AJYKxDQSqxOsIk4IJqfi+8KrbPb5kibTivP6/BRlKgJzquloScdxQ3tupmujgRwd0t7ER20/DySn
gNl0vHw7vzk+33tMBWAOMUqqZSfd0Jh6+6qCLi+IwRH7YwLXlJY/j2+YKihuJLZhNpHhhu2IDnGI
nPMttOCGCwhdTXuXZGIXg99rn6Crcn/+pU6G80+nxlToJS07niV564WgxCI/yrSnv8qCfY2mlakI
y3FieRJDPSuEcvTL3M6vnksuswmC6e7XqkVMxVnmyJaWaJ71wsFArqI6pQg7lNLlLO/Pz5Bu2RWf
UICXLBESAyBFvQfx0T61ogdifY2yjama4a5FR94YwgutrobysbMx0uzKGfOVHILOQhT7b3M+16Yl
3BBuGYwxG0+0r6J2r4DUe22bNTv/3KUxFVWZJfXglmj0C9EWCzh3wrrozhvcyDgI6GuwzRDT/GtW
qIIr2dxCxjAuYCLtHF+7EoS4bSHGZ0qBFzq/4ppolqkASpu4dcTaDpPWpOKKMELZtlrKOvZplUp6
kS6TnH1qNO0lOrXIN+I10ewbFMrYKxc3jVmqYEoWNWMSzfA1LlpHynhCqtt9XHm70znzicmrIMoS
JJfOSCM75HWyFZYV5JBCNbHrRrfcmZCjDgYAB4POKnd1jiCv78U3NxJf6wpiKshSxMDJtxzDs2i8
hz410HEL3dO2Xdnxmr2o6olDKw0FmJg7oQNps6NRxOUlWF0nD2C1me0hXb/GFqKp9YAG7+/ZH4hC
5E3bUCfkmdi05a6dDy4U4HsIutCDa5GtW4CALXsBj3EcPdjlygvq9oYSPxQmtC9M1jmhmzWXjVn9
qMExc35v6OZO8Ras93CtymonFCj7XfE6xYXNmryA22l6C8bU7uL8OBqf6ipJ1MhKy8bIZyeESKe7
LeJEPkFcjG8zhHV/nh9Cc7diKhqzGSNiN43XhpUUh5mQB6dDOL5EgSyLcIacSjN7b3mWbksDNDa1
W+8HlC1AfH2VF9aVKOvNyhc5vdQn9qbCNMt4NGXJSBXKoTy0dR3Ujnlrx/JQC2+LVOEtOsXeIEl8
M/I1vjmN11fhm1U3ejwh7hjWADj4zCis2k+BRtyaUeH6kaj6oJlG6/n8G+pGO+2mD7dY044jEnnL
GPax6+dGFCIPetENJRINzg1v11rldW5ZJYrknuR2NJMyBBPvc5bmz7VwNiCJTQAAjJNgnLNvwyBy
H/Iwiz+AxOP862k2qwrlZBaf6GIvJRxWczvY5ZO3sAPJp7vzj9eE6MxR3EiVLkNGRVMirrTfYl7d
SsODO4lvaxBZ5MKSfrUYu9hLb8GGPG5mYV70Dvni2inOpKT21Ld9JEK7HPt9NHU3/Zi8FFkvt260
7CxvjUr/81QkU0GbU9mjQbpouzCXzXfLZnuvz++boQugRLONUrJnvQkt5zUL0DhJFb85DHXcjEDa
hJC1TO9cb563IJ9wVmxa83QVvdm3JjTFRdGFRjz8BE70lub5SopT44JV5GbMSF4wU3RQekyvpo7e
k2UCXXB21dlrCqmaW4ZKFzmO3PIqcLiiO8OruQ+qTqf1IZ6VOb7ZAbPoFxTU1mAsc9Ia+jYpn4Pz
W103sOIoSma5LHI6Oxwrc0cW+Tw38mAQXApFY2S7zl0CFB5XzjLdGp3M+YNXAr1T1NaNZYeD7SUX
vPO8C3Diii8lIpiqFM4mOS4QD3DCuCqck/ow83Gv7a54W6wRGuheQPEL3GCkiGuDh5KBlV7kSeYn
4xo8XLcUit2jwZNPC6U0rHkyHOoxjrZIRQ3bWRTLDi+GNKcZyU08VMbKeug2thJbOMuYg945NkMc
iCDcbpqgpukY1PYYVIO7BijSOOt/aIQTPltNZyzhUiZXpl2/ULMBM/3XUlxMRXca3MKFRuRm2NT9
LavcY1Ul18bsBmBJ/hrlDFMBnWxEp7QZQZbdnlocAE6PSWKOCfDQauVNM0sqnNPKkG5Ke4OGnZss
fpJMXVAUXvlOnLM9b+u6IRRbn6p0rCHYboZt4uwA6jqM03QNLe2VU1P3+NPPP1h3NTOzYVRiIRzz
xo7ya1rNT+gsXvn2GvPgJ5v88PiFTsk8GSMNewHEdlpT6U+tEJfE6F5KL62DJuZ9UHZxuvI+GutQ
IZsFOIdjVOuWEDzed+bY3w6pGUDk4DmumxWXpRtCMXnaiiyJF0OGSz2/xPEU+bz2LhrP2zLZP55f
dc0pzxUjR+FqSSMSy7AQC8ONq3qsknybOsneaL3OLz37eugHoN8G3PvOD6lxk1y5SwBgPdbylLOl
xlL6U4r8Q+HU8f7806lm1lQgZ7EURdc78xJ67N5g2dbtlmtZvCG1PxDbHwSIbOz4qkxe8gSICbfx
qSu2ZLAv83kMhnxlXjUhtor2dAabzjRNl7BwXIhR2BDaaEfvh5csbTDUbbqtXMlXJlSz9/+B+Ewj
oFQliY4ElH9BXCw/s3LZj9TZ2O5wCaGiPyCwHa2EBBo7VgGgRkctYHuXOBytWPjZmD64Mk5Q6fKe
zi+gbuYUR9Ex6OwkzEjghySKSOOOCgmX57LrSDg3NGYrHuP9OvfJNU9FfpoZdbLWGdNwBklY3hyw
Q1h0C56d9w/jsWwOc7Nj6S3KRnM8obd52pc400ey+GXkIXH9E7KcgZnekH4OaDb4g/MQ9w9ln+zM
xgFvCm6r40kUaWj7i158X6yXafreRney+J6WD66TbfBojIx601LQAKMRuwsSuoAZwA6migUeyntz
9jibyRY7Z9e20T3LmiBhEFyK8g1nO5E3gDLtepn5cVeHeIlTPco1LyPyS47hbF73bAgaM4EA+XQd
Je0B1alhxgW7vokz54a0EnUx+i1FcQ5fusWinl9H3TVJxbI6XZoRllZpyAsS2kLCyvs7wyaHxlkm
3zLjC0uK/alyVoGdDd/lJbf6byuDa+7wKuFmzaEVApRjinCpDHr5hgIeptcRLToudrDOQ2eR19RK
N+fH01mF4kaLqnKTsupT3C+akPT1fhnHG9dYVk4CnU0oLjPqLQjX8CaGQIV7kxK+GY2m3MRpIzZy
yVC2tLOvmbcKdB3s3rGBg4rDbAYmCir2rc8deWiduljZFxr/rAJcoQS35FAj8I52ZKDZPd5TZ4Su
GDhXx+7+/GroUkkqxhV0TANZcGAeG7AKpaQ6LGO1a4fxQEdxZaGghrLzVWzFgRcXh5xnT6kZ/9EY
TeNzQlbWTINcYiq15jja81h3qYu+JRn7KNRcQEXqrbbJDUuuskn+TNtmF1XFcEpSb0lkrikA6GZY
8aBOQaqZFJ13TABRGdAoNXFynWfTjWOba84TYdUnvlMl16wBfkLUntlgipTuj9oa0ot6pPaVkxaI
Ghi20KaQ4AJeWU+NNb9X+D9Ed1Vt0HpKhIW6pwceuuo1a9wrEDn9KpbqULq8xeEagdqz3Q6Z9+v8
oLpZNP8eUUZJJ8jUS3YU2fQtTcnB6UkwuvO+q9fUeTTBlwp8NZfFEPZkm0czh7AVs197sfj1Mh+a
uNx1ZAEfjeM+u4CirUzkaQd8tmyKH7GstMjoXKHx1sKp1E13ZjY/QBFkZctrHq/iX+uhSxqQ3Tig
44bKSCNHUNSdjr5qLSelsykV9NqgRcMaYzqBV8nwQpeCN9sve6O9qmuAOSRvxqAXTvM8e66BClMb
XUEGjG6tE1Pv+W2he8eTi/6wFZcliwBHPIUDk3vVyiiMbPvBKMmK/9XsOhX7OnSGgCfIpuPUeT8N
b75w7SrxZ7e9Sxu2Zr2aCFyl4YSqJ4kXm9dhV0yy20JJWCAPjIx8vfIWmojUPA38YZJQn2LTUiS4
yPcVcD/THNTEzUM0JBY/4tEQu7x2szekXppv51dFNyD7+4DRmC8gr5vrkEFqYZ9ng7GJIjncCFYA
zy/sfsf7GswES7sGK9ccySpJJ8BzkcxMjOjxuNosbvGN2vMUxPlU7eKxeBsMe433WjeUElzUlSNr
y2rqEBwh5Us7H9scoeE0ceuSgD7q2rbtbg3QoNveiodIHdFMboTcNuUVvwTjDL1uUT4+9CgqrgQA
GhpvpoJcedMkNh3TJASnjeflQZ6QbQLFo+IgSgbCCBqQFABz8pL2LIjKadNnQIzl9srm1JiYCnlN
+m7q0fbVhhSaVYFgybyRg+g2MSqPN33//Us7UkW+di20RGso94aJY1+h++WtQ6rc6o3LQnYXbp/e
T9MaA4vmGHm/CX+wtiQeO+IYTRdSlFWeXQl56HhI4603Lt0+rlso1g8JwKqzJ/a8K9fk23XzeNpC
H4blKaosY+rUYZZZt3GZ33mFewRPbg5e0mklB6mx6/ct9HGMmlaUoscKsnXkmI7mxkYfT16z67jr
0YcH3ixrrVFWY2UqIraBrqFXFaIJWdk9VuX4Qgf2zYIuZtDO1sZLqu3XNoYSVzBh20tiSPjGst4a
sn7Lxuiy4slt5ozGxsUPe6P4eX4sXQXu/Rz9MH82sitR31ZtGFGkj1ooaG4ntzF2WTr0eyIdIJXq
vtn3niP/SEqzzP0IkjsrXUm6xVN8iZfbg2s5TR9WA+22rCb2xovtYTdBOPmimMZmJzjkqAxRVSvH
gGYNVWisCarX0YCkX+haEMCsG7QG4ObS3SNk3OQRRPdGtF+tuDHNIapiX1tZmcWMvsMwcat0n8ad
vKZkSlbwJLo3Of38w8LJZnBiIYl3bMx5N4HVSkzFhZVCrjRHzcIt6crFVbdDVIhpj2ImRKwL78js
6REtFI8kK29JtGwG3iZ+xrxvXtQ+jrzbC752NdJNneI56jrj2JZxHKYL9WDK7nS/AAa8Ard4j5U+
iXL/IdKOL8qWJYLD8J5leedl5n4e5NaRclPYfwz2c0MfmnIXE36wi+ZHX1Qbs0i3g/XAs8i3xleo
mgayQxOhAbUafsD59GjPie8YxAABtn1ZDisBs8aFqtLuJPFaPvVwm1UpLkDTcXX6HhIKEjQBM/J5
H6DbSYq/gVbEiCYuQo5FE12XaYwUkRtAF+wG/CaPHtpmV+zhtHifzboSpQxLSjkpZB0adt6dBB3a
7+OEgzs70VCsjPHe3/nZIIpLgfwsWCGBwg97Y2dBQKnFxjW8qvad0ti2w81ozT/K4jungG2LbFOB
CkjKN1uMfpRMfiaTnVEMmO2dtB8ZuaDWJatnaMk8DkOys0a2wb4oym9Ov3NFdIW/Jjt5JWULNP2j
7dxP5srCay4ypgqE9ZrUrgcZVeHUJPcGKviofW+bhVyk0lg2UcsvrcHbxHGHNE8Foqa6hOL1+Q3x
ufWZKiwWihSeiYtnFdpO0lJ/gZrBcxvVzcX5x3++D8x/QGKdMW4bEpVhD5LJoMjMfpM3Y7mDEM1a
m/l789c/t4GpgmAjL0oIcZ08bOZDzXjpY4FdxrfUSkEjD/EuLJRdoARkHgx+rIbDWBpHiQ9yvu7J
6M+SbCaj2CMB7ENc+lB05u5rb6+4Ngjuel5R5UWYO+xKMFmg9dkNvHH49bXnnxb1w7lgDx21S0DV
jicfFQ+PtH8Cv+JKZKw5DExVMn4cvRRC0ng6zAuN7rvOmXzMHjFSwI+ealH5vN8R92u97qYKpR2R
uJmXiJEjBI/vxtbeuA70Rs5PlNbCFH9EjSEbxm4mRxmf2i4Tv+1vTjtB3Ig4Rd/+E6h+gbQyglVv
/rmnhWD439cmR7c7aJwWcnQc534Zlktonh4a4IJw47iIR2et7ebzU8NUEbU2R4e7bUhybMHbhaFa
lCyWPvUh3rKyETRvouJpTWg5d9ybyPFkRHP5Zw54QUUf6uJy4fmKn9C9xWnsDzvZjAWo7BPMVoPm
BsPCWbykPmXmrmjW+lV1r3Ea+sMQIx08jowdtoCX78BHhE4pUCD2O2yDulvbxBp/p8Jj0yGKZQXo
x/tc4baCmGn2O3sNqa17B8Xgc5OldptxGHy63Jii2iNpuBFpFVhT/D0d5Eq8qXsL9vepIq7pTFDy
Q5TQpVs0q+0q5DBw+9qtWKPm0FGFzkvmSTIZJjnGQ+E35GGpXufksXB2BmEbOBVRHEB1grnrfFgo
ttxpN5wfWze04giQYgXlZmKQY0KA10wSh/gI+dZCEt3EKUZvlVHOQQ5HjoQnQYU8TALik+hrvQym
ionNCtY0QwpDlJXc1wsARZg+e6Ardq6ZGhXpGpusnyGcTY68duPAXch1m4unL027CmlF3jUe2mgk
x1lU3D/NjOWaX5PsM1WJc+41IOko8cUri7sIYeRteRrAcFbiM41z+gdydYCQpNMN5EhrExXYtt9J
h1yY6FzxzdVE1Od5G1PFqXZZy1JiGdER6cm0fjDQpkqjW3w4nVakgpTI2j1Dd7CrkFUrA/plnBwP
5i3vIkk3JPJRRN4OxbjnXN7FznCc+ZD57bRy+dfYhUo5akdtm4HY2jtKqOD4UHA10MFGvze8SVd8
isYzqgBVlGVcKAZR9+iRb+ly4Dzf4owi4/2Uyovze1i3DRTjtivU/OPGco+LGIZgiW69ut9AXgFF
h7Wl0cyTikz1PAbg69y5R7PhOx5D3RKOj6Tx5vwbfJ6DMVV0alq6yAImJR5vFNdObt5xTBgYZlHb
rbzDCIFEX0bWCruGZkOrOFWDL9PAojkLzWEyjzXyxleDSftNVaXlhji4jIm5s7dlHu+ycm5Xdppm
kVSu0axB4daQfRbGbr6pnfwmIQXGYH7dmiuno8ZP2qfF+xBIEOpmk8WGLJyB7kIMnMwgHuRyf36N
dKGqik2tlzxrYnCChoO7pNcmH6Y7njfVH8NIi23DuT/X0zFK7AtDdPuWVTc0JSs7XGNEKhOpGwNA
PLc2QDC18HE++xM46XBTqu3GX+Y1rI3O/9jm3ycQYZ60aNEJtNA+4VJGFnG74F1kdNtn9c08G1f5
8HP1dq1bLuXEbyNU0CJIRYQFomJ3yPbM+xqe1PwHXHVuItRiTBH2A0k3KILvymx6iZMhCax4DdCl
sSMVtJou4FIE8lmEVsn4rUezxV8IVLkygNcgtPBQ5rm9G9sm8nuggldiAY0jUlGsBL3NDoAmeVgV
flY5l7TzbcpXbFTjhlT8Km0yl3qWnYdtP3hBkjuXYM0DB5M7487nXPO4y4K2WOsH1HgElZA0c1th
gCI4DwEzZOijMQCokvNOynY7Ne6v81arsRyu+AQqaGfHDPOVMSOIumybGSHYTqHvFAUoR27Pj6Kb
uNMW/+B5gGEqipjTPHT65ori4Obj3WQ/J1m8s0l04ObKAulWX4n/3WyQkhU8D7u4Ha54N5mASZbl
bTpa9ooT1QDCTJWKNAEZbLZMURbWItmi8fRbnzd/kmjawd8gK9sOb221VDvRHKqIbpvh7fwUaryB
CnH13IrkOS8y9DR7Mygb+8eTGz3/bN0mUAIEznLb6NEBcktyjjO1MNpNko/ytnGBAysMO9pAQXHt
IqNZIxXZSoaoBEd4Ht+WoN1wttNi53Tb1W5uBIXVtGtNHxrvo0JXOYO6iTO2yW0qhpCPyQO48NHN
YDwnfLl2p+Wltuz71E3XYnnNHKrw1diMl0r0tRum5XLpZVCCbdmMvnl2CQTVTiZ0pZaom76Tt/ho
Sg6PWtmT+Dby5irIS3DIOi0y/K1o89357aDZaiqBab+MhQvsU3zbtB3Z9K1FdtXUrxGa6J6u+IJs
5LKIRuqGWbtkgTMI6Q+RVa9s5XfU0SdJVRWvaWSE1DafWGhLvh1wmAEpmQ1vIyqghbjMnG6LIuI2
NVzf7e5N+wBFVH+xhW8nDBicu7oBI464zN3Ud/JfLJUbt72s5xv8y1ZMe/yF5QVV3E3vCCREy80o
bs/Pusbdq1jPpBi62jEkD3nV/4rs7hsaSbf9aD4t+fz8tSGUiAK6uHUXSdMKnUo+t7S/nCpymocc
SgliJXrWLa/iS6bK9oQzEgvtQzWACWXvSuhWIoBvNudfQmMAKrYTCns2bbgDFj80cLFyRlFEcCBV
zZ/nn69ZBxXZGTtmBlCRZ6GJlXp+T9Kbiol9Etm/Yosezo+hOQ9VZKcL+UEIymMhyIDiQin8UlwC
83xirBKn1rg1Kkfdu5x+/sFZLEitZlwwjGMYjzyKEByP9UOclM80ilbOXN27nNbpwxiGPeSxhdbw
0JvMfSW/V8lywC7OzDKYs33erhV8dOMofsMh5uxKih4oPts/E9AYgXHlwIby0hH5ppfeoe6ni/PL
o9nDKlCzh5KR40SlGVbJ1AZp0rzUk/nF2gpTLhHVsMRzChHisCI9oJFRYgXQCawuFwlSyvPfX7fs
ip2XaK1tKrSWh7Vj39K+hMGDECGAOowZpDKLvn1tGMXUwUy3NCCsbcJuqF4hn7dLM3OH+4PhV162
dhhp3kVFYzoUwakkfQPshwDxf3zpNjjogDzhF15WfM2nqIBME60D5sSiCPkF60+wusAnmpZfNfyv
Wt9//pT/Fb9Vt//3AOr+/d/4/LPClTOFPIvy8d8Xb9XxtXjr/vv0v/73X/377x/xn/566Oa1f/3b
h23Zp/18hzhyvn/rhrx/Hw7Dn/7l/+8v/+Pt/SmPc/32+28/qwF7Ak+L06r87a9fHf78/Tfz5Jn+
8+Pz//rl6QV+/+3xNZ1e//kf3l67/vffqGn+yzAcbkCKzzKpe8o+Tm/vv6H8Xx440jyLYQBmnGKl
smr7BAPa/wKhheec/jCbmScdrq4a3n9l/Iu73LMNEKNQlEFBufM/X+xv8/7/1uE/yqG4RVKm737/
7TPTdg1PBStbJShUIjCdo9vljpDnflyBa2iea+KVPnpBM2rR9lHguXNm4lQ6kmaF3Uz3YMVd8IpW
ZSJK5IO46ffibjIePizZXzPzcSY+MyzMhEoNCvHGYhHLmN0gWRNl42as2qAELdy03J8f4LODGgOo
AElqET5GkKG5MRKjROUQjJN5FBuXdk6+gvM8DXE6Kz6cPUXSobHbSjBEbPqt96NwIHD3lR6x08OV
JfWayjGMBN/f8cIsuu7QBVWtyhZqllWFBPasH3OPifwGFIzIjI3yOZ/XyJd0z1ZuwUaeZhnr8ezc
+5ktRzN6PL+gmh3zfiP+MNtMDAT5/Di/EVMMgkaPUN9wPc9PZNH7iyx254fRfH0VyxUVVtZwiUVt
qPWzrvMbtMCuPFrzBipV4Byn80Q5lrQtAQIgj9By3LkeCCWXtaq27sv/H86uZDduntk+kQCNlLil
ph7Unu3E2QiOE2ueqfHp/9O+d+Hwa7UAb7xowKJIFYvFqlPnnH//skYqL7gyR0p2aroO7X466xT3
+rJc5P2BPYowq3gM1Tk3lwyZYQC8VKOIdqShzSuEcKhrzI3ilcViuITz1sn1nLtDiSRI0qvFocp5
dVDKZatPeWVri/R+PR61xIRmJxTb/C5v9036FqNZ4vpML0V654mKcUWut1Jd4ulTnfjV9NZrd2gD
7Ky3ZSIOluEbUZIFQxWcByKvui8lpThVaazsixzYuQwZ/rIZbfQJb03mskFYIshH5/0wDCVG6flL
zDM2fqfWfX59wdKMbuhCrWzy06JyuzffJHLk3+EBOz9b8CBL2khNamLr8REJ9OLDnDcuC5c3oCVi
ZUxljtsiK4qTWVRMnk4qqAYm/UCHp+ums/Z8IfLtlRiCUE2O1UYCplkOrbpLCARQ1K39vTaAYJsx
yNZwd+uhNzjFBWuV1q47yZWa/AYg4Jfrk7iYYsTyi9AYTUnq1kqT7KQiastZVsfzgyKV/YMZxYnN
q6Kwl4iihwu8gG6ft6Pbh3zxM25JOyUatmDrl3e5JbLBGfGA+8/Z4XD1JWoCM9kP+jeyWOcZnpf3
i5tc8qGWxlFKT1HRMYnej9qfqt8IbM7ns5gBOj/7PJ0vz45zi8+LDnEwfkZL9lzRfZ0DdxxJ9FVO
UV+tzdba8CFrSyRsQp61RT1B1/kkd3P4u7RiGZbNo1tjLPRvDiGYdN3IcV2oeXoi8Wirml+AU93o
N7I1K+8vQifykjd6XrbpyQpv8v6OI1upbwSuF6tl+A4idCJUdSVPI56eILfBtO4+T17M6SjNg5t1
PyNrcRqQdmvVRl5+xc+KWIqmkHJdByXjiSRW9jzweAjOoeFGwmZtnQSbgpqiVZdGlZ6WJooqyLaG
idMogN6lOKO2wH4rhivCG5qxLbs4H82gnHRXRVc/owvSrprcuRk68jWgWtzrHmZtJOFSQbkOD6PO
ZhBS7vdNdrNk9d98yv2FLrvFKO+vD7O2aoLpxkUYgX4nmQMdXcGJVrNh7Jk1f3zv6YIrrmdNU4FP
XQJ1BDN/o7BWV1/M0dqIQlZeXsQctMCUR5KqTEHcPfHuMTHfl+jv9TdfsVWx1j8NprWolToFQ/Yr
r0FlsAXjWnvweS5fXJ9coPyFJM8UTFXFePbI56frb7y2GILBlMU8RTTEg0PtPuxuo/7Qpu/fe7Rg
JMjgapBXIFMwm52NnO4x64pdXWy176y9uWAlRRlWel8NeHwfSDiuM+mVTj+/9epihXtQxkxaUHMM
lOyXbLas4bto3AgCVt5bLGR3Qwg2FA3vbbUdazIJ3bOnyGid62++4gDESrYZaqCuMSZY4GgqDOz8
v7gJCc8aXPFL7WlZ9eP6OGuHgFjE1lqkg4HTnwIyqw14a6wcffXkFqTWR2JWAeRhbyCWhxtwODiq
3sYbh+ba/ISNYJlAgepqPAdya9pEO4SJ7mRRBuWAZynb0ihcuZFZIl1T0hpkOktTBrGWJT40k5DK
nSETsHzqnsSleQoXSwpIDUHncI6joDSR77eSULersC3ttM+mjcD6s/xxIeoRmZxMs7AqQLrmYGkr
ab+A67ZkJJmm301j6aexjOZfLa41LkgqDVc2k/S1lJfIJUmROHqrpo4OyjKv4dAkrC11dvI5mnZx
vhjOmXLO4Wo7vY6NPnpqnBq3RZyhvyOrO7vWK9khvG/2izFGKJzF8hE+CCw0FV1OUVNar7rakJlF
Ul38SDSIqScLNQOrwD2ZzUbBH+a5UD0z1IsHs0mr750OYplek2dDz/N6gRax4S/ymzargIZu+Ky1
CF2sxkvLnMlkXJagUSZgmHVbn5+LLGM9Nb1cfpXB0tKHvkJblkMEuZ82nMJFjBViKpF1ap5UXqNn
RA6gRZCoiWvoP6e8tCmq9n12X5P9IP2xspLp80ZYRS4H02JZO4RboBCRm4N5gWqPoY8mi2aj9iK0
jrtNoW5ECmt+QqQxAjEzl6MJnCazUh/GsbvPlsHOQarV64kN5mGXJv19KE1/i3lLyeVymsESK8WU
WI1BJXSey2WrHhP+Ox0twwd73OAQgASOUGLU7Lyb6PcCCrHAG5VDhh5WvgQcGragR7jVMjMoJt2/
7mpXDgxRtNKS+xL93xkcAFSkyuGGDpMNOvENh7rydLHqWkomgUdNYQey7JT98Buo1XP3zvfug2LR
lZiJHJZtPgfWQJxJLT44NKvapN7wjmtvfz4mvsRFLU11g89Ym7EPQLHHculGh4bM9YVfsSORIQfS
DCB1AcVdUMUU7ekRa5vHAhJ2yUCBRbwt9dfr46xN4vz7l0l0vKvgd6Q5kNLa1uivLhpduqUZv7LP
xZLnNKNXfDFSbIbufTmDXQsNbutnFU+P199+bYeLdc8Z9hN3QMkEHagNe1V2TH1ntRZ6mD6i5mlo
9qhLoj/x+miX0D/wk2KZB8grMPpQ7LVhgbRtaHnD8AZCAUL3kCVzav7HiLe0x9ZWTggwk7YyK7Np
l2Axy8gtrYk7JEwJaLbr6aAAIbwRsl2kg8KcxEooerJm0BwOSxC2D2N1zM9Upv2bBIMb3YwGRbgP
O6elYIHTD2qQyKUXgxvq+nquHTxifQsbtCrDoYLzmnLd66Bg7kugYmB5WkgAp1JyHOKeMNrVkU+T
PPxRJ3Lkm3k9Pmy8wXk9LwQ4IlUJGWpO5dCcg059HdOngfxKjRT8wUdVMZhc3Of14zBugQ1W4kex
sJQOkmROhjEHRf8GcqYqhQi8cQvaRTtvtq77K4Yj1peytDGzKNZmMJ8ch+lvBbaS5FSHf6+v19rT
z79/8RZzaUm6YSAO4FrMIvI08xSH2Z201Btub80kPu30ywiVElpKqOD9Qbp5mPr8NjKIk7dFyHDO
ucZQHC20YLFCbV+Wmb8TaQuGu+IIxdqZAeaJYrLwcfIatIFSgfMOzM6vUrypAL02gvbv4jV0gPAF
VbB4SVDE95CitTs13Fi4Fd8kltFKmXa5mUu4S8tD6DWa2bOhBzFk18po6ezCYbpJTLTnQDy7ZcOQ
lBsBwsq4Yv1IJWqfd4qkIED4m/S3EwkkldoQhDJTf5h3ldRvOIuV1ZPVf1evoi3RJxUD1ckzQTdO
NR6BcNlYvTWzE2tPaBo1s0kPlYDSN7n7aw2ROxqyay13oXEq6G+l4M7QybahSRtDXj7gTbGEE6pV
B0mp88JFC6PNQw9B0rIG6d3vQgOvSr+FjPz0Lv91cSY9L+iXHZVI0BUEs54SNNOu0Paov4TKPZDy
qeJlQ23DoZ61c+ShsPP8Zo4eLOpV2l7haA/fNZsy5Jc9hykWf2ooDwKgFqmBWcg7pU5+JciZd1Xm
aAPdSJxcdq/o1P93ogqdpkhvMNGxeKynFyI9ziFErMNjPO+vu7+VcMMUixdxnywEjNZKkNEbUMUp
pRemrV0M+2wmrNORz3vI+FYr/4qFiA2OBFIbQwyS8SBSn5L0dze8aZaXD5kbkjOpw8P1OV3ewICg
/btqWTiVaXbeV8A222niW1D/UbpjMZn20B0VILzGUtmw+bWxBA9IioEWaKRVAsU6d2ffFtXHVEAz
p79Tu9+k/Uny2b0+q8vewhRb7GTEFWbNwdAVATmjTCAoKf625neaUCzZFAUZpmlsK5BuKUGF2rlj
tF3NJq7+XErSgpY28suxBt4XCwnl6ZfrE1rZP//phZuMnCTUUgKVPObdDT/Ln/xJ6JZy5sp6iXnp
ZUnLZNLw+CXVmapa9ig9j8pWfXPt6YKNGRPvoFdhKoFkPFjtr0S+a8bv9JjjWxAh02sMVdqnXFcC
0/yNXho7M99LaWsLrry4mP9qVaD1IPqlBLx4LXOLJU3s5ZZ7/ZOuxN6m2LSQoyyz1GYDh6XOT1Gk
vtS99rcxJTiU5rGJyxtj7HzFisGn2LhRvjygS8yNwNWQZvNDCrDy9fdYMS2xqYFIvK96cLAG0aK5
cYSMs6EwoOYY4d8RtsNHEhMxSxyVowZmpsBSR7dUIidDkzmynBt+ZcXzi0mXaVAltZFq2FfyPOEG
I6WPFn2h6mFIZ//6Iq1YgpgIAR45N6amwika3Rvo1TZ44mjKuDEBHc72whmtC9c9sqiDROKzJUg3
VhghQNu6c6wcIuIFGZgaXAYmBRasqJafjDm6W+esYZWpdec2pu52NAoDGrw63X1rpTRhLpCHWqpa
WnCgjLVbN/QA0DB6JreK4yuhmileGjO5hs5DiOcPU+OMc+TMUHaRlo4pyr3aBFX2ENMfYKuzteX5
+oxW1lAkHs0kCo3KqVeCfi4gMCGzUZPcLH1QQDQ94OZGiy2J0xUrE9lHw1EfxuI8kkRzNkody8kv
BUHa9XmsWJlIPaoWPM2gkw1XKf0ezpLCW5woKw8WQZlVanaWlOZKkFAoG7cgyKH5hnNaWRHxzgwY
ZtZXXYRHaxX4gnpGsx/atJEgXnv42SN+CY1pCEJPQDuR+A5rbIsXkNSwpPjmphYZ90JDqeq8oHKg
lo+h9p6jefT6d1yxRxFwWIFBBQQMcNg6yWqnCFMnG5oTtHgfNRD6tSG3CfiDNoxmJWYT711xrS46
Cl0wSUuySc/RXJu5w/gUguq/5QabSpPx7yGtTPEaVpR6o/ezhpnVN33iDd1rLWusG6aNdNdlQwVY
/N8PXhYRRR8iAhHCW3sYVPub8FgiUnuZkgZO03xWgjyvmDXULDM2dsDaO59//2Kkvdxwgxd4csaf
uV6xbnq/bkaXT00iXslmiUgtlSYcyu07tEFZ0z5Z+m5c9jTfOApWKlpo7/v33bscko55DEvNaojN
y4t6k/LoWTM0n0+6N4aEySE4bsBzs3S4/i5tECJIuD69lXUTiZpyKZMnaHQpwTxaPzJwlCb5sOE3
LkdMRLwGFqGB1L+B20XTg8VsBmcS7zKP16PXFMl3WlqR0xIRZ2OIszsFNUCgJdACJgHPf0jl91wI
EYVFs3lYKlLi4aZkubNZvaGO6oy56peWdSaSPS5U2WhiWDUC9V8j6EFCH3NVxqYr6b2RECSY251J
p79ym91AU1llWVQ0LMpAOzzPfiMlXjHRu+tWcNnFE1GdM0F1WZUs1Dal9Jc2gDtmfI76DTDaihmI
ODepNM0I9IVyUMyRy43sT2PqHqrx+4nqW9eby5uUiiWUQta4gnI68Or3oeonvto601vxeH1xLh8k
VAwOJ6jjhEmY56cp94BqNDiLeh9kuMl7vXUIrqRMqBgOtpRoeqphjCV2JJQ+kWbCVwDlaOt1IcM1
0Cqd67NZG0qsZeRNEul1hrXKVYDv3Rl8WSWLf2sQOa4Z1ZmkbRzAKzEoFVu7piYxpLNk7gmtLdPT
cFfgQhAxcst/dbfDr+73xoTOO+S/1wJ0N/27cwolNVWtRpvO+JEtNkiyk6OaMu1B1d08sdtD/Lff
8NSXT3kqBp6T1Y7AIGMktDAs1r6/Ia/qUyvvlzfjdWMy2spkhHMsQ2bO0s49R9Hb9F6+Zx/6R3cv
PSSGDfkP652flI2R1uZyfoEvB6ZUjdOYzBgIDJbdS/skPci3DYiD/GrjRF6B6NBP7s0vI4S0Q/qn
q/KTAUO7QaWAGE5RQbyKtR/zkx46qeGEP6Kt4S4XqahIYt5BS1XvCHpXyncpt6eBIROR/1Dfzfvw
57JF/b7iaMTCS5xqEkXvPPbp+/Ck/K4/wp90ywms+JnPbfRlvWjfGaUVoUMGjPbKE0xYmpjZooGb
IWF23bzWhhBunSX4YQtpxOtL3O6qY+nJd7Q81m986xS7HE5QMZof6iqJ5XPjWW+w4qZ7q++kh05j
2i/Njl6tnR26+tbhvGLAIn02lyCYa372uH3oLsgTA+OjPlFnK5Wx8qXl8+9fvgYHSOz/Ht/j8csu
fSFevBEYrXwF8bKgk67iWn1uVMqZkbD4Z/SMbtesZvNWKnHF9aIT7N+37+I5t9CLkZ/q3jZRKtZt
ZHepyaBd+7Or2LRAiMb9jk1ZYkxfpmOnqSO6bHSAJFlvuT1U3e7kxtWrrSPrnKX8r4e3xOJMScbQ
6EH/dJrvUxUaHIz8LWoPvHpn6efcJpK9KfF+2aosMR5GUnRMl7jJTimkAgpHBgYvYsiOa5OD+o+5
WcG97K0sS3C/s6XwYc6BmQclbts6qG53FCQsDMnEXjqEPYrdG8fw2ozOx+YXQza0dEiiBSMNuV0O
fvtn6ux0QfGRTYk9/L1uBGuDCI4lS3hmNeTcAmDZJcheAGxN0cntztAM0Fn8vVHEWs9oGlxSBoxS
vBiGC+4GY3ZCxYlKGw7e3BJmWYmQLJFWkfR9hcaeBZ0Zs53dyM8Luo2QLr2fntF66V9fsMs+wBIr
FZbZGnXbANUdKYesdKuI6RJTjGMVu2TZ2DdrYwgujOj9FKUSYPSU24VsD6prKax8sHR73BLfvRzc
WyLxXG+AYC48D0FyR9a8WQEAh31LIASwG5FbTiIaSeUpAuyqOWWZr07oGPWTbgP49hkZXHArYmWh
lmkNhRXcehCfFjflk3UPmHIY0PvBDgPlIPmlW9xKT+HGRWjNKYslBMky1GIKMV50M7+kd9WL5tQ7
bbaXNzBabdjVRWZzrJkor9n0xRz3fSMHkJJ8SGuWPo0f+st03zjGDW7dTewmnnI3H8rT6ORQWnHK
01bb0Yq9ieRFS83rKQOVYjAF/UPuRXuy6+62vtZnDeHS1xJcjKIQqig5gIQa4052vB08KZjtFNPK
TsPe8DqW2MW+dyp7dGUX+4nJ3mTfNA716X3jPRas3M/uY2tbNwfUBVl/lLzre3ltzUUxO2olOQe3
CMit/OSIaFc+5Udllx37xC7vlB13lzfrHcvyTH7w0/ioBlvsYZ+MARcWRbxiDZGRx5B0h4STH/r9
S7lvg86u7HoXPtLncjccLK9G0BWfQlfapxtR5GfG+tKowo0roSh2lwNG7e1oJ9vScXTrPfQw3MIm
TrWP36B6wSCpZ49sw5WtpEcs8eoFJt2Cdz2GtPxoF9sKm1hmU191tEPkbX3INY8g5v4nK+9xwQOg
cD6MN0B42IYr2Ygu8AkV90P6k3jxYYtbfO2YUYUQoIlktPWnFlDDHujxpbfeG9zCUX8QfKrrhvmZ
orj0oc4B1ZezvzRLKoF+Zg5aD2xabmobbHAMZjomWxxgdRxQNNoSCx0om9nRPmdkTxw/2yf2YtcH
WA7j9hZd++ciXnoZYQNDhGFZCjCyBXHQuTwYH7pT448gYDqmTrmjJ/KzuUt3pVvbPVN9HPGOxiL4
qu+thVh+oeMAAoUSyw1G1F8ALb2+d/vR2SuMvHjFwTxCU44BoeBau5LdyTBf1XlXbO6bTv87+53a
5p/rL7JmyuI9rx0pybIKiJXwJD2W+9+pcze/DzYIu9wt0t5PIOOFtf60uS8fHpo82bScxxht3ecO
ZZD8dbA7GQJmu/NqBkt+vj6fNSMT73xSrHRmJgOvYsDDViz2XxQv2vUuuors2M7s2Cvchf1V4IaB
/3UtVvuNy53nya19xe72MXu8/iYrIC6cfv+ae438PGTiz8iZ2yUYXeLrdn3b2IozMXUPfTZ73Jv3
zV19SrfuuytHnnhLVKhc8/Y8YusUD/PHggO9dmPnjjDFbpzeKZwU1hw57daAK1chkaEjacJ4GM7w
Laow/jQ9mrvhh/SXUKacMglH2/WVXDtXxOKZ2UpT1A4YJt3rOZsCYJ79yRv2mtOdEp3lHmcxtc1D
tJ/vFDef7GIjm/d5cl2wXFF7yQJ3DTQjMPLgZG5xoJ7qVn7u1V7pWP7iEIew+GHe86PuNAG34xP3
5aNxN/u/0F2+YdJrrlmkweBSmI9qj5fQbsPn2unflN38WqmsvNlqA/4M9P87T1O8oauz0lTLGeq3
eNTTdtmhYTwAmpbFXuhL7MkKLEe3yYEcoAjgUT+OmGSXTu2RQ4xVsFjmALbnIMzYLef/wu4u2ego
dmLrrGRvGvwo93N7tuntCMPIfaQYgpABNxH7lkv3ud/v+mPsAi3nbqWwPhHhl2Yl7EDwULeZfga6
tnABQ9C7vb9gR2S+jJgsdOipvUnu9J+Q4DvFPvEte4vLfeXoBofVv3sfxCzAk51Rc9FL9TY+LPvx
YwrMHaRV36snMKV4y0v/mG9cRFcMxBQZQFRZruTqvA27nEmtQ2z6UL9ohaO46SnZinkuX6pNKpze
WgG61sHAIL1teJAq8hUP7QZu/xy5P3BA+ZOve7KnHLrj1rw+G2cufT/hjOZzl1pkxJDcayum+4tn
4RyUWeO2+8ItHnKnsyOvc4lt7DQPfd9uio0Jd9e+qU7lhUy+NU7TEZH3xCpH3lqJ80e88FpihXRU
5f/HT3OvYWc30PnYAk+JXTMZJg/goiN5f2L3uvdbG00w4hSVjIW2WISM6eeQlnF3y7GufFKRfGOQ
6nwpz36VHIxgOaLhyk13y8ncqOaugeXEcmihgd01tPB8y0e12Il2pgcVOls7QBbgNnPKQ+waGx9l
pe3VFKujupYsHAqDZ08tuxBEC/qXgQ0HCIIF9T7ZgaDB1f0eHCpu96LARU0fVRDe9l4RTC73d0jk
7VXH9FUPTWHuuIv3kbelvrG2zEJorY5yT1SQZAXWveI8TUy/DTHGFrjqoj4ggHqiFk0UdtBTPqPS
0dfqk8PTwwLfO7EHHX8WR/FuMxt91rbFVAQAnfsSOaG9lW79bLW4tBcEryBrNdoUzl6hQvNRcZMd
Kntv3Luqk7uPW+v3WXe8NIjgB4gVhS05x4/cGXFpSH3Vl+8nJ3FTztrd6CS26RLEzsAnMh23h8z+
+/oMwKKHYtKRQKBnd30rrs1WrB7zks50yTFb+ihVzKwYim6IKSns+aeMu2Z0l91ulfc+b14XZi0S
mUAwz0rL87Gf3PC9foDw9FMdWIcCV0DATZ9Klvg6Q9Bzl+2jpxr3XuqYG7tp7UQRBWPUqCVDe/a8
mpftZPev6Q8u9aX95nY1LvtQMasZtuao0gwDgNYoukleNK95qJ3uUPrzrnba/eIVb/mdcoS7e5FO
5K7yARO1hxd6gNLLTWRnzuhFJ9MHufrjd3eSKRhzaBplAX0lYERe0IuT3PQ34UtzSm+BvbSc/qnd
dcFySPYtSz66nbqrD6oX+b3Dn2NEfddN7LPwfeGri5QgkVmiJjYA7mS8Jw/qjbLXPBUmv08TFrrl
k6Yy8mScrFudRc/oskLQVSP6vWng0VwownmSLx3SjW7ZtTBGFArRknRZpB4Q8/ED1dETgm/tZ3qX
lmzxp5bVH9qhfmhv4nvycH32K3cmU8zgQmwxT5TpjGl/l34uTwbIS5C7+ZN69duAJNotEC/xwua9
9jju9d/Nj+vDrm01MbULgoZ8SSws+u3wWD3w8wfvnvPb0Sn2ywc9RI+lPxCmHisX2hUQTPWb2/q5
2vAql7cCEbs50lKRC1nPlEDOcEEtXk0I1crjxhmsX9xnRKQSMhtzTDo1RQilRWh4uLHMjU+19tZC
IadH2TkETYgMjqLS7egfCVjP2Ni48a29tbARRxXiyiipYhNMPyTpZxlv3MlXXlpsmWhjIiXyCFxe
NBC/KAzXsvogHrcSoJfrD0TcLkWe02RRO5zEcn7k6Wx3U+UuPX00C7KRRLscDRKxdWJYdCOeOZDU
qGu70D6a5IKpoJ8aqdtjh1zfDyvLJNLZGFU1SNmMQar8kANbOzR/4+b5+rNXgBhE5LOJacGbWcHD
m/rIi9tKSdxEek/155CPjEQ3anWo1adi3ploFeyyn9eHXZuSkCSutCmexwiAtrw+8eUPrWZG0qfv
Pfs85pf0VtOqepJUmNGgfhjkozcRpEzf+95iVShRaig7DDCpLB1tpTkkw2mpUTixHup048hZWRqx
EFQmVjGYZ8Bnbe50KQYnwh0oMTdMaWUni10S5ZLLUxmjzQPkkoyPC2vqbwKDRSaKtNO7NiXnR1d/
SKSCq3OrAWNlk4ms/FKj10lvYUUGQlgxP/Wmbkv5I1SqJHMrxDpf3/57zgNQ96/RSAZphpRXehAv
pT1U0U2d13aKLhW1jE6GoQXW8j1PLcIR1XLp5HRa8MRE/ZB4+FhbM0pBdfl+3fxXvJ6ISAQtlRop
JgptlaZ56Ja2LRUIu5iznCtbgchKmpqIPA7jaJgcrhXHTd6GuzwkIDkA8tyvIkhvUGOsEe7H0DJX
h7BkfZW8m1Zk7poq7HY5j0qn7c3WXiagZXNtzm5IvASxZRC30RqZ9crQsFKJByfqrdIdEgX3JmmI
va7OCKu7rLQjM6YOMOK5NxgxPeRT3Ng8S3o7zSXT14nR++lYmbs20+CXl7kGB76i3YPiKfyRDaG6
j9Mp/ZXG4WKPOQguprlp2FgCTbXcLxJNvaWlqIolU2QXDXQMIp6j+qvK1l6WQ30nVaA+5mMJrvsW
FErFWEN0pOoNW57VyK9TqBOEMS/2YzhFnlUN7amo0B+hqt38nE9jdoT+Y/1IiwH6UVNb/Yzrhft4
zYkZVd/97REkuGGqF34LTBkayWK0yKABTNtJVtmB0GpSXVkyazAUVKOr15bhyaSS7HBpC3dM29hT
WzQjY1FQ18xo4cklj3ZJPRTgi6IoW0XJeJzyfDhKJQQuTQOlbUjcydAg7IlbWZHFaI13y+cK+FJJ
G0/gboy9JuvTWzlW853OW0hg61Ll8qmedinExp/0SEY6sUkTW1l09IIgT3rgxYhMQ5qaG4a34htF
JCzv8ykzFrSyqGZtR+3feQTHUrrV572yc0TwazqXMK0aT+/5exoRppe7jPqDtLExV15ePbu3L+dS
pqfgYGjPj6c3efrK23e6pVGz4r3E0qSZmm00q2itSxuoktny9ISSKIul0m6h/5neX/cslxMnRKxJ
KmE/QOMILXa1Cp6rzjaa21av7ax+zTWFaeax5MPGObVy4yUiq0hkyXVXwscEU9IzRXqd5/3S3ant
TW0ktix13hRZjql+L8D9Dxp1LJK2yyfUhcbMpWGgKVscBSsHrlhYXAqJWDzCk0mtOtZkMI4c+/XP
sWJPYl/X2ErUolm3BDlB0a7XnTK6L/LvBWifV9AvxhpBBFDRWhRELf5QjLdzFdk50jvX33xtUYTD
dlA6Y87RmxHoXJGdsTA1p03ROXv96WvrIuT3IGMhl/mMJU8i62ku4Gct2UkK/XtXuM8j8cvKWGbG
F1MbQWCnacONASY2bwrHcHf95VcK4UQsAGdAstQdbUBZULX6H21qE7fGl3D4cIbOtXTwEr3jPqg5
Ldamk3owY005hCCg2MfDWNmNTFqmo9hpK12hMGvJUM2F3JCXFN3gptWispoo3E0Mkrtxa5UP+jjJ
IOW1Um0L3L/iSD839ZcloihNxJDF04JCG0c7is9dYjxqT/De0q4adO5cX6yVwFAsLuuQ5zXksNFw
d6mlX8SaRzuf0siLypY/drlU+HVBt1zSilmJ9ePemgdlSbgWkKYpdgWIR5ic6SYD5rDxr89nbQjh
hAjRDkHNjFanbNEGNnbq0dD4H0nuf1x//sp3EevDvaKmqVxK5Yn0pN8RlFL9FPLftprMultb8hbp
5cpBIZ/n9+X7t1wjCxIrRqCnUAUwdbPZI2IsfsocgEzIpVslazrFeJiyaHZjnqd/rs9vbVzBr5Rl
Oc5mb8pHHtXk0Wyz7nZO9BQg0Jhk90NHo+ekoV1g0Xk2WcZ5/L3KO7Rw/p1xo8fynGuqcpTlsQaD
vqa2pxmMnBFLjCq+UyC/FgP+THGnNlrk5yGPrTd/rQXt0Haj4Iywr6/ASm2eiPBxWVpQAwB175Fj
eMbr6rEmoB6rOu0PbYd9H+b2gG9SdeWhasEB1BcowGbRH/RHeQUC876iBYKGEVo5y8vYyO9aLBe7
lHYbnRgruT0i9qeOMdxQFDfaEXkeKXT6hcqD27WRic4pOpMdUXWoT3ZGLFv4gQCMmkM0Ba3pcssD
3Nvk5wZC0PcjKMz2cYXPyXRT1/a9lPG3IqOhBeRyxBObmBJ/1ZN5zkB+lgP/Ww0kdcveQsvU9bVe
201CGWRqrVzNlnoO+qUgPZuydHZVY6ofwziRbnut3br/KsZnr91/r6eGWMDuLD2yOFfBSQa+N3tB
2/yeGukgs/9xdiXLjcJa+4moYpRgy2jj2UmcpDdUOumWQMyDGJ7+/9z1L/r6xu2qu8smYEA6OsM3
0KVxfpZWS0oXbm8YNgsJXCfUIuzWMzI9Oy8c4sTlMMGkYJmLYy0c223STjNR7mSWjGWvT0s0p2UC
MjIdSBEMHJNCVAGcA9PgTNKDU6fTu4Yh0GnW9A7Y56R0ZB0MZBw/laIBanhOevi+MfY0UwTHmXMo
0SjldByaTJ98oaN2caky6TpqIASFc5LPysrBpd6hnHMVOubOmxSLGlWLpUewoMLOwRnS/rJy1kBN
UVc/WesM/lQzx8KJAo6oXxpY6aGyjLUatLk2nTlsmT3o26V4cqjCTbNwaJTybngFAdjUgwy+Case
v0XxaqMcfiEcKiKoF5ZC5xhtoldACOW2N4G0byyzPSadtpmUyvDRBIf1mNMJ+Ojp1qpYSnAzME0F
4Xc0S+4xu6v9BtyAvapRemItBHeVEj8cUr76iavK1ctSq6ptq5d5VGumGoHxijF1m/PYrKwJmstl
gzVeOBi+oP8csrYsznXFhvOMhHFwrTEZ9qaSD9SFDgzK49Eq+b51TBSGRjkNsD7P6XuT59NmyDQW
KDPcUogxDf6YUXvjQH783YAnk8cWSiDNllgfdl+D9TFiDZmQVfWwmN7VBFSDsYIlpC2h2WbO7TFt
zYPTTeA72LnpzsJsPWYaW2mC7LiUPVSvcgJ6Oc1KTyG67Rqjs8urZPSMVFpbIkYdwLlM2J9F3s0Y
gSpquxmkCtIiUQrznToKAz4FfJqz09Iv06p/pHqRuTjBHTdRytmbEuG4Rdl8KB1pJbQLIBMKz+UA
wNbqaDrdvJkIL/2KaNyVOtxL8sYp1wOqodUEoaTGpTKdQpNmtpdl3ZcoFSdOieVAihUtPANCf5GG
uBE0hE3uNHRFpOJLvieDMI+qokLGRxOFy6BrBifS/djDTnoan7pmyD3Fcnb1mH91Ft3r2TQfOdzO
vUwUZiwH9b0sF90zr20wK82m1dxbX7PBkDDQ5qCpEmNDiMy6ipVp57bhmiczKcAlUH4Y8LlcN7NK
/ZY4Jy3FtusKKrxhzn7moj6ytFH9uTfUNexfgasDkS40c60OzauigEG6fd3A2gEIFOZCWe6zabIh
SCrEwNyZd5XqvKlNNeHbV+ZaDtoJMktfZWbEaT43bs2X35YNBmtuFKvJoour1km5gnnrZVEWYz31
DffUvFfdhXXS7VveuJxSEeR4Za5IjUu3UNBGO576kg1HllR7TUlrb6kRT7I6+WjG5mqeULShk6m1
x7OkQemyvJftVPuOUq+YJk9GT+0QzRyGPWb2MjKccV8n7ZPC5cU0zMmzR3FMYFEMjb4s+8BEGkop
jjhC3egy0+RJKOkTyebaGxODBzm+pjdLY45EavJdbRVFABc0e51XU4yzxnBrDGTWs64BVaW3Mfwd
zDBPLHM9o5BYEVEpwWKw0Sts6KG1bBo+KYNV7qwIuRk0DUCGoqDOa6lJuHXr7CNPmmZDZ4PvBmF/
5GlyEgM3YnguiH0lqLUr007xBKMitAyVh7VunSlh6ZNMOCJ5LRJfpPaG8+EnT/JLvoBKCEVRX+v5
kZpdsp8c3mzMUULIGu9nA1cgrA+1kVEzWCqUjFt2WCZGX+uEb9p5XJUcMd1MlfkFAqRo5WgKcuVW
eSZ5/a4n84K6NP0x2uprWlTLRdMW8XMo0mmltfW2V7oakF/Qkrhr9lhseVsbQUbSBVJd+blyGJwl
F0njKVGh7LKMEE5MMZp3DX3g7rzYYd8Cgg4XvjA1xv5oj7ZYZ0oJZsugvzKlrTbLrFkfKUh1ittC
gNNNM9C/4YS3EYNBXUnYieoQ8eWz3yyA81Tkg8lceg11PC2bnwarX7WdCrU64SUN6Pgi8YxJm8MS
XUnXShyEAZotT1qWDH43OHOgqjYLi2Z6ynSrBPXJjM1FbjJTgjlmZN44VnWQU6xTs3uB4UQflbSD
p5ADkpRR0mDKjK1Cxx0z2arKVd9qFhaTtiOfdj5OoOfriNltBnJd0nhFWg01qJo9TqdeichYtHjK
6TeMS1po7C510M7WgdL8BA2DDEfs7Gec+KNs/K7r4qLsvDKdPaPrD+lio41KFiBK0CWNzVYLVLJ4
psgOOa+2rJ+2KXYI1ZBuUnN8Swc0NCalWYmR+FdyN6T+xwaqIG391iogYDU8RcN1Aua3Bps01/d6
a3UXWHQn3jKyftUlifEqbGWn1zMQHQYJBsgdLvMSL+DXaXBwCHlFA1FMcNDCrsQJLDg4WGm1aXMD
OHxjBAuP7bEy3qtJxYg8qVeIC89CyVAeQPJBEG1TNeVGYV0sG0RMu7wQQf2csDBxzCngI2wKCzVh
n1aqIWOkSdBOtEJ7U4QNOipVC+Ka0WNjgfByzKZxCZAfbfBejCjP2jBV6kDPnViR+QrS3qAeAtc4
pEf0SeMKCyftygBmf7EFBz2+sH1bjvs5BUCNqb46pUbA+LDK2uq5AqLJbVNt9A1V39XGOEHgkRO3
6kHGlbRT3aTLBGSikmZfT4lyRoIze+gNrHN7iRxHO+iohV2FLZFs0tgsCHw1+KrogO+s2zBRu3VS
2y7gg1HXtH86vKEtnf3siN7PaBIWNkLQmKfLyuTTgY2sCwxYbZpkOTaQW4VfnnElik7WZcw0y2uG
7ue8NOVeyBGCWAOpmZupCvOcUdWka5v2Vh2yxkMWwdH/tVGs5HnrDoM2byzR566tK2iB2vNT2VWt
y8fewSjEMv2rYsObM0EBvoYpqGtUWRapU7JWUh5Ie26iaTRBj9T0TamIFQDgs0+FyPF6jGxtVaS/
puSNzx0FMRJbPls6I6INOWm9fqYObO2LEkQZa4kbWvFwuIoKJXJ4o838jgIrhYR3O3jlmO4KyGBW
Mg/QqE9fcKbQGAJNgLC03eKa9SggwidPKRNPi1IKeBmMCXUNzVwtZBIuhmFdqApsVdo7wH/XM1I5
yCvuEisHdLbt+g89J07IS4DFU8QDnQHWrCe6p2gCaUtWdC8wy5hemmWJ8mQKmaLm74qpDJGFZoTH
G/i/Q60R9EBpAr0rEQ2Nqm2OQsNAj+nWZ9dBU9EgEZVy3Y3la2LSXaqwVTsveAgJrSzLyfiKUzT8
sdyCou7CJkmUOC3LtUWlFglbm/ZJrz3xke+NkkCfo8qadW0mCYqozPRspcVOoejS2p2rt32Qd7oW
Z8pAvyxdr6H4bXSrIVnWsrSRk7GVVhTHZcqkW9SF5bY4pskMLemk54jec2BycqkS42CTqfAcDNSF
XV9mQrypNj+NwvpkI6ZmcEYrvUFDHghVBFR2NiyuCeWnjC/PZpmHs56Byrh0a6vvSIVCTyKjRvpj
p+WPBWtQlEyJuNUJEAfVMZj0bgpaMjLfMrQiqMbC8Ms5zYJMoxhQvGKU/CmXZafKcd/KwS9FEeZO
ExaqGD5VDt/4OdkrSb1Z8mqn4WEd2D922XROoAziom54shQn9fiMM2HhOEhbT+2t33NlNDtGTD/h
yezPzOjBioPIzpSuKQDwazVx8jXaZubagNpKmcFdohsK1WdIoXcG/Ld9WFZ/WRMUpQbdzzIrrDKm
B4pqncdchkul+0ODtU3bsn6q7M46Kk7tJ8Ta8xrpIdPWVzUXENu2MKEevczBAu3y3F6LvmvcCmov
gOQGnewDOglkU5Bo0MmIDK8y/bnto6Qjsd1az45IF1fLMu6Nst9nZrfTcizIxsLXXhj38OpejR7J
fJ9i4OxQBoF8a3JVh3iayKKlx83xZc7oOSIoqBLp3fizrUu6SjGPcikMD2OKhg7GjF3hFRA93COH
PphV7bVgZBqFOLXKuHVKo/eqpYwWzflM9f63VLqIprprDTRGFfrbLotfCCug7WXN2wJzzIjPylGb
6MugOseZjVXo9NIHEs8vBsMrGfO6xvKtDlKojuItvRYYEgQ/xr/gigSbVcMTpTBcMkxu0VHopnTL
vub1TyicoJmazWALYlJoyfZkC3hAMsMc/ERvI1ZjqC9q81fFC9B+8haZuKFtUBKvTMMuXGfoz1WX
ryDF9CRpvtd44dFFulYHi08l+xR0RFXV7HSn/WEOzSFDXTUvRQ7oBsWPAKIIFoyumkEPzCFJClRV
KY9lJ7ExlqwKtbkx3NbIn+Uy/LTBnDzYnPw0Jn1yuY7pI9FfNNi4nM220oH9N01/4vwo1GVPbWun
EW039tBCZiUJTaPsg0RD0eRYWlxjCGsobe3WuXnUBcMEJUNOibOv0n/U1rhTJrErjPo0yhKzBNUr
558tlkTRGycufxUGALvAIxjGjz79LDvtVGofVvJLSeTi1qiGHFVZ6w0NnfLXIO1DqSSXqi2+srxG
K1hAET5LD4zAI17DaHGb8QqRQoVWfqefZdPMvl4nCVaHhQLWFpjv2MoMhAJdIW57ad7loPLDEMeg
zJtGXnuV7mxaZwQ/zlz0eCkxO+4W0zhO9rIcBnRCzub1yG6KHwKFYKk1QVNqwaKqEVfQ0MjVE8bS
qNSlW/Y2jFqI5iKX3dP8Cy2nS1qrIHlP/mSkX/rSndICTZe6g6e9GtXt/FWXQMxUfVCk5GgJipb6
JCKBMiyBdao/a308GmoMXTyGSo+sSqn6U5L7tG9CrAtv6lmA7iQ6bqjeVHEwG2M1dU1klhSspNmJ
iOCoT5CtpSoil5ELK5rmfgQQB0tcH+NFQkshWyA20/WebNuoKmGzhtk6O48LK3eZjb2rVpaPZXJI
1WrHhQiYmoRGD8E5mCJ4s41qFDY8iTZVbtKUUVkjt1FekJyues0Sfm2coQw7+0ITgRjmLy2ZkD6R
QFrpj7lNPkaGynfqQttYIiv/gulbVEKhyMqNd5xbKE1Z8cNIhq9isN7hcnSBgtolSyrPUPTnsls0
P2uHmCToRVXNCXKQI6s9M+EHls3Hqk9chQyqp/XIojhH/7RESGkuBEdvZfxuzexF5/aTWnA360s/
qy8SpOZC/jbbt2546WodwJnX0TlaWYpq722WXwL6TFMLyiuUeVpgViGcVAvVreHqDunY9CVj3G0q
26tRx8/cwW6ct7QffvHF+GSpDbumD+hyxjOKZVt+Qatur9Wtb818R/X8o0KJBo19uhVzuZ+yCrVp
bf9coA0WsnHcmPhe4wxZVXMvmF74FOV5g95O125SQleaqYPcaf5kxu+FrHLZP1fiJS31txbA5tRC
p0tvcEHd723pks7xLfy/qp4N53Qt9GE92WrCQ9xek36ColoaLYhW+i+FxNSwAtirACYxQPsfCh+p
dqjaEKpOpSr36UDK9bTMPpO9EUhRhjbkZSVnQbXsq/nc6bsRIoltH18/AgPXCH/CcsZrgIjtfivJ
c6Wfkrr0oTPpMwF0bLXpRnNdSfxGmCCx7pnCgcso+kDov4hYYMamuLg+w+LjbtIiE7OO16eUzk5B
ZT6rT6AQ+zK3V237m8oWgsFIGW1AfS0JfYJJHmwUeIPeb2zCPV5/mFnTXs2617pN1ozM/kj7yBAg
p6DDUtSfTSc8S7d+t4REkFJepY4eWcarCek5nvRINyd/MccANahVZxir5V4+Z342ipNjy7gtLJyK
2gzghYJyc51igFUUVahTLGACBhzCGBAoKFNzMEEtdMgyI+rscdO13dMADa2WT4lLJmWV6P1ap/RD
oo+HkBJOI91LC8s5XyDog7A8gdWK1spovmtQ4FpGDNnpW5p+VmYSqIb1XI0Y37VfKDGweUcvycEA
a5NXUkQwmj2zbHTZpGwhuvCm9agc28tUfFQ03emQiucz8XvjJamxjBK8fJUjm06rp4aCCFY4SDAR
PvN+yxr9Mqfzj1qEBojOdRNmXRr0Zqw01VuW6ENooAZnEMHxS0h2ARyVeMWgRQWroy45yR64ZBXK
CTh2+UUBnA1FdHFKycGY6rOEfoZbm5Y3M0y2imJfZTn1SsXCFEojQSl7LAlO5HbBG43bxsEQA3JN
7dz6gzq7fTnEPf+lD5Dxsxi/lFg8SYUg6Ew91LYNuSbYUdmw+NzuvGVJ3AFtPcyBCZpMEp62aHG7
DRRv1CQHo0TbjwVaiUsamGOOLnkDP9TUq9IqUNHQtpXG1+G+oC+VP+H7cmB2bXIkOsA4yHGXAfL7
dWgVNsRabQOfvwyJnaCBOp4UpQZwD/5z+6ysIHQCpPZQoHcxuJWFNNxQIyHoqmQfcPeJkLwFlXWk
Re3lieqp2q/JgFiKk0ZNWa/gefFCygjyiLsxnQL0kn1TbC0VOhRD1DF9pyRYJW3vmfIzI87RyWOR
XibrA2UrGgPlzlJg3zfwEjZhSNnTsfN5A1I1vDOsgtRhVpi+RREEEQi7FLAmpjaRnqS7So+5+KoT
qNAo6PWmbNX1RwqVEPiK17TzbR1SVMWx44cEm74DNKrcOPXgFmhK2dXiCxXn19h9Omn2OZXzCw6D
d2ohcS3BSJ2d5lVW6dbBuzWuAmb64lUqKqUJ2VCGyoKZJZqL6gvKo8K37Bn8VaPYUDT68DnTwde1
Gm169u6Y0HSr2osww+zaZsn4l1KmaDpg+J01F2U4DCUQ621iQc042wPksZsAnPB4j8KOrVMnh4jm
l2ahHtWaS61qQZ8rxIXHaNArc8zMCT9YLTbOUGL4UkYYqiAG2r6F78hVg0VGfyY1hlLPtvKhNXQN
OlqQmvM+oxVGKcPOSjnqGifbNG32u+3bjZqSj7ovHDR1q2RV6PZFpr9lIt8qXUWDLX9LOlRLkABC
pwACI2x+aXXHrQbtKRnLWHXa8zSO5llXnVWbHWUDa2AcHIMdUbGeURw3eZygv55cheLRS2xWej15
lDzry9OCjaxC6QUCi0pSRqwHn4SVqjuPJMTyfVFsiuR+yGR7vuJzox4S/CjdNTUUTqe/1dksLKTz
pKp8sSyWtZY66k7PgeELhJZhxvu7qAfSb5FNy0PT0fE4pxJ4BMqt/NUWDf9ITQV9krTsDVfvDCdM
hFKH9tLrcP9Ujw1TlFdqcOOlVGe1d22aJhWaymiFs67Ug38P7r4fs1u3viGo6voa+n1wY22fG7lT
21NqP4BIXSfN383pbibfar8I1SKdsWUWi8t+eQZE4fLgV1/R9t9d+2a6zW1F7xTKjG211OiZlAXZ
mGl3HRk44lwtCnz/JrTHRGN4AHQDpgAcU+H41dBsF2SBGJz9UNQM0yw+w/yiRzuAZIiG8tpsy6oG
JcWVOtADR6i1Vgz/ycx11MoIHNItHsn0p6SUJzQdejhopKCvCb4RUrw5RQYvd8M32BxNAwvqZPhd
5DR1WwfjhKaTwrdSLEtWtOei6wuUL7PlGpJlGAk4OwM+DEqDmWK9kN88QX3UlDp9MKK996VvxvJD
x7I8gQLkdkaLyi0IyqolW6ClVakPJTO//yyU6P85+u+VTKAZQEGO0HAHV9+xcx2KnfmkvkEYSnv0
9b/9+JTcDJtxxLFpplCbTTdWIJ7TB4iQP/jm/15U9JZbkM+dqdAZ1x1i4BZ6zGfVVZpC2QqNynTj
nDHeiLSNDilLZZceFd88tZ/dhv+oTyBoonVCQgvg07c+LnbtYQqSjfkI3vYHk/7dT7uCHf9CkeQl
YUjp8NNAAdpydIuXFU+gxZRe2EY/Fj8a0wXVzhsP6mvyisYfxMXqS7pGb2VcQbXUsF1U5KjjiZfu
pt/GBSGqju2fteWPr2hB6ht+emSTeI8Seevba8lu7NEI0rYoEd8ASlZdKP0sSYSDUbNWS71SwL2H
NMJKAZy3PpfXzMFl7wz52hDMGyPoGr/pQbabIZVFPeqnB+P477hxR+6DWlf8wl/vcXEUbjYdaHRz
kK6It7iY33l5iLLPJf4vw+sOV9mnR6TMO3pH1LoJgcqcdvYEiNmWuqCSgNm/hDwk7hgS/1i7hgcQ
muv4JJY+CHQ75v/7Ke8AX6h1Ex2b0Wn6CVNgiB3pcb9Og8rr3KuCzQL1Gv7x8aGulmAJrmTi+sE9
7/Hxbr1s6Zg1dTICENvUnhYSz17DUEa4aPzvkQqddF/uZFSgcnp0w2vc+m5LXGPQX5+yJlzVhhH0
E+3TNN269pWfDPpzT32sD1HxqV6HNsFDj+jv4VT01tR2Gqvr0B53a0Ppz4FYZYhr/Ur+VAJz/Zmd
r+oseaRvlGfAmv79Ge9x1M0bCJxZjBzamjBYMKM56PbTRttkTwyqFlpMwj7K0LTYPDJeu7dUb+XQ
UrPqMdvDzWRYxdOqPRRxE6PuC5W93MhNH1T+eLBXWQCUBjhdGwwmHzzmnQ/5X2povULQB8HKAXP5
UH00MTS1TzTIP+y35SJ/iAfh/e7rvDmcpDKRQrvyfdqjARNs9BxBxmc/6LlcTbH+aQAF4ibmY/Gv
74Ho9JYEpLXplFkW7jd6ykFAGWLx4VYd5hDZmcM6Sv13QFC8KXgkg3HvfjdnRD2iNG0UAN8xbN4q
+3Rtu8oxOf/7K927+M1adIZ0HpMZD2NAu8hxn3u32T7SRvyDhf1mK/8R2fhrK5u2Mli5iov3kGKY
90BquNlqgvSc8yhYXFOD7+5wE4hNhtJhvv58tD0RCVmUhfoailqR/eD93BN0uSVNQXK/a4rr1zYj
uAJv8zX3ct/2AQtAlCd+hyQV0g5wKNjUL/kKs5zXR+H+7uu7yexmJC5C09TrwwFbsbpuV8C+4mk3
Pto6917fTaylKR3H5mqSYyEFxvA3YrBvttx6M2Ux3/AHjJZ77/CWdNIIfRIgFoEJuQaKZDz16yI2
XqfV4IttG/SrejX7rWfF+UeJo0uN6PMjHYd7icGtPmDT1q3dXN9hdVm24ofh9ynEm+huiUBKy12o
ACF52vdR+l6E/95Rd29589nyBmwruxpxy2DpAvlGD3oszj30AcV6OfFL8tTvu9StP6pHd7xziP15
73/ts4lNNGMD7jiF6mW4DHsWG3vw9X0rwAQiVnzjk0BrrDyrfv4IDXzNOb7ZeX/Om7/uWVlL0wiM
4GENsdN+Wjs07aB7zNb8lBQuuuWhs4UwxQO+6J0o9Sch+utmM8amM1FxszloYq10rcBCS/LXIw2A
O+/vz5f86/IJYHGqLRR1KwdQ3NCAg4pLtQbAtjo+eoJrPP3mdf05vP66haYvMrWuxCh0I17MY7tr
Hh7x9+LEH+mQv65NMfpUlCtjzNjSc7KVr9W2CtWf7Lf5gDp0Lwn8Q6z+6w4aaG+8bvCClsN0SD7k
GiSM/EhexjOLx9HVIiAN9AoYB4/8/Pcuuve+bg51VQpTbTQ8E5Qoxt/5k4yvqO4Hi/fexW/Cnsla
FcAaXJychj2/IG9X3v/9s+8s1D+f6K8XRVm2DKqKK/drCDpUL1qUr4afD1Wzv6/16S0/I7O1nCtX
9l4XTD/zDX+Ivr5T4N/K+JFaGQ0tTbWteuHPxqpHaJ4wdHfhjuA+VE29FmPf7IFbasbcLQ3HdOOq
l4TKG+PiuvOSL/UIKCWgVrML8FPmdq9jPMbkf77pNX799UUwRHIIvea/V01GyEvHNBSnepOiMuw9
5R08ihNABMG/P/+92H/LkchbR8usEhZnfG0GzQvd0LdpLWJgUEgD5RRogvNNc8jHFYBI8pGWun7v
xd40TtA3sUcnuzY4oEsGT4NYjwTKl+S53gxbSLV4YKCEGG3tyWpcDSvFT33HNyE+98i14w8n+r8/
LXFuctQK/XBnFBTbNa6hdmlBUDSN++fySDdNpMXWCUPIA3ATwMHASxjCqiRMfQ59MYh/XexNFwCf
tH6kEHWPX3bb/OwVmhgVhWVVtoVpfDihs3zGwB76e+1mDCe3fkaPCQkcOU6/2fv0kR66zGsv3YNu
xPfhhdyq9dfNkNCuG7VtMvooXWfH6wfMrdz5UdvojpA2cW6io6nIRZsr7CRyEmfjFYqJbr1TfZTj
7te/V/L3kQbK0v+5bWaMz6Xa4Q7X4gbqgat/X/YeNca5Wao6bRy7lriuFl5kiAfY9c9NlJ3TnfUT
ruTrastX1boIUYsCouJle+1/VS0j9nX7/BUKipqBz9/Cj0vzzZdlrb+owsVQ8Wi8XtXO0cOA2tQM
NT1zBUBFHWfX+0c/SpxpjxxI7324W9cDCUC1ok5IR2tItE5b+1is9CPcFcimf3kk4nxn+dm3ny6R
2aQC/biF70X7pFpeAv7QT0xj//0J76Qb5NaEYEGb3CpNqLiPADomfvEiYyMGRhcALhSmD27yffOA
3CqRJS1AT4AJXUvHMejOw67Y/epdyGr79kruHnLa7t3mpn4cpjxTqISZnAxlCLqcW6+1VbHOwiRE
iu4cc+/B83yfGJBb8THdbnsOUC6KAhfeVohI5qXc2NsUWtPXYsTxAGUIeCAwhH+nD5KRP+nZN1H5
1oB6nlWknIAwbcd4OtixAKfJNWFIA1Czp74CbXb+99N9nz+TWy8HIM4cq65xH9Vrn0j8S8ZlLKMs
+vfV7z0GuS70v/Zt2Uilx4DmmvWQqN5C7XVj7KUHjc2riiv26L/v80dK/ZvXdauDple65tCrw3G5
1oMuErESsEDs9HfTR1M3UoGa2OhrGrGnPMpe6FFZcwx5kT4463//gnuSI+QmWRlNVb82HK7qlWYM
ZS78AtPdwpIK0qLWo5t8X7kRclOftoslbDrhMZVV5yZ/blR4MgbsDaLnwEEdHvUe70WK27HRUlM0
AK+PM0CCuvMa7yrvC8lC71GYuLfwbk4TkHWAf9TRv+i7AB0akALRHkuP7al4/fcXudO6ILdDD6di
nYr1jaXdutpBu8JHoYmKqLdq12j7b9C4CAbE2VV5gU5c3F/aSDw/FMO7nuffrMjbhv+cpKyoR9x9
eZK+sqn2epCeIi2yAFre/29qr+TWvdxKkoIJipsAZwOZ9OU07R7pzN2RFiS30wMnBd9VgJ+FvJD9
qCISL6HpJdBQeWKrxJ/fRTTvhh36Zz7UBMuzclpaN0PVkW1IWK0gdQPi1a//8VPenIuYkUpTu0Yp
fXb5ETROLz+ImPj0rfiQr/obBaTDBzp+p3k5KDcAaPssdx+fm3eOgNtRQ6uZwuYW+uHF3nkDHlPA
fQga12gI+Y2Xb5ptElqBCYoEBHK8R64hd256O2vIoa0zclBhtzpefrPHFvRsdDgeHGt39t/tcEFx
iN4XNq4uw+HDxBjqqgupbh95udzRZiS3I4Rh4UtVJRDl00cfAkDpSlsBp5OrLszhJtQQOtAhPgFY
LxJH5bon5gd56p2OB7m1oq9ExmFIijvnawk98i6S2+w53RQBUDGRDWyva38CN/ko3bkeZd9sdPMm
JncL+3/1QVsAd+WOFwAUnwhkhe3RHfwl7j36PCMxtk4PTXfvHAPmTQ0xUUVN5uty7N+KS4PpE4Sh
Polv+Mm6D9SNCB/qi37fXCDmzcbTyx4QPB3vcvoEFgNAcw09V+7pAYvMQx4qXnaBjj2ezNmJZwFQ
Oo6J4NEhdK8YNK4746/sQYxQEMlMZJLlVv9AOYZl9Np/GuBNuPVWHptd+oLfEKRRday2eruCZWYe
W+/AUzxoXt5L+m/HIIzD51WHQSsGRqVfhnKznLrQ8IAkjB+5BnzfASDGTR47o67i4BxhRnTgEIjt
tg8n69ej9JuVedtAl7WhLc2EltNwViDi7NJoQuZV7hpswgftuDsx6v8YO7Mtx210S7/KWb5HHRAA
B/Q6rguRFDWFFHNm5A1XjpwJcAb49L2ldHfZUV3O9oWd4YgMiSIB/NP+9q2s8ac7NAnlT5PFS4g7
NO8jCjADfG0wqvf3G/9/CkPeW+fAlw1YYwdPQPYZDg4knkMo6rLwxflVAeY/7Rbv69MF5UVnqnk9
kWN6YD/aZ9QXDn5ot/W53zkP6rmtNk/lyy+u57op/D9uyftyNSn8rhoxLnjCjD5yWfLo7Fq4H8yv
3T5HgYf8AgLk/Ifd/X3N2npcqnq4vs6DdyjfggRh7x30OlF1mI/1pbnDQiUwNWm+ieOvFssNePjv
F+e+t4WYdVWrBkwBlJrz0yVqDukVxLz5Er0Ou2rc0ATOR3TzgYTwT/+GI/uwbJ4muEEUSRFmyY8s
/AqK0x0Qpb+qJv2H9MN9X9vC8OAK3fMC35wNDb+sHwzcJa7+Tg/LBqMt0e2m/vdX87+y79hBapup
dvjn/+Drr0rbvsjy8d2X/0y+q/Pn5vvwP9e/9X9/6p9//RJ/6Y9fGn0eP//li7gdixHj/N97+/h9
mOrx9nJ4+etP/v9+87++337Ls9Xff//tq5ra8frbMqA3fvvjW/tvv/92HbT57z//+j++d33/v/8W
Tl8+v//p75+H8fffiC/+4XA4+bqSX0nfy/fb/w3EP6QrXOY4MHuQcMzFo9gqpMa//8b4P5gvAgas
DKg6gX+1QBjUdP2WI/8RMI/D8gIzY5TiP7/9n7f0lw/8Xzfgv1pIRhUmMAf84r8G266LV+DMBZ0Q
jmou58G7g7E3i8H4pA/Uua+LhLhTAZm8cMKqMBBhjEM4DxgDBCpYQn2qIXpqmRdBJTWdoE5zzvmi
zSuwhBjtbbzlq2Ek9FqFaZ1c7FzoX7qjFEV99EFy+sUG986A6PrO8Y8bMC4YjOUh0P3rUZcXbTnw
RWZJM7sQXTVOslg5R82oT4V1g8gOxZz44DIklYaV+px56b0oz30GHujipweLC4cruYYSrvHfKnnh
uU6hI66/ak3xHSwFSGO6eyrL9VU0KxRjFSZ66zGGXL+Jb99nXj7HmNt/crMOYIllGH5xle/S89tV
4uI8xBEg+VLvtk7/dFx0tWqBZWjItru+qc4yfcIhdR1hRzDoEkyET3qKIXDwE49mPdSOVRcuwfC1
tpAIpmCyhf3Yqb3P9aNf9DZeWwmk5PXiaGcgxiTDYxDr6xLL+mxnobWvoZX7RZUBD+Wfd+/bZQR4
vqiH5zyg/L2lhxkKr1ktCbazz+DlSRWcftpC72kG9UAWzGQnXAzxsxFT3ZTN9m6d7oFLg1wfdksX
qIH6LViOOp4BdGUy4y+sqbONUhnm+FP7DGVUDqqm1JuuwTirG0CCB8w3PVnpwRiHzR90Z6Haw6Rq
qFqU1TpLIJu8ClmrYA4zt5XhAGynHdl4thOwKPifAQQ2ki33IxQPcenWzVYSyK6rcizyzTIOn8gC
EXXAA1iHtusLH6HF90f9xvODtT1erF/3fQN8ahPAhasga1hgAOXj4h1qDcbGaNIe2v63XE/5sxpY
6HpA3AGLzwSsVYj3fRL1Z2d08nOtwPQMFBg1ad/zc0PKJwGJ2L6tmY7ECC5MQcWZaY/+ItN5N3sH
5bd04PIZOFy6gSvF+5pG0TbZulTznGCZuMeMZpD3puh229Td5nnXh6O0/h0jyVg8j97gHvEJJ8Wi
s9ihgm0nZXa3R82thrjg6bxnA25UW8a9VvIXS8WRfw0RIFSnEpIZQcGgwq4G+c9fdwTHV1kDTGbz
cy+DBH1J6KwxjKnLmBENXa7uOrJr2dQlvFvAwyDmHrqqXUWhinddc/DLxd9ki3XvSqd5tc4k4rxs
UO4NHEi2yDTsWvLJXsWfOS/INnfsiFFBLEzrsbeVzCQKGii7VQpaBRxT0PaS47H0B28HdkIflmm5
Qk/nqz2z5rWqVqzoZdx6QxqEtDD0iIWTx7pOYfzTsxnqbkjn8WoI16cRchdxHUGl7tH663SYOOoz
HS0SLIdjAXPup8UNQgu/X95nsLNQaxc3coAczXPeCo3NkDoCHocwDD2pjLyiaYTBWe2Op2GtI08b
Fio/HyKWDt09lBsY8F4C9NFgTRxI2txl/vJSgtV5W35eL9C2ZO6xxWj5cTAevCPA1U3mGqDbtU8x
Icbw1FfO0MT+VHy0Yq72txPDm3Tc6r46YYzttWkX9D96lx17wJ9C3Y9FEphSHgZS1dHPlcZkAb/C
zIdUu0Nb3M2JODRu/wikzXjnmnyFjDrPwkmCWAQCFjgmqbC7ZfVRaNGQ9rsUXJKgcNDaaAv31M31
YcQGYnNu7rUMoQwOHmbgsqCNsN+o52/cDsinniN/4/0540F+WQp88k6t7aGf6o+Fu2N+75ybCRQz
MChgF00IDTseiAT6eSdSuYIfthVvQTE/+sPEID5rhxgcg2Brl6GNSECG3e2UmQK7cSGWeIGccQnm
CN5T5SlrMNLlyhRiOHsOKmGhOZ2AR7h+1GVXD0kr2mI/0/rltnEpMQ9HcKcvrBFTSHNdfPRW+Zgx
DTRGD23wWJbe1vOWIqlFybdymHe4lvmEFIpvGqX6+17UX2SvvKgpIN8pO1JtJ1l8rNvMhBPkq4mv
1QjtXetHrIUji1jP3Drpho8Ez991b4CSuNn4XmE3enHKKO1GNED9EX7df4qp/ghg/hywvAuVb4sc
UYrgCKWo77J/66vnQVWZaS4TbkHBIVUurqQKHjaOffZtah+kE/lWqr0IPDztK3SCE1jSfCrcLfhu
QXg7uFv4USSOAcsEZBWswnw+ZAVAWirwMLQpe8zuzXgS8hoXfBWzF4714s00TwgMyunSTjmwA1X7
NFoB9HU6JALb52717XNK729PtWEQbP79tb/L6m/XLqjjweqQCcaxLf91g/MA0gNXKS0SnyC/V3m7
XXHCb0sYceGcOIx8wSRbE1bcL8PGT51ktk4Y+NV4v5gB2lSf+w8FJCQbWiwj6IUGrnp9hdXWrCt0
dQ5wXmmn31affehhfHBqrOv+osZ0qyH/K9XBNTjMQwArgYWjUv6bYzFvgEcbm7YEX0NBD6SmPGZ2
x8RQJA3Rn+qmu2+Yv+6hhOnCfpLmogCC6caLsjkcyVj1VcxOF069UIgye7Q08+mlwvAMMCDAhd62
EI5p9R03874S7h70GroTgf+xd4Dr0G71AwrpGXy46WNfNvQol/ILAGYwshr8c+cv7vWoDe5WdjT9
yI9SVnR7i19JST9lE2yReoaBhnawERFBFuWTqfY9BQLLz0ANH603IxyErrafEm+woJ0Q7ADUwocy
mNJHMb/mIEr8/ZPh/rXadP1UOdaEENy5BvLi/VCcRQwB9JTJE+QXEB6UhbMphCEbhvgxKScbj026
3A/EsfeTQ5KuXOdnSWBHpkj3aLY9tDxH1GxRCa7ptGWdoXfClt1uBYbxKIdYAOk3+FdgnO0fp15C
Q++IV1dPlwVCB54uC8is4ivg8PNTVzdZRNv0ODoFqvfKOMkt6MxqOu5zx4lxWGGbX/MnLitodJkL
ya8/+nfO2oLlZGJgeNuEFLIL5zp7HJeu3JoRXIM+91k8c/rj7z+8d4WM64fnIpjwqSMhseNw8Xy3
rBYD3HnGOFTvHCeaMZ9IBdZmOQR+WDiIzEYHCoRrpFOxp46vIRkKta/kgzSZwHQY53tRAu+jOvOL
KtqtWvbX1YJdTlJGfc91AkHfhTQ+c2ZgKLBpLyQoYqPcE2aiALmY+XfSTKcG7jMhLq3bI+PBrLEH
wSsyLS8o1H0n7j0Um+60Ko85DszNqtcXhVPqYOTzmLHuwUmzTzmj7YauxRnYRQwaCuhfJyhjlaIi
BPUg2HZsmuN+4W3YCXo2uRE4sEvM25Cijq7kUeBz3Pjv78ityfnusplDkQJLNKGEfJ+VOhPXo9+2
znbu9JMewQ1Z/T6UhHGknVPSKmP3ZakADZmOirfiUKdwwMRU4At4Tn05bfWYyiTgIFeQWrcQUsI/
demar12hT6nPP4PBt9xToCoQCIKzlq/jZYGyhFs/nEXv3ZlR7TIqxpjMxXwMMu8VXJQmvu0uUjZq
XzccgJ1qfJZWbYc8Aye2kSBPAWbi1sFD26AtPBAbLle94xz46V6k7r2sIB6eNKBkwKkBpyfBxsxQ
3QoHTYpNSZbuIYPlORTtG0FJfr6mAMBSNmEAY7rELcfPdFnbowu9LQwOTOKBduVbrcPBoq3/9zfh
1q76y01A6QFrQroUpQjhvTdjq0wHowCkjFs6smKLSgGoJxvTpnyfZove9jpjO19i/rzRHEi2Rh+z
Vm2XfoU6VM6ndjuVGUZXoSQEND1IFmbcYwByRVtNQAalTtzMgIJWGmGH2w/A22OmCnyaQTxLMDZA
HPKzO9GnCFjctgB1jgwh5Q5SNtAPIyYWL7bKPOUzSY8+eLtZhwhSCX2GeYWCh6X30cHP+TYfLoCa
HYFwyO/YtMxAUQLrAziZE671EkRqpsXRsDoB6YDv//4zvLWX33+GwvM85nOBzPZ99dIhg3WMy8x2
KSaZrKJrIz5B5Eb5E/jomFimK7T6vfealiMLfaVQt0jzK2ohSkdybJsC3MCugvV5B5KaYaPe2sAg
4+vqYDPQ4anyi3XfTJjhMZV2wqnxgSyaAQPWA5p5XeGx2LYLkD5pVYaicNe40hBVywKS6C5LWURm
vkZrkaWIHFVcQx/8qKd0RzL7sIqVbBSEpZHDKlg5qQv88r4u8OjwarncYRAvA+CAYPI6w1sWA0xA
Qa+NiWxfkDPi/i7T25TBdOtfb+0WK3Lawm0UpSac+EUMfgRG/rv17e8/eo5H9V3RwQUcBxGGIzjz
QFl/P+KwsHW0I4KzrevUTpgp6MsLAAWT3Fm9KK8AYg+KKhIT6ItBjmPTZLgWyWcVOqyVJwmsCtjK
PqicUpp7gjIUnJNYeu4peD9w1sj35YTERwtr7o0/QfHhNnTfpTIACA9kZi8/D0I/1kv5aSjG/iHT
Q56sBTT7LO2LZDKeQElAQNWWgm2fWxlVS5YnrADzTVqK48+g+rviKUc+vSonTscOcU3WfpEtjMFU
fxRuQ46i61BDMU2BiQBQcCMl/NPtPXW0r8K+Nd4GBZb1QB11h6RhfBwG764snXRbcycLqfZB6PD6
ZZ934Kspu/ag77GvEmDG+5/X1hVpjOMpiI3wnIj1dZ+0bUoiaTk7+cCreEhw7lPEj82KQU86DMVF
UGjf2341x8E15e72ifaDuKhsqU6FLsnG9kcuMpRWcuR/LVG7trPLKcd+c12WLTCKb7c/oWGyxrdc
XUDke/t4gQfrd5UvsjuaF5g4rFEImvNZ78zavd2u0S9pDAw+cKHLmu5YCtCRf82AANLpLylN/eT2
i2arnhceDOeZeBz4rylCamrjXlaQavhtBSMzDje+FEzFa661DTTm9mw67yiqJkeWm09UuyQxaxnd
TkVRr+uxr7J7YsduR8YaaBrq1mGWWvnzpmSclwe/QDYyjK7zDBYU7OhHyrZ0qIDw86vhmNU8IiUY
Cog4eQS8VYnJSgoQZg5c3e1tq9S7LGz+UiG1XdrAeRwL8WA75+qtk6UbV5yFXrsfctmULgiQwxKc
TKB+iDyfj7LhfghzDFQ1kKohlBA4ekzRFonHLqPSQQKk74PfDn6EFOq0zqYOVUbLPXFbtm2DVoWw
bDn8fPeFA6DC2p9Ii8rYbZmM6HKAzYWAMJXyM4dz12bCND3aoMXhdmda5GgD6pUHv4OFMoLyOgKu
MEdhAlWTW0FjpWOIfBNsYFma/cL9YK/56B7H1pwzSQB70R9wG8+48OrS4GwgpW/uW4ZCDSuMs0GF
A6vrekOHAZtXxRpQE9qqxgqY64ikzdM0pl6MM89EclZtzHWTbsW0lEcyteWR+lMTOwUmJ6au9n/U
LSlD7FJ3giDuGdzV3wTakzA6QihPXYxRYlGBuQhMXTBTN84D76kjfXfycODdbldQ9eh+uv4bkOLs
UZs6dgioHXQMnDNV0wUdtWPR2fTJVrv6+tzfnsYJecZ2NYBbel1ONqj4NYeGGpxylu1Kp8jvRini
2zrRtE4jpxycvQLik+dsuODBPTuA0e2crl7DDrgMnBD2I83z4Xhb1Q7VI3wDQB643Te+Wjzoi+hP
vBoSWwsHsPBghtN4NXvx7Ufa2b+Mk+c8VMMXQe/mXPOnugGoXFoATIqp+t6BY7qWdH5yah/GEI0P
SOBqdzn3+LNk3qFZkIC7tRLxICokfuP0LXPrOuSdMPfjRNimbtMPbpo3kQoQWAU110mTVzaExxOY
oS6KCp1R8KP1rUmystjKqaoij0/508TJ2+gEkIiTtlE7mfrVzgXsx3oYqoiJp48eQEsRqIlNMnmo
OJsrvccBppJnB10j4JdIWUE681tkL2DLIf7HJPvgvXYSRbW8E+ohq+RnxdIX0J/U0V8DqNdB0b7v
1291AIYQvA/1QXYdWsZ+8amm83rnauA413JDgtR+WkQAHNeCGsk8zzvniiWZSNcB4jPajcoM0LMT
w/MrENHNs1Cxx/VHZ6L5w8xnb7PCjAlpmKnPKMl8n7mrtrMsTISyRHpM3eABtHcIwf0gODaFG5zc
Ho7TYqIQ2q+XW+hKfcL3pAleTMcRQ1lSRorQbiP5wB4wZA0mLZZ2NsscYvbczg+ZcR+Vd5/KEmAf
BrupdV0aAJM9WgGep59qRpxnv/fEJhcFf7iVD1gAi6vaI499YOqtQV8jFmk9XHhJgUjp67YJpxkp
cGu9ChNmsgQSHFWHqaydJ6e4mMDkp7wwLchbQASTqvhkegI88PVNUZHJuGxzdubpemCZ18W5O0YD
0oWkD+APZo1eNnLEgBWDIU142wDyZqGYQAK6spifKbiHO/DRt8iUEYC4+aUqJNlDplxGfsbAY0ED
4fbXPOrX0ZRK0ESyHQM6jox2P6qSbOfVsy+TrD5AK7TDjUWAxMmlQO1vZ0gFAxwadPHAQKwC7zr2
xjk9ixUU2wko4i1H4I536Ds7gPWcUJcNZn7Bibqru/jnRd42QZebH8AJ9pu5peSxXTC+vdIXXfLh
uHbw+s5Q2vEdMCHBKyVgEjC+b4lVyawoPfn1aO4RO2d36H3thFnNmbYd2wjUpG6/qvDyLwZ+DSCc
or7bjX5kp4VsCzYEYNrhbjAHQDKvn3Z+X3Q7gJxDlKw3Rb+idrjqb0ODcrZRPuilcsD7Zrkfeegs
hZTObgxmJkQfbJ6A0YQzRVMkGRRhICbbhR4RQwQAftZJ52HXhlslwHkAI8NFTUdBjahCLWLeGRS2
4rWzY1xeC/claIN7QvkL4tLx7Ov2k0fTQ8FRawFpVyDrGBSKr5AhreWUH4cKCVdKPTCbOHC8yn21
ZfN0uzDtzB+nnBrwySYbTgvCqqYaXiYSqC38BzoM66A5M5leR/nAAUS6frJ6hMkCYWC4qiHNEmAK
G4A0pw/FgmCh6/xvLeOvjWjeaMuL6PZXasWGUJiy38NtGJZ5JckeTRWO41NDmfO8GAiB/BoM27Jy
EJnTFQGBSSYO/GWAU6/0VrJ3VOpvxXVvdAQARBJUqo2/Fh9z26EGaM0PeCHkCTa9HqZ2JL9HFO3f
D4jdmlKYREHvGnVILiKUPb09iMkfBao5Vi/5IWtbsuV6xWGUz1+Gtv0KiPnGiJm8lvMWHS6YAaOc
9UEGVQsq0jSC6CYkvLtsmFF4I4DMqT6g4BGbxnzErjh9yOBus7EprKX6qlJY55OXeOUc7Jqs3NfC
t3fS/Tx1mIky3Tw9FqQK4fmm45Hl2JQztwH/TIkD93J4Ibk1iZd5Z/1hfhYQ9SdwfvmoBBRTwlbj
qe4DCJMLbL+sCxycA+scwnoBZWqGnWicUYqu1Gq2xEXSY4hf3pXN+uoWw8eKldkpMP5WKaQsHkci
goVhNyJQ4KqV5tKiKIpmUbWenKxGgjleME7jfWIMltgqhfBv9My9AgXTwwIAxA2cDYVFBesFPBvS
tHtUToKtGhAX5fKbl9b2WORoahqUPXfZ6m+Lcp4365oXj5QIeDh2BwZP7rJT8JQxCfrZAOfkUwlu
McFhtPBHOcn2CVEpNr+c3UlVtY9j715mMvWnQdO3n1t9Yadd5ZgyzAO0COUA9rdWBYLE4nsvaBCx
fGK7uoKXXEacPOEG0690BIJx9ZqvvKjjySvkCSXgQ4MOw56BZwVXjtw/ZYs4ZFUz7ZXIvOT2VZZV
PzeJAUxjp+w+Z0ixrH8RXiP2LS3jCiv7kBoggdNgzUIQYXv4D64M84yLizbCEqI4HsCXbYUNBZ6i
sKUuCgR9B+tpB2xlZT+0wN+BNum/ZV0jT4vrfgv4p3QA7ZfWSIJ8WwGBBfjuGTUDMNg6rFkjXbVf
sYej8NBOYVWVGrhNCbLVDBRg3hGEbNgho7bsi4OtphYFAkD06vWyYC0dNcZvAchgR8efLijluTu1
oJzW1X22GSu3PePQD3aLO3y57ZK2rC74vj5Qg+e+8j+CEifuOuTZYU06eGmARx/Vme9FAXoDUTHx
Q9fNw76rcQTzBpYlzZhWUeCDGTzCWvMEcul2vdaCbj8xo0Swn6/3JKCF2KM2CFM+JKjhRBSox3Aq
afqm2VYcgUxJ0YmFwyzAt6xwYj9fQPZoWBWSHMDpAmi7F9drcL/L/gf6+6irtpjdgJGkKxIyTp87
rnQEDAkI0dewwQ9qoHddrlBv7DRmCHBKu1jhhTce4cXhbAs8wakXyK0shjWChXmc6bb8sAbdhyvT
CHtkQ3CM4ysX94ZYO9ylALrGBq+x0YGuQ4n+lXZo/8RRr1FLbo5mhCnCiJIFEheI9bw8tmBPHyQp
X4cAPHdWFmk4W50m6L9g/3FnP4F9BEdbDEYIocPbel/pEqTFOchPsHh/RTE10W2e7gO5XBaZFk+k
BPpX6je4BORP1NQwTPA0moYiz5JMKTRvBYY48m+3UKluDlSYz7jgdDvp5RWDlcUZzLJEdArYFFWD
Qsg9uVuVd5exCaf5yi+oy2VGQAZZo4jOxSNh1Svwe7jhxfpaQ6h3RnD9CbV8dCQQ/Ny2drGsPMxd
j++whk4S7YxoKCTfd86xN737ZAe+u8UjY4EJABrI74U1dKuvzxH4cTm4dLpAKOvdue3A4I8XOM9Z
VWADmILmwlFWmsuguU9z4JNuwRtw0TAY8NrlombzfR0bd997LMWIQ/llydqX2/GF8Lk7Yk73oQso
mLyY9Nr06+X2PkgJLzvbmy0vF6SOoyfpnu7QOUxPyprdOnQoh1xjiMB2L6t3ZQEiCz3MQn8w+hrs
Y+xp31djAjkDxkKvWfCtkK61dx2egL+BZx1A+tMF4ee1qlEb88d80kJ9hOmri+Amm7+4GjPCAlxt
40OK34NO/zNv6nS9t1X3jfuKo+yID9RUw3Qo13I7oVuTpL4WMP7ABwys8IHA9gKW1SRu6OBEfGiW
CNmAOtcF3AiutRzCKEsGEPVOLniN23rtgmjppB+TVaTHdQKFo+xAPajXaLas/rAMC576tGbPZS34
pZbOS+CuGGtBTcmj9zaAb4gic3YkGGHB9lJfUt9P/P7r2uv0A5wrdo1FkVUgjqkELK5S3ko81m7S
M40sieEtd6z5DOObjcI0wFtm2i9ZDBitvRfpMp0dBpsLWq3OMxvJD/D60BTGkMcmxyTRxvFWccZQ
1X2RZpj01pk9NsRRobeAhJwwgRpXWljIN9P18RZFouucWJRY7YQzkXV6BCocdoVqpQLLfvyxOAVk
tqTE0MxIPYQsnEaNuQ42w5VjM6XjpkAYd2/goX5rocB/KEjsXO9V2p5JNs1PGjDzfTACpRnMLnYX
jHtuZntCzQ01BdLuGxgFPZvrhxoE1Sen1esF9eS99fNsJzlGDbqJg4YyFyQ0tVJ3/jp8bCTnyW37
xOsiOB8efX5xfdg2SXSCk9XAHw9NEaAQKTjbQXrgrjOdrK3uAnf4NtDOf6p9gTUkwRFyl+qCfgKi
2ca3YdFzsfErTJH1ZcuxILVMtL7WwaVun8Hn+UYwjuCybDh09pnXaDT0iEG2jQrXfptVKKibpm6T
abYce73hu2l0mk09QSXc4EDU7DpQ5ObfONq4Fy2xo/+R+zCZww5ZqoQtJNvO2Hs1eigbcPowP6Fw
5Eu4Gl+cAeodjXR26Prh0rXqG8nG4UQpqLsLPAWGgKIdmHtqa9X6EfApG4oR4HWYDmPlaYEBMIrN
7RYPKCzYWEGStgmI12y7WsKim44NMjiDglFrV3j+9SbiOAPcHs7UDTPnAKnqvOh5BycklPFEuW0p
hhC8ie2XESkav04aeu01Ll2JSaoRBaYyLxR8UTANMsKr+z7o1Nlj27yX7aVlMK4A8dTg1PLGGH1l
hlAc6PDarp+XhSaZPz/4A4MsosfRlqYzWKy6DCIvDT5zg7i5wAb40E2ImQutv45ZCjpUB7ysmSc4
DnUIZsrnlmvnDiZon1XOwmBi2akEy7ZDX/D+lo4xCuPLnLhvbbPKpKHgwHrTa46BnhDU+TZB/SzF
qEmJj/6aV/LrgEgdgLvu8mBvwBPcWMLv22wUCRucZheAHS/ndIs8EFDWpd8t49vswNMFu8MT7B2+
w2vKAiXe9dt1WRocFShiDQ6h51kb4GPG0+1jrMfoVlAVGjXg2yRSy2z1uPQ9oKz+UYCh9nKbwCJe
DbcbD4bYMAwtkRzzDEE8ZjlryAAfXAeI31H6SC+qdHjRgiGQ86bx58zJ7RUryVELut4hxDTZrpyK
Y95vOz67R4l5uMx2960Al5RggjStOdIvtBRqv9nrrj2wqh0OMKJ66bvUPatM7tpV+pFZgjjgTMd8
UmyDVoZ++Nlv/ZB5TCd6mLvjqpEeOfmESm6XPQaqnh4nA4sSD+sVT6aM1sp8CrzgAkMSL0ZJxd0i
4EU5Zbp2dEb1oNjWQQ9m41YdiO8YM5g5nPL4cuSO6UKdKycZB/Oc0by9V7CWFGnpRpguzX/OEvhS
GxSxgOiGhQOYdy7bKxDKI9Oyh6FFrdzruLv9OarUIZvaErinIKvHlj6MRIYlaPvQws4R+hR91JTg
V7PSvnJsY6+YjPoASKcLlPRz5mTstQNpGHvDQ28tZndKF+qD27xXPbp3SDjKaGKwAfHZ+LBkLFpS
kcNab8GmghSk77IyxhyIG9boWyt5XQZNY1Acd8tTIYoHlOWnWFB487rN93R0yMVF6gnKK2t3PozW
zoTANnzsHVDGnSW/SLz9OKhRcitpAJc0xMcGRg9bawp/YxFWxkqVbrIy7+KloIdXTYCQ3a/5Jpf2
Eb/aOYqrM9jtkeqvy6+8LsSBulkkNVZKZpuXFZ4kZ9hox7Jxlnus188owWIEpdeoaK1ICvMgP7aU
qRDpHjDgKxonmA+4H/sxOzgZZIIoWQOIK9Cq6TvYunQwSqKjLHdiRJjjMtHFo+TlVrRA6M4Evrk9
4LDBtawfXKeSXXAe4WODxOL2L1/P6s5r3Ccyw7HGHwCUJ/7axmWTnSaYIR2/00LLfU5Q+gB0IT3W
/gwY9OxojN64+BMmi1DFxs47fBwLePii8iW3pv0GVcwASeWL6+jm3MBTsS62WaEjaDXyR5sVwOSj
RgZ083y9RAjR25BhFO4AT7fHHglYDL8AeEi4C7joglWXuZm+6TFHOs15fckrWcEZZiFRVRfNVjHs
qQZDvZuic9yjK/QLeic64Q3SMZ4huw+ws8AZAP3q/83dmfTGjaxr+hexwODMbSaZc2qWLXlDWJLF
eWYwSP76fpg+6L7noO/i7hq9KKGAKlsTGfF97xjR6LR1+cFc52iagl7ptOxiYzy4SMENhwpMLUHs
Fh8mR+1QFem7GZ4LzLzWjqnMSLcQog5LzV7nVYp7fKYDEY15aPtD8tQFqNI+cmqKD8i2No6o/XtZ
xs52hfuOkaeAjJrkmJvzjgZQLAaqNq5uRMckg5EdoAGQG1K70Az6z3w/RNjbbv9CRVhx8QGGNws7
1YttRNZpqPQ/AA47zRnTt64YqRiImoRKiSGBaCdZh4s/O3Q+42BaDnaYOugMbZYalMJ8PYuig6MZ
KB+Zhk/Rjvoxr9VI/5Vt7oo2VaFGAFQwYWq8ll/kFxPJ5BS8AspRzDuSFNDMbClekGgCkbQAT1AK
6/aMr+2YpfRLcCv0PVn9nu99JcP4MjWeFoz5IMMKOXoI/VNsUS8HESzF/nbn5FYxHGOzg5tQL4nr
5GdV0HywOHRqrQ+LkyXoDG2PDPD1t1za+dl0DfdkKuurzlW0l+167PX1Xdq46b2Wsli5gsV/1YHF
wo0DI67hvhONSTNq3A1vTBp2laeuZUZ+C0LVPAQQhgcwQ5v4tJPUq8epYfhiR7gv016/OhkFGmKM
Drd3G0B/DKhAiHc2we4bq/KRCLjOq9XqJy0u1Ol2zuh1fZ8PWn2qJmu43i613nK70OjqJ4dOMUTc
sYkAj82Ufzn1qXdk4e0f414L2smXJ79OcM15U3twxuq7G41lr5npPcTCe9MhzoglZXiOiD1uI9fd
VXTBhw0lNuzxPmOoWbb8L1G7t8vhoE1k2tX6bJ87bbzr6jE6x5n7RZMEfvEZ1V9JIB7c4VLdwZgg
q2rS/mEp63jXIDjnsXGynTnxu1NJj0bYSbzd1OtvvTUPdHVEchurbIYpzb+b1kv2Sbbg+JoHVpE2
u94ejYX6Lw/f89mN+AZvItmu9c4aUXUU8LFHjTQY8hIQme1LcVap+yWMEo7BjuPghq5miy136II+
3baxz4klHgDjlwtzcTCvjA4GlPB2Crc2I2Qx9MVeWFO8uX0u2Q7WpXIgSJNUxFdbcTK7UTNxp3mf
fePj8YK+GDnkV5altaMXbaGsBECLJH8MOTub7Qq0qWlYeWk+rBIHIfU07Ke0+4VWYdpxTLnnma6b
tXYBKV99rOC2AiPVXFBl29h0xdDeR7K/z2wYzlH47bnpzXJrYVuM1dBC6y0tAwUPv3KRBVIh+ylj
Jz/wuyEJv9V/6BbvmKDjRUS8wvSZCkTz57hB2+sZpNFYKBx2AF7jLk9HE2Z4ro83CaHTWfW7tOQh
sfr23FntfVu0zqUpytre1rUPcO88T3hjnzWe5u0s+ue+Mefn1uFpIr3f5UzxKQL76TjJFyHZywaB
5rizbO3QTZxKHM7nPrZ/3Iaw2yNrmMsuVyzXjXNIyqo+j0lWhZ2HSNPhTrsdFLEny11lpGcl6jfS
U/v7qsGgnRc5RbB1f/QX96VBkx7iTfnZMnre2QhagjqLvl0IlpATTYRU6/5UhrPtp+w3Qiuxc4mH
CqhoOui1o+NtWeygkRJWwNGM3cJBjl4qrAxCAjsrqU+AVJyvq13EkOVzbBlwS3Y1PzVoBLdj6/vr
vYIuUEvVVvaG2mhJ9jspe7EDtqfPcE6MvV9ZRoCm8tPvkuZ+nBYy8mf3eNM+i8VAeesiLy8zdbo9
i5yc46lcAOFXrh5D/aVsOF9T3/uTOuMYdDUKR6RVWe0P94kdX5YmcXgU3+rF1e/sX90sl7OgnR6f
AQupGUVXlTnt4SY7oV0v3qKoIdmCpPuzJNXlLrW0eqMa7zgWojje3pE6pQys1cZAgAsFt99bTSsG
33pzhpGtKQalw8GP7A/ImVm1gdNbxi8vWagqMAFcLL98GBYErhGaCl62dNoaTe7dxTHEgZ29JJFp
XrP1Qz9RTKOKnt4kPb7r3DOytjdCc5YnMvblZSykTZPXts+fu9R4vikgCi/ByoPyLW5iuFgdhJNK
3o1EPrvT5+F60zhEgzNfO/vnbR9Q3kuRlKuthA3htjMAEqxiqfJF80hWa/1t1F0Sx87OkeLfFynC
7GZxkYD8d7WuXox2tF67uH1lNW9Db4iTg5ywpDiYeTaxNtVHL8rZAbj+He5KrkF6WJrQi/VXhpH2
EJFcehlW7XRbzj+7bNa3DWBN6ufmSc7DL79JxUuOPWtJ6IeTUo67wjatC6OvCgx/su81wW2SO84D
hdDdnSeHFG1jsStYAO568S3cHo+uUXnbwWm0necDOLQGESqZRht9Tjy37smzoHQ0GcyLwXn6OjaS
LHfEDNcuLShLpFFziWKKe8rutc1Uf1wgN+aV5cgzyCnmsqn8nlA0PdwuOtsBe4rN/MlI48d8SMur
MakfOPaabWwu9CV8zpnhPnr1WiG2iyZlhvSeiiBaniu9K3axQYm3uWq66C65JIsaETY6B98humwc
kbXElC03EMnarLWvlR0RWgzWpqLl80bFA9zwtKXyPJg+SlW9CmnT8r+s7rPzesgNKvy6pAjIklzd
AlkS+KhzTjnnymZYFh9YgK+0Rf1ULiU8GzqShxbU+liZq7RJ+dbRNfSCWofkzeo1Q25LbTADo5Dj
1lypqmYqu5NmzPTOpc/NipLVS58G8yI2EID5tl10ypw1izrpdS9OZX+VifebTIgO+rZ+x8uzbHnl
ooMjvGspqc5ZFhdy3GLw8EfKsiDlojsXLo4ia57TPhbr9W3+iSqagOzeSh6W4dSVvB+RG1mfID4i
f2aZqPnj9G0hzx4fzCLuj46sMd2oETCK9f+aTzFVtTYgVV66W6GZ7lWhCt1MjBEMFtzhrdYQLNci
+rDXmZ0ymSWcmY2DPMbIT04hGJDH4y5TIgQpR3L66gF9UFkd7M5sLyQp2D9lOjUbe7T1S0H6IrVX
Iv9pjfz0W4R+X/PoJHS9bQpooABEPbr6HHrBXNlWKIeKgctgl8WxGO9yO5vpzc5JQ7EXOkB0Ftis
YaWtLBbMlhPUjsYnzZcqsJQU70a7fLW+4phH/iJsDf1YL8VGQIHsIhoJv7DvTEEyJ/VdM2v4Zwt5
iacFqpLPvon8GuGl4RjH25/vZoiMpMr8+0le03hEu6EXn1JHxNGQ7vVut32z6YvnEmHSpZD6GSOB
v1vkLI/xlDwVLatPrG4aOwO1ZWXvzNHCfbAiobE2wv5Cao0/kJo4j7qfu3s5U/Bz++ISod6VMyfH
23OQ5CztVesVx8bPEal7dnuY6WLW9d64DpYU972zSerkHOmTfFbRGB1XrXQscw1zX7tsJR3eRzWb
YaqqZ6GwcOCt/cN3ou0b0vT3A+3ENINWxzEZ5rUWRoZGjXwA29hWlBx4Nzx36VkAffPTUN205TJu
31upvkf2rgczY37uC9vYOQMwCjMrSkspnIOBQHhrVdnax0a3Ls4r6xq11gFN3Uep1d3WpKTyUlFn
uunztghiMJrtBGDxvBRAKblmxmFF9qU+Cvr2ptUmpNuvyqwpQ7DC2a3cewfUcIaRfxpz89HIGp48
LAenFLvIoU7WCouO7uZCszSOLHFvUsRwL9ZDMI0p0LXgGmIItUo+uMVFdpN77TpKYzyZ9VseBaoS
ly4++jR+j03nBXHSDLtOvUQAkHfDSE9wRfXXvqvroyUW9eimEJdUS+/LSV3akhbG0Yzz+1bMgUM4
y4U6k/GvFq8FUDkK8LGmQCEVdLRBU9YNEJGZUXEHUTUb5cMNl/FnqN+/ZMAC1RN2pp5fotcbd6BY
Jbb66vMbkRb8fcgTb4Iba1pKynzjUyyuBKs29R94iZ2AHjhr23vO6+1zdV2MqSyKiQCZJrZESV32
hYmI4famjEsrR9u563jOe0AA9mwuIX05JoVuxf2sFOgNbVA9Ldk8vxY3fqshhEkpkbzXvmyP8HKn
c54gT383dJfwmeYaEGaBhx3d/Lmy7b0o5DGtcv+iqZXtsJ1OIC4AAbXT9E6PSvlgRj5nP0e5iWzz
RSvFoffBRKsOcsLFvHcDupUnOVLjTDubUAM/3A4izp05uinTzMaIxGLLMvCVTQeqheSh05xXV+R/
5QV4NxA5rCuqo0UHulzdq92yCpajiw7ZA6eM6XW9ixueyN7kTI6pNaduHD1cVVb+T/x0pSpfCB99
qN2OyjOmgnDq8CIN/UwbUSKM8DbS3eYTwcUeMBgiAZHUNM7Uxu719QNw8BeVN8t9motnvcb0q024
gk3bhWu1TRpYKTVDlH7UQVS3ULj+vetFvKYrh0Tp1lOSh8lkl59iyF4bOaO5i4ZjnxBuHHcmb3Lk
//EtaT5HtToXwAovpb8ioBzghqLLz4jnhwzLDCoDad1NAAcpaE6TNTDQ3bldHSDL5PQHz3vPqv7T
yyfKoZvhV7n6GZEn0EFiTi3fx1L2p2TdyTNEYRYa3boRyzafR6iC8b3BVRsmJtVxjr1QudIWyaka
s88bZzOKerozZRQzHpjVoa89JAXmo1Zbj5rykfwinKO/Ctm49JovjePh4iTQEkaf/lrsRjyK2Pz0
xj9LqicfftKfsnVaGgaWoMWfmvfBXvbLuhTGUVrx6GYFBEu8LRXI05z5x6pWXxDT81GlGTZnW9dO
haS+qqFVNMxHjjWrAxm7ARRNWTgXRznfqLU4XmGKEfyky2pCSuF4tDpUONYu9C57AQIo6uGriKMh
OUw54/1NhXiTbkqrPBfoJ/FQxi1HHjqxqLHrx5uGc/UH1EO7zXnpL7Xqd6MnxDVx4v7RwPBVk7oV
UM48hOOMlzaXSbMHoM0CtSouJgcdT5zLns5nrjF+RY9FtqdVm4U08YrHRZ3KVUbcJQxdYyvfOEIN
jKi0Ze9vMkpMuvnGTBCRS2MYz8hwBya0VTIbd7QElkiPzyAVFN637hzcHsR0RUuJVODzeAMFDX4J
aZKV6TY1nOoxjq9CpxS4HxOyRWJoC+ySpbtqf2e6tSXVawFCJ++vjtzz0Tr4fzgPWY7rDlBqZR9l
g+IH4VV/jI302hnTuEN5aP0yLZaWYj5oWRwdKo/itAweGKzTe5hHq93kA8V6Y6GlV6uhSawQSf/s
ttafeNA/LM/L7oxEN14h1D98fc7uvPjd8Ab3cZZChstA/auFMtcYlPbsJp+318+inRlnb+EYH7rb
1XemrkPerbMHrig9TKrpdbDz6gCoaG4Ko80eGrd9NtrB36IK/7anKceZ0T8rzWEMSZ70qmQ5WAX1
fYZXHxmXeTdWl9ubaSCCXLlg7+SJ4nw7fDSeRGeorLs2pWLu9udcdFzW4no72oamxxtLXjCKY6tw
sZGhI96MkKHB6Er0FbcvdHHuoSAQy2vvnejTQ4nYYZcJozv5ugQY1CQa9vWEQbA/XqKVssx6dpzM
31RRov2q8ukH3dyToZ46LV3ubkLw29RhFaaNToNTMpIpE7a+yQ3rIMfBPFWR1SBBxIJtAVaf2oke
r9vXPysNHbHuyJ1t0Vo3YICsJhn4K6svZ+Ndy6KdVsujUbvNpXUi96HzImCDWXuvbFluaofWxhok
6coqRImvlY2hlVviXCuv2Rom40QH6bXFAcZhCvB8Tzf4W+3FxR30odjk+jhdDFzbdO+db9fq5Gsf
+jR3+6lKpqu0ZlQe60XVT0yMaQHMObS9da7s8Sln0L27fRtCyWUvWOXQW8OEx7XMntrR0zcROvqw
oj6orOQuT1zzoha92LuUiYeZN7q7KEusIK5652FEO7mOA+WiIxNaVNB7ELiqVOfaMApsyi4pOZq0
HmrMKumsfaV9Xr6pKEhnggsp9Wye09ZPg2XSRrR9BuoJ09fu8syXW3QJx3EQLgoT8WrkM4W6rKy6
O8f39fr4OR8epNNDbinIEBpgfbU8I5xC9arjmrR94yr87Hv9R1kuitjBtp+4uLtHX5FoYSk74w2w
UwwRQ0t8CiBIWybXyXmOeyN7WHIgaae9cJLleI7Lei8XLwRwzk8V7KymJeZrNx6zqpr3NCy8oqaG
s/MwTURZJK59TfHl1HQ2RpIlOsYALU5CnpTPZFbbLINNrirKHpZLkQ3FpfqLemADWt7cEo1VEz0u
kae9lG3CfzLJkUT3yC/n2zZMeSwNBHmrNjNGfVehISXXYKRUj1G4UbMIKp8O2Alp+LY3Zfni6e1F
NWhaHcSPx7JJ9bsurX/05EJvbJG/+P6cXfMic7ZJzi4Dm9DcWZp8UibmHx8mbo8WxdmYMH8718ke
c1wKL03yyrQcnfvMojRz3S9Hn3rHdW1BuEdVpUbiBLEJ/fbvsygSjJA2bb/hyJ/YoooCI+9qd5vl
+V1f6lS7cwD8HQ4ltoKd1uNjrwQXU0zywLGrSzZRuAnNmea9PpYMT2ruHiuiU/5+BoXwf7+2tnGg
k74nBHqa23HpDtzFt2dedSNdPBxZWwiaeO9nZr5HmhDmhfqVdap5EiWJIMSk0FPIaORFnnctDFUc
owY9Y6owcSk9s69VTxpB6pdqn464W9h2Xg1fODtWEw3CsvT2PlCBve2d1UWTp+YDVc7Opsli++pP
ToCKTR4YcAcad9ufc+HpFx+S6zaA3Q4y8z3BNLXxy5ngro7JZv0BO3SFHiqUPsh+9LtqFaITcKIF
OuKOix69Zw69qEWH4lrvE7o31iUOZwmtsCAeFC7WbzZqM8fph3ObXLxFQ+yShUXvOEdbJ3O6tIdn
5ocroMpGrjYkXQN4SRGgrc3MOgRdQyVLdzWnqduBRxUoiIGTqb+9zzWhhUApOSksp6EUv2+jajnU
p0wrx31l+H4o9btsBDQyB52sTWHUK034VhYuFpakH7dI7HgRq9l8sOsfFdcxdacJvIddvViTO6Dz
baj6LCmZwwjSH7Usoxzbkh9N3201D9OUsL0nFEqAly4F4DgT/liqLB4U7FLa6gHjSb93Goce+h5n
WKpNyOpVX+1sFBz7RS7XxPSXu9FoZZDgmFUY1uKNU8igo0AEad9LPhj5o6NR26fdDWlefmoISjZW
tCTnYZhZekpm0Qq2IsrS+H5qtX6jR9b3rBrnog+R2kxT/W5NdL+1QAM6IijXLaZTlw11AI7/rsp2
9YnOlyTK27/RBP8K3fq3YKnP/w+SvAwHj/d/H+UV9uo3arr0v8Z53f7I3zwv0yDOCymxTjG9LnDc
Yzz8m+ll6v+Q0MH8hhWf+K6bD/9fkV6aYf/D/+nYOvkHJOs4HomA/8r00gz3H5z7uu85gn49gEDx
Pwn1+pt0839sp57wDP5xyaowDP5WcnH+3dEO4L4UWq5rm77n0m/ixaOJiHixnYtOE43OcJrijvvQ
mppHbZKPugMT3rCfhDxbd45rF/vJdC26a3VKjqcyP3eZd19AC+wtabgH8kuCKIbEsrXuoyyW6Aw7
Au3dEn2UPne2pp2MZTHPw/0c05StSw/ySinnbCxqp3pt4sjLjWPf4rMSGCfxM/7iqdflgrlsKYF+
bUQY0djRPCWwOdeVfUiKp3kW7lkD84Az0XjcR9CvUT7ajgt5v2AclPmGe2Dx+vtJ941tH3ebyPV/
i9XZum2nqb9WS/Rjwbfqr54Iy9Shz6kyb1BzBFGCVJgBEFPAmJ+sFuM2fsqGrpdQ6IpzQRnMadbv
KafXiTSGHBiiIBJm/dCPbJtL7HLgjf0fnQRXMY4mCuWhJvqh7ZkPBtL2fUD2yYkQbQjFgT9GdKPG
x6rqCJpMVmJT7yR6cPTrvV15GAHgObnaxqMpameT5joJJXMD61cOPaI7oW1nhyCXZmHSyJxJfynE
E2kB4nGcPI5pi6JEf2G0nekz/yy4sy5mGu2FaJtDF/XuSaI8IjHfMAIfffTWFVoRRn1W3Wt97IZS
65ttkkU5Pjpxb9duwBGVwFA1B5S0+AK9u8bvLl5jkwxeDMM2E2vCqp2cDCNvj5XqXmQjqMSwK7jl
1snDImnqa7V+mFT+bC701zUxNVXRKlfthj/FAirakP5qYEpK3Zq5UNOBMHOPwAiMdhkF3hHH8qPn
9EHvQvbzI6VxVs93pS74YSJPzJK8IKbK5hpH2RII/IGCXeSxjqx6IzT54QywSF3x7GZ5IGpLhBQR
N4Gdr0unKt5TysJHpGbkCSCf6GkVj5iZHKeRzx6/vrJGOLLIQKb6tFuqPAL5GeeraxQH0m7+JH7X
vomRMSFrvNfML52TnU/9DztKQ9kp5z1Go6+vf2vnuoCFnsACUZVPhAo0weBTxmTbn6IqEWM4HlFn
rGHovSjGzgy0JOUES+6v2kEa2kX91Bbr4+4MWgBfkgfkldz1vRWh3KdK2lJ7zYjHl7Hqd0WSIbDP
HrBmkMZaToAQbJ7FOCx3CQo0tUzPJifYZtSHL6FPr6PWXRO7c8LB5Eebp6d61hn62pkEEN/+OS04
dG1vmYNF0x+hpdH89LlNB3d/9nXGd75AXG19ea7x4vHMZmFaDx2KhdTF0Gme7MVH6I8qyjb1+RrD
g28rsKFQWzmJzrXM32Mybcx8TL9QlXEQVfYxnnv3AIr3putudFjy4VCakPhTLnaatB/Krrr6Wl0+
FBwsjdZthbSRxebOvGtRu5BY8gh+21zT6rWDEWEtpkp2NNPuAPPyZx5rE5genbKRQpahGd/mWD2C
2dN/LFb9KUq9C11bQ3Npq3pfpvV3upCak0az+2Or8slEbzOLfVq6O2PyndeG6g/MOr9w7uhANeol
r/N4E/du9hBn0xl1ekCMjUlswE9U03uj1ZyAGBXjuRugXX0VYSiozXPTUKcT2dUTLlheMtv6WZbe
pq0FpoSipD1OZCMmQi8+JEkMQSrLY+K134ZfGPc+ohrfjgn36r3owGfezBWc75Cgyxx1+dPEnZxG
vbMzeVu2sliGo+5VL6rRQ7exxkvhV8Ajc3QWmq2QnLAVVnOn7Ry9J1qQE0dxMdhmesgyUJFi9A++
hcB744l5PAC+srSu7Lf46cokOmX9Q1nP/hk1gHmUZnzQPXJk4sx0NzS7O1XfXY1SZqfBk8+jp/Kj
oy0sWR7BY7oIZrifTZLb+6ERCBlrEKl5NtGgz4RIF66dhQuzv9NpsPF1stPN6k1Tbr2eFllgennK
Ama8Z3njhSh8n3kNvpeJtnpj5o4SoE4RNKoFn7KKgIME8RGTtpMEQkyQ4CSbHvpsV+4WJxeHLEo/
ktIft2mD9qbydMarlLCi8mThvSQ3pDOQzVAh2yzpxSOmKvSalFihAvtWa4ldzXyYRPN4r9djF2Ru
1jw6GUFBnjFslK9KUEOG3Tmz8t0QuXQ/5EnQ2lb9aFnpW6/LPnCY6Q8KeXRV5txFFXBH21NrmHP4
Pzde6+K8H+57V+7KSaNWITX8bS6xjVo6fkLNP8g6oJ+K2PkOASvDDBY+LqgQMXVSuaHvaZ+EJNg7
WAEA/fVDBD6KKX5HrBz+fuSsOITW+UEg/Syni4m97WASfNIMC0OEEUMMd+6RgA8SbC31qtcse5BI
vFzGxWhqjPpqfLS9QoKhIAbXomgP/xrzqH03nI4bogMLXBbiN6rOrVugHfCivYF6aWt67oelc902
vvmWEz2xs/EqgCdHMxpbCfAKkRNkXjVvxLRLF+etZJDYDX7c4cm0ANLzfOvbTn7MmIpMH5RFa8kP
ICovoOqFuz1q++602NVDD2mOA7iLyMpK7JMz1upvnNn/aG6+pp+os+vv4d8zb/+fjMA11pzp/35w
fv5T/Yl/F/82N69/4l85uEL8Y9q251FToZuuaa/J3f8KwxXuPxz1Ou+H5/r80Ndihn9NzsL5h0om
x/AJDCMLCYzmfw/OwvjH1JG0EU+JInIN0f2fzM3/kbxvu6ZjsX27jM+2S7bRf1a79KJdBGDHoy3q
5k6IFJu0Voad6tCIOIYIk1GZm1ZZh8FqIux2OnyuKKBrM5vUfm8T+3aBdI6Z0rKgIkeOyN4Vu//y
E/2/JeBhVfj3YBPkefx8EEa7/DhcUrn+IwdOUxFtlBou6YkOd6N/YH5CrtVmRFDO2hVh2YdfQGT7
mACaWPP4FwBnD6H4s3T7hmgDLwpR1r0I2aFBGoovzAfIowqDm7F8TQds5oaHDIgYBA0CYovL8tvp
ioex8Ija9WfvZCVztJns7I1zKyiyvH+xiuG97NLDnPciVGmvNkaZnVWc71PL1XCBmWdTJ4bFXyoq
RYps2VWv/qgIxze6+7r3ZywlaHIF3sxBVf2+d/qtE6X5OcPBbKLdgM/MgY8WQTUi1vqDirznOnqI
lTmcdY88Lrvgq7GqgKvVDKrraKqnRZEV0MdWeswSUm8GqfSQyIMvpDLGpexQyXuELYZD7RhB4dFX
alaPZp5Vh6pSX4UzobJPZzStEN0bOHj0ECkhRNIprwKbqNRgaZRq5oAgul+Rrx6X2Y73g4NEedUx
eLXf7agxdM5C/+6K33FWx5cG099s5G4IY4lbQes4kQ3YRySv93ifyr3b6+jn1g9OQv6O0kCrynrY
0jvU7CMElts+8t27IfHfctc+5R5olFkRtFgy7hh0zqWlbINUG89qmSeInTojW8B5S7mF14fks9Vk
qOO528RcMHXMvkfyz8ZuelweyEpKSzt5ZHki7FIYr+v2q43Y3mC2s97c4bhLuKzhhxOrwVy0/DKL
+oDnkegrVNADRKgsZp775ANvnRlai6wC5ZlbVTyISGiMxR3cd/qeDvJb2OOf2JJ7f4netCWauMjd
O61bVfNDdQ/L1x8cp3VCmc0f6QAJV2nsapm19ZT9qy4Rq7cYkr3ZW5FGIk6MWu565T8Q/LMvo3k/
GGl36qb21S8gd2rvoEcrjlq33ibLJJZmY685yFzEGvcAfYExgJCN7dIl3d1Qy70rFUwsd2cR19OG
lf9HIrn+0vglKV1zGxnZh1MPQVTNr1ZZ0b03ycOYGNDbfvcTy3CInFQ7Y+HZZF31k2QSYXfVsWps
AELcMoNnZaGdsKTWJJzhy5k2aGBIuBDd0aBRcEQIZy4F/7nxf1el1IJOU8+cB7t0zpKwysmBtuXP
VvlEdeSLt3eX+IBLtyJ3NcHqDA45F9qG3OVzXGaArhUiM/WHcfPJiKcUERY2ZWd4uq4PASvuec7Z
mfMESnRuP1wNemtutQ1xUN3W6mtWD7P9ToqJraWayU5yN6lAAabPzU6k9WphmnZejIqmyq4zAoNN
EhV/SgyILMzO1XQ/9KE9xEL8mnz9oxxYSpFx50HtYy4cBy3Zom2kiyofT0bxQZToTvOsYVtLfKlJ
dedF3ZP9mpoV80w0fDuSwjrR/DTE9BOu+mXIx09bEqiRuCHpLmgufP0p7eaTW3dAlv4IQRGvttwJ
N3H/ikQu28g+e29jFAoE/PwsDLGbdUCRauQdi6bu6KT8NaTHEL0yoR5qMHaPAzi2rNqwHFY74Egj
Ujnxc0AfwvEwSuCNzvKfW0i10U6j3ZgTnN4n9ZYl0TjGqArajOkGXU2/erROXET5dSycr6SAOciL
EAD4R9W46CnGDA9dPHRB28/eJk+iTZRX7xaQoBrlN/ArNA/aQXIQko2bWeMWb94es7iLq1WWgUtc
9Wzm91E/4JPxj7EimmUYQ+zE9UH5Mw3uXE29W7EJRYDB9F0wUGV7g7s2SAi4K8jMc3OvDhKtfSIr
wkVIQMBTjlBURRErGZtLZeUn2eaPvrvYZAb6vOYkbkpuAqjzqnTCpK7uI0wvCJkXoI9jOfBAYXdE
Q1HqbxayEq9SoFQaoYXaL8N35EOcepui8V0IUE9sDKxYG8ds+rDwxB8ierYtCVEWru+Ng9Jyp7u9
DR2Or13Zxadh6wSkTaT8xg9pnxkcwdVvm9yAU63HXwqJ76GCrKlTdd+UnE1LfphVzZpf1uZ2SegE
m397FvIx2++9rcffu/E9F48x/BfzffxnDS6Nqkpnw0YwHRsIkoyQ5FRxXQTlfUCGAMHksbfqjJ3K
hnWEjVh6zFaaccw7/wntJdflc4GRaeekZrvRJvQCk5UE3Tzx+sguSD1E0MlYEams5gdGictECCEH
RST/F0/ntVw3ki3RL6oImAJQeMXxjoeeEl8QIiXCu4LH189C34j7opk2aknkAap27syV+3HQtzBa
s42+Y+Kmf/MFMVGrMaAuZx38t2H17KAQEEYtO3olGzdKN8CS0kOGxAXxLM2NXen1Hh7imWSzwzkY
l/HWNdtu0/vgNyTAqYAoMeUxEanGmG3JxljC+GhzaATKhR0VqdM42dlj3clw28aO3KTR9DJgm5vT
OT2kocZnHeEPD9u2JcI4AD2swr+hvboaPLWDORu+2eV0NNDJKiHhkQ4SQYTAKMuWALG8PjjLlG3T
lnk1XmdZtyh4eItPvxkePS/+CNNx3JVO+dGP/rSrgf4yN1P0p5w1TRZRPM0mOehtRl18zuTapPg1
e0DHE8sDVJzwsgMzFBg59VNLuspnmPMk24zGJXKO+fM9S+WjxDJ2zKyx37XN9JyrkaVEheXcGi1z
6yYd+EIvaS8kTmDy9MWXbjrJ0tpF8pTpe8YstC/z8p+YzeU6t9YFvYW0QBgfElE61wKH46idfW/A
4WNfDhDEsJ9nTvbnpWnI2AFk27Qs1RIrlceM0VJLM92Z3SO3uJbMIz+ksGx3vQ/zNZnuwziluA4j
LA9u81cpdt15/9ioq+OPXx2GQfygQdmvv6H+GJbSP4Tguf57Jnu/xcKoMesMnTwtvgi8QR8IaRxU
N33pMGx5ypK7nn7m0j86SIcpU58xoCtn75YjdnNmHypfVRftX9DpfnwnnM4C16XZL69JWPzBVXl3
p+EwUnG4seHijNKgx2W2fmlDcZ2YCIBC0T0qsEFwPXikZmW/YFnynN7gzhq+pAb+nlxhlCO6jXSb
Tk2/Y47uGUadRwJFyaMfOGsIqapGzuvORiM2zpEdP0TSsLZNoc6RGd9QptlaIcRvMy9+TPOp2df+
OAYGLnLypcU9j3GiVkoGTkEebQKYzFj4iLvzaXILsXWh2xRVQiKwhygSgdxQP54XFVht/lHngqfR
4ROw+OBy+wKiumt7r+5ZVdPdcZsPO/Heu6k9jzx3p3Bxv/0kvE4EkgmmtD5aQ3a1ugz7wsLAMbY/
mpTQMNzHcjgOa7QWeGG0qwv3r63G81KJW6WoimHInjajwfV3LqLHMeKQQdkG48AS0+7blyRJraOy
XVBgmX80tBJ3NZEJKGDERLirt92Yyq072qBROt8M8pYt3jTTEaW+ugYnFpu2elv4MZ4grAsvdZ1J
zhOcXl33XMbRl7JxjqZ2f60xZV9d4nAg11ntJVG1GbKEjyEtSggqzuygVpZENduWItDI/4OQmm99
+TnnpXVTBi7gcRym3eAvQOEaTX5KYIGFKrz3G1jdGIptHM7hQyhY4YYTqYyoaKLdkvA7iiVYoAIl
/xgnzvpCKzfkPUKkqlxtE74rlStvdpK+iD5iLd6q3yxzDjpcqOtTzoHVV71Z2eCwVlQON6eztqUX
QqQJt7ZVf1fTJI+gS+Y95MigTliJY53mC9SO27w+xzM/027dgqthyCUsWk526OabuAX3AW8CUTMT
QcZbgM/uNy99Cf/F4CTG6UA7wq8Jf/zmv7/tOcbfGDFzU0O4w5cFq1yydhnVF8YzRJihYDM//UTg
/bVtnjTvfawY58p3RGDUmDOW1CPrka7729bvdo58LkHg4RyqeP236ZPI8c1lYql2Xf46VzJmZiub
PY74LuBeI9mGtMsuHaPkUPQ+Qaokw1Xn48LfEOCvNsrNz3XjqI8i4guLmdyuFixYlpmwcgfkZ8S+
x2MZBsPSugeVnWQMZIbOjzVW219wanB8VsBp/PY4Ki7jwg+JbGPOGgy4Pnro3D1zKJwKvg/4oZ4H
h14OQRLXwcjfnJn+NqluPz1XJBdVx0DbDZY8S7R1UvMzJwZlMiScCVPW3Ne89JSG3hsi7hwM+MUP
3nSV8zK+rUswsw1PrYiaLdaNdpOmxr6rjfuUtvOtYOyL62Zb1yyJ1lBLEgMw4lsOUdJ7L2M09RLf
HLTsKA0fjDR2b8ZcFm/4npgT4s5kc+JsZpm47wV9aBQjUBFiYSxvqt9w4ooHPTHzWlESNH5e7UEO
cSHApfUyxz/thMktlmdftncDH3fl4LSZzDUnPXyq0Rgh4KtrPSQfHNPuti7hQs/FeYjL15oHDjpX
QyYWA+4udMvpxgFI/yNs3EOBCvwYhTCGx87+Ns3a2tTcf8lYvZbiT9ZwGy+q5qdOxmpDNvDJdapd
VATRLvYgE2iYrUETc0krElNuc9yAgUqraqc1pi63+enWwLfj5W84/nCpIH1zYc1uXV2zjGkh+9nH
Okecq0xbb8NQwbVssFP3eB43/jRgB4nOpaIoJXKyZ9aKd0+47S4Ge3dweNnyBVXs3KJL5NVIko7J
nzq13qou3FNHPyO7hGskfgg6tM3AaBzYjQNjPy+5eRe98VadnrRYb3De0O/q9gWD1KdOxZYSCzAf
ZvpjAbVmkdCAlAiQSn4nHmsAVP87Iwt1mgSLCDfueWR+92CDg5yA5cbtzG6jDevk1nO0QYs9g9Lx
IE2xNnOMXYXdaBNL5xjmBDwdva8ylytX9TEV5niI6/JeWUQeE9zBN8uy8LqPKN4kEO1IfGYCw1RB
Zldbaj5AxGHQCBn607nUsP71UeHQ3bFkPEgfHFnsiY68odXs10QGMFj8WX33XSLF85H4J1y14hri
zbhGPdwWvojBLx1yfuy1Y1A6ZnJBwi546TWrrjJNuqd0/Vz6IAIMtGyEmfeUuw47l/eswa4XqcXg
t06yMrZqwnwYGN0kewJ5am94OYFcTZ+A3EH2IMDO/WzZKfJMmwI//JZ3IvcLALJQ6YORrPyum0bc
2RhPeA83+Em48jDhe38RQx4dJf96uUcDU7z0p5oMatbL8zTgXeUK91BlHIRdXNwWJ+QcDMt3dC+a
ITwCUiGXDupNQEV5Q4pDEaHDK7LPrvN/irIgJrtmPlz7vdLDmyqxnHCR5SpU3BeR7fylJglpOdsC
zKYoI5CO7nhsE5h8QiafEMjfyzmnYpUdVGAC+QZ+kpy0pxoms4b/8ABiN1HZpULVDvKqBkZbJNaV
9qMvYDTEA4ib9ZyXAXnrf51Rw+p0J3efgrCcLPdvlYKG87MmCoi4nvtdAyl4ri+tnpZdnoYXH71s
kOlRkLUpbXbXWQr+gePQzF2MmzwHBI6/O4dhbum5QtgDAj4DvdzLIWIZrfYh7+EgGUIVaOG0JOfE
0eLd+dhmQm8Nma8Zg2nNMjwwRwGeEjQHsCxiS2M2Ap0eKWiFVi7cWg6DSTgBchmBV1bokSkv7His
DUQZPrijg4LIqrXT5QbLN5JT0kjyLk0WOM1wL5uvruv+SoXv2uJGGRlULLnUdIQgJavOuYd1ck3X
aplYv3A6Da9deYqjPgmqTL3Gg/UFz9AJZFH5B8ceX5SML8ilYI01PUlamc+VWdB6xSM2Kf+rStjJ
oUezJ48J06o5urAW3yfCemgIBgTdiPTF6c45DSlnU9IEv219AhZyrvKt4aK6aXN6fJwdLOKmgwHc
HvkcpL1lg2PtD+xM9WJACY1ZKg6T/zB6bOHiZiLHKYbXYombI9zwK2ypVxkfY+SZTQmEYpOH3u+x
BEI/5/D5+053GzL0DjZ28KAzKI8iN5cjLviDPV6TyH2vZV3tMhNmrfCi89TLZhuznOKl/lNOZhWU
s/wgWy0OSVN+mJ15XMz+lALvkC4jgJFpNtsNDJCx67iO6BgThXWx0v7UU+Yipr0XLv6OoCSPkzv/
COKTSfrUTaS4IOdh7UuKeIecvNdNT71ojnLYs5icBvcUz4RER1bX29xlW6R71GAfJ/CmtiSB+nY/
t/ndgZa5F00X4UvFle6Zawz3qrt0C9DiA9QElejc7fn6b6Aj/uki0TINWhFjIvOb5dp3Q6Io5/lr
aMlPAP2QjmLnQ7AJc8foK8oA2YZW/CeSMNrg4wzd5AdWPnI+yzkozZlPo3vyKftZeVZvrps9pwDP
kT232mmZThp54Hu+X2R8E9245ySnCIgAP8YriHpJ+NcdDGRJdrGc2zUuMl7jc4DVJtsVsIayxX40
EoOLmgLdv5oay8GCv1DkD0khbEAvnKJu8kfZ40djovx0TjmBwJJcSMR8FnCvlf6eRflkkLrb2J39
Q47hbjXtHw5y80q72W/Z+s+00ACiRvZti8HajYpyA5896kYNKFhFR4Lsn0VQIrCy6W0pBP9eUt/H
BjGxIPZtt2hhkeu4QdHGFx3Vzj0G8+mLT8+sq8fIg1lJJZGR6zdNZQJeTkZuG6l02c6ZeSlsf36R
ZPh17m8NDbt6WniVDSMBcrKAJ672lxLmfrBYeXTE3rH2FMWB7aAqZlG2S1v5pxmpUzLSt3BgnhCl
+q5y77OYzX9hsepRTvnlwSRYXgFuoEp80Mjm0fpE6i9c+PD09oJaGrpsTw188jr6jSrSbS2am5Qm
5TBQZWykPZD9pdB4bPqE8Kt+Zw+JiBsWhwh8Nxdq33rqih+V+g+z5xSBNSFuTg7mopVcQ+XOQbal
sZ0ZKjige8ZPx065Rk68pK27dnNxLiU9dsvwFk6OeEaInVKCwxVtezsMeveelQZyO6KYJKw5JR8d
ORQoK421t0V+4Ik8J46NQOXtSCLQWICHuE8Gc121YjeU/kVO7J5Kw3dPhY5+ha71MDUQfT0L+SSB
jzRlHsRt+6Zn+V3MFmNl525R6Yaz29vkEW1sOJB0BjjGW5/4I7kr42tSXJbGlBCcnR+AAUMSmzbc
LXlSyaCpMtl3y/xqyeZpwd96nIySN2StXts2TSi5Yxap2uwWFfaBuxZnge0fPa4oVufBrPUpY/Qm
nm8LSMtUfIE2ig653d2JTdk1hGOotkCPc5zpXA4TqeUlivPkVvjNu5mLB5/QUjD4vMDdnEhZUdDz
UHkPqLa7yXFHBk1ovVPf/IGQVR908qpL6mTcsS022rLuqeHVO8+d5WZa1N7P8ZRYTpfuFL2NPU41
ncQxfBoqieK5/YF4hL8AqiiGgH0rPE5n4uLcHSygnxPh0Wq0Qevl9kPYE6zRwngc+ji56mj5nj2Z
7EqKOywMl3duQqwFwWMYww9vW1U4MEXwawVuIZNjBaMLEMSINBgekgge53QZMvE9kPVEzUc8mQFW
crzVp1GXX1Iby1EK59AQ+oprm6g77oYUalzfXKPUsQOPfkTcfqQOyvlWWwalaQ5ePXYgWLz85WVZ
uu8U5C1Zi+6Um9ZbhxuaZ+Bo9iQO5s6+q5TwLUPXS0yVX+UL77jg7e6z9puU8i0fKJviSpMAso1O
SY6vXvEtS7v2Iavbj4zdg8k6iYtiviOPhpDYTzi6yV5Nhr0EPmy19ZEfFjEedMciPmtR9nG0LHmq
t7Fj5ZuksnpuDOHWW2labWMgOsPvEVVEN7hiVPLJuASA9sK9V9c6mOb+Ly+Iags8CRmDyS8s9XUu
y2dphjaDME2mreyHO3A4kkFOu7UnHmPhTd+NIqXbuc58tCf5jY3KPBujtTN6e6O6JHnx/aEJqJba
+9VfI+eGVHATmRD3N5kr30OwyDm2QQTMNRTzHT2iOpkXUVZ94AnONp/yR26eeb1zydaM7vjaYEQe
dJ8GnRgwukVGuhG5/d56lAy3ozhjJbysER07fo6F2W5RqJ9tXYab0PxblfOa+VQYkFIU8mxk/Ufc
s+WWm+R8HNze2w/vjTvcvXdSEQwPC1CMa9K4ZFkz/HQ9jx+QGHRlH9v2xkxj+9J6NkF8QwxnDYOu
jFxvRQPTF93Yln8vUKLvUVQSVij0zZ3C6jhYNzdBbGj9ZXqtIHo/ZgaR3y6aX32ZRGAm8+uIXtOK
fnxbGuHdq1R+prFePiLempuFr0eA4kOmEi7z74n2PDoI5z9NkYXbIjaAPZWR+Wyq7hvak/BM9nxV
zdW9NG6ujAfAMgAVwjEZA3QR/VX2Xz7NnvEgh6dqaudHI8y/w9j1ftmQFHexa9THGul740pyChPc
zZC2V2dw5wMiXXUY7SZ+S73inFv4FJX7JRSCjFfjwHPMonlgTUEgyQMobwjtYil8zkqv/bGc8PfY
edUHmbdla9mhPLlD/eLnRng0m7I5yTHxbz7fBxxodfzaxJ7DtnK1UbnEfdmkpORnFuu9y8q9F8kP
pFN5H6uagIzwsm3DXm2gh3mf9kAgukoWx2zQxG0S6KmhRXkAlR7lh62hncyZj8ht5X+tMWreLAFu
RuQjb1VSc2/G1BnwHMaDAjS+zZzRfzZxQT3bBZln5fOnoQaFl6PYeYDPdgWrpz325eql4GA86B5b
b6/z7zKK9ZEg491v0crZpoGl9e6jygbitMm5nwHtRxEzcxbeCEQkp8hsANYPJsFO4hUmtDsuwhNz
r/rsM/6XjfUJHH7+1HZILBytJNFJO7446ge3WbYpO9xJg5M+VbbqNklr/iEeVyIJUR3mFGxoYp+T
WfFNDYaGFVLhfthLzIMpsh80fT9wq3Vxyty963R9WFyKiYmNbRqlyH8zP5iNd+oNmJEsPrugicxs
wwc9iZPksUUnLixhnJaOlw90B3cnpKnONUUU3Gb7l97nIluT28NYa56yMlx2win+QKThyZZV/gyt
5cGIf+vOla94m919b6vXLGJsioEL3VvHC7QBFRrWVATWu3rjU1sdMsgJu5wPeRDlpCiyvhu2WW/c
8H/CL86oL2JyumZLDBgQ+n3a2fX7DEc0wno7x1pCbV7LOrEOg9ts/zZtdGlrzo8xi5t909CuwGf3
5MklvfbzlZiDQ5PzOBwcXqq5wgrY9TSc8YeJtHrTqn0e06S5CZyAREEJEdfTm4X/Yu+ZHj1Nrvzl
ZOHeZaI7FHJ580N7PpjL/OYxzW5GP/EPXQaLBu54joOLacr1dfqbObvSxUML2/57Vp/SQE6a+zo9
ZdBi7b4EjRhSGTTgOjt20I6mEO5nwpWASBMVpyToHUiWs92GGOrAl2lvflmQtHXtQlfS0Xgwpfta
01940Fb4aY9m+8DrgLVV7pbbuPGzaz6yzRCN3+/yaLAvbpO2+9Q4M3H8buOxP2EDpGsiTR6tsbkC
efCpUPIJFRXulUQF25caCG2MA7aF3IkNeTmzqTD5SihytPwZdyOiKCNCjY7iots4HY7XwkQVo91i
myVVfLRa0W2oubMRcAR7GW46jE+kxXSDW3ZSzJaGD+mranfrkt6Mo3Fn8XXb9VOLAlCFXNjSXQUw
6AYm6GjUbP9FS1TQ5Cbr9sYzAZfyNHPxAeGRHcuUmIqbr0vGAQcFNyxWvM9OViAJTj1g6dre4iZ9
5JVsQYpSMAJUecZgDr2kV8eGsEEWcHO8FSVHv11jnIN6hxaX8G+tP9Dfhw+zUeUUmLJ9ZofItzDi
hVWD5yPrGlVnRiexH/2WBlb+KlV2+X8/mGx/M65QPH3CwikYLTdXRSyWOnPUZwj4EHAEYw+AuwEz
N6BrCJ1m0zUwhDG7RMY/26RhAKyhDb/nJAEVnJdJ1xR6kkSvhF6vhco5Y9d1zngt6YMGMgw1ytFn
h+URC/85frcy0Cu5aDE16vXX/e8XH6NKnw01gE1bHB6ToYAxFV4kVvgze/I/flPVYMC+Otfm6l+O
J7n4R0ikxXGaU+wPhIh2oyB2k1AvAXrCMy954V2KkEyx5ow5+0tXHw3DjDhxQsaXIX9oTJge9G1s
or6Ob5kHYbI2mlvf1T348jF5suyRlCchwZxXdUttw073ALB8oz6bXe3vnGYrWsagBlkxiHB74eDd
5YCiN9qzQPWqwngrnFuz0qRJE1VssfyQt9z8ym8VHIApT4mTUqIuWOD684RJ3TR/upBXIWq1fAJ9
9FEX1ksVaXEnmDy8+6zohwSyoSiOrev/0YVisZMn18yoNlroc0xu7mY4A7T1ERKvaSxBB8/lZhTr
dTZ6W0pe4/i/yScV3runJCfYPL4l0KY2YYVa5JHIVRGeMr3Qoeu67G90Jm8ozbj89fK7ojEA4bJp
iEy2KyM2H1izk+q1nMbZATONEjSc0aRJuZdOtu0sR52SVD0nfMkuKHys8L6cKtsPdpM8dFTNhAoE
oVuC1x0aPdy82vjxa1yANCnZQsFfoCHcZgrg9/cwF2m3y2TKLV9A9F/K8OzDvA/I5QACbsbXns6n
rcwyMvJx/Cg1eMAOXT0HYuB0WHL9LOTUNbBwLXOMFRyNDF6ZeyBQBzfIw9lvyQVEAFl/IRL2W3QA
4fcZA1O3+jKw9QCFFJrbbjbFPo1aSWkGteZZHx0Hhy5Vt7D7wAwx7Ji2GJAFSnUsJdVlbmKG57XJ
wOq5cJczK9/Q9A9z6PPye5ZhxUe/cv7VGOM3+MeRgiiceGwiCb8BhOw2jXxk5t4BcDcwBzWdWewp
OZc76V7cuP4324VzGHTHicYVpGTlAchgvkZ53jwMfLYCfMNHPzaQOd3kKZ3Eo5mNDnSk1Lzn6tqk
6XE2zehMMAj0cVsBQE2ztwQP2blbi0uwVSnuRGgAbYTt0BKhge6mxIawB+pTO5xNm9Mpg8CRoDNu
5iKGNE3Lj9W5FdwfWifgwhgzJ2o99DZl4Jrnp5sh/5B/LWpxXZjMTibgtl1de8BUJz5U3rpupHSY
Fj369NLM3nsTlrKmzzbTUL8NBCOA94THMXJCEA/OShp1w7PJLI6K9dBgqkGVDZnigZfz59voDF6T
1Y+vKq/yW5u8hfXTYLqEo0CUhY9luGsq58ECPbH1V8FLaf0w5/FqdaRB0Yu4BKrKogmkqAquSN57
m1NG38awHtPZcvZdRBYB5mC5kXn6SYsAzrnChK0Xsayu43sXR8yupkMjpcexFgsqrowh5pCU7skz
dcfaQwEYm/wtcBMqlD1236v50S4bQvCzoFLPItIAIjpuH3Ar6HMZL8ckDJcj61p5casnL4cxUMju
mkxEYw2F1y4GY88Seoct2Dmk9vwMoiYPitTIid9D9Cprm96m/AO2oLc1wr+yNSeI3wgibOCrW9X1
vOBo6BiYgvcjlsMDxJR5Z879nkpR66Gm2Y9BhdIy3/oB9a83Ca11x6xRB4uqgE1tGCcrAzBSUgDB
f7Puj6ud3vcAx1ZpxR5eHMN4qU+2Rk80WONtfL7zXBjx0bSgm1qCCYm1kGOvXDo4TZ+cjkWj3VB3
DyaVJzAsEyjEtue9oXAjAHnlWzvQ2DBaxjrvu/6uH/Nt1UfthsI6cSVk+lwVjIZmwVRiK0pnwGAM
Deb73k1ZgLOgU+HqK+bLcGpo7yMNBNJqit+fiQEWGGYcPlIG2lEy5A75EwzzYfydDZSX0ljIdxqZ
p8UGJmeQV+YUwZ6fvgbrTfmC3jjQQpz6ot0xZzB9WvF3bPnpVySxlXLYtVfdyNeRFQKvCaO+eLF+
TTQvWDX6HA5tuIXIJk8sNlktzuGWhzDZlOBjgyUq3BvXdlZJE9xEp3+3y+66RP3BdWDm9DL99ARt
7JCrMh2h0TbJTz0BQeYSu4HQz2afq8k5rMu3wg9/6LYnbRZxECbs8lB5mBGUsZwM1uSHIZEfic1u
yTKdY1oR8FGZ+tV20nyZegROzT01tQZUgVBOlG8y1qV+9eT3zr1ixXAw/FLd57mreVWkv5yOmKOh
V82J41/6pf1KzB6zbfvcy5gXtQfweC1jgtaK7hHzjYXFCPUWmx0cKZzj/VNi08w2tOKPXKp267ka
Ho2sD+VUQedpGe0inhYHcyRpjJRofvXeDMvaFx0/UCRLcnvyKAMUlIImgMbqFD2aQ8NoIVwmAz97
8WimINvvWdU5yewXmM3kqTtsVan5pJVRHbs5+TuJqxGTehQub5Zu/U3wCgaXWJIiV6Z18vICS9n6
A/C2ZTr+939dO6ack463gvEQuZNqkJ7bzDGP+LVcfqtn6KoJDw3Zz3UIJXYlfg0l0wTmhjmPvkPV
hETxRcNtz4X+YniPIs5rpokPUhkuE3cy6d9ha89nxyDV8d8PuE5ImITdyPt+ZT70fA+0GtNjmAGk
96whDmLT52Kx/lA10HZgF6LGumCOrKwIwAVrL6TPOb6j2r9SwBYfGgI5NJuwgxWGPv/3w38/HRVg
XX2NE3sO/oFYwx/q//+V//6yqhYEWwii9hJVbFD8Z1xn7LHQmoT/YYZ4M6sox4zSYiwCjffZC4xW
HhaFel6uTjv88dKQ/WNYvJG5b9k+5MSpAOvasAXn2uJKkXzb6J/5Wl9EyYs1Jee2ke+qZ6RQ3YV2
E7iYeB6tuAB+H/+a7aQL3KTvTgrMnQQpmudrlLOqG+wd4KhakvxXW5aBQOg6wpMBnsRiL6pLjq15
+WJ3Yh5nhacCuaLbeyPnpYKCTduEZoHVNq+C7CL7xgmGQiTpxxyHS5814x5W+7ytKg+fDS1CrHqn
aAuah66ikmbm/ndoU+TVutnW6wb0Hs+2eT4FN58QssGcP7bNsHeLn9qe2BW31R7wXkqvkMlZMKSn
uOj1v4ENhE/oYmFmOJTm8BRDlen5RJ0rCQulcklAMlYfTCsk3Jbb2UPtmT++B6Q6VPpa2y3gW8cX
Z10/Dj6DChXV6YG3Gze4hVeFaVkmk8Es9+zZ3I2KnAdHM7yOXKinnvAQgKYtrK33paXoCxWDVOxm
3hSx+t3UbvVGztXCkcAJYDrZ1cNs9xZWwHfoEnCQGehj68w6fO5ICrPAphiiu7TUu+5EVv8qEy58
RjlOJ5XUhzmpJR2BT86UFgeMOm9lgniZkSUhTgd7LzJslE/vDYbKL4CGqoQX4tRp/yR9ODAhTIV1
8v9jFmb7nOXoH319rsY6OuhsfI7tLty5oCxMGzprLsTvOE/nYLJ4OVqY809FUfysggnLu/UQnPtt
ydPAxJmBLU7LbtuPy2Nvety9PF48WTmAN6xom0sknSKrjwa8UxokkOKxWdWPmt/PQyOMreMfa9fB
+bwYvOCk3nRmW+wjjYt+zsYHYXGeOrWN5CKMY8Tzh234V1SbfP0lnaTuOL93vbDPlCZfY3JwJ5Lp
dUl0EOXTpyOwSTllPClxvYDpHFIE5K5NI1JfNX+EQmycql1ARzDcZTH1fCzDNkmC8jhnEWmJhBN2
rCJuLJS4tOG6AvG2uh6QtqkY2uNJ5HtV02pd9eKQz2o51Hp+LMYVX+ziZ//vD1y6CMKlBOrj8KgE
KnuWmuk9HfCjGl7nPk5R8XvBS9Fm8wdZhYrmDxTOIO3QpLCipueBEoxtgh0ksAZxQ/KOD749/WWv
mQdO+Ncw2nnLTbzZqqQ7VrV1zsECErnnbxfWvR+n5UzWCsgobvlmye52BrUkN9ZKJPFo1eo3pkIQ
+D3NZn6dUexVbVZpIatKmriGHMua238U+BIYUqOvvPcq3lcg4SrIWZvazZ4MbnRwYYby5sWLvxHj
5zCQHzJ6zj1c767wq13LSRGjckAYFTn/yjrBKixUdnGt1dpctYiXAvuDGGjkraaG5ZPvPdoGAi6Q
+eZSzV4dJL2x5a75e2ElE+hkYuVkOtA50+IXFeQCCMC9mCpopaq5xg6Ri1lQCsjzkp7Zv1G0yger
p2h09sIJN2xe75GnSRZN3VPSiJuPBMV8CexlzP0J1XDckj3LTzHjWuLjEOsSmIWlNexHNoGD/yeU
JQ9EjwklGRmedY5jbLH/+B7RpSzEfzT4/2TPEz0Y08Xk5oIWNcoHxd2MsEb+AwQtObBlsLeRwP/h
FAyeiYMmUkGeXEchaGTgrVtZQT3cJyq197zKOOdCdyKJapYPvrX972dZMX+iXBMlVlayyU1GKS/x
0BP5VLfmyI0vXe52WX6KhTRTZXEf58Yi2fAhFHcwgxEa+nmLqgDwFDhn3/EA4LYmhZpNCEwhPlz3
FyGo5pw5VKJ71K9s2yXuN8SxTm5T9DtSFnZAlcRHE62VHqL4NGU3UHuSUr1knCsh5BVcBAcWfn2z
ZIw1Otr9MmbTQCM8BdEaUcjCKbpSdeAM1BtgK6P20aLNvITGRxcSBZfJP5dl2R7vIpjom4tX9Nhj
G9jBoYJe3rP1rcmejhbW5CnlCCoW6xSyeaMyTiZ7D44+eemnCsM7FIc5PChZXrBCEQHuGQpGYsbm
/CsWGcECtrw7h0Q7IWacNBH/OLXKbCdpmUjbmrKl5qwh653WhK2idOC5jl5oEt+A1uPnLH3+jMZV
p2N28a6D2ehr1YcnbVoftl0yhePCRUr6V+Ui3k8gi5go2Lm2FGKfcpa4w5j5dIPYSDS6/4e1OqQK
M/lWGooBNjbI8FGMj0mkT/VCvY1sYwh0DeZNhVYex/ZLMts327Ae+bVsN5uuda9xG47zL+rYygCn
WnXxTfWEc0mf+kiwpO2iZ6shjqBQiYBSrHni1YmZRJF5ipMZ62PaX5xlqBFF0r8yAn060w/+nxIZ
x/+j7sy142bWLPsu7aMWxgBgtJNAzpxn0cGiKBEzEEBgjKevDVUbXUYbZbajpftfiUomEzGc75x9
hoFrnfNo1tudumK8m0iLM17e7IO1+XZ68TCij17DstiPK8niZvSeqd1iXtrXR8T85VbZinC3++5i
Tj61ph0Z0l7JP1j3W9hLCMvYKrpezISxdbCWr2k20oxKaBgYL9bZ1IYvPHOPtgoSE3Vpyj38HpqF
RFStJhXuK5xQLDgHI8wmPld4UzvDeyFbn8d2EpqRxjplAlt8yKhNBs/o3HQOexyvMb10WUVS3bur
TD6Tg0PMf86QGS+KVPAVNPUp6RvnwTVNzjv2V1otAlMvHrUlDG/bZEI+pwTSJnQR85ltkaD7e3j7
zwFk+5Oe9IFHyI9VyWdrNTKoXvl0QcRFEwBrFqXnhbd05EMMQWrHgulc8ZwvkAhYMktoCUQCOOyG
PqMVXyguIeZqnUPX/8GgqHcBfjPcb3yN1pmO2fRjAYW/GcYtbZ7lz7hKfiWyHU+Q4tepBkASmEh8
wi+OWDzAZQDjdYhFQ10EuQ1KbJdURMCsbeNZQWv7MF62kRNiZFGmQIY6MqGctph8oytK9mXKWVmL
HBJ5a1bsKFKPNOYv35OcAcw55GoP5CgIcXNpiXy3YGjlbksJIV1rhCRaqijVwJPlJZgu3U2h0Gyw
YI6DT6ufp1spHld2gIObs/CRNh84vTtpVM3612C4PuWE1YNdzHTh5JRKO3ee59c3MEm4VxRnukPO
zZCqowyX15W4ZRymTn4p+vJNrExulfAdsu69fBnMW1meJJyYWxNrBeI22ItOlXfTMmsUXvQ2Trft
tcXCsNcFKEXR0rNue/byaBiMZJd8Jzsj4Orn7tqBQrmW/ibiog3MQWM6GrP4NIMOHGrd/eqxpFwb
8ioJ/jZOEWdvtgRE9k9fLcNe+97fKqSroq1hQxH1dE8MkAgnNO0NHiMUeWLUuD1LwDwdWAsKOESM
kW7YDK334IURjez+BdhXNI1M4/prWS3zrl1oZAnJmIZ9WZw70+72lrjAJ+RgJYfwMq2cX2lh+SDW
1z9OhncPzzaJRltvHsbiOmynDUxJzPRSnspR4y9hV43QzuXFST2fNqkRs33LoTpzHfzfTn9sHew/
uTOy/PYAzchSW14zxRryA2N7zwVx6Ay8xzTJ6TrdJTaI24whM47S55qh0FE59blmPH02nVRf5qY9
IdxQKFpAoGtoQtLp8GGMZByBQG6WCt6nIWuImtC7kbvHrQT2xlWlu/cb65qm2QepdEDCOsQvOfgE
KzjgsMXX1dWap+r673eOi0mbnSdyFj5XHUVjRr7e0SZCqDhFqZR5PUFwBkLBf869HJJ3Fj4Uw6Wj
Ce+YqBtCT+yOYrhitxKvJCODKIMY5jl9eJo1zUS0/ppg5/6WFaEELbBFhqn/nia+OnPlPUEHLg+e
BYjjRzG6Pi7r9Lqyh8a9zWhXjOF3m3cVk3jl3sj8QUzeb69GGmwZLCOCZI/Ksx5QrekmNJLs0RvA
hgrD+QVp56g7iw6rzEdXkPPVbGhy8LBGRlk9WZfKR8wd4OxkDsB+s6zeOkc+zjMRRu0a8YwuEmOG
+9144gCAHlsDxVM7nzqR2xUHNX4DdCfiPohVWT6QP8viJjHDW8e6GUvmqqR33zjBOngego8cTQW7
Ie7eIjUeisXpD6Hp0CTl6ns8+Ahl4CCIe480LYf9U6ZXrjpD8tGX24OgXIVqHr6WlKSBo6Nd0Vec
Gd38zhj6N7YxPn50wZovXrqyvAn3jvJWNFC8kDSKZ3zDVi4wl7Dmdnl7yBY3jDq6NMyqsm5RdPFI
EyPyrYxjTTnI/cTQNZr5oa9JaR5tXZtPzGivM+LJJUiT202CNtgVfjUwJeOuZ3O3Oy702WAbz4tt
5yjiLOH4+CG3F/E6+S8Tvqi9XQvY9FZ9IT9QX4bSu2OSh+18yU64UN5Nqmc04YMbnwcJhJS/r2rv
l3IWssaB91Y3PpeCYaVcs0YX4cpYUtHlLOeKAV0pbPtSi/pZSKhA4pHKzh8YoM9kTQae+okS9RNk
zHAXFhTluCtbR6R7+TGNymN5/vo3Asy9sr1MedLqiO7A4LhozWCzQiD99//8+yWxiU0Vw/IOzZa2
RAWWr2cnoyBp+21RVnXsZgQvbJq2cD9XBA8WxSJb+F9eV79SfqQvNPa6m/Uzjf79pX9f6d8v+fY1
G4MI/Bow3c+HX32TkTGqk8tir4/LVk82A1+nwaHvT1Lbp7Bwn7p5CdE0+BmCK/KJHAgnJPLdPTvC
hINvNyND7u0dDyAq4yuoj5hJ5GlVXysUFU1lGklf97XBi2zuCYfyGZ3EqdmEpn+/zP7Il/732xJy
zgQEuOYjyfB9SvX13y862VZkfAJt5aKEif4jExiblDWM17UnQcNKxBqDg+lqOpLEWzGcqTU68tjR
RzZhF+wwVVGLxLEC/X82sc5ZIzDssd+ibR3Efl8rFG1K5Xx56aT/Ok7ryW2ooOtoaU80zIK2gzEF
Qf1YhjQ74UO7kSUpd6NoyHS2dGoYpAb5FH3gEHhYuPFGRqieklUQeVHuQZngvivOHxPNxyV76s7a
FkwRmNDEB+oAfIKFiE5/qbZ7EaY7XbBU7laq2XYB6R9mYDGYvdOaY9bz6nixEU7X0WYTsQgGchjl
zpVxBKSeZ4uW9jLf2x2DqFISTZg6SVBh9q9ht1u6pzxMsF0z71aTcS4WemQlT2GUW+N0XMb0ta+Y
3RTk37jPvWo/wENXvtR59auUSHt5A7ciBwo9ZcRD5uLKa3th8SGBVn20A6nWNeNIWW23xrDiz0FC
wzm73vn4ezOA5YyvIbTKiRuBo+V+9IBPLJ6+9zvnw6X8DVF7uvHYag+d6ZknwzXfMmOCeZwNzb5D
YpYZ+TLmRI9eRclO7X4sQf/V+7Rgzv4G86/MB62T14XZY1k78sSNrOecMxF+LzB+YXX4YAQ+MW1L
j8XM5CT3NTYBTHtuV9MrwkzCpSI1bGsa3KHuUAHyGmYbeobuOY8muJQdvydHYHl0ZQ/gCxSWhH2v
UDGoIsoOdgBNb2levFm0e3jA4mIF+UvaU+7NhB+LjKwG7Khg15mfUS6enmusGRYZCcwv6NvjwmSf
oZKh1Y3FKPiw2XqOfZpeEqGRpSfBm5Gx3+wQuUl5CvU6hCo9GXZHtjokteAYb7Vmp1wr/uyUOhSp
gipyJ4DnIhluzLHvz0uijp1N/7med53OmkhU4rFJg+Rs1t2DoOJoi9pXVHFg1sB1DfwQz3ku4jQt
7hZ75t2dmUr/Q7L8jyg+x7/t3Vf9V/1/APHxwe78vxk+kf77neVf/zfDZ/sL/4XwsYL/CIRphoB4
bDcw3Q2R818EH1A82I1B8ITgfawgcMFb/h+Aj2f9hwn1J/BdWCfBf7F9VAtu8n//Lzf4D8+1Iffg
rQthA7n+/wTg45ie/9/QOL5pW5CweXlBYMPN4QD+38mXul14acCfwARMnE1sAB5D01xnRWkqXuXz
rAqJ/GzCpTYxl6n3GuBFZOaT3ksHO3gWaJ6HllXdCbAN1C7pqTV5s626PBMW2oPffR4ML4mpbgnJ
aD0VJgE2mMsfJeb7+dsbW+w6i/HIX7iCoT/7QwqdpFvrqCRRkQ5Nd+pcEDYtJl1hgFnhJv/SIw2C
gk5YjXbOSF1PG5hfY1oVEadyIyfFkzNY2o1WqaK286Zd7zL4Hum8I6rhPTWwD1MUXYayAe6PhCnM
ujQ06iR4jSWGUN1y9yryS+Ph4ljK8olVJCeoDna/pCeCm2V2FGqciXkMyB9S3flyAMeSX2vX1ph4
h+voUO40VCkUOhwgjGOZS8mQGXGFy3E3LM5HWgJTJhlOkPaHGprxMsoKf2T7R4QM6rQi0qjqj0Ha
9nFetYjs4jSXDQg4Etf+pnZ3HpbJpdkKf2CIDUCzwbtXpk+u0wsB3juQydY5PHaW/l1UxrtTw6Fr
6DuyiuWi4GaH5Et3azp/9BVjHhcGwN+smN1jYTGeXTnAZwr1yIGsHAcpOlOB4a+1aFEnrBw6ZgSS
/FXhbO/a5ROOxRqKLz5qJBiy8sCcsLrWC2pFUzCGX/t5P+BkJka8Huok+BW47JMk0MRpSB1wacNh
7utP4nnDrn2EpUECm9ky12vmTFXzGyIq6KPGeioYp4KkISnZ1nLXhwV9KrpSh5DCIQJp9GaUnA5c
CAkkg9R9TQ6bAoIcwEfON72Ej1RIwDGsViPWDgOy8C4v1tde2SeONSnKaUnxBGLzYBFJ5R2eiGlg
Qq6RyeYaAgAtGLvUAwTe5Zzoac2Dq4F2JVDa7Us/zO8p6Ro6lYBp2PqTrvQL6gBD5ZDL+ZD+bjiN
aSNozuO8ArVLVqiOSOJYjX9JqFJR4eotns+7XU4AV/Pu7HXLLYc6aPPtQLZ/jmZJQChwJuKuQPmc
9C7xXDLBh9JMk7NjR03qg5VaGBnw7H5ILcBNVAt8SZ7yGulh3SyEbo/mEVrAQmsdRKCl0wsk/L3l
kCtvaLkdEwPaogECVHX5ifHyySwneajS8dwNRXgzYlftRiRYYRrcuEgjuoX9lq7JzZR6N+Okd/US
+IcKkuUIWWbPPRdWvkaubWh5wmZBeIob87vho1zhLrnXHOzSWd52AHhTpITIL6nKUQ3zebvCf+rl
m0u/w2/meHOxty2/AvFhFMS2DEJ/RJ4INhuUdBz0n8rL+rNDkljmfJz6kpBFiuWoDcCMqlUcZK6t
28QdHtcE5kF2mXrQLtmSEcgjl9Y0E/VgEB0jkNxLbdyly01qSu45xXhR9qhOqsIH6Cxs5GadQORg
xqgoSZld55RD1mHN25uOkBgOyl+zTvZuuilWyzZ8GrlQhCFJN58wyDyyVRswc48zeBqElvGSz2o6
eR7z6omrb4yxskmTgqEzR1nto2v3IL2JlYJl6rkNJ/56X9ek6DtidCFi1eQyTbNoKLbt+ZSQyvBh
gzY5U/axTffFou95inXMrPXsLP6C8Z6TvnItBmgp87l8kwQyyGGgSMY3HbYuHYYvjc+V1685I5qS
2sJweE5MzsfhdMJlx0GJHwq9MgxE3eobXwqHsvnJAvQBj6cF9EYzJ9/4sFxovwDNmtC3CQL3znGW
b9ACjHdt8saZVRgvJmK7nF761af7d0qnhwpCvzlQ1OpNRHayvj26DvEFeiz3E7e3K9k+JLYFHn4t
mHv3G6U+pKEUBMT8KrwAxxXAWL/sjX3nBPWOZZCMvF+Hsf/SqkTxvJvGFgqOjcAfqQwRdyAmbqbR
ovEnmx7tDE2+KXPebfemJAkF0zS7N1fjA4q9u3NmVt6JECcJverPOE/6rDVtP6k1HbhX7RjkLFeh
bHY9RDvblcO5a8FbIaHSWYSLJnb59SCpIeJuL/B26eBvMW5U3mLCJ092MNK/+FwQLEbhvJ/s7ARJ
JzgZSsIWSbjLON1TMHEuJ5mwLwRYo6LURezfLx6JrUS55V72yWvOmjiWICGLuejOAyvaMtKWanhY
DPPk5M/zZ67sg0cF/Y4IEA+FCblim7bSwArra6EvbWgVkc684TnuoSuTE9ER86OjH+ofE0K4gfE9
sn0LB2X61M/uvRHUSFZhgEqTcRfo/K869LjHTPwU10peLWe8KduJEpeQTvRUH2GwFZV31/lgDXLi
S1SonxHRP8GjLKHzUHFjhBpLL45qrWchhnNTQVjAw3MZgfDtUjd4aw1aZtqKqQEM1ZNFb5wv5+Yw
1nzWDevEJZ4GEXwX8QwclLLforzJGYQJG9gfosFL22cCV1rfxlgQ3FO/sI4r7VPWvWLoX6kfGyyu
9AFXlT4ZyFwBzreaeYiDDnpvqYf5PqFhbld4mulq6X3lvr8Xxeh/rcI4BlZxrIZm/LIHaoI0vX82
MdxiVcvelXgbsN1zaZMNAXanA5oxeaSZcHvu6WGnNbm2T7PDa1gIne0pSSQy030uTEbwmCA4NRxL
2KRnIEtmfm6hAt6MmP6stoDsQcb5MGtH7JoNBcL04zyZIMRABCo8Q3u1zNaZ+8FXDczxbFS0zLqt
up1y1dCdOTYHJ8fhsvUuwhQfdsTcWV1pCEWq62/HheG6TLjLelPwJZ28Olnl0LPAi5ERosMlaOSW
ugZbPT3Q3DQMz7kLADw01zOzjv2K+9PtPHKWrWBSvpUtyoygRZ7h+MnZHmJ0FZ9VlkJat1Amaj0l
8ktmPoXV8OMuaQVZ2/mEM70cp8UvMUnU6LBLap7sgXxN6h6AaNrAKkp16DOgjzL1jkp3xTsdFCSM
W4iuhq5Jj2qP2x7nwykR6z3kqmPi1RZM3fCeEz65VGDZs1USzK+WCfuSf7KyYjnIgahnGZJUKkJ4
c//+iXp0Y7+1yx3zWVTKwXKf8GHttdtlJ5HM+7X3Kw4dfjGQv57ien0lFmh4VD9XdbPNuGfmZn1N
c1KTjZeCMixaRFx1CucVyh6wGnCQBL3rOTwIrZ/FmijMKRWKK1mi2KiTKwPA+USqPr2U3R/0NHRJ
IdMLNuGbFs7CEZv7ubUIOeJ3UZfSbe8IOdygbzZUpojywUh59JvRv9EYZsyO/b9IipExKdHRueyW
kyXpNkME+OJ2oW/D2brtsuZSarc5tT0XCH+Ve9cxz/TiPDGsCq6B0VN+JApyVVUbI9d3zNFyK+N2
zkWW1qaO2u30ljYHmllgJF6FIPraa3K9o0vPhcnlfWeaeDTLKeU96ZnTyDBOoEXyQo3T2Ptnr1YN
liz7b4W1dR82OPdcuapr4WYIMo6g7sXLDRx547ea0V2hLFIvU2HxnSsCymWHrjdT+AXV5GK3M1Ni
s+n3fWfcFwSs7zQJEQR8vB7+BTz4X1Oj8tXvc8hMPcCkVysFS8jqqfIUBFlXzlltYbxJBVlE6e0a
sQTHKSNuu1QFEVCnv3piPS82FVQQNNENzc82Z6hD2py4IJVdS72AiKhhhgzpcnR7sHEpSWKKmTgt
USuTInjS30xyB0dGWJGgWFdWD2s9eS5EzQT2ta/A8vWoo7j3YPwG3r5u8aSslIoP1aIPDB8GjAWx
rXKm6gblWZp7TGsUCKQzHLkOY9TU/eU8Soss3182Ueg5Q7PrSJfGtG6fJmLeyGN5HxXJfMuwhjtC
9Ya/Su0wAf4mFcIQtR+5JNkad4YBvQQ+JjwgeHj43Qg/20OxflUkT1e0E+yUZsLAdmR12hkAuizb
iANpghZJefCKhmQhBT0cT5PgN1AViIHe+kgp+73ExhJRaP6W9FaHi3d9DZXEh4AgGsOmIt1Mc9ce
oMjZXY2HkAQGnZG7wN7UR7j8dRpjwGYhkP2z3zys3Mscg7SxkmOxl7MJxVrr+9ULIKnjR+V14GjC
YZr42UQFZRM5XejHWS+KWAzLt9812Xmwoez1jXsZR5hUgXWlXOeFEud0u0Rex8SKYDo6cSh/XAOr
iccpubcAOXhGE0ksMBQLWTGQcC4kVvspbX/PpZ2sqGdR4JYkV2zvz8O4lHdGRX+CXfy4ry5nxHiW
LS7+mQBsJgWM7/Q2gdMRL9DvqJssmhpOfPE6ZiD2w4z6Cpz7J09BmthewaK9gJEnQNiKIUnkEHNd
KhIiih/A3u/o0+s0l/RFfBmsYJSd0oeAYsu/5/6l/WZ6mxdMoKQ0ScTBPYk8kjRNMW62vpW8nzaP
aef/CicjIo9i8MNM3qRZ/q48zk0bTCHN/uYVv6cHY8+09lEP7Ox+2strNjf3qduGZx8smMnO6mAN
NNLciWxRP66IWrTO82C1yaEfui9mjJ/4UQ9eh4d4affO0B1CGxZolgVrtE7rt1qdH4Nxpcz4e+sy
sdOYIraFwqfikqxRPo9QXTKtTg1e1G9kFsI8A1HobLTfApI8DMw5gqX6cSqwtJXpfD+1hXOG7Mnn
xZy2QImMpd8ZceuHlzIJMcsuRA5F+9CVOImdiegrU9RviTZ6HIH8zNRgIvmX8yEdbXgaxFB2JYep
CFyMj++duCJYzTApqO5gcgdZozK6BpwqgoSZ1y+plvey3NAeIbkbqtr8cmE1Kv9MniGiustvMwyi
O9tmAFfKl4SQhuOZd2qQ02mkIRgNe9hbBnV7+Xj0VPrlu11/DtzyY9GkSxx3+dUlKTe5YLoaWn4p
yTBisjcB3zaKa8++V1ft65BZf9KQ47yTWszGMyZIqSH59rz2JZO0QfgJ8kyH22mXzxVOQ26c1SqJ
SMsJskY/tgejxt5IOwt+kyY9eBUaSt6KcDf2jFV0Y7+T97v36ATfB518WPHaT3b/1WQrEnlNtriu
8C7noucEC6LGolVZVBvbbdxzDTya3ih2yTpWe4eURsWYOvKHB2An1EcMzKwLFtiBXFLGtTpy1bTN
Pwm5iPqtzekTIHKZxMLvfkqM0goBqsSPf+jlc9PYDg8mALkZSbyw/GRncbJG0m4OBjGQnfKmP4sl
1UVxZo28Mvssy7RArIVypwL/JMYqi8YDfUbUPJAVjJg/XAot4YF229E+b37ZVnXvewpaQeruDXS7
CBr3joMLwWuo0WGON1AXwoHmybkvSbzrME3nxnXEeTXhaYi0Yq5i51OUuXWNQ7EBBTji5n0EiTbF
wl6feyKDY3coMl6MrpbnpRS/e5POc6/AXRTYVMlW6lcKR8wFmDQ16R+ctgBqcmQO7X+WqDTIcD+2
6Tl0opogGxmL7kPFZkkp43VS7Rs0WoIg/npFSnqaA8SbBtelj889dlVR7+oQ5E/dWdNR0lnQp7m3
//cnbPItDJoAZxOejU2TW7gANutJEnfMurO5p2TBSjp4FDxAMhGvwYjCMrHnc9pW8sKh/7bT7Xpe
sSdppcfXCkQ14QRa2+sRDlrrDy+Otdf2Bv1X3XyZWlBsYc/+a24ua1PZBOuDezEUfdS76WfvegQr
+je/LL9Lbd+pDErs9FVVtHSMFbSlypET7T13nChYQQTYvgYNjWE8mBrwXYgOn5Q2YDBsirvAHWpY
/YQndev9Jo76G6ZMEFUA/xT/BXPbL9V9Unx7JktUUYtFACsMEoiBKVJYRf1aDdowGVf/zltqfMEg
EoCIcdroXtIKjUhAfR1cBtF9XxB3gMPsFPNhqijYqhQ4FWkPR27Wg6jLt3QeByhXOTwgxJggy5ab
jGAswmoG8SeneVDj2VuDlh9lt22hEPIktpihJNgjrDsVsI8FhZmD25B4dN3inYU2pqEsBQVrPHi0
i13nUQWHpZnIgeoFU6DBrDGdzzUBaNzawd6eWNsUkAID8YZxBkMwXfmMY3T2QPghSlD8dtRUEM8r
5DOT/4TovJGdOXcgp5jfZQcz1LZcep06iRDhQP6Ygix2BfqMy0lr3VKZtgrcWHfi2FWyxtaE8Rjr
gxuGWWQRvdp4rtjHuyE2pIMDijCXs/6L2uUMi4KesNwKq8Co3kcrO7GDwbJwOVkt707QZrGfwhIo
RgJuodteSfyeso5TnfBIxFaeGHAOcrGaioeW1hNmQ7RsoB/v0EWrA62GsTtCVSMy9U5ppwKCNetj
mXIOGjcuEfuoyLIi7k2aF4Sr3ouyr0m8tkjuhTz6fXND4R292On8KF1wNoNuPptuzW4sM32bp+Ev
o7XBwoGBOfo28YfmDs7g7Qwvz6uo7A08a9/ZPtOmwPhq55T02MhBjKSNhBOwp8D8fSynH4XzKIIT
fVeg+hyGsP/Eg5ojaXPEJTG/LxcJrB4pOSL7eeBwXgKEm8NYlwCwOp/vm+BKRKYbJjyCQiTwE9HV
w5F4XX5mo1weADSA/J4ubBJ3drN1tecq7kIi25lRyXi2kLeAEFzMFjOWLooDjvg+nvKFzVnLB/Tt
Z2tc2MZkAynKo/3QD5c8pg4d5QxmmL/W0yu3kVPqBJrMElDg2S9+Bj77abk+jWrmWGsWP3xEKAlV
9G5ZyXxg/VmjjAsLI5B8F5jYswzHxIRIJ8fA9nYKVhxhGRIZRuyKPMmGdBuXjKrb0CK2lkPN3v7X
krmfptHeZIF8LMFQREE+GhFssT9aNA+1z2aZWigfgZ7QTOsDg+LbYOKm4lPh6zXNC5gIEOR2Ue1X
79p2cHMrwgyE5aq4eTaaEYGdNOS2OTpT/maLQ1gi/pn1YBzqcq1BJqbDMYCym9ITeXK1XW5QFUrV
ibia/VrdpkQ0uqCMG4oUMru48vS1uLgdI+qLaYrqR9p7hsjoli975NhGDOzoJ6N5Why6ZnK9lZFh
48l5LusU92FZIJnn0jsJBVZj+3hwY6nl/UCIakfd061p1+VtMa4YZse2P8LKowqAhst1a/DsiWFa
BSPb0IabQIm9PBot1eGapiMrH8BLYfbrF7LdVvLisUaRseKj66bfTlagj5jk+6Y2sY++Ub00I/cY
a4s7mUvxNCQVy8rcyChfsCvU/KMnQ0CDq4NgjLvBvWS5CdFapTz6CEpDE3JIz9oESIP4g1JuR52X
4ZzT52bKwZgqXLgwz56EtX5KNc0HmybeLX2A2D7fcB7ANWuhwRIawZ5vJU+8w/0BJyV+GVrG2QGs
fUuT1UzN6XYL+6TRuDkEBfVo5UIxmEEkyXvjbnHrheKeDY8zYi/wcsFEh05iHVm5oeUF1XsTpHt7
xoEE9f+7cmGVkyUFRKqd+2TCijSCdImmCVHdQnslsZRs6avKXY56qK/oEqBBq7LFArroR8Ktz8CJ
wPxuzuJ5MyPU5zKcP22RvoeyW/ZZ/w7pD8xklRLLUfxtWz6uqXjPRyS2SlqY1P3gTuWcQ4XJNYOz
fDQpWPEu00N8RmEkB0VUi6h3a3MQ6AYH5l025pQzAPKiZa+qGJtYwE939IxFWZKy2sLvZrnhtpIF
XLOKoPAPabC54Yxex9bQPWW/TZdRv9bwiZWbgpkfw35nUvBksuMCTi5mGn4mYh+7uesOQQPduCsy
eWJ6eWh18+quOAUVldLSrt6tfOquZ6KE/a4kXZDWtDkI3fuH4MaS5h81oC5pxZBS0O87kBzkMEDm
xGAT0TNEoWlM9yM/e7Y5HPANI4/Fdt7q4R7oFzYXSS54fZ9aSjM1456osv2neZiY1vPekoZmBauL
8GFAzTeplx82qupcjVcrdetD0gGYNPLm07Th9ZPrueQWo6dWBfzjssf1Y/avwTK8WKstIsyS6GKS
OCElEOTLPfvIQrIz+tm50xOqIDfxbNmvoxk5yDN4/Rg41Vw20KkwHvfv0iOz2tTngCPaRXJCX1q6
D4JpPcx8FmdRfxW5+92JrkF253HLfPEZULGwawxFPIUlc+r4qPQYvKJBNE48+17AHals48mARVEw
SOLgLunWXrr9ks4P6POEi+xby+IsSbktZLMEHTTzqK8LIXLJ/DMz5G3Z/tbjsewon617/z2rhztT
j/3RdstPnTk/fOdU4y32c9pw90uc6QlPlHea0vCn6pernSBZYQFymF8mSf9YLeNN6KDwleP81KzF
jWGt7LR4dKsRM6lo8H1k/rnxZi7CoYRSpzCqJdzMPJIU7bZdbbptg82bzEWHD8gFni86cyZAZd9l
FlnJfIQTnLlCHi1lYszXS5QbWsTgGLlv9dke0AGxx/BQkFW5it6KgAjGQY3XpwmsGs7bVMbCWOgx
Z1YhFUbU2UzewTxxgzKd9zz12IbBi0td3FcwmOmfyVJAUyPxPDlcCVU+DKv+065gERyboRmDwneY
cUBWR4eu+Q6nayCr70Gry7xC/SQX9lMNBkCqmUNJ6Jevpt/Z5yZ5bnKDNL73l9rw9uLa+bsmw0wq
02pVNFvzzluZa81sfBzTerYgo0tAh5UwfgpyZXXufkwtJYTCUmi3LBpT+GeY5jNm14Kbo/fdD1SF
5Jn+kFkJ57TBHY6XyOdiUEDYcajfMzuAUz685TJpkJJ6zDpaAEJrE8SD6mXb4BDFJfuTcN0ji0K8
waCGX4SXtmQFkmdh9zAq52enz9djmeGt8v0bJDkcDjK/sMB8q2Y6WFkfHm0RoP/XAQU9KWteQ4mN
4XJAt+a3vjIEgpO4l1nz6I7juys4eku7m49uWxTRqHArpnCnK9e4DZij9DNP4wBRrG8z2jZ8zuEJ
Al2C+tVr73lZYHWmPVbptuTQhL32bKv6rRnRFsrQfsc/+2MUdOTp8Q2T3sc8ZnXkVNygMHbeKg5Z
bdnt+wxrgW1yxlialez6+sfEf4uCfy7W8bvx0b67P97MkQfPEDHw3r6zOjrYDFrKcl1/S3+4wahU
QqVMzcPqEcXFLG3t85B0JQd0ug0G0o9NMtInn9w3QfCWcazyRuOjT2jfrHCpRJ6CwFvnHw6dCkfA
rAgSEKVoG9vhze2IIZs1nR0B12oQA/je/Pzet4RPNqC49DaFn4S8KGg1LpZaD4MklUMvhQ9YGfsm
CXIQuPAtW/haNVCjekMfwLslIgFFjC8493sLeQkmbTpoC8K4be9x/f34NXu5o+khBET5IBc3nmss
emHl89FjjMGUmfBIEdeFzRMIDoKvW52XLPj2R3FZPKZzcxhk+5Kb/t4xmcWP6dhtXmrKE5Ft2xqe
5uqZV4IE5zWl83R1+D4mzLL9wulC2eV1EFwJhMHU3DKKP7Nv0IuoBT0p1fCx8Nk52C7vM1UfIMZd
CeLQ1F+lNAdCbk3FCJnrnhCGTwxUMU7stxNngI2Z1GWDh5LV9TB1wPBVycVdhq4+2d63JCYQsbLC
5kSR2gsvdY/GWL4T3wXbnmfNfskloZaJfYfFZ29zl6afmjRhjnk3rxJ55tyDd7iCq2W4vDJpga3s
OcJWv3vDx2yzEReoRuRCT20iPkn5Bgo0iWY88i4rE9+/o+NS/Cd357EkOZJk218p6fUgBcQAGBa9
cc4zwsODbiBBMsA5x9fPsaxueVVPZBa9nFl0VVdmEDiIQU313nOTh3yUv0OaMNZG2IIhhw9bU/qv
5iZ1y2fCIPS111KEAV/DwERs1RhY11k3dLodOfAFnXzHQC3PAS/wdeHUqzKWDwnejtWInoAhITWZ
rEB3OBWWZWAPxALiVNaR/oXcWCH51k4SeqscXdAKaV6zMty4YTTDTQmcYlGokPQ5lN3SC+iUC9d/
cBhZlsAMVrQDnzMNS7Ex0mGor4OATEbSNuVO3n67ZfUzd1qXztZM2lI17+I6Ay7sxnhJXGK7g3mJ
qgJjrZHvDebUB0czLsZoPkX1QLhKhl1c6z+5svjuMXqZtTpvuI377t1Hojv0685DxJ8gsJUuCS5N
/EZuxAWOCQ4jb9YXjORRAPO6zIZDwQSNlOx47XXihdHOFc1Avqk642Hwb3TakuXkfSkb/NkJVVy8
pT1woXeJVhLIM3zNPWrtrtl0JrtJs2LsXrWIiZB/ZWs3fiYsdVoIyXnkzqA4qgfSoKxTYzFwN5m8
giJDkw0CaVtZdbnRu+Qut62zVsbUn4XL7ed86Q2DzcLLfzEW9M9VQjCs2k516MZr8Vh5k7PqXBRO
PITs09fDENG808GAmCimFkaJnhcXMnI040tjbUSOkT8XcwqMkgnDPKLaySTzWJtNcDh/9UG7sklV
oT7n0KGzneKqZYRuPbY+eZiNZpwT2fwiNdnA2+Gy5YwwkAaddu9H4Xc8O9s0ceUh99tN3Lc3dlJ2
Q5iKjToATwpi5YmpfnFxdVqbJhrX22DReXRCxmLmKauyTOUsvhs9IbM2LnenF9mxJIxrzJx4k/Yu
dLVyQ6LCUuOTLdHcENossDEKF6qOsGmpeiOVbWFNzPJMg30oatLVPLowJeJj2GMCdZldYZ/33hIj
+AJC/TQgqjK84tlGyhM4X3NSZqsePXJoaoe4TEmqL8pHzA+fCEXGYz/H3tqzxKdmiQfkguAnwFRH
c35Ne9vdi0hQ/GCPW3LTsZywxtjmky0gfrZlHNKON7FDMVkThpU9JN74RT9V22rCOqe2pFXtyK+p
EBqWH1Gh1CHHZOrHQxxkwVYLuo9RoytOq/lcqwvE4kdAVt+kWwl2fuFYabo1C0RhCcrGSC1CtVS+
Kgk0GsbOZij7a6eh6WDeDs4RWB1RvDUgYMc7jF1MEjddfMSPlE9IDRlvbRsly9BNtdzbAVI5nu8i
hVRqBM1e4vJclMN8Q5G9DephH/H08CRj85/wTLMS0lLEFvo1vKIF9lBT++laM3x323FXLVzKi7Ki
zrhMo3K9SXrehC5nC8PG40fJeO/C38Kcn30aukHJGE/Ttm7YN9p9++ipsDqSVwdM1g2xdfQK/SzX
VilYOgI0yOGGqITvtrmSk6MvQicwEPV0JigFd08vDcNQH/30RXBMS2Zpnsmvygag9y2bMAAADPbP
adW/jCbjkhw12AIRBxEoXYqHClrPos5YFUtQ4WHufdoCIWGSzz/JPRds2IcWzDpKdKd41XsEIPrc
bC23iDZl0C71DqV9S8FB09ZbZZXICezihJj83BU7awdIi6SXtUw3uBQjPK+lU346LqJsDUIQod4o
p1qX5dVrxIXR5SYsEPjrgGMB6FukN+PjQRhQnZN4fnTrYl9hivSz5qHv40tMJeCMQ3RChbLKvM7Z
RwHli2WzYRJ1+IUw5zlzzcsQAfwGm5wsdTM9c/Lhi+tIJqXnb/PW4y3jGXuXBWPBJjxfNezceB4P
gIuNMKMjkNMNcIMO20K/kWSTrAp7aNgjuceorx/9AQ9ZHe7AlRao6Ihm4X2ljLHlwoIOwqXqB+7s
aO0WHhkClfeRTsM5GukSViYB4VH5aPe4aKXrR0tzLl6I3mIsGdh7EMJrM6dhjNGzQCw/Pk/oAPZM
cRyD+RSJxuK+xeZbWbdyevaH8AUBBNoB+qzGiNIN5MpWy5o1M83wNESvvnTLPcTE64CkLNa8K271
IFR6ho77DlZasw9IVBE6GjMxTYDiWw3UUwdFKVL53mmWrUPTzRf2eI6C8K7UFYkaTQx6FgqHUQC2
9ZmeVCX7aTDca1S0wdFkD3uQRnXDShxura5BXUWIXSmU1qST0J8Bd9auiohBvZtY9IRwy+FbVmD5
ib5XYGI+0zpMPKZK8SRs3SfVjJvV/+UkzpUtAzV90+wNVqY0t6/pjPgOARJFHllmoIL37VDcZx7E
oYlx/qQzgOH1ofkELNAppJgjOAI7vPhVQwSqB5SzyCIWzkCHOWm7bjlaNNab+CvQmDi7NuMh9A4L
IsJa+p2YEhrbfJuMgS0DFmA9+cYD9JS5IltqXVcvQxMJQ+KB+UIP+zDDyJ4Yq8d2jZR5xHJcBxON
KMIRZAG5PcxgofoGfe1R+YoGgBAF0WApFBv4zhojTMwWJKtxu6XmRh+MGvONzfx7mA9l6wAViJB9
wJFD+htB0CpzGFBef9IhFo+8pHS9XVtuN18pfuer19CVquMYZDn/yNypW3TqmoT0PQJ/6DamPZxH
4GlLJ075ARrRSXnBDpdu7QiHj+1l1/X7SJYfGSAxxDGkYQ4eOjMwEvQzkHPXaCYDrVhnsiu2oxZD
QH7xuuYEcl2yWw+fhxJtapOlr4ZTH5kxPqUCbUmeTB9u7x7bAsLU3J5rXm8WqlhS5La8Dvc+Fsh6
7N5Sl0mj76vYGhcKAmINurOO99jGwX2fT0w1G7ovHRGEHSX/0rRC5tjyrRp6lIdZyUiPBuaAYr2s
Y2zxcM87oV2TKMYq2J4I4tsI2gu+BOEaZFmyzdoBL20wsoHaI+FGj82MhgW1CXeoGTGaR9k6Boy4
jGKbBsFcfIBOXU4NguZKyJtrB9dZROWKAEZvxVv+ZdTc8ERm9QbbR7uv4WXyIlIjjxrJrf3VQhte
+yRPrUKcHdtQM5+9io+l+WhgLZ/NctTckSLobK1wgjlRsmtOTaRTXfNpdsMZlJiHKA/hQWJCdYwa
IkR1MDwJ5Sr7gnxlGbTEg/Q8pBizgCyLdS3ZDlVD8AyRiRETo5shFK9jw0OruTovKMdZJUY9Htq5
+PbhepC1RucHrzTeMmadS8sx0mNsT8W6h7kCIpNlxem2tI0OPPH3ZsXQuAIqiG4E0Fqp0WWUtgI/
uazSwPQnAdWOViq7W5G6v6Qg7sSVDiy3hn9UIzFDTh0+t4M4sGb87HTLWjD8+iXS6I2oYHdT9+KA
23YfwElbho5AMssuh/Y9XSvRHLz9kEXzMUC2u7J6xF3jnRdyN0K6RU/g4QHQ3YG1hGeKOPGI9hjN
QSyvSHRJ874PqgQ/XpxlK7OL5HYCdits4O6l5C2ZoRloBKJoTFVnclrqBZxLyaglDRjC1yBQkjF8
Tic0qgJbX9n8HqaSE25HbGnHVCQ7zXAfsoE3NCFk18ml+MqnllNDFDiGBHpQPfh8TO8lan0pyBsU
peqlrqfRYMghrm1T7ycLpS8Ry1gXfJ0MHCidO/z5b3RPCFDQTkHhHWIcgzBIDGoLDAHMYIO93ROK
JJRe6IxR8T2IoquWNvo+QxU9q9lJEZJlxGoN0C2kYqVfTS9jSvbUZg+4FttdUD+MXrRVvdJ1KJQA
mgn9BBKQ6MMAkLjDjmWEb1yU0cXBv7uKvfDTlAajr21qORnJvtYavN8vc4bXXMmQJmP6rusYWKOe
rRSBuPDHnJWRYzewzMZU3EAsj4F3QEd2ApoAPRT6cza71waD1mh6/QJ/55PbxjNUaWhAHrV8brBK
eUriY5q3ap6DfRpg5lq22pNvoHwg4AxyN7SZgx8xdUl5KeFJx52ORJ1cUsgXYcRcTTd/giZqkNzA
tDFLCIk6oTlo5zFyubjo6wotYn9AtEeAm4UDrywhX+OSOCceDblofjIt4hozWhcSuaABy7yh7F7I
yT25kY2vsBAvVGesURSBB6ql4T5MEMmX/rhj7Egeh+zTLXvmNSLpr6ZM8f8yMAxmivAwglCO8lSD
jBETS73QkZCyUZqrLSsjTFvYlSZs0zKjo8z98q1jJF7IyrrGqFHYHX+FA68eK0ciAzGNzX9BThDo
sGUIF3U1+84pJGZloUk61hNvBkgkMOw1pV8zekSfGWQO60uDxFR77nogznlhtvm2aDEsmk61dXvt
tY2plbt5T9IFVC/VJsGrBGQ2n4kwTPOFH4/h2gkNSDNRc2pHDfopGiQ9D8dloW8dA/d7YUQjSzBS
ldZ+GVJ41rP3PRaNfTbRuOo1Wo4kzIxt6Zza8InMwkPFezcYZbbqtPnDcfOH0Am/StVezzrYqv6S
5AH/gMX0CX8HXdJi49neWylldvjPrXVn5VJsiu/2f4G3ztRxpP3P5rqH9o9j1LbNH+/51x+XX8iN
/+qz+/3NfxrtNMf8YVueMCU4XM9yceD96bNTfyEdOnSuifLWNKT6q38Z7Qz3hzAQpaHchTVpWTbu
vH8Z7fgrHSwILjvpCtPh//wnRju+428+OxsSvuOy23Zc5bdT5r2/++zAjlfmiF5q1fvmXUDaYTqw
38reiOQoGS0FXaPuOnRCODSrR+yqdfzo8h8eouFYibBqGlbJCt0INPkNNqCF4WBxR3fuvjYA25mk
LXJa1o4kMR0CDH0LGH69YEnh5e7Rr9bDnuYwZnYGXbq8ieESZGBCsaxmDBiy7+Ldh91ANOACrwLg
L3tduq+G/jEk2tLXy5XeZwTs6JC/QehTFJi096zKoMH4bF8G8yEpCcqqSYiXxqIB6oneZcFDTYOK
iZV/8+qrTuArc4ge1UzCS8KAn+K5tzC2GTOzMRHVXibBtmtD8hdwRvD5YipOLQjBdwQrSnOiHJpl
gK8npZZ1fetsVvhFOG1IrQ+my6c3WHRlA2YlowUHxWMZutFyKD5q+83HUhjFp5rfHpwN3Gtmv27L
ly56S+nVde1bT6/Pqa7JHGxFoAbrMTV8sE76GBZ6crKIdjTJBDDs93C4NLDvWoFlvbV2aYOgTuY7
V0MlK4PtQJsltHiP9aBtkAeDWkPVy0CoGY6SdynYIXT6BsoLj9nHZAVXf2woDUnmK4q72u42RnOs
uvInUpbr3NY/CSAA+E/jSjbBFW8CglCbt3a3r8z0BBDpDDUNh93PBlRsMGlouJIdWkP6bzZb+Waf
e96DOqVTaK95EcSlOF3Vwc4ZjqSxO7JWbgwhdoHjXcnWeFOHUfb4MTj1OCa20/AaYwukz7dt0S7Q
FMSAzBWrPNiB6a6K3/Kh/tnN1sGg9tKtZUx6bMennuL5UlhQWxtx6DvtlHjRwQEB6BnW2UI9a+GN
Yt7sYs8TXfwW2916bHxAPh28xxCTIVR/3aZDkTOyZqoW+mvGb5uamIgS5KDtqF0JGXjs8wR1vFtl
p2GmnictCysY2iqfLcZ31I/bgLBCN5YrfgTSPzyT8EjOilc1tNpaq7/g5TBTCNeDv+Ki7As9Ouez
vsvm7JbACMtINpdmupviVy05DhQNpnxrK3uTpeHaGh916HBa+4bxhCI05sYLxDlOp03X2w8OhaPd
v0Ls2cvGg3LiXTXfoRNJsJ+5c+ZmL2hxjYxzMukjt+rnF7bPJ1AUi7iwOGqPw/FpvmDK0shfqB9T
6DU6dHqUwu+2eLboOKo/SkD0OXm2avKZ44K0n9xC5eYOXzr9l9GCViXSCe3qsm1hAMBzEt0vpB37
yiZtDkcjCUd03ifcSQVVFm5SSSeqR/BkPddImiY8RKMO2xC+loFNabhv460Vffc0UuAAWNGnbR01
FOxVOSlTziJgZx8RP1x3b77+nJfndIzPkjKms2h/nucQzwPy9LbYZpTVYNat4RqaP60o33riV4VM
sGQ+FSfntg5XQ9hthyxfYv1ZQrmO+y0OpXWSJvteKRG0auW3JAbkyU6wUJGQCcw3JPbtvqdad/q3
LmRZMuEhTR96w1iyY6XSP5xKtZvhMqFE8RBZIwskcGZ+Ccb56I4TiyU2i05uw2lbGtPaHEfwb+zt
+nYjJriFYbejLb8mPQERDrQ1ljShzarBhZikhxrIbymzc29Zu5mxlMna3SAmaQNsZaLesC3flT5q
w572dNRsouxF78jdw2yqRoHq2wqcCIE+H3vkXSnkGs9e/eWFelekE/SxPwjTvmN73jb//IeBZ/yP
8s8/33/98x9/vptsYZkWLzvHs93/zwNuBhoPIW4uomCznT3YeDe0R5GFWyPL72iVLjRo/KOZgW1i
jNQTXGcBrMj7o8RSKOHCRCJeMmth/4qChz8vmTK0lnYymUT5dbCBUL8cHXGOYC1qGgL2amXJKxPm
pyhCXYXziwbxosXjTJrHGuQG+0ZeXka4Zj7Ggh8sFL5wNGJg3XTrJBRhnaOIWZ1YQQYRbE2TxI8J
xNPc/awi6FB6cMXYvLGARJvSOccMpHqN8gx3l5F7hyJ4SIzuqN4b5aCdqo4cgDrhmeQA8Tpq7ia2
jS0C6eU0JyedPl3MWtgNgOhZ+AoiaSM92EpYTn32AkLvTH9aQnrrWnllf4G1A3hwqt1PmXbPC2ST
eQTdJie12PqZvkbPj0Qi3amFrIExoTcs2i6LXYPnnB+uFrsWuQ0QqicA2dii8Bcw7tG1exCv9LuG
izG7j0h+ts0AggO/uR9mu75L7nmrngLZLqFE7QKCY9p86ZbpTjdZH0ACxQxIaQgvGsc6G31xFzOx
lIA0BaEH6P94Q24IJ1lWvEQjGYJw21mavwV2hbg/RHNBnkRa3LWk2zWsfEin2F+Ml4D1/P92HetY
f3nqVu/t+x+/8jZqJ8W4+Oc/VgXxIdHn3yAR6jv+XbsaP0yhg4CwKRFtz3WoHv9dvRo/GNCoP7KF
jojJEv+verV/gOGxdE+SlkIZ6/Jd/65e7R/UxoAipKTyFOZ/Vr3arqpO/7pCgJswBCgKfpywXJaI
v1eveeJBr3Vm4MtetxoL/Vim47bTpyNBV2dP9fZAAqSEsgbtpLRmR8RsrM8Gbxgi50LtmaYhqhhw
YN9G2BE5QEp8fZgtlguNPn7QrK1kWNE53lQuX8YPs+1mU0VApsRLiPQPN8vWxhM2gXezwUe3FUPy
atxO03Q0B4bYSQWde9zKMT44hn6H9nUtG/ei/q2OWfDok/vHjF6Bt3xxP3Y4RKiIdc8FGuReJIsQ
UuyjxSQBzuKd7SQHihqGTg2WX5hywWfvcUgumnK7XpNFRWC0fowInGmtu4hOTUZj3CT8yiM8lC2+
ZowUgvwvpvfFdzUNTmbOiDqaQu+oMmpsDHxwe9zmIe00b9paxmUgeaLLuo36oyKgtRpibFVfg1tj
6xnzkcSLxaxFK8/8KEN7J0NO+NRufNIM8dR9d/l0DNXyOp56RqUmDiGJW0B9PDq2Z0D6iJi7FZSp
Q0zyLajYIt3geL/5XMUpZ1hFG10dn9nxoTV5cRSs25yOylo5OMkZpNS6mm8DmbwOwcmIu7Z6PH5C
F9whSN6kZsVOw1iqeMyS+fM812uJu9FL2k1E5CeYRNAy01F93Lpt17H7bWfoQjjVPl41aXN/heM2
M8xdLfSlzq1hMEVWZwDs4/H3GZQoLbz4MPtbJqIchbUrPYKNgEBAU6X12DOlR1rOgYYwJdXHV1dQ
nQLT/fP29Qk6wHr1+4OqC4So6lIKTnDV4HPU78Y6xfVFA56L5lqcRkZTjXVoGM2mzkAzSux0LrX6
st8/poNeETVr9e3jQERlLnbqhh56kgEIJ5XaU4+0oJw4hXyZuihGXa8C57MnSgmg3EJ93laDJ61V
a7fv0DKIizplA+L9WuPz85Igk3kTEdJVOdDwtIsOpKLqk3MhKU8DuNHJRz70mIB1Nj0aMvJ3dWgj
DwzE1YU6O+p2+/3JM0RL/ngUZnIefMoisCCpbFdDNTGWqMmHZP9SgjECqJgA5qgrUj6MfjVou7x1
UOai24atb/fN6k19bVFyNrlN1LWtx4+uWpCM9fupaSexK8k8VXcKvpi7nK9MEKVQN60kaMkm4elK
7bMz5+im2zu7AeSBq9ARgN24Huokw8KB/lKvI9SXxOqhE65pUKIGpmv7+wix4HuUfFAVbpYrdkk0
Xltz2M51cBzpw8PYWLQeNVfXH9cpfk9TC9/VaSEbYKmupjqoAYlJM3WrOuPdx0Gp66CunmsTdFez
Qp3SFM0MJ86ZnIvuRgd1YtQHJk52k4XxQX1MI8OPaoIQ4PbKjYT5N7t6OTKEWDV99Et9kphfWA/z
UR0hKX/rHudqN813mmftNHd6sqmIceNvkfUeAGLxAFzxwb5rlWCbmX57s31fBreqH4+D199mfEQZ
F73nsVbfmXH1NCbE6t/opMFHPrcjYc2xuFTcfMhMUfNWa/VUqTOhbpBMbzbqp/++LDxpNWch85Nz
2ejHlFpwJCQyBfHYcMAui41kDTqAwERisqF42Bs8UmQObFxkAaWPklQm78g5j1lwwbeFYyqiiIjP
AU9irNN/HzmqUOwEKBTuVOzgKrLtKNOG8uRhGmhFwP3L088SfXwwEu/MWiS4LTQWuJG4x4zz2rAd
aljdLG5gnWMmI81NYFLyXAnWbeRYgL45Eywo6mXhcRkq7uEusFAFTyow9YgwjoZmTNQSC7iwdvDA
D/XYrIHLwmkAbnSfVgB9WWFN1gFNG48Y/GmXZwd1MLO6L/ngaFPWY0sQp3Xfc7eoL4Ms/lSGvIH4
t/oFJpL8uW3Wmf1zEhkdGcbP6Xhl9vle2OKifkqNzaSakMrwoJsQJrsgOauPrdszugzxUqX9rUiz
s5Fb2xZKk/q+TC2YvvPSa+OnwY9Xp0ME4bfIWVN7i5lxdCxRzgGrYfMwje5LZQxsprOzOkPkv5US
6kFtvdjsx9Q3GyMkHuFc1MdkmwKdEcZwD/2IbXhi7XSJ15fjU3ea+m91OUpjvOGIu/W44asCOOJ4
a+C+G71xRHX5VFAjoEY84yuao+QAYfasznDa8gSgMhasKOrTp4R6ErGIFAsEZjdt1QHUat0tk01G
uW/yTKNDuv4+uZm987JDj+4nsOOzum/9CsGlyRuDt3IPu4fMARA+G/U2VisEZdVOkzbgN1oB3nxn
aulZGt3VpKD4zyvW/01QM3Z5/3PfdZ3+8fCe9u9fRf3XhqvaGv6rZpXuD8fTaWfCKfzdV4Vf9q+a
1dN/UMbSTnVAitl/NmP/3XEVP4SwkTBZhsWIxTL+UrNaPwzbtAyPMCNDcIv9Jw1XEigojP9Ws/7m
pFG28kN1G5qa+vvP92uUB2oT/F/ENo6TNTs2aiv/1or0owhNqOLPUnMuCC2j5WTjZpbIOdrR3/c+
zxQ+uiWpXwYmCPhLcZot8yzlrZ4x6hhBHycpIHLEmGk46LjkKT76GFZLGgab3CFkw4X7sAgHOitp
naHSneljeVF3GBzyQuPI1KDhLyKDcZEDtipJ7S/bwKysatBRQ6xRWt5NQ8uYI7XC+rho6sZCJOLe
1EewCuMzN9hsw2bMwAj0Bc+UUfEFJf8w4LRDhsH+llvfZXep+w32s4/ff2dWweM4uPvIVxENPiAt
BKibzmZi1TLndjtAImnsoG6aSXBOmQIGOT8pRkLeF6jtU+8mR/TAsZXNG9TVN23oDqaTvKvDGtFu
qXYu4Bt5S3sYE44JpSWc9lYub2aRfMQGIeGuju5GD8ovksnedGwsJNs2cmWwueV9i1yLwMY4tMcl
crCPENUnhGNUkZ6hLAcTgqzszXFq/IZu+IHmlk9txcS597eMk1/ryHsKe/708/FUjj06eyZzqxbK
ZlUGzw7TWQogTPqktr9pkfj+/SeVF31qxSs1lJrw6WzjaecF/TWYzcNUkXXbkXVG8TUsAV1dJryt
wJIvdudiX4xr8KuQdISqYaXhTIvBTwAF6y+Zl6U74V0LZIOjazGP7oyNXaOxaRLimTy62gB5viaf
mWkDRF/X/Tu3+OQGntFNiRsMkxeI33szRRJCEO0j3iCJq+q1kkxKswZdh+UNH67Hr+zoxA1SKSYR
55Qouxg2j4B2cRhuWrKFLuA2Jro37T6aqAKltjWsYW9p5rhP/BRHUjIffbeAtVwSV1JUJtNqDIME
9HHCfE3c1fPRjFhFXc1QojnsucJeDPZsMgFl7D3pdHub8iNV933iwD0bIiE3RYGl2k2QNcbusQc4
kHm8h2YbzGnVMdcMG9R+InB5xgJvb9jBJorLb52UGCaC4NVtV7z2NuZR/EqvqQF1M8sLcxWnxIWU
fS/uisZ60Kd8X5ce00Y0uOt0Zsumj5gUQjR7hmMsu9o71bV0lmGDwL1itmx78t5uyDdEuY/hcHiW
nvM8thHdGj25j8uvWNFdQw1kyM7Uwy+Moij6xLynf/+KiBsTJrEFkYM3TUuyvSH86zh5n5mbbvoS
jo7FdjV3Yf+gMdv7PEAmex9o+SbupbjYIxQPjHA4u/4rcTb3rinDB2RXCO9LgZxzCMoT171GpWlr
2yYICKQjeyMi0ORA1nt2JM5wH0FtP2BqCc814XNcdTIm8xTnTz/eclaisdRfjDktdjAJ8qXfZ18E
P/cbdKXy2CE1DgMveBxam5ZsKFaZcFXgIfhkX+A/s/N567Z9syMgipvMTjbeQPBmGBevbU9vrQua
2+ikA8Eo3A34c2p1QezIdB8A9nSYV+wjzOxxU/UPTk+Mqd4Pz03iv7nWFnjGzwirwdLTWHRbXCq0
Z4vXPDkD8Hub7PTVmwJ8FgEDqbFdtTOCTA3s4DDOaLxp/0tEx+ZI+lFBg54A7ZDt8/RoVbSZU9F/
RIHakGgsYtiNjI3XwagknQEkJyYdORI2WI3QLvCSkUI17ixZX4W06C73PnrK0LL5Pm/XWSZ4WQ1w
rfQZOwjoszmaoVWLxFKY2ZcOvJXCvrq1EvKdCNHQNr11QE7yGPclymDZ3svoLtDtlmRAMCAIB3oi
JX71JJuRFUDPOF33NnhpMyISzRTfJI8C7cm0DSzaaJOk875sUP0ZGb9d1rg82xkFef7khKZ/ciIf
tXgVvULFe8NKljMPGyswnV0KnMvA/5hG96UdZisH4eWSTXG3K1PorR05jnfRBGeCHgCLRNhxc/KG
2gAuzOg+vrNXXmpmoi1MxIsjpSGWGRJ8iYgo6MCYwG5S7tFgEWXjk4tfTnl8ttiE+ToTogf6nLvQ
ZkPR0DWg4R3c1YobGVuHoYITMzvy2+2bdiVUSi7sdTZ7si+3NneRrlMWTw9VlX9ioRpM2gdaW1Ky
5c5BoshbJxEpeUM7X+AJkzXrFc2FLQanyEt+2rWHTU8IJEjZcFJZXau4DNhuTfkGnn+dkOVk4jJK
h6/SvLaD1u7tMNFPMoz3wcB+o2i8l3gkkMDN+nDbdeMm6SLzOk8YIeMeKQq7veKKcnCjI7ohRRr5
c9peJh24nIH5KUy1zYi9lGQQdGhOq1EM2M2+t7P0yRv9NZ1qV+mbZV09iAj1U6Sje7ZcszlOXfLm
eXa+q/X6uw7KYu/wUv8dZtHMc8bBeCiMvHBX0dPaJnLdj2m+Qf/5WsfN0asxD+sPNnESGlK/A5kW
O5QUSkAjYVLwonSc6HSrnejSFMkdiatnPUKH5GTha+tK/I5wy+zBMA5dGO2bUrtHybWdNOcLq0iC
aooioQGlOs40oUtYycSlMkaeR9gbN9IQ4wKZdiWDCxwDcFnwSiNlkMS41hhi3fswXY3qp94UJA+h
OrybiAhE4nWhh0flYkfwSkccowDVWOXsU8uDvIJKvZ/s7mT7RrPqa3gY4YAKqtr0ceTtvLLezORM
TQXaUz/Mt0qUVgL7QARUiM+xGYxtuoj18gLb/YoaBGxt6BjbSHHCsZQUBanB9abLGm0TRUpN38w0
aEgDd/pnvGbzqja8l7m2UMBd66biJYwhPDWnc+4jdQmGZlj5DFIfCfHGLsyrWJLm5g4M1Pv+WJkT
k7mD1Gs8vq6NmJ00+X3pkzHHEBXxHdRmdum48t0GUlsRoDSW2avZjiiyWxLAQtg3S732oX8DRNqO
NlvRKdrA83G/cx1fNLJ5b2iqu8HxydShbFTmP5z+/dRg+3f0kx27u85/lNrA5hsvoduS2EoOOTt0
oCstiUmd/Irj32IDVhX7MpbTLSDSZGnYNsJj/ZvoUawaBOXZeewf/Dy0f2ajceniGb0NpvfS/0Zy
96xlxes8gvaJ7es4sA+N+9yFxGt+zbax0yjO4HFRctj1Lxn5xxFOy6ZLAe8wYl4Ndsa+njIWxCLW
7iQmzEFMVxM3w0qDIhrxcsKn8eFJJkKpFQ1bpDXrpCX4yo2ehzSgvdh4LOqlvNaYvMeaz99ssLQM
NMWsN5Gmn7V+q2FT+ubwZUjKdemD89UGVOy68eBO9l0YZrc4I/kSZTveeq5BqKBWgZHtBvEY5Iy5
rAyFFv0cDEm1uRxijbYswY0rCEggxzyAb/MZ4P4vL3nqyTkZ3VXpmNgm8V+jIAI7JviBvksKfFiG
qyBjUsZgpwdhl14yp3rKkCLNfDVRFvK5+1l20SsT+QJlmHyYx/hDyOQ0+O7Og2wXTD9dUtz24Zvt
1BdN9j/BGV76spD7WCaPtUz3KW76VMOy1QSqb+tz8IH/jWr2WusqC43SCtwlssWKDkaW6mcMaf1l
NEg6CXhVk4Rdoeky+pMR9kzc5upkph19gsp5N9IwO3MxV53DMJW+w823vBJuDour7ZQv3h14UB/T
o6tunHHiR2jbvm4gnoXOebRoePgOyqokfCV02F9ZAkZN7Zk0n/ua1OPuvge6rxkdQDSu8TJqqLDK
yN3DKLj5gl1AGE/Aldh3eA1VFc9YDLaDzuUAq2QCHpkdkXVH6kGD7TlYzwXDV7VXMDHFLqU1fQrE
MQO94hXdIOAlAbExMtA/jAB2SZnxMKQOA+aRKF8cOihbUMkAy0FWwgx3mWnWrQKPtCWUeOUHI53+
NvNordmPhQWfVRTtRVn9WOOR68egNYUq/rjhSYRt6cRaED5rshwWPciNdeQcGN2H9NeTD8SpRNc6
/c+w6dSoA9WZ1oc7IXCw1mlHRiwKZLXhig0T3kRI6aS38pZ4eMENsNZLvfKOVKm/8M1TDoE5XOlT
9T6GT7+/Nhv5ut9noq+gUxv5JtKij9mvX4diULCrjyBgW+eUvMJd/5o2bA9/f0+falwHvjZzVAbm
lPFuQ1NdBsl/c3dey3Uj2Zp+lXkBVMBmAhMT52J7R4qelG4QpETCe4+nny+hri5K01Pd5/ZEdLNI
itwENtKs/Ndvxmsd1xDcKvRTNSAMRNqTy/m2JhbbSSwCCJFPujgmzRpQndFqaLykqSPWTd4cFYKI
1Kzbhn1j7CDbTueuHZSFFirrKmjvOl6+R0i2hbefbFJXu0lHG1cRrCDRe13VWWKSjpikPLz5EUNv
9xZH5kuGizUMbiQYLYGxWtZ/mdFEmk5rPZaQBr0W5mGSTlcdyFgFkLzHKAlfOSpbPdC+c15A5jal
b8t5E5dpTDDZyAhA/uf7Lib3CfZBgkQrPEwtIcjSZsz0Xd1uayMPV9IL70scyctqGk7NVF0w8Ew4
h+67sBuvJ+eE6Gw+xl1xh1k34vf6Ct5JiFDk4qT1FQZykhh20qYCAD2CRQjwqKV5rDvmCalimChX
Nf4rfcRmOljTdTFgoxB6ItnPIggOgb9B74LJSBy8iEn3T1JcnBkOWF9MPTT7+YRhV4hqyT16EW9O
gE2ewwkZegynL8sWx7SOu1Vt4tGQxm8RnQY237sUyKLwvIcgIDnabH4M8Q+jHcQWcic7uGl+cQb5
DQtua8XhrcG74RLSG5gKju7s2/261Bk6jeAS/AFheSW0TUTuekwnACGBh4OMPOL90Szj29VpGqDI
r9cNz2JDhl9yCVBvR4UEQA+/UKI9WD6zIgi1h5TTB7DL9ZyDPNhDjhNrwDUZruBD7F6bcQfvFtnz
q2+Qi+GF3Y1D0x03PVxGFGThkCe2WeYFBhsPjmniKuQ6O94zmLmAFnEkrrHIrv3xapkOOh4diLHT
N9mII1JGMJwqPkY5S1M3EsIcTNwGJZCV6WiduS/1Xrv8bBaK7xoY6lBXqJhH0BMccft16pITPRbH
DvdmmK3msw65foMh7fVE0AfdG+eIxgTr7OeUwkUNTjUudZM7bYP2Jk7oRuY7tSBq8KsCjF2rIiK+
E0swOMOswgHYkdODLKmXIpPsSsuYYzCJ33QKnJ+Xg3yUY4halYB3yl7bZqpIYoUFsMC2ZnLHTdpi
2dc5FvxqTmE4k/NU1YKA9FvLqTpqtFp9x5LdZenbhHkKvLT54ILZhsSM0l5154MWsBaW00tmFHJ5
bwCOPRD2lyrOJCQm1tzlceC8EdM3fbA767UiR3p5EFUjHoxBQ28bkOiOTK4wCI/uJYJBKRE6sJjH
GS+3vL+YeCE7GWyAKxvkuO2uR2e8i9EyIzM62dB68xipQ/JqzZg2RGO6MYU5H1IXhWzhEcnjkBKy
GmyCTFqXagW/c8iTWtNvZ226yJFBLMZ63mGJ/5BNjDW1QC4L9xjA8/UR3krAIKhA2Mvv1ONftoBR
0MD18FdYftSSPBXXbW4oRw+22UiI9QHuGv5AnkfDwajQkfcXdlJtEjsPDiznDfsyuKRajsbQV91C
Z22HQGY2DSnrWLHUrnLVi6tH7wGB1GtZNo9JyT70CQD+FzwhS9GAPpMAaP0bkIfQ0eu6gnDVv38C
VAUk/TLwcTjDvGvVT6QRdNmZzBBsFLaOp4z+2+8RA84e5XUYs/8uoGFa+g/qyjTsN8B7XtQioCaZ
7aU/sCApptOYVzdV7BwrBmHUMSpLbavgTK/EbHNg5iMruY4t8870V39/S7/TGpY7ckjfwftXwHoA
wv58R7YmPK91dGenMOFsIN5IBxlzojcUhPti7F5Ii+QSTHn8+79r/qs/bDo6TArTRJ9pQQX5/IfN
PI8mDkG8lXW1K3yMXFznWsHALaosrRXXNsuyWkXK2btGT/6QdFgL4+/yhhKXA7/31aJ8mPSziJqn
EGe2zszebVXcdMxmej/kxSCF5sIhqbypmmGq2GRwN//7G7F+pzWrd1BCDXEMAa8XYe6vN2KhH9VD
LG53g8nEU1eu1r8hGW9hNAk3fivhwDLmjxUGsDTpWMIq6g4xRQB7lB42qwNmjtcNsK7E6CgurtUS
n7ACdxbYr1rkJuP77LBnFiQxyYlfQCP+sxCybVZTVcc0lns/5TOQrLZVzzJkai53+j81skYw4v6m
u1N1r21RR6/p/9qjpHz/lZfEr/7s8RjGH/RvqM90YZrQBBU9/meLB+aRgWjLcx3cJKQDBemfrCTr
D8l3me/CpI/j6WqZ+AcrSVNcJh1eL8k1Oi+sO+K/1eNxfx19EocM/rRj4B1pEn4llmn2aUWq0NCS
9IlFvu1iu0wSMzk32Mla+V3TO/alh2kJXOoWHMX6XoP0colbo/zqEEXQ6+19l+kSW58w3uPHepJF
AfczRN9S3zSESR4hHwy4wUqMQDzktGXCSabqqmjftHQMZveIh3B8AReBO4hNUlfbqInz9AMpvX1K
LBq1tTkZ27EbD6nuZpA9OTAT5oITuXujUfmn2DftXPICEd7n7l7Y+ib2q+Fsl8beiWr0S9RBm17I
L67lW3cocAfcEwFYcyM3tnWmYTpZYAlJDSEKwpnzepdyli2ESlNoVGisle9xt98GLYkUuQLSJ8Or
9mYDc4/kknNZt3DaEbLCxIKYSfRU4GTzKtTWc4FyzbSq6OjTM0uzd23AXdTr5F0/ii95hZtfpP5E
H3bPmo4HFJcF6zmziqOswdu7hMR4VE5UCVMHvdMobrEDfSoJfdmXBNUeyW1ACWRMqIkwxl7Zwsgv
o90+yqF7NsWQQAsxijNOEECFcXhwiEg42FK7GiqbOJfOP6e6YLufH5ZXK3HZ6tIJr3YsibHCweg0
MuELZH6wipMqOcUuMrE4CJ7ariyfR7pvNUP+HOOrvy/veI7Nl9owGTrJR4/Ble1V7aMYdMAcgX/f
8j5pwn/TNawGTfRIgsT7Q2jUWC7ad3Vihi92fTujwQJ6htNpp5fUd63rsvJuBADhuTcba435MobJ
fXBVZvND7jSPJqSqXR/eZ2Pu3tbetvZC91B3zreEVKj1UEGK6AiS3dCYgb/kIsfMHdvdRxMpjl45
OGcc/1nmU/uCEw5WvAXS1UyQoRvDBFrDtP4WWwHdk3B458gKyYTMvlLgzsQUJgrPwKRQlpmKzimO
nvtk1rV582ld+RdFg2GwAfxVNDBFeXIW9jBC/dcw9d+6sLNg1HUWomN1uUSlhvtWd5+iPnZvIb6S
NJC4p74i/javxhY8v8KHO8ZJ9O8vw5FqI/r1OqQhbVNyMSZcSbU+ft5xXaLtC0Pi9VG2l8Qp3txE
AhaM7d3gx08hbJsVKcAgPpU1gH2b2wEH99WIlZkiU63LcXzpE1ljvaB/n9iGY6c4ZI6P85VNhm8t
o7sQyCzFkLYpkNWl0ZeiabYiu0b1U5y0UhQnT31odRqew5h9seH6K5/H90B0CqmkJs5s0O5CPrmI
PUrTSk+YZ5owoiHBD0FRn2pjqE+t+pBqyhrTT94TGZK0W9OhS12BWVlA9OcpVbGLy2eclTHcIZdi
LKZX3ejvOQ/AjVYZleBMOapPPvvrywF3oNP4Zflu3loB9j3//NF+7nWmavkNeI9/WH7dMoHWMByJ
B9oHkvQizLijHb31+GDVWnXq1FUvn/31pWkRjk2M+N5do7OokSPcQi3hixABa9iM38fKJAUQ6GA/
pfnJawcA5rix0BJRepIfn+xhJz5ZbRvtjKSbN1mIeNZ3oeoTE7vOBmqlinRhGPZ40ZQD8ZZhdbJ7
G4xL9uXpry/T8dpOdPsgZT6uURaUp0l9WD4Dl6fyHMkfx7P4FOUDHwrBKKZNC4ZhNSeK8/a0fPbX
h8S2tph06Ichid/zvhq2mEQ2UJH4wFH6Nk7MdF/WEsYqrvOiI8chK8QLARPRzsON5tShuYTAGCpx
Y9+/5toEXaagY0PIs5uskmnO6UxXGNY2Ifa19WycchHTpQc0WMXDSxHoNm65LcnDpe8rKgOkvNy3
TsqMW30bjvt8qj0YBCy9F9ucWiz7A7kKiX7deKS4nQMEPKUJalxhPAwv04zsk+M1L1HGYiHi5KOu
08tyR6V6G+jA4EO5fL0LctAyPzIScHJW4CZ1z5NMBeRJyyBtIeNpFj3ODXPuJSusuDCIE055lFMN
3I3uGT8VBhagB8SS8Lo1CeD1L50a79INGNzLp6MaU15NoxDE3VoJ4JZTG8oKHiafGdjQMaLskJiq
vuWpTZqpHzXzW4xzKeNIDeflw7BEraovU8cY6YSKarV0p/76hyAFMysGDQOCVPpbRBJPPvt+OM/O
yTbQCcVzgRJr7kpjPXTxIbPHeQ8pJD/16jl5gcYjW762Ia96HSggYW24UNnOieokPfjCx/iEVpBE
OTcUkb9t/Ohx+Q0N4+gEwC/JyJoytzFQeWAa2tNkvWOcZm8NFXvmeeU1og2tkhjB1s8DvXC8KHdu
+JQN9yL1Hs281c5pe5d05uucRN9mVwYQc8WDWzBlHIeVKM7DncHcRlhIMGw/pYeuIophwhMjDzEX
Cmj+rIhlcALUK3akJEntW2gjWTET9NIkSoao3CuMP0cgKEXndHpy9QbA1JURRWjeYnSysDyc9YCv
GlgiBtVAd7fQTTM3QYrnoh6ItHtcvziG2+4x0DHUyjjiZzbu+3hVIzMjI8rK50ef3pYn5+85rUmU
EglWvMONF9km7TvwmhARkexyIt8ytAw4rg49NhHlfV+zoLoi7e6mGAmxFbCya5Zhk/6jfe1GL9lT
Qs1WCRIx4pSHezaVEcJpFDFYM2LttVQ6qeHJW3F2E1ahKbOcU2gkh9nAZUa28HHl1Jw6z4nQ2FPd
NB1uy1pAJpfed842F1DXcRMysDmgPeYTOlxH/DvkNlgdF8uN9y002HMIn8JPI/taj+oLld8UGlfm
PNlbIp/NjYWVx039zcQBdTVLczrUtS5WjtTKr0M9rccYLDezq1sDzuWefeb7YGIhlFYEZ4QT9kze
fDSdNCKtRHvEaYNo1Lr4sVwut2acm0oSABh+daPY40pQxNMjPMJteswpELYEYTSrijSVVe9BGqqr
vD27QUsjtT0YdunucLWZ2UQ1wsUMIlsBYnLwIBsXHwCK3isdtGGYpER1dpBe/BVHInkVZMm3SsM5
mkPhDNmIljYdc/GSVzhcHBCChdcNqYgrP3QFZEY89kWacTsQTPeNPp6qDGEmjqz3ZkRYmoFsHYQ+
S1HAWd6JyaIV+DS0RZNszDYDkDC06Fm8lJPY4y5SnG1gl20bgmf1OS0sIYZoXxli3NDzOS/v1fIt
PXXGbdMTNBS+CstkHAWtPKAlTZsxPpfKu2V01/R4rDMqIVxotKo71Wl464TDIfUG1WmF8IDJO/2c
0cDFgr3fYHzW2fisAOTRenakg9dB91yNjTw1VBlQaeMEEpNWWM55SCjjmnPgRUQlYiBj5V54GtU3
XTszT2UXbv25HDYJlqJ7za0flroP54MK5otpHiti9jAPcJ9dLucqrL8ZAVFYI2bRXjofkqDCpeme
Kwtv2vDUzS1+7V19Qxxn9cUNqsfSof0QxSrl2MSrbxT3BqpbAKdnGRJ9FWI4s2+6x9CJe8pU5JJ2
YX0FjkCnN3EEaHpxpdvjcZztK2csMY7g/AiJxmb3Lor2MsMJlk2NvDGATT5oUtsdKjqkgNS69SDj
c9FC7AhSQZbZgAi2hl4xK3e00Q7fulgPdh2bCqgDMsi4RbKmZ/uwGuO9htRrnZbiA8YsrZUw2uFD
k8BSIPXWLcjC0n54LMvJkAzXgCRbJmt9Eol8T5vm0uDuVsFG+vtK1Py1EHV1iSjHNnQdgiQUH6kY
lZ8L0cQa7bmsfjSO1lw5xoczauPOJoyj0Z1z399EpdttU3LZIesJNGHFBxbmGBqEryQjwNCHVohO
wCQOUX+JI8vZJFZxgGSUrCpIBIyWHCEqx4/lqv+noh/IpD49lf9HjcVR/PX7a/GZ2Lr8xp9qLFfp
qnTPsD0DrAKY40/YAzzwD7hjwvzTYuBPVqv5hxJiWR7oBvAGONg/MQ8wFE9KgBCbwwcmX4yH//o/
38f/HbwX/zg+Nb99/VmrCd3ml3OM40Cis0yCo4ANBZox8RtkmY9ijIUvzY0Xti9pQrdAzHdaSIJI
N22jli0l9u8gU7J15/KBSBO5yqp90vdX8VfJNK3L9sUcaJdMI7rM2I7uAL1Ti0ZhRzp6aFvigjV7
vR6SchO6wWvZ+fWVkLQPiPnGsQx6/NzS7pgSerLQxugcYvu5wfI2pE7QRsyjMLlyBQkq7oMei+tW
qJ8Zkx9mM3xzJUKIHUKej6J+pix6GvERQVQck3dUYmtgJeW2fe6bc2po9g6qXXTAdd6OYXy5o/+Y
1iTWOJbObmSh30Woe86U/1VGCiE26SVIeUpsx6x8nIt7VORLbwazMZVnW1V+tiMDttPLAzFEI/yH
0FwRF0OAdo5OI/ZQKDVwcPBzgZskTnmUliwJWBBH26lsvgYh72SWVC9lpcFazUieJDWs2vlOQLii
h3ECaCbWBpjrrIxzQTGxN/Gzo5k4k5U6xB9OFB7RRyMAmghywFWt2jaSE5UW3wdtG9LUwDZv1Kv2
XAQmfanX2iBIq+6PwrP7XQMVd4Kmq1iixSbuh2/YwkA0Bhg2cv/7PNOeoZbeNDGn0FkjzDQJ9ScR
W7dZDV0ZdNXdxzA87RmSkshp/sTkfg3oITTbucoa6mOqnit7mJ8aMwFlcXjoY7rvxuALR1e6VfGP
Ci6+65b3Ze+fMj8j0WOqOS+oUWe6JyfVCAXECaaPnW9Fkl6sptv2GFOzTu2ulCEWA8WDh1f4Ixzq
8KzJaEBWf6th85f2oNeNY9zUbLc02JqXvosk8qkc0ieS027Yea35gNgQFyu7xK21ZRkMcNCMZHBx
o/wDSDJZaxvs2jEpKrQHOmvXfm9xUmjJnfDwPfe2vuG9Djz41ZDToHDs7mqSY7ou5PfMCM6A1S9V
o0eHOsdiMLRt9UwYaC3aWz3q3uIGvnPCy5uhjXGDGJ6KmgAnnQZ92L1gJvUQk+/Locm5dtv0beFw
Vykdn74cT0aRHVg9SCTQnyAuX02NRCgmVkXb3loNbgwWfAdMB2lRQiPrG8Inh+SHxFUOu01mF8Yn
bKU5w2gSx8BJL3HtbvL5qo3wW3eM7BIV8603UmRPQfTgtXN97NroW+SrBGV75kCCgTTeoFtc/Fxs
xyp9E42keBCbJaKk3eDzeZ/UeA/hdHaOm+zbbFu3aIDvCWfsac0BjDTuupObvgLBkO+aKL5RLFF4
luZ3Tld4Js3naLAvYdLfUvWSPERHL8eTNpEvBNEdXKqUosRdosQUDW3Qji4qt1/N+1rFQlnucIQ4
/BJr1b01MHxlVN1HLU3WMt7WNuj+8Ax70fg3PSBD/xcrKiIBVm0WV5sa7NcN2eqhDmVtbm7aylrr
uOrNkwq2iIN3LBdXHKEfQJYveKtsIaaN5//+xvpQZPzvd68e9ojvRTnVURC2//X/dfT5z35K7fP/
fDH2m3/s+2pj/OWL7SJZvu3e6+nuvenS9s+tSf3kf/qP/xA+P0wlwufv9Ptb9WpBVOSfN1zJY/ib
BgXH7zz6pS2hfuHnBm26iJsV0mITCuQYnsNm/7MtYRp/uDodMLyTaAg4jv5XW8Lx/gD0s1y2Ymm5
+H/91ZZw5B+0rwx+QS6vxj/9ed//yRatduBPSKNOhYfMkL9DYwI/IvnbeIKZDMcOS9VNiUPETdbj
AV/23Uus43Q30y7djaSITw2c5LRy3xsxPtoU5qGSO3hNR2RC73wB2sAgRHokuSPqXYWkRRBupQLZ
8ALIXGRulT3eoOQ6Rl1EotecXny7MSAVaWyLuJPtPr37/7jJz3WH/K35K7krS3dsm2afhaLccBXO
+6nVMsi2GkawgU08snyVOKeZHtoCO4Sw4KtGLfVsf/F872RD5Iqs2f2iG19nR8b7PnC1TZV/iAIY
SP1opXFuxe3oHpXMvANXBXkYHAfsjO09xkYSmoSpFuZ5XRJ34o5hscYOV9sFBRYkeFEWK7s3KF9M
jqSaMhR2U4f40qaF0iLhV6iXdSrVa2zbeVeN2LcC5pfYcUCnIpSFnBwYIE5OFFGKlHB0SCwRnajX
aeavez3z9iY41JZb1jFOIBwvioxdHtCMwafsLYqwEIeQGcBe9pq9A11kZVY1+SeqKx/1pF03ubzz
Ss8+VqPzHhlphM3pVP7821jPbfIRYJm3m2ud2La9Dtsi0h34gXLeLTqX0czfkz75GjqJt68Jpp1S
+gqpaqIbJk3pOL64Oa5J5Kw8m3570JwGokDZYVcdwDBWHdKfpICmLDdTmV7TKGrQ22YffbyVk/Yw
108gjLBJIQa656LGOR62+ZM7YKpOTjshJ+ptm5qLB7NjE6kRGDjo2uGN48NUUzCGBZ45BpbJQA+0
JjwFnWd+f6/P2je8OKxtlcv35THEqntdNrm3J5SFs3KJdUji3eILCaQaSqxcWpyElz8Y+3A9cKHf
NhMbGMEHd4jT3/zeDTZZVCE/Uo8vxsfqOGfNBtWsj4kdmZBpnWBdYmwmPcUIy+u/p2JutxI7GKcx
n4sAWb3eZPrZqXjzXAvYYp6/s+3CcYLygqogXE8DlZFTdRQzA/3AhULX6pC88jF7jHDT3JhogY+x
ni0W1RyZeX6uGb8J/j8hkOY5oshKsK9SP2dkTEOztqk8hwIiMUEGeICVx9nqH9GMWFD9CuRkBKax
TpAJCd3SmKvvkQgeIhcfbZTZl7411ZznhaSHz6qOMDxJi11aatNOb8Inc3TDVTcIlO4qxlhabXOu
C/wl4+JBxC1dTsYyka3gfNdeP3nQmPmbIRr1zVLzL9N34W8tE7MVh8AwO5KfqNlJ7YEuhUMJLl8E
ouEE3O3gsawjy7/gpPRjGRItHNQBgf5m+f3YnN3920IKszOIK3rLm1LC5sbIL914HTyxcNGgda8A
Q3JLfgTiATVWmybazm5389fPLKM3tiBRBlQlMEeY8MvDh1NcbIF1wYKOHH4xmtbSeVda8W2WwsTv
WmKXIz+9WfhZLezyzdDh9F4H1KxYQxDzEM4TMjn/vDz65cKXz1LFmWlrlCwi8q6WxWiRz00RV7n8
6eXOlh+rhwmeW09AgRVlROSGPz3VbyOCcqUi4RWVczd3CRbyMTmLOvnzQDLwNMqi3S4/vry0TMDy
iDYiUxmiw+zsi4QMC9FO2IEiTEmD7IcW1A+dBcY7Rsm9iKb6KNVNWCWHsFFwkFu+1FmaV55lwlEf
h34v7f1y1aGmXwcOcuYgCLYlGaV7L+1IX2ncN9+IcX9mdA/FI64d/naZ08LATTgYcqiL1ogpbAEB
L0jfcnQOOZb72ym3qIlqLMAx/1IqHIdZHu0noXfHIiuOePGwaES1ts4EAI3Xk7zNxoT9utjqUVlg
KsvTLnTCwQlbdleMxtTJBVTqMyUwpx/pbugwE8+jlgwkNJcudm8qtXRYXv+atMkdjSuyqJ6Fz5O1
1WyGqPxozdMDbRrYum3ZPGeVXh9xmfAZO9O+iJx8NwNxXrLyQtqOH07ll6RgRUFIkauZaKoZ5hqN
cVkuz6ibYxsEH5HAJNcyjUvXctTBO/lJRI9xVcKcHHG6VwfG5V2uJjpPA7SyVRBURBGlqJAT4otY
TnqjGdnvZgNHWp10JypowpJZuNRmTswWDea5esZnwyWbsY3pogk8rZiehI6TbaORi77cvFbuS5WT
sTykMh1ioOeZpipTdIrgxXReDI8/LFiHeH8XXab6tqgKWGvFSdFoINjNuzxim7DV1tjYDubt1XhT
6mGwiWwbcTYL/giYsW/M+QadhL9yoWPlNSOtBBTcinwy7/IhurLt+aZRW1WteoGmqR2WmbFsXEM/
cxp2tqHPxqb+Lih6vIICSsuvClFBbibPN3dSsBiQBBnvfGFczXPHy5MxuQkQ3RqSnCcEW7TPI3el
Q/CfcsYGq/a8e4VZwhkXCvGGbszbbE6IZrxmvDa8GWMXNrh115PtXFfdXnTZfSbdiBiNaIDwiTv5
hD/fBie1YE2+OWC93pgol66YvxVTo0V3Qv/82Ijw2JWS0I5KYzQz/UuRxUcth/JeVIV/ij2rBaUT
D0tlBs+WnHmD2aF+VDYkC8VVdmeAA55Abjd6JZ/1sppPy+hKq+lLEQ9bvXqeLH9A76FFW80d6ScT
rjhOByt2OOT32LnXxseyPGkgVVikIAnEPIAWNbJjRq2nA5nWDWE1FqrI1ejBPs0I19tpSXtbIw+g
kcczWniiDwNdmq1uHRtkVJs6KOZ1qrbT3kL+7zXfQoMdxYid4YgPHVYMLVVHiK8LJOLsoVObYKNO
w9hCxWfEhMci9IyLIcezkUGwHBN6YJGb3el2fEciNEa0vBGFcEhIm4zHZe/DldohcXAHpo0NSMu4
TXmDfbsL7/EdYQNTFUbumzRL6nCX+azvnktsTRvAzwvC8aU0SVTqqgOGgONm4YU5dbM3ypHjaD3b
PD6Mdsig20aZiFao57ptnilMBCZmrYiu6ndY4lvyI6jC1VeBYil2AQ7AIdYQqgoTUj6g5Zp3SYU8
KAxJnl0KiQy8aVMbTrxSC3VfEmwb4JOsFrNlEi6fhaFesmaZ4c+bGQaKJJPUR9ilLLWiPrYdb4sb
W+mmqGq8IjH72eUmIH+JN4os6v7MMRhu5LILSuz995G0HoPmPhJXqc0auJCWi4LWVx5V1yFawFVe
Sypwd3rMLKJ6fagoNGH4M8v+uYgeFh5lQRZmOiOrlZZSj3PaLap9M/rTbhlhTtJTMPo9dGzzvhmm
a/pSbxW+mIxQBLnasA0qRLOJfadb2Omi0SDFZDIOePVQ2g/10TYqMpKi6CNqSIAdSYJQb7BJww0H
v+gqmFmbl1HRqYsbOvExYAG0Wb61LCVOTvPDqu+amd18jCONQT7eVPYPUuZUNLo6N4TWa2tFu0aw
tC2rlZ9U7XZZewxVchUUeKFa1MvvgZ02G6G2B2upRNiJO1ulz6pNYln0wZkAfEgKijvWxGXt0hym
hF9g4Oe22TlRqOggZzpiIfqhwm4J8eEAVJGiIDGOm2b3oVFVBXZP8b9BJUzVBvh8iuS0hWOtsCWc
W0GbQLURPp23+opVU6Bf/llDLQO5Gt37wPWhNWn2cziBdE6m7u9ngDgk6MS/CIqDGIzRQ1620e3w
q2Y3rFW68zFX5rMAedxkjY2JcpAfAr3+Ukskpn9/UFR2ZL9dtzDZlqH6YCjoWK5CWz5dN7pTu00G
I9g2nX0us1zxzjBLJgVDPfgdKUOnJNHTdWCdl3q+RP+TVMy+pgUqLcNm3rvKZmEwKDQcnZQVTbsy
JbW+7wzZgZMQKFSH2MEhQ1DrK0iuLB5Wm+4Tc7YJozLumbr4TXk/evabPVrXr0tZPIfNv2vl/EY/
1C1weN12DQvCI1xxG2Phz/fqcVZxajSqSnRDZZtRoSPBYXgpVYRWDt5+DDXOsOp6OSP8PNo6ArZO
YGs3S72T6IRlN2VMdxD1DZkGVLVBXR+hEbAFkP2xPHndaI9Uj+se3fEmyMVZZEiY/s2TU1f764jj
bhwDcb3tKbaWGpGfnpzIqXpJwfTJaiHQ2fno7HZaG6Z/wJ4N7e8Q3BhIUtZ6IwFwix5moJqTiqTc
iQap85R+ifThMSOZ5OcsW+Z2qnnDQXjVrk3NrxOepa6eTZR7JCZZIR74yJhXzlAkBwOxe6Eq1JbM
sw2BasubisecvapQ6oXf/83tqgn02+1CbTVQdJMLJ6DN/Xq7gwtJp3eqiEY1FkFwgzZa9sWa1DaR
dWfYW1D5o5K2gH+dTfFIeUx9YRo9wahqO1wKOLXELY8ic4edlJLMWdSTFCwEvnRsLdXEl6owmCts
tuwDj7g+0oKNVnQ0rNWywAAkkfbYN7Swi83gmh9/f58LA/uX+zS4QwOetmvSnsLA77f7bPWZEzDe
ycsWRQAx/Vrk6Gy/OLVbOjp2s+dIGfa70ThNXnKPSSw9/ilHr5lqT39/NZb8jQ+oszCwQCAgIGbA
Y6j9xgccEEB7AQrJjSeMH50XhBBUNU4aSLYh5w3ENQ0zQIcxTgRwVCF6qHKa4BYEpF754sbTDZzZ
fON6DnxwDeh0B+JLW/a98eijmzuGNr/YN1fL0dOH9EI7BBsX3btwTKV6UrpATp54aaDzVeVRX+nu
uprZK/bxxLwtUb9vuw7Zvdo8lmpP80FyiC++tT30H8vBLR6avQ4pBkfXAreYFKhBvfIy/V3QFTc7
I+YNNouqLIidas3LYXfluK+JzTkw8vqdGINwXakjsKrX4xj5fRF8NPl4x8w5/zzrttaWguxt2ccL
tc0YSgVU++6hGROO86R5uj0KjCB4XuZLHVGnwyGgLDFclbTasrISQeXXkX9aMEZ9Huo9fOnlDVpA
BpNUd7+gHhlzYgHSwNrGlYY2tyeqElr/qsSVJtV00l6oO8B81GEfqsnscyXayKKnSqJgIHJYqRnm
qUWNzsGmapqn5SC24Dp5b1/PMSeJIQPXGX2mSDFE70GChb7tfLUc8qchWAKI4CmWhp65KzMME2Kn
b/dJIeZ1YBY7eMyPgdgPNk9yKYHHwtimnf1Gx4XTHfF7F3KJb2oYPKvc3ZliSu4GXmxVJ9N4PU9A
fcVsr/Bbq4+miD9sA5OtBGO7GjoP1rMbgv84lql7CsoJg8QBaLFGjwA/jLSh+SEwqQDV06LgJrKU
J70RPXuThCt205AviIT+qEXkqRcY16Y9vtp9M2p0MKsME/WGEvzGmVi7aTxT5eARPsSI1sp+Xas9
IG3xAy9CwtHNrNYx0hZPy14ixggHnDn+sSy5iZzAlDA8XhZYAwO67XtWA8M1Fs7TXcTG2ciYWlCv
bgMtepBRT3IUjUtoR0RQSzndBYQxQZbriKKiBUPmCWuwUx8HD2Jmq3Fe68nvbAyEccsuNSBUhS0U
HJebbRssMaIx3kncZk6O27sX+8dSoEWaSlwjaE4hPWpxpL8B3YK11QJjhGt29xO3VufPVJ+rIwuN
XUPDGIl2WeR5aTbv0SITZ4+MZLk/Eba0H6VcO6p+cdSxcZF9aE2seGYhf61wTWK35HrBVZIxOraV
j+1GUd3DKrWxxgz6dYDGcQuxBSTH1q7jxnbXyxKuuZp+LEkYg/zpn4awhh8oeWpG8p4hrdr5wWBc
/NncDS7syJKAkwUsQAN/yKUdXIka1dwkp91yejTqBGXKWPnLiVunwoMMFYN6srAExVTuMCZaRKFl
dAbCCrbBUOG53WAwsJgaLXM49wlyKlRHTB0vfqK4AdsR9qjPRkWfeF7CXiYMW1Z62cy75YQSUzBR
4pa70vAeObseUwUj0NW+LXFG2sgcf6IG4dCyDXQpK0QWAcG2nrtzSoiXTRtnx1ZAS8vqBme4UTWu
NV7OuTGLNtka1IoLYmnXQ7WpiRgB5fZOudoo6d9iGEeGyawKocTtwKIIHSM/1PNOrqpVohG8bAzE
RZ/lFy9ub2wn/1hgRl2N344tPnBrnRqWdA6rPy63PqhVIqr+L3fn0eS4kabhX4QJIOGvJOhZvqu6
qi+IdgXvPX79PpmcnVlJG6PY6x7UIalMkyCQmd9ryUTAOXEw9Kg6SeZY3V2T2SJZGx67H2P46KXt
j0Qev7wp+TpnPVEY4AXqZKieGGXQ1BiQNo6Yrf2kGUeUhcZVDYJWTc2slRIO2tg/hnXM/0Z7bkjW
6Y9HDQO+CYsZBYXkawN1/XELNslYyEWJ13xxdeNaWuRqe0lQyeG0r5x/8idUMW8skYfXOKCRVwA3
yQ8/Zg6v3Ayfax7r13DHUlYBs1dYRRR26y0d38AivQ7JnTSDjYL4Dre7bxi8Cef3v7Sale3ojrsq
6MjLempIPNZH3+Bk1+Gad6pX9aCV8UuW9T7aMg/TLxoGHno+GAbnwR2Bs8t+GxL0SEI+n4orO7qL
mbr1Buu3utwUeHEneOTCzDMFWWoGNRlZZV521tTK0ofwmeQnDK/ZbFwVDDXPNlvnSs2kUd3NxvRC
cN+rn3ivaiAzS3ChhrX2hhKrGWwG7glskrknz9M3tENuCQtP7lwRHzEznAZzHEB4NFwuPdGKFrH1
wNNyi5JXw5q09yjxEKdKEuVfX7oYYK7oTdhg/Zz40oQMuBsmTGbkxk20k/o4ksYChmqpFE0PujwM
M95OpPCb/fN/PicZfzmMc8u4cn1wbA5C/p/rQgx/MYn7jNwAsQtPsRwoRJ68ELGgcHt17+Te+G3U
l5/aQMJ9SEXlxPthMmKFTELAlnbMT3/zsv56ejN1HamT0C2KVJTO6X/OCCU2Gqh/+uYb6CQ0+9qO
OK4vCHlAINWdIj91jqO0m1BmT9jEFMxCDPu/eRmO5FD/eKg1dcFZD+MhR1oYsz8+Udhk1jZfAYBb
I/XR5NDB2GuBPsXvVUKYroRK1KkDESFH8Q5ldDnYkp9hn2O4HKMs3k62sdFjaCzJvKrvXmfjZArv
TfOc8mjFvzStySiwzr4VOoUdOfeH8RoS4iYT4cT0QXKaf9AW8ARZSZWt9bMziFcGVyClO5zt3HVu
hXQIURRys/vegyQw0FaMhVHfRyMCUuLDI6DUJGnLSw+1mSw6Ge6A+LM2oZ+wE/tshMvrYOisuCV5
Uqmr8RMgG+qJVchv2jAET9zMjQG1kMiIPuLhFrdHaWIvb3NhvnrRR0nH1e0ZIu2j3FRl+jxr+Iun
1gOZ5oUBbeKNMhkJkG7ijyIAW86pLjk7HWDdJDllg+iHcrZgKRRnZvQ6kz0ioTxZnkmDmANGoC9p
xlVRq+6w0LzJ5ouTCdOq8Nm+FzOzA7PR9wgkf3PiuCaY10s4j4mz0YH/wRnPSDE5S2otDTkvcVa7
8cuOZ9oH9ypmcHy1NtRJ9MWOu4+8tJ7UlHx7ROvxBw163yU4A1T9W4uOai9RJ0BF+6Kc9aOZVXYG
K6T1Duebe4PN1VMVxceovlY6z5R67OSA2zXtPwMD1MimyzVvqi7E3UZoed3TMABIqb8tda6p1cp6
kSNe8KqfEqzQPJCKAVUvu3MIOmztMJgqyJuuse7V6xvc6IeNhV2hlJKm7TxkPf/5ufkrqIQFiyx5
VBOYmknv/BOJ78V+tI4FUXqRZDVsJ31HKmdo7VeV7GjKT0h9tGqrUCtk7UsSWKK56lVGa/xbzPa1
6jvvzUMuI/f7f51XRp9cC99Lv/7Ny/7r/imlsuyfWLcQIIo/YUph6Sa6No1mABvFtCEXGtHZzOdO
TRBWdKTCmAFSsVs24uxeAhRycxVyVhK99SyGet3FKHnUE1Ov48W3Q8ySClIFHsZ+CW8uVwnpo+/9
6aG2ytew6HeKqIWf/Tu05X9Z4C25sjsC/7RnWfaf0BaqsMvBIULnRmFnOUf02HAeqTZFujDRBZNZ
LUJ3CcuT9naYZg57vWE9ZiEVeIov0hbx2nHgCv7z1Tbl1fzj2mo5uHax7kJQgOL9Sb9CvQMVH9nk
EEdSvVrwauvCs+9TEgFDXu/BiOZ7CmQYWgF61LyZphAxmdRL8MmsEwttWdEpxc1IwochDvmnnJ/U
BqHgV8Vi1m73NMUpaUoSjVdHQUUBGLbOUZCAtw4Ryk3GjLrp33La/yljAWr4C+wD5AMYAgovgS7n
z/hDlEfLEIH0oy/InbswbaH4qgmfPfXMvrF8CoxXRxdKSvcDVH4YMxJsH51VB1l2Js24eJnmV8et
XqnJ9i/VgIOwFe1RH6vhNNi6dVF/RNPocrUChjPS4NP4W1EZ4YPRBAY5MXQK7nW9vpLnZp/1cx/R
kUATa7lpHP+nlhPcGocOldmbvqNDAFHjsrPuFjipPZeKTqqFp8wonGMSddU+LMznkd2W1xz2G3Ql
JJCMGIMtLVpPHRABiSLDLjIzZukJYgde5Etl38HHw57O7HP0CgY5vfVfdLIYZUlQp7XrsXenB9+S
CLlOTI0D4x7GYXilWColwjEF5Gq0X4Y9PllOGRHDn1xanSexclM3CEmBF4tNFRYpKYuW3SUjdi0M
x4S7kkC+ZSLXg2bYw9MF5PxoGc5s5gTG7kOma+dWoxdFuJtxeitkDQroaeI/J1Z7TsjYW9yQfWh9
yDpqgQDSjCBEfpMxjSRR+cuk8cSzhs+VxdeaCTL3gZrjGA+TiIji0j89TfuSRt5DTD79xK2J+m/P
hhKlhLKZLsRlFZ/Snjsw2RIMIq3P/VOJIQEVw7yJZwJMORjHZLfi+nvokvyYkOziBGsrwG4aKXk8
LvlyLrSffXFqihIKtMu/EYlCGyl7TuLZ75Dv+9gtvyKc8OOADEv8izJxY6MnxUtHPXRq0KWtk0xK
Xir6y50RiV1d24e4cu/ai/gkkeVen1HodPVjTCFR41Hm3mIU41Ohg34KGo71RAg36XhnUu08rNu9
UUBmZtbmbknv/Pp9Ap3cJoN5HxI9Z0ZD4M57eR3z6G3si2BC7lty3l+xS03G+OlONXzz1XXp21zx
yTTY4HxxtAiR3cRJclpp+Kwsg6s5/uBvbCuf27d8zdpDcdEqf6dPUcCh3Wvvexh9bzHvl57LOGBW
w13tZxrR91q8c9FVhdhpS34lwtL7tYdPo0pp588JRzTXv4so+DKS4QJxBY/uXDoTzwu/vGqsHwiD
A21wv+fSDFP9GrsF72x2WkhdHDP/cdVrBlABxWpPL7NFTl9WU2pjjCfsjkHnUKLWFvs+nh8c0ePa
sd/IpEKzkF94WR9LNjzbvNs8RCycPebpsi0b+22x43etswCjvGM1ER22CnEgipT881ZWuEc0TtMo
lWHZo9lvnyHqnYmhW0V/38BtzN56jotpbzi6gGsXB71aSMgrj3oRvudhA4oVTmc44Z2IQWvtjLNl
Q0AYYYzbgTA6XzTPC5moXkyS1Exfg/8U4XcsiBfQloeJEMu6e0cltrVsUiwrczuL7EO3NBrgoksJ
iEaggONSHzHH90LrHuu1fgi18sPGGhO1OR1CMGYWxs3ZqQ5UXz+IHP616u56bURS8pSE4X0ZwTN7
xoF2hirRr7FnPiR59rRW8dfZCR/9EiOdrgcOgaCSxLe8CwtJwCbPwTjcZwl5n7Dtsc9morUWUQWP
izhq2ZPfJt+y2vjh01q6sXSM2rV/mf2rhmpeJ6ZVVC+Vsc/NdGeMX834txG/XkoC9JJBFmwgusgJ
Q3tJPOepjIIHMX7npVPAeKxNwO7XwXoNsbLl7mdFcGAJ3Ei+wEpUWD1UCA2IDQV5ra+A+8FKl66H
yrrb+uKFbju3ug8JLGx/6vWj3s5Ike4jjUe+X04wNvuaYN3SJiB5yZ+kxzyt5PoZbSewXh94jqNK
OFQ7f03RpbcvA/hbOWQPzeyS1O8jhDz0fXkJ/Ytozx2+T/yASH8IZq4JH4wwMtJlbfT1w9ydWx7o
GiuCi6ER8yl6pB99ZD+7a3/prGgfxLO/ISnB4xPyXHM3YVqLa2R+1tNq/py14TiP7bPtkBzqUgDH
i5us+oJ5CEs45BraPI1AQE+rDmX02fgLSPR1bfzAoLyqaPuAIo69535Ybb33IiQ+YtiRd4OCLNsN
BNKZSTDahNsyJq/CPeQl+gi32FFqvSXyOg7vwKCOjUFotSCXYznoBid9r34crOJkGvq+Ix62WX+M
tbjOZUtqNa02DnnHKk41O8/zobHNXRVr9XZycy/wwQ7AttnFrUNKosGeUe5EROShgafWDArqPemj
6pkeOhzPI5ibrZ3cUn8W9tcU8kWDGp3GEzmpQRh+Vs2FFGFyANlCTezt3q+ZCi1xNgTTn+w1y9Bf
mRjNe1hJ2/k5mM6p86oLw/NGb9+MGE8pbz/PHowJRBytpbNSI/e1T3ajltF8qG0pIDm586cN+BWL
dWevICyG9zXxOYza4a6tui8DL9GIKpLHC3IHdYCVqnu2IN01qIsZiA21KaEe5WukLy+tjrrSp6+N
S3e2x/WMhX2HhpBnDMgw31p6e9Qasrc9k4Y+knerbNibWXMgx4LywxLRRHcotONgjB/9GoqNcJt8
W9bTJdTzB90UPx3get2sj+1isTnT7km1HkPjtvAvZGwGpemm58F6rOOMQFbcmkXVI+cp3bfMJUcE
76O+mYFvq18WbaQ4lOiTF7yfwcW9XL262XCmhkImEb+sCXB0jxzXMNJH8YanN3A0yjDnQITm/UjN
XkBz8otlkDWs0609+davysBxQMEHx3hu5rXLriMBL2aVPtNbPhiUf5ivIwm3Y3kRGs5YzqiCSIgR
23pPg51PzLRRn7vy60DU+zSC25aCnXPfgRovWfXdHI19uDgfpIoHaZER6OFpR3zQT9H4MK7pxYPQ
FEV2hK5+xDwCw5vvK2Qkhek/Gvyo9+G69i5jPfPpmYsvKOruEjM7OFz6LGzIjYZBggJp1uo18/pr
JTiBoIz+0fTejyYczs5aJRenG89jtECwxN5F5Jx0ODVRbFHhS24j4xkCnq7wXP9YUdAjCeXYNpbD
8JRaR7I49pOf2ZwfabBshc7akho/+nyG94wiIt6IkCFd3EQ0SKu3o39HGYhAawjPs5+T8enyb+ky
Yg7vy/Y6EfXI2jGV2KWZqklVXU5ZaRABsUTNUdAg8tJ687rRiDk51/gTvzhOMRzM3Ksp4eGrTq5N
D16PYahYom6r9QJAOi/Zi/hiaPthsJYzIlr5n3FVUTtmLsXm9s3p8tshUZk8ZhIlmmLNvjhuxgZM
0MvZbyKsQaZB8TdHmWsXeqQLOpd2icq3pfTzMw8vE+1UFG/6NPSEZdV4K8Oc2Ha712jdw5zS1r29
U9/SGtiY4r4rD+oXzGC5LBCreyScvHjDs0UppaYbZ/VVU1K+1cR4rb7qYx9ftGLL3EphAnq58Ktf
iV02NfDBpIaiLuq2YJTTMTU5UYQfC/2Unc6rxzAspfZ1lZzM7iV3iuc0WQWPgxaUC9K9wV2O8EbE
xmNZJzjRGpOdMeU/06thNE8xyTZ0DdUHUkFytqxxP3U2teHY0L02sEbzxXNXc4MXASoYVus9RXUG
s0XEbvcL6Pisz3RYe2GDOoaVFFMRStrPJZ3cAMHDRETQeqDo8rfHTiv/MVqiUGq4ickb942eYW6o
aefGkmjgU5fR9KSU8GLzYzyJaZ+3YmeXOP69ocBDZjwQFEnK90xFlQ4dh+fcN7v9QF1b2XpHPDjP
TUcHInWy57F6CIeZSh6kEqVGeyGpPod+Hc6LKL7F+j4cVmcv1WmxqlEfapy+23DVOeoJqJYalWa8
0vNaGU++R0Z4Wt65G2S48XkUlCa7TvThxqQrRy2af5z0QTn1I8K39X7J0g/WnLM/lU9mgaMQzD+W
wl3kW6xRJaTC2u57dFCJxWpb4aamLVzoE7HfYwcKXjt3sJhI9qC6h8kDJdWG9KzHX3Fms/PDSaGk
m38OOqStmfnX2XsQTnVxteax8ntui4ouYdIZrA4FZCtQy9Zue8hXEvehmAOO8D3x6X1VlbQ4eb9L
jgd+gy2+PmHue04LDxd2sdUy+y3DbdFMSHurieQ259raZD5MNknQpJnq/YvVPMbur5pfGtXWb9jl
zRyGNI+4Rwbe17Is9iK1w32RaYeZoBW0vNSWaclRCJNyWXCtbClmXsn6ZseAtHrzW7REvbYu4YYl
Z7sJ1yCZBIQxWDzQkY1eOI2hrNjQrCG7nxLUB2R2FrvKrN/x2FGj5pjEFwXoXHehlxPvMIyU8nKy
CUfSROaWwaR7XpfoahK7sJmb+NXFGoht82zJONAyTY1D/WbmmnWOcLOJsrpPBkGSZ7wjVta/0xzW
iAYdIWZX53FonkxnTU/2Qh0uHbA8zcg4Ja/nCGcFB8iDphbOxdDqZLsWhAP3BlFaRunstbqIT65A
vyNK0olhVwSTZIB29bnqtWo5+T1Fny31Q54gmSarljulX10lTaE569eQcPIL4bdEQUSmtWtLb7qL
ppA4g5T5Y2xJb8qEfo8klpzNtQs/GnSGp8LQoouem1ubE1VyyCXKS0pFczcNdKYREc2f2C0m4oxr
7WyivQpiZtdNt4QvK2L2Q2RgzG+K9rLQfXJpRvdiwKAws0F/I0+mearRzYsYPPbtoUn3gGsjCVjL
uIG9qY6jJ5tBKvdrYVfpo09w6BTp/aNn+r+z2LgMpjWj6eZ8PiaJedWomiG/3HqaDM5Bw2iORyVc
HvPRPLRldFHXdBAEWeH+LGjZGvBXg+kTZpblFpILUOYNGdxixzr2VHm7WVYV3ETrCsf0uuGojR6m
QfmFxNS+l533VC7hLwO/A8wkysc10n+vUfnC2cQO1KWsEWfvFpCWChbAQaJtLpVgTZtelR1FAaFK
wOD6FFVg06QBlBxPF9ZUfreXOfd5HlLz4zAgmmAJt5+gZAFwhwYh/Icc8628INvB/5hkGdhK//Mo
NWxYJrvdTxLUcDRkphGsVTHemDU9AUeI4gWt/LiG5yQveAyzkfJNusdNdKV6xQ/pjb+rOv4mD3W+
8nR0LWJXRAH9FZWjL+k5K/aPbUL6uKudIl/rdo3WTnut8F6VqEkB1EXcsdIKLw2UTNcHYdpw2jn4
Jdo7OxZHFeqr3q/bh79FmZWX2bBu4mbFzzva/NtNJ+bCLt9kCb9O/eVKpKHkCv8GCtU7r0iC9WIE
D4rbUr9ZrDpBfuW4U68rFaX2RY/mO7u3ufEgO3LPh3ZhvFIXGKVaAZSO8Qa66JCI9on9CU7sJrhQ
3xIbmDtWD5WrJ2XempRnYSxpWODmrSutCoTnshsageXDGeUpkXK1k3/tQx0rVNE9jRLjV0w/XUHH
KY7bfTKd7CEiUIX6S8kQGHAON3eIvlnkEpZRi6SQTcmp1gbiL4HDjRwTsmiTDtvzxPlZ6oZI1/kQ
RUdhKAIMF6caBKkOWJdsW7/kIZwz4gkbItjJ6KZfQH8MC09JYen3ofsDSSjLlEaPdSYPtVTxBVP3
rhQJ3WC8rd16SWmxumkUMknQJNisZLfpV2VzWddnh6DoO5m6qt6iwmoF9Tp8j35Q65NiAqK5eQGJ
cJQGZirQWKas/uqKRabf0m6JpV0KeBVHr9D2CO+DSbAQQA4KXaUgUGzN4rfBQjPADDdGgTuSOiUh
0RDvY0sAHnQRw2xJ8GDGpU7am+w3TQOiV0pidbmVpyB012NUrCdHs5xN4em0WHl0bEv+XxtYA2fE
poFjx3BSdDlsulFj9huK6zwImYgOvazIDsWB3Xw52vrpkKQM4KV9ofL15obALa4xLgJ7lxzvkDqm
NbFDWuPz3DbWSW5RQa3D5UcRzH6I/GlkGWEQcyjQy13c99x0KsGU8xcsi1dO+8KctkpeomyfodTM
4B4/jTr7Z+2Rua5+a2+br4RBsgJKdB0kmlgUKCclMmQmJrKwWh6A83Gpw3ErRntmWGpsRti4hiQZ
amtD0zNNZPLGj+udyw2ItH00gHC0w43Zc0S9jSMqKr52SVcHiktU9JdDzWhQFodJw6lSHFovyo5E
+AhuGO7blhnjoD6HeUBR0yZf1OLg+PJYN4BTtxp3nV4eiVn/1fXMxFYCpie6B+XvaUeYfUmw1XNx
WdeKbt2G+pZpwS+Ho4dQSf+oPp4cjA7TD7re2yZsCgpsPPrL1LNNCwqSc8pnzQj4lJAtnuxIg08h
iNLu6qe2Zi0SXUSxS7uwyrBM39SlitPKZjyV8VGRQf7cUVBGWJUUL8n0c32wv3iJu4+6gqOw1Kdl
7kilVjZj9lkQX0vjSjhVHUIufidECaw7yk6pvSkX9PN6kY17iwVFislvi6Z08mnsxB4Rrbs0J713
MhKyuitoQ2l3V4u81ZJLn3dud1A3fNuw76/xg/rtYYKF1B4z2iRSB4J5BEEW6fgrqqyPKXK0bZ75
d4pMSdPlucXezmWofhjmel8X9YcBaBX77XsVow5PBEIB20gvYWa+mGMRH3WLYptOZsnodX1qEK7d
DARNETPw0gorn2/1gBGJIE6CI6e6h/SIkV4eZ0aCQvYEk74NkbhzSxO2QVjfhoh0hmSgCpiPo0YF
Jf1lPWahLQ4GKsgljS4NSGqZULd5SuSYHmKbJWf2XinPYvQWweDS1drn7sp26zbbpLkLCyRCvRlz
iGMTdp35wXJGagPgzsbcweqEtHljura395q63qolLysLC2Wag62NWxj97Xps2hiW04r3EAZZsIzN
VVk7pA7hAIv4UcuDfObhSpUmqnk0Pif3lcx6IIbW/mlpvcudMHxrvUS2AYq9xRNNsCk5K720K8Ve
RtnDQsY3dYoVVRQOKkAz2mO2BXasciC3bLYPnkH8hXoj6vFXD6GuYRrMxIOSV2nLATL76EdVdTO4
FKO1ksFhU0lYrUEvxY1pwi1OHm1HSTUra2h+L0hhbfssuRkdTCPJKCXZZ9Ikq48+sDuPG9fzhyLo
FAmslgu15KnPReDy2Jltc1aff5FFvzRKIG+HX6W9Mh10toLuwkk7qVNj39N+IHCDocxyqVxEw6Jo
WbkZOrY41UhNUGAkvx3HRhVFm5a+hq+DVFE2QN/UAVV3XUfDmFw705BS6aQEwsPgpJZ/tSHpmXOs
I/+sHpJY2Ogk8FFxtXGqewbVryWcTSVJbMXRZw7+PO0JRuWZEoKvg6aHewtJp1pGssxm96K8REug
muXLvS1SJrKRadGbzajxsLtVzQ1fcKiJ0EcjF+LFqZtTqZjykqxhHVTmPLRHdaRUqt2pJPjcHj7V
NqNWnbT3n3SUG7fdB4FWD4OVrWiPcqSWklb3jJ/06wJzWZty9Z19ujLnSn1NYibvFK5t1K6mPkEl
ZXDy+EcZATmqvVefbRZ5555T+vO/N+M+9IKlS8ZD2oK2uu10VOYdU7r4newbHkXifDDar4MPFC+9
2tLZSnPHdWFkYspH3tiVa7q3KutOrpFuF2GwbwnXslJ+Vmmg0TVsyig9Z8APoZN/jJjuDgXPcUPc
71Fdq7Qel31G7aZ60EcwNNZNRL649krqNEm218oM6bwUeyh1Y0sm0WaOhvBmNO4rWmqmZXhVQhOl
Qcwr0DentR+M2A7PRGWCjSSDTzk5/sGIKiWjntwjAQWBZ2qXKRXPC85+tbTZUo+q3IVqd8ntHqD3
IZOObSV982o+aLTAv9w0jXe6W6C0w2oTF8Zmiqkg4qrv1e68tgNIsU5BCq7u3mWtIZ3NxyTK0RFZ
O4GwlkZvBEsdWs56J34ONfIlehveTC09GSMRsmnu0R9vWiVxOewYSiPnGlj+YlKjD2rTdXKuiu5O
jyk5zsrlLHU3q8xdTLr0ucviVwKC5jUDopEiQnNOcegXIYGDU7RNlvChkSrxfx0XZFXBijB97vxd
MuavvFPaXCznZNvzl25Ne44DvEwn7L4uTN1ikDYjNNAFfab8xoMlGnEYW2TOWvXT7M3+yaUMExaP
VTLy0NWX9IQRnLDzDRwSk0h6boJfSmqhXBLqgrhjeNUHiNo+e1+nYToKyin3tVTHo+a9JlbK7Sfl
u8qzp240FfOgFCi+wPtXuNFKXmUefkQrbpR2PRC0AbfVDr+VznOIpX82RNlu6mV8aEw6ml3Q09SO
oQpa50pOzZ0q+ql0cejq6poterJLUyfopEJKvmWzr3HqjP3NFNj37IRR434hO905ULZELwPX2/KH
t7FzjmpPkw+Jki2qU1IZfbHWijXMaDXCDb6pO0MdDdRFUAdtAp/Qh8snbansZy90HKUJUlsCqB7I
9D+VScKOP526eldfCelILYjHgdhojCM7VLhTi1orkc6VCPTtrDO2tHOg+865cfsX3YgPqeGRqctx
si119CXt8KmRNhcstpSAhsNhmvKaTAdK6iECeIQRDUvNzG0Fkw5tb7D21ZCvF00X12agd0+pNccW
WlzIi1VwsW4H+2n2QA7ILU7S5VHNAT5ZmqRcl+NGPYFqDU/dItk1/e3Y1yXDndaFHfYFLJnkmlwZ
8K5OWtyH0melpCaWSN9CG0rKcaS/ftATBIgYkybDeUJC9V5l/RUc4KZZg258b0KbnHCbEVKvArU6
9EP7Q31yopie89k4mgZtCerJUpJQab/y14qeud78rc5VatlR54i0d/yA5ot76rWWzQJBLlVUSpu7
Lh1xGhN+eWkoVeYSGzcwWqMSMzKnZ6XC7olT8ju9uai5Vt3wagMrq+jRi+pdaOtviT/V2/VN/dC0
MtrMEcnQc27dFoQJuW3Yl7vXZtbEppX3T1Yz7oLAHjKzOBCChdwsRU6TdPrXKfQ+1a6BJY2meAMe
w9OKnZrclVA91IvHkLgs1a+T9D0FX2IfISNUQm69oNesXu8Sp3/mlq+pHftspRdcZ3hUn+OSOfgn
8CSOy4WTCkVEEt4IqTFW5wp17ZJpP1TDkyvlyMOgYVcsgbAIqFc3hlyaaoNSMZEhKoiXd0qLWEvw
mFLRGT+VctoSeUfieZ5d1FudZEFQntKT2dH8WcOeqb+rSnP9PNgUzbfSMzp3/Br1SY+9/tlqPqMz
mLVa+tX/bnzKhKvU3TjV0ZbLoKaR1EaFz7uWXrRJb85qwLLnHPNzckhXXexDC8BxqJBLKB+zxcIp
lwr1Ycl/SeUsMMvBniDvhBh9RMkRke/relsudIF7Aq7jZttVu92w5BU4RPYJIHmHmqc86Y5xVhdO
HSWJ1F9AN2rID0FDD2yVereRRjVRickBaT9rLw2L5RbpyVUvLOOaCbqtaVIAVWTLttFM0KJFje+8
7LXxZWR8AsUt011vj7SRjvWXaKybS+gZz96qD/80FTNRMrcM3aZKFBHDUVOt4+qmV68vteuIYyID
Ckm5YFFx9x7Wu8JfAMNLCsDSnsjzNfto8tB4pt0vmv3xNkXZTvU0r+mZJHOk5TLCh0pU0gU8jI9Z
a3VsrDnRbxwcHIRT0PKhuW0GkezclXTdeN2scf+x9rmsm1trWO4+0GPEnXMEseHVzyqHgFFhupBT
N27Uh+VoyGWMjjw4uU4r1emQMpOOPnWVlnun9luci4z9ypSBHXyychoGzC+0tb3GnfiMye1Uy7ia
mV3C0nZUbpADJOuhKlcUOzdeL3nKZJJ5vAssuQQOZtpja4PzaFn9ZFt8IHmpwwfU7JOOxTmXI8Lc
wLGz81rbEMn1pkrZY8xdX2J1deu3uDQoMjaSQzzym6MByKeA11TnMdcbz54PtG+j4Zg5lx81s8Cg
MXbPae++AFNxaZhX83AIH3op+Wqy+uibIy5nCKqiKbtTCjS2shd3dAkGZo48SWTYIUsa1YMhI/rR
pNrSNuLhYJBwtSdF0QscUpjIM6UpMR/yfUuA6zRBmZreWOMVAeQTrlPshNs95nUT7iGOv2uz5e47
AdJfusfS4xxWTOmPMAxJMbWbD9duj3YpivOIBoZezGiXaVm5H9oLhrQLIxfLnZeGAUzpQ1Qhvtbi
7BBnKfRsQZtm2mziqI8OqcnjpTn2EBjWMAQNjSHpMCEIINE/xNKzNENzaZCKOWV2Fi0YcD6McNaY
oAYtiwB3kVybXnTxlpSkDyI7nr3IoVBnbX9P0xIiACC/ZOqSS0zHakZqe5gN2s52vd2azJBYZqWd
BHfiNiTGLuqJ9hDkmmwBpJI1q69jJTOssvqxK3zyK0Xtkfi8Gya9vwtpA65sMgC92n7CY1Iw+IMu
zWUvtj0DRmAsLJPxfO/Fc3w0Tk3bFMGyamen4q4eY/OF5yHqPvuk/Bm3PCWjMVsXc7Ie+7l5X0Nd
3420akIz80cNAlN1Nauw0Kp9GU+PIEwA1oP5SSWuQ57+Gpja3JxCV99TuILODqWqMxAujFWz2HUF
VlquTImHeCK1IxLDaUbQWsR1yn5rPzqW99LZtYt3eIk2NFftezqim664ljbgkHBR8XdCe6/diLQu
u553Lb7E2PWGb57ffPejrt63bom8Keest6KQFkNGLEU65MfOFwMMoR3CugE5mOhOpip+9RcirjyU
IUDM4jEr03VjmjECX4Iv+4bcG1dztt5ckwMg5znop++RGz1BiaMGXPDDEIz+gnXtF67TIPcJP2iz
9tJ6cbLzUSXj4CFr1evyt2YeRuaFdN6E/SUuRvDCwYdutml36g/pXT8TlJMyZ+9oTcqOcSt/rklM
yZEc0nTs9/wwBZ6Ghn/Dx5s3T/kHw4Z9WIf2TQNnXSdCWtrq3YLS2aPT2yO7A+jyX8zol4uY4lqn
VDLg0bi4U+e/kfruN+Yve/bNPZVQPxJ9FncJBjuxhvH9G0pj2t8xR3ZYh4jjAtoy3SroPWZv9PGI
DBhcCLwfURud4pn5jdBx/1C68csAC0CgDr4Dd+TqU/sRoC7zCU9Z3gajdXc9eseScKaTRTv7Y4fD
eWqNcbM0xnhnEA0x4UnKUmNDtQtCfJ/4T7e23mcwHGrOJS5E5UxAYB91wmH606eO8mQVvXd2zelh
WIlsTjhFIQhh5Jiq70Utoq1ogPH0DGI5rj4zQj2xNAwnsLH0MjcjbyNZyEheMFhqcm1j2iS/g5Zp
4ms2oZwKqqJEzRh5mB+piK5Mz0TOae9AMcSus4e3cG7sQ+cQrYSpfEeaU3j1wIgsygdOk1u/AsUd
TAvprWNjUitC2mBBLaPD4E3dXQpGr3XmcnbcokcTBnOvg3acW6/EQsNdyOKGxiK7dAmp+5i6xL7w
R1Q8Nhei9qMaWS6drpWcjNzGuhkD/r/GO8swjP+QHdnHSVX/KTySn7iFR1ruP3zyC13ftA3YAEdG
Nd/CI03xD+yIntBdHauBZxvY9P4739n6h0elKTG7Bgy2gVz/X/nO5j8sDmg4tHTbFg5Nbtb/JTzS
Jsr5j/J70yI9gzgC03cc0p1d609mh7m1R0K0EP7EjFXsna/Ako92QpK/cv4tSU0rdESJ09jQZu6k
9yi6yUkhuTYbmpG+omk41HP/XlW2S6ed1PmW0et/MXZeu5EzYXB9IgLMTd5OTpqgLN0QimQzx2Z4
eh9qYf+wYcC+EXak2VEYhu76qk45zreF+fPLaL2dGxXab0WCMDEiZhSR/du5ykRrOPi0KseLwX/S
sV5R90GHiJYk0S1MacWOzbbDWTk3GbBHQm/wk71RMvLwpsR4lEMFp8MvX/4etWw/zn4s9yHlNn6X
+58dGc0FzP8NfleHMP2TcpJumamO0CiS5VkMzlsbK++JJuMVMo5xzHvvhyId70n1RXqnmWRU7fmh
VQOatFKjYajisODjP/sd7h69YEPw94w6iSBT2rNTvMqP1e8csl0RSQj21GCKAz4+DeFGGkCZc/8a
SXXTSU/3XtdShoX7mVvcnZ4awILN9oLSJJjQU4Gcmsb9UFTGvZD5i5LBb1414dYrwv5Bt8thozXs
slusAVKh4TACYdlStL8mr7vunYprQgMkMm+Re9tQ/lJZoR1bR3QPboUHCRA2uAHNGi4FAkk9fz7L
fypZh/f/noQMvTJzTCmC1hIRlP3ZT8yNo6x+i4J7CWoc4aWprHXiTz/WZFDCG/r2zvTnGZeDwSKd
rC3kMO8sKYzCR/COOQkDRD/IS+rhSWqNcZO5Elna0Ei5i1hfWx7BGItLDmr9ATuz3CqLrlsDYhYd
sejnEw1SjQkxkj2nqWX3hZfiAtHhHXil9pVhdj70+riP+13OPJuL8DlLR3lMnP61ZvKNugILWIsx
/TkxvlnqGJfUtlirOFeHsNe/RIgMyDLzAWgaFpn4aJBhP/jQRYXXp/u50d7pO1SJ8L3DHp8mWb6k
DjkU9sKKn23RpEcmqMVCM/GXDaZ/MqMIRsFkX7KgIiM6ybu8HWgKUuZtkF2/DF1571hzbSzezizV
PuIE0Fpp5N/hGO1bjQaUfABpPF5tzWXZlOMRY8hIBDGJaP8I2msi24FEYNmsO392ecXRC6Wvr5zp
xtoC0m618Vpqvrkg2U5G0qkx0xf8mT2XSmLsarSG00Jipoj6BHW8hUExCzn6dSs6A8kDx5PWa79m
tXYr4I9E0y+xm1+RiPVD0fy6toQg7TaPhZs+NbPVPSxmlCW2HqTvjCTjSmbdt+v5OyMWV1Oph2rK
Vr5H2U1aaItGTxNCFg+xn58sN/+dIklznUssHouulWkaXqr2EGa8+8LC39dc/Lw+DLTOL+wSO8vA
Hq2qyDKWlrd3ZPJYeE67qH2H3yawNvgrZlPOe0KHfM1usJpNKY/z/8wn2ixzWnGMfBcvncR9LIre
X0Pe+QmrYpV0oOWpO2g1zKT4Y4Mv5jk7gwrqVngYiinRq2qNg4CFP6B3ijGU/+DLFXAlB5DItGo0
i+CUlyKs5niOnUx/QnV5hXYAEzYFlB5i2K9YlKcePhv8J2xjsECHjfEeKqYlADIuGc0Ty5xiP2GU
OgXI2Jh9WozTmokPwL71CJG8FmptWvrJ8CNUBwqwMYdh2ZE9aTnl+1Du6LUpYkaAeninqrHDX6Re
e4HYbkwJA74Qt+qEyNdfx1SwaozxYVk0lKJ3E03qZLIta++nmuwHMy2PY9IejbzaeqP/Gep3bttt
YT6A0QMHajDlgWXqfWWVvCe1/NSK8cHUoIwNwZdiOaEib4UQkc/H3noq+c4tE3bpDFdACNs0/GyG
6dMN/aty520Al3EqRcglBU+lNqyKMv01WfH1jUKhs8bt5EbJRusrxl/hUSOgU4romETlXvf69Wir
Q10IFzO5PWFldt8j57ecnMfY9rqHcejfpQHAi7WN0O1wm+OqtLOoQ9IH4dtUYXAxy/lpDxxqa+Kj
NUlVWS1DhxYtzaP+20unlpja+F52inPELIcffDtDr0Hn4Pzzh3Q9ifE9bzqoG4UWr+MArKlyACtk
xSIi9bcMxEDuB0vwX+9ZTLfZzlYAnOwWY1rP6pVJZ9CuWtfKj6ldl5haXyd9yo7dVGVHj4aZifLk
XV5GvLhVVRgzDfwaqSXWFlWylAhzVQ5MGJcRqfVKd7ZuHLxiSWxORV+tmTvwo0145GI3XquYvQb2
I+az86xSjz3yAE0Fy52gT+BWr7GH/VByj1oyiH0BPpwv8Xq/hCX8DiuS5n3b40WMh2ZYy+qrlZF3
X0b3WsMndbIt2PLaZTVE3AvpQVskunygXOLcFV+VV2gbNZxTc6hWlRjbBedaeTBTvTxomY1GlFS4
ogLM8Z2+pGuw2YdFtnfCEjnXxbaPsZ1SPAaw6w6BDcgT7rnewGMbEC7cwRbAkloCVsqL/FyCplmb
cQbHo/QSstUS0J6u4qXRTYwMahYdoRMZe6apGyGzbz/rW5K3rIo9Oe4qOcAzM/0nKlyo3sNpYWkJ
9wOX1E117zbadCZnWR+jBEBYkHOdg2Y3Wa8Jij4iH88PYEKrBvu9X0NgwRyDZTOtt2zNOzLPv5Ja
rpiSiYOHvEXsuqIYmp6bg9Z67s4JRL1y4V07ttBfB7vJ9rqt75OmkngXrPqlnGtyhiRCYHc8uHST
NhcETt9ekEbnlGgUKZTuxYykdi4tOmfyeVljopRanj2XAE/lE3x8Qh/j4J7+HjJUuGWlOPtumeGC
lF+GU3k3QDdi0TVTSad0sRgsZV1KfSpvU+dlez/i0oarb42zIztz0mjXlF0m3Mvwx3U8egZlklz5
7gQjxSXTRuaMwFnRFK2eV50/6eojSFpH2VvA1R6b57Vlm8HZtOvu4ozGibkQZwRt7c5C9GZ36U1n
g8rWnP4e2QXXgSEZT/5QncuycBH4ie7EGQ5GLxXhkYkW2sr/+kCFRMjzk+jIrTBe+RkkUvo8o2MX
aXyI22iu94yOTuNx5o62cUMt1Db/njJ/9e95/z2kR0+5y//z//19vZ5f579n/nvF/x7//ctoYSba
LeGg/17i71//fpw04WBgwRl2OqIhbtx16wUx2ajcX+EubO9bulRXjWFYD22NXFtmZownVBTLWon+
GXOoi+rghq9KWi2Lgnh4Uz65qxw45Qcm4vcyMc3PXGnwjcP2e0BdYBsY/w7DsEllICgjbUhpsDqA
Z0rkAZMKa/iIZSxOTBDBhF5sGwFX1wvYHYXxG9Ia3osq+Ja+cZGmln+pOn8J2fV+SLP6lYHPYirh
1iyntH/t6Y5noh2HL/Nhsoz4VZ9YzU5LxI/0kWJMbo195t6XI7AbYPXDDSBQtS7YUl+HUoWbLJbx
Jbdda+N6YXCXD1W/BYgiTpU2VoBmSnqPStKSaeJSrKc4txryNPt0tOSxSpJgZ/d5fCJmIHcJoPu7
hl9iC7uGGJZQ/SYmD3jxGvhgWeJijIN1th5j5d8C5KOVbgYkdrtEoyenHgEpu1hynEp7mn0yi1CW
3UufIqbLNvBfJTF4EF6Teg+T6UtSSvjJHfsx9QeL1YZ9Jzjcf3TieX5po5ZNBjuVMg8lYbHPOM9c
4CGLf39+V0PUqgHMqj83jlOj0A8uVZz2+JMm+R07Te+rmNJHz2/yzzYwPnMj0N9Z9DFK0Ar5BjNg
WDSFGl/MAmxVNzTxcw3sEqOItB4TD/pGqFuY8YgrA3qKo/sk9OW67YiIY3S11mHiDJdRZ4U5Vklz
xmqIhys2i7vRIemmWpWdUrMROzEOJBzd1t6Dw8sOftybh4lJ2z72DfM40O6wi4GQnrixjltHsSIx
2VpvRN9qZ8PtaNSavPQ6DX6zjvq8veFwtulwE+Z94QbpytGK6JHT31j6VdQ9VQOXfk0bxHPENWph
YMN8dW12hlYvvTd3YLopkkR9eJA8/IGrW5zX18kNHfqysoMRu+q3qYy1E6aIm6AhFiKNyPykDDH/
DnuZ7JVmCgCEIISliUtzIaCI6V1T/Pqaf9AtZ/juopK1ful9xlr6RilE/uHMsMmsVsYbZxGVxQR7
X0nNgeCgs+0Z806+1OhcfrK6nCsBPoIHR2NNastyuK9kKlYGzuabHVoKpSgKr0ZppJuqUlzC6WOH
ZhGbdxwxxI2taTplreh3QewMuJyjdh+lxngw8r46iLogvFk75dGRgbXThV+d+p7SwyGt27t46OLt
FGjs+yBEbqxWmJe+CQ0u64F/lRplACqbMpLSYUvNDkt/zarF0lCj90gDIl3RYVU962qC+FE69ovO
CBV2fF6+RQML4mnKxXtbNx8l5orPOksf6HqKvwn6nVhZuT/EXLaD4yLbolctc0BCZN/kfeK7SAZk
oyaHDJGJZYGrIma9iU1cJO3gd1YcxDBmP2akn50w6L8SoT2FPUndwRDfcV/TgFTIQ2hmLJ0fIqI3
bj9km76X8X2uBG4YjcbTrlD+ru+xN6fKl9cCxnvnu9uumma76BZPkXczp967cZNjsYRYs/57qPTK
PGC5/GyUjaGHgFttYtCOE6YDLMWaDquvx7hjMN2bCJL2jm7RAw7Jt5YtxkAtzDobx55Dz6AGOtVO
uKEnMpF7R+nmpVRFvvVUXixbpwpuBbQUIxAR/ruBxhtATBDvyB5W7FCd5K6vTefSJJRIB9Gt1Tpv
HwuDwVpVyRvm7uU0TmJrk9JnaWWTp/B8hiUqVDAfftiNLotBr84qKZxbBDJo09uk4BQ7LS6S7UkU
8TFEv9/2UfATkBpMPD2/SVwwxAnkRSvC4jZG9si+NjU2DYsvV6d3jh+dSZG71oaadWCeRQwnkx/H
Jysra9pXh/qMhSc/UXkOsXT+IGro9JIQz45k/njkfvWMrydY69RerVL2p6wY7JVmJFR35S1rMMMo
7w16sQy7+pAubnehdZNGeddwGgj98t3to/SI44TzB6/u15mtkxCHf7uHdvGlgVpLysy/i6eei487
3A3KvQhGNifHF+nNgRBTlF5wJlmkn/UmWIYKU3vZgvz12Gxjtoggy6J8rBAPliH003OV9RXpXAgB
7l7xLqwlZ93NsJPq5gSgLyqHN+DvYTH05aViOSogg60Z/dCFMT83Kkiv5CNyLOusHWDIZvtneC2E
3twqD0zoQOPHZlClPIwFnGbRlDi+QxA6ZtX2W2EZLkpxfUMedkEqzH+SmrXogaLE79EkVGyjr9MA
VaMbzydBq/fbqsRD2VjlPIOqhm1KmPimWyQlI1LNGKzT9Kax0UZj9O4ME6duMrL7Vbsh1ZmaJ9qm
dgOMBDYAHtt8oCPN31CQYi/1wbNvfx/chncxbgH31BC7GB9dW3xFNxRvYlmE3NZ/D1PLao5isJ4o
8izX0/wXczr3As9SP+EIAW8Bh3qh9+kp78W4cHuqTUyKLgngR/EtsqyYGf5AVKkc3gFgJmTB/ufp
a7rEeTSX8nozEdvQNtXV9+3grvd8XA8oVPl8NTCoDb+NwngMNGqs6x2ncLAtrOGlK+q7pnCZanBb
wtSVF+U2C1GzIKzc2AQovH/K25uivy9Sals7tqhLRhPjAQ7G2We+YnAyy664xvQsLyqndM/wUHap
cj8cWdSvkWT3PsTUzRbJuYhcEtnhrUgrKmbDHvS4xMxvte4p5cq0EG5/h4Kfb1zuWHuInRQCsKx5
bVDQFm0YTM8RpD6wVCQrhDVFJ2iEMztLRI9d0oklTe0t5HMtk+W57ZIA750snhk0Vksj8aMnprqH
3gZ3IyvhPfCHyaAk59N1wPKmVHh0MO6wXkEuSeoPjFdq22a8H7M6C3YER3GliOV2CEzu1Ss664Hi
FYJZojR3keJiNJrqRMb1gVtqDXdEQYd3zPAQdfab8MpvvP/TRdi4N7jJSdPWXozMvJpWxPC6Ddgj
qWtFUOUhq8Eu1JZtrNghsJY048OUVNwM2nFVpfmwirpg3/j6QHdN2ZyjoN8O/I3nw4PNjMGIKB5y
scIMYm78OF27Mqa5hlZZ0PmMenwd8AT9MqmB1o1nax1NensemxLIuZ95NOewPi4n0ay53tl49/jw
969cl+zmEnbYpDj8xej59bpwDGJwefRR0rK3KLle3UVGtqXOk4bnLjGeW0GpNnGq8RgPRXwnJX10
lqNoEuyJaySlD1+3Qhb1jeZGFfo3hCfwVnT40mDyBNxuZ889yKxpf5KBBaJrtWzHo7krsO8xNSQP
lv7lC8O5T4LSuZdh8jukxqkyumqhD/xsf5+OxineaTgKlyoM7Httfn5pRS/4jrItYRtWon0BVxPO
CJfpWwhmeTl4JiLelB0GFpyefcoYgW9xLoXnkOLxIdkgscr7ULY63IxKe5GDxWZDpls15NUOHuR7
MlnfiSHqjVl12ML49LFrE4bpyirPXKTon5Z+sE96QIt+iD/o70PrjsTwcZ9oEiipTk3Ghc6gaUWd
QQfnv9BWqitxQkjTvEeR25YlxoHalu9RO+pL5p7txU1LJKNuwtM2madIBZewqvcjLb9bgpU717bS
bTEnYUYMr0HD9XvMHECq1tniQLx1zAopJTKRTqq5o4OhqTvuAJdJN9W3tT+sPA7DfS1T+oOCaFhM
gBuuMQrewnCy7E3TpQ8NKXV2KT2BdRI+9vrsw6uBgYxdhS7DpsUSmMxHymi3dT85iGMKFExTVtsU
wOXeqdGRioLVkxcQ2nAHazyZaI2ty5SZ3Y6qAo+2V7df9NJpj1yjtLXR2t1F4ertUvPIsZq/JXAN
sDDmvxbtMIegido7tp7tMpRQHyRiIXsL/vyBdddRQhUkmrPr5kJykqh6Qr3ioMnvKHA+QGw/x/My
qImSq+oc666sOJ0c9qmaQ6k4lPiFy3gYjaVljM9bi5+rZJ+nwCvoGeiGKjGxMzUkLDX0Ncm9NSiF
BAfxyfpywtiAwSg27Z3jOXQJgvQN4vAqs09KhKOt4TX9qq4YOXUjWqtq83dLpc8gB1hCVf2iMKHZ
E36CgOs7Gakej7huXRxik7V+OGaKqsQB6IpCMyVuSPjDG/sriZ6l1RB1M9JLZWPgiTT1nuWMw2Qg
b7xXKy/Mgi+rRPnRWstjyxANyyR1iN+VHmvEvcEBvqhKFsNUuMgdMfwNfCh253XxkgQE0pwkIpWc
MHaeoftYMop3MbtNPKLpNNRzd2RaDbOTyvBZZTOgW9sFOeW+ciUTLAXhvGV0F0G/OVTzfMHGcpPF
U7utsWFZEQUwU/xGazkMEo0WT1cSVY1LfykD10MQa7eTyjCnIacvcc9ZaVbtuRURkaw3XUvie3BB
11Up/hNt03chTdsGE77Bzi5V60A6EFqDu52ZfeBPePedaM70k32MQAuPXbzMLHpmuET0RaVjfBDl
uitOvUkCKJzTwZqOgxYJeJnBmB03neGptZ61wE38/KlT2XLKwZqT6cB803bMv9Phzkyw+oR0U7eY
UOrGO9TNb4Yd7qyLybhUPolY8sX3fp8R9I6CTWGrE7AluMwgBDzRreywSpZ1/4wdAlGxiy54/Raa
TaYG3eyuTr1XatcJzOvMUeA9HYQYDUAxhAR7nA9LlzTRsRgYJymakp2Bqxb9TjSXyDiLuOubi0Z1
4wEcarIvO2YfmmA91uvsl0y7O4TsVA4OF3X4QeqgTY04ZYW7SkB0Hb2qMbfoWlQ+DcOZd5q7cax1
l3H+kLXD3in7ZmO24yVx8U6x2gW6QF7/GCcZKIhyPnAAMpeBd7KhmHhsMa9Ui3v7zApfEpHLQy3b
PVBSbvBhGoIZ7KAnFgE+cl3VN1dmq0La2lZp2bPZaEwNucMneRlg4MUwVhfhxvHL8pr0sO5GfAUd
0vGy3IvW9u9KV7tpFsyn3Pmy9Hh6FAG+dtU6y9Ed3Q1c2uFUR/qOgxUCP0mVbTlOHA+GPqyYqAXH
zISHQFghH0t35bY9DTzl1po8kxt7ilzrWQeC1T4oRBA0qfQfzClm2kzp4UXQWC/s6jAZKBCZJdKN
GwtrIQctXEW49o9+aGooid5uyMaHIhm7a5K6P+6EehOTfp2S+N7O+1/HzHhaZAqCJ41Y0zo+LEym
dws6mg1ieGfg94Kqp/S3VO4L69H4DfX4zfEyEna55nB629O+bdTA+pWKp6lz80MZcSRNos33bHXI
LtZ5wr0KzG7sef29hm+ca2Plsoxn0aEbOZtyLlbcWJwgyPdw9fp9FYcfpJo2HntatB68MIpFAIeS
uFMiledUJ6WJoYrTHKQHmfISPjPnTNNvE42QPxbOCCM1XjBO93g1Fq63Msn1XJl4k4DEJPbWVbWz
MtrI3wPyi96sF3b41ZvfxdNeOY62wqRUvUWj+qbS0b5GXD///ee/z+c49VauKP29F+XRW/JuFliV
8Mu8VaV/ikQ7nP8+ZIU9nIM2Hs56GrqrVCh0tPmrf1/QGSDsy6xl5STl0RCxdUXLV09urd8a2p8Y
SfOIdd9b0rTlmWy3eqIhjiFpLZK7v4eFS4aagyQ6ZZpQT8iaCM7k9o5/X7V1/JZCQWLCkE6hNQHB
c20HEENtTb9ijQT6E1NQyy/sLAluGU8i9z3mQi7V2Ba9mS6V9R9Ebp+oI+y+6yHYJRP4feh51ULU
LneTuAD9hxeA5hECL15r/lhc3Rn3bjR3bH4xni0dTluEvO4sAXtiFp5S9tbMnove8RhLqmjv+/St
lINXPWOfCDZ9Cceqn8r6OXbxOVkT+bG/r+oYU5Z+w/7DMcz6ObMYmsbIYqe/r0p3eMnrrLx0A5ZE
BeaPUr/Rg2NskPeWYfUY6e4HdIvsK4yqVyh94pExnbe1NO//4wkO+1TqqrQPa6z/r6/Qz98iyPz/
nmDamXj872fgYvbvZ/jfX+H/+YS/HzIYk/y/36K18+LYxG6GikObqT7UAL0sio4iXU/vLePp78Hf
B+Eohw0qWs/fQ0dXyV3n9P+eYYmmeehzVp44nqETzC+hpbm2w5meLPX54b//5QWrSKsVmxM+ZShk
HdnAMOO9qbFf+O4V2DIAQF7t7xlS9sWSkbO1+3tGHWhUTFve998X/z5Mhv+Sg4A4caFLF7XyuiNJ
gBrNFp3M6ETCQI33TrLA8sw2ePCmIl1Fo5i24OWCB2saxkNnEdtmjRw8+E0UPNjdyhH406rQ649h
KNqlldlsrwEnomF0xq4g/kEEvKvXvuiYlPWPQrM0mMLojlpSPZJGfjBm8k6kfdJb/gypgM4Y1NUO
hkfmjHB52mIvbq3y3oyBUsopzdpFGDP8s7MPzWvu8mh6a0OhL6IG13TFmbiY7LJbKmL3MwGMqfgV
iDkYRL96UtBhihTHxgjDqSkocslCwU0/zPpjLqOVU/Ulfl0kuwke0c4z+Ju2CVCYACWu0wwqzbqG
PW3ybPm5PzPEJox/8tpN3ao2h5vMAtjblvqolHPPoMY6Mi42MBfre8ldJpEMLPmkilKKMLohBOPj
ia2X0h3a4T+3UiDrFh4Cwk3ZfsDnH+nIdWXBxii3s0dtckGadTrR/65t95zJZ4p7f3S7G9bg/2u2
+Vs1sUhlZ9IsySkuvBaIm8D8vS/K3ji3CN6HNCXaOD8SmVfhD2ZtIhiYEBT6CbUkfleWXKeBqR00
j4xDD7gcoF7bvw2OgZzU8D5rn9G8MqxxNzCt4RCa4IsLnCynpo5M5sHuMi1MLDE176yuY8kSgJcj
wnsrMxaUOnjqI6L56mZkydIJ4+B+Sm5Ae/KZumJwy/XTmSj7q08JQZkChM06cyvAlP2+z0Iir9YU
sKobflkc7rJBPTk+DJ7YZuyAglgnJQXvFXpFjihuYlwANUfLPFWA1o49jR8U3CzxYWIbab3QXPg+
7sd4TD+SOLm2gI6WFsaMRQcgWQf22NQmQ64UhLxXUx0eTOAe/TqFRNidSxdj9OT6e8RMHyu6eKac
A5gLx9dKhia/ucOf3lzlwv/itCHNr9ERBfORHcNo0/owEp/k/tX5vyxQAKi9pYCIGJt0n9M8m04F
IbIGcLO0eDq0LnPdThIfXFWuctl6R8ef1nkP4bJ122I9+JlBPQx7LOZjiz4a3vR+qG4qDi+IvMxp
i0Ysy45ZSxbUsMV0ziM6+HDtqA1ug3oBibLHmzwHv8lVk0Z/E7AjFoAHD5kkeW8gUtPLKdU8yKgE
AF02jGuGJ4C35xLXyG1ZfhghY8Ruw1LmkWDyuoys1RAnM6LEZdqS9UvMWUS+Z4RbTqIJiw6yh93z
Z68ujIy3jQ/8eDLir7JeTr5PLnaq6ZQzBN4J+hidQ+YN8QmCxmsbJ87NYCWNe0uyF+yrKKGaSMe4
W/BWd+nwWOjo7W6nb9M02poepuCwR8WoYv1eWLFa6EWwBLSE3tLrbDyQ5R9K/9xPSbIuKFBmQuEd
gpwWa6PmgGkicbNZP1hYaQ6WFjQ4bmtv4YMm8Pz4vmgKro9BCblmphwSZF/KNjaXiVZpa5BJH53y
3nMLICJXNHfhSEPbVqI4uYOI15Zo4xV2tM9xYLgjci3Z5o5DsxzTiyYW5a5SbNGGNju1JofRYDZX
3SDlVjXIMxrgJjAqHz25gHRONqYgduJmHG9qjA+t2TgrZZcaG4mYMlDO1XXMsTA5lNwa5gFWwIjG
wLpZJ8RVuVDeGhdTglW9JeaI0zjOt7Zid0ZA8VpTRuFY9BdQeMjonT2vAG2j5RbwhCQlmNJBhQ06
0o9Zj8E4N3/sjNtGNJhg5DjflEP8B/N8toXGtq/7sFtoukV/q4+Sl9B/UM7Xxy79zGQr6K6aTkGB
m0VGs6OHyvsFFdoxAV5gSuAW9V8ENsxikctTCpzPmSk2BWHjSTX8umxDV2njXlnAmaSf1IsqsTDD
QvAxNxjyLKeoWg210DaRnowLgYZpj7zb8YMqx24rtOEdBKejCn3JJVYjeZUPTALs2QzHu98rhHJN
kEgzXasHCnlK7OCoUQ696a3gGYL3zPUkfYKgkXr2N07rX/2kOu50GQ1OeDCzCdt+Ed078EdXpmnc
1S3IRNNvFnReEJLwxRV9Qp59ZF7/jGaTHD2IeBCQcWfp2joKUaRFMx8PlrebgX79lF7CjlrRPGJZ
nWrVS5PWv4CGQexyS6UMnBiO2Sxqi5h43WqnRotftIAgQ+lS/UvSBde2P4ELCm/Z0L9JFxITCIWt
JfRPFpmvk7N38nxPXdaxYtK2M0P1HkzgwL3kJwB/toyQYcrvPKi3QVZ+BunXSKMhJ4njLV1r2NUW
EcMRcIWV1mvVXQkFxfiLdNKII1Z6ZdhAaMzVUJgakjkJR2R/tas7ASQ4aEK0X6OHjzx65t6nPf1e
w7EFTRBu3ZREGdBI0waCiK3132M9md5LDVnn78nmZKCoet7p30sNplmsa7NW67+v/n27scLHESYJ
Y0tefbB6dWTo8NXPP8rfp/ze1vBdktP59x0MHfvbkBnXv6eIEp8zLlG4HX8/LfVzwcIZ0Zb+Xt0C
MHcz1YLbhgfcmIPICbNoQ4TjOHohpunY/c6F+i4D/wEu7TXGTUPvZFeO343XTwzuRLQINU7P0BIH
nyn1os0LGC+6DYmH4CVsaXIlThg6JLrz+zBPXoJcvoUulP9Bhy4BWi7pk/fYFZD3eMfLTPskVUg8
NStWOKITslZtfIyjkpyBTC+tm1A9n74xw3+V4XDPHmMVuHsmIMBidfAyoKHkUg0EjfVVK/Bv0D5R
PJeiPNqTrz3ZGtY+xyXdam30tvi28EnnpdOuCj17LQucJ3F7X0r56CdgncZsBjyHb0NT7lSdHiLb
XRKcMTZlXN+X/njfRil2y7r/aJuXYjDQ0lh9WWqvJsdZwGCf2z+xogJa2IeW3Ps9nVggAFkw9yRd
pA3BKO6WY95m6/kfoqXRwdeZEUI0J/LfQFNneBAZyVuInRZFj7+bBRfKD0jZe52D91QwL6T/O3Qm
EMIFhvLSu0eMfzcb88XDIkCTcrBuBhOqUld92V198sL6WwvZ7Tt5/T4FKfVquYc63AePHU8Gmt7e
u2TNR9N9dgkZVWTySbJfm0nYD/SumKsGdIlA8V0Xg6y2Xa6eSsf71JwZYTiaYq27JYVLTn1pw+QT
8BBuDL/+kHkfbPEdgnWeI5WW1e0CnV2FEz4EVGwQozbe49ThrFOsF6HZEgFsonFjuyOCHX2KwpIK
XzmZ0mp6KwftO+jpTqEvj67mgK5UZzZyFRqQNWwgzdKJGNaKyH7DQwhxn3O6SEx8jGhrvh+LrWZV
dLEzjEod41JnxDdndTQKcUIKSC8dt2WEHPCFNPVQWw8rJvWpPu67dNVluUYhWEIc0s1YpjBhWDY2
xXpuqVbhaPQbSy9hFgcDVlqAlGqUFw5mseAV9JUiQmbiY+YaJLNZ6+0JaLFzTqLkkQQQrXRm/miD
1cIJz30ZBFMaI4+T5lplevAS102ykprz4pr5DUVIZ9YTpes2co4OkK/yHmzP3sw6HEWxvCFWHicr
ecrNbVPimSRHCyAt3U5Deqc3fnrqzOaDeEJ11XpyxfRi3QVkWzORNNdA/Q/uzmQ3cm3Nzq9ieGxe
kJt7synAk2D0oWjVa0IopRT7vufT+4s8sG/VqfIFPPVEyHNSqSaC3Pybtb41lTcqGDKVI/zUjH6t
uL70UVA8UPc+MNolA1mzzzY4ykdEHikXf7tJSTbzOil/Yvqpq81ASE/Sc54n3It8l9AGLjcUvx0L
k+k0ECnHUzp5cjjlGwvfYU1FXT0KvGaHYMbSQKPhWoSj2QHqQjPm8jNyNnRBmYDjxJvgTs5jH3oh
oKQ4SEr28lmDBVEPd7K+Ju2orUd8ZAw+3ZehtL/iMv6KC1EclIP1oxmMdIF3JdkF+EYu0uhJ5rEg
fvZx6HoJa911JpzqyBN1VzTJWzHnGAICbZ0pRpFEe1y1cUSvrNIn1h7JSTla9cRCmocIbPDNGGFq
7ysYxUkDICx9juup3kZzRZbs0Y8c99qauX/FdZYfwJt+arRwm6C0jaUmWGJwEvKsQuW4aGIkTall
mODLx8cuB5PT+srjDDLvM+uJgAXDWpY9EGz2qahy7zz9BFZ/gSFgUyB+urtTi1OWfNZdXGDeMOMt
Tm9xMSb1qdo0YvWRd9tyyD4SZtKNiwinTcmwhooRre1aSbqMrD4lHBBFzzlTS13bDnnaPEUpQOeI
54415annU3h6iM5m3ogSvkwyHTDOS4RLkQTP/sL+lMFAnLyX5K3t//qA14h06uZqMzby6nQE8FOT
Z5aN5MPxvUjukQCNXTratjKCbTb1cApcOtHYZN9mTXShKp/Ir7WBM2WEmlcBfOq6wOY/asQuRtCe
SgW82y5uoOrKJQLtkaHl6U6oFznqejrHqGdp4Iw8Oky4k3PKgBI2EBA3u6OdtRwuJygtYw6dVEzJ
rm1BdVeEYVDv8alonX4og+lAFDq6gUzzMHSvs4oc8JmsT1ACU5fGycGqxmMm6mxn1cUZuXF+qwwk
ziKguRmEu+/qqjgOs0Oz1efxerJ63OaD1aDWIblQryWmXt89zhFm2gqsiUek9EFgVPakb3CGqGQD
mhNzehuHPB3Ck46hJbOGh66uX6MMhjKeD0Da5nEOhn3qgsSF86TfUfv1GvPd2W0AM3ECAS7T3LcR
uxJs9QARSNOX2KSRBlWh+6qP+mGodN3rfF9sR4U+bMwo52jYuG6jQmwSi3zN0WWSHeivAePlReVL
sh3d4uO+uLiOFC3ntMV2ZSTlyfFRX1lqdFZ9bqJ+SqdzA0DuqbLMg1++92hXXguykthkosYCvGgv
kyAekG4ScaFqrYZBKRHK+8CLY9ftefgX337P/ZNLdU5mF8Pik6nVBQKZjHVqHaxkTg53MvXjmz9U
zMDq+YVm1nqYV3T1eKkb035ukjzdSJeaPBqiS2TmgMfNjrO/oB2nF2wOxt1jPD4SVNVR9xLk4iTT
0U85VmaF26yuAapYGE091I504qlFxEQLRDZ0xDmP4QtT4r9AOUdTZFu/Atad7XAPZyyZOPTR3eMx
F2+R4TLyG6vjGHLzjo6uIzG3kdT2CH/QFko4XCs3CdaG22ekjds6/aWdrFwcO5uhGb4YUVz8xBhv
VMoGqnM/3lZt8zuL0f6rqvI3oWLNJRQM6CQgnyl4jvt0hH/p81uR+ebluTHRrNnhJjP9c2/qP82Q
AG8y52ZjOcm3FXajF5bTawNdY7F3MPXQZVaFZ9jdq51M5rrJbGsvxjs2OGdFleSati/m+MnIx4i6
DCpPFjMEkv7GiTooqwlEsSaWDXTYlA33wMEPnlgjNinEOJrP10xL9Jc8UWwVG4UPP6ODadufgUQK
UyljBf0a4Bnj86Mv3We5lowcX2cKy13T2fhWsvgsqnJbawMLaqvG7M9MXCun8AUZIiNIX/3iE6n7
kWtlow4Tz5dypUHRTMCkMaxkxTT4R4ZrzGPwem800BNkpPH6cI75Z0Jk672dWYvWzs7gqiCLjzy0
8I1hDPB9tRSDnt101k7hOOv7IU13VBnPYV/rjLHgwUW54flu/csa56vbMi5SgGur6xw6885JoKD7
dX2rnLu7UdMOmTaXx1axpLKj6Vl1PdSBsPCpVbktw0zaSOW1C2/o71bwFhc5Wq+Q4U3VQUnANWIu
VDFAk9D6pe00DoVkQWKBbS9t7TXUVHD1i2hT0IUklGTK5ELPYDsLvtHS1PpyPZmIy2ZA8cqutYvR
cTvjM09jsnhAsAITYIbrBm7xEPvXduyyrZH58xKD+JJH6E+W5V9dbdfPtRx/JrDKpK8AXomSg+nH
8s0t2N1ogD0A/MhLHFbP01Tc5tGxvZrCzh1LuU1kKFYOyCVYIu1TJVxjYbfKeupz4xH8yl/dSqbm
chlAGQCEEcSvYZ2eHKsJkbNeNN6FRTNO4ZGARX69tEi5aKO9WRXviM/VJTXCUy1gC6l5bt8pYr0k
669Np+YLJFmMHkg8V4GhFV6DyfvBv8cSxcNwcsroRaKDPpuNnF9E5iwaPQQrmNwzMcroJ+0c9QHV
8gf1RrTPcvZXDAsOdaCfSLWw3jxrmh5AxkCGg/dhTq460NctMQxlV12wrrpDTMJ7ZLF5r0s7s72Y
QfkjrfJYZxPlaelUu541kysRwpDORUEaDm+NUR2LGQl067NuBWYkPJ7d5SoGgU2MbYnICt+DU+Ve
qtglKXtSm5zEols6M/nESxetMQudR2QJCAbHmy5TFkiRSPJL2+rMgNq62OpFi3TCckIqxRFl+2C4
C1UGezMiOCCpNfB/lcaw3I03yGNpE0X8Hc2gN2PNubj35qTXrXCVJKMJhSfrD5FORGVPPvRHMOp7
V/g3GBrTodVbHoXGse8YVwtlQ0JJ4xO6tG6tVygyshqUalNNrC0arTvEgumxYVNOvXe8fBveWvrm
po/2zZC/SntAd206y37uCM5wpzXqs/4UZYO2MSqj9P4UxgT8BJtM5xk4BUhqbRMNOceHs2QciTgn
qE8yMNqHwOfJnrSg8XDvPs7K7B8UF/gtA+vgK8sz0yI7MiEC0x0O81LiegELhB++vTVmlj7I1gdy
4ZJ5ZbtzgIePGinPycj+60Mw0iVopHIU9zlbtaqqFFtHkeZ//T0SzAYkXvrql0glBxaAnnDEfLCN
dj6YMRakMSJuK6QYQF9nQ7dgeQLS0db2fcVcUCI1X+qOAyMglw5oMGxjg7TqZS+y4AHyY+JlgclR
Mva14ZV0WvuBccGdzkADwwyUKhphNbiRFHjqxFU19kW3qmvGaNwEaj/FlljOLqK7oev6PQrbfv/n
y5gJLKipJtolm8eK3a69mSfsgwH3yAjwbolgEn2Lki53dtzc2jqCg52+w0HQVvlMfrcEtdNVRzX2
+fs042irjhTU2aEKw/c4N5940LpUKHDRBrSKXsMTzSuTbNfILycS02Yq86c4Mz7wXG6ayJ0IftC/
TL+CZRXzRhAnFfJYNoroY/S1Uz4l16xXJIWYYD+B9N+IHLFWY428opOrzpx+uFqBcymVe4HnWNkL
7cu2q/gJ7eIrsPhFjNb9hKdyTXj/cWwO06LS8r1fQGApsLvIyEf24ycPgyl/pkLzvSgUp9g1822B
MSKJ6muuup1mYESkIve6jEgDe2APH/ordEkNQ7kQsw0eF/DyK8QncAH78MacwCLbomB8lV0FP7Sq
bwgDnkrzqYwc3LUhnBs3Utchdn5hKL7mMGPuhvQRRiRQsqGqeGYgO5/AEanyy5Uu8j+XVcxspfUy
u7tE7ZkBdWU8+t2wsgzfWEyafpZT/qtUEV5pwk4WYmCfRjBigwugqOsTCTGwP2piQG2dOC/XPDcF
yl0YF+sEtHxUY0a0dCRCfSzhjonmmvbBHsusTf/jnGLr2qXgvZKGmZWp2KFU8EuIDsAF037gteAk
EsXvOkKlBI+ytHh/79sjcdd/dPF6CMZtiY1ypSFckmi4FkxPiqVZv5CFUPR2sh7QbS/ixrrdlUUe
iv9kg9T24Pg5EwQDHJ/eO+TdDC8ITjeGK14mir2VdM/g+ciC6qLnnL0C6rRzmERPTdVFS8r6Yz2V
V71joVeYiBhNfrDcTrnURfcIxovuGAzeos/kg57yUuRpaK4QRL9p1MYOgooYMBy+ri9nBvoeaFd8
02vbbnaV9J8d21Wrxulhq/rWBdlStA8rrfW0IIGtxmC+JD1FTg9NrLVH5uLGZjQ+43l+0vR+S4Lk
V0AaFmjPZKNI3llamf1V6ASnWzLcmb6olnpGnUN5uIXi+5nGFHqcwxRgzilIUnQv3YLaAT071+gi
loiEpeRw1qLHVFFukLZXCbmTQcR8njeDon5m48W2qsiHXdTwVnAaFS4ssHY8JEymMZT0jxMlEBUG
B6EPLcgbJ/sOHDklmimBHJOp1jHvn9V4i0D3WRihHZE+11p+TAd1c9Rs3Z9ysMWbmNM4pAVVVF9j
Lc9pyY0hJGr1rr8rQsWLlrq7SEf6zbEB7sd5G1RCnHQGj8EUOngkw3pEor13DOu1GiQq+xD/QXfo
dJ6DbuOvw1Z70SYGNRa8QVXpO2tiglxnFxAo75rUnXVsN88sLT109i9pHt7BxmB6Jjcx2A5AdZFl
/QtqDMHvCNhdmlO2KegjzS8t7iqqedIwrXh4ARWRsJ0F4dqEdXLofetUpg1BOt2j1p26JAAwpuOY
rzU7Y2U8P8Z9aeDlKlfRwD5Io9vUDPScXTcg2mmxpdRNvkwNGGyY4CmnSh1jE3ymQfstkPETK7e/
v8aUXAPLTwR1g+avcFHTgNvxqQcH6btY+PwRkEUTrwkEfIYAHR2QbHuJRe9qjzTKDMsLrzTesxgn
kkLhjbu4fVLOQ2cO5CTCI+q1U99TXUfKywn3xklvneoqfmwm9tsOVCqk7hfLQX6kG1T2hbEI7yvb
sJp+MQMZzklWmWu2AsZKSDIISZg5kqa1cYX9yvN+NzCaddkyL/SKd9h4xtT6XgTJzszhkvplsY1T
myPRb7bFTPONzlXKexCbZn+1zsQbMF6LiN1TGdyj16sf1w+/hZ5vlK9Bg4b0lQb+spzdp0o3zm6t
4IA0T0r1l0HTXroaxToKjeVytOa3qYa/XlPXc6uk3zzhUcgzyBIPAmmymbc7OA5qq9cafjt0l7Zz
DBCGcYkecT2zhplw6PiOefTdctdF2jEt4ucgTH/5sjmgIH7pXGdfJEcuGctrZ0z7LpsAj40z0GVg
9EEWYxdLyZWKxl0HLkxI7EqWgY8/wLUXFdglnBGTvoaXnyCjFGUIOTEHEG68a1ZyMwkzm3mVEZVF
GnVZ3eAwghCHFPfaVow0Iv9Iq/ThlrTj/dye9Sm6RROSjd5xjrOYvFAkH8AyfmVa/Qb/F025+QaO
AmeV+VD39RH/IjPSjoAtDfmbKgUZZw4TSyRCixEXldvqzz0aprx0j1jXThDZFkaQAkKNt37dP9Qj
mKX7UiXst7mpba3EuLii+cjaD1xu2zasn1UV3CJh/e7vkYUuAXVJwdHMYX+zbQS4g8lM33emV8Wm
C4naKP1FKvk5RgPK85T/JIb2oiobAYN4NiYt3vR+SfrVasgxfhePlaLXduQR7fsH6QqHhMS8QHX7
FqIAE/uz0b37CHDmkDc0CDUGP/leyIiNkiBILSbwxZzSHVp1Zqc523yrqM6VNV6y+asIYrAflfFS
iQmY4Zyw1NMf2nv2yX2C1tfR09AmlwRGzNKU/FBTIrK1SSUeE/vRy+w5YADvTTXcXw396DjcZZBc
odMQspDyl2kLKp3bOIjJt4QNGKfTOoAhyIXzbRbFburuqt2Km+EescOIe6mo0vVQvgao7CHFrNuG
IRHPlSMUZYYeAi+H7s+vLUgQ/GoNlnJG8qX+HvfNITaQr0NPyQvifCM9ulm6vZyRgfgF1+kcBzc7
WJYMUchE/MVcPF5hcfrpo2OmsR6uE3EviLR3vRb2osbmtBBzv5Ouse14AkNOwYtQuk1B0sAlnExW
dO1tmtULIuDvPuz2kQVX2NHG68glNzbVrhWAhIL8xnk2LG0VIogL7PfAHjY4ckyPoWW+nAztaoXj
Ywq50XC7j3zI0ZDAlsNVwKgg6Y4VIbpSn28sm/WG2zoMccGINjx1XfbjAv+r6noxULJ5yDIfND33
ojGSKLnFR2qbnw2/GgPbcoNActFMANx4nHha2UPQ7TYzYnHWCqDlJ26eprd6DPXUXgkIBR5yGBJm
z7GJ27EKPP6Tf3X7YocUJl8GGjqZGZbNJqNgpTwCzorS04JzuEs7Lm9AjgzLt/bQoqGaUDAGxga0
5rLvm3TtzjlafwSv9m+Hp5AhEmtfFhzWdM9y/YyjOj9q93LUTb6LBCQ9SnJ4HpeJEWys2JtGLsxz
8B5IDklEc8kXDJAKclwAy3yseeSurYjNvIPOphnQBDJwe5jb/oNUiOZeKxnNyNKF2Nm6Brh5vx86
5fyYfLW7ftEm2om1fEzYE4tR0rRMf3zok0T3SivYkF0ECXh035KzQzbiAnvqd6uVHwViYi7abRqm
AByk9jbNCF2skftfGa9jlJzQbnwHrhGvhMBFmnOjTBg9NZcDnIKViSUoed8Gppfq27kGNiBFhVKM
/ZSXlfrKGR1zGXwP9zw9TRU7c0x5DFycpPmB9pcicwnY7bjLAe/H0BqMuE1M8yB5qjiCG5Fhd9Mx
f2UTsJYW5/Ny1IqnsWfbLhwqiAF0sD9xnTldfOiF89GmJTAM+PWh/RtC/KNwgx+miWxK83PkZj9F
HT7XfnDCZIe1kEF6hShtM8k58IJy5kqNF0OmE8OM81uHZb4vOE68rsEAp6Z8uEoh5qUtC4NonYSs
4kmbViWRnGdyqEw56KsyKpdO71q7ohrSlewzGvYqAjFa4Nqu6nPf8wJ0XH3MRaCm4kZr+rMGs2vR
u/MbGdIB3VDK8NBhJzS9+VA7se+cY91964xkPzf6jBA/Vhuz/Il9dWasV+98mhAGY+sh1J9T4n3b
5MUR9i1kCsqTbL5043QYIgks1P2U0KK6YDwEERV3J+2zqjADCTClbRE8T7W4r8gesvCBpOZmyezo
YeJgSJvxEpIGW7bDEqPcaxf0y7JAWzwItuI/tRG/dImpVmnC7JQ8ysXs/vCYXpsRJ0Nl3mmKsaFB
D4s/2an/AjrChQmyM2PRXvaTzTa13LG1PnauxvoCmSEk4K3PIr+Wzkpva+OQlpwifsn0FmUdI3/N
qteFj30/d4DfjmANbEKbRxs3ZCEyd1Xj1VoqIvJEQhK2E43OLsh9nNpMl8wofugs63comRo6xqov
bkzuqp9C4XmeiawYDA3zis7vrri2M/tIqYoCy3YXrYRpkeXfhi5gZ+AfYew19TpPqZB5SyCetDhq
9uC301VJFpKHSpzeOCTMqw8B6mTN49APbP0UoAbZGY+GC/3Z2M1WPyPi697ymCIwHoBLzGSRibna
o6R8SauHnuTJpE1gSelsJNF2JsseHm4JNYSw5XvbaPnkeGBxr+P+UXX6h8kC0GMG4paHvJiAcKK1
Vu20d9pPK6W7K9zxgnqx3KQMABkgpuuBb0dbSM59C8fIQXhGCw20Ow9fdHzP3pySL92LY1WpZ7Pm
VHbokLxYZF6WFG8BtGW49gFsiUQ9tIa1o5MhDK6St2FoZr43VSZ5WF+uACniJvaVkJmucXbFfSQd
1Q/DPG8MybQWA86n2YknKzHPBpGYdzfR1R6Z7Fqgb4KsYKrpd2tBem3RZ9se2ckuaPJ2o2T+yyQR
di6dLwM9n+li/Or0TuNWRbPYYOzf5nkEcU0zH4PJ1b0700QPiI4B0qTjsLGGzWCbUJjY7daccuEc
95sAfR3kXYgHtXukSiWnuP4wsZRY1XxoUwv6s7of8xRPo97+HpEoz3b+XUPKtIxw2WZFeOpLdaG7
Ompuvy671l115Ovk/fwQ1MbSGDjDWLzvxED4te/YEDtspKFvvkrOoaR8NF/yyHqbI2Pe9EHQbCqH
Fk7+mq27eC6MUdCWdNrtoxuYzznzXc/P5g9bpDuhGw4VSNS8k/KHhpiECiRS5MQ45A5ueEGRYen1
e6CZ+SazEh+zLp9rB8FuGmPx5DRkvCIrvi/vTOutIoE713h+6+y8/VkjFzSo3tNoHw12QOCkfEv7
Sp7KsDg1U9d9iJFcpGzozL1l8m8BHYYHFegfMdJ4kFeEGg9jVXt6Id0HB2XIjov0FjYAnGt+sbYT
0dUprG/XgbWUy3WVkTao3cLAzCnbWi9KiatnXb4AQbIfzfZ1dkpQJ5W+lYGEppeUeIPdcAMzgHNz
FOx9y1odKjuCiSXvQok+e2xF5K7DpjSXqk62dXzJHWEtQw3JqE+0q44cdRLFyYpq8jEiHHcUDIMa
h402+cYqzQJPm9GlBYp0WuKvlz4+/aaeoNTTDpeF+TjrFlrenHSaqnXsdadbN8tNb3UcHoa03aKr
yNcylr+QP5ELEwMf5YjAmt4lzEE1+2o2DMvl/RIqzk7pN1j/8Qdp5DjIDEY6zqFbbwl2xKgIIEER
RCyihsov+cBImvE8jHgmySfRcPCIQE+IGurfkvmW30PLIqUTUP0IKOWqR3wCW0vf8zWXMMjmGJW6
tR0AVFk+MUrW+IthebYMR/1sBceMfGMGVSuRUqTbuhWtTcaNRhMTZ91B4IfpIb22BuEL4rpO58fa
KoCJxBSGHH6ZwTO9t3dzmyPPi59bI/9SlbVzY3qRTHeHVTIv3ZTWPMnPhA3dbCo5wsJvkOOzrSiD
rcjqs5laLyM8/2U0GsQG3XHkTbHVWr4Gi+p+WQWMFvWB+GPu4nqQy7HROMDnZrr70tjqQ2Vrnfoe
KKM9R4EhPGUidbAMgej23R9Lf13n6YdLcCwohcCzS1owHfA7XNYIjjYI820W0LZmLPWDHskO6OBV
0zKzmWF9t1Bvd01C4mTDlmZVS3Pn6MxSs8y8xphlMcTjPwmrgesjMZ9bEIyLxCgSuA/xCVUb+dKZ
DuCXASapk+7kdS0OyDrK8BBZ2VumcneBPI3JcV4tU8H5apo+6AhOxn2vWdU+gz3AnRODNbeVuZ9a
jbDasGS9EbsC+Ms0r/QuNh8Ht8G3g7hVEx/xWB9B68ykTFfP3WASK2EHn3RF4L97V3owffDUH/w4
/JrK8gOcSY4gBReh3qbp1jKYQOTI1EaSb8H3i6UFXQirrPZbhTivcaDekOKnHJdqgdSQmwvtylsc
FoEXwol41qG5YkH8rVMHXBmZQ5eIoA2k06XO3DcyVX4YuGJI1exmj4CGBo5N1bRsUTGxR3a9NBTt
/s8HizbOTQ/p+AZtrDoUnB8yQ/14F1ewDEzKFVYjmykhMRgNNy7IL2pAw2z2k9bxoQra/Z///OcH
gLHfNZaN1T//l37/tD+fyxJ42zRCx3mQKwSwgzr8+ROKWADPgqYlyxNwIEMQrtgffjH2nfekITUZ
xbQ97YOqnQky538SrvTKexOv//xXNAOyAZpCqTkCKYjF1Z1wyJjsmNZORY3cgbk+dv2000gY2DKK
ZVISyUvkpywCopida9R/h+IwkJedK8vdm9C3keNeU9XcxrYPMIYa3IzJtO1l94YuFxLMbypEf9sK
P1lHkqR1ZBs4OGtanML61Ipn3KYmjSyFLf47/5U1DIK3qnA3IbPjZR0jjKMjUbZydyN1EQdIv9fd
kH4tqmMCJGIOhcAkk7Y/6llvPwM7XcVoHz4iTfInHOa7vHO6Vx3vCM8aBAeIBtJ6m0vDWjUZTNG6
zxmi2eVJi13tsWFg8zDd1cJ+loQfMY9kpszDdHFyYa2nGJ+HprBYufUUfvgmkTQ2MjzLgmCAtXtV
8sV2kqEsQ1N759rjVtORCFdB+humH/THpHoRtgZoqWG6XknsXYnPhK8wzDdZhdNO5P03aHZuz4Bl
YlrV6aoT48rudBJ8EkCyfqBbp0Eydu2iQXz4KSq8IA66i+IuOCVDg2RfA+sBH6PajPemObGc9Mo0
sj9mE0/JP/9MM8NvUtSQWE2ls1DWVKzQnhl//WVrlW99SE5M7VqwvyL4nFYpylM6d3ADPpkfIcRM
QacChdrYIV6HZg6pkNF89kmqE3V2X0pAkOB4aNcy7Kq1EMRNlw+Jy9oAR7wEF9ufY6LIX61BUpIm
xArnvoU30Y/xZdv+WWVOgJfnDtQHrxnVsOJa4ByLlim5CHjEjGM0MARQv+3GPHfcEshNmL3YBLOg
rbIiODJyoOfU2+4zZEROAmkILFEnw40Y0ti+j1ExF/psPe247A9//vTPD6LonvF7lGtVKpuYwv5B
V2of6qTrDeahcpgfl7ymD2atnes4JfwAPQaGQdtk4xnWq3xCeiid35kf1Mt2tjhfWMvM8r7MET5U
8YxTIrJBvdJsLOljMQQPEWU3cQwTvotaX3HLjCTbC0nelFOeh7h4nML+OxEc9EbHOHgOGTyMEj2k
Q3g4O4mADobDmdK6RbEyGA/WTN4re3zgVXmPqFw3thyvHFR3VGHVd088OGGigk2JyOZBzlrtHdFP
vKuW/qq0bbCuQmRsDkLOPaVYvUwdAp0aHpF78w4Qz2Aq5F7m+EdS2OiesuimuyTORxPNUvHNU2qZ
RGO3NSvXeByaUe4nZbckedVrHfXbTu/Sahdoryw2NsoVlzCxakpXwH0BDTli6xUGz24lO/erypjs
zKxGuKDAZergXua7lQPv2qKgk1Txh26631o5O+su3ztdeHQ0Ye+NCcOTPqnftV+fCf/ZWAF+uJ4K
2emMRRwSJjmPkdphyEQdRjrs4IZPcW6PR2uYp+e5YNoSm0thDY9BNKabumMgnDJOI4k536L+0jdZ
NH5E/uwfGLdUWzdBkjUNap+FQbe8R/GE/cRJ3rC7FFZ5MKLIGxSM66xbJdW0qn3Q86F6L0L9fUgR
zsVo/IrG99d+Hus4W/gA8UZC6egcrzF46My1N/nxjkFmsJSsOfYmrIOFrs3Jurery1xxMGsdPi5U
N7kHyLonwiVhGZph2zKjaR2qgh9iLr/skouO0RzwiOMfQPr/r/x3wwWa/n8HwDNzz39/agsybj47
uO95Swrz7vt//vc//+4vDLxmmP+wTEsZrmSnZdmO/X848Jph/cPWFdwyGjDHwIQFPP5/g+DFPyxH
tx2QQ7bSXdviB2kQbod8cf0f7v2ruaah2EA6rvP/AoKXfA8yHlFZ5PefVNmm5Qhp4QEx+BmVpQR/
//V5g9Xe8L3+R0fxRwhtdbZbSF/gGcwkns51ykCzEN/9GLPoqEyfW+fDmQSMrqQCOcSzpBEh2tBA
RjjX6Bk6lwTRMg7eW8OuNrKDjYID2zqCJ9mDj7JWVtLxUElJnJdjHR+sgiFOl03hXUsKKkqPoq2s
JvMcos2d+1HfhX6gtpDFtwBybtm00rXOuFTdp187/Rk/6pIlEaZCNQZQVfJs9+/eyctfL8B/y7vs
UgAH4zdVzn9+XaRhO0Lx6khDOPI/vi5JrXINt+y5YQK4ZgQSLlIIxksDwptmqI1gVjFywlD3FVsn
Kq885BdQzCU0EtWu47uPLYscY11QTnN8TMbS1GW8k85Ipzh3D6rUv4GhkKUx+Z9FrzBt2ELi3mQg
5ZJ3Wfl9TG/GcjeczXCXwUBwfPyOYiLR006BJExb0A0QK8wKvaLzi8bPgzMTY7ByhDd33MOC+m6J
qRQtijT1dSehlTlNeWbNhv7JZaXTYOQjYVp4tvtbG0PAPbXgOWRXr8CrMUh0JuJp7a8UiK/x34Lf
xX/x2sp7tMDfrjkJmx0SuVDSEcL9j6+tqOBKAqw8+XNQbIb6dsernoJZ28hWN3ZqNOdVWMP7JEC8
wfaoNbH5qln6k82E/k7Aehx1vErDqC0NFvrwYhHy5gQdLlybLCRkKEQaG0T8EAfWr6kJj3De6q1R
zuOyDrA0xBHzZEwZ+TqPHIRrcQZfxuxICOGEliOiTDmLZuNyf178Vq6mKUSVIZsX8hl8719faOJ+
If39xZAGIwg8PALk9N8uNNc2pwm4xglu3MquLNZX8NaRwf7Idsj/ChFTg8Gzc7oGk3wuB38dx8QN
xuO0ZPubYN8XeVvSb6fwW0DfaCGxxraIy/Us0p8qZk0zOhhEYj8aV//6hzf+i9NDUr7Y0hKG1F3z
b6dHz9bDCCf3BFbZZ/1W4UcFSzUApMvS0at0pgVdSLhRCwwlaawDufAujpKxXcxN8/Wvf5g/R9Xf
XkklKCVIPuMws/5+y1psfxppRyhVBeWJIj+OLpHmAa/zMpv9bsWIwViNblo86iN+xLFrzlVafY4x
ElfLZeHLwX7Jlb0JfS1e95Z9tFq7Y0EyD+DzWMw2mvXgKu10oQwZgRhU0xsOcTQ3KSyU1lToXpln
7E1a6Z72kdJJZ6oX+rvYcqMFwt1f7Xj39KQOgcfw0Nc+zgoPCmLvgU9y1kM1XbKBTcBkRNPJM0xz
+F/cnddy3Ui2bb8IHQlkIgG8bs/t6ElJLwhZeO/x9XeA1RFHYulKcV7PQyvEqmaRGyZz5Vpzjnkw
BV3sxInEuUuf7JDop0wf/nzl5K9ZIG+bgKb6ltJTtr1sO7++kAn6qF7V6toUQ0krLDgoQmDxS7r2
wR3ktho4QNgUlZQ5+AQaHE95fGXOXO1Rf4ygb7pFV3RJkqGDLulDaI9L+6Cp1MvmTALhZdZUXUZW
Ithw5NHBhLey0mg80Ijg9S1CzJjGIv8RPVEjq0GgPCkYVtfYIVlUK/rQPNN//tAmG+/7Fw+/kxZs
odJ0TfXuQzfEZiP9EVdaz9He7E2ahSYJXmO98U3N8QoCH5aCg+9Ux+Y2R1r5l2XQXF6Od88r2y7V
AdEAUlr28nL9tPViNItk7csrKwuoIEjLcIOIl8+2k8zuc9EP68EiBiEWT1y541vkIQv3364DwTG/
+TW0KaQCP2uJt4fjp19DBKmTwiG6wnXfSwJDOKJ897PAxd8X0mjp6otFbttlKPUDZ/IPKWmax7YJ
JgLVA4egMZd9p+7tQ+eI/IzdGmarn/AEvMYNgAI7RsoBywCH74CKxyB/GrAAVvOZ6tXrTAhyknmd
9oLPFYq/iMDNaxe0SHZtyQmk5dj75/vu/O7zmpZHV8qjviL/5tfLHkrD4mglrnRc7waTOYIFHv65
DvYY86ZrKvEoU2JsGB+799URLAJWl2zmMDGg5MLZWBkVYBp6n4icuBulYNkbcd8mhYv2aUqvntX7
G5F+a1rOwgIhh5lDpRsn42tSIW7DcT0tMzF1xEhsrZccZjoy9VapktAr0waroT6JST3AjZq2Zl3e
lQIMUFtF+Jg7RQfEtt1TWvQMeybM1HngjdtOey/EjRZyvgE3mmzb6hQWZrSjo9UCkQIUZwhYznQ3
c1J/yQaHRBidyABIsY5KIk+9+j5y7hn0RRe3uTpPcM10MAVHBKrXplXFErNX3rj5fiKxGh54pijk
wFj9+eYsJe+/3gnLU0vxK3n59LtUohCdaRChuWokkAjh+YRAmMUnjLXVUVisGvM82jsCYnBAI9os
ceQ4sX1083yf0BHbdFVZLkiplzhKsxufjvSQ9tFO1W2+X9gWKajiFe3bFtdW+s/h5v9b1rxtdu/f
Z3tZQJeSGoki4U0/v8/x4BoqT9urbYWfqTzqcz8TetcbpPGBmIIVPD255j4YCPnwmm44drSKG/5d
S5RgzTSnKngwCmW9Fl1yqMYq2+uawRe9uVujpW0bROgJ69o8xHXu0pjN5jUbEud+lDmbJna8gzWk
5spLGkbFFkfv0g+H459v0G92Cg4dSlKvmIL/vXt5VKCtya/L6zSwEygcOAFb5Zqu92dwdg9//lm/
e1E5HZkIMoU2TXcp0X9amMqUDIKqzq9JNpY734h+GB51zp9/xr+KBrWcvnhhWAws0jzeL8JZYYnB
s6C81B22egvkDDI83IgqOlrJ4kdOuXVIqakB1aZoca0gr6eWmeu9bZ2R+pQocyGdWC0uqQIOn2Hv
aUaW62AQ6yCY+l0iQ3UDNVk5W7+bip2Bj3jTdurRqPUn3yA0qJyiuynuik1vkuXREjC5fqvfah60
lfBuuwhPqz8VVHQZ/wcs1s8hx6OVdmyLzoDn7slRr1ayEpSQMjsvykfZoy8saXPgUe0bDhU2xNW/
XDvn3cvKtXPZOh0OjkrZHJV+vUFzaQZ1lVVXz6ifGmbCJw0hfjWZNenZjbFvHGFsPIUYopR0hJRD
XZ7n84tM85dJo0LBaI+uEgFsWVg3zOYQ/rlpuhkYw+6qyWiAkmxkydlvjkcD63e9MxT3xvHBZM5y
YfFp97V0fBhp2hZbTdAVeFh0IXZrnEqG2akAhGm2ljjZRXlfNAznzJI4V0YFel/wzu1QGw+7Bhzq
oRExe1wvtrXTfiyAdtNy8s5Dkgck1lBe01eLP3KKdk6j5X7ry7DaTnP1gCTfPv35urIZ/ebC4pST
HiNUzibv67GiIbPKseqrEyP5ipY8sDlyYUHiwMpceAW6AsxTjP/sxdJmBI5hzVzDj7/vBUiRlOM0
jfI02ggUzrinfSKTQSraHCcBLJJP6JTdjevIfRh38aXGwlSGw0BRboEXVoiJILdV2x7HzTW2+4sl
QZjMc/LaeMq8yQYvO8cKHFWkPoWhxmFZwPe25trcJrBvaBlGGGwjVunebcCooBtggPIlH+jNOZKR
CkPOazIdmRsyzfEs2gc68s4QyghXcovPkBDIAG31d9cpDUqK7I6shH0I3HtddXi00cdezHnpmJPf
eJcm9gaoAaX3rnTqABvbZPI683ECexOUIFK6NlI3dUKrEgAu7x4pd8zv8qtlu9EZl+DXaTlyRW5+
nXCf39EHe0DW4PEu58dqIEpHD+hWitZBJ17u8QQzRZ8DcTSPYa7lsRHjB9o1aw4V31UclCj3oPRB
HN0wlxyPoEYibbrnJuQtBkz9tERHXJ2ZoZ8EDLxmUUIwixigJwpyXVT+vHNAr9CUC3Fya6YceQFb
wckyGuDlj9IyDnmQW5eSXiEGFPs0Ne0+H/BUKqDGJN7XEvzbW6UYMCD8S9lsv98BlpfeUxxWhSto
Pr3foedyVMzCsyuSm+HgNqya/hSNe5Ex57NsSLX2YNsrnVC/u3VI+ry0n3yBV7uvocKXGuwDsydC
qgOsDqW4FrGcGdVU3pkWOa5lFIhrpAS37mQmu8lglObob5x6neNQcaIzbADsWYwBofW4UPImq7m2
rk63IQrKG0fFxyzrJ+SbhCNlgia8x7FwOywP4hQ7jz5CD8Jc57vE4PwReSQzTH1OXyRexOHRd90i
5ve4ZxXJnzuIRZfOpEk7473ZGEY/boVykYA6ZbT/y1v/vivChfWUZVOIm6YHi+LdeQQjZ2gzObi0
HYSEHhjnmoh7In8mssKEk+xppcn1/Cym9gIf9i+Fl/m+37X8dJuGl6OUKelHLpvxT5tt3TO4Mmz3
MkLLqpHyMm09mbquMEay03exuYSJaWSLzVaGWt6AiIv2jSmIOoq+M+R1Edkyc5kZOwypPMI1+9tv
+JvdhpAMz4FsqcDyiHfXh4S+iigG7zKE2HJhRrsJkU9eMX4eFhLAAiYLgoKgKf1x6mz83BPdIjkl
aEdZdqbAs3dBRwTr1fN1/pedkMPiv5ZsTwihGHFS+3m0ct8VRnoJDfed4uI0HpZPG+cJ86En2+hv
BSpdHmskPA0YoKMf+tNNmBE3QotkVZvsLViyD1Ybz2woazJH3VU9NwHa3dZ9ScbPuIpMjhrYaeI4
hWfsLxh09wxOcgGRVCGhBLV+6Uxv3HuD3W1TPGcvwECHzTi1+hAEI1GFnMePXk2M4aRrLH1kJL6k
MS+gW/fGOcrZFoV8CNvK3HVlW//zJaBL78DgECl/2m9mJG/3U9sNT155OwrvGYVI+TibvX0zAHHg
VXHtjy5xKGYlyy/YU45ROuQIbqNwh5ch58Pht+3SckR6gBLFztDGaLq9OXLkVYqA3TBHRjPthWLG
P6FJyAibi67d3B4svuMUGmpiF6u39QQxXVRyOMJlwx+h9aFr9YI5uDqdtxtn9+JV6OybARqwq/Rw
6JrqkA8ifgjR26ytJjaPiAnLl1wY5arusLH2uitfECE+GX18GSnvP7Q2Y6XJTQ5eTzJhqpJpH0Ab
3E+pyvZ+mT0Ervm9r/VBJGa2aTx/Y7oQVYm3hq+BmExWTbdOCG+pnRoYnNPsWoVHL5/OKrAeEjeJ
aKrPRzOsy00vZ/TRuTEcFDwiREU+7lEygatw/OSa8XdZDBa0d9/dBX5yP2ncqcF8x1Z6AiWPQlsT
A+GRVqwM4R9HLJxtFx/kaN1Z+EjTyK630qBNnUfNwzDaBNkngCJk+UieW3KwY+tbiAPLs2ZaME5Z
oEGybmGCEyFFNNm6jBQ6DVXfdpmDt7z7EdtoWGAG3LKWCYzV7X3q1g9ew9Ml5+y1QnNDqWp1+yrn
IKz010I6j+4wfSuwLRgz3wz5JmdmNxzH0CM3QnLN2IIfhICHY/THMe0/lY3/KSdpdmVlAFPn4ase
Kmg3CArN2H1KsprGTHdrYNLaKN85+6nctab/sbc1CY/5esBnx0C0cBGrByR2dCSB+1BQ2/Ti2fEr
0VVf2NRfw5gEBUr9fDK2QY22ZMCPSYdrfkxpxttB/YWwTqZiNey3ITc+jUJRGzkRBIJseoH3Ya6j
iUOqN1srZzGCIrjtDuSIHSdp4Orv3GTTGPWjEboogXQBzK/F0hk6botV05tvgpBWKbSai6qXwGyj
ezVGXFisgPM2iYgz1CnIf3sZmRhNUIKka0BHh/7BaUb76u1qD60Zc+lqFUvnLBzenLiC1lH23wbD
7q+tzZVE9M1c0yBC3ET4JDeRGgh6LOZg53R4FfLaw5E1N49FTIxPKH/kIV7xoswxHhLbIB3zOPWy
PScFKZMmxeemT27NEn/ESLmfjgEdO2LwslLrNZ68a6Wm8lRh9ikMqEsk4GXItoifANCploxULA/j
qUczOo3Bhz7rBGD38KNDXxbWcXZLmMtpVOm8duBF0EeCWeFR6+eGe27RlW/iqnQ2cZFCWXFluQFP
y3x29nfJHH8XNiihNs25ZeN4i//iRTdkYlUKHTtNfocVZAqQcSLG6Kvwm4HYcRNa3aWLF2oFnDTw
1XsveHUDG6wiyAdgwGQt5j1UGX8+D76xZHuTLdWl9smQ7Web2EBO3h+s5CHTDLKiqFs5hil2c03S
oFGLH0OoPnozYSMaERJHE6rfLnnGtw3DqkwBXswWZz4f3qUBXWXAgHmgZ/kIqwLbDZr9SkgoKkHx
1TN8MBYlaPQ2HV9Z6fEpx8NO9DxKwQThwGs+Aib9FlvU7xmCKCMTZKZE97gM5iPy9p6rLBSEA08B
ek2SV9mJjFj6cWP2wA9iDbdBmx+0OcbbLqzZBazikDdLOKnTmNsMWsWtWYfOKveaHaCWZKsMzVdF
MUAP0OqA9Ynly3hAhf2FhhKDExV+naMSXn5BZu2CB4vaYNhNqvwBzqK8gRu7g5uRoL4HIC3rywi4
Y+0mJu8upS0wlbHeY3d7UUkWH019W6s+vERACmdCJPh0ifWMNszeYRXfjs1nSwOpqPwg2ydJTXqd
mR39Om3nbTuMw46ouUdGoR6nHysD2ZKNnGBExY7BggyD8zChPz2AtihXRHlk69Yc7r3K85bV4YQL
9SMdY/zMjAbiwCqO5Gz99w8K8EX7ngfrjJMGjgxrPnoRN9n5PDUjvJiUgQfeJ0oASJggGxPC1t++
qSkRrBF8wPe//edgML3SnnS2sY2c/u0PVKLNTMTyvBuH0N0PEWmRSNz41yolk6ZJP9dFZm9FXX4g
IdGl8o8DCsbR8JDnhRafp9s6eqMq/RhO9Y9W30+defXN5DGhHqKtzM+f5XiTkbONR6FM0WhP1jHP
HetIqg9o1LrdjZb1sUNmzZGQPATXCM8N0LUmMl/R6xBggBYQhvD17Yp72Zgd9WjvB4tvqAr7aaw5
iAJdU1PKjTWGCKtjZTxiKZxZy0hYrVk7N7MbqY+RqddN7l4GyvNFwQtqWc8Pk+nNewgL6zmCl+WS
YoxERjGtpNPZjyO9tdgRFyqC19Siy+lph7IA23Xq+GSrKbehNihpvZWMWZ2hV1fTH7aQC5+gD9Q3
ENeT8sVru+jqRmQ5aXdCfw6q3dHPmlPnilo0J0XQ+ZBmlJyhUz50LVpLGNw/jDrPn5ltz7ejNG97
AwI+/di70p3NdQVagPOu/cF2BJW7sF6yVIZ3cXN2VIXvkMk19LZ2w2kEwLuS2XauY3q8HGovVLuL
d1ijeE0JKmuaL0sg5kYsTgS4EEx9y3sgWS+RDPwzPAfjJnOqXZT1VDYF+mVXBAIMWDCcqsy+GmY3
7KpAosiWH3VbixuxZIPRXfPRMpt3HuS/+3IKzqj2m43T21+q6C4OYnWmW4nykj2cHO+RZ7bDyVa1
zyL3sr36avbpE2F8hPG2wyH0MU77gfMqYM0zrjQcoiG/2RpySQD35ZDasXdoJ2ZkJSeakQHxc581
pw59DecLoj0djsDJMYgcmmGSNPJ8uHbcczNyuwvWJHqiPJOs/AORYkvkWQ3lBsPdumakNvH0nsIh
S09vf3NarAOzoj3MM97sY5eNqpj9V6IPTnaTqG1azCM9jL3j2N167JPPkUSFpUWMerEnqjafSdzV
3paMZjCCCBugWRUHU+LcySNh3LQyuyGVCy+ZHB89RD/ZVDT7guM/cH+5xYCD49aX3+NQpCfN+zSy
3tw6lfqOKgfOWUDSQyL1hEuPXiG+llKJ4bl0NUgt8p9+tJUqL1WXHJuiZgWfqkeRA+MySZz8MKBk
j4oxPZoFan8s2ZQk+A8ug6hBLibROciJXEqcytq4duqeErAEk9u+EpbqHkOZXTKR6T3wSpRyX2rj
c9cn8VWEw5Wv/TO6zxWSuI9x1A2XJQE2QPR7RPn5MFTEWwY0oK6K7r/2DLEhQapEm1f1N4jmV40V
lLeyzTCVZs3UEC/g7ObGOEJDGQ9AXgGB0kUEh8jnNUC6PLRO9JWJKNTVGCW3Gsv0bJI7epAOCPPK
3fkpGDXuItioG7ZttY79Xqxn3bx0JBOtjIaNLhqgSReERRA7f4TB71yt3rpNOR+c89zC4kV+KCyH
muVqxrAwCnFtSv653TTBtuhIq2nZy9ZCG7e6HcXBwJHIIQt/OqXJrW86xZYXLbmB4vkFhc+JHYyk
YUmtSDXRbjG4yrXpkrWQEUkC/t/ZjzbKxbgz+huEIcQfRPq5B8e7jiECLtCxs1HSv6OVfE6ExJTd
Ro/IcrubFIxoH+GQjQv0IUEDDDyHS1Ar9SHqx+oYi+xT5QXNEdzt1pimbRPAUwgRK0bavYtdw7+N
lEOsAlYdY5DJdaooy1gmMUh455x1tLU1R+aGgKEEbcZ6wD1YVR0YCD9fVXXfQALz9C7tQzi8Fv1i
rDIY0pKyvtPt0l1jEjtru/pAJNMKjkd7ylUPE43h4ppRa8uqZE77NH8IAX08J8OA7o1Mlbgyq03M
c0PmpqZQNSq4a2NHepIXxWwALs4N7BJv28B9kfnizgvINW5r9zMth5W/3B5yKrtr2GchtkPipTlZ
HmTWvAKtjpbT8Lgjn56HiqSejyGWZqO7F5Vff57FXQyr79j3RbTC9vADWPiCtA28Uw5/Bn9t9c3k
0++FtFiwO4C8qne+RsD0kmEaTw3W/5NtT889t5LXt0aHYQa3diEKzh/FQZmF9Rq0F1XZ0al3OHiV
nJp0Pp6oZKadEWIFzczpZk5Y9+qQeiqiLciybl+UUcPe0PkBmnZ7pfO/jxKOTYtkfUKdeesUwEsD
XdxmTodi1cq9M8GMHTYI8SlyP5mTwtckOEWmkPyM2UNrbIPLtkOcCkYxbhBYlMe0og06Toosd47G
HPF8nA6i2umxwyll548ALNxtSZugWFSGqIe7bdvUZOEuvZIpwKneNvbKttXwlC7NYUk487qy2K4j
VhLoaB6X3sE75A3BR1cG4jRmMbkjxQfpAPYLtPNkWVW14yltqDnb6GqhcVk3peHd0uE+x2V+xcEQ
vbowQVeSD2/R+9mrZVFgXBApET4GlA+hwazJ70e8m3EIDX/hLv5IKP0exzo/uXrqT9THWNKg9tzH
XnIDMXHakAnKBBXoznFZirI25dO7rd5HyrxDbTefy9g4QVy4BQY1bJIsVMdkHNZ0MHBLZA0pCzYE
GRZC2uY4feHNdoq46jwCVTNZPPiCB7slsSSB9QCWFntr0s6kQhjzdEo6miEQRz7SnAYdKrrXYIiH
rV0m1Fm9kZzd2QWkT7RRompvb7cm9WPS+NeOlq7j0FKFijjAiU1YsqbZCnHfQ8+soqsB7OSEOfnS
+MI7cS0BAZL7A38dvEbvHb05rmhWxt9xeCZLpT/CBanqJ6zt27ZuIpwgOj/Juv7gTGF0I2OjPxVV
s6uj5L6xsZ+IdBp2dRXiV8niQ6uL7ha4vbtRE2KimXJvo6DKrbPcx4MTAluIUcuiHe6H/TSADunn
a+AGxtbqXU70U0vkjCEOwrVr8NPyXpF6sYGTHe3LLtqrydEXxgkPieO89rE8IV2jBWbwr1ptYOeo
IV6mAWjM6TwwCN2OFBm7ObTvQBV/5sCQbdlkxX52CDzL3C99SZ+SEKMyia41cqDGhgcvwsA+Qanr
u5TRaWrlyLL3SRlSaZcwOLxYfyLtNtp3bfwqulpibIywQbbh2c5fYvg3Z3o0VxT6LfHo2tkGYYAS
OgmhoBizfVguPhxyIwau79Wc7CCyYe1sOPTR33NowWEGKdkMNDroKGhuVCo/aA1ovbAbZI7IvJF6
bXx3BAzvVeVOEFxXpb55RMi2BRAX7DvPyj4FxCmg3kWgbF6yuHhSSRgA+Mu+wVhxDlb/gbreOwvk
G2AdVEMDpxw4XiQ/Om39AJKGLwCzr23X1n4oxnI9FGLfhj7Jv8q7KdPMhxi9oDOLY9CVzD219y3o
qGkCdmtQ/HgXiZZv2VNTf1smH0az7XYh8PCbOg2enZDpKCVdckngOZjp9ILkkVCwboG+Wk+qndMD
pyQs1kHtsfTVu9jCAdZa81WUwVczh1CbhuwVAf3POxOZU2cyViYXlaxVb7KyO04UB3sorCdaURAE
7AI/bJeB0vI9kpjT8kZQFYhhFJfYKIMtTTacbBb/PAoDiHoC9EJlds9J/WyWlHVGdWryXB0yEamd
PRr1PrF75zZA1Q9/KYEdPeM6aQCOrIzZUBs1ZOShUb4evcF6RF1PP7FRZ68/CXby+/jGoOsE3FgM
JyPnTtYyhAYhgexRpZwmImDoHUK1ymhID3iLSN6rIAjWollbVlpfo65+cXRHjJk2MLg19v1E+MgT
wWJn65yikrxULEqHmYjOVZP3d0bfDDemQsnP8HQkCoEbqbvpXFpFDeRm/DJzutoshpeVbsV26OLu
BknpXZMZLbEupNVacCTXvhjMkzy2JWoWv2zKnS6Gh66jt2d0KClDFPfNpJ7ggI4r3jb4EP34Ys0h
o+2eH0YESoSY62rl8jMxeuUhBx4+4MdcYXb3H4N+WIhyyW1UsT+GNR6QCEjP3mjVgx55ReJBYB12
h02KYWOj64wxApCZdTKnD5VnNI9u43A+8ltxG0XF17iz3HNhWs+83ahQyP6qxZeucl1QKazOip3B
lfG01YR+rXo/ColJwzzeeSdCC/tN0+QVXRG9Yx8B39NP47bC0L9yG7Bmvjd8m3Np8ZgWBMdRfuG6
M9tdNqHoI+Fv2HklRLKKTSspHXlq2WhXoxYlCYzGjd9gxwuMhqZ5FEFVD5pqM6DvRiQcXf0xPCL1
TdeeNL7LmTVzgmt601QLVUi5O8ugIRbUID+jZt4l/pTvUg6iGwVtYkvHCTGuTfph7mp0lTGZcBTi
950tL1U8LFe1fQLDuyJQN9qNNTh9emuUdK6xY3sw19bCZFKNSjYusLmNbU13HtOBvRtQNc2Thy4v
ys+5Ce0MKhXANk1pqwJjuDWz/kFN3odoSFj/wsc4HwG0BxHT5mWkhlFXgmHk54ACew07zAZNUZ1y
S516t68OpcSyhFlqVbWdzSwCDgI4bJx1EWRFo2H0J4J2F5njPqoZBk7EZ1LhVMBwWPLXGpc8j2SP
zydynuFCyGNqRehphvlemH20T5UJLMVL7RWxvU7S5w8ku/hF6J8a8QzDw74iuV0xV+iOaI7jdc3I
0G2ZU+ATMjLyMizkCx2vCb7tVMP5oAYKrOre8irQVkVNGCATX5Ghhw8i6BeR71L5Jrg9YqcNdk3m
Uw1xnjx3pQUBBQCX77bugxzDc1KmdwP2gK2EDLINkjZftZyk7rI+f0U7pDe4dQmvb+1VjbtkU2SY
j0gvnfZM2Dy/sk+kAGyQbgAGzhgTkISAwFbCpII1unj7KW/PYYbeMk3uDU40GwlJfOx7goszDPV+
+2IsU1fSwb+yc8ISEEuDt7IQs3k/vLFBNmzk/oEpEtj74Rm9UfzPVOz/qtvDY+T5B7PH9zr7nE8/
2zyWb/jH5WHa/8FHxKzB8Zbp+KKKGr43LbaC/7ja1gCX2fAFz6LgW/5r8bD5Hs3c33VNy0KAZDNR
/K/FQzn/sRybWSykPWKAUZD8bywe1q8TeySmKOPQt4LnQRDk2m8C0J9GuzOBi4hh5mjdqXYHJ9QK
F22zWhklPNpmZsi/lnGzSbupvMxeN+9jMk/wXub5XWCKG5lJqClWE+1oRV1k5ePUIO7pjPS7Qp1U
Wtu3LxmKcKyrh2/JHDS3M/2LTTuwxxnEWP104e/+UdT97M2Qi67of4R2bx/IEZ7lsg/bWkv1Tnfk
DE0SA7mhnVA6n98s8t7ik7dLb+N63Qd3ObrOGDZP5Js3cK180qWDYjj7cyIwo8Y9wNroELXeOW6C
/kkUxXRLP/nchjnN0NRX+9K0Ixx60D4t9r+zZGE+a4Bz5+orG1wV6mJn6oD+SFSwf1rZPuyJw/7z
x3T+/TGlZUlJSgTGUwUV5NeRfMEJRfV1QYBMieG3Kiuj3o5F9q1u+ngfRW2/ZiqJ1bUxTlEm1d5e
qOfwLOVz5zsESvTpWebZeGFTwPzgTQQLLqepDvGOPeP3t8A5ZcZ4FztZvdGlTn1QPjhp0sW2Rsgk
eDPSjzuChAmVEeGXEqatutGWH9z2GUbApPBJZ5lqKv9CfC/7wPzYxgxoJI7Xw0B309Y5p7tr7Gi5
7gF+aGCtMTphubA+2v7UQF4tByzMIoSnyMBRn8ZFV2unQYAjXNOKYMK2e/tyxDyJoDG1r2GUu4Tp
IOPAfApdozRu6KS9dpEoLcZrvrzhdbwaWPfWRpsioOb4e7aT/r9/RGbzF+WG9at2YnkepaVhMUrP
chisy3c3Cv02VZOOoSnS/NrVUiTnlNEOQdR9enCNA47GhUsQW5daO+nWJB37JAzVrpIolgSfjp+z
CdALz21xraYu2Ln9JB6EX8lL3+iLESOFw15pn7DdInpKi+gmtzpCNoCG46lE3Yc5mZ0Nju/mz8+g
9atI/u2j8VyrRZKL6lNb7161khH63GPAWaeLhUbBSkZ/qLPrEDmA0CvTPjljTctLLWk5rg/RN2Cu
smKKqI9G05brsiQheqH+eduFTcUgAVmra33A+uVfxWDL82g16dkzpvOff/V3+v63Xx2tCB1TZBlS
k5r46+vTC9IdUBHG69KDm40u5KZXcfoyFAV408E9lS1UUzQxEb3qMjhhJFuXGUFkf/413lS/vy5W
0mGBV2gcBMqaNzn6T6tvMw5j2wkSCIa68vYUci6yAuB1IE2e6R3kZ0iP2Tlc/jaJvNozWHkNo9Lh
ljuPnn0fGpzoC1d5x7e/jUuW8tvf6K10TO60u+oR6SOTQ9XWa+5P1wzzPsvbvylwfvcw4PTRPO/o
XDwp3wmcm1w7k1WacKvonW3bMelPrXxo0sg8vn3RLS/129/moqgPddFMh2h5Rv7nj3lmzZhiD9BY
FLnMbNkrUoiGDE5oJpY0TJrkL+vo7x4E3nj2PZPf3sMy+euDABNHulNCt8qBz5wbQbPKbBPI0TI9
CnpTQJmMoSSa3k3mGwrM1A9hJH/Zs8xlDXj3GFAdWMtCzjOg3i/m8NI7nUqmRpA/mFdWwVebOefG
ItwLfaISZzLWKiZqsEPhet05IZ6gPz+J7yReywuh0BJKixqFVQoN96/XAWkjLNIEg0aSMr0OzVYS
h5QWF1qSKzMVpCcXzRcdy2Q/ecbSb0FwIUGTVVjp6Mc9jnmIARoYjVUFHHkH8pJXmdclf9HR/+ZS
KYGnDIMgjARbL47Zn6VouWTkbJWcn2ka8oSTz3ipTUaqVrM8I111rpwe1QcSagrgx7oww7+I3N+u
xK83i+eEH01fE+W5+35BZ4Cf5BURY+sZ2yCE3cdxGdIo8cIgoPqoY84uTYUepeia50mD0teTYd3Y
KG+JyKXJQBTGjvPGwtj1oEgSEbBS0gq3wh8Z6LHKQti1Ofm2WGoa2sDK8dSNZUMnIjlQl17xwUGQ
hLCyHLdvGzqKRmdjJMXrP5p0PaurVTtYk8cm2b4tw0SENH/RIVv/fmYdig9XWCY7HPJ4itefb0TC
ELFo0Z0z6QR97KBxgZ6zGIUcQaRde/GmEL9Wlx67HiT7hEPTrHP5bJrTaU5xyji9WdBiCPodm0Bw
ES1J3dHokAeTCpQSofeXjZiK+d07xiDVZBfGAoiA8v3vO09CAZNBRvJWMLXYD/d6sJhqyqrjM3gf
hpbIdS7jNa37H39+u35VJy4vFz+bHynQ//FuLdX8z9dKZz5kHQXOgVhxby/jAV3OLPF+NLLLnviV
eZlEMvztnf7NRzYpPJaccR5UYb+7Ra1vjjic0T0OkQEN/HPexYjEysjZjB5SlELX4gzgtqJ1623T
Tk7QqXR8ijjQos4lMzVrsmNiRzP8IrKGOI88NoRi1/VfduPf7B2OySutOE2wG6OA/PX6tHkTtGPJ
9SENVXwZyhhCa72qrE4/x6DudoUdPiRj1txD0+7Wg6QnVhv9vuureAKYVtgMUjBWp9H8pdTY0cau
zm5JLDEAtvnto5hHDsph+pfr+5u7iutaWYy9HHwi75eiynQDDYMEFyItz10QkV4ETPPStJUNB5qw
1Xmxh/z5Sfp3xaDRELNXoLIW2M/d5Zf6qWLonHiOZy7hKqkYgSQmGexdS59rvPfCAJm646wz6DBL
kBt4TGjkuMSPvktzF9vOtMKQd9eK+HFqgi+0oFu2l3ADe+uDJCoU8pKxX4aedUzycOKHsLFt+y/v
IeD4f51dMATjB6ZotBWrh/PudYi5Pa1Xhy40ZupGdDP3GLpL4mqMHWoH9ns3BAZG4k6Kj+PCNGQz
KQPa2E6NQfP/SDqP5caRLIp+ESKAhN+CAL0cZShpg5Ar2IRL+K+fw57FdER1T1erSCDzmXvPDZOV
3TXGawaIVWTZK7Fu6N6CNfaTaGxSL2yX+JymJEKkhly3WVU+Nr1JvKDjMXLz0HPjTHlaV9pYe/S3
Zm34d9TVh9GosHtbAKPQXJIjGmm3QetaF/DR+0vFfvyirJuPH80T5tcxrDDuaMcCfvZBxSnwvgVC
kyjjfrOOb50mo7Za+9NgCxyMumKoabAi0/DGgro7GcP76MT8xHi6mDT6KKMblsUtO9+JYXhQsmZV
/vRa3XJJzSb9U425rYlZY8jOWhV3ZRv12vDPmahKiBR+ANZqoQ8DLqWdJpwRVfsKW1s9P9HKNeSF
NBXuZhbIkyqdkJjrUCfW52AKyPsenTmL0i8UVVlAueGEGFrBkcbwo1ADhjW5tYGanHeRlVqE4c9m
whVJI68OJf/Z7rYHtVbjcdas5pmUk7sJcvuTG6MYTEw0I5pQV1Mfk83A8jIirARmudwOdfaIqFBs
MgM7gMFUK9CA4+2U0RzHmpyZfHhSuIcx8lkQHDswvHFlQIwVOm7tfNTAmTYDVyC5825P+Lg/X3O5
fM/g59AqIUYhJ2ziq+WUdb+6xYy6uSRst7DBCY/r0UsJKShnm0SlIxI81ERCu5/LAucQtGXH9BCO
kM8QLRXezGk+x309PyRsLu48wEcdFHRViSzUjGmTEsAN2IpMCSdF6khcD+DlDEAW8Iu++upjCrcF
a1d4s2XMIk4Pas4eBrDxAVJfMh8si2ELZU2gsNscsd+snW5ti5asvzVNT1nGrsLt3sENz1ul+b+D
gxZybnoZmLIpdjz/SB+9Cq+MOHaJcSTbAs+Lb/75pQcfwy8D5tun4eT1KIemYnmqu9G4Q2cC7bCa
n0SPeTAZ2++0YZ87x9Nx1f8IlgWDB6VpUxKouE1mHnFZWlfMMYwlhzgl7hLTKM8emmCbdBKsGzes
UUWQlL2ysZemfWtW1d4GYJNYDJlTk1aeXddPkvPZ+7zJOL2ZXjO4Bryg+8XW4NM+Zra56Yeki6yB
3yYrB5+JtTaRjQINeQGYk+R90BhS7OxhODaCtxzepI55jrw2rRzXXdyv1g1MCJ2wQ9DT93LaZ8PT
1GUnpThPQG7IaIhshQYOEu2uXdlSN27xPEhsmWkqcYMepGBMpRWNgyBBYhGCXrAIb0TJ6NSh3rCm
BDBBYujkV8E4jKQVIT1fjelXujkEfShbKfIQmn80dIjjCp60WaRv5RATz44QC9W8LY8c9ktY4qBn
BtAgDZlQhncj0dIOufewQp/NSocblzOoX9FchpI0zp0mp5fU+ol7nH2d88us0Nj4nv7SciKRMgSj
mtwwZ+8VMcHxBkNc1nOMvrvnggMGRZurH7wVw9rsgCmvvh3+aKKxksj2rTmUPXTVLkbnZqk4oth8
SaslPRU5vuvMAILakdiHT8FklH5GsLH1GeUEs2kSFaMjLRVWzvIE8QhAxZi9pdH/+kwgGimTEPke
+6bqsfOL45CVL6K+rd8+yEKbgmp0ax4zRG4E7YZEcZGVAkYms8owp+WNcn9qQ8BeatNb5VsMo48t
jflOVCayER5cCbRE972MfI3+p7+dFKxptRVOYoHIkJiHqQipQrC8Lc3X0uA7y5ppIBfI+bTVILek
BuFY+5fmRbspCiLyWuXAyJMjBkylPcpu8oJWJ8ap9VHiubP24fktXLrGenQaEiNQg5Vb4evLGTHH
oRErId2DPge9nQ/cC9kFR8wZS7wfOZ1NzvniPvD9cg6CHplTxpKuXbzrU2Vs8+mj7JXz1BCdFZop
oFCtBsg/ZwBXPS8LiUW8rgL0gzDgalvgZGLMJEFZXkC2x7s8Zd6yasUzCGNWQ3r5KbNq2XqMM9v0
AY+ZxfafbLKnWUHMjbu9Ih116474+MSA377uEChiswI3L2u5qSvIqwYzIDoKSNFljdDOWRPkz7OF
0JEVbais8jraTyY2E2nrMrRK6zClrjp00LDGoSFfxE9noJqoLaGOP881CxW3zYhEjQvc/0Pyk4L2
RaMjh13tftqQX71U4at3zpKwuiAVQFsVoLsoyR90u3qwnEIwFSx/Lb8xn5jvMVTUnBBcyldzezRa
JCrc6LdQA93+SBNSE02RHXxjOA953m1NO7nnqjx0MeHkPchie0reU6PLw7I2p6iy0gewvncEPtpn
WC9ftCt2OAxgD9uZuMdOOWdl6/ccU/KiCMdpBT9Xx+LYQLjSSKLevBifvHdomInzf3O3uADDvvDJ
V5uNPSjflejPadMXkxaa5uwE4OzJxxytPVqA7MDE8M4obblFrgpEGbZIgd9iZ3TMUNfa3aGm+ak6
Nt0QmhgtAmOQmWti/Myv/dJqm87j73NWfBm1/iDw/0TpqEgnRILYVV+VtYyHvtYGiIEriOkAE0Mf
5khnC8XyJzaGbiulQdYj+Zih0N2t4c7qIUnrlMd8ETur1cYI8MvPMpCzO+HTBJfuojJgVMyLLF5t
OY6QQiBCZSWsaPf2jOqLQOlXfwntX9mT6CMVKqYS+0A0aSgvZsTMzH69CwXq3YoKd5OSzmzNcCX9
209ZDrZ80oY0Ms1zg5X3gxuvBGmZU0awKp/cnHfBoYmhFAz7WpLgVvHvMumLGvxASQm5je7DPb0Q
gFZ9d2P9XNHNBLqHeqUc2MVyZiVRcqyb8r0yjWdA9hOhCrskAYeOetLcd6NzsEX+l1lib5faV6Je
Z91Otqm5X5DIhmrxjFD6ViRLdNY2p3Yg7McsAwCTdjZ3gGThy5iYXCWOeZ0UU500hTGvOe7mjZ24
pLDpiMAtnNKL02P05wnGbZo+wkV6qQBuRq0Bcq6yp12vPD8YqEn8tKg3gyGWveisW8p18tObDkyp
XLJUbR+qUsdx6sVn6rTPfJJm5Kjmzkymj7EbDGZL5QGrNpLGmtqULSeSV75T1WMfyBzqzj6U7Xod
rGUP5uO2MO3/Ddb67eeo/RXVJsw4oPhf8C+L3VxMRTRbfcQ15kREzTwST2khakyjuXEfiAsgXnpK
n7sBXmlTbpxcj0MygLVAa33zSpeIEIn01WE2MWk7SbjoIHBXbBTlhwQzjqwICLM25Xc4mHZSdwdM
dfGHfXslsELfc5hCe8i0NWjsRNAX9Y8k2aFR6JxLRWgM3qr6FQ1+e6ioO4jxeJxyFEuEGoRd51Un
vVmpk1iOU2hPTbbnkNUQOZrLxRCMKghBmsKlfpRQDQ+5MOmdLDs+usRZ+vj7c8MMSQ3onzVsdSqD
UpGUNgZJK/cjhFQfiK30h9oAfiPx/49rCf+GIB7gR2fJFJJsbfkPdcFmLiVvR7qv2/tcYa9Lbbbc
tND1swGHpQZ00D0y9BVsvrUkWhAhTPxv1jsZoi57mSzreza0h5tZwTG6E+v1Q2y2sADRqAQ2x7yh
+n8ISpE0/5EbaenqnvxP2hrqQTFYu7KTrJv1c2FMe7qSRwuRcNO+2DmUdceCs8XuuNLjwMlB/BPs
xkzsVqF9+QYOqOLNHF3EKdQ+Y3VAu6LDD26o4E3tsmTpnYktxMO4EC7OLW7JWO8bW/g7vyIi3CqK
Q1w5T1Q62VNLXTXolXFUcY9uPCzGGjE5rVRQJgMFxxQfR/Pm+JbGsSIKAZZTcSvowYal6rPLAcUW
w+LCWCA9lSoGfldpl+zcS0eGpsq1F1VNp1jZPFUxMIUlXrEY85PWuJ8OPu/0SAQqhhwdeQVYhiWu
r1kXb51FXFJhnKt8p1fZIyE1BpSGZlP3+m9am6AEjARnE/o9y1iTfWUYIQoLPDj2B8tWsIwD9NrR
Tl8nmPNORhxaAiFqaN16o1l/UOy/dawtQarHNz8bm/taIyTOr+7ofG5oTb+NoA0+kXF6zkk9jW4e
BiQ/17KIX3kzSvz5+kfmet/WYIeFEO8Wn6ykEkulpoBC5q9OEt+jlssiHb0PpT/z73qfVta0g02b
JFd6y6VrP9E+fGRN89T3zi2vpgu9nlikwkv6kMaIpGtJGli2vpW+dZWFuMN7hbJFoMhE8grxAphT
1xp3S+wiDYYNYJCxYjZwYaROT1wZiJgNgW7H5fIrNcI6m6zboa0ygq7CfkpOG/nApX7URCwCzTCY
Vmhvik2Mvc3WDhXfqL/ElYUMDpK+kxDso4v0X5XFS6jV69si/DHwZL7zhH9pTLlbjESSwdecJd3d
kTt3awkl0Cah5nI0lJoVRZ+Dg0YffYwiTfnVKu3DWEHMSrhHOahgafLscM7FtXUt/PTHxSoRcl/f
L3DWBfUIW9KE1iOmFdAKsNBz3fBTa0xA/WwnzWfhCrWnBX+GpXgYJL4zJ4UrMoC0wZKRzRu9bJpN
tVLoSAXoMMsuOIC+svGOq9shYYh46jg5NPX8KXKDMVCOSCut8SF12rmAcrNq6aemyXafCiePRozb
NHw9JGHVHWrLuYBFpY2j1G/28CW9iK6TD6+Y9m5yiuHRb5ok3dZL7xImADYCu9zFI6kJCK37jL21
2DsZ24fFhaLaqgyNKoeMRIoGZWJOr5bVpTvZlsn2NoqJHOR/bGzXO9hEJPAshQYCkaxxxdyG3x8N
eebtlhxMcdoWvHjx+FQ4xASLonDxVGbEX4mVu4jMpWCx6WnLKuYoim8zc218tMZ9imkqJDF7PcWH
zLXU0RxjViVj5ELOoAUGd6iJ8aBG64in32VfnH22ov+LO6olK9YfoHrzmKbXbu6o4pRDJJnHX9AK
V6Fdun9kvkfaZWWqu2tiEopbphqDZ2PDNDNMIR66Kp/4F29CtTWXRE7W4zHFirhre8yyyxCiTKop
lbDMQ7ftNkXDY6RV+CK13Iz3mOL/lUB6jqkDT92jXVgQzUZzan0A54dpZPA5l/Fbywh+g7bfiqai
zoO0vLNwh/PUE45EDbfvdWDZw1gOW6/qXaSPiujEyT+YGDWKQf3ME0lKiF/pIrDzot13dm2mHq14
DhLNNbbg6lADa+KaFZO+0xoItsNEzozz63W4wNrJSreqMDW6jbw/dFIDv+CmZ1aK79rc+ZiPbhk0
dnLxgFS/IIILY/KHEA98LzZna5UB24vzTEZo7EJ/dLncZlg5ww0pWWiH9jZDqvrpLpWSeYaHiNFm
yjJ1Hg3qeC4zkHuWdlGVHrac7Ed87Mwlbm2n3/36CcO+wY0/TTPdjaVQ9LvOb6XQLEykiQaIVJ/a
PHkrZw9WnXU7zBCeBtIt9AjQ36dGoIshjMPiAKcDHMkJ8pau/d1QlztvdE/ssr6paZJN1hRvsC9P
vSz5doBFgsW+egabydRuz9MnC2XaX7uqd6lWR00HYxoXu6LIxuY4c0i5fl2FyvUO8Jm/mRkckr5i
juLKOURnwiWqEbZMbhzu4Baip2nzgcTTsM1sNgTEG1PvcSguIieUpmZMjuaBRq9B5pqsyGnK4lWt
MjILOmG7qQ5Le+sdOkak4iaZl5q7ySZg746tNutkMOMF6rJt6Tl83d1VyINxG6EYTy2UwXW84teH
johZOShtTe71xeyChop0jHUWGAnPfmF3bbgOM3JOLXIJiC59IzkS81axPR2g5ukUfPO4vmEGwl5o
XZmP4C0Qn76AC2j5ULvMkddnNLQNy1Gf+0T+lsm48xwGd+60wLlr0aKqiXGoSH/qwfrjTG0ZJfKl
odYRD7AVaCJ0H28UJiLZvg1T/VRV7Gt5PPwbXFqu2NVJ5byIjD9JqtShisddm1qQbuM/bZmQWZaV
G9giAbcAM/nG8sfPSaGTUOXozC1KEoSDTs7oSjoiR9Keadft+2itgT2pSzztPFwmo013vtG+mFpW
HWn1ktMI1btr7Ns0vY83izWcxqzKkckLMisI+UXwjbVoRmtIQONYShlB4kSMi4Ey77U1shcKmGkh
Aog0lJAXRB3AMc7BpGSPZ4RXx7/MFXLwhdBZiDiHOfvoqjTF5qUipwccMKPbxumRcpIsR1loV7+4
Ou3LsKB2Ao/95BoTQ5Yb0pekLDnNVwQ+Fcb9pSZNitSi2TxkQJk2YMnf6SnzDTyBmk1B99pCZMkm
/HBFCpch1r5NBUCuA1W69vq00SccTbmKa1STLs7HuSaOwSRfPt0zE2/px/vXlm6ssSdcSyTqcCyM
W6i1HHhCZ36CHNEfr77l68cOEiAAD1LpmPzlg36QhFYFGNqhOAGBFxZ6Bi/O71jHEMSU8k6Vrrjv
m/5qdqRG2oLQHFOzeTpM55CVdkiQSnY28UKvZJFrEvUjoCjNR9+Ur6+mXd/5gvy9MkbXv9aq3SQ1
YVzTZGyxotwr15hJ2oXckU+OT9gAioXaaX4qOGB7Lyi2OEtRljgoT/HEj20R2nrbQ6e1qvMwU+rp
zHUrY0Q4QzbOWgGhK/VVwZkczo74mK2WKGxjBXvOF7Qtq/Whr24TSV/76akVWokgb5W1F0hyeTfN
eCuYWjI5Sr/kLm7Hd/0uLmMuXgjtdGVMBYCOBUUzIwiNYQV0xQNye1AUEwcRTTkLfl8PzNxCyKqG
i1Yw6sH6e8sYo/UmCp0lErvRQvGaUykEaQqcpLTGV2ZZUxBDFNvpuuGSbSJ/NMKggrbqn4il02gi
GjoJWeJ1wFS20R54FamTiAMweX69qUeT7uRE+Spsq9n3Itffmm9g0xrg+1uPSS2SdD+w7Pkg1mlX
T+uLW2uMg8b+YMXCDggqrkORxDAjRU4LR1/Q45ff1fqXiLHMS98gIZKcNsaY1EgVF3Bj5CF5kmwj
TOatczNekmbZ6pNRk2Exe9FS+w0TWKNjBTXxyqpyh4MHhMO0lrvc6VPEwbRjnqvuGFvUO1efvqFB
J7ssXY/mzV+/YOHdzLWlRYbj/dJYcVpb5l1X5tou9+df1tTymZB2kre5q1STcwVYHE1dYYs3h6nv
iP2uB4iSFPEcMc31DouBr7jFYtGV5ZGYhWcb4BSXCJOEMV1OLlGe/tThRPMA0wvtiDIQt8Ug2Sr9
OaT/CL++WijGtTR+U13+qzTt01wmBcgsrrEQnxZk0LuEPwYfJKonq8eSjbifwV3ON2aRd71pbg7b
2jbJxL45JBKANCvQ1pElI86NYltDtbVHS54M0h1mQXoMApCvqqVLEMnd7PDETfAy4qy2XswFV4a7
yPvBQAbkNcSToPinF4E1FhQjgvV8JBei8I+cajstS/8lU3op29sOnfzYrRcLg42H+us0A6dT0m4n
zXzN2v7Yrvq5qfiCStHidkMGFafrb7ncu53EYF4OXH3SGMEHyChxmisvEvVA+ZfcGrZZtNQFCRdf
iuwQaMtNk7Mt7YYsZpeVRecvTmh01ms/D1SZFScSV3U/xneVX/2tKsegOTi/C9MI+Au3YagJsaZ4
bMyu2ZpE11crZDQjZ+iI/6MjXdA+N/O81TtwctZY+aHR8qNX83XssS61PRwwQRz2RvKqbMxBQXRw
Ydz0v6XWvMm42Rd+nrw4c3I0H3RxmP1ft234c8QvjHaeWfjX23gyLvFgvQ8xJ3PDZ8C08bjw3Np8
X/li6kFe4fdcJvNenz9dtzY3jqFZwQS1ZhyxmNv85PNXxaLY6Iguw9rLdLXfZcbyg8mVfpjZfeNZ
b71AUR+vzpFFxgFvBSSCGqFjke9nN0/O+CZVsNxK1Y5gE+n0HBhSkbs4/fNMDqlaM1QYT/0FXEOJ
+px9yHjtO95vB2HMlKYvqYcNEUvosKkw74XrYjCk8WiZ3FxtspVTUc7kI3K2+OQhTNhcJMg3HxbE
7DDq9NIH32ntDd9qzlZi2hpWqQW6raywzb3nxukYtJAAlbqYtHID2GAWt34wpi5e5sS84FUTUD5A
Mqbcl+1U6ZGNzTTeCZV+KtAFOyuD/iGKcdrmWbpsVCyfW4DlYH4GHZ8PYwiMeRvHbt7MwiXEGAPd
pqzBDMEPIAHmWwBbCayGw0Zb0F+Uw7yjVSShHZDioc1Z5qN84vl0hq3tz0YUM7uioOkeK6Fw75k6
fndHXpm4WjvhEgYIr7qIDBrwTVz/lsyM94qhcUBEaxIIzGcrJpUAw4LIGInDpcdLAZTKJeUoXFyG
lxLRM20D7t2xEl8uJR0R3R0Xrk+5wuGGWXQZ3208CkiniWXTtfzXWdke2A3eUtXIE7MgSsXO40Km
OV4TtqWs5Q5OL06NZE9V9hk/yjTieh/aE7xDkp6KImFX7aWR0eojjGdCQFLvZ1HlASU3sTY5rRBx
WWmC+cw2+8gu45uDn2FxPyG9KKtHttGgQiSkr1hZ/yZLiKgsW/4tZy9q/zDMN1IUyJVNDraAdnag
pw3EUU5TRaTvxL82lSwx4sC2NDdoasUCRy1bPO7HBGhIwD4sXMr/0slZ/JrFA8dBWEAowx23gu9w
eSoV0gB3QIhhEXUNVs5O/F1na1dL9T8202aGBP7KilN7T2hLpOe9DZi0vSoe0EDpW1mrmvgt1mWd
8I2IQAFnQ4w6+yIftUPt9ueU6zbTCNKmrzxllXXPMHEh7n1aN3ymq9PkYbYMPzPb5IoZFowlo+cU
6QSNwzyDfKxobTuTBNt2uRNlMgWTXgKWg25Qr8NbjNvS67J/uS+u7rIwixP1m+O306GtC2MDkzyc
ZuhW7Wo/T3EHQCeN6doyd9PW6UEfYYywjaRGcQ8It+9mC3OUcHTIJBq2+jHndanJUSfA98oI+sns
xMPMbByL3ltsJXMYcxhv9A4dYTtTJwBVjhiD+jtPTWwJ6x/Hzsk6IZm8dt1zjrqHwRMGGa9/Hik8
q5JbfB0LEg9V9/GlezBC6fp2XiHhgzWknyx6/pLVMcSs9ivrKupKYBOBg48D9RHkQs0ST6zunACR
P31TNRPBnBYggdL13V4krVLt/YwVzbidjId59H/bsQ9tQ107dUvoy6z3hlMkEj1nUgwCv40BVNBG
J8ZTWXYYKGnEc6OmPRz31MVJVl5jBczbq/919P6btX0h9AfpYF696mOLoM+zz7rhvBi+9o5M7tiM
wg86m4O5UgzYx9mh/JTzE7SJO4xvYDKBZYdjOROaV8A0ehlLqhN2vGjnC8wKfJw4AcGwWU8MuZwj
bBy4S4lKAm8EdC5wPrV4Jgtv+OsXwkH73L+InKmZCT/ZgAyBzKLfrQlv+KTJ51x0f16S6CEbgqhz
rV1aMXRQCku5LHjcasa96N32vnK6XTLjcoLVyBUtQDyu65O7EPXFk+pEYvqyC3LsdK0+GSVOPb+g
Pq2X/KMu+qcxriEa811ttdjaT7VXbtTyX2uThGYdLxw7Fh7bzrqt4hANLN2zoV9wbH7aVbfvVfWq
ZBHSdYBmmOPTgl5643d8fl5G7dHVTHVuO6lgIHj10MjxjUgOgGSxnLkoJ45D2oEZyWKQe+MBH0z2
Uus6NrAFGWT1FBNtFRhG++WQVMvqFIEajtqNDc09qmqiGiD4/wiSsFl17AvWnAm4jHRonnNnjJoc
mYekEYjpADTjQtLPPmfWS6XhUPbNrAs9/TzS5tnAL5krZr9FJSCM1XhTUJwwHFzKx1U9NTMdkOPe
2ZV8RAeHqkfQqgIooAfYpWAo/FRvI8B4+1VnV7JQcFVx9p43io6RuZVvlczfXNKmSvNQte7nYNCf
dcb6ZWOVj7sfz2dS1Rh9HqpiOSOPIeKNGK+NkTPPLrXlNekWfVuwOGxH/zzE5G9MN82rpcn7YnZP
ZlI/54p9vs/QAcJVcWczLtlbTnaUVka70JjltmZrC4kOMVQHe58frR5vcO4CZQ//vaZKTtaY7KAU
1Cg52rcxc7oo1bjOyMFeuSBsrKFjMrpH1fxmFokYVFjsLuw3qkKy8Fx92aSLfZgHEqtUo2MSRURS
FEYaQH0g4JSTJsyIk6Irwv2LjJ/o3+7JsWY9YCK91ZDh8yE/QGFhNDswtVM1bO/cYOvDOVbm6evg
jNqRO7gIO8wxBoO0kcl3p6R5t4Bso1xe30BZo+v3XkT2owrjYkw1GKEaR6AFBw+Qr7lje/wH0/mW
VjG9EzvP78Ldrugnt06Vf10keVrh6JqXZiF5LTY7JmPqfdSH13XKkUG8oS+tpU8TMeK30bb6WmZR
jbs5Ghra4SE+C+I9R5PtUedZ+9JfqHFMbZO1yg1SbyEG0tfpOIdPaTYVahYKlLbvv5MJORKyMB7X
X4AOlMe9a92vtDvA784OCD8KcZ37q7ejtMzeilz/SvxCBrZm/E0FCXX2JObN6iX/yAVf8b4giIMC
xyHGdZovS7x1Z4gXQA71AVWM25PX3lZoFMvuH7MeZ8QErOdgGaj/LI973Nedbe0hUlh90m/AhLWB
PlQfg1s9Wca4dcY8i4aW9UFR8jraVhyNxuvqEanSmsPJacqdPaKoMBKgd4i2eMXo1AXhBDgoxJ8e
Lz0JphsHukpsKQan1nO2cP5kNbQme3gb8vK9LSgf2Bu8NAV21bZCIT1jg2Mew8SW8iJ13GRn5x+m
S/Sx5xSf7oykJGOix4zhTfcIY+Hc0kMBsknKTtuoHH5yZRsdvwdjhZpNPMVWCThblPvOzH7s6vGv
Rr055G0b9jZSuMHMr4ATl0eAn/ixT3FPgjuhk3k4+u21W+2S86wqQ82R6AkREgiicajazbChjbq9
Iv8gNL8bBaYpGHuPyciU3i3WXdGOzzPU43A2RyiRBW9ApSm+R/Wkw2Ff5O0A04oy9OrhL/Zd9o8I
esDjmDviXjghkZKFYlmA3uknvXTPHj/M3ZxJQcCk+zGYAoRysxyhQeyM+derLfuEyui7Xa1hV/l1
G+qreZ9I04umEYKGpqjrx05exALXql9+yDAxmanzxY0MJcmBp7Ye+61LDb+Z09baTE3chbXj95t5
0ECc6vO3kca3jcfyNelAClfklZAU/S335rLJBfUVdpdIy9X4uIxPtd71kRkTUo0L48fo2ze9/M6c
WW1MZxw48RYkDKA+FoO9lKzR2OVIBmArOtkArvu2wWMQl50MNy53OHKQYbfmbrH5UnO7rm4LdCfy
zeaQ+IIwqR7Ik+6tj5VT6Y+jmT7VhvHm6R5J6WBunmd7BXdgl6zAcNqP+nSEAaAdIKJ1+3TKH8C+
KCbBKHSSnDWPlOrYdkxs59h8GNLpudAJzITa8KGn/VNdEllsr01orgWbLtxOsZ2292vRnTPB/T3a
/ocXOymGvwZZHk3NFkr6QYcFwmTc3MrWHg54plnj+iiLbZcZqWcPbKbGdpeAqGIELp2H2TLdIDOe
DI3ZqEWMBIv2Vr3VfLHYDtV5zZd79MrQRupky8L6pLNWPqW+Au+iAwfr1qvWMjLT0yXhK0eiFTvM
ZeN5/YNYEs659pzWxFD2MKwKj6mul5lH3c4R9bjuXbVO2qbOkGAUtn0p59zf1Iidl4Fp/rgk3WF1
VYNobgXyY3sOlzcIRc+aH2Z3+SwHA/4rhsUhX69q8lvY0szepyQ/9Jn47tw1bLpY7B0PckzLhNXM
S3ODhenL1rHJuQjbNu2UXAaGwp02RTz4yAGrc7vW2YYDND1Zxc84csC3bvng4tPhDM71gFKsD2Fo
deIR5WccMSA8rCac5+5hpiQ+gpjqj3YzjhvWzg9YDW4z18wMc5sZp82fMOcknQhh0nJ04C18UbKx
wnoth7tq7u9QeqN3saAYuP6uJrcEwT00p9naq4KYVK8qYDe3e3tyn3rIKewTzeKod93W6NcH+MT6
KYNtFbhM5Kkr46NsZjeMM/bqTRuZjL0YKDgcElB9n/P4c16K/ij3kE0Pepa8tL1/MbmSAoBlzFdZ
e3TDCjYwQS2w2I+VKU+N6GHD2OFC/Jxnjds4VssOT157gHBakJpuXyXDf5JLazR3GsD+1r+tHbj7
pDdEssnMV0O0qFTcKv1XNFvLGd4ZW8qgxJJwmmZKtXGS/yY/S0I9xzgp0J0EltTSAOLoYze3Ym9o
2bZyUZNmsMbDhdIqlBYdX8qMttFs2PITwmTfjn/mdT0Oi0wf63QueC1SYCVEZPLJ/nmdcfFIqiT9
UV0Mlr6XwexzHjBhHv/7pckdv5klUnE7rrWTSIhJ0Gs4CV2BO7S5AbAs11F3jZ7uAKsaj8PtL///
+6YL9WZYTp3pYcuxRpulczOc8zrfJ1D4GQ3P6bMNfPXZ7zU8p6R371rXtfdUUFAuXEHSWlPT+txi
u7b27ZfurCdbbWT6xwGkQcimw5w9v7jj3Dbv//tL7zIs8qyEsTeLoHMzvFZTTNmbpOphzrIZraDZ
XNCgNyBSNubsJSey5tc3rGhftaji+/9+VSLeG0HTADUiG/tmiyni6YELnOhXZiUv3kTqKWtVZ/ff
P8yspDrk9p2oLJ+itrOfe8CCz4PFwoJfJA1Xs2yL+yLPQhLYxYWEauOiN+XJggxzrxtpCZKjnjep
VNauQp+BWNWeH7tn2bENncgjTXuXynpJqw/G4C/j1LrhQODNdtDYW7JtJcGW4/9/XJ3HcuNKlG2/
CBFwCTMlCXonbyYIqVQF74FMAF//FnTjRXf04PKKkqpKIoHMk+fsvfaBfZ/29q/LHblaCm10SlZl
U4//8cF+IWG/uDA+Jw4pWIxfR6auQHRNy8Pv09+HYrAvujsz8oIytOrTcu0Uwj/6PV7m1a95rGlI
ECHU4k+tpvbB/HAckT0MSz4PQVagKhW2L/NjMvXb3NNKRc//Pta2xnoFyU3FWfJOgnjQkcSOTqOL
7xOVY8Dv3W0dofKTsJgXWnH9Teo9qF6cHS+d0X4PyzN3mv3N6PhybYOFeJjc+LVgrnCSlRciJ/ec
B/Tay1d+H5qus095Pryhzv3RUbE9TwNNGsNzrNcmhyneM/q757Xqdg40jpCIVZghyO1wF1Vbm6bA
0rR4rbwIjRkmuvU4SsIaWmC+s38raSjc6B7YN/vmGpV/wywHba9kTNU2OuiV5cGJITWNzvDjxRYt
ZEHjwjWb52SKq6vhttW1G9J16cN+KdoDmVWoM6c43hKq0D3+PnRgVMuRNIOBpIDHsQtx9XikuYS9
wMOl2R95ucMJOH1iEtS2JV7W/z6dUd+5KMaEpj+0Rm7eE0CVnk+k21qiiN7MPvcU+qx+bTU2FwxG
jLVG0/HFqwAha5noX+ssRrwAC4yteI16PDqTYpm9+2Rt4iQ76FWTv0JHaw+EedeP0GFOmAQVjW2N
gYo71ofcgekJzPpRc0mLjQeIpQAAqB4ZkrInIKVBE6rWWdy9GcS5/6NP2yoMTEov2AIMV56WsmCF
eWimTeQoEF/OX5oVNpktHSRsowRZt9xp1FviieYJsJXhyU2L+lbV45b62ThpyIGa1e+Hvw9WZmNG
n3JMD2lGik74BvnafOKUH7+Yo4fNWw9vFUwrYGxKBjms1ZVSrXWwy1scqx+7Mcn5lSPI2q4vjnXV
/wGfn+7I22Ga31SWCSf0ufCdYfGoUMq7PUHSbTUdbSXSszn2u8K17x076j0bAcnx93V7e1DDE8pA
KPomJHc/uvw+ZFMZ//dRWamfSsd24HQEkrkEDXzjzUJXytr6WFipcZT92FGcW9E9p4PIdPxLoZ/5
AQzLUkpb54kk53nnGLrc4YhN97/rMHSr4ggrR65aPbe3JebvQEuia9RK8YjbM7qj4P87Il65qhiU
Z+THWw0B38ldYjV0XzqcJ9wdlWqx0ybOb8koUbxWerj7XRyAleNyUryJjN4XRtpW6DTYcWe0Dy7h
eWs5+t0RXAD60rR9NUuBiMmnoK+qJHkPdVhBTdyonebI5N1NvA+RV8VWdCbHt3rqTlFRdydr+Shu
iBLDE3CPOO4zq64/XDfud8jt7a3voj3sJigimcccceiVjl7RKqD28mC59puGOvb0+wwfEbdzFEPN
S8v/vgEXw7zztD9dSIQ4EvThqtU71bvdzQ7z7uYkmkdGu/23bkoSBKs/RR0PjK2T5KWPx4WBIB9b
LRpXJn/kpGHB33htOlId0BhStW596zYTBTc3fkSEgL5MMkTsjT3e7ayer/CftrruV58CODJw9FEG
TWr/y00/38SSgeJajKg7wh5i8+i2zhovWHxpa2LpFEM76NVaRy/Xuta61C+E9ukXM6NXtfp9bkNg
3mLRW+Ls+YpfDOWWuaaDKAPfu5yBlXsc0o5SLKYrt37ElJaiwWnCnWZxui1bD8XOQu0YcWI8mQih
VyRZMX5bTMlyMpPT77fIwc3PiYNKhcuhct7onb5Vntl9V171XBnkPfTaxSHh9MmyGwO8Klg9n9yk
lYXQKJgFXZ3fVQ7NBHqKFsoVOuY6fjT7Mt8DcXP2SesvuAYLNmx3V3E+nWiUq562ierO/32oRoBg
xmjhiYzRnw2Z8Vq4k7Gf427cGBU1uREaWlAWaIrrXBivueax0i68b4sSq9Sznd+5jwwmUlxgzA7L
gnZpR0wSjf0l2lSA/pOm8zTRpoGBOF98ksh2rNf2OjKz4S7G9Kh0dgQJjTiXogog1sdwnj/0tB2u
954b4+qw52y8uv1Oe1PbaXMHTsvzhnOs8MyR7TYzIBoOrj++Wn5T7rMcg7Vh5i8IQjSl3VNtIpW+
nGZasQAKCw6cgVVi0/a5/e7DYLxqnaC/2zPBntwBiUwXN8eCkb4yKInJcfhrY16GfmeBymxz/ZQz
7ugMu7hKbSwIlacyydL2YI7o7RzNMXZVNCTn3weATSeI0eMuZYlhuBN220mm70ZOWlWJFo7uLX1/
6kfjVNY01nVmlSBIgxzr05ql6W+Ls4aIiuQGP5wNRIjbbDVMn03isqTurToyTIJWR51uQiR5mIj7
s3R1oV4dd5ajghRt8iVzbd461jkLda4iwfGlzfq9Qhb/kUcCrpZO1CdRdWt3RIuokj4EHS/rCx4B
/QB0kEzRmaCiRqqasc6UPcdqaaXlhriWAzpbTRvfSloj3yVReL8fLJ/RKpqgSYRVA2OfsZ3RAO5R
d/nPeTw+DtjPEKujlewJ4ACOgjPPlV60IoHSfPEdfocmC58QyW+n91bU9XudQILuOE2vnbqe3kdb
P0jsojEqpBlTp6cubeq+DRGtAU4B44X6dtzNSQv4q8kARRjLTfyLHzVGdkjjaItOe8w699XGNsYJ
0n2yHNK2hpRZRGE09R2b3keX0vtMZPTcO2Z/q3t8cFyFT78PuFUeoJ7bJ3hNHvrCCEH2/ykefyvI
388hmXQRHPxtpFE/4ObEjZhkxZ9MensnS7Jt36p+a42cWx2RvMaLstg3eJXZRMJz0huutY1NoBPO
cgCQLBfXTO+/TaPibV2QBb8P4cScfQK4bklL3cYJDmdqcwjyp0bcNQg8gV+ZJ8Nw41M7uXIfOWm7
LunrMV8q+v20LFmGVg4X1j+BgeEY6/1ZDZJzCHO0axzFxgXw5TmEG/OZzt0+bnlbAmYu3T4nnnWT
IED/bAzj4OSZ/1J06Xwoh+S7FNXFTNmFdSmNmwl7zopjGhhpP13xwPq7aQSoPpamHuTgENehl7AD
uk10+K0say0ebynQA242xT880AN00MffgTz0V091IZBMKsEC2dGh12m1msPUcxDC5DO1NSXYAkPK
uP6kEQOP1FDOdgCBL33bVBcB7Fa3m+n4+8zIhqOv59kFgDctGvcOvTB8IOz2aUS8bSa+ywxgZpAo
UuPeFjHZDEDfN83y9PdzvmTLgFiPKXlaeFt53RinIe35kOPKV21O5Q4eKcqC5aFynIqYLHC7sdec
O9JW4obiDjXGaRp6A9WTMNCyeuMJXGkUNLCzNl44WAc0Q1z7JE0SGjlM5RsvD/PwavqEkii4S/MS
+K5iGOowTFbO4g5zKoEItnefU0edKzp6nxx8TPQUkt5KjlQI8Fd0SXRiwkDax/HFhUBWdCr5KFvc
FbpRItbUi11vKG/fmk73VOsmd2w2mBtRIxDSKq84J7UNOj3fMpP0zv3sZO6K9mC8TboRM02pitvc
nUKck69Wg7U7l9NnR2pyENUOKUtitB+c2n9JsK1CHph9zMyDc30rfB/RhCEYPM7CURd6xteJoCLE
l47K91no/kWRWG4HKzLBp3fvCJGQbOQy3SJi47gKGZaG6KyvJjtsDt2AVbz1gJWvDMt0thD3/SGa
/9rQmHErRMmVV6VnPN7oeyyw99K1o4vRhOV2DsG7VugyiELK3VODw4RWjT/T/efFt3qm9T7J5LeM
idTNlemjrYbhq6rDqzFl9acAwI8p1LMfCUwBOZJP07kMaU2EnjAJTEDAEve1vovglmwr5Q+334+g
88hb7M/P2NDUsWpod7pOChNgWfe62VTnon0Pk8wmI9du98KR/6KUZ7+9gN/PS6WLHdF/eJ6nsmEm
h5xJr5hLcw1B+kDlU3YY9f7/lzQl/UAHmYKz3TWPNkK8XzKKtqwwvx9ZiSV3kBheuzqaTv/zMMv6
fz/tMsEhcoDe89+3JKijaliNJGbRq/j90X5/UmcZk8QxYpvfLwwJxaABPP+kmvDUVLP8NCzWqQyD
FcOeLNlFzhyfiDKazoPTMuLHzYMCanqY83B8KOZmUzVDfAt7WSfr+atq+uYhMvn6aAleSiKOf79R
xEpwBZtwXFwzO3pA6NZWfG8Y1J+r5SEpXURx//O8QAHoO/lNwwz/RdIm3oWm7R56n+7mKMlxLSwU
WHM8E3VS/uiG/Rwn2G8l2yhJl+rg2fYHOhnM+jbaFE/X3XVqY4230i2XM6u0v4Q9mkmypXlw0Bzr
KR0fRBQ9DGYsnztt/EwYUfRtiEqw2UZsaBdX+O+M27VdPAZ97doX30mjHVAjb22bGxJj5nVtZ9qe
UBPjeTJJeOoZIDeFjTJuJKtCwafkfLOUYinHsqycD4bilffs6lOVI9wozh17Ep4RlDutQSJi/12F
uXos00Gs8bYcdDP3gnWhIahGuZPg4wFxr1dUi76HGFpP5vBswRU7++DAJWJyyH88Q0i1x3D7GrpI
TeCHiI1KKFyVIr2gje51h1W8NmJtA8V/FTfDfKox1sH+3Q4Nokp9hMLQunEX2LV3a5wZ2k2lrXx3
fvME40BhMR9M2yNttn+WzkDbzvtxJfrotS5ygzWfeIx+QENJnu/GikZA92j+OVI4294efQw4rrUB
obTu6cetMb6a6xwtDpmm2ogUPcZbrjHQTvNjTgYcLTDMXHFZ3QejOMUdXcrCLLqgNkkyi7Jvd+ju
BS5pLfVvkdW8JTiEH/SuuPS+vHiicdfSoWfFFoYfQqsODc0HQAJolYZw1U449pGlS1RbunoZlhGK
3SEDMqmjNl2u6nM6iyPT03kVIRBcDutrvZnUMwfHewRZb+me0VHX1ZNdMUdpjQQzj+br/X6k+ojG
s0hRMWFB9U7JzI4lNFppbd6TcGIj7xty65IlbwTXvAITpy+ho05rdBF0xNyXThQ9Ng2D3ZLpDe2k
E33o2xDiF6gMTx29gu0clwx0x8kOWLqXq9NahXEvN6HTF3tOMTq5M8bfRuwcgZRs7HrrXBXlYW5K
RtrwrgJXr+9dgSRai/pL2LV/CIf90rA3rodIlXsRC5sDeOQhWB6Tddc632MK81bJtg3kpFr8Z6m5
yZItCmAiSsLiTzT7p6FOUPSji0QNSVibFSMLKDKuxtn09p73z5HTXzZ4Wgam+Ft/NYX3PtIlwwtF
772dnEuuAwLPQmRUmF/ZjewZs1aTciR2+Cn1jyiCnoFT4D4wMEE7X3yC/iQ5jzib0Zgp8qN2XCMo
Cg8IVgKtGX6aQa8fGJ7yF07TCeXHmjLJwwzQMCdq5u64XEGllh61pnUPQ456s5Ti1HL7o7aF+431
dyrkqvJivNsD4xKjgaSZEWqQWIhCFqfyi6fMhzHTCQdPmg9ZTlDRDaAjdh8OGzS6YKWHbWl63hV2
IrPHwcHTZfpbs9b/+D0tDUbDnK9UDlUzk3us98V2jmAAt8Y15o0MtALQugdUBLcFPIVBdF9ZA44Q
GTual/mtNatdVyzex1dZinyPztBHZFTbBI+VT0KJ7lCk0TWTDUQVWY+bzmZE7maMAumnburcZl2U
T4YZWmtNOZsqHN/tfjj5stiptjrIrmD774nm0wvZrsYUY2qIhiD1UX/pRNvBI9C0h+hg93GxSzSo
+40cZ2Bp8b8Qu9QRyRTh5CTkrT1VBjLWrUO2ZA9yaAto0FnbSPXwJHpsvbn1HI+zxnzU2ZpVi4Im
JpTBGSXmV51DfiK2te1fpNR2zlgwqetVQmMovDe1ES6uH4HsjYkJp9Xr5D0TijBdnyBt4Fj3O5x/
/uukBvIMSrxennLWjj98+jrHs84/2Y7d76MOA3DFDJw7m0080Xp0og6QdbJvjCg+5AppgWHAnRhd
yg/yF3SAATEKpQmFt/DFidzuL0QzGepd+6G2lizsyGfW1ONCMJnZ4SoJV2HvQf7TkiAnORax2NYd
kF9No4lMymqICzLJPWMYni4qLwSA+JZTZAMsY6wYVJdOArK24IJwOZNwk0z4B6aoP/W9uExAXC8w
r7fpZASRObxK36IfqPHb2jWYiKa6hpmyN4Yrxq1ZkgZgFQQx/bb0ZcVsCP44Tm/FJNfJe07IDO7W
LBd4PKgn0FbilSOuu3Oi7BjLujkzvHvvyaCYSEQgDKn+IqMKiTxr3bInbjJa3BpuU+bYbYTET3F4
/iiy9CGL8aENs6dRE3z3NsGkRU28rFsP3zCuiQacyhNTc1IVuifLS462FhUbKexmO/VHnKYoSic6
zzBC/BO5A+Qiuu/VFIMSlc9118RIXQRKotxlTNTXD948k+NMhgKy3PpfHuZBmmphkBnSZKHbNNqE
27DFaEFLaF+UEAcYFlPTTctwhGNOlbi3XrkS92Sjb71s0VGkDlAH0zDuAnnsiliIzZwohqbpuCWe
HBeDne78ysAHy7LM4V5jV8LpGRF2saDYzSYkaDb5mSyUOBqODllq3qPhmkzgsX1Us84z516w8m4S
ZVgnH4oxEhFM/fgyt5OYEMJRMJc+Z5wWUWvRM1K1UdQjz2+toHaitzxGQxt5L4lGVTrSO+M2CcdD
GfGmUI51I9PSKtY+25xyMvVxBtuZ9TcR9J2udTyGl/REqeuQFhMj/oZ6y/b32DUtJ9oEzwTpa8DD
EIHBatVpyDAIQG+eeGQBqCIegsRoDlmlIu5Fg8Z4DsJHU2+VaNq3ziyf88F+igfyQLilUaxoFp7R
6BYXxsxONp2GEgWzSJmhe1N/Ke2ivlCPCnyMfnfQsFNp2BbR6i7D0m9LpZQcEHYAd5AjUKnqu9bn
+qExMOj1qYT5ESWMAEoamXlZBHI5H1thD1/B8YLeQB8vzPHbT4zHrCeVRnTGIbLGzxbW8ZD51t6N
jU/nyQSLdndHH9WDA8uIMyk7j/EwIzffuI140DJzBbVcMJYFUZGczXrOjk3ENdW1SWDROlvnoVgc
9dgr40G/w2bZ11+902o3NmPclwIWQDyvmOhxLKhbZ4fqHOXbHaSruUG2zEoRvtY9qQqkChBowSZc
GN0fbqUfmb1nXt8GuQbgOFIAFGBeX3NEnFjllgSpgZuBSD3dpNlbVC1T6yyYfTffGGibN7Y3kNhX
jwLXWslwwv9HMOtb0eH9b+1uWo92uGCfGAdJQYsWr6O/GcwBO03XERWTDJvWGSRmOflPshqccrRM
tSUBCOhLhkCEnl3rUFgN1rHqzd1c6k9KsEw5YegtMCA3SDDF4+enXrO8Fu+NsbYyZGUos62dhjDP
d0YUyRDGUKSV2yor7VNtp1/EZG1ZloN54ohi6++9CeYitW9hGr/iiE63YoHz6Ha3iclSY+lHSOYw
FLIxq2kCo9e0tQsfnGTlHWliGhgD1drOo3abTCRgR1p8nHz21R5jxJrD75969pBetEyYE8/8Qi5o
rGQ53PQpdjFgwTp0IIDnigw1ZpGajjZ4lI8q5850iomwn1h4sAsS/8UXa3aqmuIYUWD8JXOBlDmV
ryrM92VRjYe8kp9eR74UNN+Ikc6a4xWhmT2a87CwD0h/ihWtWIjTefhRDx8gLRfjJL+zO4d0RKR5
Kska2LZmjTANcSfYtJl1uLJ2hZzDg0zmJ/QviO4S/50grX99OVfbNCHnZoB6TQKVuSe07mNyMo5c
xaMTkrkxRWTeTFl+aK38Jv3uH83dl5jVEzNiGG6bU1tX2rlxQE/k9Qew7L0UM2nCPvwOMRjrghhT
xrePsl5SMAsSIBPA/cNEKo4D9RoLQIF9D6FIhh7IjZ2vBJXhJg9jGh/yZZjBk9aR1aJJoLcxRLE4
z4hYo7rFAtPmMI6n6iu3MHAq7P4KBkodQ9B+mZHllxPCxEk7euWBCFRjZ7uViU+keptc46HBMyLR
Vp76OXuHvWdw8mCQ6U9zuzIbwVtpVHjk8M7RpZ835ucMuY+9EFGyl/Eexd6lk+Wt0RysLE79Qg2z
JSuMyZvrcdvyzgXl+AI5Sy28vi90AuajncjvSMPBq7vIKBOLBZwV8pBLpwWYEHYbfamJTVFbD27p
fXhdgTKxuyUFsSdN0Ye7SnOZYeT6pzP+6PSVU8N5Sw3sr5bvfbdVvQG7+8u2elbNsGhlo2fPUP0B
tyHDA4UlbHaWW6ELOskRVSusg6dPTwAUVsBu7yF77TpdVIeqt9aJEz0JHMTIuQAJGhkiak4qdY9E
cQqLdKMsJbYVRXPuQj2xI3SurWx3Q84NOE/4HZCe4ilMcZL0GJdkFCPd7t1/xuwdpyF/GmoTK0sn
rgOOaYOuIhboCEwckG/AO87ZOfF6bQemTauUTQ4EBqdDTVDj+yh9zWrAOl/ZW2lwiBmyqgkiUQd4
yZ80D4cd9jKm7yj6WnqzVG46fAIDCZNpQS2pEiRY9A6dVJKdXSD5x/Bb+FBHtBArqxpPWFc2vPsf
iQ9/ZhzSL21odmEEXdDFkMZg4YWhYOAWHOhkgoK6nr854RKMEc78+TY/OjR6h03EG0KS54ogSvw5
yZfq8Z2QZhZ37WffcF5xtQ5Rap79gfDjrWqIc3UTX/3+zM29c4fqwxxwbjFFvSde/uXnBmfFHrXs
MC/Zuwmn7+67GJtjlA3nzh761djJCxQMamSzeSLOh/TaCu24Id8i3CiriTTPZB73Wcza5JlcLPiM
lzxG163flG9fQpOCPTZsFsrxPEg72tqqW9bmP26cBLI+z9qT3tIqMs2Soh5R+Zg91so/51Z4nCWw
TjFUz51wX4sOsc88UrouP3WT9y8OQISCdlLyh/a4gzTJhPqkVa/1yLGmsV+0ocdzWNEuMXW1M3zZ
MemQO9AhjIyivkIAQ/YL8w/PJH1vmtSG/eEIOTxo7INPnRTx7m50RAz7qZ9fjaIttzr7JN49q3iY
mNdx5wd1I8kJWRYQyDAppYK9slqd9HgUCdsaZz1MOxhsOkEz6FRftBjnJy20ld+b8LxZsc9kqq2s
Eq6hq1OlEeFoPxaLJ4xYVnWxtb5fUdq26z6qaTy79X300aI2zfBVx9obXYFmGxJyx8zV+iE5DsU+
wIGBdwnjhREsq0UJewx0eNSuB7xzi42qRKUb2x2xv+UNPdHPoreJIEpsS0uAxtOQOLoyCqg3SKsp
MDK2o/M6D8Mz+g6AaW757BrFOY/DW9SwH7n6txX/c6Mu3QwtzfO4iK8ZY2AgJO9Mr9WaeDtlDmc4
Fi+Wrq1mNTpr0+V2wnC09Gf8P1qLiTNt8bu1uIvh1poMKD3oc8zkXIP0O89IHiw8QPQWFBn3+rft
9M8jbgcigLSUnrFmV4/xEgCZxTGq3RLCht4W396SLaTI0GQlNL61JQs3Y668ERO/qa/sH9ow9Sq0
cBGFabsaCg6OLnMaLiWfl6FS7DdUoKX2GJdsgmh0qsDiOLAyjBmUd4IZURJhrCVohMN3U8ehELUY
ZmpXBCFy6xt14zEv5UU29l4rSL3I/YPn0juv1UfR6jcTmeQGueQVnMXdGqYNnaVn28cZl8AR4bhc
BrWQWB0djdrQgANoeuRJSdAh685hSOmUSLV6y9z+mLAYA8+CCtPkKJeHSTQ7ykxzRn7iGmRlOSDF
3GjYTznVOzXkhJe59tfG9LkgZiyH3rQzomSkeHyeo/IHowrN0VRiPssNChzm+z2ALhvWF8VY/lfM
4svI+2cOdbAYiFqCW3oOW/J3Cg0nj8PhD69uCyGEq16jTbsqCm4zHdzS1IXiSoSorJhfAFirDYtX
39Xombk73Hk+3o57rmv/5vIxg2C5UzbiYk8l9FN7Tnm1RmYhEgJCWmkSOHLViMnedKV1d+vyD8OC
eiNk/BQhX4wAk7MIJUE/x9HK9yLrQHwihhX3rR2yzxr93sRAc1O45sWYGDYPqGzUJcGyqxQgIfhK
ftBWoG88ZEr6iB44wY4NYg4i5FSHVDzxc+cLe62X3IiVJDd9dh5NU8RBO0BpiL3kNQnL7NRXot76
CXxQXbl0E5tb4odEhkbFFGQzF2ROnIcKcXRMAEjKRvvDBLTmr99rsdiXfh9fGlHwloTsx0moNtD0
mNhM+dpWYTASvsvAxDvMfsQ8SfOYGWbDm15U0Rk1FQgrqhdIg8bC+xGjaa8aRuWtq90dlAdHZNYL
mrJjFR8Sf235BCUzaQFnUq6qhdfT+B9xi+yWgwOt7FH8RcU/r1x21w13+xaF0Vqf9Xqr1TXh0TPN
ztnHWC6ZJgGcMPjW1v+yddQRSXWHvd5gFkcxDdwWoiX2vYA1Hl4OotM8LBI4aOz1+LD2piH3DS6k
deaGmKz18+yZjyXQBKI+/V2MpoIf21Voiiy5xBGsSugMECQomhH7sPQ5nn0RnXorLAr5oUDzjhkE
U3ZGL2BKaG01nv+D6AksTNMShpyWR+Lmnmn81fREzTPo3Y+6nBhvt4famOS9arWjMi4N9w4Rc2Ld
zzpsu+V27QZ/POqkGQtjYL8Z4tdIP4Z2/6JGrv42b5ar9xqbxauIwaT1ndsiR9ZhV2aJd8HjQxAr
zqSA4uu16hWRtxAqhTO/R7ZJZ8EJt3IQjy55qr85GLIABerp8jhr+knz2mupSbHydebH6cSRS6dL
nSgsGRMl9oS1mYCe+F44+ncoOVOzXB25BdCC2sPFGKpHUzercyGjPWfzYkUL4GY06ZewGiZjWr9g
cR6wJ9TLT9vT6DxmSBWC3o90LlZ3UzGQu8I/jjE3a98tIffcbQFiJJ8NN1mNrQEYC5apmF4UkWIH
/AghKrV1Cg1m05kUeQOJ7isATfZGDOLi4C4ArlnRR3ae2xctLRc/D8G1SVmc9QElkDZILjWyKltf
MN0dQZ5HLuCTIsv3ad5vl//aLrumjWdeMkz6mznL0B4jU8Hcbj4gDvMQuo+fxCQI5o9bEGBBGdsE
pqNIRTTDoHKkaUnLhPU0E3mg+paWiwa5q+k4nITZlrPbDj3tXczavzKtgsoE6clmk+K/c5chQnwq
vI++1JJD24H8AuWzMrUIOqiLwp64wwtq+JjBMu80LdGt6eCT0J0Sy2eh88p5evkw2zJe6543U8Hi
565jmhFu1HDoHtCzY6iwtpJ8pXDurxM+KVHqpBHb3VsFWz4Ik0VapB373j2Z4xhELb+krmNBSA1t
Pjadhb7U3Hmksz14HsfFJqHEStnrv2xh3cZo4JArH8BRt4fY8k7aUvUCRp+3Eov5ihxzgvGSPJg7
e48XabgmXFppQ2dd9pC8Iz0+GLbxb5qR1xhE4Y6a3rOr1udI72kSOdCEfToNJkGwVfTjdE4IAw9k
is39vqn69hs5CM25lAHWfLJtTxwHrNReVN4N33pbgNIEPNkGu45lu+O6v8ZETK0FD7u5N/ayy147
L9LfqQAjPBjhvXXM4coxXp1Ln8o8b7NXhrr6JfNG7+gvACFbPVmi/ioU9s+x/YFUI5AGELsi6PYw
z2NgQJrp2R7ezdzQznbcXABGO7u0i5kq1DWLt5kFesYS7E+4MNwZy1iWIJ1J4a5P75VkeBN3xDOl
KHs3Rs2UvbSqS/mo9312KDO56ZnpcLIFO4Rqdt6Nk1kFOkFdrCvrOCJ4pxuBMkDxPFV5+9cqZYmt
RMULSwnHJES/wNP95wTWSdcU7EG21u51D+cEqpLAV1R20raf6sTeJbbrb5sx2fm0HQm0FLccUscT
9xbg2O691VAy5zRMjcBEKelXf0eWfVOndSEMg0mg4nwwED27ZVLE+hoyRm4iwSQU1ADI3e9saF5r
6V8s+e3WJIljdo6mpnh3QLdxHFOcX+2KxMuymb+siM6CnWxBKk1rs5cj7RB5NGEInzLxGvdOehRR
5awbsCvrHn/ZmNIRAe+a4xAF5DHBiJqwxvS0mrzaCJKuDcaJZUSfIndjxPGDSNMnMOTOrnUQeo4Y
IvKehqYb4a1u2vbNUV284eWk7szqk0bC3/L/Lo3tJxXBRVicNbaeBoSc/dOo5RwOdYE5nzumQ7vK
dG9V619VREPYkJN1SqQ9HwCa0B8GbQN1IQJV1rfPY29Tf/ZZulM3f7bKg6yqD5XrgWEo84qF2dzo
v6hLQW0nwbNgVNqwXIGCxdO0qzucJVHR3DN/qF6hVH5GG8MCnMkxCAEsTeaontkZhpfY9bEZckVx
zv52IrhT/XK4jlkqY4M0HceMLwaA83XvqrV5JA+Lw8UEIszBxEFOM7MsI7klgsJBtMQts3n/zRz3
M2zSe2ZU5XZiGAFHtXk26LwhcsjXcA8Okc6MjRqAY49lgnfxA42Knb7MeGRA4rTPbrhABSZsChAA
oMt0SPKnjegnG9c6YAvNzLaj3T47+V+vUfaNvtqAzDKZc/ZBBIAXpXt3hLNnYSXNtit/at0X225Y
pDQsJQVlHkY+VjNRVUxT8po+cEiyef85RsZLKRxakBx988w9a/jRIoCmTce8dIxoVVMPgYhkRsHa
uBHdJ5IVHOKo8TdKyZ8BmE9gFvkrQtsR7A+3lymzl5kUKCh56zDH5TnW+b6plMTLSsUcTfm+H/Jb
6nh60NaL1ApZCYjngbzdtdXxChGrulTHxBj/P+7ObLluJMuyvxIW74hywAEHUFaRD7zzwHmUXmCU
RGGeZ3x9L1xFVYqkjKrux06zVKZEkcIFHD6cs/faWbTrwUulVu3hjlF3Rd8u6e9/5iDy1W/Zwk61
atbCGDcVqZ/ozeFNSPoWdmNdDHUITmJ4NGd9Y126Xz2Vv5iz2MI2oddW1EBEJTpKO7Ap2P98z6fq
tpsyjOmUV4oE/jQ8HMJx3e/o9LEKts50prM62kJb53QclWleEZmWizLcWCZbdKf4nKKtWkByKnhp
xrR4Rif/FcnquhpBkQo+rKh058zIejSSmnM3mPqntNO+6aW5D12rOe+GTVb4N7Y9bPnblxqnjmXm
RTDQjHBYodM9L+C/M2osDW4EjQtf1+5AzriLSRvWToVJpe/IcivEGovOEQ0KRmcaXGjcU0phEJk7
lAiyyb6n/Vz2aZAKOPK718lvnbiv4M11ND/WqgLtHdSuucx6zN6Vpn9zYwS0wkGbX8ppWCaT6HcR
YgD3JUpv8CV8jmVSU9455D1NWicZo22JUZAqEiiwgcMBAdXNINQ54NsOsWtZTXtIFoI2DzkcWfzk
JYpSE1P2GYCc74OGhFemfbxA0n5nh+LJpPWC4MG8VEnE4k2XPApAmWJLCciPGIcNSJiz3F+gn7kM
ZEzM7vfc3sLFDtd6RYpp49JSLlukFJNdrdzGKmkAcsB2oOhTHA8WYy2BosecgVtAIZoy0Vdk4z3h
zIcODfNEYX4TuFjSDKAsPvJuRHXhN5peB+yhWOQ1oS16zflakk8FQBOfmd/wJ2w1wb7c6nA6igH6
UNXOJV3TXkcpyeEieKyUc0M8xHoanWBnNMVlhsKk4+8tbI8uqQ+wQOUlb2AUfGbdHxiEE/IQzujQ
AHsmgwgwmuM+ABGuj17ADK5Xurf2XPNKL9lkGFV3MFxCGJywvJywiqxJ46VAhLVeacVSdAHTL4k0
MrGfhXWNqnWf2sPjGCLny7FenIW0VuiblxWIbLQfm8AmZNuPgA4qqBTIqYFRxpD+5kZYa8/eONIS
DSc6YDlusug702lHO3hlNYyBqO3lJjCxmmYhcK064WAvcT+3wbS0esjVHgchaPyzDq77UgOuzXDI
sIx7n+MMj4WNRtggCmnf+UuO/+6qabhE1WGF8eT3RJDUHZXjg9ZyE0uk4wCG7l19wN+aVxk9oJwf
6Izbpo+v7IRtY4fiZOhHJIk+TVsU3UsfW8pxHJKt3W4L3Y3pDcizuojBK8WtWHHSI+bX0D+hIcVC
GDbNMk5ITAqI4jnknnmlUAqFPa6gRspvXkGFCz/vudQ9bdtP+M+knYqlPWb9NWWspsoPDhpCFRnf
Yvq4re9vqdoMZzYVyN0oIRfS39m7vm4tpB1YnAtyPpN+60XJRVugmC249kwfERO18rM0y+ux7Y1V
hqf0aiL2D2bGLsjktE8mS6zMEeoc7utGF3eF57ds14N+PQ7lc+nX6TZEXqhKxjnb6i/SI6dAzFr9
OrukZVvupzB/dgEZ407PNk7gvmCbf5rAnUaR/DoKOW7tEZaSzjjou9ihBTAtdTVeV0YHOowSQV5a
8aG20p13UYvEuTb66dBXln9uYe1aYXRNllWRtIeisG7gQ9c35gz5Ge2K5XDqKJP3aj4yIy5g03nM
LRfWj26aa0fPjJXQRXaoCFgH00epL2MmwXuQbnLLtDYD25Qi1RaTj4ZlAge3LoLZK8/maTMQhswb
1E/Lvu6sZWFoLufp+mAZmb3pcDGvNIb7mdTmHZO5n5F25DoYB0C+wCYwOy6aEE1+I4oNUH2y5DOR
XfQ1PsB6z31zF5pm8HVqYQs2dUjsZbdNU+uWWZ8OPD0Oy6zELkO9fOYoHXoeOK/Yo0+VZ+G+lBzB
BIKvMxMGaBsYnysuctUJiriaHuoHXUNnZUyxdVGgZfbColtO7Bt5JhdBXHsHFcYPUT3sozSm4JSC
hAXsQLRGeJc4NA6HKP0CyWw9dN0mHtObEMm6E2hbN6EW0VpDfumU0JXcYNErXm0YUzip3X5cA1kD
CzxQw85M+C5q+F4n5nlUwdnukA1WXhZuPC+57nMQdoL3YKmHzovuF8feDCRM6mRnyfw5Bw++cKhU
486j+W2jfjAa/avtGT3IrJhyyBzwXdhIwztjNbQ2+MbC/+7E2W0y0SWr5qa6ZKtjDe6DG4RfPIso
HKmjriOjnNOHiMj3aUOULsw3xDcALIt4mhDX6YkzNcaajoGSs4qGvgYj4ZbAAmBTXWQxUYjzWjK1
sdkG6VIJitKKUCccmMfeH297kyDwPnh2fTS7U5zC1AxWAYFJG5sNPClpigju6KZROmL80VF7UtDR
GenDuSDlHFIi6hz0qS0t449DwMx3wW5ENNq2o+QcREgI2Bzq/FMIGFWZTjs1yjN2U3cu43g03el5
RGl9hi3+kJN0dCEi5R7oVVUrfVLPbBO67cjLf80x5LYp9Pyp0VAqxYZDU3qWWZF8czDhy7CaYEbR
Gsr3WiF4y8Nbq9LEDVhaxZxc5edSmACpiBLB7J8hI00pG4+xeZX51GuzHGIQ9JYHK5I5nRyk2QUC
xrMgGy41s80WudDLLR2t+rKwVz+yYcMGU5RvEI59Zo7xde+hiCvd0T738EauPr558l1smy3Y89og
vqVhKvk2IFoysFHjaGjnzFLNwTr2ystbd187NOtB/YD7JxsdZtlyLGokD4V01xlSWjaY476KQZRI
Gnpo4fx1rAWcxAj1WxhluK2qmMAMH6KRCM1dVBDOEQ0UTWWNUG3R5kWxLAEmXVttiWFaHzZuapoH
mSeEAPc2fdXUd++cUVui6XWuy3Yo1w6A7N/kr+nuu8hvmwKKENIw5iBLZb4ZPWgWQbRIpLqkeeGo
yZV+lXvBIWq04NGi7U290Kevl9KTL7DMPFVJ8NLXA+KgkOO6SMKS0lXGMUkDjLxCTT0yN2XjRQy6
BReQj6uqtdCmUjs8RUhP8MVQqu4DIme2GOXr60Dxi1GDfzNzECMx6TZHdhbPssq+1FX/BJR5BgPW
xnKo+hLvLp2c1ojue1dH09eQ45Y2aumKut1MY67fNZqu1rM8ceWjYT8zJYurLIz8Non8W07tHP4o
8hxlIABKMfWdhXbh72FbJZxhgPFrEBUvVH9ml4R06PM3tj0ssyJKxA7R/5xgg4mniGuYd+Bp0gbI
0eg14pJ68rQbOovNSJ71i5Jz8hzN3NF9gBw4tT416oLNX+oYX+D+upcWMleXTIRzLxj3KeEP21In
u9mSg4sS2P+cm8F3o+uc9eBAy6oTRHb+THjPDPLLT4GsSWzGEJc7UC+apmO70/WLSrAXqyA0wVeZ
/UrbU85kKQGkjjYRBF7bhgD/navBA+YD8iC/CCwaOMBcv4xEgo1rNTPoAxg4+A304+mXIVP6MXXF
zZjYwScuDkR5y6wq+3uvLtSyT2ABnQLWy7zzDnnzTCTPhYECakvoV7ihjeM+A1tlSz4iVy0q5AhT
vTYKXs6VbxviSwu6ZGGW9rkkpvWCLhB6eKO+pEPuLPvA2iOnsw56MaHIVnV2FXQGGp/W/GLnvc3G
nl7MODf0KKt/k+Ogb5pODMsOOtn1VH2FmHpkfKaEFmTTuWH4xcotEQuAEwT1lpfBddqJxzAPY9gu
4I2CWbRQzVtn+nvQLSFlnjsK3ZsYaGDWsrqLp3KGThY1dUjo42BDyk+CKSSOhoty9kJPI1LoWCNE
kZLLmREI417VMOdHNNfLKYC5aMmp3kE0y67qDmh0gaN4WdmR4JDbWSj3MQx6Zk9rxe9j/ABlvD5N
fv/xdfhP/yW/+hFTW//rv/j917wYK/ZJzZvf/mvzkl88py/1f83f9T9/61+vf8s3/fNDl8/N86vf
zOESzXjdvlTjzUvdJs3pn+Ofn//m//aLf7ycfsrdWLz8/efXvM2a+af5YZ79+c+Xdt/+/tMhdPY/
fv7x/3xtvv6//1y/fHupnpuXb3/cNvxP/Uf+/Y/z8GuVZy/osd/+nJfnuvn7T13Jv5j5FAuosueo
RvKD+5fTV6Tzl7AN3XAMF78D5og//2DBaYK//3T/UoYSczi0Yq1lYPGlOm/nL1l/GcrQLWIETGnr
UpJl+d/X++pp/Pvp/JG16RWxq03Nd78O1XUE0kVbd3QdWIMO/0LNX/9pYUerQSx241TnNbZ6uDLU
GXqtx6SeoUmORXxf+fbVVETWbE88hkQWbNyRBHuZGxe5WdPdjOS9NcRbpQfnnSgvBqa2I0dbCjyW
f7ATOV1rWnnh5zWneOTtK00qzoGNh4I2NvaTHTzmSAWupy1sl61jUC1XefB0el2bKhg3RiWuXVD2
GzB8iHnL6ktT+P1FV5FfXk0hxtZq7nbwha0+0YPOaHxcDCY6y+m5ie0Cr4Y+/RjVrwb1z7dNf72k
o+mwCY3RifWFSGGiHniTHxsV1DPbsmwuR1xY29yjvhb4BcuvbMXy5GCMKtJ7TI9smGBqK1h1EqHN
1LLX8eV9zBu4xYiXUZBrxk1XKpzU0TT8JrtaztnUP17JH4OZy7SV6SI45EKlbr55utpkp5HDGnMJ
/p1OgVVfVTJ96N0QV6KIHyGx+HARowkSYfJ9/hL6xXpPxESF/wHeKRv5Kx0W18I12bUiZpkhcxSc
ehM4oyZnTXVJ+SHsnTnAV2mHR53C/sHVSW1KdK/eIrBMD+UwwhyoVL6JVVDe/PQG/jOiXz2K19mu
p0dhu7QfTJ0kX5uG4+sRjHeu6pPRqi9REhWCc8OTOVtkm6l8nuY4XF4+9hwGFHR2XwelNdbtGNLV
Tgz/Nxudd4PCYZfDu6kzImjnufOV/vQuUeP/Z1Aw2dNVt9p+ZePKuYrcsSDoOXvAe/ft409/CnL+
+Qlb0nEkvSLuKG4FJpPX/6autebQcBK8GjK8Ecpj/SJVSxGRhQ6ETDV9BnfQvweHj9Z53YvYf7Tg
IJJRElO47JOHOM9Xd3alV9c4nh5tk2W3QflXRLZzqQjSbnpDg/+BdT4dn9Asr5in+i/+Chml+KJE
+rW3ON/aHAdWkbx0JOaljiD1nZE72x8LGIqiqWmnVVZU8dF0uq+whvuLxmMIhZl2VSf6MdLbDHcW
RyuMT0cbJhxJ61p1dAr2Klis7ymtertIPWZxNiy1DlJqr4kjevVpz0meHstg/uYdl28HlmXbTM/c
WyVtpmfjTUC9Ng0lFRI7pKwyDhimQ/Z+SO0amipaJKxbSRdiSTjJeEXNZsbu2rdR5xaXeMCKhXSK
886MKGRPeYIjxjX3pxlLWNTgjLq6DrBDLjHNlgc8n0cIl3dEmFAl870HDNTLUOOE6sj8oiGFBLlr
FzwSeSOWlPrbs/+vl2ib1+6DJZp05eeMt+jHcj9Pg/M3/FiLpf4XK6qOBZW1mBXWZdr+Zy12/7KY
ynmDiIm2BH/rf9ZiW/wl8ORjNjGZDyXL+L/XYvcvR6dH6CgbSK9j6er/Zi3W50Xj3++yjauMHQKV
VaWzJJP582bAYcbWh8g0gxXeEnNXWs6VaeHG1jmtnNXW+NhA1ECPasI0KO8jTbZn3pgXaxShFBBb
eNyeORC7hK9y99Mt/MUca7ye2eYrs5WLGYp5xjR0fv96lmkJKQ6qAXqFB/zSavrhWgb9Zapdgeap
liyT1mHA5OnJ5qGliPZZV+Ey8hobR4BzJQJX20tMVH05nCeFT1xq4n23O+Gd59ImLGcYCImel3PR
1s4SUX6xNmR1FDZllTzohquPP42c7+Pr+2yzc1K0UBFm826/+TRqoP9aiTxcOYW211FjHpFDrlJL
uxdWMT1KO2cZgVU1US+CAFUSPJx2iXabhiRtewCoi/n4Uc2/ZK78emIgaUVjX+qmn18rt7oheqV6
cM2mRKda5FegJFMhu3UX1F8B4qn7HmO06dBF1IZy23do4iK3MHbKQQvktGg+SiyYK7Z02UYvYAQP
Mf3sj+/CaWV4exdcQ0q2B46OJkG+fqZhQZATRJloVXl9CuxgPJ7OcJleQcB02a31AjLTIEvr0Ns1
oU1Ku7ZhFyCDSIvfzLX6643KaYCxiNu8fLDkIEK9WcQdTkVIg6MYZBtz7WlAWb6VXaFyWkV94B1O
azqO3MELqHQQP7ZptNZYfHxP3lVqhOHwohsWNRred27K63sCfXKQZP3EK9MuqDZGBS64CYV7HQbJ
WnT9TIwakTJFOODgT+ppt9X67K6wOSZ2VXwzoj2/oYpqrWmAkaUSzmUyj5IqSF87GegpkXeaI6JV
nHjOPIvXVXXN50Bpz409KEjyQIQL17bp+pLoACjmqxNm0yGeohtirzPOgWK6x/5/ZUXi9uMPb8zD
/vWAYFo058/tWLyx4s30IwthGoxHPnxNK69xCeW2zQyuepreVlwdaForfqgcUjrTwTnzbN8Chi1v
hwGVFA1ktDxER52RHuVecK5h/2EUdP/T+mj4TnTRwEDafHzJzjxGX18yM7MupG7h+HaNt88rzcsI
Yw8SHyZ0sfZHykFaV5DrJ8AMgxV4UfGs8dfiB9O0RnLf0E8nB2VPHGA4EtE6EeQruZG47Afn0RhR
ZanBOCRjGh+BoOY0/zT9rk6TJ4Ne/NodXWMvdALbuShEd1oXb2XUsz6HXkLy91yTSqdkOmQmTVGd
xyh7ghEovU9Xw76LnPQqksPOhyC+pXDDaLY5vqedtyNnJAKy9JJQiz90bWsd7IHkoxOYKWHKxyIg
xnVaY3aDddhsbHhqrtkVm1rP1TIpZhpOPVeLLOz6878zUZKiJdwVZKNEtDIFxIX51ep8DShWTLZP
6pvfta46uEyyhrKe0O3hJwgJOPIyMnTzZBVznzZJb1pHBRWoDwB12KoniHOM+Mi56/KmEiV9NDWq
lx8/2Tcnl3lCcFmgOZ/iOUVJLd5MCGUpWp+wPAgkHZkLqCXhSaA48sbKYTZ0Knp7Wn4sXLR3eA9P
l4XGfCnGqUEm0oSbKJ8QKVE2Vl0V3jS41e8rin50Lj63BntU16CLnDiOcU1605lBg2olOq1YiIrk
KhQe5XfMYIC3iObSi0PVWp9/8wnfr/ausoSuGMA6vm/5ZhUqRd5OVNECtOCKBUefbDoac3nb6L4I
HGuQEwB3lDhMe7dCNsuZc5lgMiVrfGvrCe4tDaFfOqBxt4vRhmHGfnye7s96fMjtFMnb0+ljakYf
yGEgl7Eg/eC0WjmhcW3RNUyDLr3DVhxfno5KMXLgrTXGGaDPkr6wr4lNlzZ3H3/yua7x7q1lwwQq
a/6vkmyofj4n5bFDmLKKmESp860Hj1kwjNxgw2aCGqMbXgU6EkFv8NqV2GeFm1+jsbzMDKqtWlcf
JWnjqG5Tb1XP5Tqu1913Jl0tv6KcnwoTjTr4Ok5NzqrqNQKDJIhX3SF1F6VXduaVqXtZ++Odkxq3
jdN8GRFHbx0oMeSKId13mj3xk7SXscitlY0tG0pzsCs8z2SZjoDtzi9BwuS2yUPEqVojfzP6DeP9
HbIti+HBXIzs7u3oD2Q65FFYUfh3hYv3Gl+3NpXjOmzMDDXWZB2yvHFWdhk++RXYZHSRMGox5Bw1
l/CougouK00PLvsougIgxc73HvDpiphiRDDs4WhShdGhTrvVx4/2lxfOqUk5bBelweN9/WgFpCJQ
skQbUAyx6cWE4SL23atGNdGlnxMoJ7X+GwZZwsrMhRs0yxLPhIoyn3wezdxMjMf7mkBu8oB3Tjxd
YrVXGxRwxvxwbxNIVpl/+fE1m79YRFy29obOiKC7xSb+1XDUBruMwlLEK6tGDpci9OueGlLX6JvC
i3b8vD8mGZZDSuDTbaGTk1vvUP3aqOttOjlDcqeq6SkyQ++mCewX2K9iWwajdl5OE1On+9I5vX/Z
zL+YHiGUOptl9zZz8vRuKsjLSmRzFLBvtpXpORdlRopZH0YtfS0vgEHnAxW02mXqEwnQ5+MxSFl0
jEodbaUaVHbZirzM6PjxTTHezU7s9g0JJZnyApUuMTcEf6ploL+2gL1A+ZfkkCwqMt2I7uXEylq8
tXrHO6QNlQMPrQqyYRjK7VNdR+7mdOBPgnOMlpc920boh9mEM2noFqUh0p0qgqsm0lanQ0rZQh0B
bnVJ6M/LqfT+8Yd4/2RhxUleU0X1waL7NO86f/oQbp2P9YhzfWkM0j5WEuMdIoXm6IftzYi6AHMV
SI25xJABUWCvHhjnswWor+LrDntz4abQvrwWtZ6G9oeFCg6NwAYaGlZ0N+nxN9Ia/TnBMyXaom72
PQOAvNLM2dSWCm9bYW98SycvFcPTMqrsfmfQkaQOOgbndYv1sDesT9nIXhHYEO7WDmYTqn+HcuFo
EhxUPqBV/V6atnWPCv83d+dtT1cogZPONNnrciTWzTf7vRDhG0i9ll0QLuZF4FXaWRIXK1WN8Q1m
W1J+NKJV6GrJsy4y0ZvNv/TCfB7m+iFq1nFXBZ1/bg5kswHhMdepnc2+SiwOWe0+el4XH4jMMnZl
ArUNudUl/Wqi5NMCf8EEJznE2HmmzLpAUUpIVMnGkyhp1LRBVB/mJoehIdQbBZE7scATSgdLUq8+
73N6hqfqClGN55mdaeehll6pnkud8lGuuJN3rOPuFUIOsi0gfv5motPf3zzgn8piCTeZpx13nlR+
GlpG1xsmrXzirnU1XBmTnvPg+l2LKGAXdtmDOmH6SABhp+RwZPQn8ufdUjwFHp8+7lwAZR2CiKJZ
6EYK9XN2lOtN6vzm6P7+sKt4si6FYNemvq+/PezqGUmlXT4SQHkaXX3DiXOam1i8/Vuaw3cEFeGA
bOKnjBiFde4OjxOluY1P+3zbmJeZaseN0yTBpzJwt+Su13dV5OnnYddYZ2r+c9MINIgZMZGHab3O
ghjav1lbNAvUs4YkgG6XukepnB57G4hGODQW+kUxrKtpPkYMTnzra8Ye5CchlCJUl1mMWuvjwa6/
m+QVh32XTSWqKeo7pxb1T88rEVAnQi22ly4Rj+Bhv6YNZGW7B0kctjD+/dbjrOexBeaRZ7dRpDCC
gZp1NHXxv6io/Op6XMU5y2CWpWRsvpma+m6gA8tkSk958Auk40IujQBXZtRUeN2pWW9NEjOgUlAN
EYNbAMWTyUpGqtl6IU5Av5XiN8ep03z46jilDOZKy2TKd23dOi0KP92kGaSqS0b2sokxteSW31wC
TsIHJ6S3OEG/o9zCtTXXNYvIPJL6a22VQTA3QSVzXG6T7XzieTaBhmDyBDSWcU0UcFkcThRLFHCm
FvyuGyPfbSjpiLEJQmJAo4PTwryY/XTdY9qXrgohIDURGXrKGeYcAL88niYqURPcWNvoyqOmza8s
ai2kvBddfuHHQOs9loC8xzUZeFq8z2t9X3iZddCicu5Xyf2JyJcHMKtmy6DPnbfGoNkbhZmuTmvW
ZMecOtk/oHyswXz0jY6s077yWqte9g0KHjYfNx8PZx4LH+nNo2I9m5c34mgZ0m83Lcio2QgoAdbu
rJHRdGNFAcBbUs5m1A7gLhFPn3G/kB7TTTd+Ei9PhwHFqrPQpiC8GLxqZc8gRLQOpCiVU0ymlzte
9sDpWcROpzsda61ykxk6KuR9RMLJssuqvSJoFl/CZCzrISseC47gu0axrsXoGx5OVSQm4pP6wIud
LxmYtV0HoXlBUcVkZ4jalKIWyLK4L3d+KdM73Ne8fJKD1xTEFwTY6osfAENCDnmWc29aeY6/8VwS
boFtcjLviInF1afGcs0RoTrWQf0Z9yvQKPYZ69GDXGEOU3h3aoDEGUJwPAE47FPD2zlg645OhFVY
sRtFlfSpKFCejgifNoHEZa7MVGyyrMxB3UyPJXQn6iFjf2wcdQVhCm2dBzlDhRujjM+lBMxConmz
RtId78p0mcS6zWoO9HQsbHdRNf4hnfRhq5ec2HER95g3AnEOg+K8iYEWFWWLpN39b3h6y5+fTnNZ
QtZHaqMpN1vIhLF2qTlQEFFrLB2QdZs6NA6mUTwalf5woiXKEnrXifxY1eRV/vi/pdNFq8CcMCJ3
UDoCepSbFJC3GxbtTtndpwrAwAUZve7Wzep+l1XTl/rUdbBA+yxO3OsoRo7fF4hXrXgW45quuyVh
zFueohIIZLOIfCasN/6MnLXauLFvLIsiqbakQY/LCRPuvq1hSciyX2dEqR38UWYb6ifW6nTylLpb
n524uW2FIdwWl6dqheqDch26U31JdM7WgUSF5wwvtDTD4nEIPSBP9Zee4fBIrdeF1wYDQysHfTwA
lbprrUlcEoJzn9cBinc0tocAY8vCGQxrb7f0bEDiPQBnqc6Nsqv2FP/3xtiaF8aUWDtfq7Dt9+mL
6vPhpoma+BDOJbjEuzEpk+wR56yqGk/y3CRNXEVyS4/8u4d6e1CtSRjUYNz3DdWEULb4ocAHB7MG
BbL4o/BDe5O7k3s8/b+ma75jwsXs8/E0Yb2r2ysDMBvNQXodJuW7N6uMNaSJk4+hvpRwgXnvTQ+A
ut/uxg4K30KhS/J5gQ0t0A6nL6JS4xn2zifXqrYIcJNPOmj408ahRr6ztVILBXBRLbs5oMBX41dB
7MgytVAMFAXziIjL5u40dv1704TsVHXKPAwxOJ/ExkXcEhCxzUh2WrteisF26LKjI+3hLMVqizmI
FsQ6Eqm8KWuErW00mF+mFPU12cV3NCmKreMNt60a6Eg3o/iUueRNW6Px4GNkU5jLD8DsSbxrdO1B
GqO7xAq0RpVvHJO2wpKN0PI3t/h900ZRQwezQBFHyPe76BxIj4mdQy79Sp6dAMZptW5n2VKidJSI
MSLUPKSfOSntKSc4eOMiUdqwKBG8oLl7IAgQg8c8W3z87PV3XQ4ujB6HoIZJU4k9xutFUfU+cvYh
kUvVmwDU5wfWacH3H/3EAtlpFEPJ9ee++NzDhMq56GeUviIKVPg1eT/TbD/D3ocXISEFcABkTqr8
XKz6+FJ/te8w2ZPBfJ7Vge/K7iRRS7vqbXMZk5lnUftbSOl/wYuTHYq5p493OLtJsz7feRY63BYX
1grIHjaPtngkeOIWCap1EEPkXBo1Dts0CbeESGlrq3Eomg7iTjOb548v+lQWeLMCm3TDeObsq9ky
vSl1ZOYQ2HqcmEsPVtOp8D9pObGa5UMYNEzbjsXufir2jWOCctfUdxO8zkUdpYuCEeKl7Pdismr4
uOHFby7tF4+eAWlyO133dIx//ehJh6a4qFPkPS33MnmCY9AfnBShOx7E/ukGZwj6OOS+1ynCcKZT
V+77iHYPhW8Nm0yar4UT6xehVwPUSoz8wmG795ur/MUWxkR5SMdn3sRI+02J18wFoQ0ebrw8lfmu
KUW4ydMUNw9I1QO8PpBs8yOfw1Bvy8w7WKFxPuEyCfmTL34z4MbGfbVuK1LTutapfnPEM35xfbR9
kffwcAWX+Wby9CmDzwGuxtIQ6BZOrza0+2eDdNJt4w6rtCx+zOja0MDPQde7LKpZWILk8hYr/KWv
AejSjJ4XJkmCz3nknzsYTvdmaQ5Xn/wUvC/FhGaZm25858beZwMy+43wf6dkMN4fftCJ0diaTz9q
PgW+Hg9ZiiAlrIS17ObesGP3K6JEuh1/+BTkGbntVJpAh+nN0pmLD7lNJUe49kXp2Cx3odhpzvAA
zaMEdKBH2wYgVuKX1tFKgIOgyZRO6+ITHK+Dwul+M4/9YnKQs2xOupySqFW8lWFEFDIrRclzOTET
5L0HY6ONjlFGypjpRO0q84iHwdJmkMmQFTDN0o0xga0bRQEYp2H2SiKSNmtDu6nz1D9Hg7YJ4Yvv
ssk4uuTfUj+bgk8fD+5fXzU9JMO2+OXdebMbjFY0Be6PaRLhalKJyT1XEC8H8DhQsaZdhBkBI1l/
Udf+pld1cWQyuemdtGRPP7D4Ie0ENyHvS7Wvgw4nrK6A37Tnp5MU3OXmNwPeMt6dKeh7crOlMi3I
L287wmASigGIIuHknuscoUWUN0o4t6deKPhfRe9wF41Dxc5Olfe5PcKFKhJuNefBZ9x93eb0jU5r
OOuqAigUJoxl28kbqtejdVbAcViBlSZ6cegepF85x7kZecTv6xAR5JBvb/TxOiSAYEU0AOkos2CI
asPTLG5en3TLGGfAX0U3ng8kIMU7e/QneCi8/ziDCu0eixCRYTECGipu/uR9tWVTHwzbgMue6C+O
jOrtNHKcNbCzrlQI1B0/p/mbqsv75joyf6pqqDOFadLPfrP4+tC3SlT34Dtw/d+Qv7DpxMz1ntJ0
IVKzghZiKChf2OlGYbvbwhBPavLLvcvk+/9yMZYpBRI5wXT2dqKFJNBGWqUD8k/r8ayrchKeUphu
VWW1ZxN56Rfh3HCRXQOEYXTsLSZud9UlQbzLC5AKH78ap8bW64VznvJp1iKKRWvzVrJWA+j2OUqq
pamX37Hay33XkwATJTqxxLo69pFLiUYjskr2kOxz5P8r4B9PaZneKstje045VKd1ciCwYEkHGDed
CrDORfGDNqNessbGNprbNIQr9qxaJzYtIwsUOlBPcLjHkIT03anua0WGdfj4873XMvDs2QjSSGC3
ap1kvT9XI6xxHPnYJsDvWdNi9CjhTyXPSDPsQxfmSyovEk02eeRweG+EGOYMsOj648v41QzEbK8o
iSg2A7zTryd9iuud70yKeHq9p3JhPghrMAnrTaJbbbgNqklu3KjUqYKA/4roya2GjPoFcXxEWYCD
1F1PLEM3jc6Y791j1NNGPBlGyORaNKnqv1qwZH5XgvrFHGQJ/kPD3jCQ6bzZVQ2QBaIwjhRLKRUl
tATTKjTNAofyVGyNFF9kF/cGnFeOdRQHxEUwaU+6W6ZkutovrtvyepMSeww02OaGVXlHCEbFplG5
hIWukSIe+Puw97d1Y4yPH9/yU+PyzchWnFRN27Bsxc77TUt3zPOsrXqWqlMN5KSf0aaM6EaFxJGW
Ck2fflHn2nDH6ZwmI+0TN3Ddi45u/unQ5Knk1psTT6pOBEtl5v2aUWbcoRBaOXRGn2zh70WAScDU
LGRL8wBzIsQVgV75F6Z5bnZAXzqy3NbdnMYV1PAyPdeAo2XZ/qFypl0AcPtC10nW+fjD2/Mm4t2H
R45KQROLJFKe1+ONKDyncGrrn2FPV7Jjrg+JwIw9ePMYDYhN1XxybwM338BJ0L9gkA0YnT5Z5lZx
TykHLF7aRvrZ6ZzcVL2z1p0gW3Krg32qwXm2dO/T/2HsvHbkxrJt+0UE6M1rBE14kz71QiiV0qb3
/uvPYNQBbnf1RdcBGgkpqyVFRpDcy8w5R6RC/gDNPpzsWhqoT9aGhPCQzWPk5ac5trxs6b7Y8qo7
Ur2eif8Yz7oKVdWIBsCJlHVkDcyfpbn6a3tENeVcMtKpPhN1bK9K0sou4cyJr8VmfWkz6fqgSJRc
PWuE2kem1BgQK0EKmYxzOx8JGupLW3btutIv8jx95YN+hY5ggEEmW9qfoZodbT1FJE24M+mJNSRp
BCsntejst6gSRGhpJ0MZ88MiGlJyVmmYaDo8OCR0/PeP6f/TFuI3caikdF4BqsW1VvyXWamw2wqj
ykLYZzHbeylislyIbJ+Stb/FHTZ/UIwx5Ihi5nz9/KnMhnmjUNw0aYXHW46zaVPC9/RnJ8r9vO+b
jwlvzP+lLfyPGbnK6sJg6MJmFmUmqqR/f6lDrBGXowvZC81RJVN0ILDfIVdjtlHGrBntZlR8j2gJ
gBSVr7akYjBkvFkjnCA10tDd//7WPSrNf73CeT3r45SD3Uak6ch/K6NLWZ7JiO9kLybgiBQPh19h
uVucqyri0Z+Y7rixUWdbO6MQ5dmG0f5BOdMsnpxKciyH6StGarlrklndq+vardfjaJ87ymGaEaXU
lVzuK6gHjlZ8sVTF3D0Y0xNXahiYMsg9qonpHwps6+99zvpjsV7UVc4kGVPD355aeSiYXpNMwNlP
agvDFSJdgsfYdML7HAMzc9O5yqGKt5JL8TjsRWpNxKOoIDp6L+wl5+ecAL9+PNB6xk0yO616OWam
hlez4PSrSSbPy/SVUBOisdAjEglclK/CgI1TGQC+cnMe053UGAZOJBIBBxvqCdFFDErjZS/JvXMt
pd5/3IitRaLoTOAcCyQwK2i4kWuuRaaxWnAfVCqpVv48HqhZ3YoTyV342ZC+b8LFPCRz7VkrwrNm
sH7FAn9QwzQ/qINCyqmK5FQWRe/bMHqOBgMnURnjsV0AmxRxtNIatFckIRSb07eCpZkfrviMkW95
AnOyX0Ip3RCuxMvKsYpL3YTMD0++ryqkTmHrrf7hflbXx+q/X5TYg9A0qyZ6C4NG/d9vkqbg5sFI
BqhqLvjgbEGUZcGB+dcJzTSM2Izk8KjhoYCf2qS+6FHUvWLcjoMe/sW+LMS9muXxSggNYJmoOuVw
rjN7tMmFb6adpN2nsK4+sTKQuaQL2tz1Ms0y+aRECTF3VW3t/w9qTPXvgkRtnVgiIsHZobPpsNZa
4V8eVQU3FASDyHH5v2EqyAhYLReI9F5OMKiySOql7vKnioyPvcboz5kNbd85qXOCyX7sqrokE01q
etfM14W8k2oB4uP4xI+5q1KD9f+U/IPh5j9kE+tLRkX56FdpXcy/HYJClXKi+G0akiJUySPMsqCs
J1Lteppvw3md6sEh4deWPE1rbZzxK9pdHnaP5YzEIMkQCqOupUh8EJszLIiCg61U37E9mEcV78Oc
LrekCiEStGp5TtQWS05jlf9QpP/HdOvxg6BDR56lGMhB//bedxpD9abOHPchrUttQNldEv/UFvnt
MamR9cIdB625qlmhnksrRwoR1a9cD6gATG9JauktsiQkzg5ivP/+IP4PARkvjlfFW41Fw0Lm8jfl
gimNOIcHg3d5nWeIcAi61fNSkfuzct7ubd2012jUOXlxM9trpM06+s71rnKdPHf2fdt/p0X0Yk99
DB+CFaAyER79F496qj1csBHgdks/TRFV+qJX24FsN58lkHXu7FWiyRyvXnvfVulJ9RWSR6hEuQ0Z
c/qZoD7La/O5pdDfzF0Rb3qeZzWW7ftohlIgRKSfGck5FNn0YvoU/0MPspb5f3surO8RHkL8X0z+
18nJv9885YqKbOS1LZ51038Yg/pxjvc1kZiR2/ZssaQ6L081jPi/vhSl+Sw3pc3CpaA67ZIDF5YR
PH4n1m89fjWK5EsD0HZY0vqSTOPwPMhtddTJU4bzBec6ae+xWV50drJHo++7W99W71YXz0Bx+dZD
4C0N5o9Bk3oX1bzM83QaQJ1Zyu1R0EZ6NgX6TGrfhiRNtIypNI/wOtb9CLE6jw+3kQxM//rcBI/f
EmMbEngamkEn8+wWpvzEqg5kCzlnxy7l9EnqcRO3GnpSsEVcVLhp50gmOoK4Nx6qySV24hpuFzov
MEHJzq60ieihHyzESIZO0v5iF4LoVp4pSk1G+V9re62xyPsbgIJJCjwbGzXu/75QO7SPQs9/SI7e
BuPECtohDx3Dk6FCDbQClYKd5KP1sxjVkkikaB4PlY7kohm0c4i/6FCnSgBsHrioOpNoDjwSQDPZ
u0YuabdhqjqPCXD3opWL72RZ+oKadN6RcBi/sjwZdzDKu6cIuy9XdnVfBFFc8C0/BMK1l85wJn/M
ImU3KgTY0CsLanDrO9K1+cdA8Pf/vjT4yWTySkgAonZs96mOIUG30PLJog7aVJFXoO4XDnvyc4mz
ceT8paM9o3tXiN4zOo3kSMhKhtE91xIJJcQCvSGr9nSWUm8qcHOXEBWQiMCyXIEb43Wgjicl7olk
P+VM2oj8NNkhzeDQkh08Psc68FlpWaan3HItvTsO8C4O3Uo6rMnBPCEPtnyp07V3Cw9FbrZP1tKx
VkpJQBdxlPiOIyg26tB9IJdDhKjbJM8J+TKHyKWSNz1ZAYRHXhZWK9Yl95n8x2ia8YHQydmrpY6y
g1xgf5pSBxG1OaCyld3GVHIybURxFUPlZhkWy63V6tRAcfHeERI1xAAe1/aiM7MxeDxyVuWdh2xK
OT6+1KMUPG6Ofh7UQAEYD/xjCkC05OfIeu06XT5ZIMn9JlJTVu3Qosl7uRu0oWuqYeiJmm3xpJlH
6N+xb2njm11Un6OTEdo3d/esIERmbRjh8m1pqdAw1EoDS5m8foVpu0RO1isb/2k7holyanse3nrE
wEhXxukkY+3heewlpLK+EV4vQCKsDuG1h338rfZDxyKIEfE6bYj3qaoiMDChdls6M+XBrKDFd1MK
FILlhzRty4lcalSpyg7Nj9ha1lgdtGmxbhFcBVcjmgLPfqmzhrTo6cMx2YgoT75RKuzMafkYVneK
o3i20ZbEO5TmbiZRkINUT30AVyRmKfF0xK9ubUXeRr4OnJ10bskjjnzxhRKpQHuBMMTrr0aTMf9o
AR0EFoxpXi8t8sH7KhjWGz5aAe6iZedrp9IJahwjxjVIj5XgLygREwQUOIVIkZlHmOdH412x9XsU
oMSFslAJCSCIRfwnBzDh9kSX72NVZg8rimK55Fznl1I0xDOQzECAZGR7MpbmQjFcx6ninW42A307
LKzH44DF6YfJgxe9Qj55klkYBycUhH9a7fCSkR+7qRYkpXN8XRqA9dqs/bDGtjq0C8/qQkPiHpP2
Ksi3/ZzH80zA4yViYXquh5OawiKSqpLJrX3pOsLoxrm5T6Mo9o+evFlVBUViD96kLeAlV3MphDJx
aHMjvE+yIfPZFhwvE2yFuhuNbZYGlTMs36GNfm+KJ/1JihLAXFXskdsE1FtUOnYJtGQEl9Q74HW2
b0bDC5ohBgdLeHx8ydZYL71Lm0C3Y8J0KmJA8i5nx+rMeQCylDMVTS3T9sicXkq1LsANU4U56Y8M
lPNv1Oa/CbkeNlSbAzIMG71Ix+hEI6rs8fSY1tjDdAZS/te2W+ZxFyx9MGqLdkN5XYH34P6rrMHa
PDypf61RF877Y20jKVta83mUkZWU5Cs/Hi5tbmoby8Kp1Jg1C9ipAErA1G9X2lDBIQ+JXaFircKm
sA7E/DFeoj3iYzFZiMqLLNtPWt6+9+k+IsoxwUn9ZTNwc5u2uOFGC2+GhlpUFg6JP6rZeWS6oa2U
JOtQj3Ow5kybq8xFcgbiBRdhYlcRm0kpw98SFIzVvFHG8uBPdYxs8dG0DXoRPBSdTdcA5516haV9
4vWgBzxNEH/1yJF46B0WaNm7JVYJcSpTIsU6rFoVOtpwUPxH+4PusvFVSXt5vEWZpv9J40bZCi3J
zmTG+bOGW/xx/cRmOLBgGptrZapeTIjhQvFrFvWTJmbjudOlbQXaYb3PtHH1ghAmvKdf2SVlFJ7G
Ok3dx9/T2qEfa0Tgl+pX07e0YWpGEis761YUjDMtkrAsIjJ2ugPgggglrtBY6Fu1gXM7h8spywiY
wfx3aER8ACZGp2pyfZikEupzdVAJE9iEgmjIJvNX9LJDadJl9Ybeiq7zUJj7UROEIu6xPnX1uWpe
aFS3FSoEg11lZV4jkxCj6HsZIGINYNV+RV/rzpO/kZsB8mLtulinGGisGh6War/Nu1Z88oxiOrKx
kVyRGYcJa5KpDxrVjWVwnfr0Y7BzHc6R+OZwjODdSLgUMvPFVIeScURMariqnEQ2cxAlcb6F7PzV
1slnai8/U1qhsSC7rLYDBaz9RagzXQbJOaFLglayqIpfp5rtwYZfbvPUXppJHr0BRFNAUbzGIYfV
fnRCK8grznDTKhLSXmTS0LGt9NZlwTLEOb+fOtRphZN86G0GxjVMg2YmPi8c5sBoBXa3GELAZCOL
1gfK6CZlzDSQuRy0uAgyY7lSU9+ydbJnifkdEJUWTGyrpTBjyUN9QHZO3M5vBEqfDCgNToUYi9eT
mFhZ8uI0M1dIKxmjRKoRDCZDJ+2mRH6b1PxVapW3LgP4psPQJuq6qKBmqo4UGPE8IeTnGORTJx2d
A+oyVXHpZ4t5TPB0znF0oz5rN6yY/AVNwkRyLlzXbkuqld8Y5i3KZSJXBuUFh8DZbq0/hjmcRrna
870/co07rsm3ypp9rjZ3LL6veasuQO7iGym/d0eda/IoWb1WAOlKZ/6uiZvbGM44+GrDENyK6gNh
WBeNbfRSzSeNLKl4qOWXtNPyLbbbaiPKLr9qBNxsRObYbtiRsWQiUKAc9THzg3GxdB9J1XNShi9l
Yr0+LhR8Iij/2oTxT0cwP88v0psRwm+rKNwKu852kWBElMDdLndJUfpNGeJj/+MY44szWfdGfBl9
eGRS6nOWXonJvqp156IF8xYADjZs03AknVBXYaagHmUwxoSMVcOittOVj11PFNnPU8PajpjnIITx
tmjqN/N9lIHRoLh543yl8fKF5O9czv3TSPSNpSa4bhuUQkrtQejcI1VTzmNMBlM7zaSWw/JrEYcD
x7KsD6NzoLCUs/CM2jbvUtdLQa1guhsShYThpmyDQVUEHOImfpdS2TMNQul7R/MSWcOZd3XMq17+
Kciqs4svMzUOMUngbRT9mOqMHkOFVatOrtVXHpUjloFhp9e/ZxgQ8nxnO2RI+qlxZnJzCSJU/3Ro
1hx2xFmgFcVxIfwawnP6ZGoc9HY3BlOro7TmyOt7UrTDjiR2tbL2Rixvl6U+91Cnd7Nqv+P0ArmI
3jtysnmfGR1m7LWTymD3ZERw9Uv57eCzIu2ajd+beAXBbjoXwZI/R6qLDDIkxb/LcKQNONEJugsT
HhDU5dyeZHx/dGnuvAll9h0pn15z3BxHUTsKa818/FRD9KhE2bGX4UiX6qG7aVH7klRp95kOFssc
ybLw1bX5oWjQCON6PSHUSd2+NppDtcy9TzN7n1o81LnTsfGx3gyr4HXoEKr0APrOMTTC7UAAVirA
kWE4bT5quXANGnJNWnMCO9LqTW90eEKyHhh9WGzS89zz4xoJbBF3TN4ZqLWu0pGiyBwy8RMxXntM
Za3NwaRGxQuFZ7cPSb11w5pQ+qneRiNvIidEEUyxtCd0Wd+HLbGEZF8n3D/2QQbBsg1bHSqNAIAA
erZZ7l3TccDMqB8l3rzCBPwQlhcnsjUyDbPveTSu6LKw8yB56sbJN6xdWMaumIsdwwwf2thGr9dk
dRsbOgVR980syDcIDB3ZW1jDiHkeoKzVktv2AkpBBsEaJa8ktGVPcc2uuW9OxARHdLxXO9a/B5P9
b93vvpJCco24+BmGnS+ARAX50uj3WJmDNjPlV0cmFHhSTE9xfqY5Zn4Sp4tcbFd9II0o6eQw4wzW
q4eBwD5JE0tAXszvuqflXnZVabwUaR2e+whAckG3xGJ/2EQDKbPNMxeMCctJbMjzlmbTn5hr7ouu
HLiOp+Qg7KLw9Lg4ZSYD8UTVm3sXLju5X7jYoHlsI1O2/M5+VZh5KhWPm9IirQsfrYqctRti+2SU
XB0GNS0qZlI+nV4bA7NptlaWAxeY1RQZbX7PCKrsqlSFDABBIdNK6a6VzQlfZnTsQXaRDzesTSB+
yodZ5ykZQF5OxUvSm5uEpEDVX/RoC5BzQ2ARGjUAySmggJYQVq5BiWdcJZCHLsKV4cfTFmxT5WCT
cABnwS2czE8IwKOGHq1NrZACjz8uhzy3NF6p9QnKWRA8MQDXfOFYzyXZZ1mNmZHUz4Gr1mOAnUCc
jpb2aSjjV4iBd1ICENX2zexnitbuHIw/aA/V9IhQZtsivv6hMG/1eGdXr4OtbtbvE46PsT8SZ4Ap
25TeBlTI/FZMQ7OXQvG7NUlGlqe0ckUHroCF7FkYPK45gJ4asrql9F3+M4x/FPse82wX0xcReFsZ
6G5P7o4xUqMT8K0QLd2eZfweL3PK0zWyAaW95f2vUmphfdF6AvGLMkJ4URO1Nd6DlBoQ+WhhQX4z
YgjGDpF87VD7qSaXhKMCJ7XCJkFb2ntIlNM3qyS0TzAfCeEWy3yiA1rzidBAsOc/R2B+sDk2dVLj
O2lckAQLIE3HPGqrAaokA675C4kC7CE7FYl2N6YII2kl/AE9jiIF68uyJ+09mhl7vWsVS3Wm4pMb
k7lzpxQICgagR3mm6h9xnPq5BjGJWOeXAjDTdpimb7NJv2R7oLHopt2kUkLaLYhnbNsqCcgGHQ/B
jQlGHGa6eiNvK7TDjjA29LDUq+AtHOy+93ke4LTx2BteO4RxyVtSfCf5hxbpFhWBGnv5NPa3RIqA
WXegDPFWHpZqHN6HMTkXVRH0XThdSJxSn9MKLz/3vNxRfXHmpwecomc7MXvaTQguLXFH73XU3XTp
1KrZsVgmNi3iR9My1+yc6DW2NoL2ntBZuMUlUU8mtOhdVOhE+xM9xcW57NqWA2L1rshxvp8zV807
y2euvxlnNyPtQLga8jmASZN0SKlQcm+EDMVHObkQhakCTaL+OYZ4HQi36hkCU7wV95W7qFDcRy0Y
QjlSfAL3gL7hBSbV2XdUwEeaLTev+EJgXFS99S2Zvyruyj92qb3QFdIZq+9DpZODC/qCphMOojey
xZoPrLjKhPVVzuyCVzD8tiBr515YIJQ5TNrNzPeOtLeU504jVFx5lrM/QqL0x7hD6cI0YjVhHAvS
czt/hLg0VoEyXZLmYwxvg8ZYhZNLXXZCBaB5IFli7l+18gWWbly/senPJH+evJh0XcgDnBtC3mUR
lCc6sGLQtqL9pQ1IHmHAhM1vy2TnxcmjXGf7Y2aoWBg/0bqwLJuMwE49rduP1rEXH+K4MD9FJI92
1gw4Bts3WLem7XIHWs07gwnd3sblsSrZZz2PPHIJQ+ftdhTpupiRa8kESTo8/GUNRheRj5bS+z0I
sxfYItBTOCE9MfcIXwv7ozKmcxFDvFas3PTKTLRehsGxz4PUAkjPHTzD3OZRAwaOgXHSKEowmzbT
QjLiyyRX3/Ru+S7klO7ZQHG2iLzapC1aBqn8nXXr+5flMT1Suu8iUBHUOuxKZ328TnQqAaxbJ5M8
dp3zBmTulkzlW8soyjRPQAg2w8YppG3OdHJRv1D+J35XdefeaHQ/Go2YDEpNOxCyaQTaFOnXZWox
8hEIPvb9cxPqbJdRHp0dtpLBIPESIh44WwI8y6dQJwZH12NA1JV9JPCn3kpzddZ6hZh3yuRMkEAG
8BFXYtGH3txjMwEqslgqp9PHZMJtxCanM/fRPGXoQbCh3wF1TMAcvcJLhbc9zN7Z1m54xR5zYbCh
7spDtLR9PpxD0BXSXPh92XsqfGP++IZ7e5fq1a5MoIBG2ZFihcDSpk3uRAHAWKjRSHVY6nFE3Mpp
lyXoaqdTguHpScZss/BMaAOrJ9Se+UGyQpXCmt57CVTul85g/62/8ly3E5bc2PuQNbH6rkn6ZsZH
go8HRALyZp/RsFe071NmKwfE0wmZvT3dQOGbtbENk9rjs9/IS3puIAkTME4CBkZ8EOnaZHu1VpQM
CTi/xK5XB5RheYAV1K2Inh4H4xwDOBjV5zIMg6jXgzmU3HRtY5PI7Tm11/eZ5QNBuyrsMq4/xlPY
bU79+pmsnKeFS58aLMkFVuDQs5DjQ05nHghbGIjaK9H6hvqkwBoh/WYjO5k3aIpX8JjvwpyGvyCm
cHRDjS5hwtsOLVcFslDAvyRzZDvBsxP2qStpJSFOFEqyadGlTsWdma2nxtVp2mhlRBfYuXMDWa7S
D5xUnhiTLcEfDKzP/C/Of8TzM+nXmzDqtwpo65Gg51A85wQo5C1lJStQVk3w7ZQBmqklSPDQt/YI
tkPDNdj3bCkUPOS5r0bxiaKB4SGOaIhE2i5sf5gJZzTNEdkm3KVtYBew/MY3andOIrgoSXrK++sE
SOqQxkVzz9cvbWG9d+ERGa3qp/h6ooZBbV/0NecJKCJbMCX9yajDIYm/zWIJK8e4I7R8OUtOotCl
zVvsJel2HMODvIa5ZzDvixlQJ1I0K8csTNPOT5ShochIdjWbihk3TMZCcBFae6cdd8UAWM2QXHWR
vdz5bgt/YRO0EOhfRIxwR2dr09ZNFlmqFGJRaJF8r/k910gkPrX4JSXPp4n0LVoN6IYY/Ioc1WFL
FWrBGWOpTkhVOsueA+SvDnWvBwgRfbbFk+HEHp37trAmNzdf1mCfBH4pD+ttpULgM40NaFgeSrF5
4zqw9qbQI3+cZs+IJduVJeNUaA0RJtECWydvzhEv8rwe9Tnls98r6i9p5DsSNw4GakCmGByBqVgE
7s1m3l3qskfcWmU8O/ld1i8KW4bBbi+o/I2gZpK2mVGb888BviKilLWAtZGHz1RjeZooVeG2Rq/u
RdPsWa835zxFYDcumaAL4/iYLO1szkL8Zjt1my3YHwrx/SHOxnBTTzlKoLLudnPBZ9sP1nNcphfu
+qCqAy0mtwniRGgXl0GTT0UTHWxmZ30bn4DjHiY8xmx8mDgP6UvYrCKsieThvFbppKyO9HXMPte2
bl/NkS0MgXnHqdbnSz/3H4g3lJfBeSEdA16I/Ny8G31xldLu2Cz6xRLdMZS+AeX4mpaDIlcCtrlH
qQfsGv3SYro9ol6W0vY0zO6FDI4PuXIxKohZzAsahxPTfp43z01iekU/uA11GTMqNjjXuf4GFIy4
5UkSGP1Q9snjHa0JpTuP1Ck80MV4E1dAONyZxdAb7HPJg8uIwhIMEPOH/qecBvSslKMDwKd+Cvpl
UTe92GFbi69tGL7VPSkmGs2M50yts6mJgCOPKzvUevVhW0m714ecyJcc1bPaGtTSNqDWvvyCQyYj
2hXl1RyU4poTb31N9Fx4tq6k7uN7ValjW0AFCNK02JPWpB/asIsvFTsywfr0OMH5linp2ht85Yri
Xm9ubcl2tiG7iqMte0cfIrB9O9VTW/f9Dns8pcC3Xdv2PqxaxXMi/pzUtuauTpofEQuD68By4U0t
b9lkma/8o/mxrbJbaXO3mUMbXx1rgchZtcca2sWZaxhR8nIp7KWCFlMWt75E+JXNMEJ0NXu1Z4dS
KH0VjBqOS1/AqhonWGhEZPutavUgRBXfwCr8MZX2K5D3ODJXStTnwMj+HOptyVgH/3o4ZsAg1aNt
RA2M3FZ6ynKQS4rA00AaZHeIHOyNrHHNY2Fnf0Y7nY+Vak3Hx6+QmStBL0s386bEBAU1nP16rWYb
YrKB2ZgmDRLRU73lZUZqMDk1dMaX115OqrPO+LtitXcsrIrIzgFaZHs2mJbVAY5SGXQC6atp+bNI
Ckrw2KDRW7/g2g1CBZa7nmjUamlWnCK5L06MYGnITc2fy5Hk/U6JELaY6VZ0bXeXLenWobV8xwDV
73tpV7E3e+qlRnLD1Iw9fVkI0I9yom96JyYFK/kZoZhnsTlogVkwIxc5IRDE8bWBbp6iigRCqSMF
iz0Lfe+UQj9yevSLLYUXbFZ74ZOobEyjLTzcsdvJU3WD9c5MNVqZE7W6fFj9JZM6fuLmZaRPPU+p
sddEv1yruihPS+ogEwNpgNuz347xe6Xkd7CZ+PsijDetRjta2xFb+1Y2QWaB7Jl7BEAVsbSIyn92
XPcbPU6YVSVaeuCoKUmRYyGkx3b6vmT1DSHoPHyOXfc7qpb0EiXCcetKzOesj2SyP6T0hI6VeZep
v5kcx+TtG2ehWEdznH/GjIeoGsvOJ/sgPZhq/Y3OKDwIKYO2EU8M/OaU1VfiN70KbaXQwu6AHoLM
w8iHIAVEupv/jEloesOcHUvJtKlO1RJni8KUKA7zw+NX/++LFlsNjw7wOCaVTBxa9ZVR4mA0LkMV
31CS4oKdIdZISrKcO/cB0AtYi25vTV+qnOLsTfXc14dC4U7taR8gZQSS2UjvQqVzl7qd0TgkLzcs
jJjQXSOFvqdVsAFNWKLJK9uNkWS+ZfaOBrF9UUL5jVmR6jXDBBg9dJTL0KsBPNnIW0I9uVmL2l0q
i/efLcFtbr5EZPPg661hJ+bwqST1OLAMm4VKJleHx69MJcFotDjh5iEYqcnOd3MwX65EQO22QAGY
jZqza2fFfh3lqd3uCUr0UXIEBhlPeHr0CjOgam4w6gH2+1Fm+zEhd/KtkgBE1+TYZx5qJrdlZGRy
2CcTprOu9hfuDL/Nkv5eTlDeub2jPUej+KjYBej2BPt7HaaclVqMeyuLwL921d1KP1hgbLVQe7GU
wvG1pjbPzCYXIkLxeavdyRyGEBeKWXqD7mT0b33np5lWn1AZiU3VEpXbqHYVEO1/RIoChc/Wflsj
IAeOF9yjtcTThPfTLiWHBT00UztN35Sm1Y9zYV2sKs7vOV54fmaaa5Ml/DsTZFw01ZvDSOG4Kvqx
lMP0hZ9RPeWZk7/kTQ/eHAFhkAEt2Sit+aUnNvukDNqTUy77GGLUYMTHKbc1Hz9p6Ynliol0HfG9
kvn/Q+wUNbYYpsrbvOYjZfxo7oe5Wt7qUvhjDpU6Vu65HPUXQuJVUlrYs0WF07zBW3lCx3tX9Slz
p65ddhlW0y3xumufRBOStSNzb+TWDGas+dkZFfWy1p2xyA98hrckjLNPHq1BHw5MIR3ysKIyoquY
dzaVhD9k5Asxi5Oz6lLWVnnJmHp4gyPDBmRAyyBw/Sb/ugHlWrt2rbGrmuzXPESXjGWf2mjMi9Y/
/PgCSmjetsVAKaQjG+lOMNea/K3ouGmZDm3r0MNF8KGXxJ9bEnDd5CXn0R9CP9d7pAWeTqE1WFiZ
Fjvzeq2wvKqXwg1aCcQOQ03Ir/06ZcQnGmOd+ZziIKMtp3RVZE1b0jQyFSx8FLG48xhQypsYGaNL
fCT4zRrOZSZ+z1notoJzvAqfVarBUs0CAslFMJjXka0af5S2vlOjw5SI3xLZ6BqxLCrhcRuRlNsl
exj7qqBn96/OcIdxICwSwz+zIAclC5cGzZOmsL1keBcpMqYaHV6fXjkwrXrGR4bFis85V/0y+q1T
2djGf6EKu+aNIr9qFBxVS4JIWDb3mHq8MRALNHJQSSTmmFU0bKDR4wKbfunm2k/JTKFr9PR2hsiI
6EY9gZNXFpJH3w/rvCQCAtpg1+Ddpw0v0/JOLBVAWmolIKm8YAc1QmUlp6lAbJeMPpmpYSW9yWXL
hisH7aiFZb5NHRbxesWQJMFM4So6E44yV960hMTmZIkOs2b548DKKMsvORkeVRGrLxw5LGX7kK1k
3JxMA3HLkJQ8bNrigz2Zwm6cdR/qLh/sDNAxjMm8z6Di0P5fq6H/nOjCtUz7kxe5fnfkxZsGDQTO
hLna8uo5l/xGEvpbUzcso9maSHyMC7t3WpxSBX/FRyCUj3CWOZJ+6ewHTO0DqPMO5aXXavpGnSu8
IjcrfUHND5HjLGvvMsMNQcCQxSI8aS2m5izEJdL2QGcfDJYXTRj/BpqNgiCT3mLVzI+dnIhLeg9r
xo/xuCoRuh99/hVPC1k03J/mimy5mjH5C7YSmjceBFcg2tmrKIZDMsKEVouYtp7Nz0FPrDJwauk0
L47p4+BZmDjCQhtblS6CrJ19jqh9g3RYvJPY5/CoWox93dA8lwZ6rKaqiv0oJdILC7MbI2tr+F20
yycjHjDEOn8w8mfWmzpDndCm7dK4L+RbXj8VJnkE1ddM7AQoIl8kfPYq/wGMy/Bmhp0rx78s3owo
NXCMPM2GQzjMoxNcCh3JxY9WMMSHRb8JyQDEB4IXoicNrOcJzv3GKbBRdfR+TxEkWLeRKIwrKV7X
jTypCGsuCgC90r40Wk8FCScMt+c67DMsUwxGuJHM7P0BsDa9urk4ikYT9bO1td1gm9tiQa2OQifT
91pWZJt4kK1bk0zOOQ8snUPHiUT6s+GassX0FE9Rfkb0hQCkdKDGmVr0U4T2fjBt55Xsyn6/pApl
UGe5eRlJPxS733Q6eonISFFAo2KI9I1ENxIR7wmbZJsy0REpi85bmL7bwTg8/Q9b59XUOBOo6V+k
KuVwa8vZxmAYwtyoYAaUY7fUkn79PvLsqe/U1l6MChvDGEvq8Eat3fnxMQqcsHK40N0rzMEwvXaF
92JnkRV2JeGHraP/5IyvmVVQfK5CCtg+EPgd2viHeDHEDP26zQCMjS8uWG36O8NU1+lKlTB0YL1D
SvQmk2bZRVuaFOzQDEZjDXUmD8gCUCfG0tvJcqRszW3FTYteikpUTyag70WTDaxqlm3TE/bYiRsq
2pa9/iz19NdgVQUQGYk4wzyIL3u2Q62zYBvGVdo8xqgQVjjkMvp2DFz6RG0DGaXjxzD53wni48dG
ttHVzKGw7s+nCeEfCu562xbPmmovw0KEkpRMIKOuPiSamR1tCAgJlofc/EdUo/2LMbgW0XMTpbfL
85OLiqQXDPhGE5ynPJ4ey2gglNKHkiAlHolobj3lyfi0xF0OaYCunfDWJ0eRjtNr2fAbikOss542
KdE9dEEOydFA6b+yT151zG9A8zZ6UQnzUmONTDwE4m6xzYmhQ+3jipVj4ffDpqCThks4KHXPL5PL
Ci1+D6ZXf/rlZdF69hmA+dcZ7AK5fEiJiLnNXHQUtq2HnJJ1pZ8d72JAFDdDtTYUHE32hvhgrfvl
pg0Ua302B43aODUrwxpBIfKs4NwtvXvQxQZbkEECTXgD2zyytgOql8atlSDfa8MaDM75uzi77R7e
TII0UrERNwAwkGS0fq21JAWLe6zjH8uiyjj/vSDwva82tK4R1rHWFSo9gCSETmtPUT31PbnT2qCy
r15gmR5yoii2LZH6s3NNqnjdztwdGl20hPJ4Xwi1wnaKqRQdQo8XnTqWGF3KnPrOKJkZD3D7K6G9
OuBePsstQRhRzAfawTb03TORQLzzaIXLENj6p+Yuydp3WX/2gQZJJdeEShoiQ4fpY169IlDaTna5
npllop5PEtqhsRDGmv4qdf9NgaUXUGAfrETUrEZqjUa5s9i3o3blisvCnkF+4RuZJkIHYo4daSio
dKnVCwqWCv4+py2XDcBqMp40YlCl/ADZhbKuAdsO3AjrHJuXNaYLCL+y2zQcnRvZfqvefnNccvoO
msd1mpf7IEZXEj977ktMK4jSQUTaZz5J+jHrldF0ZJM165nApdjnqmfU1COcM/Zv9Oacwh4/A2VW
86b2w4U4nfLjwLVt9EcDj+bSAKpo3/b0m21tlzy2gT8yzwKYUbGuWcq5+U8kXYL1FMG4ICl4er3g
b8KfrlEFWyz3E0Sd+nTt31b8p6CkmqDB8VcvoVm1B784WCg8xX2Z8OOxt+b3CJfYdQtJaveIYn7l
Np9tdXT8YmugOGIxuqISMTRZUHf+V6bT3IeVKG/+dqLAmlKuauQHmvHdWBmaGT8ck1+DRkkjZSnE
d+Fg0vg0iWtu+U9IchYJ3b+w3VXwFbnvvt/Q9ggJ1VlEG21mS1CczBVPEaBmf3fGTz5CYThlOBQ1
K3FaKcF9WOTsssim2A4VRk86IySnpa09/gfeJKmKdOJAmDlcPFbFQiMJA/82uQo0EwKvRqHb4qGs
bAiVEvXVNq+yZF/5GPqcKniodCl+mQZ6kp5Ena2XRv5H1LzC0lqI4W+4flFmtwObIfPbnIPDDO3y
gstAvcxpH46tOqCDH3+Zs2ltSlCGnUFy4Fs0Gr8jLsPHtLe7F99yNr2TfRGzGj9qbTQcuxFysXf7
S2fb+2HOtAOD8YNMgvym57kNXStOejvmt6wtKQQKQkTNLb5eYhNh+hFuJuzNwAs8b6eIT70hJkxv
CBYP5tLQye683bT2nNya2dQfND3ZGeSI3O6HgRWYK+Ew4lzoF1ekzcl0NSJQjDF4MegYQn9kNd8s
gFljutFXocjs4t5jFaqP/d4A+Nk7o+k/Jr7ZcOqoRxExrxhcwqvUvqtr4+hU1s8s6W3w+i6FLHNw
Cyi7uej4mEIT7qQju+pXm47XLJ+ivxREXlXPhQpLX+xipbuX/w6NHiEzTrZko7f/nr4/898L7CXV
h2CPcf3fN5jbUbsAjIMIW/ZFLYeZUtpYUaFyfyqj1ZIrZ/nGWKXgumb+fn9Zjx0JTP9PpLoaIjPW
L5bnqImRyH8fp7bap8qcL/dvtHOrX+ii+mqTqF3jPC+RvpE3hZL3vc5HfefaHqU0TqK9N336Ihrr
TzrG+clwwLoCPwJ0MhTSps7NPjRXOWHt5d7agb9ZclGbj3mVldxmpp4yaEuxNIkOP7yFD6fVvLfq
OozfZRN9U5fSkFWS2vviqk3z/GhU4sf2hPyQw7xD7EB6dmWmHyazv+q6m93bX/XURBTaq5YmPI2P
dwJnN9un0opuykZaC54mjpkGSEGKWnPNXWBPVzN2lQt8mUeG/SlcccQXrq2GBMR5zgIiVAnV3CEJ
VO9mQN15VR9FjboiG6hmbBpxRVXu7VpthsfpzZse5O1nptsbipfESo7CuuQaDiUzN6i6jCa45sAB
SpV7UlC/R9EPN8LnrbXA+7ePRTafUUTM5yQGUV+JcYj3BGaZ6qaV2FR1Hx1ARUFf3Lo1zaEmyJkV
pM1xwC2yIzt6b2jWuuubHH643RVVx/6KV2azt8HCk+xHRV7YEtBynB3NenC9TVcSVW6HhWNd7H7Q
9kYT2TvZCP9yP2CZAtEwcUsrJLt3OOh+0KIUdMafz2ClWKkiRzDmdrmzjyRNGOYCG+Hpkj7l2RWd
oGR3ov8HWbr/sFOAgpChep6DgrH6/ruKgv9o8IwG4ofX1cmM7LPKaMWrNBcQgXJspGE+o0Y6ElEM
25BfvFaUlCYlXGx1T190rp3sujOePMNGysb21pPDI02VeihKaWzgdupQa9AsGP7fseOzM4fIWNtJ
dpjk8FO5EOOd9EhTTJ/yzCu2uDblJh0Jefa1ZbKfq594eXR/Kpa3QO7ADK2biaP6xc2a7xoq+SxU
ieSxbMc9xpg0xDtW7Ys0sV66oiYMWmY4V5aHbo7GtvOgeO8PU67L6xQYp6ZxMA419FYkIKrPfrdN
Op85XnUkCRNMZzqA/346lx+TQV+kUwfJkXrlkyNEd80oMcHYrh60CpXixH5TeiXKw5SE53Ly3uJy
1jCmrIoB8HrqBTozugbRZ2rsV3VKFQdTQi3aJPFSE7uZTGXfEoP2MEIwmYCDGrGEr4Z3kdkAQ30/
f7o1IuOqUkxI8XfmuyGeRwCnurAunk0aJUsp3FCdK4eDP5gPYnl0/y6WPIQRQ8+VF6gKnTMhLuH/
+rn7l/cf5sJ+tFtVHe5P/Xe4/y7Ns7QjQubt//dHByMoN7Gg4fi///j+ws6crk1cJLtaxjvfs3/X
OcpcAnISb6M0ATIDGUWcLWU8fHgQ96q9LhKv6yxsqjNTTtHyqPb6Rd9ians4COOUOc1TnATuo12d
U292nurIKPZOAyxAKKV1c3sfar6dsn0vnVtF8PjvISBBtmUkW3VUjYZzPZdPg6GWZMnvuSBZImkD
iYyL259ug7/sJMWR9nPyEmYpcJvn1rYJfgtbm459f3HHJFnNseVC6aPQYKBHg9sWfzqbRb2jmzvP
nB/6xSxtSIC3xhDaNsj7Dt8LqIVp2qGxgBqAnIokdxvhEyWhxpBba0uP/rhZvqgCZHsWbVqugrkZ
Nh1WvWOvgb44UxuHDlDP1u9Hd0V5+jtaSm2bJB7loPEfDLvRDouIj3tO/jIjjLVY4+N1wMrQivoQ
EZZ58A0pT2nSNXuzay9R3nXXdI7FVZ+7eVV3VARMHRD/ODrXkR7YS212+whZ2C5uUIWlsUCsbqLa
aagqZojeegFeaK+h9itIP3wLHaNFv/mBuGBK5YczTgP7bIsqpzS9QlVi0zc8peIh7sqAtUT2mNXc
zf2APL+pYxIAnbhjseOUl4iyprqOUkSLiyJBSbr2hGQF56FtZQLTkP4kI+MNHW0ppbXQaCx+O/+P
NaIPcVzAb2jtI0KqoIDuMISHBj4NTsWMaLQaNVQd9dfkai2gpKY2kRL1viq8wzCwyaiKFlFq/Nyi
jFgxS/2YlfWC0LfaViPreWRiqwr/R1ISEeaREpORvrhvndY4io5faEbDOen14sHBldBKThYBmiyP
rXSXGpSNCvLChkIaYW9RI1tjI2Ga0aezqJgZMy0iUn556I7Uwd+/kp5kwf/fY6y6eqiezTKbaSCc
nY1uDxTxIkdipSW2Ykarow3ZZyvNmX7vgQpnTPphZtKmXCIVHItGuzQTdslOKftq9vYm8ATwIe68
kb7tp5Et9oMhII6apyFIxqsFPEXOmXbSiWBasWgzhxS3GeH1WfFSiT5BFoTVKktydTHy+WuU+rCr
B+jC0e1wBrKIXtENUyDlG7eF5uSPutZ9NpD5B9v4QRLdnvMmkBc6jNmikmLeRnl/LgEuDijTsMpW
L/TQ8cGMUF6iwHag+pxNbd1f58Da2aLUyd/R39tlvvSs5AGT+Yok3t9Rw/w1augO1GDXp4o9MVUQ
IBTptbCTZ30ICpp5Y7jZKtuPbrsySMu60lqjefw9HcQAb5eNte3gWXHVsx1vTDeub01kEm7aY11D
pbgvoja/diMUnMVgRSto9Bjb2PATjbx26WN6aYWYkXB70zlzmfFXUCL7dBDaQzCn+0FYiI0j+Zqy
Gl1NAaoDlyluFbObJlpwmQm6kz+yh+gKZ186A4iSassN8mWN7aqSnTh9tGTqrluN+zhrqnyTR+Rg
dAbgrDtiehqxo3Sg6J70ftyo1C/I42vYdyPvv+HQS5iiOU61TUXlN2iQJjEy2H9LlRVH2JNtklNG
QSHOqe4RcvmFkZJ4KdLQjOt2LdkN+VGPCy4i0RGpFSISsNS0P1eTe4tamoZzFojLPrVGU5asnQFf
zlgRNEsuoLGdUR73rWHuxoGoPJRWwaYycvRG7EpiwBndoHMkWCIX2tZh3zynWzwblKpV8QGBz6Xw
iEovyMVBo0zzUCoItG+D/m1QakMSDVVh3nNJnMgYMazjfDzIz3GYKJqfrBsr3uqtQEOzqkvRPtwf
Vsa7V/vDkkRJ4Ja0NgWJ+uUYyKcknZxL7iLSmq2XoVbOq+pckJe01nZBZR5h2UDjcGaGKX1UJk7J
tQjiDwREeKv96d3KArBXw/BCc+CM64namt4vaqWdVdIVl9bvuaHNkVzEzsZYApYhEck1iotZzwLJ
jlk/lzFBJJJEi4XDBaJPBY3pSc48UpaPpVOLdTD6r5Vigw3Ram8UUEGZJGsJnEZEjH9w2AuGphyB
Eck5xtCD8zJxX/LYKwEdaJ+Oq19O3xDMVn0OWQedDji7QkO4LtJOINumUoiSTK6dJPprlYRf2wsb
XfjPdDyJ0JsPvdPT9oqsG/17BKJCSJNXPYyp35/GIXiKA7Httc+WIfBcNY65nkmdWFUE/U30W2OE
Ha+usNzHyvI2fobBKrNBQQYF8DJKwwwZGEZDEGKmPxi4kGrQUo+o1jVFSQfs4leVGsVOdcmz4c5f
aWIghg18Cma5MzJz2nM/72UqxgM6tpvR/SWrvyBSBpiCEFW8zzZ7dLVEvIyJSXIE/se6NVZi6n2a
yaAuCNGYwfhGYyNALK5G579hkvePzCjjUWjzLy2IkeFiOu6x1M9OMOBlJVGqLfFg6hXa6Y6SAzXn
VF38tsvJCnuwDr3+cKvAOyXZ9GJ2gAaTDV6UtnSh1E3/Y5vV/GhRMleQGmjknTrmpWy2dgdHQI5H
tB/6nIWFN3PvBNbFnFLvScsYUDVqwMt2iR+PvMc8a/3Hph1/iJ2KDuny6P78jBm4RC7RDe3ZC7IC
aTYDcyEBI2X2fw/N8pWLu23AUwJSnNWKQVUnQvKeI5klMZrI5XB/7v6VS47NwTQKiOixPIpM99aT
MqZ1GYgXLTX6zWgWn0FT+E8W2xMCoour1FBUWGI6kMjTh/7QDKfcoHyAjR+wujL2RI0j9nQJSebO
1jP3IU/04mSWiEchVviyjEjBdCA/kcovrpCUYAkSkAd8q0ARiYLRdYjautS9jQfK5EOuGH6Pbhzf
qpEkjnLo61PngZQJReVJIjRxqaUhLvev/HaZWyWXom/Jd4wH2Rvj/p5oQbzWGXgOsoE6VK2TvRrc
NTb3kwX5+13y/lkERF/00AdyPM2+N53KjCa0iUjtit6QsRgEctvleQzH879X6IHqjnrGjmKZYVDZ
51fXWM0GQiwQ2eL639N10D4Wji+O/8/zxJ84wHokXNx/ehq9goBPB3lMb77Zi2gz695wPS40J+jY
/WkXw/IuIn5yW0SGuzY0OrjY8enH+yHQElwaka6DwHJOAQrux/vTuaiwBLQ5mOIcJQ//Hco5z8Du
mJPKIKj01UAWiL5CuJQfulk9318YOSWnTlT0WnbGee47Rt3lg/eLPj6VrRben7ofMqclqyZHIYa5
xV75ri/2DRNtAnKejSiAR9LXG63Z1RV1EA5SEJSn9q8ya7Rz7zIfV8R7vrsqj9aTNcenCZzqXX7h
0sVDG0BWxtNLFGnildWn2Bpa9GXmgzohhKnXVWxMb77tjdBAgUtiDg9nF7oAZ6z3EBE48qqwC03V
hAxZWZfJR5D671WY5dBWwfE0/aNvUktFgu6MmJ6QJ6PBiGUpeqCTluhVGtjQ19RyPWgEFFZTVOyy
OTZ+4UBlYc6i2maHELOuuuYZ67sATfeHQEeyHt0Sv9FAAGTixtv78zM4zy4ISFvK8Y99GLXc5BA2
L179puO2Ovtp978PUpKUkCYOeo6MDsb7d41J/5+X0K5WhKVlQsazWWKrzA/ffw0l8FdbYnGQqCN7
aXtAHrn/aEUOlmyvVmHO+vJcVuMORzJS8ahKdpNXTk9qOUTgfyjp8+3gOjMqduk8BQrfiOeKJ9eB
z9eN4KD06hb4i7toHvpVLcd6U7QBWDlwW+jkk+Bs2sOfWLylbR99ZuV4HVRx7UmQfpopL3oyCxFt
yjfhdvVpqiOdlH0DGamvN08AIeDFDoqNbMRoQCyX93A/sInpdr6GY8nvJ07wcvjvu3Rrh/qcKWzk
//MD/77qkyFMIgax/75BgNvwEBShR1DWjWEguc2yuDmap8798gi0o3uUhQC259H9VZnOrC2RRQG5
DG92jmypGPpnJxprEBvMFa5BWlfQEwiqiYa2cRyMIcrE9pAE/fYuILofgL4EvtBxXGuNpx/gtdfK
2xL3K69EdP7y2zq7OCmrJy8behQWZCTMgXPmry43o2HKnVuwfvW7ReYPCqENA3lag1nsXRsJd9sR
FpyhHSLRkc5mD+ZnDnwub5U5kOqV2qpuLldSoWwq0gwKOxheZ91cNIwEoHlhonJ5NgtuXcSk3mXI
Hkftm42lvkOlUayDXH0V0vrdgTdsNbKLSUs0yX4KKvcUIDlxMq4BObEfpdItqHL/qARWyBbxkj9K
DMGkI1xigs+LuPCPds5d1ujVU8bCDBUmC3YI1SPa9SepESlRuyN3SDcuZFiPBdtmosvNlnTIpXXQ
llwOpQLN8Nk/r0gWSI+4ej+shNgWNvQ7nzpKzGzgqo38huXP93Z6zfMB2wZb9E3re3WYcHLXvi5o
RwKUO8fBW6xcfZ+wnnCXLQn4ySdNjTEJFlYc0oVhctE4G9OKjNuQQFf0bf43FfHw4kMZZW7SYebH
MKdP0jzbeMNOFZYoM/GnfT19tV52iPSgO2bDc2tZ9ck1sYBJw2P5XOTrPhNbXy8RSwl/NwjKpurG
B1oLMv1oZOWzx554wwlXe/ZvynBel4AxdsZDqdZ+Xf+MCSXoFDxBorTyTWerm/rBosTWnbUcRprZ
GoL5Mquyj8R8rWnh80/EcQNuVMRGqNEuTkaMwqCncZUJaGEfELEcPeZ9NbZHTzj+buoZNWOVyF3V
gZIN5Y3Bod3FNbO7ZvTOr9oWhz5uvwihqVdFQy5XxOoXPkljsWbmf6TlzmzsscG7CmFbnj3n5Kse
TZWiAGOERFiHCW2acDSIOd5GGQMF6bXFavCCLYkTvGpEjFoyoNdwEztlUyhaF7CGfrqfCmRY0opO
k+sOe9r4OpZR4zvajRwu3NK3jaHwH+bTHtyrWZFehjC6neqQ5SB773BEB+VlOzoHnEut2wRXYAHJ
QDQm9I5b6nQQ6+jCu9IrSjqKZ2QbndzPjccCbo0+yHkQCf6YnpScDc657tG2KGeqsLNvHYKxcMny
NnG62A+Tgo1Cm7eSRPptI1UdZ1bmOul1m2aZ0TIPNK6qaHGWfb9BkdiueS/t3lLFmS1esR4GXdtS
+7QdU1K9BGsTUKLcIhMrEcxIjllV6FKjJ4pwHSIb2l9zP+GkMmebjxXF7CSBPr1L6Vb6o5jyr65Q
9boX6EMq5Krca7t8LGj8LPCcsRPaJ7R2XVzXjTeAYySnBgwaXs7ezPGgNjTcaFrjUOqYB2pX9axr
LPSDWkZuCEAW+kFZ+Gutk9ODgBHPvFljQKCZhe3XflYRQtlEoHYEBX8kXbtad6asd33is3+fjOfG
hVlmexEBP2ZLfzEi/JzU7NG2iAXStYvj5uM5GNgKpAr3McrLR40uQhS+RrnqDUYepD5kB8E4o914
Gmvxx26Dj1rOpDr+Kg3E8Q4OkJVLRoQdvCQN7r88D/xLVsm3uiIdxkvS8hJ78adKzXdb5PXOxDhx
mRlcDfZIN08tXiWBYq3qyPOVRRGcQEvKQ6YX59YRxHzp8Y6ZcSVYA3/QHvYbt9EvtrDpxV4ONWtt
0sn9teGApVkmkS4zoEXXTA6mKAxN5OVszTKRB3oMy42TH8mGgdivYuwZit9Irc+eJh8KkfS4vNok
D+iSSs4g9ghOVlZoT95fp9W/M7In4fbStRPkb5rT1o++ItsjSSixm99GH8WRNMlBAsG/BfEeC2Zz
ZCXJzt4nVt9DfL0XLTCYqLUadev8CBv7xyAjCFBIP6cTcQ+TjvekmePHZKIprXcF77wX4BGR0A5J
+TV6Z5kY7UPsCvzFZAoF6mMwWiSmdCjFhFMGXZVRWYocu6sz7A9vnjlJZNXxoihDTFXHAqdjhFw2
sMxtMpfGnpa03848ucdm2ldGPbJbXOh8IF3boQksW5KE6vYl93Nk8ihCBbIwpZ/mAdFMv+hLaMhY
t+S4cD7xKugamAMB4A86mTJ7Pa/D1oXzi+G9Vp0tqA1VzYVi9ZGti7TWMsAWXCWdwrIM9LxkXqQF
S/aog6ikKuKIoz84NhYLYV3bjYCpDxHkt80d/9DgoTKq89hG5mFyEIRUcZKFmrLNkzv8SUqrubS6
MNZIT/PQZjILsS+ZKz/xLgl1WUdJGeSeAuUEeXy7ob3PDn29eovcDunzNH30SoDIJPheB4J4cEg1
6PaJefP6HCVCkf5FzzRsbZbeTBB5AxM/lRud3SkgVTYu8QQJTWJy15BdjvAx+ZGmKdH/djWOE1zB
iUaeXu6LVTqlP2Wc+dsmHn+zMxCHBfNWxtLs4vbQU4X2VGON2vUSx9MwBMM6JtQpFEb6JB39t43B
D/FY81JgDz8rVe3QqfxJ9fGTvIydViP0JSbRDDv87CisD8XkqV0yDA2bbtAKKk7J16gPogATNVCf
b6rEcHZipoJRMys6Cip0fc3I3xSgWYV21D41LbH2Wuo6b43uPTdOhpel1gjOIOj6YOvuvBsWblui
bNqWsR9dDcvD3izoypKTMe2FnF+J/n80kAYPsS03o8oZ56VcMihpzW5QdYBAQ/cD6oayoXVyyMI0
IcIcA9NTK8Wzq5Q67NlhE9igaNcoDKLCPM43M8KO0Kh8g7RB14c/bYH8PwbFZvP0sh5EbJ+8QpDZ
Z2zIvfMeHM3/65ezvWokYYptq7R1rvuvUYsGIG00usDQNCtAlttQUTNRJx/5pIaHETc08Ny8xlVi
nFjd+Vv0aKFLNRsgT/eiYwYiW2XCtTg9GmXWbT1V4t3GJumPb0GVtWGZG9BPRId40D+rzpw/VRxP
q0i8zRmyODfPSbmo+dwG5/eEQ2lLAWu3tpWJ1z83CfRR1mZO+tsMTQfB5vbrSSyErLKslRO0Pxkm
o5XhNt9NzTCgS+TF3adlwZwjdxdbky4PYD0uw8yWZ63OhpXlNojk0sQ7WN1WGBZNjW7yALv4hSRx
3khWglbeJ+co8w/mSGNXV/pYuTQWgveDHXvFYxDr341JEG/XAdg2zSt56N9kbWhru87GrS/MnUkd
IuMHiHhvaqhK63QfOQzLVplCZmQDdgbnNVWCP4YFGOriejvH36kr+8toaSxCdd6hk3NOkbTuCrS6
ZjlopwJGhdQjKsVnBu/ir62iXd0YLKOS6tMezE9WIekmw6AONVap01DDzfTph6Pm4dqxw6BhId7a
mi1OQZ+eqVI0EMexohpiRZ97/aAmovzzzhlegDhhiuNp6zkTgd4kYrzqhYPuWPQ/ZtbnYWlfqq4d
LpqG2p79AsWnGp6+Ob1gWp9DVFQZFgV6q5GKhEZR+qhRnD8Z0wP4GBk+Pp+d1QL7GKO7n82GNJqs
IkNMHuKAKEakoFOox1QJay3yT63Gd1h1fCIxW3JctmEkMPEErXHrgsTcQMjvVRtHVOaRuWBl2iXy
mN4JQYPHWqqr0i+qcGcIeRaJngMATKgmNinBNoEhfuX57TNzATmKBHRDmNfPRmRT1J5R0p3X8Prc
8jV7KTSqbEV1GFWfkLmKWBtRG5g9RWTAHQ57NoyQByV4LN0AyBBY1Ao1mWvdDd4ac5DbWpsLEr6s
Q9JjrED4QyBu8hWldPy6sl3aPRVmNTnJmzIDCrKnYReUNG2gTO0vbVCiGSc0zKMh4ng/QGv+ds3C
2amMK3VJn2D41p/zGml4MjNY5cTE1ZrfYk4lFh6WPMd1AL6fj6W57hyy9zB74Jtd4v/oYaUX12v8
nWPh1eu9WzzE+vM9GO1foV7uwNzacbWleNjZucpAfzeBettJ/telCG/nBepQxzC+xaJqrpVtHOk+
uU2FRWb9Et5oEukeDq2ytjaq8txy1wNNakSNuumlrLD+TINBcgRK7z5QWehmo3b1CmbIvLGK17j9
M9IE9xyTAo9bh/A6whXJZbJYu2MbcFdVablhqgf+U1wAhAzLf2mwz91JD1mfqcTVJC+7GJKdvaQc
uxUkzegk5bUrCHMldOTKDFYCK1bJI61Av0nru9LU6BwVe/NFdHZPuPSkXocW5pWrG9XfsgsGJl/x
3MZFxb0gxPP9VU4yj1v0RdGpwvTbBRrbyTwn+HhsWHdp2fUe+zb52sM9pdC1zKMBH4FsU+su9w/9
Xi0YmAIBHzldD0FbayQskXxXJYDVS3mY39OiGqTkuERN9MQYq+B64k1VWCiYPO3U5XlKcgGET9vA
6bpN+yBF7F4An5eeTZxkS2HtvasQqGZta2REtE5Ur1uzaddEq6E+6RGELytQF3eqw1+3ZuRke0yy
9aUjpF6J1j5pTXqNlTMfBTvPvqHFVLOy7MJulc4zrBKZTS8CZbBesWlHTd+rxjMPrhHhNUmFcyqY
0M6W7ZztToOOInd6VafRq1E383lGrbSjAPqto/nhmDou8F9u09XTyPFfRqUK6HPGXggSx6x7vn8V
Jbg/Orcpn0bpbWLTG154+f0iiohqxzXHKu5+6BkoqjpbtUucuin8W14RZx+APqzmgc0sTeIZF3Ai
YCW9Jow0BLJSEyuDNcuTgdkIosbVnzGDYDczkjJsSjafJUj8aZbG0dNRnc64Tg9zFxD6hG3KZzTF
snNrA0t/tefpMOKKlEvfRarx1mIYggkrwuqeyE5S4bTVJSqQ0kT3LBHuIsBOJhJ/qyy4allPomO+
BGx5k7Edbaz1bRCXGFmZVdKxzK+xjpQ6zv78y/M0rX9Vm/e+zTQPDKSwkzzoaIhoUcdGYttZGMe+
xvTOstsf0g8c2VfN0pCtcQ9elkdjn8UIouF2p2wiYBQ5Yzt2zrOY/JeA3OkHwToRF6dzajAPQTI3
Yd8DlWCOHdkgTqifNMwddklKjE6o/iMq/pArAflGqflgqfy4Y2XpV5PSYN84WyNCKVNqmffvjCdp
ErAR8jedzjwRZHn1EDeR/jXGBUMIQr31rBLiJOzgp6nxBbMkj04aFQDpZMCQFgKRZ2uQ9zgl8bCd
qXEAkanLkCA1f+9jFnllxQNMOlKHt6oaq0Lfmk07Ta/mXdqol17oxymveN8Wys1R0fWTwd1e2Ax0
+1RvD1L0bw2M6zdRausoWOVzSzRMElNiqXL/gohq2pj6yDqYOP+nf4XEgwR79auJ2jIOujXRKknr
LH0bZBsVevrAmpXF9RTfmElIb41miwkzKA7/3r8WF6+6fWuhRlhbItAK4nTvkP8aJhKTLBoBzqKQ
rMuSrNiPFE3QW2g8orcutmQrdJtKTQwjnYairpN7t5qjJ0VYU4kH2ZkD45NxA1Jgtqbd7DvfvbS0
X4D6hAAtnxepzAWgMdewaT4Hae095YOzT4r4YNLuu8JM1iLvxs8eJPbGSguERnD2D/D6j8sMfpD/
h7EzWY4cybLsr6TEupEFqCqmkopc2Gy0kbPTNxCSTsc8z/j6PjBmd0Vmi3T3xsU9yLARUNX33r3n
+qCxSKW7SE1gPvc0k+Nr8VW6Cnc5l/H19nHbeVfvbrc7XmGGjnMrx2QnL5gPrT3B2BlphE2/P8VL
h3q0cJznyX30xjZYGb1Tk6AGFElGqA4XdLzI16w1e/u9t3kIWPIlruwr1XVACg+y81ooex0Tbr+J
TZw0BYMtamur3Gn8eIfsGHAJLKtlW6Bqjidz6yb4IheGFv3C8ky+iEs7glJ8Qk5bOQm9hLaetimq
4qcUyPF+nIPMQeSC69L1VYe5CU1+etVnLm1mVObhtgN8R/DdFmlsWPKud4oNqRfiTH4ECTwVPrbB
FuZSlibBDqW3k1WjrbSw7lYTtuiLWxtfPDu0VT4HnSYPwAVv8K3VNObGE2AHusmV7O7jPL/ze+PV
omF6r7WIQnKjfx/6gPQaOguN/foNSVbz2WoKM/fUN+RWYsh18QAjTxB0djbAje1r1SBij7QUTaXG
YNK1tGcI68Wqt9SOTeYjRlz9Oo30sbFukOSMkAoM67x6VwIBJ7kIzzmTkmYG4U+4WRmpc3TG/Vwt
AmnmnOTKMD/G0TR+Opq2aEcRIU/+8MGgXbIWjV87+PbRqwfU1e3MCfPqY2wTbqikjyITHhScW2hX
aBxLhyeKnkXuMPhqh1HfhLhHdnnAsJkctJVs6+H+tnbiC2LKEEWgBaWGkWdiHAtw4ZrNW7IIo2aV
heY67tzx5xAChAoyc/N9rYkW13Wq1E8ikWxMhxLaTdrgQ2mYgU7miEFMc/vdkImfbdhHa5gX4G3T
9g5PHYcMHyeXPkl1F0j0HwXxXAup0VmKwvAXH7R81ZVBeVZCcIaoU9Dz2WvCbHe6nmGmjxVYe5Kw
A8yJmfDEfZb5eAZEld93u0wn5FhjLLEmFQSlQasWcmroMUgzw4ioazuvo1LOew1py7xLFyZQq7rm
vhiU3q16CR7E7qolIobhbDnloe62ySCaCxkH0bIMQwd0NSelFL/M7dO6LYU0RPWPRIlo5c4rg2ek
WBAss70j0+JL2VG6LmYuBX2VDn3rJD59Cay1X93YxXztXHXCDVDzDsG5cQTksQ7/7O1ji3GVrW25
U+NQXByd6rv15TqLamNn31aqiqTrkon1phR4c5yZKdsVNhxk0yc/wHF3epWRM9V+jA1JNgTNvd2e
1RCmu1VGQhOejtwLot/2JEqxTjzu2sIwqj2Z5uQ7j86n36gn2Trtg9VxG4RewIwXsTOn8aG+4E2d
oRnVWXTjXhSZtVWDGX+MNSLHMIvxp/aFsfbbpLiOGYKjUG/Nc9t5bxpMzY8BLjFaBr3fGlwMi74a
0g3Ae+Ay880zUDJhDMBLGpX+Msj75CEu5rg8VFqZWVf3dccE0EitB8cYgWrOnWGSrlaFk/nHFn3v
GRr5h6a77b4AUEaTu9M/2gKyCbkwREFOwzFWrkkHjaO37Ni0ew6LK2HP1pzAGa63j4YRJQqsyT9V
8ySe2KF2F2NkPfgxR6HIV9ouFVGOnYEDl0spcNDM/BSU0FOHur5k4K+BgPFiiROZbQ0nzAyrFq7j
0oxkuU8NkKdVBMc+mXNqJty9+C6gZSY2DxGnKFwUmZV7X0DK6LIEd+y83JeG/Q4o0n5sTBYFkQXz
vBIEu1UbLCzQYu7KPLAwSJQKFV7hMs6G3Tu6mQKygnSMaASLs641LRynDI9NiltPGOmLOdbD+20F
YHhVHAYcv+u25M4YVdGt9A4BdCNY/utocFYJRhw8flZyLtKg40jN2pX0FfJxSa4qICXWZIFij+Dq
oUNbYSFSwKCe4D7OsvQYNuEEY2NEyer312I28WW401aGU/AQrga1qS+ztRPjRwryajhFvxsWUyt+
s6uxPbthZi+z2Ex34PYxSLOtLlysww/KLE8uggA55MZZof9aZvh6NrxEY0ffejGW/TqwKWtvn3gV
qBxrP973W7A9WgxrM2U6p9Kpt070NjHs6WgOHfoz66Kqin1ejb/o2vjL3Oiq7TT8gg6MlrEjbcAE
8VM5mrv2bHRXTOdLjFIZVn6/ZrfwiPNG3fmDLDV9Owxhh6eTrFMdRhdCAy6o/mEis/NBx3S2yTsx
XL8/rawbAkSt3BGybLHKAAlAKNQproMYcOzBZvGFJb6j9T9wJoB2UqhsB0PBP8SO4ig07706C+2q
5ui+vu3H+Kd4EJyV+q5FzsqtR21pIstu3gOdJm0wH8d1s8HkWmsIRwsLi+XQLoaRS7NJzMewNNFd
jSav3UBHPa95AL8r/Rw2XneqSjTlLiyAWyTBpCitp6IAbAVUZAHmh8kLxYIS+YUOmbuqXEylGr+x
lkYfgJeeKV26d/QLO7jkTb9TjXYP5jVi+tXBJwkRv+Aaoq0K4LbQUvUYEaGL6agiGCdI2+Wt4OyC
6OIEbX306xKZHoKs/a1IzWuJeNUPH/vxcrvWMwfXbt8XcH+i4UKX1D7cSlSg1EjBLIJpia+7cKcZ
K5rEFQkWgPl7W2NDnJ1it7B2pqFqrTWYE1y8NJe8D1bNYD9JbqMH1YXmCTPAQ6Ub7b6TxpFebbFs
EdzdTRDg0C9q9aE1/ZfSz9aFOWLxzlp1dIT5ltsDV8R8hJKEFWHMNg7QGqpDTfpsjePMV3QjQYxQ
+egBvNNuuMtq52oCU1mqZNSX2Pn4tjrtCHoxPMH2o5GA+B+9nInZReAhDStDnRHDd6hEY21PeIsa
W/MYJGW5+u4QMASzwaCdo8Z4CccUKGKX1OeM+e6p8qzmbnjjYszZ0lztEkwKM4WcXkSHdh0FB4hd
q0VsVvoNNtKrX2HYd3Al+IlYdQ6MBRRe3qFHoYqaPJm/2UijWOYdk+twbfLeWWObUQix+vUItsOs
Eu2aCMXX4ljuMhzM+vW2tE9N8zIQ2ErkpHEZEPotUwNXaTGRZ22a8qFo4UxZHseeiRbOne5rn06u
v06hHnyYDiPfrAXUg7rmCW1A2SC/sWBhX/SyfKawGo4q7cqtR7gDVD/aRGMExMXQu34varUYa1zY
Ywqx8/uAq+Xhm8Y9+pqVzrQI49o60QMFHToWb6We9OepaknqqwPk8/LZJh701IxpcMWoaK9FQm+s
nWz/Wh7S42376B1IOd+Lf2xN3lbOozmnqZPT7W91i8u0w5G584JOXbUqf211Ef6o0ZDaQ3+JFfJN
F+dilQPM50VrPK+zGvPBpPMHv76n2t/wGxuTA+OstQ0P+At39IbyXQtn5zAEWnCg+iHgAZVLZ+yH
qQofqAWiFwJ+CS/VX+zU2oVg36RjNdNC0F31SYJajrExHHtzRN4w+AP6teapdgxILX35iCGFOQJe
U2gWfv9CCwaLc9XvIw/gzO06ET429mZYWWWcEaaQAALvPLWIY//zVkqpsPoIs7fbM6FdMh4zxZLY
t49BNAmXJW6ITuistzSXjBVpeEwMNAYOmQ8ZTGXpcKJtNpxuDQQmu0A4uNgWacFx2OjK36XBKM4X
TXQew+JW9lB4OAYEPnuA9cj699ghXVonsdZtjGHqHr4X5sBaComz+HZxafBJExT7fYmDH32v9PdG
w+kBUVP6hHVaccDtqUZHdxJLjiT+KWufma0t/N6jtk2Mn0ED+twcil/WfBvGiJi2JBNIdto2eISB
sRgKwlU5YQHh6tiyg3I/mLjy0tJ8TXxPexkdDhYB3ybag9i92BxF4ccJ/3OKXgQxPL+mhiVEb+Ls
wRljytIpiHe3xVHvHe91lNmLlQ/JfRFY2j3Asfs67+sfUcmYHQuYvzGwWvwInQEhmaaH4KR66kZE
ZPMeji75FAHCGm8F2vxHDuBkRLOxv5WBuiC/KMlkf9KCEZSTW744eEFu28wUwbtWqq00Ag2JIfiO
+3CU/loCjEsjr1m7SYh+bEzyjVkzFKKAXN9CL5KmMu/yoX4U/s3/oBt4vDDcdUV5+O8/ipTEAp1B
1wEl6AVViqBPEcRHksuMbWxlLM4jwFkgoivHY3B52xirkbg7TuPVLiUwc5kyy/sivgtg2ViBG68n
AP8B7ESHsfpRz1XIYDmotpHLV4YPpr8T+lxf1ahqczdkok+Pi/JJ5Ut7ilBF0JkmnHg+0MmmueuC
UINEScZbxhliPekZY6sCc0KoF/E2U/Qg8pzDvze3VaPezGlPtdeETN9t5/JoFiq6hbCK5kp7K7/o
VcvLG/zwZzZBJtM6dIg0mVlvZPMQVdWJ0NzpAqwbMG+CbzxEJXXHNFM9se94K1ciOW5dk74KR4Zb
6WNNzc5XEzgWfax3FjQTGiJYRXLfGnZ1j+WjSLrm0E5OsJrtnJhqB8jTGXkJ6OI+KsIkl51Fm5Rr
LX5ukzv3Fl+ElRNoT2RDESoUZhvIs36nTfsi74vvHV7LkMI2Vo1TVBhft4uptiDARR33n6l31X3W
RZ8JJepK0oRjQZCvsUfI1/zRsrOuIqkHP0ZgU4Ecf7Ce7QKzipZ+rJuP0p+eEjAEd7Tvqkc0pN7d
7eJLLbBWZZG8xMIU0NXR6hmaa26rCJkVSuFW6L+sONnBhMDQOJzmVuH3RALPLJzH3A/2daWMlddx
Eg7jqTkTg37vyDzeG35ns8c7/kk54G8A3bom2LSOnF+yoqMB8IasF2lUpyflIemBfHMK+9zf376G
SkPwbQ7GkQkac2lHcjqoiIOlVF4S3ept9T71lreItiLkgEYL4Qk+lL3FAREsrcbE7UXlaBMnvNPx
hRBMmT7UE3OqMNfvfSuzfulWdW4lqJSGBtyKc+eSSk1cOYba+zznkEuGNZk5sfZUMKRfZAPiCtip
p7hwrqXsaDGGtMBuvVQYh0F2VfUQrMes+wXEasZoNsQwBTiikFH1yK2JZkuT7r7PqdqB/8XIzHTx
7CVetOFNkkYyP4ajL3vprWuvk8/UIL/ilC4yEvgJ3AaFuR5qdHbd1j/e6rnvzkL5MyfR7aFSZAXN
NnYtFYdb01VyAJ6bn3Zvzl6f7DeNzRYVunRPY09+wO0iu52Kbqujpojr7QXardt/i+2Sjkti3U+l
/TrMnXyV+OXeibFLggDeUAy8MIx2+BClfaYNBx6jghJ++6cIHaJnUl2fmYhvMTzC15aiFDfleId0
74ABN7taRMdcDTb72/NNDkjeMFLlysv0/mrpZog0iUADwOb6Im9J4bGiMXwIs+JqiQBTYerybdWz
KlevV7oVNmt/7PIt6guCxtP0B1J53Ewj+/ztjjZL81RKssO0iZzq1vrleek95uuWTZ8mcGEdCruT
rySBPmABhnXb2x0zEnBgUdygY4+ycm+O0Ufc5KR9w5M5Nx4aJ3aPPb5T0LY63Q/iBVe+2fzW6cg9
OLgNCYeXBgk1dKJuX+HtucyOyAKP6uIY2Hp3vP1NWbjqvjueFnpu7DL1hehq9FmC9m+ZGU+wVbwT
KbbQMT1GDrffMJHgxQncDMen8g/Jf0N0hVM0bKat1qFHB1oenn1u3C0JACim5gXNSuL3CR3WLU5q
In6hrGOy+5AI/7DRLc2ZHtSQIqt3t5ecMgDa9dadrsJp8317+jMHv4K/WqRdvLwt7yiaiqMc/fLw
nZyNBFMdw/yrsgPnTcdDvCkQygsiZUALxZs+EtFdlw6PaT28KI6UtzImS8bp3Gkoy6uN35bUoPog
j0GXT5Qx/D0VzEvj1wQs8wlR0Ecv0Zx+H1MKt4C36Yb9NdO5X6wm+xELpOxWSN2oRbAJb8dXTL0u
RwK72zTJo9QIpyhnjNftjssoh/HF06Yfq/uOgcBhVONniGn7io3JvqbJFO5rZcA9jof3Qk9OoFaY
KxjEaXCpGnQ4+cPESX7O24G6112IzhLPk6Nfv3d75YijhCXTUeye60xV9xZXylI4RGncmuYqQTve
s1GGqXNoOeTQuYHtQXirdfm/h53eEu//GvALrEbHdiocWtBC2Kb9b0GeIrHkOPrVWvT+yvHxkmcB
joE5wuzWvqY9ZSPT/aUqAkqIPOSE1uUQ7eGU5Fhn7mplvrHKwo6XjbYGUvLy/3iBc9rqv79AeIAM
25QrTSX+LfNWw35MxHHAtze641Ive28fAHagCtKQV7X0SgdpPuH+Ku9Ah8eXkHa5Dx9Reyob+DDe
WPyEFvVzrFuiY5V/QiLrfMfZ/sfn8J/+F5CfZPTzrP7Hf/Hvz7wAbgJg8N/++Y/tV35+T7/q/5r/
r//9W//413/yP/3zQVfvzfu//GOdNaA579uvanz4qtukuT0dTz//5v/vD//2dXuUp7H4+vOPz7yl
0OHR/DDP/vjnj/a//vzD0Elx/o+/Pv4/fzi/gT//2L3TqPo/fv/rvW7+/EOzjb9bhpSmbSrpKlMa
JPf2X98/Un9XNpeha5BvZChgM3/8LcurJvjzD6H/HXm+lI7pcpW5wuUqq/N2/pHh/F03LJscSWla
gO9N94//9cr+5YP/7y/ib1mbEh6XNTUP/K951aZpclozDTLoDd0CJWL9W4i6LkPg7DpGeUcCVjZG
4V/MXKwbMoBCAenBhGG+1Ud/Y08HM8LvR06UR3/xmsbWS14qAg9kt7Us2M9MVib2twKxlknYCgKU
zZS0l7qLOFd03cWB/IEWyEIPYVPuQRdZUwZzIAp7uf/LF/DPt/nXt2XY81f0l9tgfmOmraOMYJSu
+AJuicqf7+xzPh+D8T+qmMpeSzmDghw7ZSPTeqsnnoRO9aynEutOPhg65qspbTZDNLpXGBlbo8Oh
1WfWD5GjL6j1kiFgxc2huzgQ0EVYUNKSaVcSDRW1qbEVgoFzgWZkPdjlF8MB71gps1hIHddsyBZ2
RAmyTwtsh707DxFV8ws9Nu5kld7bdEnMSe6LwsNJVNVETIJY6E2c7rog6wv/xXOCzJ5Ed2MVOOrU
2T8bi9y6nI2uK+SlAGWxyBzYdPU77LhlMhjnVOZfYdfhT5FbuMprm2wCJ/npoQKNEIpltjjn9WMd
kqPi1w+mD6ufzdnItUvJ4d8cXFojLdLO5N4x8Oaa5aEX9hnM+cXK4JSGlr2vrfSlM4oH1yBIpus3
joZOJ8/Fvh8eo9J5Kix+lvWPrg+1nwQ4dTRVuKs64xDW5cMUe7+Vfu/FqFdTo/ksbQjyWtwuVGHe
J2mNsrz+VUSgTzz3TW+Kl4rvzpigN1tD/tG0xJjkcBoan6O0Q6+ZXla28g1S+sREF7jxeFUiQ9uF
vwRkQ3PMLe9UOO7vumjexil5gAB97KLgLWjvCFdApYPH0wr3dmkcPcPeRR1kDZIdF5IBlRFrd13D
vMAaGR82QZuuEPQbm0s5LOUcwOA2kpNEF99XQS+RHnjv6IAOLnNEKG/Bh20Nh7B01mPFCQrRMalZ
YENtFDFLzZ6KReJTtYWG98N0PmKT3CVdrnxtuLMcZGmoXJxJfXrs8gNsvcJ1n5SvXj0Pnt6YvGWm
OKLuXMrA8GFWgbsbEVl48WxogrQYtESE2GAUOJMzpgM0nnm70jcxRNYc/G3JME6HnSpJttBBejJk
+OUiGY+IQKhyf1wX2O1JtjH2gx8Vm9HisJfngMoCMFk5mINVhBkMMjbWzw7aHMqNZdQLeefKCMuw
2+F9l801s9EWlcYIp9BLz67m6+uAQJGVMLDYKU8iRSybfam3xaaNCjAxnNxxPJo7v0iek2QeKDBK
p6a3AEM2pvGkccAGOqLuegwthy7wFf3U8cuGx79ooWQtvBRemqbJYeuM828UQ7PAYYq6X28OdsTx
zCUctBg0SCAI6E5K8WWEWFAd8EsinnZ8lRzcMmfNsKTdFVH+7ng5rfqA5mACqpvmyvTQNQ3cwmRg
NAr9CxMG+gOj44+pONpxWvPmAaq5E0PIlKL39gbZckO4uEQipTSgHbPNUcvhlqvtCJD0+NThkKgD
dH0VENQeiqgkTpNZHCU6xDWCggnbMKqU873+Rke9XEektjDin1OjWiJYb5m6kyFJuOzLMzCYauek
9s/KD7Ktg3lQLzVJ8tnXLcO18CXrNGsNcAAHsu7j4MT+OhATXB2wrKIXT54fFJcIzl3CYHdtJuDT
Y9z65K44DvYRJmUG4pQV0aEYJjwXQRZHe/z4OMOcOqT+RiLNqRl3N35GGItdnZXE1Uh2lVz94PAR
bTAfwwZMviBKmbvO5cnLMov2VJlMZVsf+lpObBUMhWjdhyB4u5GLXerEZd+qHwBfmwpwJcw/9dk0
GaDPLjgXHCVXeV2fmaU4R4MHSKPx3jdSEM7oGY66Kw6Vg9e59QtkSN2p7fkWUgW7zYdGu3EQfCwt
BR04BrSWl1soKfKsxuA17QPMjVoGfFh5G81xSW2whiuzUzRMzSEtoMHEZRIdgjsmhMQFjYIrMCeJ
EwMHgRmR3EQpJSctF6zt9KqS4d5EWwo0U/+ElN6sQsb7RVq1xzouxFIyV6TVVW0INgfs2FfXUViE
lZF66c9DUib6OA8WacjUwTQ0rq46If/NIfFLzYuKf3R9xXW69Tv5aSE19TQb4Z+QznJs1Y6JGStS
Gl3C1q7hGcCMbb80ehOLygc7YDKOCTz31bERPMVT9BzX4VtBDvHFSQeGc1D0cb5j79eca2q3Fncp
Zjk/6HfIFVooqx8FZTnCIZDAQG2idafTQXWnUXvtDGR9RWklCC7bR0gT/VoMWIImWliPMda/hxqi
3fwPC6AgpoH4znW0H2atWYgakm2ewOqOIsBhhsh+hk4aHPKhtDeeA7bWjbVrYJnNs7Kie5r8WyC/
KDGK4N0KoDg1E4gY1+cFuC24ZioGEJwKHEaKVwrQ5OKJQFNqKAMohsbM5UIKBkAd2iR5HBGF7Zcb
LTNf7ZF2cmYBcGRxIZO0vuZFd6YNDAoayw4z2Qmz3LWPEGUUIfJ9iLtEaxIyQkPkZ4zdv0aE2WTt
op+3sG5oiMdtG2Pr+bP9YqyOfuVVMyKUMGaRXIJyKO8lVYVmOu9OaW1wFpJFKAUdBGJLAKrwcLrD
JBC9zAxUe+MwCrsj5AKozHgiYackVDKnnwn7czGE0IcjYzpijpn2elDwHtjxg5g2p+ORTyPCeIs2
Vttql2YkfdaANt8GMO7tUHyKnmm/qQgT3YRW1R/jNFiOCmCoGUEGh5Gn8GNsNKP8cIP0RfZSEP0B
MbX1UMj5pbtnQr+Ku6hBMZafbbqdeAbVRUloxiMLDUofNa3yiWZXj+Zy8BgGF2YNW4g0lkhiTM1G
8zpxp6m0KdE04SMtke1p83LRyfZiJP57GEZPHalecV3/kjZHVlNcx5Yp6FhP6LiEjUcVd6QJB2RI
mrOVqGpVlPWqysAejHbyQJU8AC9S49rUwtPQ53fYBxaWcD/7cnyu+/5+9vI6c5Y23uqLUaQIvDtn
N5QxM6HO/IGS8BCF1u8sA/5YmO7MvjUBrNY/mH/TcTOr/egjNiCt62sISQwN+zuHSGFIHFh2NPuZ
gJY1wEfOO1N5YhgOk9HBV5FWwQOJil/Ex65/CjG+jIXT02apnl0tfBlL617zm60ox7feJxUhK/rV
uAQzIBYcIBf5BFmjb6YzJoK9NkA4b7XiwemtnTU+hS4bFL6yta+5H4C8EazMUNkgt+5yP9rGipmX
nWiPk+tfND25881wl1WuwfimPjtpai3KOP0JA2BcM5s/trn6jJM+XYfZalJkDQYD7dmkA28XiNee
Kl4m1bUIu/uxNzeFySAlnHaawAGTTc0PfAG/NeW9deSjL/VG+wL2t9ImsbB0RMKMm+8r2dwZ8pns
02Sa4207zg8ekNOACScpHPj74IR6+ifrszz4wxO57xtmsrAjBxo+GROaMrTqJQ18taw69zEVqAM8
m0pnwkqeGQLvD3pJMHUoOscBnAyXYhzubN3f1WP6qHvVu2c7R7QYrJgWIzmg5aWMIeEDmo6iZ80o
9qHhPjTBaK2saXgKPHgOVfNLmKPcDWm0owVDIwBFJHgVsLXMigqfWCEHoLxBuNDKEL+sotBBiXM1
NIb5hvuOK7UHCysbZ8sgFJqISRC7IFpiUXXgXRHxJBuMEt6mqLgoVaY6wvDMAeaK2UNFUNrZcscT
U2d6qU1xFvkI8oIDUD7EgJ1ChmToPfZJK4ZtNcn7QvUk3iyCgDcvLWZpTfHbMCsSTd3spa35WPtd
7WXPpZNkdLg9gtA2kdf/yLNqz6pJF6QsCSUbkYj6Scn5ABUUpxRy6nK0cCbNsKGrGaEi02U014HW
YKti+FZM64SzI5lUb8UAhxgD4QKz63sqUig2Bcf8uCNoJCNcKxr0TxNv2zJPqg1jiOdBNr+R+H7G
TrStJYMX4MoJHoi1YaAqbnp7XFgap3aZENuCTP6p7hCBsOkAD6ooiHXy3iiZIt3/oXG7pzqIOz8e
fnIY2s+KhDhYibTaMVCfETVMjPUYWZpWZ49O2uMHqcdNUwSzVg3aLDsCdg0mQqM/OnircGGEzavf
vVkgAFfQiZD0RFjYCvaF1hkJTFUMkhw7piiZLlXjcheVMD6N+iMqsWrWLmi3yuT4LJN7y3Bf7Okk
7OqNB3nM0+RlYHXwNV0sdAu5luGWSyk5QtjlE05R7tFc/9W63Z1dZnPZQPwaCctE+IJUw3k5Q2iw
Itm4PVJJZOnErt0fR9v8XQyEzyNDXTXMSzlRd+99hKImHpVc6JqrOGoEzSLH52dHZLDa66ZGQufH
qxLdaiWBQQ9FSUq8E5C0g9oM0R2Z2MZrm7bppuV9QGSKHBQ62Pr0piHKkphIPyIzXHDFbEKz+jK8
ITn5yILLRJN7hQC2x4VrtmO/6bywO/hG9K41/VIM1OZRrs8wScYUoPu3gQazveRaJ+pjJAqzcp/w
G9ebpJ5juHh8nNxvBKFbSx2xM4dB/ynLnRgvHmwlJ9YephCBY21x7JjyIl/bAmZ0Eg/ZIoO5up7w
iBQdwl8cGVc3IoWxiRm6iryErWObFTl4+qkshmKv47ZuSdJYDYb9HAlYBm2a7Zsy+dEqYM3F/BLz
MNyjVaWl7E5zRMWHRcof9W30WPtlsdUJh1oYrOhjh/lVzrdOXdXeJnJGtDsed2FrURKoEiGTi441
aZy150IstnLtt5UgncnTeDqRIYoy34AUz0eqFuaDtFu5RRAJyKntHtPKbpCT9ChJjOyeDIZhVT6P
A5td6TMgkwO3AGSkIKNDoRFKIII+3Is8nVd4746YcG2vWW9exRcYiPKhwzMd+BX/a0miyzx2l+Rx
hhqDiZkpG5DQyhGBJZTWfEbzeT+mQ7xJyqxclpZjbc0sebjpoAIq1hTg6IFquVwZptnss3pDDPQv
Vqj42G4QQTirGuyUH5rvwE3fwTgfvTBNDxJOtmx62vjmkmaNdwzG+mwbI+mHQc1Z3wFWKrHIlH4w
Lpl+aGjcyeVTGr2GaiJHAlrXCq6MXOEOTA40Vnqh4hMDxWrrWw5kWc26Iz7QWAHYGpeWFo/7dgzA
VGdevjUggXk2SRLe4DyNnvfYwQhaxXlKRTUiUgs9PWTC2gGAxB1TADZcBKqrMIo2jxSZyf0YwwH1
KgZ+6tW1zHIzfwlWNX3DTrASOys5jeGSOc/SkQDU+4l7KaBmW8Eq6pZhSnZ70eRz0rDl3UVAIExf
m0ndVYfshNuJtfPdRfO6nqSVrUZQkIvIyHaVRjQ9WTe723OYteC+0Lwlvn8oX7hjFgPB0EdDPXnE
dICbQGiGEGUXoK0lzIYlTJIHQs5fnAcXag5IPz1oF7gT6wkh7mlq4/NkA0oW48QQzBb4ePDum45n
7/iw3QMIutv8q+1jAFIR6WpexvyottrPij12NejkUgt/FOuwAJuQzSEmrfG7SZjgO8hWNpawolX0
7Kfhk+pk+IDIwykkkibzdPtkFF2aRaeDgWSkp/ZQshe6coC40rVY99pApEUrvPtEEn4umms3l4AN
c9R97DlcjQSq7KYYqAnh6thDwQm4lhq2RVDA+Jjce1tzdrqnxVfAi/0CEOOwHcruHLbh+AOT2M6y
gIxEvSKehYL9OSL2jibJQ5Z62nNm4XkJk/FeqNqZJ1q7rtc3VLThUVXIFwfPO0h7wv1AENzouCx5
XFVBwF2uBwrEEUC8QNK65aybHZ0OoqmbjNtq5G8ORj9QTsOqCkhZ8VBMA9GaYYJy29JfXeBggWdE
OqWfFEzA2Q98nTyelFgqZCjuVsngo3Vt6xjiGixiNRPGsMeFQ3WZpFvupgqOfRl24mjKeqXsGIqh
ighcob61g5IX16VHP0XQYrkUH1E/PuUcFhCXihe2b6Td84izFYxcIqN+00Q5bXqtP0W5Ua9daMLM
L4lkqWwnvcia00smUbZwST2MYfjURdF7URrAMKfylXiocikKK17ZpPVsqOSeeo9mVGM4nHO15Hcr
22npK6pC3S3uVNP8rFMnuTJNX3BjbeTQqTvMsosMwS9uCoEZRsNG6QpKfEgx/dLC9LBNRwgkdUvM
V6jHb3lQEKAXZs9JKk5ha/UH0z2aWrx0GMyes64xF1waeHv7gnRYHVmpRrOKnrZ18crpzSSrGRFl
+rs3CnLFyq4iGBjNntFkEKxJTetF++wMFImkaZyi1ph2t6uZoCVCO+Sul/apRjjEns4FPdjZuDVD
MjJHkh8nTb/PQs0g740QHqb9I8vDDz8w5T4ZMvSG6Gci2Z68rvaPBTsGuLSIvuPBYQ2jgUFnvBww
l4qmecitGLnyNJFZjtJa18rLEMfBoRmmnzCH4nMMGmFsYj6YbiD5VlnBI8jFyAAQD4KKXFClHISU
Jgtca99hk11EpiIHTS9XcQkVhZCaCKzL/+TuzJbbxtIu+0SowHSAg1uCAGdKoiZLNwhLtjDPM56+
F+SKrszqv6uibzuiQpXOtGyRBA6+Ye+183y3zIBC6hCc2PczVpPKGg48u465JGukLFDLudY3ERyQ
bd31DV5FlMGcb1/g622GoXAP1zHouaqG4Ni/mR38F1PT0FSnAY++7GyPgXGsdc04dnHhopeyHosT
YDDr2Gmk0rA530RaGj8kUdUciSQ51nlNIDuhcLtFbzDqMLLZDam075Vi+D1rzTNMwfpsDsrKvonD
O/kZQDBYRb/tJcuCH0pGzGwZI7dEj5K46gwFk2CoeyNyjstAWkW1JGRi5wLUuDGy/U8q6DaoH1Ir
PEYsPuOZtrO1AM+h6OeG7zPCvCVegtm6UnHpx3KwQiQ9sXOs6wb8NcXFEsyNx5umuQPdQSBU/YQx
75gOg4mki1lQPSB/Lar8ynO0Pmk6gP6c1zRGgT+P4XRSoEZ4FghZF5Ocsxc9wxCgYMDU5Sm2Pc53
ODZAishnjvSjpH/4FlzPM80N1cJDiY4QcYkLp5LvBsC4L6rqjfT49k610tCf0KC4lt2zeTaCF4VZ
5tZOwGtt8KbQo/ZW6Tql2m9L9DjJKtkwsoEQVOx5+3lc6lOQdz/mqOH07PIjJDs25MtR5uF9x7Ju
281FeUnM+BpHADOm5qQeFyKIayYeIbGYm9yZFYxCsFOaITp2VnMsYck+ohWgDojZ6S/GdMvwlJ7L
3ooYUdTVW6OtosUomDxzREQ4hMo7bgmGoOIXV8DkZd05aZEiZk4ZbGcFCnAZhFsnWkkeMfqtmRw9
K4jnDWnCrE4q2EagG/Ksu1OVTJxLORH6Ho0YD815azmTs/vz145NsVewf25rk1EdP/6nGVvyUT8Y
lKNnJq7zWWYp2ZujuVcCpT91RLDg5HygDrRQDFmTP1ol4/fxCfpX45WEsh5URXfA6WOOQgvIiGTI
sqtlRcRHRfad1huxLzrMYt0aWSoL8ytvh9qXTY5IC1vHvorVa2Os3YKGQ4TuCyHTdnLHIMDSDGaT
wLxdDNKGYCf87x3VFQuHYKs6RAvrITROZcQNBcXPzdUco0VNBuSoRUj+RQJu0YEymk6k8XDgZc3w
FeFYYkW0JofF9U9FNxkvOaWf0On4TpxKeGBzswcUBr6OMmhibouToXs2MmvZxylS4YQLOWnkC2vX
ioG68cSmwXJtZgXkTjFNWFAl+A750WPOTEFzUnEStlK9BTBO/RmEDvLxvEX7aFjswuhSj3bGTLFt
gSD38j2tIFuoXalgIh1gg7Xg1SVYNGuFK0kM9i6MhP4wKdqj0GkWyiqOXZ5vwIrmdNjjvVZJLRJY
ZxE8Bs9VzZyhLxq6dgCgzJfWjUPBVEB8Qe7pj5PSHJVkHrYKfEV3IEPVlQ2RhnpQNDuOPCDKrXnM
CyYh9B32U5F9gL0KD4pK5JPSGfs4wKlAxZI9aE64PI+pcwwlAe4pDJlzUDjHqZC9B3ggpb5Ro22c
O2+irFrcbp0Hb0qeV0NorvF87BXbnYaYoEmL8QA+z8xkbjfEO12d5Q4q74tCWgjWnS+1Gj51HdUE
XfOMrwYqi018wm4o0FUXvL7/vCc2/i6W+N4SO0JnBQAcwlINXfxdzaGXVlgblWV6wYyWUaP1MOd8
G1gZdIp8hhiCRRW2ME/PhOXd2PeWj5v0KBOFVwDJIWvwKCaIuR0lmxFWTA/cKU5ApGJlYTAx1f59
ZAPnG6p+TKT6aBjghRLZldsMrkgPfTsU4w5PAbUQt+nJ4VrIQGGqmZ54hVSKxyDff5vuHTiY//nF
W/+++7dUlCzsOQRSERsgO/qD6i8r8lYyxre5AryxDugJZnuXjWCHsuiY6UW6J3GXBc8yulODaQgk
Th9c60oM9zwC9QYROXkb+yyq7XOSIOeNsuED+L+1q1XjJ/Dl5OqU3BCF5LscjuXUISlK51iXAGpk
2Bn3QdOcarBgh47Nth78BiwSHSFUgTfKf4FJqT+TLLrXYX0I49qlS+OFoTNChUOwS9AqQ5BgzaWf
qaDw+qLsJ3R4A7GnuISraJZfXuO8f7MpJ0nsxPnVpN2lzoWym/V8ucQo4vV+Se6DUDWvVvfF6UlV
gquNAi8BdqCtvEoDVIeVzspZOF+LWO7/82egfV9h/5LrCIFSCSGmbdEM6P+DACNyFiceYt5htTY/
Wqd81gzkgKFBlRtG5AMlGdLMqDxY8FGrNQEtUKsNwFsC1OhwG5l/DcaQbnugQFuqe88cZLYVEi2p
imhwLQfJtgc4x4BqN2Iw3mSp9TDXSvzkkEjiOSkBhlVlM+3Q7MdWx60pDRT5rYpVYFYB7qZEyGWV
xVUyCtKUyvRTC2sTYUP3k6XOI95xUjuH8aj0ggzJUY5bSxCUzp7cUzRt9leCjQr3iQ8kU44QBrx+
5I6IIHNsU9YJVlnIWxiKd6jZxIbkibFNlhQaU7Aku8zQ33KwZrvGYm1WCe2Us6pdY52tR8zpHutt
A1ziIE9yssatYj5REBypbrwiIOkQOytIdAB4rrOGXnWLTvBwqWgnGYhPzZLzlg3Yctaj+iNMLFL+
5uW95frFwtfRMdmYdfS00TZzscBC65mBcl5eWAJpqACeQ3xb+EpnD9d74VtIOF0mHgyVS5xiChpn
NwWFcSS74JgWWv+GzB8gWHCSacULMpaHbrVV4AS6NlF/CAbN8qe+pZBVF+nV+UR4WgIeOmxFefi+
Yntylqe+e+2m9P67jZGR9rMvoFB8X5X/v+qzJAfX/12e5Tc/i8/ff9Vnrb//jzzL+YcwGQpx7wmQ
tJQWPB/+qc4S/9AMW6K8kqqw5arh+t/qLKGhzlJV4aiCJ4dh2Wi6/qnOMrV/GALHozQtQzNM27L+
X9RZ2vr4+cvhsMrDJNImJhOmKkxbro+vv5zQQAhRnlYYubN8nPeDMVlegFeGGb8enaELRedM4D8r
0RM+Ym2axuL9j0NIshlC3rDM12muRjq9Kvyj4fubhO9vEqv/42ejSKYFWkWQLFucVaL2159NzZWq
a0tCxIu8YuvbE+NDqsB9Hc0qADRi2DB28qwbjQQt7mJjoQODWLAidp1ZgjJTO6bInBnnMGGR+pdP
+H/Qf/37c53HmQnuG+gd9l3+Z6/qsL+8cSXrEIwFqIqcapk2Zkvwm7oMDYAGgIlsxToOrcQgTyat
pjXIUDEfU8axhXgGAl5ee+IiMoIb6Dm0M01wICzjmYCQcmtrdX0wyM8E2dSGB1w3EPSQhmDmR8qG
AbPdZWbo2swMj8aE5UORymFYeMhaQ47DBy7++dvi+P0FqIWDaVKF3cZn/V/ehH+TqnK9CEfTHFXV
WcQaNhTPv78JBn1J0IUsHv781WqoHoxyO41L+RrZpX1tkO3AvnzC/mM8y0Q7sfGWB3XMlsP3q/ku
Zr9BLmkSRL6ItNt//pgEN8rfr29LZ5BhaiZmc5UZETfmXz8mpiE2Cduo2OZBQKsY497ZhWF5CStz
WeNgTL+yJeIZiTBijsprnjGaGoBsuai4RpZ77IZqQiuuIFYgL7YG8KSpn09FOotHYJYfTkNGKvAB
s4mbQ+PMDBSV7N5IM+0GHm8Xjvg+8YUWTC4IpoHRKVxHMIRqUbJHOr0dKOP0WsWJ8axq8Et5aNG1
d/rhWxtPxpobEloOnGh5bqNiuOvimsURrVEA3HL7zdpxUifaM1FcXez6tjX6HDM9/pr/8lb+WyXL
UcN7yDtpIYYmptZY3+q/XPEmoO6cHo78jqj5NazEFPqOzkPpx7531o5zRYxsoRX3TcOM10zL8K4i
ClOlALvrLdKLEejXNL1JsQsa51apZQM41Xnne61dP88NNsLoA5l/e9GmFpTdABYrHPGG0H4rl5IJ
2L8+jtHgLQLtX0DMnqJH+An0tYhaTFOBIj+ejShefaBetgg8+pO5sWXwVGDMeFuQVaAAnNmWTUBj
x4oMq9WhTijiQV0xFbaFyHzAb93k+SNeQ6DUU1xdQVz9Ymj9TFmtsZPG6/Ff3l9H/v1ixSgCskrV
VZtWAW2uaql/f4eBENNxA2HdaCNROPPEtIO93HWa9Ic6NYjuJW5nk89C35Wy3eI1cDw8E8A5Yad3
aPqJbVI0yzjPlfYumc6LYMgvlfhsbDO+BBEAM2ga9obRBSBPQLRYr0wkbQom2Ur7aELMC2KaTbRE
+le03sgLJhFS4DzbXvrTopHnQ5LwLi3GZmMzxAcf5eDIYhQGLZrw0oTWg991LjGcnPqsf4oUfWM3
rHqXUtxkIp/XeY+eKu+1ulgYm3TKvSZ5bro1kak+Gr2X5tAx6SQMiAb5ta88Mc5eE5EmHEfNzVbT
S0zq/VYz7ZPJgsBFDrSY7S3Kxwe2WJk7Y6qkuyOnE/GvkcoPJFF8ZNljGoWvSjARMLKJAOVspINd
oAm15zZtHm3tcakyRkGOzb6BQV20ACIlS+Aht4af5XwjEg4GBcdui9H0Lo++ECSaL2ueuJ1ra6KL
OEH8uQetkhwclUELEbnGYYxRWA6l6PB+dpMfkefionAuAIpcdFUmN5HeYVbrGKsPktBdTQB/zwer
8rSCH4JTQNsqSoyKxJLBshFsHrRwLO91GLhIc3+Ouer4bTOD4571O3Jy/vlF6GrD+2fflez59ky/
lx8602Yba/92okk4mnhqtwi3wlsbJaPXO8jw7BnxhUFAx1krW2df1MU9KfFyN/YYfghQCe4l2x5X
A5b5qkXLV5RJ+Wt0EuaBvsgt3EcKtPLvL7jyzd008y6jgXINbQjOA/wdvKQFZBr+gHzNvMK5Ga1H
bhmtUonU/G2mr8RmgRTV8+pADGr4qwqyt8Tpy/dY4B2CuGi+BHk8udLEFEvaOsO/2Dr3ZtFeVTVj
/6WxY2dXw2LV0c92cGTtaD+xRH5j6TldiWbWn3OEMtlinBifDPed0vVPWNJJQarN17RmPRZ2C+Ay
o97VStg+K7bz0s6jvTMbusOqjqJ7oB6EDHfigQCi5Q7xLlLhqbzW/eqZFGgjrSb1OD7lAe6kdHPJ
KDiLyeZcCHTw+7nSH5sO61DENQTkJ/w52Xr5HtSIiWctuadJZ0mpDM6xBMzjmV3z9f2rFmAhNMP1
P9Q5aqDRPC5qpCCMbsn7+PNFV661QWYMZweguWi9x+u4io8Zg7i+jO/1NAchoff1uYZFs6mBerw6
wTWbUsdTqzUowVmOpXC6u661LLcMSvayU0GLhbWMC3tCDRgPY+PapirPf77AlyOujsBvgs9KNgJ1
313+9aUFzL0fStItnZoPh+jJHS36+CNoVWuf8KO4ccHoVhnqAFJKZPhOZg6ksmnnNIrUh0TlBepk
CB/0rA8OtoOKTntQ4u63nTPEmOL0AQpXc2fntXUSAJ5x72lnrdb0n9bgl1M0fKCODjZ6t4jWN1e2
RWOoQHkqc82sZ+my/gp/TfAHQ9Abwidze/VKxto5GeCX88c/dBD72ph88jgl/Ji+K4RvtdTbpi/1
veYkXy2DpLXAKV1Zi1emDI/VDE+rMM35R7Wo2orJEjAeVyCYqvbtLm/WAYKWIi2SzKGwxW0LhYQm
gvrG2zf6JOxMEB7kLWROhUx9/K017Ue8Ehkj2mc20gXVo44+CvqZCc0w1x/CtjhWU9Pd0tiqd4ho
nElvb6myVdvOueFGuxUGKTGxU7JcDNXuvpkZJkE4CvaJw7wt7pLQr0IwmmaiHTVMLC6b08+Sh/B5
SkB26CMU+fKozjirXAcIH4zg+IcQCSnmFmMc04b4YY9h9IPIyPndRzpVPImhU9n0smzu1l+meUrp
DiD+hvHj99Dz6eULlv98Cg8yMskwq+bT95fetvWdtlIajM5BwpL3yD6arCOztGm3oe3UO9OZV2Gj
QWExmkPHZBbOnSkDFvJGeSH3i0oPoxmnKFgaayzUvTlTUuF0Hm66PZfHxgRgby75cFPQep5DJ3sd
CL++4Rfub3ZO6R6bhD8rAzS/wcTz/g3RxFgcoqZh/qZSfJ7GZph2c8Tj2umL5BQrJrnYyvqP37/+
/idZoMOUWupNZR/eZyOkpO+XFrBQxNLxyiB7+Kkl2CYloGIsaO4YNmw0KxNAYgw3PKd42QZS0/fG
Crvi7sAaTcg7qWiT4lfGQrXKw8hnytySGDOP52ZOV8EAToHv2nMhW1tmOgnp6uQNhARcqHSgy/T5
Sx0UiOzhkD04GZxSnnS//sBCw+rQJ5A0bB4kuM6gD+L2bh6WISWwrAYUo3eFV4+V8fztGcmK3jPW
7YqD/1xDOhBnRIXVtizOw9xx6C8Di7e8POtqwQE7k/461lHxFNSAk7V4wBfdsfsBEE+cdhSWm9wy
akiRW0yL2k0RBTgJL+dshyDbxNza0dNCXguPtOGWLEu3yyVpXuh7HqqJaUyiMvqLsGhu6oVssNFZ
rk2FnrKT4Ymtfn+Oc8tbkrB6wy15BG9u6MPzXIBMIQCr8Tspcr9c07Kwu2ZXe7HhVikVMNdufnRo
Fy7cjeUtLH53lWa9oictSFWYsnuQbNV2ydX2UREREr8p/KWKsfG/f3uOGfcYWmv1AUeZ8Vl8rmu9
foQtuNrihrOD1eKxz0OfADCxpb0p/V6WDyol6bYfk99yASvRm3cJE8S7GqlVDKat4KlCBGILbEH/
ZYxl9GSIcfAi03TDuhfHdh6uDXb6ja1V8mJnaXlmVulsaEAy3NB+ONpvLL26TaVjNCU69r5gmnFa
KhWqZ0nMidHcTB6kR0qU8aqDBQQPlCJ0r7SNkAlKuVjfTGDi9fgxYVkWme+ghQm00yV/Z0yJWC1d
7A/yzhhxpJQ2rdYETzDJ8/iiOpSmWXMZoyR9Jl330g7lQ6sp3CxjS5An83zC7sotfuqXRAvFuaW7
Zp8FyBCVyKOVGDCriAvnvRuWDKBeINwkI5HVnOMjcXObxLeHSt0RzHgxElCQUmj5BpLGh8OfE4aD
5+SM/OAp8KkpJMT0it9BrxjghZHNeZktxXNUekK7zwdCw+zEi7tp9pZqvmPEZ25NMr0L0rv25Er7
PY6ofcsuKWXq7bM3PxqESXE0ONO1D29xT0QPEh6K2AKtY6GzrkHfvSvBJiCDlVUbPmQ2WSQog9BE
08MY/eMUDlDDpi8lUQ1/yI6BGp01A+RRSXG3RbGDEQRLe5AOAKDm+V1N1eRm5DvSZjZmeWMIYAOE
MHRXL/lREAM/1EvrT5D0T11a+cRnyKMVrzUbdFz8+uy24U0Ji6dhoyPcONWxOnix2Da089tCHwqg
OMGjVSgOaEfNDyucBZbTvwtC31yRZ7/7ObyS5RFfJwqzZuoLXzfDeoMOPa4agECduuyn7NfiVOyP
IvVcGMtTFIpyX6/qp1WrGSA3BziVnfs5RQ3CZckg3oLdPVmbIBmftL4tPeG8EVnKvCpG7IFiSe4D
rXxlqs+gF6Wym0JpKNPGxmX33hjOyGsIkKy0b3TWnJIIVtD75tgI59/ODAZ1HFW2gdqLyG3UOElM
MIZSXXpVPuijSnC7EVT7LCHDInUgd2nPdgeldSzJqq3b5A6xgfBi3frqOUSwugy47RqqtVl7Kwwd
gnCb/IhnxeQzEb0/E8RukMTkmwgOt4W5HGsLWSG96XCes/G+TT9Hq7kipMnvyBZR1ETuqOumx7xQ
39Xnnut+74xYwom/dgunNXw1YpVa1csZQYW+ZXMriVdpCfHGpdyLicyrGSm6mSwfkiid1qoDFlAt
WOc4FMdJK7y5YsmUZbRQaQd3QZBfhSvAizq8jDMNWor2ErDRWr+T38NLQkCIewjFnM0es1CvSSov
rVY9CYdVrYWpRVTYgDNM4v3A5Ww0U0tvNHtZoTFpLOZTGHbT2eaoV0kr1eENsmmZfydYA3SgZwcT
DZSrsuREodGcWqPGb0AxmRikZjDle45z834mycYfeoIX8JD/TuYRvGUtfLXNsdk/2Tqa2KjT38OS
vUZdR9Y2SDhOIesvfUuQyKzJYzUjKxkGe68uiJ6JRLW2IS1mtlRPYcqrDbLQrYxWnp08Hehxk4YU
iATXXnPMSdjb5VXyXCiB84grbWMlKrDLlFUosAnHk/nHuKB8bMMVsRExtpuQQsNTZCJPT5QoBPqO
qs2HD9Cd5pjoZU3xR0IwUfVwCTscRxsDsAFOFATFYXBLhng5oXcOUFtN+2bg/I96tdzZjvKzCIuM
OLhvM0Z+ylrIILnDLp7p6RcsaNCFqigRzZA9nMpzSeQBTwPjFKBJeigq64GiStUVHGmmfJjo4PQy
e10wliaIUjfGBApe2A2SXkk1QkIyZiyzuLQZg9i8zWq3GGmm2GLtQDcwDOw0IAH1Z8nabqvTUHFN
zhvwD+S7BE21sSdUgjEJGhfLYQlOGWSUTod2G4lqFmQ46rrps1ZNiwMBFZwdttsFWvS2lVeR5ChK
h+KXqokb+RcwphZKbMsIye0oc+ZC/OTQ8inuVA3geT27XCEtyFzeVoLMXK0sz2W7cEQUabKVSQ6Z
jnlEQPgU0W4ZQJKIP8mycbMX9UVLgm/x3QkrpgmGls9M4BuFNCXqDfMKeMch8SSdeGMoUOIUfW+1
Kd1lStb7XQibSbdzt8aAGbYBOZPm0nu4d/aVCNJbUVpe1b+itEEjMJYoeBApkcbFVIc6zp30Qmwl
CdiA13E2oDXjbNQEW0pyVOcIvTpDO+g7k4aoQOU9yJGUoTiLE0/PiSwBAUykiTm4mc3SCs2DOyL/
woic7aKcFp32mS3fTGitSvBKM8c/GtRHw1B9dAF+z14BUTtoyLsxPPjE6D5O05IfFKM9yDVwBsZ/
KH7PcY50oHfRdWwsmR0I3y7dwHq0CaQA0ElQogbPyzRwWrLp82u0U+SqvmZ6CnSqBEUGMWRH+qLm
4310R9R8aPmdFS1i7nQGCze7wmCXIBWRyAO2OaByTLiJIAyHs2yMvaiHwWXimo3SNdpuZMQuah5F
kmDzMIFg2ZVsz0KckAiKukPa0rNUJeoS6ns06RMRDVpleWrREKYwB9FeD8RBYwqIIIUJJOuGWLJi
TAbgySLKnkcN6ytKG9KDDbTSEZaDMSr7LVEBmrqG2rQ7XdNaf8x515HKsjls2xOjIevCWBjBT7eJ
dR2gVMo02FSrYyej2LO16XV2eMBXBe8dwLUNlrmCa5H8ssqOSaRZeKTo1nkxk3GrGn3nNRqVUdrr
WIgoa0eNuwK6pa8hHOA8LQk5WN3a2XpVrhgy3H7Du54PJ1PP3gvChf2yUPgJBER3csIvsCq3+cDO
QVqPIKtM38SmwA3nkvYZuXq7eJFYDzSG5qbebkdDDm6TozZPXi0RfaiK3W/juAPXbD92ff0SFX2w
KYai8miSUMXxCYvF1vZh6SoKOr5MCS4mzwdfBtNe4pmASzjwxBRF6SVC/dAZfW3rRgu91lrLOvC7
m9BMH7sB5wkcg00Cx/OSdvQO4JFRk2USMZtMvQb/kStidI9TTOA1pwOHf0ivNeFDA+yxaW2NLJkJ
gUte1GeZ6M9KhOgwA2NB6WYXl1zFTEFQ21ZT+pIHkI1VO+KMAwfAPTT3J8BCqbtCBnmBtuIGBs/U
PA49mbSIL1HmE53N9yjDs+Ek3TEKua/EonnEQKyhGbS60HqpZ9EA8f17HK14yseCD5iFbhlgCF8o
q8/Ea1xbtaOEFMbAMoe/fSEXw4MW6eVqeKXSZxxocrSPbNn7rozdnINvXHgSdmIPjX32K0wBzHVb
/obOopWNcFPNb7Uc7wnnAIjETJdJjHho5+kukukxFmpPs6PXHvUmAIddpkf2BvEtyPb+xJJAcKSl
7U7GVYuTBH+HxWbK/848YIzv0c4+OYhemafxLOFSqmtlxzKt2dY2UxL6vfaowD8DpJ1UHD+hdSwy
5HaofYhWa2Rx0qqlQP4UYEgLOQCb0dkDzm72Y480b5X3kk1EK6YjhUvWaIpUbQg3DzHJNKR8m139
VvP5kA/TH1IRHQKlKHexEumXKV3cYc6TI0AEfP31WzdBP9IAUmyQ1HDTq3m4UQisw+jwYiDg39qV
ZriC9hJqKmphRHf3tJfxPoUl65tthj/I9mwl1K6oWg6lMxNJYiGJYJd0P1n36TIRJN52X7DKEAuQ
oCN00P5i/FBEc6U52KqVR9l7dSQPP6A6P1sgnl4jCa1PGniopU+WfNSbP9q6+mmngLYn31rTyZfW
g7nwOc38KyPL99KaD7IfcQNwUlvlU1+LT6qxW0rvyYN9yKzfAfAgNgNvFRd4a5ieDIeXVmDcEfC/
UZl2VAq8SKj4RBZhq7VxrlgjurBJRceZBfZbMqf2BkuS34nkN7SEG1rYM9JZiyiMKiAtbs4YKzsJ
m8xhM1TMJq3PakR6MuCsthGdkipVMq8tbvOnPXE/5dn0quWz5VIyPHUtbYsA9DxnmksXP291C5cr
ddnGynmZBDD8isyJeaL2xAiM645zfEAmCsiwcEcFlnVk8UMmMwy2lodQVyODm3s0qHa1iv92dao+
dyVsO6GuN0Z8Z94PZVEdg6BsN0MWEHuUZE+d3d0p+QOQSCrbsWk2nQNlJJGDOAS1+pilxUuGqnpD
OMm1IczEbSQZZcSvgKxHJ42wv8UaEnSfad292HHO+Dcf1oefybkyPOIsaC5CV/YRxCvfsAUkPwRp
gL2NNU08w6kryuPYoscoB+3LiUkSZ+CCvxeJKmFNKQu1tplU1l8p+2HT7pl+Q8kYUdx0uDY28WR+
UOtMaN4+WCd5xijNO/uzFeukxepWoQjz8zlOPYAxqgvFzToqK6deJld8W/EhGdnBFTxdNpMDxrPO
KM0zPGEonohwWYKDNbUXhaj6ZBQvHfNzfh68JJkxEtqBYYGjGlpGJDqMImV4JV2t9FQOsAc0Rnh0
7ong7S/gKcSu5nu7Wfd5tZBISxL34vodDOF2HiVC3ZbkMEI1fxMaAYE6/RnQnlKcTz8q+tONbC2m
GOzpvaA18/3IgHzrQChPuhjkJrNwcKs05aWxsJbX51PeBsprYKS+bbTUYIESH4U1vprjcHLsGYJU
GcV+lDICXnElM4hpXyH50E1EH286VrDndnjmWR7uW/T6yMFSu/vo2vjZmsz0phb0V2GYvtR4d5Fq
vxQyUe/I3MioVRseki3vSRbh/iU6KvZtVCCcEv0LSam6GwzAgkdoOEv002yYpyInA0WOW9ZgC2EX
NT1RMMareImLTG/rs2HhERI5KDYPzNr4oaIdNRiBgLRwcPGTGR+QcLNpq2QguKaUj7ad/YIl4C11
tvxIsuBkpYtkYnuS5VFnrLhRO/s86cmPaTYYBzePcJhVUBqpj3ZcuTeXFewNNWFrzsGt1fuBpJDi
VuosAJxWFi4Jsg13qTsP+Xgknhf+e0f734JaC8uSsNuqXKXHI50gClLUI8m2FlxYhm3mLm/90bHw
P+faeB1s9Wj1z3ZZjr6WLmJjWjAQutBhsiAploZu2zUhPp26S/yakYrsUV2wMiYOiNSCoPq57hkD
8wdOrxiHtUC0D+1hAZdbYwIiXzZby0QCvxxnle2X+3xWnnVCj7N+CE8s3Ucc7rQIRAPdNcrF6Ptj
3WOJwQ2Kw45oKBycVSD9Aulwxc5vY9m0HrkdPgV98CPDeELFHHyhZHNHnef80I2bRuFkEVSqqvaQ
494uTewMNBST28J8Rt9GbODKPMkYnwWAchH24+R9CEpHx5rCIcSHe5tLhs/UsW8WBlCKYNshnpe0
hPpWpkaGTzf4YbbMLa2LFpvEPdZI3cgeucxLsZc1Ru0RIzQjidHXO/maqt1nVjcvqSTqrSIHr2V0
RDqFDmQpru6LLNlOMTkhcYAcMgcgAoUpPQ1D8mQF7Y2aFOIusUi1KlavEqGTQ4Utm/7JICrO13Uy
I2FWMU/CvlgkwN0ZdkFRb5A/6IY9kLpdsPM0cemWTlZsEHzDT60QE/WpMd6FVcF0jDyUVJ9LFmjM
ZAoO3Qn+8hkn/7UsAJ6oM+JfEIGbCSMCsleiKBmtboKpKl0yc8i5ckN7yPwMp8fsvEaR/WAHjrYv
GUkwluiBhIyo5evEwvAxEn6j6Y8IIMJjrrCphK745NCMbVFaohn4djSw5NO6SHfjMjnEmTFgbYwa
7l+CklUg+LzMbKtyzF80BntKxBg3RcS4GWU53VdFuwun4LbYFW9SnfvQTFDJMK52tHh5Vfy8RWnC
zE9rVyl6I29ErpBZ1n1xNNguhySxtYy0NgS0/ciYK7uiK1IvSU6azV550jZGrDNKUmGpahhSGQVY
s5n6uEvesmU4iwyN50hWB0iqM4PQgkfVQqgnjyszJXshWI7xh15l2q4S5Zc16AkPNJWMvSl86DkS
iZ/UNo6Nn7Pr1tbFUg+RpHplI7pBzCZ3VhpzbuZH4Lz7TMRfocFTWAUSS2jiCI2B0ymmFcM/TJBd
1U50rtz80P4y11iqnq6DXUpwP+rBx9CwLyPDhjPDQhKQhcu8C9vxPVHxs45s+yRsn2O2pKd2znKM
p/Bep346louJGtqMg11COHA5WzvbDilSZoK8I/0nMB1uNBX6txVoLhO/MSy3FnDwuuAnmbtPFHD4
GG1HMPbtnyPuDIHrZWPrs37RjewcrdnX7xmb6Zcor+/rNscFqanmLmFw6dXJ5Gx7vE1uqFpg6GNW
hDYHTQoaCyvyWhu/CUMpDsN90KXJDqw7bLOueaLiJ+tntAY+DasBEIOeihxjgwXTxB9WKNdQde5S
MbU7Yznb9JIe1AIkV9FXyWap1R1GBsZq0+1MGNX1ycYj/f3/0wJ4j0sHgErzqtQEI0LB7jaYjVxl
yLsjYAdr5xTZI8nADymZEJRMbEfZsnijJF1DczrFX04LI3n5v5g6j+XIkS2JfhHMEBABYJtaM6nJ
2sCKJaBVAAH19XPAmrGeTVqxX71ukpmIuML9eIGolQ8+WouUVbpGlqMCXFcyqiRWjSQ7tcU7FVR5
1kN/Kshm3UiWqDy86W4e4Oc080+36uEDm0sE0IolzioqnOIja9kDQzGlo2/64JrTPAoZ/YprcqNj
Y9yGZNauode0G61EsmOLHa6C2EcJVTt8IgsKFecPLfemFUzwGYVUxmMjP9JIIOYm25x2dHYfSLza
S4dfukkUdaBchmbyOS4YCEkPw/Wi4wu6sj2Ympt8Qg7S+sZLF4bEagVVv8VQQWwK/eymztWfOm8Y
pTV6lURsFcGVYT7zP0TnkzaVGTOg7x6LLQ4cFpPDxmffe1QvdRbXV6sOjlmu1CbXguy2DH5b8rPP
Ic2OzrAu+4FmS9HLZ5KnjRHmNnB5UmC5o9YoR3zKcYMZSRiXwf9o2ia6WCS8r+OQ4Iys0Q/5gI4j
kL+LtiT4ULU/o+A5rnD/Iyv1T7mS5tU1i7dZ8blMXH9AnxH3N7Dgj7FiwtGa2vxIreLNcK1DXtfV
PujY+NZ3h7prPVQDnJ+w+p0B8G3ke2sgScFfYGMbPFn1fDYzF58TfXqsvyK8v5spRACXxPypDZPf
+NcJLk1J11tcz2V/5v655PiANmbGWZ20oGYm56+K/fgY53OE0hmOGJYZAwTFrXRd8CdVTuLLcFdm
mK48Wcw7D1vLIVDhudaDOjrlyCoTBYDtPpTdZPycMkZkZCZl66xwo0d8TYnPcc+C2DxlKulPMRS+
rT2OW915Z8sLToUWq6q3EEY47Tv53sjyqm5twFJGBLeri8relTqxMRpgvmeJSTAjmTlEi9D0mk6P
d8g3y0eBRAfQQSmBWgwdEydjB0N52gFqiMFpBdfO4yi38Y1hb1msPF6z0qWRHEv/s2HFeO4m72jj
RcCyH4+bClyTnI2/8ODvYor3pMmQT9m0h3Rmz1YNDc/GTGRgwm3YjYJ4OAsmD/t68t1muExEZOZz
Fe06da4BTXBc4abLSTgKGu4B0hZ3eeXa+CExw7Qtnsq841vtdtolL9QFn60kZQBekwZkLVd7Sk3b
djlonjG7pIU1EjVIQnT7OqXyZQpw/AiID1K7WJZSBx61j1qKGfG6X6ayRtZiEqvxjPrkcbvTq1nt
JsVqLgNWkQK/Asi8bUskh3lqfJUijaFokwXj0dLFTUBVMPkt86gTKcAoInL0/m6IQcYgld1uiJVt
0p8JKW4BYydGNBHTWovds66eKtJBW50lG9uEEN6TLMy682sc0/tUGeZmoONDWEw7aNr1KgZvvAlN
fZ0d6tAoUDfTMM9mqk9e7LC+CqziYrjhDaXUkx1HQJwkZZecPzRvdBWb5ir48JZelhDjBr+8Y+CY
LWWPLaKw1EYsrWrXZm8dwJwmXxgkzKSsQb0axEPq+I1jooXnYm07VoiwEpKMMgni+WhyWCXaXw8K
xlxwwlHb3wHfco1N107Un1CpL0le1PDkhpe5T8uT06izntLgKDPvd+Ok6OEEhW7BrHzVF565RiDS
ogzT73jF6VTxthGahVOzUiOSPOJlMM71UAQZiycZLvNYBnuklciLDefJdS/4LyMQMARihrU+VG1x
MDOQXBmyrQP97zpEawZtzW63g0TaY04FIWsSK4STVHfXzA++Cn5SnM2rQdbY44MCsRFF1ypquAfE
bJKy4xBqERs7wzEBgpXTvNKO9SeX0I0Shb5QBZ9Ds2jPlskpym8cK3RPGlFeiQ6GywhGnEf01Kn1
jLuSYi9HZJAxbGn61ha9VnCyGSMxbjTOraPesQTxoQ0ARhSef5xmyfgEHUziTjlSoPCYRMMGJijJ
bBH1WRF0MVpL92DHB59klk3RGL+q2MOfZNX7MXXPDHcAqxjcaA2q+tUwVA+CsWeYlADyK7fGuFhm
IKOTN9588mkBkG+t3nkaXEmq0QjeCsvb2kX6QPuxCUNO3pQ8cFAdebxnORpuWIav07EJWJ8nPKRO
cS6Gq6uRA8j5T5GIK+fxtGkQZ/IM/Mha771z53XoR0vMLr1lJ9Jt1GKDjYeCCjB+9p2oJkqs/OUX
7j2pHWdD8Dv6sQkhUmbfGiN97Lu53gVDwtrRYQqZG3O2Z8RTmMbfkATAOxNZUEP7gnVpblBId0yE
BeC6VbGe29Al6gDeTpGxay64OTq48CsjxZc34Yy3xpG8kCXpnRLqkrrk3HYy2tHBveD2+Tnr/A8r
mHTVGaVGQQL0IRcn+ihQ6pjTwYGVvxslX4jTYIds8wFk6bmP45+BgxQhgSqNtt7vOIYifUglZHPB
WG4u6gfG4P3kNnuVF2h77BChaway64+2rZ1Xtg7BAIJthQ+vQfsp6HimiOx+GEYEJjmXWVBu0+Vx
dRpImCYjNRnWWMzQAg59uO48vmdCPF9lNIA/jzm9G7brxhA+ppZAbbUUp47/pewRtgntaoCCeuvp
+VCZ6pzN+d9ksWi2Q7ebu3Mbh7e4RjKNxOV3qas9+8xPCjMkSsOw6Z2ypIJsmaY1j2OafkXLrIDr
iLys0HQ3oWrYvAQ3K6FvNWmZ6b9mQlHHJGXyX7/Dyf9lhqAjXMV4PIr0VtvAn6EUolEAx3Jw+neS
rMItem0wP9XAHRSUB+IFz2NCWVqwQOo8Ur7CCON9oa1LJoenyvT0tu7UBEe++ZwC1lH1RAa8HRBA
jneiNZh7AtqEwSTfGpbkrMg+sviv1UH9Hwau9D4mCG6u1hlRSRvbC3/xILr7MAkYEObKWNUoXYCN
ZX+bGs5VXMl94fQPlU/cYwe7PDeL3ejqJ64MDrpsebuITZAwnchvQ9Xi80D3KNBHB3JgfTT6Zfes
59cCUusqbgZMZDHpDo4DUkd1VGViy5b+sbPiPzo2zjMeFpQo3t/SW7mKD4LuNAJjp0KrYNHOj1wO
G9a+cLaWIbJZ/nLKR/VWOH8QM72qwbyA5fBYQAL/93x4c0Aqgxgdbap/TB25csGYI7VvsgTxOxDZ
fsjYaKSkbgVYoVNboqnNzoygthEMTwYm7k9ibnGC+ogvJxmvfahzAHDYjpWp2A0dLIPOG/9mPZY6
J8w+/DySB8jMfMPuqEhfjfxVFTRfICM/WwX4sLRHyosaWjFwn3Ul5VfG8mjXy/l9btAJjEy5jAIF
rBrTigoJN9nYPYRIEYXy1NGtUV0xBgJUK+K3UKudQPm0MXg+25D1i57GN92zRsNa0m6fkDh/lIJ4
2Nz1iCMc0e55I2PXyXROzOJx2qfGkzUmG5cHejVDX3z/3oe3xvQsuvFHrskMFCl2NlOrP2z/3/it
5ZsO/c1aUkDzv4GZcc2KqIekEOv1+FbbwUOQilvsZR5xAYzvyto9VpAPWQryAbQrM9/PkoaWFS/h
FCP1RMSSi7rVopipWAeYHGxzH2P0S9/KjE9EHJB0l/iOXplUJvuW74fiMIaQIz+CHHDHyOlX9eZL
qarfPRf4ki/8qMAPbwj5fluO2tUEwyhblhGAOmZ2O7bXvVtOHW+F393NdNX61ZPVMV+D+/RpLEDj
sNe/Z0XTNVs5aQwcNVd48ed59gCuGs64qW3NxQr6LoSSv+r1LfWjvzJSX0wLnwZNEl+0aIvxFYYr
o7CNQ3M17XQZDYcZFB85svBNt96ILAkeFtdI5Xy54mWooN8Jr4WVDIiw0MNT4u9dR0YX35e7kJ4c
KTbtXQbmC6/uqwdI0WrdeO934Vqp5DxoFNdlFvOomFAnvHmbGe9FCQWtAqfcKlB8qGs3dtic0xm7
92hvHY+foCk4VpvmUkbRIrbMoYi13UFFGRGwFMW1bR2sGu9p1dBTtkETrALcm0gJ7uaEtIb188nk
dz8XRCzIMdoFZcKUXTDztcnrapX9hQqMozUOuPtVyf61YGsk2UWEAedaAveFVRCjU8MaV2NbGWsi
VC89armuT/SRANNlRcQKRonHBWWyDkga3pv0IQJX5j6i/F/rSD7F5cjcIqSHqKRHlPn811mCQJ3A
pKsImlcG8MxMZx7rXn6B2KefGLGUuo14wSlAlYGdVGXpE5asp4RPEfW7Yoo4v4QkofU1iDtrZHqC
S+mKATeCo0x9MVeMGpos+mjmWO6Gcb4ldfpWZVv2o/kRP89+Zut2Vr51MgUjN4lPgVqFy1X6JIp1
UDaNuVilI7hTDFTJutXE2Vpers6Q/YkEN/qHGln/DtE4x59xakkLZyUzvVi8L6Y3IuYdSXohVyO6
pdz/lYfylTygh9k3KGK4B3s6qClG0M+1DRAVWBmsB2nRUAal/hL2LPeE/ZTrcUIW31OFcrXnMN9O
U2Su8UX+aCKdrFOjXMB6FUnTHnKAFEcuXMTpJF3z6kQbBtbs7pug2Axp/CVxQm/rpbFSAJqg+jQr
n/UkwHqr3BQtW6uuvnj2+Gl5I5BafG591E3H0m0+GujUIMKi7axL6uYdxR4B5Nfa6fXOh20Na0bA
W86zNVKREZOK+lEvyn40vmtsuc5KupiaIcCsY19v8oA87LmYTnP55tglZLqUXzRWg7tUst9nXt9u
7PJ3i7tnYVa8wgB8bocGAaC/xDCZal3TxCFo9I79NBzooF86x3oGXh+tAahzuHW4gCfwH4l6SBr8
HFwJ23AQb7Hbv/dNw9oO4PAYGfWxgXu/7fto48Xem2cVf2Nn/mRGDj4z6255NTz44Bo5KYodFqJw
7fOBXBkjb0KD8t0l8YrAvHxtDhSyjTqFSr+7nttfUUUE67lj7uF7YGec6lAVs721AodEyLlN1nGb
PBEYy3vgTVs/N6lT8Yj6lBCrydEbyUm/qqkOKMnGdyopDGNcZHXEbUo0CnHAGOf25UhOeSv+snjj
mCLfCpLw+whx0ZCQQbxseBIJw07GRQDQbEgxwc1Q7Likxn1nfsV5+SgzB07uwJSxB6cNWHeC6KbU
NqwqY0WU4LvE3bRzvApWLeW17afX2G+OTUUSS8Aw5eCOrP5nh+hyLmNGSIAMPJK8165zHUJk9p3S
iAQLucbkT6Uh+QDVVLFeCnKmpVXVLg9YTwgYc1IpmGRhDeyQElGuzvWhREgQGQPbJzQma2Qwv4B6
3lLNR1o6y5TxzGgxXiGxRIiG9HTjNRTKFfHlBBNza+MqBFGqPWYQeO9zg7g17h5m7nMbLOLjO9sb
uPDM7tZ+EOwCw7JWvSiYvepfIx7WXWnUX3bRc8n/lZ6Trc1WxND3YwfzLCnYqRdDdi8pnZbyuQAg
zaeDTYZOk5Nfw2PQ+cTc1/mFjcW4kktznejfD+j1X1ncsFgCAtlliBPhaA3tDTM/VSAZEMV4w5yS
P2Zz8jgB+zvZdfrcG7cxGJ88TbYVjIJzDMhrM5Xhnp7BI/cr+RgQtxzHTMHAza5TNvMxVbG5Q2/h
nc0qDfeT0xqrapH0GGR9WbDPKTf3ddltMRheJnbKeUvLW7u3HGHj1s3i116CjO+JVB3dN9IP432e
c17DXln7CzyF3K0HQibRTfObgtztdBGPo5w38Jk5FGV6SCLRbxxsiiunILXXT4qnInYXXBFWttj7
keYEOGfFxCAIuReRQsCEoZTpcfzy6n0ofbCVeXQaGKYvn/0nB+zLI5Mgnj//WI6XROp97qVqFwYM
bHT6Ns5JuwXdklqODzPRv9gj4qrcr459j8yGpeU2jnt98Yt2b6RFuvdwsiE0JVysTfgDeORnIBk0
99MGMsLGZ9TP8D0uTlP1mszaYNUnN34JtWpCBCh0bG8MED0Yth9qONF7B6iN0xEqIemipEzhnUpI
jm1IBTozjh3r4hg7JbmtlBpF2qtV5dnMaRZ1MSBrZ5cLLvvU9wFyoJ1BFgNZbVkL1L1+zGIUsyxT
l20ptCfOANhNGCVsYswmvDiIK8iHHYW9AKV/lOh/1o4hPzG9BIjGx+Cv5xb2W8d6zU69TTNM7j7X
yAeSeboaOrkXZDJtakXWB4/hw7jQsG1yJUiihBXkRc8FjIyjDW5NVfbPjFBDuKumsROOQ5yvTo4F
XtFt2mytEZDLXmEz2A5ls/AWNchweozM3BVRejK65J7D9+B2TJd9JW+YL/lFYwcTRNr9NAf3d25j
Wk4ZkRqhk5/5ntBWulZ5AI0+0eRjSPEXUrh5aK26P6M82ZdB+avBrX4clb2NHJipTDB/4Zx46qjw
di1XK0h9f+Ua+mcNSbtfduvKa5E1j2LbBwba4ZECWTAjWU3FC3u0hfDILrOZ1JcixXBjBWhL7Ibq
xC7ybZeQRiKmL9+i6UrwRoGPVR3bhOkTeD3wU+hlDPCyU6hrhCauCcyLgUqHs6NiCL5t3YB45pk9
Y1pRnrl5Ep4LKk0s+UiAY2NTiY4OLGACi5jQ3peD2AEciFZBWyMdFI65M4Czzu0SstY12JVaQLty
IruwIqnOtSmpLPSmlln95L/mRESERHNGMzsezADuXD0NdIv811bCTq54W+AyudCSrd9G1FRgZE4l
hw6ftXlv2veKaR/zJZ1s0FAMu1rHr1rJv3HW3BFgmGOKSN7oFVHd0AM4FYwBgWkwnhuY3xlh5b3j
bOOWtYaMM5O9Tnc1W+uz7vnwEFxwnlN9EaG+TIalHkjQdnj7KMWyTn2IiuA2FSRXRsoeuik9caej
bBxfBLXeGjl/vDL85sli3bAPHYDTGDNfcOf9ScHUHB18U/TCFngbhusMU3EfDoP/kGb2OWD8f8Dx
8GkgHUNO5FvpLWMMsvYngiTMLM5ukWBlO2bxXRiR6xyMEmuLWlyjs+PLVSCZqmStih9KyVWTRcHe
7Sve1yArH4cer0jXm189jSbDo/iE2oQEGw1MM3OaxyH0faqn7LFyumsIz+hch11bc8FML9ppSFBn
p3hjVXviim0WRBmeEnRCk+jOeR5Xp6A02CBFFsHciCCCiIa1cEmBSv8UmZcc3WAel44yO9gu8oKy
65/oehSygKGECyiSHxDZSf0dnPFBYk6/ZZ39g1RZk7xEPss5+XzqF7rA6Di548UNA+PODuOrliOW
muWr3u3Xk2sF5yqrIbgmQbTrmWyHLFYOHYb2ZhwQTbo10izFGCdGcAsvx0GhmJGG0s9GeeqAV1so
OaP8gCQ+2LHFmNZiCZK2l5fvP8EBjU4AvK///XNlOMUeI35+SK90We1zI7H4zCj41xrhi0CE8+SM
KIkyc9z/C8IjoH3PPLkFBRCER1JQ430TUD2gQseiChJiUwhL3xEU+lhf+Xs4j9i4ZOnPNnBJRqo8
sTUYkq6w2/i4FJPwYHbU3KM/kuznbnieiy9U/5x1COAyo5TkHs/o5e2l/24998Uqgx8w8pb6x5rf
7JyFgQkw8eaU9fxWcroNSdE9JYMnXy1//y3lY72ZPBLGefv+v1S+8C/DFMCSttT0BNNgb9VuefJc
VIhClfbr//uSa+9mNN6b0lb/WCholqIk2ogXBB3VEbHPl4lQwiby4haafnW2p2HfRyMyNRGctSGj
my4679bbRDIq6JQlKsxzWAagHi3zBUyyLVdx4Z+GuESLP3v5NegcWJxEiIg5JOHDgSUcjZy7SU50
+H8vIxDIMyHGiLq8ZN7imWBG6TsE3gy181RmWt6EJw+ki1vrslDDIZFl/lrjbs/C0X4aBzN/Bahy
c7LBfgj8PL5Jq39rJt54aWpxUJ0xPrmQWB7L8D2bZtLfJzdfO8XY7iYr9a6GVWHpxczR9v5T7RZh
TaUf/hY8vb6TFycHvMwxmzMYpKDbd7P0ui1E8vBAfm9CpWm6247q5ACFqvmsUy5CXxXvGMwAShJ5
mmH02BRxIj4TzOKrqiQVscRmSpCxIGA8bNldJS3IXP/XN0MDgd5i831NsgqjKpACDyMxo/8pQHKZ
WW55aGKRHnTnmJfvl44P0b8/fX8pWAEQR1sf4C/pgzEEAVIolMhB0b8GUxxd/YBtl4v0YaOd1kW+
R4As1ggTMY0c3qxGJWiidXOUTreNda3Phe021/9evJAPddksP295FL4t0Ij830u0yFOHwLwqdMPH
8tsijzK2pTWCZiDh4AJnYqf0DbDMh667oFnafvOxQMgtP259lhErx5VJov3aDVCMI43K44ss2gOW
9Ojg2I17MsgA8rfff4SZtyYMRq1bEJk861UGgp60xqsLjqWt28cpR35X1lNxGsJAPRoy/IIiVO/F
Ai7+zopPjQ9QUYG3DfohfOViN1Y8y90jDRs6lnTA+4Okqr6405k0oXJjGgxnzdGCmO6W2QNUOns9
s3MQ3Dbfm4Qm6U4FbmUYdfUFYb3+Y9nu1Ssc+ViZ80dlTfWakY755HO+IU/3t8U4G3vLvXn4h974
4aCRueNAKpjYFKnzLjJt4lklhmIyNLrjhsmpXwY/R8J2zi62cZYLE6vC0Nr1ZTIdeywElA0xbUxB
NgguFrJDMuR2o3Ae6houvVVQiRfY+tZeWaC/G+b//WVEJhIc3Yy71jEpPxitn3tLXlHUW0fydJfT
kRltkmDPE2Ju1zl+lV3Wff47LHLcAzMxU98psmxgmBMsmccNioKNOdf9+h+6dG7JTyX1g7fQRuCP
lag5s7tS7cFS4i3DmcTyyy7uLBrh6vFIUhFJKLejjUc8K6+pkcZbf4zHs4nvBtokE9eW9SxSk+CM
1jc8CwvX65yWxBdDtYecrZ8QkMeIzNzoCcXccRwjLvBgLq5VTOpjYHjJ2UBVMWgP2rva1/ImlVCP
/16Gqn5IvAr5MEjhNmzuAzOQe6oIch+WBNt2nj9lLe1D54bl3qL0Y1Lm3YvWQ9JraoK+Q1Kv5iGt
OMnGY1rb+RtvVHyKLIMYWBPp83f4uW2bbxvyWtxzlJBF5BMTcRkr1SBXdD6zemBAKO2BvZN8UTLq
X2tPpSRmUFd2jv0uoBZX4KXRd7j9HqQA4GGXtRGbhaQz9JsH+tke+gLNS1582KMtN21b50e3S98S
ewYBMVnPSgzJLedDFMF7+Zpz554yrj1Ggu2Onw3Zu0ONRXJmW+6Qya2jec7P9uznNKIwvjWEHZTm
fOk3PmTroTs4I0BsYCvHYaYHQu7OqV3hkdFlj4lqsjaZ57l3ghKZCQ8t0V9VAw0VJfgtR+R5w0TC
96LN3yCs4HqmbAslLcKGlXlxUXGNLslrrdU3jinL/ejOWA9HKYOu/exO7otKRrkmrwfBGMTrS2MA
5FaJR6lUjKTqYhDgcWSplXbTLfPfMC8O19KEaZ8PyESLzBAXnsI2iN8ITTWuFKL9C9B4mur6sZ98
i4gD7A2CDAlMPdOQEUbfEoG+fOxFPmuWa91P1+jcZyf9TYiWWrkMpkE4NtB98MpZCCE5J2JscgXp
bmGVkiUM0gEfqnX+d/hk4Bf0giticPjC0JVRYji0qHHi6sERqM4rm0jGqJp+SCQflh3kWwJJxGrU
cKJmSrsTH8085K9owT5mOMZFZt5Lo/stcmRZxJyJiyK+mopRuc9Wk11jnNcIs8A2OFhXPbiy/ALG
7AQ2oLzPaZxvDRQ2KP0xGrii++vVNlosfsrrZJbFVUOMOKjCfuotbEetKvELVX14jgf7mMj824bM
IK8HZiJ9EzpM5VLGlwEmWpmQYob1v0JjssJCZm2+39jQ759sc8AHT2T1OZSTvcc8WVClefaWAzvE
QBTQAsfauMT2VC6HA2NQs50uo0MFlsoQyURb/2otLvmIJuD7hNKchTsq4L+WSIJNnPrgSmYPr0Hn
h0cRl8Yax9FMUTxggJhajNhx8kki5fBcRQywKf68o0d/sjZ7W8B84MUoiAVDDRi46VOPKOnBbwMa
Lo4+I7BznOLC3Yg8N09jzoS8hqo2QrBOBCPB78N/iuds7bY8B36O1CIKtDh/v4zWRP8dkFGIkp8y
ORMJe3pluPvYGT7QcGAOUxBQh8CFjhR3aJl9S5yI0gm2kxzny7C8jJ3fngiqR2cCnYE+2ptO6TLS
y+z0JpndSYOaKGIz9MBF365GU6pTnRYfOYyyK+6S8lSi9Vm1tjR5SOOCWV3Tc8mioHBx+4HFbufb
VC1l9BDdgf0E+yoSzr/ep4UA91oCv1hMjW/ADdxrL2T7WBIpKKn+vo+cMW5PriayqhT5A0HYHdkJ
A4PBWI03c0jRE3MU7buOhD0D3SthXkyPGYexiiHYcKMzMR2Irbs06AGekIAb65q/tY9sdOiqhL5a
NnKVxxQf5K52lwAqJr1Y/lxw8GwwNA1vFDTNLldzzHRKwtLppwtmF2Nfh627wwDiPfU+B8ScLT29
m9BsyngjpQWtF5436dsHR/XxE2EWBVo+WvDUW89Noi6tApVqL/SLf985QU8/xuUERL57n12LGnOi
wQEdQZDfdzlnLHmIKSa3UtXjxlweGYGRA54zXwLzjveTkTRrpCYhQdZNg2ad0IklIFCnqJqF22oq
vgp2WRui3ewYCiYmAaJ0/3tZI/r+zgph7Zkeo6Z8J7l92o+xb5/SQqYX/o20vw2J5KaXhxsPWChm
oOLNxyl3wC2Y0/qDwfEnlPN1OEfXFIJXIPNLP3wOs/YIymV+YTKpjDDqPXw/c55Vi03qdd41JMnh
FJvWq0qtE+kR5vuAoGrXaecZE616cJhUW1KC+aIqXfGtjSS7F/mmIQUQFS9ekQIFsiiiH8U8wXAK
yJ0Fhs+TygPLQDAdL99/auPLKL8WL9Aso+QB15e8C8rSOzz+EobQecxDgczn//4x8jjATGDXABzT
xo/uNs1UcdJ5D17bdiugr8beTKQNEZfFGJ2CTSZqYN9F2+wmmrMrU7R926T1JV2YeVgQwrOn9MHx
FCUPbItN2asMvF6UXQ00ghxnIJ8n+WJWYFox/ch1whz7c+ph8ftyWwSlfPSZSu91h1lAyZr8yCkJ
L5Orm7M1q/7up2TH+9Ty5M1G/f37pRH2NTKLP2Y+PzqFx86b4jIQ4z0P5/DcTy0cKhelTTDV50R2
5yp1y7NKdfDoymH3fRkMM2Dgf59VYso+YJs9EH3u3ASBAC+N6/FmRBZxKtBp9vA/syNRykT2AIBC
1zxBJ1J6/R1Qbukcss7IUz3jfTpXtWBlHrQUf9DzkEta5RPZPcYn0092Fq6M9rKc03VYYKZqVLo4
qVR0+36RtohuXeRMJ5WpI0tXk9QFBd0lHeB+JjZJBoWVGo88edQSWfgUCCR6QqP1rby5YWGIZzpt
QKobBIltjT7JnmznhVwXtgeh5D6EFtSxJd1blc8wpW4ySujMEWctWPmkgrtaMXSayB8Jd/FkyJ3H
ob2Kl880HljADSAwtpKyQ0WqBbU75pdxeZGaTNqwGrlykuxMxHOzC+oZczc6jJeJqkG7mhXp6Le7
etDBAdvNo2xFeNYWHaCD9PrU4j1dJct/yV5EeI3X/CA5ryCfUZMWgdt83VgF2Sd9D8gG8dQeyRDK
XNPDx86oaeeBAEL6auf3QTq3PsrdrRsH006FbX4PhLx9g6CyftS7pDenc6IRbVWJ4+0JpmABmbcw
1lT51uhmiI6uW/voKnqyXbq8OiMSiwgbhodt0Dutat31u5rJKbRfclMKt3/E9lTvFzQM0iHrGibu
IyOe9tmemWUkaf6H0nf4zPAmDUaeA8Qj0W6hKRliovey8uYkhuBvOtnq0kHVxnHB3or97nwsQ5Rm
hRIxgaJ+c3da09ub+DNPSsbALqbIZvJOTlFaFg9lCKXZSC2AXconvWX51jUDbcaUebz5/hKDDSda
GTPn7ZBWIEDKNm5JY6gltia+pyueY8btVrCpBtc5Z98xr4ONFFYaaKdDG26qF9pkeoSgHxpgi32B
zTYlUY9YHIhiJKvAjO6CN9uhrCB3btiImZBOOP8Zu0ZLyQvlGskDdpgcx7h4lk1F2GqQ3OdSRC/2
EHMBtamxFzmSwUrMpDPEXbOLY5d9vC832rSSD1SkgCkQaN6m0fiZytbYFq5b3gcv3n8fqAbYyUzI
gQHEYx1F5lmS+HsxYnlF6r7MU5efMsF04nKnbAyBMGTWdvvyTVdq8uMQjM4NUpJzQQsGZ8Jzoqtj
Jez2A7bFqFK7Zro7MrMfMp8YAIPqRQ1rzzLkIU/0TYiCidWSBY2BkKUL3QsjFds+Te25JgEJdKSp
MVk8mrpnC7pMtehayBJrjZvQ3XNQhxkHpvtBsMd8dGNcx/wbexblR/racPOv0bJKtZ4ZFOB+CaK9
8vNFsxkUw0GwtzyPls+lxjnNMBlcoz3/mGawGt8YKG0F99o2o3MRuvFJ5pTqpBIcrSj/0+geMn2K
ThqEbEv2b9azsK0C8ONJeg0SEwAHPYCyesAMxLS0AaochPHVZqB1OX1z26TtfTYzKXYaN/a2bfzu
AnH0LcYASegSL7KVD6OjylMDT8SOhr3t5e4DD8AAYshhMIGPrzg1rWTk2MjfrVWBW8iG+Hn60tg5
dnnJ3zRMPZ+F1Fuv546p4XBOnTDeGpsZGcwngNmzeAs7Uj+AJCXva5t587lRVr6zEB3sihR01rcV
uZzK+Ko51/LypwfdoxNoK9etSPyH/74sGqc/OaCZ/pHPMrMP9jVrXJw8ebiP5brUXf0qLLS3rmFM
Ww2khTfUadeO2RHVuOR+tBmy5GopKPqsiUARkO0MB/DVJJ2EEA9UYfnzoli9YfBP7t8v2fQ/lJ3Z
UuRMumVfpa2uW3U0uCazU3UR8xxBAAnkjSxJQLPkkmt++l7ibztVf7X1GW7CMiBJyCDk+oa916Yg
cFJpASavtWfEQYtcv2mNG70DbGUFG6pPM8Wb2GmpvTPKgTGb2EZ9OMfXRDEUAWx/q2AO13Y0v1qX
Whfwe5EM3Il77w7BZ9WXHYngTfPKhppr1Xt1FcZTmQX5o09mMgkP9OF1Qbh4Ssxf4FX1zta7+oFA
h8E15j5l1N9K3eL35cd3j9DJ0VXdU0p0RTFpwOwqJAFeZKtD61Uh9x17PNN2hZtQgIcLnDY4IArH
jONCNbS0+rUO2w4oOnSdmOZ4mWU+9LRBTMc0Dr6YVKEZ931IaxyaHMboz4wu8tAOtcWFBHW71yuw
LH101bSM3RDVMNmswjwJMgDvueH8KtxqutuxdQGzKq4Gyn4DKu4fzzIMspaRlRsdOsHrVNwZobpv
ha0zTB2yfmMNyn1rmQ3BnrSfmadhUxUvYPC6dTm61mOeQDXUWJ8foRiAgWXn2cbZm6WN1b7GxLMq
ON8LKD+PGj6o1fef4oRF4fefekZ++HP7tWiQKSd2bD58P4i4RjHoomKaP9QOXnaZ97K147GkrJoj
xWJ+b/JJv8XcsdtEATTlDk61XI8ABzodndj8MPkABphFE75rlA+9k+tkCbP/h2NXItHBku+hGTgh
MXIXiQDR4PSRv8+jycBJQ0fQ9Bb7XyK4yKMhSghBpzAph4YWfj5UPTFXE1VP2+PX6ZMD8egNBskL
PmONYgBERWxkzTkdqb579vO7DOz0xq5QsFtQUrBCuJ8VFptbRyktww9Gj/HD9wNrW/Lk5h/ILSz/
pn8NLpbPWAu7B9vCkxgxsX9AtUx3SQzKMSVblXsHEQphkv9O0cIyY1fptcJMsKKv/d2XjnzqtHaN
Wg74dBb40MMch4g662ajPHOzrkXUXK4m3f8cFBmGlhvKl5VoKaYQrHp3p+FFlANIh3K+SMq0eqC9
Ct+7jnqshgOFPkFtXVvmz1XC5h7FAWHk6Rz5Dq5Cn8gXHjRMC8r1DOaMAgLMZPM+DcEXNCPyj6wD
N9ihHFxDXrVPg0R/nrrVa4q7bWlFnzVq5mNNhWCr+qHQ8f9+18FdqS7QkGkAtNYXiLekw41SP2m6
9wvbMrJdF9Ups7dg3Q16cqwGP0FN7yI07jmlO5kfqTmOrIQ2MGJ9wgaZlhlTVO6+bxwqRuISUHmv
M608dFk/vgqdJF2V+6w7KC5SDVKzmkiLaWx0epPwEZ5jLD9gwTL5/p96BSikH/z6yUYtCdkkP5pG
rsHiXjtVSECwjh5gHEvjycWctE4aZWy+n3ZmAUOtNh7BcMFD9Nim29HgvVeyu8ZWV/7olay3SvOQ
YddN8hR54y9LGfZFpTZh4YYSl3zE3VSgqdmVE5K9VVsO2Tod9TO7YJwh81y0Ij3+YQbJ0DfyMc0O
1cNgOtkBNhFgstjlr4SNtutyfp251p5MfxgBCzILJayJwMlkfKc+re4NqmZ/UleOO7kD4JkjJZbq
qlwOGG2K5ZY0RtotMeJYniHjQtGQAUPGhTgyee4n70eiWed2cvLfCmpWKExSDYV+p2437ogpkPnr
KK+Fz0bBhTHwUJezDJIM9F9G2W67iqJRt9g+eHU6nTpBCPc0v6y5Oxw7D8iQhYQOOWxrbqRVvWML
wRlYhnuOHu8QseZdhZPbPRKgvqwx8b6wxEXAYmCRD1ViHhmxEMuIG/c2yE+PFdgSTkj/QhEAm9p1
K7H1Bn7BcVm2m9Ys4zOAo/jsBSWb0n88t9rksWZosfv+0D8+/v2nMmrYqWhglfw86DfAbGzcTfp0
+ceDqwBtu07wkRB7vfv+eOR0A0sC41M3m5RgbYbQxwH18nF0lLkn5dC4wyDtnttftYlCEAcBTs26
GW+80mzrvDmAWLCgDwqQSX7jx68deKRVGIl0Tx6SBRVb7TB97fSB0gIiin0PguDMzWF87ViEUmcY
wMdK/7FMkPKY1kdJbjKuylY8mwk3+LhXO8cA/fXdryLJF/t2cDcle1suN1Rzymdk+D2UqHS4HyOe
mHtlac0DIXXGD/jU7W85GoQ+E4Z2NZwyOyKl4O3gwIXsmNV9P/T6AGcDgS0v+DNjgb1ftv7ZnR+0
TidTelDmF+9LAXbfLPXVH5/BIb1VvY4R/D/+NrivCVzARBnSKXkb3OmDgYe5/372/VCBjN5xO5Tc
aUpDYodCy1U7w9EhWnglLFyXROwK5AO1dWBs/qDSQFy/P/T9kBGZysUPbudfPuEGzbPhVNdagt72
mig6a5MVQlzJXrypag+d3ok1ry6pPbH5RRZL9YZ7ien/FDr7ys7zt3GVzfvLUjjG3q3ljWKVybBr
iruyOrrvyRA/UMzwDtN0+Ry7xX2qvU3ZyvFn7/hqjVWbxTa8vj1sus2Io/dx6kvu0cFobb6r66Q4
opImKjm0Dg1BzfycmbYgczAwcIpypDOr+hBeRAdmko0WEqHLbFn7gmM1G+/qErqNVb/our7XQuBZ
yigfIbIQeC95BnKUpTegJlboE5YxQo7ELU3CJVE1X4Pzwuif1tR0yctpcAFSXyJNFomFYL5LDpaJ
dFrT64M7u49ZafnoCLP5TEWj6jJGqKM32godS77NOFi0LqoACyVIsMrhoWEEneqNlrxbbIJ3VuwB
umMzjmhlFbmQVJ0E97lPuemhmWO5jaFDAlMEzVIedUvdgr5B0qQiuSxHtNUNF0jZExzp+kiCbc0i
7Jl4KJbI1hK1ZApnYbanMaVD9t48OEHFMnz+wgLkJyOKdO1r3u9inn6KFlE+K/5la9RwO2gM15Wi
ZosieuQ+/BiYf9vUmUv8wWxpgBTXXVFdcFzBNGa8F/jX0dISgJhE2JI4uI8FyBIWoPKQ2dbWg6lC
ZloFomQ4McPsrjnmtTIR1aKSU4Mx1TXREebRerJprVvkaL6hAGJieHESCijuZL/CgLFNyDwWKcRs
/RTjW4D8bVHohjyPEqlyKJpu12BHznpsoQwgD4MS+cPUcFzE7HOlYBQ2W+B9key7ID8p4sqrkEzm
hjp9MVkWFIyYeyTzt9XYftYBiSPU1AB2y/DWapZ/0gkYkV4LUKWjy48lTm2qGSaW+rCIW2y8kYvs
vC33iaFvy4HgE+EpbVPaOlifeKg48DF12dDol01e/dR1ABJZR7J0aMpgHQjJ32C0qRmX2E3lMgrR
sDqopAfHEj810vYCn6BsNSXAgw21z1Fy7MoYh2Zn3SJ2t89e5OC7GFtmbUjXLRfRot0EN7TCDL9n
ougUaLP0ijsaTdBGT3t/X3XmlRlMtmUZudBA8u+DOTK7q7RVTU+z8sgZwOgFfm3KgICMgfcWEVjf
CKtZ95Nwd7EkIfczwDd+DyBc9q0kE5Mg8oXw+C832AMPRYNHIUwIoJ9l33hl7Ab7FBDaFZHz6amH
yFiHDeNSTEfV2IJ7CV2C+iTr53FRl0ONeiK9Qzdgc5V3H2DsfgLhGEEoWs1GVsN1kJjkMIhmM8fS
QJm1Gt3hzRMRZMTU9WaV88Gz02cEe2IN8YyzqKNw7e1Pmqi1adofDpqIle9MlDTDRkypsbE61cxL
0nTl0AQvzFYKrGT5RreIOw0qRJOke868I3CLIAhZ9U0UcVb+nGqsjsnrfMOhyqix/CSPhcjn3myv
FjpSV0BLnGTziePc/iE5KEvf2k5T8JLkmEXrkUWljRHzMMTmm+Zioysd+xbGRo5pDgO2FonP2HV5
pSPtp8+gdFMM7c6NugcJVZiymJzbGp/FwXD99OrTIcnJPxm0/T+tqNkmTUKmKGcvqCjeb6L6VF73
GaRsIckMaZddSCaGHKstaIFfkVu8D3Y2g0BmMBLU9WWEmutczpeCp1vG2oYni+ilq/fAgF8mbssd
IRPr1n2SzA+uVgKBPzRBLUCx35hRKU5xHCCcrgcAKiTWcAPgqDIlZBsL3leFTtsZcUToxGQuVElm
RE/e6dQtlSPfiYa5xJYjb5DVmRknAI6YagCKrNMPNYN9HPaITHENssxrFwm2vW90rT20vXMdC3GS
BjJ4dkQ3z4RTLvwp3jemE8/y7tmvTMkBFBSlQXduyaZapAnSb73L7yTo4HkP5M+uQocxVphAg6mr
VpFJunddiAP0Q0TPybEAPT6reS4EBN/8tonX0gmPaWV8aYx+1kUvd2lPfFs9esHB4dJjqDNNKwz8
PZOdmrKj7BF+t6iRAa9/kWlGGGdBaHfjxWjS9RfeSS9VDLcQ7dzGc+CgCGW4XGp9AZ6VV0wZ9ao0
UfGJEkWaZsMTafMPmGuwCuNlUYWYqQ0T3O4PJQHKZnn7mFaaf2iCa1XjtMYnIpeoSlEh2Www/BTk
4NC716yCSDOGPRo4zp2NddMU9w5mTOG99tFKmizkqfeISlVatsdkiIs/qk96VvgXAp/ideAR1iDu
bUgCBGT182RyrRn1mJy1QfsayGaVuM+2Uic+YuyNLxK2X5i8oIsK0i/Zds9FPb3Wk3mxIrzsWHSk
QP5MRTiTTsl2znya7BSScV29DQ1omlbvX6vRcQ+GwpvW83GMtXBtMyrGyeDaicrx8OBPJYv4Ri92
ucv14TY7Nuxrt4+NI5fWI0AfuoxM0WSNGAogxCGe3yaj1h8SJGFeUjh78NMnx+0vDur/AzoFuOBB
fMj9gYSKEKdJo1XFoY3jdpMXvJdS3KjDSJ8RVPkl7Z0NRoaPKdRvTSevRliaZ0+lh6oOd05cGC/e
LA9BppMhl45/+n7MDxVrq4TPPfZBWDC04lhHM2cywl2UWpxsBivQL+b4PBoj4tLoZLs64sSSM9i0
sCiZAr0I/HRNv+PDw7uOG3o3xMW7D8cn0Vp3bTf5UtdNps1m2Ww9k8qj0nqdYN0QfVljr1vczWch
6d8LcFBObSIXQTLSlfknI8Lu0jVoWwUZCgywlv5sx0dkuYLP+jA5xF9MbvLQYQILhtPUvBeSEInc
ERuV61uZhT+JZvwo7AE1E1gERu9wIYzkUugi3bFQWKTaViO1eMGOOVub+C+2bFoeOs38AaUu8cp3
M5E/46H7LQcbZQ2WnA3D2h4x83juaxCx5Ml+4cj7SqziATcUTgR2AjtvoCLsSFHFSR/LgzHU8kDN
xAr5XOF/WUgfwo9Vky+AENHeeOwqnuRgvhjQhbFyF/WK6XIWAN4u0jLA8jzdEdfioE6LXRoDJo06
7yHJEEX7pQ+SCRjF2vR6RGA2CjJbtMtGDvu8YzrrGuTDBBSCd9IaS5g78CyHVZpgK2d19RAb4BBa
xqdL2w6PTa3Evte6raPcpVN706nOU9RVte9cbcn0drpGiGQ/ul57wAC+7omjeW44ueoZQGk6T7yt
1aVCZj9lUH6dztv0X01oNGtTAHVoUJGUKIWbzpd7aWJWEUNE/HLJQxVuXeyxE36ts09xtWjSjnwL
6WxqOwfQqOm/vFAaV5kH+hV8d+Np4c6HIXkwinSDmorSZ5x+RBOE0VqkP7H8aI/CUM0+ROyyGALn
pWFtt0oD484AwUGMZmc7lCb2biTOHoWyol+NIX6FDnRjCZkksIb+muNqzXNCuGmX/3fUsxgS6YxQ
aYoNWMt+X+FFTUJSfUadKRiMuRhTu8ZAxO4RqhMTk4fygtXPeiLN+di55HsPFvnSP0wLOe9gXIci
SnZF7O7ppTdl5rNcYZW5C1NSFMrp7qQBjbxg5jhu/vP8LMMhHavMxrAs9h9/+wvzIc8yHUhKvuGa
NuS7+fP/lE+G8MoFv4dBu55ImvFawDlRKty1R6IO2y90JS53RESDYbFWvNSom4V+Klrv0Rzt91At
PTO2WJqhPEnj4fKf/3Tm/5Pt5Vm2zjcwLOyQDivYP/90oGLofcaGny7kvkFWKrT+MAseWnuDuZCX
UrnEXef6Ok/FeDesBmVD/GIb0ZnbjrZREqoe07cT1gEDNAsnSWEyWc61HfEf+suEjwcvsvwvQsmE
MQfk/elV9T3d8UzXdSxddxmj/fnnrpUD+idrQe99L0zg0KYX/N7oz/zROaHTyu8cTr+wkha7iQrr
D00MvBz4YJogOQj3HItru2cOV48bbaydQ+/56lAP3Ro1UvokzPQp9MecPPrgg6VVu+EUb9E75vod
i6N+bzF2aQoG3YRZmxQLyAh65QFpzH50ut2d2iLp8RIrE/aDHa3sBiQoZiVgkII4g7IELxB48QnB
d34My2lYVbgoKJSsdRtU5a1pDfXICyAAd5EAoUlAXyqR7MINJpSZXsTHGO7hEv2cjXWyjzmyB5g0
TRJzKkJr2ymwXDDk8D5V0vP47dpQ2Sps6PRazbErIBOlsTEveOFuln67BsHG2WDOgdcYAiHOgrTl
3zDxOZnaNiktdZ6cMtqKaAyXUSaaDXr66mBLDQb//PD9FIz6jwQd4+YfH8qiItowO/sBq4G9WJMy
RuMmQR7V/FXfX//9pW7kkGNAbowIpujqzA9VgQXYNNvTVEssGCWtqQGme+WNBetN1kycAebvqlfe
DcH/opqHicR9e49Mhwj3MICdm3Q/adeMQNJ5yBTcidZGmY+B7fI9+pKGNe6NDilJyCCD0PMiowRv
iSKJTaYKJd7c7wfHcJ7RI4stXqlkjZunhLRSuTtfab9V0uX4kCF9EHpZHr6fijS+jqxjPKUPhynP
721jVztmtcxRtcvUkIs1Wea585GCQhB7NagF92NkQWw3ZEKiAZj9QY3Og1lLpBseSQ9gJ4LT90NR
ZUAqXAXWVETaKddLamK9ITmGOuuh7qX1HANU9LVkepyKwkRQOJnkFKudEYXuz9AndBhSvnOzQjJ6
zIFVU1P1SycmuSZj4s2OE4X/yO/Cn8TNlOeUPOdrY5bipsaLmwptY7eNf/AGBAV93QCutZyBltq2
DqTRQHmX9Xi6DbwrT3iUa1TOdgg/QNXNhhVI0C4mNxanhr5Mm5elWL2yw7cOk5stE5jpOGhhcSFQ
rGJ9WH8CHSXL1M0bPBlyaVa9cRgsHy+pOWp3piWsRZmGLhlRJgyqiVMoKmNYpvN10sxXR7H2Qyfb
keRXvnSySBch6y2rzuVdgBWEkzERpTCDBNgo+ScbA8S65zgnUauCjE/GGGBd/dUzAF+IjqRqogX7
WxbiFiiL0l1FztzDxBm0PuUiZJtytXTdoT6Y2G0XJC+oXEGXrT2M1An6Ctax8WH0wg/FHQJ1ynia
JoGSF1a9aVYEZTjlvvGSem/6ktKc6ddOG2N1iQOFl7RESRZUPhuT+WMJ5w35ZVhPauXRqlBCowD1
qorfq2YdXc2/EDSX8tPK6ISG4ndgpwPL7DNFgzgFwka+mhVv7OHtoxv0IbSjGkNgqvJ1LbBEjvSe
wZwIa0lBe6IXah2TwrUd8gIBhmZ8oqYYX6MZl+6XuYAt2LPAgRGs7AGrMWrwHCkVOk/Pj75w7Zo7
9pZyn0ORXPUcN0s1ajA9e13eEmsKd1hmj27mq6sV1zbFqkyf24hLRGsOpcizE+LCZNMpT79oLmMO
r/azg+Wi4hVlf7ZwgWNJtQh1KRPINoSBe0ny1s4A5zFtXWIMDKYa6B2wo6PlMIP2/dsHRODrtEi0
F+IGBhhVB29EFAQ/1m5/oPY9MnDzdz7B8dtYb766qMsf4myoLoWhu4vGstoLCkaxHhsrPtl9Ou46
s3srOyYfXY9ZeHCHVY4xcwwc9aKK11gg2Q0teoy6z0rqEwiYWXdp7HbermjlFrtGd/Uc/xBExjkm
QuUaBELbj4VXEygSLfTAonaAmnWhlmIjN9F1GH2h4X+ru01etvMLOq8qLYxpGmEKzP+dDwlb6JT0
UKOaMOwP9fwgmKAt286019BMuIO6lbFj2ZY/TdC5dy4NB9lAlIpWAJopM2EMgcbcx+RjrDTGBe9a
twOxUxyZ1VTbnPjyZTiiVmLGj9I6z8+CV+El7wOApkEwHFjUmn8k/v7bn0KZ1d//nee/SznWMYPD
f3n69+1nefmVf6p/n7/qP/7W3//8lC/6v//o6lfz609PMM3FzfjAnHC8f6o2a76/XfhZzn/zv/vJ
//X5/a88jfLzb3/5XbYFkKD7Z8jF8KccbjJs//+53fxH6jD+9a9f8Edwt3D+6loYkVyb5bwBSozC
54/gbqH/lUrIoGM37TlSeC7lClZ90d/+Iqy/2h6ZyJ4w50qP9vQv/5Tbrdu2AZTD9SzHN4TxP8nt
9u05X/qf6jLLNkyiw02izRxBZWD9S12WSs0pQlD4tCJka+5MZkevBiIHEH25h+9sNJiyRwW5sKrn
wITJpR7yKh03LqKfZcwudKNXJEKXNoMQFtnOXZM1Y8jaaU+JM3R7XeT1lrSkcGU6hblp0qzdVQ3a
ZWiCxd7EpgQAqSCgL7KwUIcjKXtJHScPSh/rJYhl4J6B4B6iQtQ9Eg2gl/OGdQrUOLZeF0tvGl1i
ZBo0G6GEksvRdO+kGL9wamL44IbBDw3usDcEIGQz4+4y+u5KaJO/GiQusiQVDoKL3v+oEFcuyu/N
QOUw5gRirW/QR8Us9Gr76o/Fi26RSxHABF8mLQJSx8vjZCFzYGnwEEu06wbUMM0qNjJxjb02OwtH
Ey+klZi002lLLB/fYFOOxfsUp6iLCwAcBlG0uzK02SazIkJChFadoBaHF4tNE1G76db28bJGZH/d
LEAOKxO29DZxE9xcKqabdOaU2m4e9lExH+0q0BdKlupqdCaIB2sgKa0gKW7yAkVTOOeedw6T9okX
IgaIkNdJsqHelTdjJjNhPso4vEe5Yvvr0rgB9XFDEtu19MKWtN5LFYxLFUb+YmoGk9Dg0Hwfia3b
5LaapaWM2Qt+sys9g/TVVaPYgX0n34pUCkZJ83eYcCEtbMsDXhDRkSi9Bk6ki7mk1ZstaTf5ziD6
dqEL6mmHbPC3upT2W1FpmHXjSjyFZD+fvV6Mp9SH2gjredBhOjgjcLuy7pmyuPaP1i6FPFjgRla2
1g14Yifj5LaG92q7fr9LQ8M9YOQQbwgQwnNrdvpWSbt8G2CYWwtiNDt3UUZJvDWAfxLF5PNBbJev
7VgD/xvRh5eLzsGE2vlo0mC+Er1Xq+yhTGP7Wpuct/ilegw1xrx/9wqkAn3Q+xs3zvqD1ZvhpZSp
jT489b2zPnBwj21rHrnr6/c+r6IzdhN9XwWdvI0I/zZ9mYdfE+yYiHFFUF/SMs2eMIcVTyabIQIL
+/Jt1tufZmnaUSO+aesHHO2odcLwotOzXIs2n0lmttnupN+Ue8VKcZXN/CUI1bm8poVp721ijs64
P7ELe8z1HYJsHtssUdsmIVu81/r4sbMcRI+0YjH/GHO+lR8U5dknP/UKtAm6K27o+lToXa8WyHD6
TyvV3XNfiOIYall1k51H+pO0zHhRJ0376gZphiswyl4Chh0aPoPYOw9jOOxLIx42U1B17UIFbvzl
qXB40PpJu3mNjSfXsTknOqzDbpi1n2y5LBgiVvSgE2E4LVUhWyoxtscHKImz/Qa15ln6bfjbwCTy
7HVg77wO3OWiM3MjZtPXjbT4vMqklsKsZRpm2+1P6UbhAwaDfju6NnJkRhPFyU/yAU4YLgS0zvUU
44bClY69jLCOjBxoDdbwA7NN+u4icR+SJEIGzr7IhUTc8B0h9fevSe7724Z38ivBJQ58Hvwv1UFQ
+H9owml+E+8LkRJ8z880HHgzWVVM7IuTeuwmsQcQM4h1huS6CaAYMynyIR1C9uBWirj7hcOtIUp1
8upfoDk8nL2ql4coZ59GbKb8aeYwgb1MVB+pi64pxIBULkqp8r0PR+hOGHz3kSWefXMCUpTY+/Ws
YbhQ0GvB4df3WRQEa9QpnEl4r8C6MH2WJMMi8qX+wnBEXMDZSbUKrX03XHyunCO3C6A1miXPXTcy
vXWR7wckEcfuNQ8jujPRsWL1GP89x6MdPZBtOT1gGUYzFAdiOBWTLPZuPo7ePg3LiktDNmz7Gzsm
8LjJ9gaggD0G385fWLTjRIeXmvPItwKzxjRZsvwq++jHULtQ5OzAQsqgwx2XIgZKH0c1gNFMJ6vK
zQ8SezfezKof9vw+y0MkDPs85p4Cf8tMIE09GCW0Vui3tBYVoga+HnUXRu11rYpwE/uEEKpGcOSh
+VEFVTlU6GUDkepc4cXaVM5onBqr1u8TiT9I1uv4Wg5F8AwzpMZFUNnRqxJEGYNjcb5kNo37upzG
F7PHHZ5EzritdM24Rdw4CKXziuFdS0piQXzCYoAWzjh8VaXJom90FBGZJhLSEnz3J9dQ/cZniHGg
cSZTbvRvs4eAxXBF9EgaI5dKvM64IY9j5e9idVtZscoEVGvyLdhqOfE+I3MI+0c8aC+Jndi7VKNd
aY02wGxYxo9G7ggQZpb43Wih+9I6Zp2tVVL6J58K/xxXmftaNVZ6NAryuY2q9l7zZGIKEFekaxkV
7p8oj9S9Cr3sszEJg+OasHeF1yBCRv+Dy041qjgwPW9YFbJ1z9qs3MWWN21j4ZdEsjbE0OCtWNEj
Gd5SyiQWSwAqzk7LM3dR4Ly+69g+fkh0iptYzWE7wq6qje4FwWUujej0lCnqZVd3YJMYzpNpY6a2
WNu8yzbABpJL5tchnDzDCK86G6ofcck1A5SeJA4bMGm/6Hp4xqQOa19N6nW3pvbcE0I/xJV9rRvn
3osxOlg69VMihDbfcYCKo00oABgFRqWfmS+GG5ENHjJ+x7+l/hTC6K5GiQKFZhRIhl/kp9H0rJNo
8ByuMKnnZJPp3OC3rUE0KtlqJcLo1MVmyglfFduUtyfAJ2v03yeIKuzFbEde24rsjBLrVMebB6bc
zkhMxERVIwUB7KbfVptmbLiL2/BzkJuBIY6vTjHEYBOy1vnweOezMe24maqQODxfAYE/TrxWap23
E6+TMZbjRbNLpFdJFHLnh3YiWS86drXmrAAOqNXsLyDQzO2R1yB0NV1DUIO1tGvbAFEIVNhgaKx1
kGVIUib0MMViQvn2OMn3IvjiGjlPBZGrDElNO/w14YsQCRyW2EUDGafV7xbdgM0IJ4BAYIBq0fHc
4v8kE+Gxlj8S77kLH0m7Jwz02BD8UvCmksNhdD9VdDdQ1YOnIyoHZSoG6ak7dwjk4/pBSfxSzs53
6t+RieHUskh07/ca63AEOxn/SK8/jl0N4WdkF1rduKb2Y5W9WG0FfK49uo1xsBP5VEn72a0zkLVk
QYTTWk2/K2+bsupG3OAi+yh+lrp6rUW1YqDzVKd9vRWkMOy1XLCShyc1QbY0jYWeB496DFMFpxKD
Rxrd4NSYLaFDBHXXFQF2EmVLQpUvjP7THPoa5fXoPqdNVX02WbzJOLe9wBx+8eYZ133kXs05Kd6X
rM8aNeqnoIqnbR95HBkY+7pNQhFJDFpiDavYTGFWyewJB1j2jgQmZx5rG9umJS2DYQv2zCz46QVt
tpKx+2Hl/U3OyV3wwZD74odgFvECp+jWYAUhky3zGeA6aIyQyE9Lt4aPNZFLCvvKPmelGz7AbzJW
TT855JiSm2azNFhnHRhKEu/YfLnyBxJJMhok/jG82BhqUZTsAvbzy7LRujsKoubWOeQ6prM81fWg
aTakVukSbYIsIByVBSTSVozvjE+Q6DpK8f0wxwS6orMvo+o5yJzzUIqHMhr8g28VdwnODaKaP6yK
HlxB23evVKo/m8k3VmkZgryaLoCOIJSzX3R0VM2Y1kiYK8nIbZkJchIL+vXZPWZFL6yvvE3tc0eP
42yOVHT0haA5Q1HhctJb7csUclXbpaY2cTtzknwc+sHAKr4WvbXUrA7d6GAZq6lPs1XtGzPXU762
RhrgeLLKJ+iw0dpqBgpqF9qUxK+GHQboD56vHQpXHWNRgHqhsM2t3iPPiX3912CVOOeqQazaBj6Z
nQVs9bQMol+OBhMterruqsZ+9aOB4IShImQqSAf15bEJfbDhcRw1r7PODvPLl5iEpYbhuRvBHUr9
+4A9+10vdAeLey9+ITiSRzsDJUUxFyLVcOr8RPJ2hiZEGBe/jgpGckXQOlvlgC8NHA1Opq5RR9Kj
d+tm0o2rRUbbsQSKzcEDieq5L+dU8jp3dg7KdV410w7WbRdwl/eNALgW0O95ZpDciS+3Vr0VpHsE
k957WznBWdZO89RnacjCUmYvKUCBha5DJtZHi9zLHm0dQuw8od40FF+Nzx0sX+O218ivvBcU0NOj
Rv40IpO8BtIvJvFMUI//pIxMBz/lKdYDTuITeMv1vQk78Dxopq1+3tU34xrikAmfoiyScdczWnqr
hqBZ2+18QllebB/byNWsdWUrnWWu18Ws6omnjPeB0U0vNL+KSOiAaFnip8k7HZhyL2vb1X56acyW
GPX0NkpzOp3a0SdWj6wrF65bFo8TaGVrBcKdtlga9qFqCiCBrmUfxlYi/RzVnBDYVrh4Rr90gSWq
xj4PHiuJZciQIF3kggEUeF0B8RuHe121LWz9yVs7Yzbn9ZHhXrC6OHn4nHFpYMD3J0tbE8Nm7ZQ2
/KoATWFbDzFQeH78DMd12gZgbJda1UwIaiMJfngy5/zaWj/VLNZiLtNQHmtq9rMl4Ll5NIprOx64
h4w9cC/D9NKrmafWW+IwDqOdjr4C0HF0Qj3vDxa6OJ705OYawwRnqPg/3J3HcuTMekRfRaE9bgAF
v9CmAbQlu+k55AZBC1vwBff0Oj1XVyEt9ALaTMxvxpANlMkv86RG0KVYztOkli8DJ9wNFcBU06Vs
smEvZHmqs3q+DFgooxao02NW9NZxdVPsIy6jGLpmyZgwITef29We39fCcy6cPlbqNhfwEwyQ2ETL
jJKUvNlOclop4JnX4kJHUk6Dl9tfsh49ddP2oPi4B5U9bifyRWPBVZJEMwrhZpnr5reBUXZpvL5/
juVsjhGDOvBjeEXdbUpO7+C0Lam0FhZXyJ00JSVKPOljHZYMBZnGHL4Vmrtv1q5QOPgSK4loIvN5
at0Fw+yqVPoEo2eWyL/E6FkEcD8EetXO9zSLIagLACDuxF+QtiMrD4tyfG6kd5lzkQQWnGVMgAjo
+QI2uMKgmNjX30poM9HfRgtmhwT8JhZdQroLvy8ndpwIi+hfNCuRj0ZJmulk4r6KGM/NF0wzVVQr
d725XrfeOFJgrsrVPL3+Ffr+v+qYwmEs+38Lme+Z/Pz4nH7+p5L595f8U8o0zX/oNuNbz7XgULue
b/xLyhT2P4Tp6kx2BQuTg9j531KmZtj/cHTPw2nr84OhX+ftZJCvMqcmxD8sw3VN33M8A/0RcfRf
Iu7dP0XKf4rGiLr/9c//hj5xV2fV0P/Hv5umx5/zP9RMz4DxIwzXEY5u0cjL7/q/p8y1X1vgmzkR
W3QgQTpq1IEBTnbWixJFrNgD6MRdXxULjmAkzn7mGLLEKgfkRhCano8NN6eW5OagLjGQYVhlfXsR
dVNv59yUF4o7r+bm/nVgArH3Ri4iFHVbE/CQOV0ee/DOeK3lHCR5+SqH2dqYjZlFds4eEA/5Ibfp
LNHXy4h/6YHrFUQTuZa3ZWMiV3CS8FUPASCbINhaJJhlv3XM3omGUukRazmZZvuba3v+PBRExSiU
BnfXW7T3VHDkhZui36zyxrLlURtSuQGFsx4oBnKpLGxeq1LvHwGSfilTPDdc1sAvK7GTENttO4ea
LSnxSmMpzo1roBQMHejK6rSqEquXQl6bZDjLmEO81kL3zeb5Laew0I0/PPmLKvvRakv+ztHTaWZU
HdMIFnEcumLZNX1PGBEvbYLnZ69SlnlOFc9xoVFFUxXWaZnd34nmp3dhtNe/No5PucRA7MiV4A8E
ommOizpAY9EDqh0AID2See7CZjTyB3CmRYSJn7NjMVrbuS57xqNde0KnibJOh5Ahpuy28AWVzEr/
Sfk4jng7fpKaNXWupdoLv5Q3ytT6Pe5tY6fj9G1rnOLt4A7wNSbJjmdUNEs2P7WY9OsdvMRr6OWU
ePJkyY62SJd486NvjEinhrQJUzO6w5KB9VGZT5M7c+gZGvcZIvXBVN1nW+ft68JlharIcon0Nq53
ODQjKV3YlQ25uCJJ33VreXUd39+QR6MQDu8lyIKnjHlUSpI1KsDwb0atf4WVyCmQEHLQk5Jxs7ek
1oxHmkRk1CQ95F+LyD2yDbTQaWAbLcmAdyeBsYGsg1+HNSZWOSWo4SpDw9ThCFSwFhKopHPZnTN9
ruAtZFkwpPm7sxoaXYEjMEmPjg4KFQ52ucxgN+CfroRyNvWCSb9e6hsp2II5aFt0JE50rojd0NCq
mZl8ZISq7E2v2T8zxplAOTU2BFBcDMqs72odq/08XzufS3eruAGktfTuLP4JqzFCd8caEK5GVoXD
0HqX2O3PREfvHZi5Z96f9Cmuh/t0st7njPONklNO25+V7AYwvcwmmmD5eyd1i6d8XfM9QeEjX4I8
d+WlGuPXNoZs1jo02Q2llUd/3QSEj03oMHQ7z9T/LI7e7uum2udZo99f297TjFCY1IYdtEoOQ4N9
Q9r1kZcuxtfPwmAVkK/GikItFZ8Sh6eR3BZk6oZKPt3BYHEzG1IHVsHZZNRhwACLpHime/CzdNyR
b+x2U+udMsFtXdf9O5Aj3qapx3bLkP1jThD0rexF06XaLjknCHtOUkho/bGyadHVGA3w1KfwfMBC
N0Ndnao1zV8th5DBDJccr5i5Na6nVV2LzSCe6Nfq+SyzpLDeYIKeSMLtUD2tJ2cozzFrzMrcIRyB
KB2cAdhN251La/xM2vgzgXe0gfz7MOTxky6JmE9xdskd48tSI4Qjqbc3LRnfWfduVh/2Zls07U7n
ZEyxCpyxxJfJfswMAEHKxOFkiVfMjsHqFFSIAQIeunxL4dUDStnTsII4LId1pX8UEV7n+uSbZkFV
3yHP1YlfkS7UcOnJE9c8uS0Xl2LgprjAkrq6Cr38zsjtfu9V5S113bhuEmhly3xMR2wqTsX3svuh
ju4xd+9GG/tkRb8OIbxiM2sOlWuq/V30LgsED3lozNztuXpnQa+1+saTXEG0tt5mbfOs1eN9tvoO
20xBZETabjAQfQwyVB/edbQWo0FgJ1oB1vRRd3UmZjbNYqnEI+zepwbW0UZE2lodcDmNG679obgi
WSR+cjx/RXyGKt0Ebi0DQfdTSBZ743LbPXE6ehwTY2JOrzlHhZDrWlZ9SVii4NJDie3PXp68rI59
TkZSpDPd7SS5UCimJURGiWLdoJ8X92sAeKnVKkh5yteIR3CqQkhswqWxTn1TnBkwgV4ei37fLa61
Q2B3IrfVtmlNtJe3hy6QD241zLSA5/LgzpPnPDdtfp8Bv5D8ThHZNHCnAm2762gUKKbpLV2KD4mm
GjnXwXpSFbglL5OupyATbEQtmh8IRZuhqjwgQ5Zzgz1SEHCYX2p014aiIoY8uHMA6IRrM/0Ycobo
5HSPKaLpzpwAmMcxJQB/f+abCrKyKkC4jy84Xq9QbeaNU+79jlV3zjnX3zRDsxcsVXCPhwst55Cf
bcvfqBQZ25wc8tkZpWY+OB80juZ7pG9uo+dEmmKFepLFqFByNI7OldgtCRJnywg1yQAhw32foGpU
TB67oO6fO6F5W+nDx5X42LaJLXEPeflnblDgZTyaPifrhR5lm4BRO1qM+oD/exmzoKSefou8edYn
Z8f3rHmzNP2Oy33gGD3sj26leWeSN+NQnVw1HNx2NP+kBm2gyCGQ9SgvktwBgFithLsV3uMk2Th+
o4WuDqxdAfyQCTfrLHOwivSqIzhad6Gacb45uhjCxbS0gEKvNigc1OuY1Rrl7zLJsY2GWtx187X5
+3MF2U+HMTbVbnZ/XIwKQeJhQaxYfAa3foT+j5l0oGZZa24FC87edbo/cFBGTFgbr6VBdejzoz4R
H7NUe0qzzjukmGkFhIeh7c9EpoxtTIkwEVZzMZwt1Sv8V9gfcf49LnUbIS/9qWsb54ha+CTN6s3w
C3aEftJuy29rXt40Chh4rcRHjPEsMmr9YqUjRt7EL8/MiN+Ysw37TE926Xi2p6p4WOjucv0UJuzg
w7pVLO4xvIeiL4Y7W2u/MzeszE7QC5QT3sarwihYkf7Olj0xTmy0E5zl2LfKSDrTuKnUvPWw4YQt
07ztstMRy5g6XOPjLS1Hmd3mEc5v6E7sTaNZ/fDpkA0Q3CsB42nZs5wgjlYi1A1GJH5D6UJ73Y0N
XwPfSnkH/D5uXJkMGcJj8tc8FDIpMQ0pB8yZV8VM8Z+cVee1cTlCuHmV3VSPZaPTw7JOy7tbjV9s
xTbRlUdZOG3kZulHM7D8T0qEU9HcTDbltNl872TWvdY532s/VLu4/anuNKzlgSjJaKwWKI9mPefJ
NSlmP7pEskOhA82eyGomnv/BfXekXIUiurX5pnH+O6Yg0OLYbdPJ5pPN1+L71P5qVuorFWXSt/KD
IgzgSOnBaQpQaBldcqsBEDKJKtUXJ5Trktl/v+X9LyNsPE1EyBatoY4aDlshM7EZFLx4EoD24Mm4
l9rIu8ttBWecW7eI/JLZc6wxW6fPC+K1jMaBYt1Gqy4AE2iiHLwvaWuRHdufDc5zXPhALlrvptDo
Y7heo7dW3a1H/drGS07SB2kW6gk5FRtvg4EHJ+CByBhIkJyG0MH+HO8mu9y1DnaB+YqliktF3JDI
IXeKXdzkEOAIvTtCfTJ2A4lgmW/6taBlJW4dZwb9WaCWNoTSt+u8SGJzgDY919m4qeHDMD9na+2D
2Sf0M1QOqAs/fWwzKUk2MwOoia4AtNuYOhyaqcge/REEhNmsVtSDfHVt/XnObQZAFvG0dSLJZxp3
VloM0dBNX2vlww7kLN5ONjwtUjaDMcT7sjbvGqe9HQz9Rau1N6DgkGG0Bup9X7z1dNzYRnxx7Ffu
EmA9pLwkoHWZjeDtSoSzc1beHhpVeSU980Hl4OkdohWYxsVNLMp3u+5x7eGUom2iiKDT4Z52poNb
DFth1ERwbP01aRFUpacN24TsmsIqqNv11qpoMNgvAhWZUfUUpokyN2vbb9sy+bB7/yejB6Jy6fO0
tcc2hQSDIbEOPDZjbAr92WC8Tt2hwx+ES3+fOISRE83cD6q7o7LphywwX1DZA05N1FmbFLedjlTm
6pTPTChUNM1ZshMc5pkH8fCKNv3Oam4C8DCSEFg3CzB4wLSUHxUhj0A1mglT0LaxoU7M9VNvXw7a
snPT+qHR+fAGnvoDk82XSWlT6Hfycy7sQz4yv101ngYl8kDL7N9U+uO2wttGyzrprtFEuGR9MP3E
eBy76tynNHYb+dXKgeAZWskfxGgojEx+Dy3xEejkwCDtfrgfVfJRGs9d51BcAQUgBktJps+/ssBp
LqMAOhw6nnWo7MQgpvXRt6dll9qufvIzlkHwT/ZW6GTUdbfeOTWLECecbA9rxQDfq0Gl70vtoJV2
2KzxeG9SgfWkxuG1bSngrKlbV9TibJKyjfwMW0kC9VfWJobHyfVgxHik291mPxvO8CcdSRFLT/3R
PTHv2R8Js49HTCflyZhfZsYBgbDbJrKWldBq7n4MbnaPW3PaDMq8QKOIqHixQ5qQmZbNyVvdx1c7
UEfPBVO0uruCjIX7MSnr0/KsT3P29qs5zzDzKNbUEfcOBR3uqf+gdSMyNt2Hm9mv1hNwm5d+9k7X
EENoe85jnU37ucUE3cSAusvETcI4NwVzTqAF47x4EZBBboYOAV78hLsZ/v+mi2tuqTPfMa/uv3Rl
HquOI7ATx3c0FZO/XACPENc1yeAEjGrgLWvOeFNN7bH0PMZYNTOxIh3pdqv3LV2wjTGIDfcOrCOu
4Cu50t8oEwXFpz9SNhr4RmUdBgJmoD1m1i/QxRZVa6ZTWcBDxReV0hgXQQYHlkPucViTKehStY/T
I74juCQ6ErxVTfS0JGM4eWZPVOk5VtjpXaO/fgLUPuf9G6c/Y48M8tZ42B5Ly7J3epesz8jGadRg
8d1xeuAwaKrboezktjbKG+HMr8zUHysxpxGjAkrWOCRiYS9OXiJ0ji2u/dvN9pd9xUpl5uOQMKzI
q4J2tZwb6aJOHXI8W/gc0yVM+tcatUuV6zpBUIQDO5+PjdF8MZcpDewZHh/kTn/j0N7vc08fQFb2
iqSydfZbxXIszX1W6t6ucgTdIrS1SAs0LQaRqEPTPw6OfMSwrsNe8YxjvF0G3T8igbHPOR3NDld4
yj9/0E288G79A5x/o7kVVaxD3EZgKSivnx6qlDZcbwBNQhvkGk19MQUpXWQEht00yBm7YGFtSTCW
MP28xTo4HliJuM8fSUd/+RMVg8Vi/cRTd6p6pGXeUM4eW+T0ei87+psW/2W0cKYaTGzNdeVY2tR3
Xanu3ET+cqrTA3zAGfkHFjMF9UQsgEmUdaec8bx2CL+TnOFlY/ZprhWiwLZHFlzQqcWD4d9PKV27
QDazTa/7N/gEMGdXtIgKKuDH5ih4qOSc5I/XIFkGNtKCJkohMtibCas32x93Ny1joLIM8J1SciMR
3pH3TMNxFzNRwjvW5gxuxFcP9Xgr5fw0SPpvFj21A/SrssH7EOfSCm23/gtMwL0n9fG2MLirZlOB
kdwGPgqfDpAt3mcMiPoZKlQNUIbuLZHpPDuwbKvhahKnzCKQ5YPSiiOnGUxqrFLIXZ+4whoGmD15
qZ5Tnm5sczbcg9+xhTfD+N1mTria3GOLYa32WfvsW+rlqo0eVOzO0dSwHa7cP/O6mOleooWJgVge
4ApziGliWISxuwNTSa+ttlqBwIm26WU6MgKhr6hZvF9fyrNuNMtBqoOmdfaWA/KJ0dSvlxK+iU/+
yOiRo1Qw22qFDc6ctOT92c7i4k8xYcOh+uzrAlQL7dAYAxyDYYTtI7LMxh8/Z4xBkeMPV/Hlfqlp
+SwhVdeSn1fxFovS08i57jSZ+MgmmxSazkzYcsmcxQ243F4HeiJ8zgL2lByxopQB4LaU/xU7ytyu
X0lZJZzTLe4QJQEcNRbDrplehgT4a+akgNb7hawkH5EzcjzkKhc20g4HgxBy1pvfDePKk4EiYK2R
6pYT8Ec9Ih2U8HRWzfHvD9V6bU1kSDEWlrcB0faSoLRthyxtj39/6IyaNuS/PxWiYQ29/vqEZE9U
Fz+Ds3DKsGn7pRSIF7prqX5eyp3vG8NRcSXZtlgF+FCobWqcb2RnKp6m9ra34uwFQyxAjak8NZlg
Gt8u/qZykiICgjDYlCp62hxH4LTubCbcu6q74qk8Y2eMvGsjd5ur3WI/dgAAjLR+pE6BL1iJ59hD
AweGUUINW/NI9/1zbVzZSqgyXb52bLSCAZnStCib6hW2qOSxtm3iRXWULZ5xmEaGWbT+dZFTP5GA
AAXhCdKrwPc3yTQ7URsL/TDJt5JVIbKTmaYqolsbqlm8oLLXm87ANEXgfyU6XiMraD0kGzc5ZbH/
rrKxPjZk804iN47LUD/YEa8YdbQdDZj25N4oOI3VGDk+1bBM4usdyXQopDYZxWGju8o8DDysvb2Q
Z4UDT5g/Psx0SUK6N0/w9w9rd8UI5M0hRvcNdKW/AFEU4JY8m7A+3TJ1zc5e4/6pWi/SUgIiLcfy
rdZhe2gZiocNqNmga6S+wfundvFda5PFVAvG0uv8X6cbLsW9E9poEHyy5k3Te69lPlBgxIeJTmhV
kVkVxnGo6q8eZTucNQSvJBbYmBuQig2zNVaqsMEavbMTsW7qOGu31XKhBHZ8mdI4sNV4MqhVW9id
u3blkhJA7dq7+UjlOrEfXyd7TsZ/3GjmBIzRwnOcC+15rdRTXsWIxQif+J5uiHOmoAcYapxrMCfh
qGJ7UwjIHKPH1zF5tKjNyAVSOVvyu4+GkApcAWJt1jH10BoNKJPhdDiVzde0NqJSivbFssTGwVgH
j3m9Lwi97Auf4L4WixNPy0s2m2QlUid+15W/NUt1scmYX/DIldgcDDPIuHFsBLyJ7UqjDqh7mkII
TZxxhb1xmqJCGfFSw6I3MqQOW0PbCzR+qA9gXHynvzNx9wYlwbGwWoqfotfeQObrJO+LLVYkjtb5
VJDp1F/cfPoDHzEYHST+cTQY/5o5WAK+haSQuPpiZQ+KtrvHctXfZEN1l439BTAjlVJW79Hpsey1
uqoijmY/fTaBvi/TlzxGt7L6A+ZU2ASp/JCLe19mfhbl7D9WS5TX7PFCr3yC+YlHY4M0A++Ivs6I
gqWfiaDNIfVIpdZMT7zZ1vmtanvzvF5FWKe51iKL7tjbbbcfaf6tDbZRkWZxaBnDOZ9UOOCqCUo6
k/JOJ45lUpJeTgyP5feMeTZcivTN9wz2cwcNXtlNBDh2CNP+xSHHu2/i5QN1+ikzu5DW9CEsmeey
RU+UFbYeuSq3/xqq6ivhQrCZJ3u70llLnN29cGh2NvnQyG0jbvt6bSGslSrEQVIFfEI7Ug9w+4pR
MrYudnIxyDH2VJ+RucN309iFu6+WmJucd3ASbTo3evyAjW3e0UxqbykVGNYrYCXFJjCWrM5x3OYH
a4nfOv3WoZ3hz1SZDvQjistSBMhLVzGd6RxeIYS7KiqSgo8Tzsi9tDrj2FTaO5c23vdGXguadH//
9z9m1/9DaV13J1wIpNf/4e+/H9osXOZSnP/+U5cu+b1m1ffIHg6tudsMjuom7TL7/u8Pfv3CgXFv
QD37E4N85FSk7Ida5KCrC8RxShNjCp3qdlfUc3ZfuL0FsbOsqC6aliuX8Fuf+/6mTN3nkbV4X0/2
m79A3xtpzcO2cqYqE+QEZzSc4jmXhZQwnnYrfF0+VatIL4Vu3eZ8159Sh7GLrk9nK0byhmBR+HF7
8MhlnHyH9kSZ8JWOsDpdXwLYHdQTbHP0K/w/q6Z2oEv6wKn7H/uXB3B6kn11V9oNFEecyAdJ7nIz
j7weGug0OO728NEWGS4S8wf+QkXewzskAK+jdeacmQC2xaCVtTuvdr/G1lkvda7vUg1GxEhz5kaO
OOukq8W3lZell6lCnx0Bgx4JvngEDwBBz/lBTpW6aZt0X1k6ob6Oi1HBCBWd0eKRav321p3wICV1
bIWdMLconc4RjPy1NHJpw6R2q52dwj/o1qHcYcsX/MGPGFFE2FlSBjjuBFPcddoTD6l1d7+6Sf8M
ReQMYIMeO6d8QOyO4GGwgxtI9Uqaf7iPubea5X/Co123lTIw+9UZA4gFjLZgNxiR+L4Ge2t0/vRO
tfIGRXGOrD9MwQaIz1QH8kXAyI1Lqlpq/nBVdOneujbeMT02BC3c5UgtFJ19Ad3VGQOONT1JhE2j
mWRkLtm2c/X2wayWZ0GHDPBuBBilJ9+lRg1RQ7H4TqemAkFdu+g2v7Yz8s9Sz6ato43rTnJVPw96
b5C3NZONV0x4vssmC7gdFJuMQEmUZk7gJvBuLI5xTRt/Lz12NF146tHR1uHqBi8R7zvGYJibtZr3
nUmNjIgXlUclwEnTCQPUtYNH246ImFAeqTE1L2t8blfz3iirOSJsip62CnEYDAZkxKk/uGyZJ21e
tr7RsIWxU6RlOod3oyrlba+gRbrdj6f4JGDNoJMO9buGZZDR0xS1lMFuGGThZgXeDVR0rGmZK27x
D3qQbN3h6CTrr74duubAUD7SloonoNSCRAy/IA7wBpbFFdBEWpHdq8m1reakKuwteumBqm80jZFK
hh3MbsTBbZAzAUXibxe8GpCqxwMixl3XGvoWf10gGo3ECluobTIWotGs3FZtdTP13FxSultxjhJM
bLHhW9WHh0Vnv5ak5XtAhts6/uFvuDJ+cGht56mh67mNWmy3CLNaUGXOPbDWK9OCEszKTg+ri1Jo
eWSntY/a7R8qkt07RkouJFD7CNu/Yf4EVbPowJM01LP8jXPkQrwv6ZdXUGuoj+JL6OKOm/Z+LL3m
QpfGLxdNIO+pF9r1Em8xhtwtS/rtp/Ec6UZ7lt5z45kYfava2Y4xEyOBO33TDdmp0x1o4K4XAJZ/
cxf1Mq9rIH35qg1eA6xofhJTOgaDoHw4XrAx/uVG5fh442FAd0MixVpXRESFf12e+BBZ0ab54kCr
WRCj68Oya3+Sqmz4u8n7vrbmCE/4V7EIeVmmNCw5aAUrFDDGh3HQ96o99qSHyJ365wm01GRw3JPa
+6CwOCTmDQg3CBs4eWGv8Z0dM+dm8DHNWv6O6tobAn5tVFpUFrV57oeAcSBgLtxEOYJxNkkWfvfN
ajcKbsxyVklZRP1IzaQsvwB4ZZGVZTeK6Q8JJrEjxTBSwbhg+8Iq0MEiqqz1tmHEF+r2OGzSXm3d
/jeWeIZd09h1Iw+n2bsPrZyXsMe4xZ2HWSqIVTA+t8nY/OrXhvbKa14QgZKDJb0fMb66WHVC7ndi
k7EP+lcP/ejS0MhM3xDTnjTEg8moG3BBGuUxLV0NAy0YZbFBjxVtOBmmaOZSeNo4ga+Ucq0sa9Ox
15l3SRsYm6GBHxUarLG65FFM8vmAsetucQCyjhUJCsbhV1ATImrv3yQZSZwMuRMQm9jXmCiAW2W3
ruf96oPGf9KzfNdT7jokS3rXx8at8oo/1eQ+8IdlHC/I8PYwYSZLQVhLaKEdzE9jKXj11T1pKMRc
AFWT9TP7XFg8bH98RJSWrrARrWvkvut21QB/B2OjzY1w0xniVkwuLdSte1b06G5zsTCyQrYskIPC
3INmBL/0IHKxbWGNhKuyxbET912m38hGPNImMG211HvGbMR5loyIsJQ4aO2rnuGaQ/i1wgWRw0t7
tJCZ0ZtfxCNLRr4XFm7HpQWcht0EzzaBhjHVdJZvrjb+zBmXQdqtDmUj8AwOH7PXHPSKgtM1bQ6z
k6AMWA+2b+PuJJCX72JR1Ux1W+rbRoq8cH/ifMb2IB2BjKHtcZp/TyseQDJcSKGreil9wo7M5f2v
oZ6qrT6wdE4izyMiDXi5SS9TTeFR0MJL5nXmsLFH3PgMsygGMoebJofeaYyjpPCivB1L/9MfPHfX
QOZhnBHEanH/NARfCS1N4UDhFl/yM/sM+QxnZucbsnHfsGFBqrlKvgklRRBjt55riAflujflHAf1
1XiLCOtxM2OcTLkBRs/saSYIfwfYd0xbc4P0qRNsMPhb2cOK9yn+IoNmBfD2aUycx29Wcch7BTWQ
0HCiuU6oeHBpWpsNO1g7aFGpMbjUfoM1IIO5mbs5AFApNpThYHZqcnaMzjnJcWZoRkINC9KbU2I1
GTx8ErF76nvrxbBa6oSw6r5McxIjTZUyKClHCEGLxHxSOjLWyhrdYZf+o2nA2pdWSwGYcLVovWWN
wC7N4SCvo/Wkn+9XuRT4r9hdYgA85VWQg28kGlvbcTU3ri0t4Hvb0Df9gTE/c7GlHcYwLqlrceyL
7jNOrNqUBnJlW1shHQ7ktQ0Yy6S/OyaCH4pS3ZBjrTYm5NwQqBf0zRreSDNvTLl823Nx5sEOhyXX
n8CifFR5xwrH/XnQU6Tf3gBTuPLELASUdkNqvs5Xn2jbcVeWWnRN6Qd1DG/OlJ9rUXlhWwyPinAP
JFH+MIHUqUvA11hkN5bT0PyY02ludihlni7v5bWtayT64NvGC/BuRGWglEov60jlBRXXhZr3NtQG
LoKKFQofU4P2Qrup81K4U3/k2Yf3W5A9kSuf5aTskTlVhYmBAcQ8xLgWrpXgXv1rJOhlbqw81EeS
Dc5nz+Bgp2xQUtKZf+uFGcXQ+7eJp320jZy2pC25S/jURPR8x2LN3fXuI3cjPFcrLTc9c2rYjHdL
Tv2TQqHH7dG99w6mP8a6jM2yqtxZgvBaymkcRjlOMUIL08xKwP4Mp366J91cR73b5ZEl1qgrrXK3
kmAJxdxTB6fGczJ7bpCAQt4pvfiqJQ2W5aDCplGcExz5oJksqC5dtFHvj8smFxzKubE9SXddj2tr
PGisafvVf4hncSK3ZDAQpLBD1fdsNux0TfIkjdrZLVaFerNMpxmI/C18eliKwhng+bIHYJye1hky
3sSr2c0FZcR0QmFko7tIOy3qMY3xSqTekPMOZxB8TOqos1ntTL0ubrlHF7eom7R+6Omrj3YaEaqi
vkRc6ra9z7pchHAq7p32Nemrd/dqV58GUuBtDgzUasmDQHyMHAStwLReSaQW2woxlVjjcF2hICLb
Xc/gec4uxgxmruvI5eI/+bZ9kwFV9ofDavuI4XiLC6DfQhKjy1x78CrzklifTJTx2aX6n77C98UB
K6S8gifGHunhKLeLgRIVd+JFZxXVyu4WCJu1xQ5YYY6i4Fy+m3VcoPhmd25d3/u8DmnFAWAUS3lx
vHRnDn18cByaNGBvc+7gzBGTBMYJd4BbBQ3QubfSktm+62uh6eT0wZJZ38JLokWtsBnVEKfdeQF4
gXBKGFgqx9W2U6F9g/dh57az9pgYQwjF5VVhpg1Hk4CwMczOkZUnQ/mJqCFvb8A4F6HXlz8lvQ/I
vWpXl38lC+egjc0fH/d6IBYY+SXCpSmeqkWnlyTOYah76eeUO0uQKsYQJChg3ybDzsGmn3k6pajl
nTR6EKZjS3CiFTH8NmyFOtMG2DTIg/pPLokEoxylm8LQO2x22R3alesuDLKcMwyO19IsbxJYJnst
/cm1hrORKXnEnAckqnu7J061UtKQQyUgV4oljhPoxu6ZE3CHJeC5vDTzCcJBh6uzdjAh1Ju8b8wg
LXqK1WP3XHWHljEHwYZ43iA2qU1ZfM4cRlL9yyLccQBKsq9qYvmurtMSepXVaw227kioL0/nn8VM
TQKJGqvzsvIdSuDyLiSxZm3dU7pzdBeph1WFImv1eE0kZYS7cfDwIifOxluB/s0YlWOywntnoEYA
0kdXmAuyCTARI/mthPY2NN2t0gcz7MvmY/CvE7kBfZCu8iEy+uUjbYcDwi4nN88yw0x/qBty6JO9
vsG3LACJaGFGR1HA/Dqcl4URHkCTkPMwdqw8Qt3GfDRi2jAq+HBWPT3jkcGOWeYsg8wbTUi4I3nE
E2VUrEoTDwQ9JfM0TxD1muOokN1Ni4fbgDEvxng4JR7Qrjz2NlC4stAWE3zfqbtftNje48eNhGaP
O31I33IXWZ8+Dj9qzfErNTEzzNltooo4omgJPrM8Ctt2YbobtzkB8KDI0Hmda9ASop6ZmHiinKir
3hY2mUMG3aeQ62HBxoZ5wlHHBrxAwKhwTybpS/wnd2eyJKfSbtkn4jecnmkE0Udk32qCZSol+tbB
HXj6u9Atq7I7KbOa1uDI7BzlkTIJcL5m77VHjTinrn98a0FOGpKOboB5yN0xOZRBeDcKayTNIGvp
0quPrk5AXNnGJYbFHwkGynJUGhNhr3c/OmfbaJj9Z5MMN1PN831dLt3eZpO1kYS2Iiu2TmASL3Y5
NxtvMdNz1RRv5NsWu9FWf3ozZUVZNbdWyt9s1qEX2lvTYfZWl+SMODMbHVXviA+R99XKyZTTCy/3
9uSEL2GJbzNuUrJXcgHDN03vZhYsexS4SIdle84g5aRkIvXxd70k6BJs/VvG2SNa0ZuofZ7cnHl5
OjH9R2ut4indprl/FLb/VpVMWNH1dUlfwydt7wwUKRHWU7XF1T2btGW5BSljrB+1S21mWcSWthWS
T2vi8SKgGxOhG0Hd+JlnnEK+BjKV+Bi4Af4zUGneywFRIjfJe9vi9qXPq8BRxXuVsWIcy/Qrkf0u
9BR6l6U7AUvn/7LtzyagFikdz99aVv5SwLLaezYiniX53XM0uh65eFlTmpGnMRyxFn0yJ0XoRUuY
pBcbH2mfvAUpFTcpHP2pLtpvYcw34SfM7umcZKYcau2LHfoXZl7TxmlLFVUTk3xqw1dlTuYOw+tn
HcKOC7E/8oybF6AI1om48c9y5SSEQYdBPycNta+aY5Pr17C3TzyAvOAUNXrs6xABPVaqaSzmbTeT
vpVQU3kO8rsut7n15ok9tI3gBuPPYzrg489D+iWFliaa1HzjmN9xnbjBRxidVb9jaAQMF3lJ6PrP
DIjltrfqx3GK/T3HAeRHPR1JJn7J1IPvzdbRqJfs7E8S8YQenwBDUShoiIEcZixwWK5mMnyyZPFs
0Cj8+4c003sBLJHgZujzxV1KTxA5zBeOjpWerUyEBzOVkRTdWwEh7SjX2jKxdrpKwzfMiQ9G/lYs
lreHEYh7HflKLB/pDYkD68qP1jbiIy3cLUznY9OBR+noVkurfpaJeMEzSe2SSfMypfLEHv/FErgC
lc7/UvR/LO34jAWbT2/oXvUwobSaXwuXp76OUcd1uLdYChyzYLApMfArYQRMeU2WAXxu60QJRdRH
dfXyVq9LnifySSyiR85EFkN8GH1ENjMFFPFghyxDAyhS66XxyUlgafJ3cRjEd53DmyNrKEVSQMfF
XOxtWtqL72NNxa+rtl0w/kylB6TQ9y6Odco9i6VTntAVIutaUN4PMkGEqrMyKlW+RNQ7rOmOvSPh
JeaMch1WNbo1/hhk5SlwpRHl9ZZhZbedyKdEP+Tjm/Syt55t9tavAhwxoiGTJ+BClTUioBl/DPAX
ZxrUa9IQAp33x9lLzevSyG9nsvjMkuqhBW1/EsOnXxCpi2HhLe0mE4e818FhG44xDuLdHM/3eVgD
gK7vpjYEOcUuWpNSunqGDUzv2r7DKA9TjUmzSeyaWTgMlYZDpfJPtN3VyHJi1tar0/ObUwIyhJ3X
0WX3cSDn+Q/xRp9BwbAnjQ0YQQVXk53fgS3gvvWMB3RrTPTmn9GyxEmVzUNNSVGyBQQir/bkLvqp
eu5tpl92Mlx8V7+pSU27QVjOZjSBdksn1DcQw+x7p4FQAWNEiMvZVPGyj2glkcl2yFcKu7G2qTuS
B+Ugm1L53zIh6I2ABjRU1W94yM3eo0e1233q6zjyhvE19/STsbgwrlOvirTPuRG6175PQrQHDpD3
8ncXogWealbJRQE6Nbc18mCf4W9xLgmtJhB0zzZyB6y22Ux8jvumCDHOIWJs69C/1c1rbaWX0a7C
NbUZCngb1zjfAYgla126tO8YNhLm8y8I0+QhzvNHbVeAwNDIxHhhstKz8BGf0PAxlADFxuqQj84e
2xNFVnqCOn7mZxyOE3+Bzq99S/KBa1Dr2CZu9TgclmOpvGNluky4TO+raQqYGWmSHkloSbdZ3R78
CRi7E4Q1N6Gkp04ISQEcsFUMiCvsZsCfmVtYJhDWMgAZyGCtQNQyrBDfhTO2Krs/nU9ybRt0D6EI
41v4LJ3SfqJHPhuoZro2ZHyeDTEuBcZY3Jog5534GC5i4HgK2dOTCX1wrfJKVQOlLRsfbIeRa4w/
izACQrtGkU6MGh5tWY2HcuiKbe0j34hTg1Awo3c2ajb3ahn28JdpE9D0xMyJJnN4DiFT4DLfVewh
+CfYOQ0aQZ+8oU0FJ/Dky3PYi+kmCASoUu8XtigU/L7/OqX5vM0XQDIV93vuTj9TYIARoOzeNB2T
Qw3OdBMu9Q4Zor2dyyPqK82SmcBSp2J8LLP3IOB5IyCAPSwSzVJdwhKkvlrh2LqAWIy7WeuQVw2Z
tc7QofsNZzbED5bAapnYLHICIj52mvH+5t8vRUXPsfh8U1m5vOaJpdh2Gim3aPWGgIL55mSV6Oyp
aHTY5gxO6BDZrZxJQoOuQT0aVaJPtzZaR7xKRKjh3LqG/UTATGgUrDYZLRKVeE6RVPYGdW0MBDRn
Zh4BtGD/XApuKvQZWdDeJUO291p9tfIRUJZavrKggT1VsJbM1adCEEsFzdrdycy7wWjOXuAydOzi
x9m0Es4hvR/GJrt44cWWxD81i/wIJbLf9ew2En1sLEY3WFV5v87ijvv1uSp52KThA9HdW7DAOQ4K
RHAYKvbY7E9I+Hkhq+kazBJJ5ZpSoQTDzphYimwAXpXZot6RANOh88KR6sdH0riYR9SuOKWzfovR
F9OqcrUp2hErGR5XW35WEoZmPDD4LSjIFR4aor+DLQv1eatEWe0rPPcsPF0EWI68zE6P/BV3x0iD
4Tg1tLXCfTRthtbE8dzjxITEQou3bcI4ZJMR33q3ODjYu23t70JoFLBCmEUFXj2dJ3+NqCqnC+ve
K8YttZOBhqdJwJCTzG+W3xqbwNQ9vVOPOjZBKsVwmpjmha4fOToqFsj1suzv0xwUfB0/aQOt7pgb
P3bI/B19/Bbn/B3VImsls9GRGZQ3ULl2FLg9kcPu8Gj48QUnOisu1hE6rPaExt4hJim23ReS1uKE
pwA/Sg+QX3KDQDGcNxOJf2Vo+VsH4w9tuINCradpBWgXu+11jtcJ7qxOwyC++7gYrzw8nH3FI/Eh
6UY6Cdz75kZaw4ceJXQNd35Iq749Jum+1SDeCC38xbplrzXpnt5KoLeIow4ZIG7njKetaEv8Twjs
AH58MSbd6GWQ9GaaBjQBEOVn52RqWb7HyKhEPj5Vy1PNUjcZODzgjwCFGJtDghbQttQ9C/ODNZOg
bXojjJQK+FHjfVHvEPkuaVTHzv/l9l6DWZvpSdJiI5hlaT38+yXOrKe5H4ztgDBx4+1cH29KOeDh
QXhaIyfDTVVVxyAgdQv1NtpzAMZeQupu2uy7ph5v9JW8dtd0FNtEQJXGPfkHch9MNoaPovWPsWZW
TkEcVTmTgdb32Wl43PVB8/85OzL8v1muD+lX/T/JkXz5f9utxX8sM3BYePoo91zL8/633dqw/0P3
6ogw9GidmWy7+Jz/FzpSiP8IHxJPiD/bsfg9/i/533Zr5z++4xF5RBQF5SKaf+f/xW1tBd7KGv8/
7EjuEdu03IBvRVALYQg3/6fbWgJicpTxVU9d/2KK5NzFYXBVQVIf0k64KKrmWz4G2SnxxumQYus2
5hNy4WYrLFwMnd0CTQThMuJlPgmrDq8sEA/c2t0GjtJEaQMvt2XwwWt3uAcY3dwBd9041Q694vwA
CZuBbprJq0pBnCL2PzBRuHntPN+hiCm3kHFbAl3sdtPLgTFtjNtLFOrQjm5E218/+Lz3cTN0Vwzg
pYW5wlABfbFRsbIT8mx1axfx+993ZuHUeITfwDDLWjXTrcoumCIIqwiOjBNlVPs1ZLyls+AdQhKu
egXaELx+hBLEuLHyu9kojM5dXcuTbXjfjTfWq24MQXwTyJ8Go8k+FwOC0Q5yMBFQ2R6wNxCMDo6/
v/44M4u+E3EdpDBawj0UlqSdJPbRzPiKzJOfcmkwkCU+rSK8XePiw67ny8hAh7C365F/PZIGvyGP
nDwLUmOeh8YeznbI6rAvmnOBcf0OG2s75f1zlaCGKF1UNvZsF9M+sxZxTjQ8iwkF4YVR6ifYUgPJ
ZUy8HdGOSZ4+FUgyWbHP3oAUY0qu/UAjMebt3bjUbOQSxPmdPKgmre6NWLAM9JGRGb5MDmPOqCdp
dr7oj0au5KPMPZp/5BJ72zLDk5v1b8aqoJm6mt6mD+nhJ/sTt9cdTC0sRspejikVsEXe5p0XzjAA
dbGyeyDOc+ERQxgivUeFb2PDpYtE4r3gaLCam7YCRBKlt7dZsf67UdocMWcvMXKz+Aj5vEIQ42Gy
XAN/7Ah/chVKDL28CIzM3hLjC2pQ/hFYMN1awjVwBZpq7/nYDo2peoW4Gx6MsG82ctbe9d8vZcqo
JM6RuVN0IuhgChvXZBcOoj0bEldH2iDBEAvJm2vQMH/5Bc1pdyIchnfSWL/wPfjbBlIZ86zwboHO
xDk7ppy4Ah9kDzQZjisNmQjezVIz6XUM+ZOjDLWSqE0X65H88m5LdXUrsLpXwpYfmCC2CdRhBPGc
9hp6z1Skkp5OqxvsRgqg6cvp2vHm+UwuZWk6xxDjcPODHTQ//Hv0a9YF0aDGalX7AE2Va85G5z4U
cphPsWaF2hIlcUN/Zc1Dvndy6qp/18NuPe86ukTOk104bi+mb8mLz6j7kk0ZaKEMqZyixbvE4B2p
EKf9v39jag0nxXYC2IMwj6G9nKiZ+isKm/7aGAQs8xyj3VkytcUOSjliT8rdS7N5dewESKljnqlP
9M4jD4aecugvRCT8+yBLg1zWlivqCMIV3Kp/C1YlcZ/N3UtvdqdiaauDEQfBcWoE8jVF1Zw5IdbP
wa5JolT4k3hlDlHSI4keSw2I3GLeQVtzscnlicJ5JJen6n/7oKcPjFOKXYF74S1W1B5V2aNhq6AU
VZPsIxc3TeT5/hpym1ivKx/0w+2a8hY6BYEFznIPNJ3pmW/mhzpui4szexjxavuUzN0jatF517jh
nzW7TxXxEmV18pPL+eSDggXqxBjFYBSLGo6OQprdpvGJRNNyAB31D4ck2QB0nU1ITjF0BynGnmso
30omRKUqfiMTK9ih82nP6AYG9WJDKfRtwlfk5HAFa5etao84cajTyLEG75Gk7PliNAyw/pH2M9ej
h+oqRLB2CZa6tcwj1P8/IZvsOa/qb6D4fNLdMNYPrIfPjDLI1wZXRfrduIbCeNN2JjPAdVDWBpmD
IvBfciuuwAVPU9LhKwZgEcL0DuJt0LDjClXx3WYF6jGj/KKFY82VjkgQcbzJzncekOeeuqW5ECp1
CoidNTvmrBoVRDuzE3ULEwlSR5xzMlUrHWkFHmNAl4CASV1jHJyaZE8r1LAOkmntDQUzxS7qKk69
WWvQAiiE6A2HrYAHscteoYgELkyE2mDon/71HXbbSc5ztXje1qIORNwzIKckjbFrElKWjwFSoq20
MUozM+TJrgHoU7DlffycAkfeMmMg43XJtkbAPjiemlcrYy9SVjMWR3tm4r31Qm5JdxkRnfSSJn50
j9JOHkhQFT4qcdaEENACrIiQ8FmJ43jp5xejtYlAq6j9GMc8iVR+DIpNfVuUOZp8tIdxdRDNB06/
aBzGJyOEXQThqqS4dSzvifDJg9mUMWmiRA173UGDAzuIIbjBivsOZhUf0XoG5nXGq3GZVwGEVSGV
iXnhm+0vwyLycNEfTomSoeqSZmumNj49Rmp8m8vAnh09p587v8bS+4Mk7MojZ8BoUIdK+3AuZlb/
zRpXOeDO9FVyrGmMNwPpJAd8RewGU2CCdr4wUA/NQx+iDMn7X05Jy10m9Zdt9+Hexei3XQrbRr0H
mEV6BXHIZH3QEk3BNqiC/VKm93wA33k/y8jS05Mcivg6ZcPz1HBjCNdKD5lFc106zNPJN4F7EOIE
NaYraBG0LwZbrxo7eYNcNgKKEuIOpT1bCRJGOEmspl7I2pAFjmDwsendAA9K2DP8Sd1zb7TumdBT
ZhbgeUfmZOeAqM8o9xhyOz75SlMhraNul6/aG5r9GOu/AenKW7MPcfM0hGv6q04s7uQV6dCAjKNN
du0FWddyG1X52y5zDChZz6KFfoDsUECESuwkU/fRb66ypSv1ExOTEbcObU/x1LGjwavYfiW59cYp
Ym+nPrkkaUNnV6IfIXH+j2mO+N8TFENZXPxiX8S/qeCcMTphVsbrCrMky1PeU4xTg7sugZhHwubU
6ld7rKctn2RwhztuQzxhelakMDG/c70olksP5h64DYmuu6lMv5mC2shndglklSjohLcZ5uWha+cD
dG2kbmOC5J4cnbmyvHM+Y0QN0MsdgqJqzzO7JfiT3OywwfgG0Nt5iGZiGd8cX6F2rJcvtrwvc968
+sHi8BoogsiXfOySWoEqhtcQwrrcN6qNQVddZooVtm3/DmO4zm2mXhJBjdcgRHPt7ttD3L0rMPgh
/GE6Dbqg1l6+Y05jHEdj/Ch56IGFk0qi+6/Oxi9saLHT8SwZUbBySYE+bCYpgruCoN7b3D8MQVze
OBkiQlh8XH9TciBkI5qEZV7dJj77jUQh1BEx0zeoyrEbCUlL70DkEJ4gBI/FEvHiGKF4B5Z6+Qtn
Rx1dE2+Y0ds4uchUCQenZmB5cKbUejTdNaJNvU8oWQxPv+imfNcCa4smMvQApeCE/pqKDR1pZNQQ
N5XBrCI5YbbgT0LAakCCQhczXdJmRQH00BaNBW9oMGWXkCuLEL3iqcqBDOiBbanCCROD6N56fcmg
gkfaf1aFD++0cCvswhl6tbI7zY6DAGz9zAZ3q5D3QQJ11MYelgft9ee2mD4CI2U3xWew6Vse5a6b
/Q078hdbIO9y47cUQNnUAjgIA+cq7fZjdmj/hcuh3v3LykY/zdgLE3V7HaW60RFT7c75mzEA7vAB
7hghtIYUnRLToviEfHJlxEgdKZQ8CSSK+yzJv2aOJtdg+j0gusXgqAgblUgTS3QjRUd66BMaiYX4
1uU50y6miG6iTGo//Th8jO9lu+D+1JjqE4Q7XvHWMPHdGtq712O89ZfiJwRUQGhb+jW1iCSGAYaK
PwJYgCupt+Bhf2naFT6u1bi2iLfAMXoGvcVpbvzPpaq+Bl4i7JDAJvrGcITkNtD89NYxQ9xrk2Vz
IgZ+iboA+UHPDsrpQhMfawbfo+rATjQfgCq/1YBtPyJh4xI38gzejq+6B4PPCxBpzmbp+QAZCr2Q
74T2hUAY7CUgkMFwNNRyHQagknbKXNiGiW6dz0rxbbBlorhGUwcMmEpBkX0ZPITGI4UgN+jsv3V2
8Z5x58+8UDlpWfUaa6mv4UzyeIC1sYOrHRYnL5YZw7z5yXc6IBxt/exPzo7GWByWVO+WGTEkftpN
vFS/RG89C6t4Hs+4aF+Zom6WsHyjlN0uHaD4wgyWDXPCUPTqAPvuJqobo8dr4ck1PM7+KXV6br32
k2ys5MGo+y82GwG4TjaniGaGCOgMqps5m0gGIXIW3WUE4wfd22wf7EZNe1jkXwo2K/Z3kmnahUzS
k8h4PZZi2Q/2mzl5WEE1LRB5W1ujzJw7Skgs0e4bwVzdThvi4kH9crLn3AMGPtpnVbdM8zuDdbcz
sj5XKBeLqb+6FvBjhxG7k/jHYCTHZyEad+cljOxDQ7I1Vudu4sluOgK/JCERQ/kArkxDlDe/XJRL
U+phRRfr+BqWCe4mUCFL+7ex1+SSgD6eazhSxGzEpAtKcI5634SSgFP+Oih93/ou9WeBlhGMxYHK
Ld7m5JvyEvlomTYXXWoevLK9hv6EIbCCf0nPiSmI3GvQsD8FGQ4bTPKYirzi1fScDzWK56YvIGag
KwMzDi4F0A0/fljll8TGEuSyn416+74pJLnSJ4xGtDsBPu+KsFU7j6/4iLekD1Dxgy1wumOZ9XLr
LiB9TE57Ul94b/r10ST+FXUSNXes0Me0kGKYj3pHsxX4IInPURmLzaUc8KqSrtBV6YZNUE8kTvia
Cf1ijayhaKNxK7MmTeL17dA3+WtNDQIohXDfXv+oAU9ghbKjxoY7Njb0GASqqF2OnTSf2bs/c13P
jMezXTES1iu7Bfw5D2dv+b9DrAuu6X3PFg5intAHRHDNtlzYelX1QTmQqhu2qZSm3jO5IdxhWf4A
WRNyk+u8zuo1V+bZxjOzOiFYbahfpgvtIbF1pI3xV5qBG7LEA5oo95hzUUZKgQobP1z5b7Uuwcsw
hC/Q8fY25+Eh6ZN3erCjaSas1+MZ4sPwC8fS2RoXXOqxuZL0X3uMcnLBnbdG9YoONGsjYbi1cREl
U9yzZTa/w5LtGOi8pFjJH0yoIuF2F4P7MTPC35maHkTGOyy13Oc6634nFUbn0Ypfm6H+dCssCcUn
WP2PRMysixL1Jx/ESsjZgtq/R+YmdoxOIXtWJjPin3alzAfzczoaA47j9E2kpeSBhtaTzCzewIF2
tX208QNtErV85Fb6nmEYQJmTnAG0dqfSKAESzD+i9R7ywXp2nOTFMCeQ/NVpVnAuPVSiPeApEVCT
pWa+s0XMIxO+2gKSCz4bYwcfEHqazdPWh+6dQIvhJw/NMHtHLET1aWyTa50k+J/194R3Gxbgxihc
UGn58t31a6lERHi8jn4D1Pi5l+/Lrr41FDDceozlWjKfPI9VXksY5N7sWMa6FB+eEHFUT5wnTgzI
Iq5whx89goLR5DZHXASg4c1nMVW09Sz86AatvcsKgIQC7um0+7YMCIHF/FTObgQthXzh+knT9u+t
bixJtsK2sb6vMfv8GJJc9WTx96bN+sCbMsaLc1LtCGuBHONZ9wUv1Ap/yIJYDX0bxsMHgLzeqTHG
95JHixSMwCdXKbsa6xxGTFj380Zjsx+j2aNvYaaARleBdbcQp6porpmrGEVNUPOaewryEJfxjFSg
fmyZcqbYDTdjmP1OiMCM/Q5dit++1rPEFrbq4aX1VGpkGjCeELP849qylA7TXebQhFNjwzKlojFt
W4I3JKp6mCwiSnPkVY/1e06QXMKEZjtyuUZQUnmCumPpH83KeVgfDadLYWpxGrCQ/aCCPIaFERXI
cS3NhtbR6DHE/MtE9NEvxPfKlo4qDdP3IAUrQs9273CTEUGLbJS74Or76ftgK7hRTkEANDCUXDlX
ELBZFJTWVrPB3hCODiwbKMzQodH4NTLaYF42b3Vtvo49qXUytX+MyvgysDNhqMbPIY2/cQyGwZCH
Uon71knv3Lw/NCmJQA4LNv5usHzkolcQsQ0RPC95992YrJCFAM4NVGKbTC8tK9qIzRSa3rr6zR6a
9Z3zwT6JEW1Vo4J3d419y6EUwjkK3/La/1i0S9pojxS5L3gy47FAGVoyVC1ujqWyk3Lbb9Ycrxkn
y36arqAgYe4vnNeLYLhczugBPEKFZQ3UK5zy7onsol8OmsAZCgcUnRyPsmVThDdUu+upXCf8BGEI
bLTPjUOVTqfOjV+yEI1RUlHJNfyJClVPBPr22yxHXKq59ceYOUvAvXyI3PAjmwYV64SHIMl3TpC5
AQCRirnthuY15IVJ0FGp22flFSIyhjAK6+nZRNDNvjVF4eJqyFCkNvCGtFjk413hNkfdLD5kaL3O
Js2mY7sfTI7fa3P60/jczXVQRJDG98bCfZqTiSmK10XG1rqQgwakuIwkuj41pUEAn9fdE8JSxKFi
KNc9+bVR37XBbx+UDWzFSxnXeEopibeFhrrMOG9rTGTq4TIrkSeg7DILA/CiQZMVhNYbjPiUQOP4
OZl5RRO0GYZvpKMS1URSJvroq6oVcvgMGaXunTNsCueMQRcoHIwiAkJyQCSc5AKbc2PO4Dk9WKcm
adkbSBTngbqIUSWCj1H7e1cZBx9QWaQnAuelnb71C1k9JfFS+FAwXeF+2RKD+5Rp3nwWIoK9Ww44
AuXf2hREcOePfoUBWUztZU6YS4WG90EiBep4p//J2no/5JATRS+fiffCFqHW3eHojEfDFAy75xwB
bPZCeC9SX9q/Ne2FbbrBuUtIXxR2Ff3b/MQMP2X+Kzhcy9XYmGKKaVOC/JCtzvrAaOzqpsO2aYIv
ZuXPJsknrUv71Msfd4B6bST8iK6ggU/Iaq89dR7Jwz32hdj1NuKLNba0gBYBnQLCrc9ut+rtDzvo
n7WD3NwadrPmcJ7Ix3JKTdhK++oE3GzSfSDp7GpWw6FMqi92lsYhES2sfDblhuNQPGqKEg2kKqb8
pMsVb2k/fgIsqDZdbx0wiV3Tjl2wLP1rJ9PiNiBXSUYCGGdGdWBFxGPBhYJzHaxajj2Nrt5ZzYcn
Arae/ZmERDSjfrJPycbBlZj+9rt+ORBawmaUhU4sp3kH5BAQJGO6xQF86RIgTceQkzbPjcG05HPs
cFqYgEv9LOrBowK4Er9go91yx2ViWkwPQ0kARUW4NC1mfeh6wF/e2JB96Ddr6rk4pFny1vl/HWKQ
YOEVzZYA03bjDim5TEQFx0v32x7n6gJ0BzUMetNtZZAJiS1zNIKjg5Zta0KKKNuzOYFzw3d0cQKO
4kCuRF/G2zkyiUk2PtKh4ZQhvts2KTM09B+a0S093M4a+19FGbx0hbXryplzR06/rFqfcPuCsSlR
TOjLGNgPi00IRsqOOcDMb7TvHrG8/pAnO2QW9rae0rUzwIRERDrVC5CLqUSrqmYuoGj7e1Wfc9FP
59I6OobrrRiO90QzxsGJehCp5xxgrUFJBkSMOamoD2iHzgvUPqvAIim1dTZN+7Hp0z8UWmQfctIF
qBIqBxPQsgCdxIZ8P/WeedST/VvkJq42DOlxoSeidj2Bs6EKjrVqI9Uwyil13uGUXw0CgmhM4X3a
oTseJrWcfZYcl1EiGdNM/WeaB17JYAsXqedTjQeTSUDzl13fOfBM/9TSgWy61M12pf8y24l7Gk1I
U85wtdxK7TLMzdeKrJ7WqZGaZTmoKdrbcxNy+Og2/xvyPWPY6a9mU5ETL5lgl7hxg5WRuDxmWz/0
QGkobFyoJ8g0r8OdahUkEA/XCcPuX2DvxZqB6Wx9tnoYusaYI8b/LbVyd2ECD67z3XfBTUeYhHvr
HTAjzOG7M2bO+3qe3+Zk/iJU1TZBOCa2ieY+H79lg8ehQxkRVap+IULnh4g6iBAScQFfgy/ITyPl
6jrqZ3d4yB3nwVlTVEeVFvuSUCefZ/+EyeC94i4hOIawZIWzsEva4dwXjF3SmBFQO9MWjz1/smtU
H+Uah5Rj5DkHboDWOGHVaboiiAzc1GfIThlbrEsdI4YvUk46lhfOsMgzwsEALbcOznanr4OXPI5p
zt9A0EaRD7gKY5JdHFT9ENSs5pxc//3XqUVSaM/yqAZ4PpAZ3Bw9hABRA/rFPGA4ocbDHZmP4buK
m5FtXP9FAOo+Y28bEWf6kqUTVXFqIWUJFY2PNs+Ojh+culkQayZUW37YRyZxpyNJP7vAZNrYOdAa
wLctkfDNeDel/tvYdp+FYlvA+lqc//0CvE/68EGRl78QDnAhw/l9YMm+hx9zcAd5V+fpcEhjHFXC
M9HHuJQOadLv29J6zePVyCASnCCd2wOIquwD/dN9E5IqBbmFMXQS1ahMSSAoerDGEGka5g9BwJhQ
G3xKC8YO3Js2INssPSfmZV5Gjv9qb6fdV9WFNr1C+idtzKuMzfcB/e+GrLJnWDUxfAMAQtRiNHN1
+qrQQkVO3n1WffXpODTQrUjNs6WsXcbiNyTrMrJF0R+E6COagBfWh4x6IXYTxxzNjBC2C+G/URA0
2wb+E1g23o8NFicwcDA0JriHuX4qR+iBTc/saGQ1cxjJ4d4Sp/gXxQygGru993sYFWZVnnNCG0+h
KL4ce6CTpE9pBS7+zDSutCDvQ06zPSXTawCvkIC5AANUjK+1Kj9zPbOYSdqPoHBMKjqHXj+Nd6QI
3zI/Tx+bFepRkiPXl8cyKN5AuCBS7xmLutTmzlh89A56xbaIMWqBhYmoqD1gSDRoSQwTIZVnAst3
wIs+q7EPaRpIh5o8nOczS19WNK2MysCGzUlxr8O/NSXtPo0hulZIcdB6EbwFqonlvKEephxdd6ZQ
OKXanI+O3X4PsLkPnm+/0GQTGGEhT+6tn7gKXQABbEZGJrB4sUlyQDw/kkobe+IGgu3b8mYMrYFG
0MOk3C6O2lZLxCP2njlzeqfTBRMWWRJn8C7Qa59rNSC8XZWOCe+2FuxWPKDyCmxAg1UrSIao/yQj
+fLuqNUha+Xe9Go/wlrNuYx8PQ26EsnmTZo2Udn4WyPLD54UdxUJTj9dLW6zWpvIOjgsBd1mAVQw
aaYQMxzcqWAsDv2aWSv1Z+ZjfdKNd5MMCYZ/ppKSIHvNGMuNe2SRuVFEU2tcGpabCBxiLA8lteCY
rmFVsKVfG+Fs3eJtLDy8nA1zV7307l2GB4VAMvJ5zRaPdKzYNy23gZoWrRdnCJyy1LO/Mea/uUHz
hfXE2o040fz53C46PJolWMGUwm9yp0M1MJYp1xFBj27bdeR2YZm/ERCCjhneGFy1K0ILyk75VJrm
fKfaS0bY2gVQc7+BZ0IQFsjWLhsZUpcrPsV2GTKJ7EV3VOSxj1bG87mDGmu5ID97hqlxLPtOXdDr
HKccq6pv1z+dCfncqocQPV766jNofqiI8kPPVZKr43RUioN8j2Oc7u1qlRZh5Z8Q830jqzyD5tu1
4QQXTyGPMZC6U/dRnmQBba5jgzqyi+wbdNYPeLIJbzZNxTI5l8DL4tMyqFtrQu0dB8SGGhH4Mi7b
KUUtZI/Ff3F3Zrt5I9mWfqHmQTAYZJB9Kf3zrFn2DeGUZc7zzKc/H5V1UOmq6mz0baMAQnJmpSX+
ZETsvdf61qehK+pm47UmhfhBsE4i952P8YDCIK7ara5ARJZI8HlU4Z+YBb+Ey9gjs0kC+8jwh7tj
TXuxZcNVvHJQDYhwqKKKZVubLyYMS2z3YuWS6rwqmUOtOphK9wzhN5xM37U70VrGIpBH9X2dMqYG
j0prptx4C4SzYe69HIv4cF6rBfJoQE9YNaSUQx+O7tXci1VAlX5fe8xRHD/ivba6S6Z4ZlRFnQNb
hOEDHcGphCZpN/EZnlPGZE8y7c9MU6+dSt6Wrrk51Yg5KZjoqvDfG0gDsiN6E7AE7hyR9jsvNH7W
0t0qTQSATcAWAwA6rX6ueK/sR9UgHR9agwMWWHmTLO9D2pOGSy4BKqfqnu7iT+G47RpgPyIE6mUS
ctiwKoz4oYEuhwiISnwfw/DAMfRbL9VHvLRJKsT5m0Il7kaYzXscE9s7GOVROvq77tv4CJOlvCMV
DtafwNiaWh0idCfeGzjfDmNMOADtWDY1kmInHAP2nNyiTMMpDfpHd+C9zNPxRXAius9IU6CAFQTO
G2c8Lxn7U/kJZodlGXqY6yZ0hXua3uJpsHjjQWzggQGSFZFRuSVK7qPHG9WOhABWNJkAt/YrY9JU
4o2Zk5yT8/Lk6TEKDRjdQeatkLNtiwYIhlFk6ykq683k0OyxiFoiLaEGELw0g5KIJuFyyctGn4sm
fM0paANONmltHOMIq3Zt9e7KqeKdqHR7huVrUqCeJ+GS12bk06ruxv3Mge08jnOwaYfCvOuYHxuo
ce9ajX3VIFpshnB5gmPabchcwLdZ/gorfz5gkoAPD+qR/RsSnMHYJpm7B0ckOLFj9zFtg+IYzd3N
8NBht02D64xuEtvUPenKj7XuYPinGm6NnRevSXEtTo6HlowGHSQTu72qspVrqzH3DjfXhNEKu/t+
XujbJaELh6AcPkRMeOXkfjpqaO9kNzmrOP5JE55sJ4fxRE72ZsqadUtMtZUZ+ryRDc5NaBATneJn
YbRuE+jCHRkqQfJ9NMYX2ZLDyq6ebIzY+ASwGd/ilNPhXJL4OEtjNf+aGrlWSTNcgiE/kknBm7vM
gyMRzjtbVd3jtLSYmyVBwiAb9hh1YtjVXb+eUumsZS2+M8HByhxK6hETeZ7TVLi0A2BC0UydKjzW
L9vk5njFqWjGYp3zYt95tX8nLdff9Y0A5FCXn3YUPpPoBYHBZyKAx+BAWQ7YoGDqnqkT7wbwzoKz
edCG15op2lwuIsaIB4/EkjcCEO2HqqsP/P7Zhs+OYWY5PmAhZedD+EgvDqS1P0QWtQOZIi15b+Bg
e+sZXz1hWFW708r+0bupcWyK3jh+fWWrhX4uVPaHSx7FHilX2XFOk9NTolJvq+tfPVqLgzSYF4y6
ZTjbMf4XggIaybS7d6Py3W768K5GQL8Nsrg6zSaS6GT0yl08zBfRaUa37SLthZA+hHwkTIouhTNo
wOO62wcNk5pAjZ+jL5MfBvH2qWeZj3QGiJ8bcEBGs6Oe+ia9scREwJXG9sBZD6s7Ny1MKqbqHMhH
4uI2Qjbj1XNWdCiBVbaaeUIbwvdDUUUURPdm96JeG4UZILRMwp3IXZIEE1o1xS9f6A/Sgoujiq0b
go3wOBmwPOwyst45dE5rtqduF4xCvod6wg1a9M920tgoxPRHivOeaXyCX7GA+DcxDqkwW03FU9bZ
4ilZpmNq+blugPUwsUXFqzHSQahUsRsb/aqLgE2QQGlp0aIyNp7jWNuk6/uNXPAO7tOoaNzqMdqN
uoTp3pKDoECLssARYOijU6uS8A9DFrdBQCkqHOKFScoLXMlfHLtXSung2GGNOZJDLe8SBLhrc8Yz
6dbdhE7Az66hKrJr1M7ZVbq0shA7PUEE/ccfmXPuI8FxqCxHdWf0Dr1/myjTpgT8SwXY9Haxnvrk
J+Noum3TIs4S0DFmcHuHUHAeslwh1qoGsUhRd0BPhEJEtihiLGeifELZZOWS3q58GIiJf4lbyrh+
iLyNH6Uh002gCkMRXGFElQfKg47GPdLTgd7AGVYdb9vYZUjRezzBMqAwQ5IEEss8B37S7ipCY9Gx
NpQALC6+YDs0FRG7w+QQDdlN67mHB2378qJZLSc1plskkvE5dtsfedIXzxaLQNSWegMGPT+Eza+s
lgQExOehoPWI7jpccfPHoyStIjejkL7uSB9ZxPUhswWkA34cuIKvVrXzO9ZR/N6w0+1oC5AXjZyc
6nXMDB28iQk6J6nT8xiY6bkh4aNB0s3qNwNvRIuv9dBvkPE+tcnRxme0skKWJqtgiBHD6tIsdb0X
w61MrG+pHewMGe7RVJN9gfwhYRx0yMtzU7pvphe9kfG9dgueJyxhUGZiJVYLZmBN8vR40JYCc9SV
1qbsW/9+EEzjxm/0gnFNKn7Bifc0ZCugF+OuipTq20wInHWG6pDjUrqr3HIdpMaPpNh7I+WIUdXF
uhYYPydv/JEP3R8oHkvKg/BUy+BdeFW+R6Y+HIx0qc3t7hzovjsbo1vjwcOuwY60DhpEg0EIp6LS
OliTN2+vaWwGuXwH9ZhswTR5EMDcXzUClwkdLCgPvLntYEFWJx6hQcLr98kZGzYgaykQiX43fFKx
KnxViS75PSEsMayak7WjKY6JuOEjmfcjyhzEPuOc8bBP0YsnBmMZex59M1kRaMTJvuPz6ioOwvZC
gagBPbcZsmW9cnoCj9USnerT/htGefMDngcwfOSER8NTAKaaJr2D5BAnJ6yOwD8bJP2t/EneCiO5
BgEuPIvKO7F9lGr4K7tev7Zduq/71ljDAwiChrH0WYXdg1cmby56zVXNw+U9RnCAyawkmiDs6mNQ
98dSydNXXYly7mlk5IcJ4zEerLPKu5BDKO0zC8GKgw9/ys/IKyHrDdNJh7WHHq1mrNmaqA/lCiYt
HsMqfKwKBssgx1OanquocM+FdH9MdOTujZ7COQe9FcTv9nht9IuXwZsIUHMfGif9Q/fRmqP9fVFx
WAMfgtcxpnNFqDsHU94lwdSC14MGdPnZej7NKjoDDmCYeytNXxlKBFuiQgma6g2aXPPJ86BpxNR6
HQQAXeHrczWpOSPLZS9R6trLYLx4KwKm6XELlL+ribNMEH6sGe1jzabfzwHFcbDhYTXzgngHSPy9
r/oOajHdodzO7mSsuiPWnIbjIIJpWHRVtx0S27uiVGVRqkz28Dic6X7ZQLj94RQTx7lJYL5cvi7a
9sN9YVmvNhvqn3+U4WC6m1viKm1V6HPsTePRgxH49V3jTfr89VUYef/4Snlo7BAj09OZaNjbZdFu
7dhQepUlOYEVGB0TSGOkKAUoyXueT+CUFyyB4wZcBKPw5dt/XqKqvahIBgcoUgLfVTdtyFItLspt
mBWWZb4GX2Odvy496ned0tJuHVpfdm3rB4IyIQSzpjvR/GiwKD6wuwF3kT42IXMTsvWwJMVgX1sa
bhnoxhV1IdTItqcDGL8RDlQ/NKRzEj6T7XtXVAcv/PDnML8hG15HSUiuZuCeZ28sv4Vd8lzNU3sp
vzwi0FtJIcgvkRyaq4Mz68tD8/9rLKOHfef/nMq4rT8/P37LZFz+/T89QtL7L0dpFyOQ1HgXbaX/
J5LR9P7L0lJ8OXRM/acP6B8WIWX+l7a1Eq6pcBghTCMU8h8WIQuPEJYiDRKGY6xt2s7/k0UIr9Ff
DEJamiQwYhPCaeQxkNPOEtf48eMRfTnxjeb/YrxuZipwGMxwbkojyGqzbdWPCkcCiD2oE+2Y0HmC
DmROWbx1Gf+zUufPtQ0JxfMRFI4jIwds4ldEmihujCm8hwFZ7kIaZaJ80/OkL3+5ubc/7Ut/TZE0
5X/4obmZjvKUYy834vcfeklJrM2pZDbP8r1us+Fq4d8GtwZfI/hslsWnDGyLbN3hFri0BWgOFjuW
8T8f4o/xf//nOMvFqfVvd891XU+4pEdZ0l5+0L/cPUtUAbZQAHtxglgzCSayUG1Rb+ZW0ONSaqcr
55c3MFo3PISEeT4iqvPmX39/P343ef35GeKdcmyplHK0/JfPELnH0AQ+Dvy0JB6pJv1i8A3sojNT
4gxU2t//babm4fvtt5b4eSz+Z9rMNCRioN9/656Edz+RBEw2Js2Usl2Hva9+GH19rQ3Ijsjq6ATN
gfMcC/w+XTD9IQWCKwKFsuNk8gA44pANw1uoOacU8dEP5XlQcDg156A1bWh3LdNJ7JIBBWsVY72i
VCsb09ybhi139GQRMc4Tk6rosRcV+3XStke4Ba+iGw3CQKpgl8TwyltyeZ4QuTCMypxjVJobcOWX
AD8+gg3qeKIKNmbDmp4n55rojGOBRQFbRjZPz0OLlT0HWdu4DDxh6HIyWPJazAxmO2y1jFzAnBHz
nR9lcA0cB7GQGUDR8ftfXVWMB9k8Qq0fbtXQkr8ugzO+fZPu2LAFBsLoMELi3ujwqY0NEuxADOBr
85ODkSVY/gfmmJJxEd5XP5XtfrDHnUHI1T1Qw2GHf7TCr8HhhGEM3SwGh0mVeNtUWJelz7pB03ge
REJpQCNjDI9N7d+POZFFps2Mx8WmvwI0+LycwVO1HVwVbinZv8+1JLCAeZWPds5DUP+97EdMw+R+
rrwgJ18y4MTvBZ3kNGj0G6yBnIFROu6FrBTi6unYWl5+0AFhxKjt86s9ljcD9d62hbd98MpuN7rT
dCSgbt5bun0ZnSWpoPYvyI7CjUlmxqG24bshV8gwiaFRQYkpD82bWYIaLTGkd6GcNlbpTU+tZhYc
Yt6+C73aXbtt/QxjWVzGvpS0lOWRBPp4G1jmsE2wjt8zmos2ljCCna3tcKviAA9/ZAwbdJPulsbN
eyb7ib/f/uV7hMq4nqYycIt+NyBf6n2m5z014UO7XNRgvCuze51MtzoIS4L4NbADC03CDFIQ7+7v
XzqJx/Tf3jmUFKZlQli38UT9/s6ho5BZVBI/pSJzrdJ438mWFrJC7dSz2duOOloUPZtaf4/AWHFu
LPxLn1L34Wfp5mx4JlmLFCEvuvnPcOzdNZAF8lCJiKhFf6zBGq6rZwFOlVXTABHjzWIXzOXZzaeI
EfTm738fc1kj/mlM1RKShxCMOxwHCg670L8YU2mkq5BoE9w9FSFe6Fa8s/GoJ0SaXaU6qhIACTKy
98bA6dDtT4PGWG94vr8GVnD4+x9G/fsPI01TYNIVNqNN7tXvNzdtEMiZnGYZd6YTg1xFi7R1Ue11
QXmdAHvRZTTVSS6XUNE1TByUJK1hdwp9BGLh+3KQG4fBzsFFYHwuEQei0uC9HtwT81zzA0dOes/U
xbsFNE2MkRyBQWl4CEVxwuhpMdUkTMPopnNfYQyrh8o4tVkM/DyKrZcmgcVnmOKXtjDbINfy32SQ
qTXDQmeblr7/Ru/zWzYX9U253MK/vz2m9e8PHx8X6hIQCVJ69BR+vz88z0TChwsIxpyp9oXcw64E
GN4aAiC4ru5an5Q0gF/ipXbtD6Lak08vtleFWwzsCww/MtDaVx9t/n7m3JBmEJzKKk+vysn8lRm7
8jma9JthTvkFD/z4WLo5405/fgpm4nESx96VbY5ZVI/5Y4VGDytW625T05yeXB/H2bqdPkvLdq4G
AreHOs1xxYbe5uu7xG9/2B5O57rFGDaFGNuq5a5SIYHbhIKUh3HPEdlEXmy1Yi0CBswDMZkACUPn
KUVntGpiPFlEvfEs1u4PKywfcmXNn2hd72Nkq7MkZWocsmvNiWUnRsrgUurpFAEj3KOGGMBnumpX
OV3JqzYB4xddtRIDUgxzJDYxEyYXvPk0/xDsiF79KuKOKtsAYsNnkm8i7ECAC1BjRR1J7JGXug9+
wmzUA+HxBwkKIQzyW5kW/i0oNTWMN+0xxtaYraP6bLA/Gn5mkk+jqrNkcVyB+cRo68x6Vxmgsyu6
+iXtqwwn2yKUsF7MMfTWc6S6TZNJ+dJ2xALmynnyUPatLIFjwmB1rjqbh7wyn5+MuOj5ZA37sUhq
51ETj4HgmswdGioN9LL40Wij+sknL3rXE1h491WdOC5U5dRHIxrCOBOyrM9Sue6DVKzhVmC+hNFf
vKZS4zqNEP3v//4Rd5fl8/flSGE94vxrelI4puL4/teDXOoMaDKMzL+Lbfs5rMJdU+UZXVCarQXD
jVUQqhu6GPDKJWpbQwR8UthaqJzk5yCA+hdd3i/CsVNMbsnRCckOAi/KCdixCW5kuFUfsOc8EX82
v1lu91h0k3iwOXg/ZFFzk+j13i3msDsxwOofmCtEEQkzOhkAsvS+wXQgctYTVq/Hr0vGfMyts4aK
EVxUU7ZH7GXuKe3yctdnLv6W5p4Fbf5pTUxi+ijNH/vQpskOcnfTTN+aTtZMmvtwS580hJNRTN9p
XjN3i8rXKRYMkUqymWLp7qvRGI5mLYejF7skbrC5OCQK7HMXT0TiKGIHh4yH0c1sBtiYItNpsNfx
OKRg0321rmgrfu9JuRQis159C9mIKdz6zz+3u2YXNabzEmROeQhxJv/fTqv/ejiWPC7WUt54ltIm
CWa/f7IJXmeN5xp+TmMxXii6N6dzzj72urt0zvDPhkP+mAXoDhodyBv8e3qKg6/2WFlUXROdkzPe
l2gh7kpPyqe/f/Co/5ZH67dHzwL04AlN8KLzHxZXi1lM6GsW10Eyh+mVe8oNmR7yRGxqjkmc2RCy
3gN88rcxBIQI6gk6CeI9jRYYLTaJIC+sw9elDkcax+yUq0pMV3zE/nGcGHPGbgJumDQeZOprApkZ
MCOd3UZekZ1mVIBnJIobugPgxFzOxV5ZJS8ycRiOZ3TtiutEgguh1jaz30BWr5POkRgWxZa0qvrk
t16yLb3IJopxho5f59ZLFe+DxavtywJubEv75yizGitQQ9rc8t3XhfTgbLPYEu8YkqJFCyBlxmUq
nv2QI7pKlE8SAWOEitCQ+6gawaHZDiHwvm5Xncyyx1yPEOnG7mAqsJY28akN1rY3I6m+t9PI3Hwo
y0Nn6v4UimbYjHZvPUgOz/e0eby3fHQ/Ih2NP8mbggtpWG+hhQKzTFBDpnK03py5zTlWAomdZPNQ
22iEvKFCJj2I9CXXfxi9vdN5s251OT9WMc964nmgXzvfOTpgeA9RVfy0zTLZMmw1d3DloN2EKUGV
Pv+HrskIfIo4RjtZWa3DKlArgSkmngCU+7TRrlOptpFjiWMfhubx6ytRvIml41iWToRdoVILb3gh
53TuDsRIeZdb5CO2dSDve5uwP4fAhCff6c4FxVOA8IIFgPQN8ub3ngv+SKSWvAcaG52rIczo1ZJW
EI7Zr74g2hTZ8jJUkwcD7cL92OrkKCYLmk46SySWMVlXJWrvcND6nGbkUJl5e1SVGK9snsDQxhh5
Kf08Hvv+LSnVh+F3DwU5f6EHG7kD9UOKk8/0D0Tqsa1Tefz6qlTpfDdnon0zLrBbgysfwbA2wMJP
Eg1EGI/2aeLAgge/ko9KAxZFfnKdChASE2HJccqUv0jKY4PXEZm3N7ZnKyuGLTatz9llAjw0nX9o
8jJdB8qdsfcEHxgQk7myfkZB9T04klnQb6duRP3hjepSVKGENpX1K6ec03t2Y+GON045VHf3KkCP
RcfmifN/fuUUsSK+48Gik/+H9gEICryttzIW4SnUzbz6+gfSuZE4sMFWZT2YtemhAS8SGO+lWgdZ
0O7qvZsP3mos8vpqFKDmUh/ROY544tXMKELqE42rpp6nTWWnehfUM0BCgB34ewAATwRxrE2r99eV
O4vtkCGlBUzucwNQRmE4yk20v3a8ISaUzCEb7Kuqp+BqUNy1OFU+l3Be0sv8Z0QJ4jhLiBkOeTpE
hhGD4A3uQNbThXaSefn6JkWMwJwJumpom/pCdq29J8Pu9EVwGTgkX5IRuIZE53zf4IpZuTITO9GX
01HANzgwAbuD+ACADuUqU4KxP/R1iMYUbvHeQE/OmMQtdmXYoC4Yg/QySg/qps+TqWLtcGZpH3J6
/7sQ4Q5Ldoc5q9L3NY0G6vS82pTkEuA/MdNf044KBz6y7aHKz6b3JSjnTFVEngHKvoj4iDKpq28b
ft3klOTypW8zC+T+/1zSYUkSTbuGUW16jWj+PFpxzpDeyl8Dt89+OKwveIY7gKFMb1d1bFXHxuWV
84ji4ikpnpRZFnQO7lhoq9KelsA1j/5C652SQn8XkS05OE/Tpk3aYh9pGxsT+Ioq6PNz6kDyZOjF
cE4G/A0OB8vZbcBghOzykvggItSAgTFDq6xo5yb619dnUNp0Jzw+41VZZ8gz/WyXULaM2n0XJaCG
oMZTxoTvl1tA8GgCsm4b+dpL2z2My6Ul/AqqWxffERDh7aJ8shkQhAWNfa0uaZL9nFJHX1CAoCth
FUdFV9t7VXYDVbYeHyGt3edWPr4OHv4gbWbVfmjLBeRG4TO5ODI40Y9xab25efGUNh3rgrLewLIE
nDRbY58wQWHKdt/LQSDv0BfH9aZrY+uIEzdSbwC5z4EVXLA8g8NuzOol9OaD55J6VzQEh866Li7m
crET+Ax1+Sb8Xr75c32m7Fkbhjkfs1SV20I48ybp1QdAsvwH2RtXzY58Hb5K/tgqQG6RftN6/SlK
0TCDVXdgZsQD/tPwTuKMeGAvwBJg4kGR/rjVXmaQy9U/M5cX4MbMlgBeh15Sw6y0MOsnFYA/NhL/
wbFwpk50zTbaLMsj20Z5HGFgbmavBWAxkANg28S0OCFJli4BA9U8n7IZMn9PGb8F5/aZN+EpVcW8
DkKan0CF22M3JG+SGSGL8JjGp2Caon07tu8MFD6siED5CO6o6QGvsIH33+eVHT74QYmGOSz9Vcy9
Aw0R+7uuxk5mySDYwe00z+1EnpyFrBa3b3x0s0quAi8K72AQp+cocQ+cukhvxnXEM45vwHOjHz6x
cwcQVvljHrdXUcf6Isn6WePCQV2V9u2mtSu2pfK1jOySwM/qYazbdpd7k3HQreHe90DhrcZgSgRl
g9XBc7aFGVkPqWPs02ai6VuHFfI3klvbqnqalm3asdEAjW9hoN0fidVC2KhK6sOGrhbvS2rrBpx9
3ZwtKDR0K6dNE7Uu4rJanOgzIr1qtCB3y6W7Beeun8bpNhNZCloEEW+au5uqSvNDmyHjaws0VEUY
dre20N7BwJHAJwHyqlb1q1UCPoytJwAM8cYoPOdBgKlGGdituwU6aKpkOEX17F5C22vvR97LP+oe
XnXQsFQO80A/Iadpg/L4xfHNWwsYg2kdeZ7pFMXcEbTIqYOXYxordXL99jmKJpYUapCeASdeErNJ
mHZn0cFi5f4oFd45jeB9dJrhIMIhPjrNtOmgp5+CKg5ufa2Ma6MeeAYllvkQKxUZOcxajZtnET+l
ykd0i2SwweBYAtqYKufrsgOFMUM9LPIw+05xCHgW3hwsMWcTdHN58EayrCyCq6wGh1LdUXGJeYrJ
EPOQJbEOnNEdjk/aHc6V61AzFGW6onJBx1bbgDAhQW/okDA2dlv3oiY+IbKr4t0XESjLfw4T3M02
MzCldQstw5wZU5stc8oall8/F+O1NRKki6rxGDSnE5UAdaodZumFNsP45nyrcP+9QRsagTY5a5xN
h8E0yMczGqvfNiMGD8tzPp3SLC5p4fE41I+B15nHf150E/k7xDHXmCjWdWXSSStF9xKETo4aqTYA
PKNC9c38Z0J8AUenPD3BOPtOqGYDnt7oL1bbf3NsusGVMhjRF2m2HRiC3r4uruEeVJS61GOJvFbj
93oy5CXMY+8ad+HHKDGQgyzyOTuauza01cHiuYJkT3y5mRPQzGv8kAjt7iO/+wPAUbOzF3ufSqYb
yes/cWJBOTWi+lAUdb3rcgLdvDrAPj2V2bOoa2jYnuiJbwPLko6ds80qF94rsoEzCC9AnKM3X1rb
mO4K5kXn1si6ewkn1bObTV4UzknPORF+QiLf+nQRA+BMk37GZhfgpbclmUS9Axctl9YRb7Ji6pR/
DzEJr4AwffU3iG+qkYBhmUVypMj2iofkNi2IVyBx3VnPbfuIwODu62YOQ+gcbG3cQNgEV/YzQr2Y
qbaenX2EFdz4aC7WY0ZEKzE19a2rRxsblnOeLI5SljLfQdS367E1+0PStxZRQoGN0tRCkK9nWhsR
44fbWMSSBrggcf3nPBPklnvkEAiyh3DTE8Iqyjn8Bp4niOcLusEclXHR04fiNuhfcqq8q/IQtCbF
PJ5s7Y4nxCcomZE8OVbrPBb0tnay/9mqGVtwk23iADF7LElOovplL0Fr+iMmHdhriI9SzreoMMXK
KpELA9sM74gkqG9fl2X44ptZe1JN4R0d2zo1Y9dcS6WKa7833IKAvkY9dVU5v9rwyFOJuqziKFMR
ZXowDcskuJKvGjLV7kTNBBpNE3S4tLqVoVP+eQmrGABd2F6rvnaZAsbdujYdYzP3WbtO+1s5OoBU
mrLbW6PzIwIA9O4NSPZzgkUd9AOBQwuhS4NyPRJwcQiSOtlV0PHvOofWekQgxU9LXWHyBy8oqaeV
zAmKimJCjIqm6ld5P3trbdJpiFvXWVWjSTo8ZfymQRCxgbTylCw9mFmob+ESktEqN9qQpBqevbzj
WWV3qMirO1UEkqwR/fWvHMS/G4picFXPufOWTU25aUcCH76+HWzi65Ef2CScVu4RdsdzgOXhHqdb
cd9VmLAipyYFKU1/kJl73zhZ/VImeBVJugeBVrZQgQys01C58+YQZcFjvEzd8emlV1Jj+8Q9RqnW
sJayTx137rYxqo8sjX41GBBwHyXhsfeIS1wO/qsKefE4FsO5oLNAQKLgfKgKdeCtlhxkhHX1FKjz
uKRepX7zVkkUWo8DvZDVXOb2symNHwiRyfN2UTyINN2iYQ/WGHJKTDMcodw2/CnDOMeyGxODSpDM
xp4z76midTXMZf0KN2+88cFeCXyqXzPmTudqpCD8+ocMdzyNZCEYbfGmJoQlZHu9ZTGiqiR2D7Ev
3EOTeBAkpzG5c/BZXewJcV3XhB99k4jLkAYUyXFGx8KTp3o2zCsTtPAQ9y1I4S6a3iG/EJMSDfYB
bRkBJvFM6EaCVHa0a8Kt5v65zmEX2rVnbZWfNtc0nIl8d7rs3qc1fYzAEa6jTCTvbUMogAphxNLu
pvkd7iBU6J+VHcVr7FzTJuriZ7IdynM/59GmQfoObd/Wtx7F8c0u8vjgwK+oDJyRMGNqHAoQMXsX
NCBWJmShPFdno/oVx/4xdMgi015rP/gLmq4QMQVamID1WC5N6/c77Yb7oXD9h7nKj5jajyFD/QOf
8HvINHE3j4tkpRfxdNfBaibxiyATzBqM4itOT3ZaXAfahV9DLNos+FHrODnJzme1N+hbpEa2mmP6
dknZRH9C1xFR9U81Avo06fY5c6dXWeOdresAAy1E1FXa6ey5MpyVZ9fNWxn73aki5+mOIgDakf0Z
A05KuuiTbjLitSB1noyZfPKcLGwjQB/sifZIvqMJaTx7GEv/U/uuce2VnT2i6O0jiANmUlL7QpW7
OKp9YMmHsKV4Xh/anDhA1FUse72w7iafHqVYLiCSKWp6zyGFFhG0lH4D29LkUOB+Z6gQXkcMUlvU
f2QsRDlpY52uD4MxL4k1MnoQqfk4dNH8lhHbtcF0P58CUXCoQee/rW2k+Q7x3NcmxJ9PaRjuYmN6
IRJTbXvGgsEqsyJ2ENzcxKqg4I0NXNFiBs7gYxVZE+QVPoR9+2TAdLawGZ3s5TLCq+EomKoXcGHT
u8uLR4Njzm9jTkFRVHL6HqHqtkt0iUsWmAeF51RDJTqnUX4yxewfqsnlIopfwqyLreWxK9aA17q2
OhM6vqbBRzh1E5pbveBAnT6M12U0/cxoR239QgwPPikUJoZWYvHq7oI0pLs42uguNCbmlT0o9JMe
KWNkgY7Pk1c8Gr16rqdB3QiD656bZMkJMeY3goZJdCSQcm6t6MSuHp/iVlCD5B1P9HiJml4cs5Ad
mfPY98Ho9ck2INmRLfSNO2A+eQQBdd5wTlteZGUOkNpKHV4JEbqvcpS4lQdLkkn6qxrqY02D+Vey
NORD18U3LV/G8Sedzj+0MTpb05gJVbNlVlyYoMJi8s7cK49yi8bYkHMYY5y1xF9XCXBX+KLCNgDS
sAIcAKJN72UEJBCN3HOI84e4oktcp/05sH40Q5V9+BNhg62Yo5vA9Nym9hM6IEIThLOviHO3/J4o
m2VyTUIV4u+OaQuad31twEZdW9nHB5fyeHmga17/9xY+3qbx4dq6dnqpnYF5YpX8EGbcPFSB04EQ
FwnvA9mWhf0yEocdVqZ9NDS9I27s2l6amChEnst00LcYvc+9QSLVHVSd6ojsoYeUh8MEmzpB1Xnq
rNM4tfflJOmzBi4dyYrtrShuX98VQ/pBQhb4QTRN68me3beQf/XOMcaa86Wq7qC5EskKthU6pR7f
+E8lGLdcQQ69X/nNBh2/2P43See1FDmyRdEvUoS8eS3vqyg8LwqgIeVTPiV9/SwxETe40N3TDVWS
8pi918Zum5BIjqaWuYKx5dUFZlOYBahyQC5dhx3FIEVvGcGPxPNGPEEDfGA5GQPmSpIJoUZ+u72m
LY3Cds52nr1FJluZYGo6us8K0sdYM1CpCq87m3nfn2U5ykPcjbi34OqBEcE61aAEVmx0YQlLa51Z
jtjPr14ZFC6jEl7CdvQ/NW1InzRVtK+hZz+0MmGK+3ejzB/iGbgVCEUKMYFf6SDlj+njg7ZqmT+b
5AFtIjv6DthI7gpzQn6u/O8cFedCRZ3/5leSSChiZg9egwIb39XFyQrjUoCShxhaOLADUp7+g40q
BuQPo75InDvYc6+WBd4EzmctPsJOjZcGPQ4gVNxbOv+gnyh1cVhxrENzxR4B84JwAdLkAThjH2dQ
5o3UizG9cf/qGawBWSah4Zw/S4YiOSLvNniacwFZMPLxEd6mQtMeFCCec4W9ULM8Ktyh1qgQiT+j
wa/OQ1zUJ8Ybm7wwrJc2r598PdbvoFxcoHUS44iIMdszat0Cv5c7U+fdN7CZP5FI2LBanW46wNQn
L+so8uE2SSRoj7yBLwa0opd+huzFM1pNOv+KOkU6WkfWZcqCw0jyNSIUX77AyWdYKbJuPmBBFFdp
eJQw97vQ/0dJpz05qJA2wm+Kg0wKnl5ewcTCtPKNSa/IFeEh9Bi6a2r62hMG9hExfa0riv0cBEjt
Wlxiymle9emtRT2ttz14aMBKD5Uu2ltc54sCauVDIMSXmePJcqMxvBad/ZLbimo/YR62KEekAk0S
nHWSZigTIm1pBV64bccoegoSNruCHycKerXH4csvqf5VM7uXHj/RKWI88xQTKiWGvl6iz5/eao/8
6jCM9acsc1HfgZA7/n0J5hiKNREy29grHiIz1s+O1pmbWkTjlsfnMp7nsn8fMiI13NjCgIMlhmzv
BipfI+JonXE17PzJHilY6w+C4uqtLTPxLEImP50lOcarautIp6FTmWfOs6Ou83tacSH7G2i+4sQC
jgJZB7lrJEpuQj/YNYkz3pUZ7VDN2GucD+n71Pfs4IgGxjybHkgCUtsoyQAYVLZ/E7ru7PuBgVRi
B+LM97FtaEqJ3pL5XZH3tkw1ct6zliEUi5216Mvq2FKjhMQpmVkC2hIIw0KlDF5YwI63hpnowjTG
J8LjzUeqm7VDKTopuz5l9UiwScpWf7S15F5lfgv8Gdujmvaul2iXPO7S0+CYbzmGvFOqRoZF6uPv
i6BSr9PQ76beMo5/HzS7RTxWobFlNXWWfpy925H9EqYQcbMQbLHsHoyBISh0izLx/WeMVw2gjcji
cqujkrgos98lAdwGjgw2uJoWHLKxiXczylIWbv4ilEVweNnh0KBGOCtXeytC/QpxL/4HWPBKOt2H
Y0W4sxPnVzKUAHLGqi6YRPhi+b8+1hvSF4Yu3g8zYMUAebZ1DNu9I3cyWB2Zw8EdkDK1XTXtKxtv
YDXUziO9kLtq+lFtgpleI7O7Pun141Q7PuUX4Whp41ePRALpSGGg6GAI2xRK9SdrLq7/BMTCpJ+J
+XUh/HgbzlKExiXnTYGdm81A9dmXDFVd7566SXMdRS/ZX/PnpbQCcijIEkWPLXZtGzqHYSSxLrLI
fpF5oC9aXngKGSQLXt2ylIRMiCeaxQEadVoK+TpNabCOLS6ULo6NU9va+qnWPWdXlBX6CEgc1BOU
wfUBkmF2bfIsu1jVB6FNmLQ776Oy3ejRmQuG2vUpWTszPTiKDJ+8ZIZY+YLgxfmD06bZqoVTsPr7
L6AWnBowi1gTVgh4vF2aS3FqZmcjB89bZYzVth0yWrwscA74LbEspK/MFLOLlyH4oVXEpDXLxTvp
mWfN+3+MnUGB0dzMOodWqz2YOqQjBWNjn7NrS5a5My7p/8slZUb5QFLVnrXQ9KUVUL4Sz3avheXE
JzFNoLFY1IPHbTHAd7Z+R05HtjI90cbrfpjaj4dElaQBpjBXnQL2GBxnVFvJ2dC85Bhp4w1T4rTu
Ot3daQSrvnf6OWxUTIVjiVVcBxlGMMojHKn6ja3/dKpy/WxBXYEeh2SYGOjuFvk56ehsoPshTg6G
x8S88h6tvAfsm49sp+mLT8RQ8xgzEYjaUvIEbA0d9A1lUB3bqyA1n3LN8D4D1zuGjc91XRLtriqg
Bx0iqoK7subCOLRmm2c7ilrck4SlHlxvDNa6goXR+Eow56+pc6H7ugwgN5LO41D2ZcNuAZDjYJTA
hwuSzhtm6dc2pc/TUkYbTWfcUIEShUl6yK5PnWfvb5EcVIyTx8o/8Br9kCq7swbDvgq93HWO82Yn
jdqZEgkrdwKPTX0kOQZbDYe4lMD6+7OeSCwpo/f4d3T49N7LSDgrg17qgKOLcR9GAEbdRbBLhjBa
5YxgL6NtPBmi7fZ/XxFh+kp8mHUSymYSV4n07f/PRvfJgPx5C3y0imML+HoSXojZt9r2EWZ44q+i
f11KpKjfDge2MsWKjU1x45ndLfuRvbfVFEAe2FFFxN4bxJS183vVxWG/J9Hg1LE3fzHgH52C1NJB
ObJ6rHKCSmGedCu7ZdMXEAGbpmmzxlFmrBUTfEZR5VfdjerghLa8Eeb7N960PEeeotZm4y2dlzCw
XlLDcnaNiQYIzPZuKk6eCtxLP0j9WlAfX8uUQLbMIQ0v4U7s2kI/ZlkMHTfVs5cMDzXJCnH4TjAb
Ssl4pBqemi3qCH078GPiEZyma2FDYU16414o27xlVR0+J+WdmshZl2WEEMNK4gslfbttFJiJvy+l
QNjUkheyNcbJeOTx9DvAvF0HRgSuwbe1td8l/TsUNSLiMnB9kzstqbyKi9VU9tIOG2LtTUPbd4S0
7ZLOwaTB6bDCKh9dGtFe8c72F8g5bNDc9uZ547DF6lfClcGaB8M+JC02tE5/HxyzsE+xLiDxjdVn
CnBzN5QWjSsd07YfjOSV6EvEwTGDwL8vK9JEg4KxkNY/tjBhv33deFX4sbC3eSNcG8rxuJraD1UW
FFp1uu8TP7/h3n5n+Y5hngias49MwZ2a8aFN7fHBZhBLutuSkJTmMmRIMbLMA0eMZAlYOPwHD64t
yE8+xHmur8Naa9F6TOG5Lc9uwpoXd93eDTy++vtQkl0ka5wuTetVt4DxTKanMVClXl3CzFvbhqe2
Pgb/jTk6ZI9Vhnkf4WAuQ49eURZ49ycQYB+6kM/VFHRXg+hQt8iHc4LeA+MVsXhZVz7ZqXcK9ba6
/n3VlTgoey2BkG+TVTaZOKVbs2MlblsI8dC5bewJP+bfh0y0b7WADYvJEsEbwbFb4UXoWR2gDfi8
OjiALXx16Zrx3caedCcx6qismdydP7dFz7yWGfp1hooCfS3CjcUW86Ag4zER0qF8jfWiasrxsQgm
IHssRwFY0jkhY/Af2exZu7gdOq4rXMKRb52MyewfrQl1gV24P7AejF0faxrb5YwnF/wOVsJt9qJl
eo2UsOq+2DLtJQiSsRgytonUYCm+0/PfZ38fZDiJM53Kc48nYlM4/UYHHcLfJzhu9buvCWYehZDb
Fsv/DyF4j1ZHieEbEG/CcN7eJdCYC4QjSezm3OV89ffrWHL1lYQnvozRN90jekxoLoSUwQE+C+Lr
ZzqOfh9Gj0VA55RPxDORkYZtbAu/OGCs6Kl7yKsS56ZxAgCg7j23nzuBia0KDQJXzwkDnNnryx/P
y1d6og0rijr/xHwOkZ4u7IeUuJDdRBLEdmpZfnfqEolWbXts3gsCJcRVQohbNc3Uo3n3T4q38Gy6
bsyAbsJnOI3aqUB3uSlhFC5FWJZzMLAKiUT2/4VEWZFH6Ue7DM7JkZE+O5V2Dmqds3Q6rwWXUE7d
yZ4/NMLU14RhLECl2Ju8l/HeJWSH14DZllHnLeQtS9Y8GWzoj3bmbPwmrC6ZET6hQyhhUvKks2um
KCoa3mpCAg5/Vxb7+T1+tfgwQqQ7F4C7kMjMn9KuQfLQvQB6IBkDS4Sjby4X626E4nHOPc3cFpL3
+O9vYVgONOKxOkqQK2zYGCZhlx2s3d/XU8BGXNls2pWu8dyzyxGivP3kYyk5iH5kpTW26dkxGa82
PWLoiuogL9xtVPrOwmjwl2IAgSoMPsI/KCfYVSz/006syQLBWO3094ATETHwUmu3LCEYIaQwQqJ7
OuRXgeHCF2xmW+7bvwQ/ua3gvem4T9PJu6S4GeTorfv6tRkYJJxYy98GXfvKUVckOZbJondOwDRS
FjIjeb0YY/dIOPrAOri9381aFUD5EsvjuM69/g1tzgECS0+igNEjxho/bAa8RensM1tb+v3R99cK
xmBDs4+I2zeMNdGQZRdcgHLvlJHxvrc//IirGP6eHx5xxkbtmzQ+rNa8sQLkgROtDeaXYyGOgXy3
ixSDEzMTEAMhRFdPHfJYHboEjOfwFZ6nepeW08YweNpkDW06+iyGwnX44qCmZRM58kpExroSj3Lr
UaNNtB8VccZIq+i81bJn/t9P3mNTfTWkw2HQYCzgL4qg2zb9N2msB28fG/nWh2Yr85kLgYZv0Bf6
n2M7uPn/FDnm6cSU7HmKwYe8417YNdnBCPahHi71XNsik1vG6oGe3QMM7NvfxWc+2sj7zx1pEqki
i3w8wEdNrfYUQC1uePs5pklJar51gG1oAdw7gLuVB2477tpVUD5OJiGpGr0qIlWLdXXrAAgiqrHQ
4AsqjYo1X85Vw+B2Bw8QXTCnlaIRm2buWstmO2ME3KF600uM95W3m4xqw8EB4cNetgTDOOQGpwY0
wHqTRfC8wlciJNkEod5saOLxrvPc40e3CEudongPUx3yCeG9OSh8sGA4fCAsOIxmy6cYYLLMCwjr
hDazyfWN5jwxZ15MLizm5M/tyuTTRWs3ZHsUTFrgfrCpPlk4JqzexHtPtJdO3Hs12bQh4SrQGM8l
LsBD1yfk1zkVsfUDgIw0CcxJw6bgLtWsHTBLqMy9/2wOcj+W6S3XwKMlYPhD7jDFkZ/+pNwsSKEu
TN42JtF0KRbB2jHJgtx349cYI10MxHUqxNmomk9FrE0aC8ikbFrEWWDezXCoQLcOnXSX4x1eVvSV
oofk06E4j8VG8IrKMXl3OdOG6QeV2JPuR8ess+41pGf0PZ9Fz8Eih6cMy+6Fd2M9mV+RAp9d8QOB
se1Vd0Grs4oH++a3WY42llzTYeNyz3apduF8kJuGg73Q5L6stbUcEakiC1AgzebQLqQsCktU9uD3
4SHycGfhq6YDZ6SLSWiE8C6NVRDG68SnQWsbvO/ycXDLfazkIkevk4Qp1AcYWOJcReD10La5JI66
WXJohmTZ9zgSAxkcUBfmA08sROIH3BFbnQUEE8/pRbBLZ71yzAsiy6jAf2MJmSMJrI+i1Hg/gJvF
4gRX7NBEwc6bWenO9ADKAFCi4qrnEVkEYssmczfnLkkOGFvt2Ood8JlsDMCXdjK+sDTGHNg6O7f0
V4l24H+a+1lmT32gtkVl3gyCn6GwAeAawFw2ooZDEf1KeHJCOLch95DQZbxkHU9q54zGkJwGo3tk
XiEAltQxtb0xMG8iPFE43oEQr6dyQvIRIRvl1kIvvMg0XKIVyUmCv5V67JV490U3ISYHhTma2LQn
Lq7MZgXDgLPBPznp2WOYGW+9IOqTVZaulaxR+qM1ev8yXVv5w/vgfMq6+FJTtg9I+CH9nWdL7/4C
6dz0uVp1mnbkFryy4lzG5Q/DIlRpBrnDJba9V4BmNhC5Hru6/E6tj5SIH7O3WQeV1zj2NQqt4IgC
dWOb4oPpxlJYLk8mpwVqEDWbPqnkqiW5APy0foIPH83RRsXGCBh99+CLzHpdFvVXwJB215N3pZBK
eIQ0ZNJkysvyZc4Rq0aiOc1mjsA4WxJ1juavvbDeEaQNkRDSoZl/KZ5AaL+3jSB4A6wsxwrm73jP
szg1qrcxpHOjU7DL5KR59S5gTa2V0w2w7slIiue66G85Ujtu/1NsODeLUOTalBuQvmCDZxytdwH5
9JPZHlEfj6Kndg4jxjVw7YHkO2FwJL5s11nkwsAKdD0E0cMVFaJf+b9Kh2YDfiJp/O3gOlujz2uA
pPqik2yV0gGMsmPcbG6iyij3sIl/a75j5P6Y/sWjyNVvCWqApxDe3S75wq0sVxh1GCsW5sESwR0U
2haFcs6+dhVaFTcx+R4gdeAlYBVxVzj+EfkB4cm1984jOcdlPYCrfheTQeLX/WH8ETkUn+GrekhA
wrlxTDnF88uItwbpemGZU4kyAMhTSP2AVJm0QdxCu+XJfVXG33ZknaaqWUbRJRfu0o/gbfnZU2B5
ZOqkEJ6rbaJrJ2kSapDUDFUhq8ua55OVugRhiQdCDDHKIJk30zWTrR96wcNo6JtS8196vf5EK5hK
9hYA2UPtNzWaU1nWUFfExhndh5aETmcadhnxgzpgjjEqL42vMcXw9UMAs60Y/znAVu3wdwTa4ffZ
Ns6DM1HK27h1Nsqrrm4UPJYJAVXoJVuHOX+YrzT/bpTmLkTdS/5DjnKhxjQITLXynvURE7e85C5D
jxxbLlC9TEtAqjK8D9Hljt590ATSvmHdBdw0QZeDxoJtpCbjXdm2j7fHvlaxFfH7EZUEoc7gvTNJ
BIlfmsPOZMezNZqj6Ep33ccUtDmbtpUhLhETykab+HZJ7gvGVViqrUxZbxBUbUPEGlqkt9AU0UMy
SVs7eA2wWJnOtCmdloyfuto4St87Tjg3dcRksZsXibc0sy+X7r1Lw1VZBofSfI6h64WYTuHxravc
e42oPwvuoJoTpexeCpPSRuj7Wos3ooo2gaNvmqbGx0D8etxf3ULcBxQ0pCntILQ8IBhGJB2j5G0A
tallzVzYhIMLd/6jdQLkzxrh9nbIQRuQ64RXKj3rDtG5KROtSB7a/p758b3xuqNI0f6QC0dkw4DE
KsIP2bfxWe8EmQLoWjjPu6a1seH4P8BeUeozJSM+ImWKiWbDTvRfeEbPYgKL29XluG+Qq6ymWn2q
nnd5Yv/Ffs1DV9bhsrjHfnEYQVusGkIXIyqksC2zbSvKxaiR4cFyAQHhDMmJWEnjvQBn50Vnz5PH
fKoueVj9S7EBLEGzXVMtfigH8i+9zHoRqBG6AjJcZSK3Ghn7FgbZa01LQqdOv6z4BGXPP2nDc0K1
vVBs9MSg7f1oKOHPlLQj0IqigG9kzOglYtbettfMju5ft/YvXqf/or2S2EcN4AXghVJUZqFuHo0W
EYPU37pAPJMy9KYP/iOY7MLoEW5xvYA4Y26MHX81jMi0pHNNMg/WtEwGPNnFyUe2uCSyhlgLhzk9
/ExRp//QkovlS8P4a9Z8/TPc1FsO8YE0c+adBk6dsWHzmI/Mf2vYmboD+rHqaDwjM1py1zojHHKX
fPAFiOjnKiNGHaMRW36DceaorZFIE5FkzFnfeb120ZuakhCOIicwu6r51br+8nI07lqUrkwS0FZ6
TkOZCdKCg2Av3PaXRGdKppoCiHTP5MAqbjCJpDdCwggMMImTqt/c7NnrNVRSUH0W+RwaFJXt0lM6
NKG+Y+PqvwYi1RAM1vDx6tNYGiRjz+kGLdUXEo6UR0/IHk5nn5WMIEhyVijrinTXoMgp58fAnXn1
HJXhsLIywoxYJVuTbqzYCL8PTMG3iOPfMv6xcv4eTDHdHEWnDOrkJ47EbMXoCbA5sVDX4NgmH4Sx
2JAj9+Rc28txcj71sQawU1//FnHkMCzITyKXgq2REX805MITcODQQSjjZazHc167iAHdmErDJQAT
eHHdx3MUqUPej9Z+SbT5of3PHY5+Gz+nobj+/RdsjLPFoB1tkR+km392Qt2rcYTsbdMZMqoDnsKz
i0QS7ic0O3Htv2kh0YtszxZME66V7vyWXfrOY27XZcMe4QYlVugccbxAUav6bW2pt4GsXGa2xpOH
2YffHn0WVvZzN3hIyMyMbALDpnTT3J0kXSKkSFraDO2Wemp8F6Z4mud1C9cw7E3MsrZr63+Vcgjt
QQC+z1BMxY519I3xwSye9KGd42jJR5f+tx7S62bBzdT018wbMBtju1hqDNj6Nj94HdYd3PLgmliL
umgMlE4ObVx613FOvu67e9WXEAkCB5QhMbcrhyxhrJBxzY1dMi+pmPO2Sb63ZUhpML5qhfKW2WAO
bFoBoYdyrkSyVWgQjA5AZJHrxU8/hg1N+PAr3a/SNKB0OySd11b7z7M3LrO3kvVHkybPWcx+l6XO
B5mcLUoBRL26pSEiizgFPOtrzMjitNpLItEkBFouDtnVc1lqdhkBelZSrlNxiCUCEAQiwQJ6Ox4L
xFmE/1ykVTywfKoWsWV/iIRroGzcZT+wWHQ021mime9TCuWQB0DOHJ+gLmo9S3WfifzRs1ItOIEx
uOIKBthFBVUUuOvHg8zJrxlZWPhzQpFmNMMSzP9qNAyMyN2Lx/5gRSQkVg+b+Cor2zB1oRF3ONYL
cGWJWb2WAcWbFbaY90O5DbPxM3ecZ/bmuIf6b+qQYTl91eyC6XqIdMdX/6XrP3pEbjs6FWsTaqCW
9MrfqSwa+caw3lTwVtNKfpJP+dLiXYbd0e+skcoC2WeysCfr2tmotfInD/xW9hCDGcKkzyPGiIju
rJ8A3b/3cfcS2A99w4np5m9pKtCH9D0WYCehnCpyCB/AoRRsOtbTN09zmIk0cIKn5LVqyeGNmbMz
V8Yzznq+9nRic6HXYeu5kkR0LXvQXuYAu7LAGQ/NCO1p8ekAP1omVtSsg4Rn8kgYM5MtJJeRvHUh
gb+yuBoMdFMyVxYANR9wLUeRuigQq1WbHacBgSsiAM0ZPga8lSrozm3kH0LiYx1/Dj4moqUVa0Nk
u1grXgN9joLw1N4YcHwAJEjUp9nihenl7Nk+R91sLnEdblurXU2GH8yThQVUL5CLVfcR5zGJVSxD
6v6Dp6Ra5116J0wKnSOpOk5AC9uH71EAKRZBCol8nsO1S3pXGfk7t7Jv6ZxK02n2W82zrx2/la+9
A9rbq/6hzLXzUOLuSNzHKNe+UjRlmvPcmwwgLOM7xCSgXELpQtbxIerrYWDiWdVXYdb4G6ghrIG8
Kv0p8aeTGU53/FSnCGPiggxUtCsJb3U5tbsmsFaljqJYS2hUi9LeKW/gK273hkN9oO1WcEbIImAO
VuqcxkzV3di+42r5SjPnnvoobLHjE4JQZ/sis8Fpo1gEoPztxmzmxdQRVTq0L65srnogERS58s2Q
02sfndvcvRPQesF3oVlcKx4BPPNPRDITHv1Y/LOJ5WAhYGAjU+4WIBCWJUN7NMid4ibm7bCaN9oe
VGWW5VBwiJUeZvtWxh0KqpC1Un3Rc+M5brq3+f+pcF80AoHYdjL9cB/dALZZZ7xg11qHDuA6q/8o
igRZHfm6njYDqmG7mkmx6KU6BXn2q3Hu17nkkRcSJ1vQYvz9DCLHqinbB4GYkqQv0x7OqueMInEa
moAsHkWt7eGnXn2ln1sr2Y9ioPPIv2oKBn2wbqGJ9pUEiTqiUklJUVjkksg6NPMrC25azJBMxupJ
y+W3xTuLt94Jw4kZFoZyDq1HO26vlpUCspmvad/pMxqu7tDqBfsBCXXbpMGx9J1fPcStFi5hBf6w
gDgEdbHTkN74Irm7cTXDxBgjTb/zTd5QeGX6m1VTII09rukiprvKvlQvzso3vvsESKxsK/RTHX0i
QgGyxgdaLgontYZCw8A6b68l11tcFV9GR8kVZg9wYjZdyzDLmE4yDJhkyKOs3+B6dksMUOhskugJ
eCJSNPt7/h71wvwXxOFnESZ7iELfHvE+LiDD9WDWpMXlBlaZCTas1ZEyBLOe4OlFX0aIX6ldeRCn
/3xvHTswIXi7SAp6a2z3wBt6wXW7J1kApmgXUlop0rAsfcUtvkXRfSCvai3FPJazG2NRFtZmYs5l
6ylvfJTREAv7o7HB3pfYZXqzI9bIC87OfEl7QUqlbqIQT8+D77NmJq8rb4ttoWFCsJRJ5obj0LuR
NJ7WvwZuMly15ps5sDuDIbatPWvTaESwxLY1LCFGvKFeYBBYdG+Wl/0ODqYHA3/wsq17aP6ksiCn
GpbUesce8Sw7upPpDiczARaNC/rBipgd97py0TPw/mRmGMMSbq8ZM/Yedw3oYcrQAsJJFfLKl6QB
66kLNmWYYSmlfwp7cDmpznitVNgcwBJLicTH04NFUPEuFApUVt2hQzRLepdh1GBH03IMKvyq7YE4
sOQrNtxiLQub/E6HRLIpYPNhV1PHwBSdGzFj3tIQhPYJ6Yl9uqfBCdZBGaiNJY+F04DoMM+iSW9O
VH+acOJBbbakxn7gIrcXoU3gJrTVVaDQPSgLv2aug1uhRPG97Evk2oPseBQVTJmRtOVlazO2vnpx
2a/aBuBqPc28fxfYWXzJ/eSmOshNiVMx6rKfCHXRt12s/E2jTzNag/ZqHPrnzrPNhZJGtfZYMR+t
2QXhaO5eknNw6HLdB/XbX6KpdLZRxWHiGbAHKjvclMz7lkG+x9pAg5TpDP1ZByI/hA7sICTW9U4e
m4qgvdmZ0FMfEFTAsijX9kMTH8XQJVR2QjE6+Zik/tUHds9Jwp8xxh24FHMNop2rPfIefIMwTn2C
H58mBlzLAWjDiOtp6FGXM+wcTDde5q74SViwLnyJ41ow19OD4eIELLMtthwBf5aszM9woHGrENpS
YuWh92P4b6z4+eZe4MNoSx3K/1LL7W1uFQ3eSmIePTv/cJvwBR0uFl4xbWMa9O2YEVQSRD4qt7JG
vRddrQD9QdfSWZU+mgm2d+WdyRWk/2b8aQuAYRG7Z51pLy9rtuxLX4H5r05OpQ18a8kvWrdDVRQE
oFaELuDZWBQu5y4xU+OgUNADClmYZfyrkzIlquLZGp0D1Ta9uF3JdThdktDUtq02HkhlQbiVji8C
6grBzYe+o/ApyGvgkVTe0ZUia8NlVnEhghhSz2T70djKnrJlBixQV+NtdLepme6FSeOlOQEvN61o
gScnguYSsUpFHE5JVRT6upO4jvoi3AU2pFAne1UI9vGOGK8u+2MbvkEgYm1ljYBmJOwA1oOoXOyB
LsUGyW6GNEXE1zp4AbyBiLIyPDEVOhvotMvJE8ub28cN51T62YbjwdSjo2tFm1xnn281DxJPW0ji
ajVbf/jHDSCeNtvfBQRrzj8XaL3vMFTS63bjzojilEdlRfYQ44T+GvUNwZZpfpMo0FiTHAbl1WjB
sPVEZKElhvuGrf7Lj9tfysP3IE6+8BMsHUyKcczagpg3nlgpP77+z+NnW4YiO3QdYr9iKjHXM2oD
gLzOclSLXgfVxsH0qZB/QAa4VahOl+20nAVnq7/fjQ3jm6EaYXH+RbRswGrBgj0Hb40q0oUx2zNb
VwdXxLixEGRO8+FUwMiVhfGMdvRLlyYJZrG1d+vkkwQX8tD69yyrd0ZVnEJtWuta/YSgbGtTJ/ZD
c64sazWl02uSdq92Xa1iuke8rPTmtNvomIfHOsPeC7wdIFxyyBkichuoD4j22xDXgGkzVOoUtlsZ
2QufLf2yzyMcRviMFrQNgcCs6z7mRQz32FvhCdXhHONOltwqRlM/mhMRrd0EnMgHM5wN6tY0BJkZ
E38828s+fUyL/Nk2ESdq8wuoLBTtnL8wCohJTuPPjMCnBZlQ/JVt8jAV2UPbmi+hPe18p7pNRqkt
OvNUpjoXsNlgjJL4INjeu4q/0tDbl9H9NvuOxI/We2rKCEFOxr7FDjQoFdYx5J4LgQuGzFS7piM6
Lr6WcuBYFeO5HVZ6kz1C7ov40bJ7o7pD1YZHhkUoF16CNKI8wGvjxN6Loz7KKb5arjxqdvVUFsXJ
FFi4y26jqYkXQ0Fv8rz+07a6D9g+9H4Jo5haC9ajz7RI8+OJbWN7a8iYIYBtoeB6ePM2Tav8G1UE
93gb4eMF0NtX18mGyy8S/aVGRxs4BmD2qIU0QnUchxSxw3mi9l1oH3ZGoSfxljAiX2TRgLSfO9st
HeqwIXxPfICFxoOlMo7cKSAPB1DBwn8vbGbxxBl49IfcbfHIHJyLe16xEe7goI9lt8d0rgnvieQx
XQzwiJPhUAXeA1adX6Mqz60/foOjweftPSUN6znWOahjybT0InTW9pjEmFS8TwhbpML2PA7nd9Mx
wO/WVfoCsI2dCg+Ahc8TjiE3IRmaVz7hzv7oOtHuyxglTgilD7AcuczhGjKqv8bgGS5gBO2aMjk7
lOAbw/e3coyOpsVEaWrpkXJUqtUp4/ZPQFQtgOANxEUxvvI2vggvg6YdlJcye/aMt1rigTZZTUYf
adNcKYNTsmSokbKYICrFCo+Tm6PR3RIC9uwm6AJVcgMqs0IYcXstCs2gdy3xxhGawt1MHyZwKAZt
/5bqdr02WytdJHWVb8Q4faB4fsqLvGGRb35DiXZY99JJxiT7OUpSVPjutieTe6PsaC3D+gUQDLo2
XHvHAksI6l1tz323nebgE1eQP9VzdGECYz5MhpJrud/YVNc2Yy8jKHYBliNp6UgDxs+KTM/WLYhx
mC20rVXeLKIRqhR2dBSRNGXHlC2peGNY9ckNu9UGu1rj9e0ZWu2l5f3H2ZnsRo5sW/Zfak6AxtZs
UBN530ru6mNCKDr2fc+vf4uewKsMRSICqMF1yPMmUi46aXbsnL3XLkF/d6+tE0XbIYAP7Tjlcgbf
+72smAci0m86hiwiIh8opp2IZf1ujE183JnxPnnytbSOTsBEWrQJXY9Se5QtGU4dQeCq2Nfj+CCL
GSOvQPN1wQXD3txB9p6maq0m8dMuehwXNt9aOhWbSqsObitfjezer7mF+pzuU0U8yR1Kl33eyROx
PCQZZSZIQ3QmackSodkda1zI0NdMToRgr8c8WxF0wKNR1hd3xHZtsw0RX4TgnQhWd9PL58SPYWhK
ZBVNoX8YCJrCuKCy8PufZesu5YxR8vX+WRrtqe/rhdvxW2wF0Vu4enxnOEdWVdpeldndORKPSyXK
N5wn1P1Gd+lSMhdzhAiF578ObXJVBhH3kzwQX67jWyKbx8jwu0LlWrjcM0hGaTL6p7EwOERGtFBS
I/nWdSY2aDwAjLYdHy0mMACjGR/dyXEXqjxXRXDpZYorsH4h8StcYJrivs5jcsod2piq+QK75os2
rkrkz3d4qZy+4gpULIyNq+P7c9F7v0QiWSpHHanCj34Ub6cmyOccHfykgKUMjU45/iJvDzKXHduj
rrj9Z0TyOsbiCVcCNbuTnybf+Ek6SLcIxvQLvQ1ATP15rMw5XRCPTdiXL540D6jynAyXrjEIrkIq
rq4vEL3S8OjjA3w4mHE0s6k4m2NAQ/AuBM3uM/N07fGAjzxcdDGmgkRoyPMiqD7+a5DX8q5L933S
43cqXxkI3o+V9hXNG6cSVEnqtcOZHih1RWb10dfutwI90aSs7/57aHCY1kb6bqWO+9Q0IOYNG6eL
3wTaU3CM3AeuAUZ4qL+GbPAIxkMy1Xu5QifuLeA1GdtUyyMqKWQrJNlHr3HJnRka6sl3Ckoq4OA1
+2thMHoSVvu9y+RL6ZCr0oZQ8JvaWScdetAYe0Zb118VY3qttZa1VV7abvjBQOSkA4gB5LPVRMGI
wywYTpdb2xiuUUyOkDYfAqzRPeglBWQLbhgv23BloKZxCsMlhmanROCS2HGycPL3jOp/UCV764gb
XCPOAaeKdGquQ1SyyWjFJhk4MQf0kaxGnupE32C2je4AF5JsK9pwXzHM7jlRbXW/eHTKxKQuT1Ik
QfCp+pDdWo7R0ugMshJ12oMIDJd89muW5SgFq+JqJvnZ84mCxX61ikiAuPMSbUkbtibKIKsW3lfl
osyKCoDIgEkDiuD8VMQKOIVvz8IW55zHrCrcxQVFWIbHdKxIlyWwTBVfhqLHUqjPWbsi39EfZV4r
oeEqJsNpXRmrMWZRjRv/u9Oiz/Zg892p9KEtCW0qfLSFeO8ZS9sSU1xNGZ/EV12TADdKc7bKa3fD
lXuMxcLgBMNzF5I/03zpOrbYPGZjMsjNpu4xycMr3K+la51Cxz5XJX+mrznlxuj0bxin51Wmi6km
IZAA282GcNl0dBQBm1EgCmuvh+GLDfaRqbLBn5lwv2nose880yFiTm1Tvf/Byg9Rw78IoUANEWPU
cVz0pyTe+xozbZ+OFy6aaOLw1U88/ACI0AC34sRUZssikWP8IEmJ6TU6m4JS2Cvvh6zW1o7vzrx9
6Pl67dSnBnbwXYuUak1g3yYPpb8cGuK40gGCmV+e+1S9NSHJzWjC69BWK2HnDcxAOS0rpPsJlsFd
bZI/GyEDEQFRyVa8ijJ9mdlcdU/TUeHEJUprKRSt8sFDfTDVJKc2K5XBXqDY0iB4uPQT6Xqh+qme
Ek78BzaXdWAnjxoE5I2Y48anqdUute3BrhMh3SasWlbxZNLQOoQlab9TZiREDtS44CKn37Yu9wLB
RxWnPutr3PXdSppWwWEQ8r0VMJrWvejI4C+X/YUCXq1IEP1eZVO2yjoff0ggrkZgjdum5jHAmALV
uG2Rw1sFCrtk4nwjfYhy1X0mCqbDPd0Fj+KO0dy+kKl2ZnMnm12NMNPms5033lsZ42UCrs099UCx
shvwwgYiNDcNnzqLBgYyeHsJyEYs/cZ371LRMVoVoMoMIgHJqRig8Ny5dZO9IlUktSGEEtUFFsK/
JkD7Mk5kAb0PSM33sQD4S729iAivXXlqmg7or+lixAknDmV+EHlNMqs1vodJnt7RdxpWgT5ibRnz
g6MtG1EFm4wAjmfHJwANRF8EFytInnHIMeEwSYlAEd8eBwmiAmmiF62aAoYSQA/OEQ3GHga01YOT
2tNdIQxzU2Jx3mk1xNeSYeGzLKd15xpnbUrSn6xMa7g61kc0kIzlZ2V/8rL4W1i1tI4C/m3DyGlo
GwOzHuWb/7xF7pPiC4IwCJzqlBJDfk3KB8uvxje/lG/KfK+HnyUQ0uM/RNO4fMOvr+HzfbKEjlac
3fjYlQFhHY1OSznO5apwm/Bg0W5FchBCw/by8sVw04sfdGJR8d9aiKLU7m8v6OjJJYyhj2G/vUMe
7jwzOiI5e7SrE+NvmnSlza2Qkw8Dr/fYTZb9YOBDBjYVv+nR9EWrJ+foRglywoQUWBy/5vH2MkVu
hFQ2X2ee9TjWCUm0M+XbL6fXeuKc2Gdu9qTRbnBK2X6oB4Ta1bd6LhgJ68L2K6cRMFQMpqv3fvSu
uPfwTVzaXu1A647nygN7ldVvFGQI9DvHeNYq19ve3samUW5A97IetpO10wWbjGECaKdSb9x1ZNfl
dnQSQXvUPuljXO5ypxhOnZdEi6xpi2M29uDZLLVDNYRuFXvLO7k6CqajOx8LmFVHd7aly2MuwX+6
bAe0DKnCe2Fm2wimzp1dmt0B7bHN6pa91yXoGoAk7VlM1kVZtnbyM0xw+TDEJ1H3M4zRF8wcpH5S
uQcewfTeAg8KShwn+rKIyB1OQ87IdSD9p8IbHsupzj5GHaF8JzElGVU+nXVo1Hu6ph3zr0AecEsg
eI0sSkWMHR+m5j5YUVpekmJ6Eo4DtaBlt8bDINi4qiFa2ZA517mB7GbQAqR2A+wQEltm82RCvRe5
a0RV+X2kom6jNOIB0V0klHqpum9nfiEjE+yrOcom1bhqA0LsmltNjV6OCOu4GMplXJnozJCvr3AO
5AzEhxjCv299a7U8PZuGl5z7//3JT2u1o+j455+bZjLtMocl0s2H5JCkWLpNPalfe3qasWii74rp
cNcskBXIQwwSZsWyPsNlqnY7OchLwOAm1xzxw6ovSd9hRBQC3wisjXLazehUNAvB0hCOPuw4+vA0
0hhg50fENvNGe2A6zyJgWxsYk6eB8UoeF91WptecPsNFVafNA6YVUr4AnyKGeSpJLX2w6oKG05xi
4kdPg++6/KYQuHHOH1Oo/KJXwEYte0Brmhf8OzW6CJC0K41T1Clt6NKqgV6rZXrMs3vvn7SWITxH
cc3/nwfA4tuQ7MphGNduzZmyByHja9E+YqM52OqjDAYA3URKPXl0CS0kKEyriF322gmB8fBqi5w1
3Rm8tYK2RL9IZPcQwFdBpbfrgaDREx7gcGGKCZ9bnMJ2hQFR0gDix9hxfgR+csCBOG5dM+1f5ACV
qhitEeTx1L/YtvYOGhbG3diFOyhl1VJyHnge83EmzDWvqhfaqkTUvJGEp74ioHRiCzmjPlgL0yZ4
r4xgs8SWwmFiqG2hzIs9212MJM82fsfpo1bduKgYRmBJGGFk9P4q4h8duhrEYTRm2UPUaaQUeUxx
hDcumQn5e6NkvN4nza4xy2h9+3ri4VtqDsGDEaYPde7VZyPRiDfwHf3RZNFYEiGdPwQ94VNI0kCg
lfg+4DmNFKVbJvf+dBytItv0moFUfHhRGJ8eiSQXPHxhsB0sOinkMA5LGviYBnvvvh7ibu1lmkJ/
J0E39Em9an0b3VWrpRej6g8DimeOIxkzQY+ESLajIXz24cddR7RKYJWND+oi7VmEfD5XVLtI17XN
YCWSr4fjjDd+KYslmEzygv/XAKo73Ga2lIc6mL2ZhfGou8hZprreAnjCO9o6zobcqmlnKpSHaMfE
6PX4ftEbKSDS29GfnhWe843uDO6BvkG3rmLq7wJbBvHCamGTOzFZdXhyrOyNUC3z0R5jLGYaTldv
jg0uZZEdh2E9FaT3dAB4m3vjmWNhnRwnxxw2vtapfSYthQs9ayAx9MOD7RV4KhwHVh9HZESRy8qr
WVvmY2yFIOvSY95A/jESaI52xvBLBKRIgYKBfc1WxsrWaTV4TKmR1Iz5OS6NR/T18eZmeioy1DpE
wV9uft+ucev7ABRXTjR7NZuZAnOsNh3BGBhtxewqZZTZTC5KfItbIE8IdVB+sbHxMzNVdR5msufa
ER0Xt6EHoBQ9KM0MIraeYm84k32Eq+JyuC6ZRc9uJKeN77M8crfDSEd8aik/raTaQeGrgJBWNDBQ
Iutb15m7aSlqoa7sbGbacb7qZ8aCwWFs4bhC7W9vUTHtKniTF9suhqOblt0p0/PgSANygcjT8/Xm
dezs8eQX5XzVPP2IPSdZl0aO+kH24dJokMBoGcMbIpp7HMV8wzh9u00StN0Bl8QKqE/wkucQZFIf
Zk4bmv6LMWg/uRH5oLNMwvdJbAPLpa9HensXD8kjeKNRvBAUtCtHfeMNKLirxI0fh/C+13OQ34mL
PJMuZnlMnY4oNrfk1FCDgQOxD8ETLOJVeIl/Ynb9WPvcVkY8jEd6Kv0uodBBrGjSx5h5Uxx41tI2
WYl6MK+TZfpr1SbxokHJC665TV/01kYG3Tdrs7JpK4lq2GMN19ZMrO+92dRFq85cMy79eWMstWW9
rWhE6XZAkhqpDtowjSc3X7ZC8/GFDMGaxe0YFjN2uhz4fJyS8tZ7BjPvXuEV24WvHnudLSw1CuNK
sul9AYyOLYpudptDJZMkVZI6sux0bJdlzT0R5YDzqubDqNz8XjOb7RRwubrpq6+DFHQkvvxuNJ1d
2Pqban7Ig1GGNNhqd2tBDH5I5Q7g62FkTnUu4eZyFNWsPTixa1JQD2k9R0u7ox2exE3/lCkTdFL4
MdV6/YqgEp1nC4AtdXH65A5KsXA45NiOEbwkzaZraClYw5q/yzzd2DT4iD22XZT4mUu+WEzi4en2
U2jx5dHmcKIifG6sMDvoNEOWSEpS8hPzVxpKx5FJXzNacPjsEsFbR6eWpdaPIRvcSW2K9wMUj8c2
q13u9ISmLHrrJoPeSuPmXCZVxfYwKlg3kJ/9wWrObSGN82CB9PbUbFQjp+AxYFGf2ooJhA2OqqFJ
e+cQKXJ16hHHStaCEKrTFqa4wAgReekHGRbH1Pvo6XTnqoFe4voZKT6zOiYMUOL2h0iz+QWccuX8
gvSXhNWpczCA8BasCHEq02RtUL9AAU3yj3/W03lRJVh32GWsyMRJw3uzcUeuWlc6j7g3oESY4Utq
azbDCXNrMcRbOqPl70cVRcAP5bk1Y2Jl8waxCUIUurQlYJ1ZyqLyH16s7I05ERosuxqIqiBGJkzL
p4xuPaR/k9IXqgHy4D4+3l4EgdIrdHsMkp2sOxYeUb1w5cX7VDCzqlphnkWBPApXzfvY2vo7acYs
YGh4k6qA6xvdNsTI3vQI+x6SwCVbSPb1G3jBl3CMog9LBhunijez4ukq4RmQnIMsHOrr4+3dNLsj
hzB/ur2DQQ00vn4uqqq/q6q65CidpcwpC6aNQVY+tREZjo2LXyygJ3NxG4ch4YyY0tRcM/mJOKVW
EK6poGLUdKlEm1UcOqszniu6yxad06MKnOnUR7F+KhNHLlBTNEvaSjHD/CR+sgP9oQ2l9YOAnyUH
WcyfhKdq40fU0l6lrbNGdIMftxw85rJVxUWYXzIkEYcB4T6Wqgp5uFEdbj+Bu6RICAfgtfxz4kBy
892BavcT5Z5mGT8x73xjAOo9sG15ey+Q3ikTzSsAPX0mRXmnoSdLdkSavAKLFt0DM3B3U18/jfM7
iRDgTll1t9Fn1JIeT99pA+YvtjHOTonA2UZuGL8mBSgjQCfl2WqCZyCXHD41iO2DZrlvcoyfKaux
cyFLCS1du4xCZ2gQoVlMlcXHYB7gQVhLtdo7yCBpr0HffbVnUXNoVTZaxlg/3F7i+SfNmiVCSKdX
pmpgLpPRR1Oqtrd2ppvPVaKFy3HS7e2Nt69FRbRMEbhvk4hYpnEodx7ETSaHigcoTe0tPhFxvB0g
RMN8KS7KHP7/VDls025y14x6dDQ7e7iO4EP0BkdjnYKl0sPmEidNvI1kFG10TyA5HPKPzEYkOkLs
uMjQfu0ZBt6JwbbehzFZxk0I9cTLxb40zG5JppH9PogMQVrfXsQo7HPHfcBIQ3Zzw61dY+bw71U9
+qfI6RY6s8D720sqOf87kaLl2Wk/YlcRC5aJ9gK1rlw2UtxzBx4pVMezXsZ090iQ+aoz6NYT+nRx
DP3xVppmjQv8gcgVbYJlpenGHh1JOtP/6fSn47vbVn9JE7GJ9Psl0gHxmOvogkQH2+bVnfOG/hUL
5/RZl7RxRc3qiWY7Fmn3oObboB2aa6cnzVVrvZYEarnzE+MLfPatWyfdLsyy+MA4/ZLMB73QDwQD
Mb62//c21/OOA3zxPSv2bqmsj6Iv1dJ2RlKRq1jdp5LZJ9xiezdkTPcbUksxgvjx6faT3iqK79Dm
ETXLbq9NEceLLCLe08iuFJjfKjbVTZi3agnhAoihaJ/I+SW+vMnkg+fCFAugLC5S7TlGT5myemtZ
3XsLSaBDE5rPHRq0lcE0T7BCnLKoMJfJEMnlnzMzPid6WKZlCldYVJsW1A99DuX719Xtq8kLIhK+
F9AG5da22r1S4icNAQ3bB47GP/8243M4FL/ONXWiBqmPHSn1T+FQLdZhDhDEoGX4Sb7Br7+zZdx8
y0ssTCHk++vYq2ATWM2XokGAbJswL8duVZWF/8pUwpcPE2PdfVEKcxdaybciTtAo+InaRTYJO4Yq
7UsxDfFcafwl2Mr5nE9oma4rbdeBAmOYru58Cm7qo7R3GQ10C9WIY8/F2XNyDohie6AoBrxDIjin
e74vU1tz7cBMFsXrmOftaWSGN0VsculAIHUKuQBHQUU8tmOLFadyD5HLw5jo9rvnlOWyINBoVSZk
vXpWF+8skHx+MIQbNyh/6jWzEBuR8KJvNGORehod1Jq9J3esiUYCiWRRWR+0qVDE29UKRZZ5tAzX
e3HMapXkzjpM6f2aNGhWVJFr1Xs9DVd8lm0518kFFOcCyytnBN1ep7XuMTaJTpaw10YQ6KfQGIt1
H8F5rXL8mrpKCEsoO4z5Auv8n+8WlNm/Pfu0kJmIS9sydV18DtSMBagjYWL0MB1xNnmh9eQrWiVt
uB5w6eFMpURtYeHdG0DitnozUp9gTUozWaMEzJZ0nsqrS5rWxitKZo0Jo8Gu5Exalyx8xTB2Dw1o
c9QgCC79ZHqt3Gi6y4gRWLYZAxawuc6e0rY50WmTT76I6DCjJnUADmOezu/bpsl2dlWFG5SF6rmu
i0dwVe23BP2kQXMsPtdTJN5QQYcYLsvkq4GIzgCt0tlzF8GrtdM40maQgXGou5RZ9RyQp3CarQTc
4QcsgPdG45t3tF04Vteefo2ELe4HNBdFtQxkDWsw1w+AlyG5Gr62l1Oh7Ttz9KHi0E7se8noS5Nq
72itvkv7sMdNkM4DMvK6VmFtTkuID9UV7121nDBImJ4uQJmnzTlpDFQwoUDVgKk1yR8MvT4GMiye
ReuJa1M5C9p9cteZ6IUwXdwzswufzVIrd4YRJHTw9vRzhg2ZOdQ/gdlvIYVYq95nPKE0vWDfxwTo
s2Y8huaAlEIPLLIH+Al5UnvPTizvOERsNSmzAzi15vDnO8z6HFVlkUltCeGw8OnKtm5Jgf9a/grT
FC2CcwjSqf4Em1jcDnyrGq4XBwwcu21fbU1AuBgDCTyMQdreNRzRiHMuvUVr+u451+xTCLMuHNM3
f0IILqcPUBrjnBUUuul2wL5+HBttCTOHOQTBMFmje/cDySSpbrVHLXw1hacecNibbam4YPpslYek
FZB2/KWOAFa4e6g4b5oNzbuTiuYLpHjGx36w+vP1sOc1LE9GP8923//v/3ENrscckkvEoQ54Xeqf
0k918nqgD6NWVCUQUN9S417rOzxKlqstSLJ/UwKZihe0PZZV8HYmWsIzUtmDA7v56HKpt6Voe/rm
3WuQ+CMaO906I+GNljoBVmAIjR8N/gFIlIAxhqUd8DXb9Vg8dc5eN50XDB0alnl2nlAXz9GSVqZY
gwHTQL0+eBNYpSgpLpHOw64J3Gpl4CYfmBShSsXEK5Sxe/XDd4xyzs5TKsSSK6JzbAX7Qbeyn5Eg
CF5j5PWXEN3b2v/5upmmwVqlK5fL9qlI4aAaCc+LcywozORZn2oczH7+paznBKz5CGD3qbdLhH4w
WOdPHLT2+UcP4D1GPRPJhQO1hD6kzJ55YH/k0XtEEWsE9gtyCmPRd+uszaAoNELe0TPFE+t6alG4
0lhK0oL2To+TptbHiQtme4hHsDWr9t2uanTYOblNY0eWmeADUkh/CZ05igLjWBJylKgaljmQR6tR
dNj4O8BUHp0DpnNmulGhMjaekPMQyvmaR2Z7FEayNC0mgrruZC8cOR60WBQPnilgq2VHjEP1te3C
c8HRffHn+1N8zveiTmGZN4TSUVYBOJmLxX89rzFCR93q/WJh6WF3HDo33FUxfukmVoesDLHPWUHK
7Bq0KCDeQ+6P/bFt3I8kj2C5h251EUkVLrw8Zt6IXQJyd+9sUQ//Nefxvz4pAWlzwQokluLq10/K
jIBxB1ZRXALBAPwmoC0VLFIViSfPLT56ZiPHtozcFb0Nc4Ubd1cRQ3OvJv3RyZx2lfddQjsn+oLx
lGlOmzIpLj3zL+Xfb8U111MaBuufNG3dcuawyn9dTy/FquY1db4IJ5BKuk0oUExG8tKvydIMcEIs
ihQf11++xbnK+/VpodNmG5J6k/8J49MqU2SNVY3wMvhd5cab8oBzKc0PSCitRXgODFlrbXRJAYsF
EFw2jcbOGux3aFbgXmvNoHeBafMvH+r3pc+CaaWUzSeydNf6VN51UV5VxghYI3KaXeuW7SkGmr/z
aQ6tRmJFtoFoh12RRA3yV2vXj+3zXz7Bb8Wxw/KrHGHbhiklka6/fhlNo8PIpD+5SCIsjwryNbY2
D6IHv8pCUrXJLZvWZ9ztaKCwbQbDK+fNbecQ90K6mPmXh82ev4ZPX5PivtCl47pKSPfTwyZbFDFG
EpKnErSnwOnKTRa3ET6txH1PKsD4SGF2ehamJ9qgT7ALxSsYWOjlkWWfYm1y94BcX520S3acYQSt
iDhYO6TKOAzLD7AZAuZ5CgKwXYt21YjQexi6F2EHfcxZ2zR3FHyw7hiE2t61sTPtpyxPTW0FL8S3
vU3GAL5iTrDhAKbBVI6S49C3b8Xc4ry9KBfsS+rYpFzDM7xWslaraAoeEjoHZ5MYrbtMH8K3yUTy
qNVtf7i13G8vWtj8sGTqbXuz9o9/+Z5/f+gcQUnDPstxiFPQp9vfjs0QZxNCBT/rszlrcmUOZv0i
EQXtALpPSxzY3Z1RFuqYk3bujUP6aMxjZRlkNEneOEMEllcCcpPiJNv4658/n/n74+kIRxoS5pYp
Xba1X+9DLSsgWU0cCUrcBSfp5pdJr9tVMJTwY4eWgUST+csqlN/pWrVrOQd793WFRGQOHhoKu1s5
LbWJTDvvPvdn0z3l++0FGjWK31HPt7e3Tf4Sgkw0DeT7RHf7V1++V6nJfjRAn4O9pnZhQacutabw
7OrugeJEnuke/uVWF78dgx3HNIQkIFVwzJOf60CH45JOHyJkmJXuWSCie8cr1amH5Bw9jPiytp6f
k2xee2doWDtilOqDOf9rg5g+MPC+YWnhTDskl798F78XqFRkuus4qCUtnPyfslRBMEAtwH2+aJkm
nDStVkDT0SGbpNvwdBorLbCGI4/ktFMArZYlLc8me9dTWEGElxTHYBqnY9vr5hk1TQYUM7QWlSOt
Eygj+zSP7emEud46o9JPsw6o0TR8idpuWjlYQGmjhPZ1qF2sq0CJl+BAYMe4BFc0TNz+/Lf+x+bu
2LZJBWXaJplxn9NFy8qyaqYs4cI1nAUReDSqGwNdmuFq98i810NbqWtQQvtE53gYAi0AKPMWp+ay
DYv6SMyaee6HBm9EitAFAQvprCKU93/+mMbvX4lr0AOgGHP5tFR7vz4eaYBgibtyjo/HSELtQD1e
jc3L5DGnSsnT8MfcuDBgEZckSjn45/HSZVG6q2LvkeKIHlGeQ/GXsU1PC8aNNU67FhItaGNebA5k
NHEt1BuK+JU/f/hbtPmvazoPNKcdk3Wdat/6tPZooUYQeD0ifqdrDWoWSXjbDk+Ncq0jBqfvGI7A
uyBoTCqi8zjxi1MWloR0R7g6//xZzN8fOg4EzHfZ7SydPf3zhYytWAmrAd5UnVKk0nd5osaX3kf/
oGy7B/KNxVHLk30tRXLf+dI9wG190T1FjzUKjWNcSvuiWgFExPW/A8zRdk5WzXnTwbQyRAJMrmyP
t7w5feIZyg3nHYbtMe040AVuF74lrU7GnQlFJC7t4ZimzjsQWffUFhXMWXSCa50cxLWf1IyI/j/+
fHZW7nk5Wxj0T7UXvrM4Kas0WVSG/DFNtnsiqtjbcmAW0F0sDR6iKtYVAIiLyg2LZNGhexUOUxWv
tcNNXgRM9KtiTgJHT9kF8lGzRwby9jtxTskppjWyqLUQpNT8tg9zdx/GZnt1BPLGSU/dYyrtalsl
qCH92ijcFez1FUf7wBIfLpkX/agfLbTkOWJd6y+dQPf3+pjSeD5t3sp5yp5fn6KRjxPAhM8WXgs4
ciru49L137BRJUczBaEv2d02ng0pi69uWBhF/gaGqTnpU47GpE5IuArIU2iGKHxTXY0eyE5Owdwu
S0aFhwBUt61hU4wJgsQKEm75Y4eD1XgTTMSwfe5zxGJ1QcSZsWCRXZFCAsDfMw3UsT7RWqlQlwwn
wtJ2C/dca36xJzzDBxvV6o9WiisXeOuw9nubRbeR2dm3GnocoAJ00je02jdf8De9EzX+1JkeiTH4
1O7KvK7RRorqErpFsZWo7fq2nt1v9ZOpx+4uhmy2NtrY3o8QE9w8MN8L03M2TtyS3TKmKWexgGEk
k8FVFMT1zk5nDO6KyPppxQUMwHyoDhdL77yoUHbQH8T0KLTCWuLldzZ/voX/ayl0XDZvOscmTXdr
riT+dXxox5gARkOHtUtEpV14ziXrqu96hqEvQ3Czie2HdDKKTR0NMbZQIgyswbhAUjOfJQO6Nqv2
WFa96wA7H0KzekgIKjrkErlejwPr9o6G43T358/9HxWOizdUSRyypuH+VtmC2cSM30JFNAEfV/gQ
zKFctGPtr2K9AMvIV7HNAFfuRG7vggDKQ10zzamB0S50zVGH+a07f49x5/3wZI+UoxlJ9KoMMs4x
+y2isUXQZJDH0OmNu/FMfGKMMqj5uNsbzKwH4cv4gRlwP0fMDtgDjC9mmExMKWp7X1k4V/78R9u/
NVPnMl63dHZXgyPfrb/9ry+L0dGYWiGYT6UTjt3DbjiEJALfdaPfrmqiAneMz6KT9GidyD64DJ2F
Rbdyr0x29OUtYqaYE08h9YSw4+GpE5caLWRPanPIme2QKTQKeYOteQHuOVw5eh6fJhsLZ4NP0V0Z
cRXt+kF8tQKjpn/k10QoLaAAkPcebOshZQQCDm/PvVzuyq4rUZq69WYcPfIWKt2gIoGgowIqSkcP
iOqS3UXZi4JUxDez2yKT0V81ekl02/BvIeps/3K/33bHT7unNGBZSss2qI/NTyciu6sh1sgsWzhR
aLKDkKygixRublAHD2FG07CnFQC0vYe/o8XtI6KfiBz4LrtO7WTcjX4xbpXWhZfewLYkUAdzNomx
zlWRSxOI/IX1SO7y2sr7/GAYMVKBroueZVVFa12q6dB1QElUKXIBv0wE69xn+Hw7xmDkVKveywxY
wUouhYfB+9Zerkor36KW/Li96yNDEXDqlYvUnTM3Kl1sCXjAvzU3jnyoXH972P6jXlIu/VVLOSZQ
WuPTIhEpdI7MxCEYELyDJve5zRucGQbihNvbLC+2dui3D6XqWdU1aa808Lk7p0idlUMrfpt14NoS
OPtfsClblY43Owf+kewSt3fOvh339/50oGMMmYAJPL3c/KEPRx8vSbXKI0BpCPyHnT+R2xLpLhIf
8y9/pPj97E5xbkimQ7ZrSevzma7zHCcrYhN9R2FNmyBO+p0TOm+jnb9zc/zzfLjWeA3zblhawIIO
vuMNe8+FQIOfe/pLLf37oM2BAa0wM1CpYgv83JActLwMWZ84A2jJhmoqfxRREN5bE/b4OkBoFZnV
1hpG/RCk5Xthm6eOVeFNa4ejN7VvbTseK2ew2JWVtbS7kshWw0LwQOOQseVIfi6B53X/A6KQ/PKX
hWq+IX59yqRwKAy4kLbDsedTjeoQZIdncsRj38LsRpkl14Dhr2PZA8YNkuA8kpx8zkhs/ufF9qse
7GlRLgawUDgTiDYNQCq494ZpVq/8pd2+RBQG04i3oWljNpwUoMhD41vA94npXjtR5j5N4GH/h7Az
W3LbyrLoFyEC8/BKEgQ4kzkp5ReELJcxzzO+vteF1N1lpUMZPoVgUio7SZDAvefsvXYFHO9Zzki5
mQKpvpqS8rUJOuOpI1BmUztNdnMeBlLkL6zky72pqgoOlqXbtR1fd0TNpLWGOV4W54UMgvEal8Xs
ZdKXOhvKQwjlfZtqrcnaquq3VWF3IEUl85GSqhvGHeH0jNs/uWiZH5fZDNEs8W7yebBwg/7zJj0Z
ZlNNyMbQBYMcBsEh0KbSkf6HdNfBWLhyZOnbpNCBsjc4pListac1q6SFFOoFM57c3tJxgsp15M8J
qHfRjJCWLr5ryz2TwElLyhBzLTJ/5mLGmZmfc2M4kYnV/ojKRDbMUksiabBkLX36/8OsFSMxoI+e
UcBGy/Pxa5cwqastPCndGNuvXcJeFAvPVyuG0kTG3DdGLfQftCF7qkcw0+RvYGxHNJSA5DvBFK+3
GTIkT9IcgFhD6NAHti8Tuv0ktTpXbnrNTVUby3UVFXu2keoF0jdXBVZvbcxUca6fF/CzRN4Cc/jk
SqH9y5WCQbJqIp7S6PT9OmKxpSJAy8Hl0BamyllLcKj16nDV4mlwB2tWH2iPIBG4vYlrDhRM1Y/1
SaoIeZA4XaCalMUPZtwmSwocuRuJTrMUV9UnUJzky+I5duQz/918FzVVuy9nNXpYUEKMZklurcql
EGVz+EzQAxRJVNFtacGMWKCigkn9rNf1sYcoekgG/9gGF8hfV4hpRxhijq8BxbGTPUy7/TPJbetr
LfQjUepYx7yKhdszPfAxg2yJ1PvY2H17tLTN1PZorLU+Ih2nt9zfX2XMj7cl7uIOvxx3Jaipxi8b
EPr2cIzIndrWY+JFA06vtpOmJ4MI5ZM0wNiD/Pe0PhVaFVTR2CTfKGtZWcThRapMhWzvTLvJoXqb
wCEQsxLfFVv/u0JaBfs4M/cpA7yNwmx703DzOtaVBYk2CS512ikbbZGc2yAr5WXCqL+Nlnz5RlP1
SGJd9qaOkux3BPptAjv/Rljv9NDEwUrNP6B9RkRsjG+pHH1Hk1rcDNIAiDxkNJQFOxK8SEWqWrSU
hf3akOJwJP+gcSNTKf1iHBo0pXZ4KeMu2GSt7GVVKfbPff8Hk9D4CmXsUCUmErbwJinhJ1t+2gwf
ru2OYlqGzjuBqMf89dPPl3DkHg24p52bwccBxX6siWbp0sCTCmP1YqdOcc4xAtiEkLj6Is0HayrB
quvxaGxkNrOqfu+HEaBzXWv+tOwwiUGlKwZzrxDl95dWK9+4YE+s4jGHLFWIRtNuVBhJffU8pjtn
ATM0yb32Wpg4nqLekf/SRrK7gfxvnV6mYWAiclKYAGxNYSTIQap5dqfnbqbiDqiGWvHaOsd6Pk3V
U8vbRz8Qd1MIR4T8DV9ZAsbF6UJEY6FDiOqgy58Zu4vcmPHRInPF/2Dh3JCDdqf1zvfaYTWXVI3+
GANmwrV2lkMwfpt+EN+IGKJQGgFFWWJ5ZjeK7CkYyuBSkjWEcPZPM09NkNeG8eRgUWRyvMD6nv3S
6GU6r0QQM8aFV9OjL7lkws8BONDakO1Na7dPHK9kTovo0xCmGXUb24mOjVaG5wVbCpdhE7stnMc7
Y6BxnxMzdUxh6Oao5SCWcjAjGfSvzDxaaTtmVFjc3+y+eJ+7QLlg2I0ZXra9l3MV35r0EW/kvaLR
LFX+ZY16NGDpc/HqEmDlSSZsSshbAPXAcVzSXZwpxbFfUmiZrVzvh2o2vAkLhKfnSnxVi9rnw+ac
NXGIRUT7pPNR0LJiPsaNMbwUkm/K+AomEJkvTEj+tHp6Xnrv9z0rnvH/Dq2svP/+8vIvCzBH5R9D
3HVlVP2/rHrltFGTdjDZVubahfRxWCFdZhHDMpGc2hKGZST99IbY7oUsWaDJMxoeqa7/LllnPXSC
ZnZLC2XLMIrXONSOiDKqPwG4EMWLhdYI3joVfrvYdemV/smKYZ2//XMBxjyEYSDNOZ39sfXL754E
k7AJVO02Zwa7tyU+NFUjRDKsFHZ9wqVbYSkhgoqHp2SYZhbtbYStrXDQQ5k4SbgB9eQf7goCWZj5
WxmGR2T3sXgkhaPElUfJfLVSs0tdTLDMBwuZ0zQzws6ffn8ilH9ZmjsWLWWW5mx/P47VUN0aCt1Y
zkQUzxdbm5VDEDEExlsQbSfHLg5NoTcPmi0yNBA4hJhjDwOKlWs+K8feSa2HNtTJdWJuuCUmZGHW
lEY2axWCVwUrqHG+9Wn3FEXDckUTvryYGdsr2yQOmn/zTU4i7UT2inZKYUBtOkR+WHj40Qyq/4A1
KU5mXptuJMW9t0Tl3xYW7HsjXxsZ4mJdFZijpvAczGp+T5aGKzyiKKSwmAJsRf2TDfN+kSTzqzG9
jX0x+Ubd2ntNMhPIEINXyEnrx2pKkt/Yup0OCIepZn4jDlLD9GZBE8WNB4dqpMUKvan2gdz0rmq3
KMERLh7aSMWDiPagRA5KQlQ83IvF1mDbhxIrRyXfabWjPFs7uR/mZ0U8roeiQwFSnqt8ybhLIgMh
oDM9En1SPE81cADirtCTSbkIsNBd4kmGL4UwNDGAOKXoyF2ngQJUSjp72fKviEH0lZCt+Zzh2d/m
cSEA5U7jLsTy7Wgtqicaf/cFD7qHjGjCCKGQiqQt0zdo8ZthNBAHzJFEBsbIREOKejCBVvKqt0A9
f/9p+6hWtdAmsAe0ZJUtr23/+tWJ6zKrVehQutoMh7GATzFpX2qY6LssLcLaw544erNTZ75ipTPj
myF7VwTqqlMxT5YTHeAURMKmNABEj8WYf0vRPsqol76HjXHKEB7+LdmQe5IK9BVuKS6Kp7YKZ0KA
J2SxXGd3gAV6vy3jVwMD+1fEXdOG0ZxxJc9bfRhpdbfyK3yR5SgzOkYJIh5Gdbcc9Sww4brItKiM
hOSulqa8Q//VAwVVeUVuErxt1hNX3ky+tXW7ENITOH9ohnBmLgaIe7JAFj70R3sMtGOJjavYyKQ1
fbJ4cz70snibaSowtUNkIgap/9zTRODPkt7ihl325Sv94nwvWUPrGnS9aLIU41npSEAsy+G9l5uB
SfW0nNdDVEZYsqLHoN4n9d424tg39yG8y8qNcgiqUm7jtdaPbXizlKujXENMl/fWhBnBRSyCSGDA
UasFPuDoeGb0TYok+E1AcFyja5q/MRiegtzBxhOlJu11Sb/zt78NdY90uqjGXVIzxRJlKk9a9Kx3
otS1LOM5zV+oYX6J85dQ+llL8xoEL63+OjWvtf5aZG9Uqb/m8xuVZG+NhLcBEtmXQnqjIGpspCYf
RiKSYBg6kB4eTlR6RFk5f+Q56kaMbe+mnkV7rDndS/9p20eVP+w7LTYZCGZRy6oquopfmmWKodKE
SNG2KyYCySOp4HjpIEqO+Wlyjhpvkn7i2IGmjs8B5jJyptpzK51J5zJOxA021aVdRE3OxSyu9Ngp
3b4GxXUokBrebBsj0Y1aMIo6t8q51eW9YVm93Ke1luVuB6Kq+hEEnAZ4fI+Ox8ojZC7hZrwnLyYc
F6hu+Uvb5fpBTcOzhLcK8rJZH8LKim5hmaKBNxSvVA8SDbmjLGB3R2k4WqTOB7AS+cyLiggncY5B
dqLs7JSi5CYkQj+ZNeHi5zA4V7IojXCK4qIUF1BYMyQrDJXZlQKmq2bX3ry23qidnPRWm9d5uFnp
rTJv43ArCJw0b2l2p+Lsnoz30hIVjffcuqfWvcsflDk9mvyhT6LIt+tUV50emfOQp4dZPiXOo1MG
9eQQ15H2Gj1WIUHlakM4ng12P5WSgVgkgwuSJYceRJf0oUooMsK+GT0cFuSVPhnFk7aWUjxRgQW5
7Mm2HnzKUPphJtWth54+slGUnP6swrj/qMy4OzEpM3drPUbdTYvvUnvTNRLBbjge8/iWdtc0vsXd
lQo7dsfXXr90/YVj1V/aVBSGHARU5njW18pgkjkn2oNU2pzi5hTFJ4bExXgci2M2Hh2igZJPZOEf
VTLooVANKDT/2Eo6v/oT8hB2WBPpyDrVqHyOytR2h04e3QkTx/M89801aB1eTmY8M0Enhkxo/pqx
7wme0AmGp6eioLg4rU+tBwKAtIuuneLZcEiBt5CLQ70gwW5YHpFjt1ep7/e1gkg7mmEjZpBjAIiU
8x9R22xNJbW/JA0DDL6Z8X41IonnrRwU/dzZps+mN/7x92UW1pHZHkOUl/sUcPFGt6rhth4KbHq3
eNBDr1NbczOX7wsrzWuj1dkdAxgemPS7qdfZl35qm0ObfyJ8+Lh+FkN2NGKmhppZY07zyxW+JfMX
sXe5NRbjJUkTB8HQstcFDi0e2brKM1iYpanxPxXXqBha9vDknMykcE359KyaxqttGOkDu1tssMHV
0t7Vq96AdQzXawJQfEOXR2px+cm9SRHXtX+snvnNEYMrqEgYeHzY4tp0gss+n6D89FHvdUvDXbJR
XzPsK66uY+NI88q8k9ECPNkJ3wzU6GA46G1aQ97R6BkI/BWx2paKj6tLm2MtkgR+v05RP95AGQHR
lgHwgMvA/nUYlFjLzI4C2FE3gxAuTQwuRmiHfi/DzYFLY13nni4ca2R3lIsEdEk5b1PBloZNIpFU
+G7UeeONSq9DmxnIWxjzc+KgTlfn4CvgmltXLp/NXz7KdHhraZyhG2SSgA76F8UAs6VwaRst3yZy
E+BFAx9oG+QitFpG/B68zS2D1/FgdKeiheZm1rNn1Do60Nyaz4Ut+Q0ifiw3PTHLI/fF37+pHwUs
/HosTHQk1CioPwwBFuzQBEzCbYv6oHoF/k201tgktAyC0dVbDTkyW79LYBJpiEnsqg5MFpNWZbxo
z3/IcQ/sMaCnV+om411QGb5j2HQ7J/WTHd7HJiS/qSNUF9y2VxHmL9+unNSrqYHvGc3iElujQHZa
lHlWajQ40/Qm29jWku8bpVORoxEghacKD/8Ai3RRxfUbmYIYPim7rhrwvUVEsjbObF0UXRVjGBuE
SD+gUIhyRXZzZDnXMCdwO5WNGfqOtGGTZb/RwmFErQTKs6kn2m6YGXOpUuwQhWEUeytii/LJKfqX
z72G5B+5IQNrnV3hP1+4nFd0TtHRbeljD6e+TGyiLjsar/Imj7XvCWLhPbZk/D2DawS8WjsDn/X7
X8L8lyuExkWNFRAqoo9CpwwZl50puQBqRHtZJbQGQr3fGY1ITanCI2xPWtJsMekbku2HJXSPkiZ5
JQvie0Tc8F+QJo4t8SPnVoY7ObLDpSMM9VTt9D9LMlceiPrqm2icbPgiyacpRK40N/n4DFYbhXe3
4/pZuZVO2ytq5zNu5urqhD1Bijne9lm0S7qqJ1MCSnKa4XyIanwb8JoPtt3Jdy3TnBeprpKNhvAd
l3QSvFgWg5dWc8rD+qe63CVuH2ySrkC0ZQWkJ2IM97k2Jn5InsgumDTrtkTSOZSr+s3CLqPkkSwS
ZujRxcoT2pjLKENanOW89hGSOE9mbc7Ic0ms+/0JwfDx8ZptMKuBCUHnw9J/bVNDo+17Gk4V6DPE
KEvoXGwd/d/6qNL7h6mxbBWVDcgDD2QMUlMnqs8OS3cYHH9yfD473V4lUrwTNWqeE3izJoq1E8xU
8hrYtmCnqUjbU1BxwF1QHjMNZ7Levk7V6UfJ4UnTjsZaKSF3wxFVIhUHB00RZSgHQnnmDpubL9S1
ik8FnR/2vh3QHCYU3ps0b9EIYfLM1tNbj9DG0vJIUFyQwrCRj338rsbkx9+LAeAjKUoHqosOgXFY
pkMTH20DBOnRrI96fRyWI9vD3BaVUv0pyk4x6Ur9aQzPmXaiEMr+qHo5a5Wocjnny9mCzkIuKFSS
/EKBJ0mg4X1yCtf1wC93XRuFJndeLmxifvjPL3bRJlU1Q6FFsdlONwf4y7VWjhGqM6xhOKoSRikP
OuWY10r773bQ9mkP7jwK4vSM77Q8JmZGTlfYxc9J8Jce1fmFfmp+WR9JWTafQtXiRh6kR7OMv0p4
d55NcsB2kdXJT8tsaLuaTBa/ZkXxqM64F4sN8sUveOXqe1la9X1undqPYjrCVjbW9zDUH/IMylt3
RGKo3ZsEt7Xfk6Rabl0syXcEENHGcir9K0a2bFcVGWqhnP3UEi+TvaP3oW86XiyoLQiFqe5bRfeq
gq294MO2LonVWSBidHOfNw4cBwSI8PaMb4mJyVTFYrDTSCPfrMoNBVvvhi179yCS/G8CtZ17kjco
FkWzusRyh/W0MBCZA4tuB7Xw9Ucmk3eN9bKQPKJy263ZpRZMQqcF0QBvoY1VbY8JEm7ZgHc31Yby
ruTSW7eY+ffYrr6j9oUepga8JZ8tHeUPQwY8poy9udUYNraGVQT5X0oXAFqSnucK0Ttk8MlemBBf
5ytcRGofwUUbHzoShIAAxQd7FhXMh8o6YGK3kyNW66k9Lu2xCI6tcgTIXhenYTy1BbtWvJC7LDkv
4wmnL1WRcJacB/Vst6Lq8LKoZ6qqL30oqkGwvtZQczETNa+lCcj8xQou6np0AiKTLnl1BbolORsF
/El1TaQL1VbXWEGPeB2rayVdqGatTrpQA1s3k2Aht+XvrDUqF2omzi+6IN7Uo4sZXbRGHDP9HKxH
ZhyUo8CVaSrzYZHT/XW2EnlbO235yAn+Inx6Tp6J+FQ3gPjU+2JUXyoNjtepoJdZnfvw7FRniwfL
2UBk7Jz50kv22VlLzS/yWtMovvHDKKob2a+Jas3LlF75folwIPOSm5cuvSYj2ErShC9Feo3NS2iC
VRH1QLpoGxdzLSm5irzLcasMF9W4LMNlWms2LprFLfvSZz9rss5UnV3IYeisMxJpFZV0KSoqz3Nw
osbglCmiguZkNycrJpAWGsJRY9PIXnGtvDwuQP+lQ4rfWDsY/YHAo/gLOhVqXYL6C9dcXH69X0EI
5W6tebrmIVv67BYlNjz/vMBpssJtzsL1wJr9V4n6JC+Dkag9OznTknbYtg80NuVzQizVWhFcA4La
MGoJD54oEmbCXNQUeEtALIBXal40isJkLeGzjr0Ukposyuz2TbGf671G8u3O1Pa6tofE9aPaDOQQ
mc/wyTxS2C3Tq2PfQLZT+UQRF8AdDfRbfhwhyhQVVT8LCR2FjrwzDmZ0xIdX6ImzHxcJiKxaw6Yo
lANVKQeI12l3iLtD6PgREb28HFS5YF86v1L8mTtq5o+BR82Bl3Fn07yQF1KKCiIPJBzVynuj25Nx
AgUvJhh6Txm8EF6Wtsc296P61qMW7oW8okVhJmGPzgsM6sj+dM/Cgu5fThxrTUNnt2WhkvxFf1Er
5qBLBNARA0MHejvDKiFLGyxouIPwQGn1LkTTqezikWHmjtiBkEtpCD/T7XN3BCzdunPu0t+kFN2d
WlfTRRlrWSzMdDeV3HytkmheQGZrkXrVc22QXAuitgSfySUZj2oMtzNYhruDIWrix478ARoX7sh4
A/E0YGh2q4UbIeMDO0fSLYnG2o5inU5N7c8a4h0Fxc3Rt6qzrWVmOECgtwrsqLVCiO6hKOZBUrWz
010ni2rWqiRSAXdB6hZk0KZY3EQttTvSQGGbTgLF6JJnQxOLmm0XKG3Fk1CFbbddS2H+ESMgcYX+
wXYpOjBUvFZou3jsKW0t0sJRD3YQp1z4pSQjUmriDohgEndOXIekWWdXInmad7m+g8KizUh7dlm5
i8ntS3ZJwJKBHN5tDmlHpLpsAdVnM/bgLTbrwLcJkSDIkPMa7pZsp9c7MOEodhNY78oOgBGQWRUu
nLXTQ5dkFmpZi+nM3LrFW4ruvKVP4BJjy9xNm102TBlncOYtckODLB1ReNyFzZ1Txuk2RNVrFYvb
GmDL3d5w205Ut5AZ6kJhVdaambbh7I3dzt7FsQuWJ9REKaQLTruxZWS164rdUGCq2CEKgTJr6ygT
t40sjkL/NYtjYaGDINF457BcT4kW3SWDqFbe1YSqGaJKiT/iY7mzUpeaOaGjOI6U6jaj26/HifOo
8ptAeOS3EtWsRfsq5qTTxLJdIEtUwt8EpUXYerw3FVdXXMdylcG1wLwNrqywgsLF6o6VqH6tJXFt
ZwdSEgl0oe8yfafPO5LNu27XEADN+o3zytkNcJltlQPdD8zEvbx1hk+6A6sE8JcLuO4g/TENvNV0
tNR/rlCrucpy8Lmo1AIVF68uR894w6PnoNHcYRxzn4yDCMGZLbsYT1ietIr2LlmPEBlGELD6yrTl
wXCw9Gw5O4xI57x0CFmmQhJDmh7d/v+Q4YfYWta7Y72n/Xve8695X8L3un9XwndtLTLAwJ+uBNQv
UvbF1N/65YvWvNm6qEB/s3gcvFLR/Oocs+iRzK9t9prNr0BsLf2FalsGBy9R+JKEL/byjAnQKJ6t
tWzrKRpFJeOTpj/a9MnQH6VGOg6g46rMyVyOTfs5nSWiMsrgP4kZF6/kHvoN+r07EhWkUX2XbDN8
zE+/v5X+S8cW4RVjdAfzq07v65cukjy0gDUD0fEqrJteYeVaD3NG3kyZIfUpRwTO06y+yZVJomZn
KKe6Tr42DhdoQl603cgKSVZAS7akNpEskybvM+CXnU1C2SGL0alAM29UTdkbAYzzpBTpgWUuP/ps
YSnmpKfcmOTH+lTLjxsL5iSprpHDMMEm10RC0WXZsf08T5Ox6dgFZ0HyRsK6cSI07L8PsbIrRJj7
UiubQR1Zh5Jwi1EiPDadZL/YPbmp2dBwDYGatgMr6xttlb82qLs/+YBbH9sazExw8zKCRzXAWO6f
H/DJVINUbhY+4LXNfU6INEurnQ8EflKTc8iVw+KwPhHFuuVHhVB/HbxOoli6UKxbgkwcWbdQur3r
ryxepOHnygUVYGztWblQOrk468qFxUuSivUL65Zo+rluGYI965ZurR/rFpYuJRvg2O8nX6vEooXK
DD+hqkO4Ll2C8OeiRfjfILDGxbyHNQityYrO66GUEMAGbt0jr7Nn6dYDArv8/lNqfWxJaPQShUgQ
g5SDTeaf72ZKtHYHGrIiEwsESUZL9dwi3T3P9n1AEQjqrprf42ZBuGsNXkgYC+Rmezmth77JGIMk
6bit4bP5jR2P+ITQmbWZqn/rVGVbAf3c6UvZexYjHoaemBn5PvwVZQKL9X9Prc83TRNsS8DJ7voH
BBX+PakzYSJJvG+dAuZ+T76HTWD1qeC04U2eUeq/OwCZt3kyvTlh8r1sjcRdkjl47keVBI14Ydpg
jPYxhPLCCNq8DyoSmDSRi1e1kPRTP4g83qYoXmWkoBf7u9nSHytrJ/2DzOJvQT/n36cuOA/04V8b
lAUrcaMq0HRJzmL5Tqwi8+3UV6VV64fTFs3fhlzLm1RHIZAasMoR2LVu1eXVy+9PHfSkj0s+JCdo
bmXOIFvQX86dTJNRIsy+2o6KWtGO1mmUWWp5wxTRl+7CCMDZ1SZrP5elfEOy/Vr5RJaqi0mZahjL
X+Ia9+B+GfcT0itN1DDuHWdvpxiCPMvZk+ilpyh0Pa3x7FlUZnrJWmPk92tJBitkn2LQRLz2OPpG
6WtrtaOPKBBD5VL65ehPpT+Qvz2KYzz6XemHo6+HfoVwsMR06WclXxUPsMy4VmR46uQp1QzDEpoT
nHR07m12M/j1Gk8DaNp4zuypjZebnjF7qenFaw2R363VRL5diqoifxh9XCDdSD8AT55a+hiKq9Gf
S1E0VjL8xaWohL/Ciwh9afC10HcGXwl9sF8T4rfQH0LxIDQ8KtBFLUgBaw8KjQE0flfiYk+8LPHA
3VOpTaCzqJkgo2I/9vsx2vcRe4lPxkIfESG0FU3u/bLpWIrq/ErayjIrK4ZaBdTcIcOW85QQgSTv
nhXmVwVUWp90APvZtBIJ4c0SPzNjIElijHPfQFp6TGrkN6lKdE1D//YPCIGn1gRkEnWkns3Wotyi
8KtDphBYyPlazUN3pr0TXqKF21FVOtG7PI6coIhQyrpTum2ggLkbZIgPUC/Nm430+li3HX0xZ0hf
Qzv7Lv430EnbMkWyboiNiXsq2DH3sgMqdtCPqlERnUtjqcrl9iSb3xQBvM46m5iMkAvBEs3Exsyh
9jU0pL8wG3R/Mim9j7n0PUqM5alM+f/qfZXeAa9Kn/l0P7b64Sg43I6YzyLJWWcg/9UFsohHyexe
5u1MzcHvjTk6duisQAHGzwb0WTma93XjLF/KMK7o8gB2IEp5QBoep+QXIS2qNVPzUQnNb2XUwuA1
IGQNRsBKPhouRiqRLtdpwSftq48WXdC5mo5Ti/0+lPtVz/Zfv3fEyaxwiCBQ0y3QenOob6ecaaek
1fURTCBslyk5JLE5PCHlcjylfKUfqD9IgZQ+4dp8NPgh23YQb6uYibit/wrgUtJp0dMxlWAc4sfI
oqq8mFX8HT2AvTcyrSAkG0pt7HS1n2QkmQIAz714xo+RAaAWM+lEE1nefUrgirVsILaqMNFa85CY
RszWa3G+dpn+sBun+sQCw3Luw1UYwhxXYVkHjqt+aAl3YZG1xaSF23EJ5HobwtdEOCrNO1uuFXya
PfDNUkghRl2l5cOh19h3RiZxy+sflAbKvTgHJ0G04F4ZLPO4DFoNTqt0dkmRF5BbQxoMws6miQOC
svbWx8tf5JgY+7q1upM20ixfH/XK+F6ObeeZHZlPpZl8QSI7H/qSwPGqQpgKu/FUl0Nw6vQBAEiQ
jHuT3Gla/ZkD2pV+3WZ9WMh5e5StPZLp3H4uS2cqvbCSZJcZhkEGUmWcCSwuGI2m9EJaEM/rc/Oc
VDvsQtFuERjiqTRxWTALc+2oUa6JHQBmnU3SjiItutcgt7dhM5DEgbr6vj7Xq6Vzw54rtf/7RELP
AAmCRSCG3ZEjy143sLnSKrzOXU+7HjIsB7NKNyxpSXVZJjdJrOoh5yQyyzIBiknZcmfr22uDo/sU
aUp9h1tO9N1EkHnmSPuuU3pfD8ruRdFIAxxKG3eN8Z+4oJeSLSDfmzid/NGRrQ0OTm1XzAMtLEMZ
4H/C0Nc0geDtvFDrSrIf4MdbGQmnXMSOE2IdI1z05zzQ2I8njLkyExF/KhH1J6iRpN2RlNerKmxN
h7WJ2Sbv5jhau0mlidwz1Qcbym0yteSX1m7Ce6FJ6pvufNMNM3/N4VGHcaD5qd5GxxHk1XF9RCf+
56Mqrx2uvkP9wxNj5UAd6q6yD1W1jG7RYhHs1G44wV/oTz3gl1MOlJxsmMXxiBLZwP1L/sjwkuwH
p5sPS8rqCgLcF9x2lzxK8NQGg8YksQ3ADOlzeiQlRIa2DP2YMObmT9lh8NnO9nWOE0Q6edFdbRYk
60/1nC87uwYrZWZSx5BO0fGeGJ2ColEfNlGDkFuCS9KF84slo6TAX3bvHJysprkQCGS2JVNttk8l
289BK8cjmL7xyI735yO1n8Zj4fAhZu/KDZdX+xi6annYvfJd0lv9iLR6fvx4Pmsxx5fOef1pfX6m
32THHTEm+oIOi/1u52TzPcYOc1RU7uOziRGCO9vDsSyQ5wpD91Crg2MaDkQ1LvJCgkEGoXcTi2fj
9dmIoJ5MQbG1OrotUhG8Gd0rUxhIKz8O7bDsCykEYVYaLcIshnDY1VDValIAqoiGscyljbnoRBR0
NViTByXvVg95e3FktkHlKPtON/J61C9LoPPGmWonMOHWsa4P6w+9/DfwCuMgz72u+KEulv+jQvR4
Nn+t5yh/lYpwz43cfm+wxdVVPB5yiZk1O8okrJ0Tpqhk2KxPLYADzuuhj/+oRxtCc60P0W6liI8C
Lt8yAyxEktdIUI3TVz8PtvjRdki4qVN99PppqU9dXf7VC+Iqn8zCbQmldE3hzhkbmziavL41OtRv
5jqqN8S1jrSErO1QglptIr/edGaloMUBqm5HWnjoEBhsmENVd5nI6Dhrhisr6f9YwAOfao14cSCX
7TklE+wI4eCZIUUL2MvCDFuA7EpaCSCvxsY4j8zCc/gP+otK7ppOmtvFKZKYxpwiPueyNm+QZoUM
rhS6lFqI5bHul1NK0NhxIf0PGMmM/jBhkiEerQck1qxqZ22hU2Z9saW48AkSNS621BgXvVC1Y1EO
r7bSLSfJsDDasonb4jNaTtYaQGkvJRnipvpW5fmX2kR8HnVqSvs0YAtW6chJp+iklW1zlLuh3OoA
bnYw5Agh7QJ6Xp1NcgrpEKxdShkUVCwXOFC0GmlWXbt9l5Gi3mPpqowQUwewuQ4gPnpvGEZ0K6xd
Oc1HLSesLSCG5zpUQ3mV9DS8WgyclS0h5/0iVW5E12kfOC1S03GoDonFPBT3jOVHwCQ3g644hK42
Pw89OV8b5BoA7o1lO9lhI+4UUeeXef5dF9+FhCD6TVdWhU8icHsLjZxcaVYWTFAi9B1h8qc16f/B
x6F/HXSzJ6Vhjt7q+BBUnI3ZtmaGatny4yDlQSNtjdzeWnwHDmFYJcTKViL9OYWHt5TNCVJlsBjZ
FV14b+x0reBDsTU2STp9c+IoIqKyje4hDXQnloxjZYzBE4KMs9KC1VWkwdhDWpqukwDRz/My7eye
zGV7kQ+BVcNZt6dxK6V6sQczVe9mq5zp4QbaJU3yg5L3M83N4T+OxGZMrxLwuUJhgXjkSdFC5o6J
HhzLEDMS0B13SvD3pD1BaP/D2Hk1uY2kWfuvbPR9zsKbjZ29oAHoy6sk3SDkJuG9//XfA6inu1Wa
aH0RKUSBZFEsEgQy3/ec56iGjJ5gvtNMWtwOedgET8huPitJbH82ZQ40WBJd3Lvk+i2pJobTOxcN
8ueuGolbG0PlY9m6xdemNkhvt8P3adB3+8DCKZma+lZD4cEHTPBFlglMQX9sSjLoznFpKhTqY2tv
Sv3LbBnlkzEa+lHVSeEqCBXxcbQ65y4SNge19jiqyGGLyEZhi7PnwHxTbpImng6/WC3/3K0lgFSx
wTBorJd/0l6QQmU5bUcqU4hU6xbW2oG3VNkpsCedqKAx0p11yH1bfpfkVBf7AFCenDhXQAbqdK3i
+COhqN226t2notE+KvjBfzEPXtUDP9ZuXSbCcPIsXacm81YuNwNOCWzkZ1tmyRT4RXqzzJyDLUCY
zdrtZTTi8DzA4jpYHPX9WdOIgURE45pjcwcEbz9RLtjqPWv5GQPuPqSWu0tSkvMi0oMAOYbZrlQf
5egTmaLAomfSn2UF8UfRaPBNib/CQIOtoA8bYJLRXmmNr44bgGntlzp+FdPG0DSE3gPcj9S6hImK
IcfFu13ZIYX6ctqi/J4PMw4IigxR4cO1iX3HwuM1NZqP0WDaq6WvRTTA7DB/H7opvWOTIxDoNtys
vdVUL2owfknLSTkgFdBPRgDTfJhyKLYDkAOMak9/f2RoP0/geYUWJ1zdQlTHHP7HElihzq3DVSNj
XQYFLrDTj1BtI5yBcpfTIjD1GhW/Xr12fV5yYpibG9851w/1nC5Rmsr32eiqG29fWzH6aLi1x9AK
bV8BBnmfudOLamCSNaVKVj3+svDWpVV4K9PK/oU4xfqpd+tQCMJ8jZvdokRqvGkBqnkK3z2x8205
qsYz6Zuz/q/INbOnWCe2ys6j5FpG4r4rvjDtTC7rRlNZRhMnrh6swenvq/ZfyZjjQmrM6ziq5Cfh
CQ0o1deTmR7dQdvZS14SmB+sb/gV7CJSdqneEpU0g2wG6bo6iKSmfiBGTXmmzsxyAqvx56m7Dx1O
I2pKJtIMXf4pzkh0ofKHMiJt/4UTZPCavlT35RRqt6whfkdXvrMl9MphQj1wdc/sKHqGdOoXxfTU
ZMmlFX1xCrVofEfw9x7Xi/2SDckHYYr7qJH98+rJ64N/kXXZ/KLWoqrm26Wfo2A6sG0DqCU65596
LY40pCAKcavWe7jXtr4Mdx0RLG76wvUystqbDK8XnmJ4o/CmzJ+FpxNE2pKJuAybhUNyyCD1o2jY
z46fJAeYSVlywMvL0JBo1geqjQR2hw2WnoNuH5wZ7fXBio+2fZDM9uxDEB+FfWCEziFKjrFz4II+
7lKHWcUhdw4lcc4KVdpDpxyYH/INY9gNhNWD2xzwConmYLt+lx5c1xfr0DQ/DPy+Xwa+p24dfegz
3NnTLA+1NKNpPSBWk/RaGrmA3/Z9NZEXOiouJNT2JZRJdpmbclf0frWOvPAZ8LIrnsvymnVrQUud
vTLpxk0YmUTLOkbzdTrYRMb94itv/nQ1QJkJscLikkDlWzXeULEKXU5CTi7QyepqKFcdzKGyDLu6
Io5xq2ugLLIYkGFSvaKMSdZR9pum8TJgZTW559eyvlaIYNITorbw2tbXvr5O6GHC61gvwhgBEz28
hsal6y4xYk88v91l4ud0GSkgSSYjREBNZ5hjU/n7UEqgPWekgIy4X6SAjCk7fVcDMk2x6G+sgsCB
/lx6RAiokpK+CAKbbBlddkAQKIJFDdgOELz80ib01s9tTrwHJTqk1cEZD9Z4mM1lDOFxLGlJHrXx
qKzDrU62ebTZViezOpUO7liUoKcENd464u7MoHGRoi+4iPbcy0srL1a5jFpeIAKW8yVfh+Nc4A1Z
yzRjGWN21ZxLjy4nu7bZtc6uFaKc7FoM1zy7JsM+IglmuEbDNc1Il7iGaPkIluyvTn8V6dVldgws
mC9DZFwapiOXIh2eHf2ihjg2LnV3kcaybUmh5+d0GarNy77o9nmYzibv9HTGnYVotP+3EhIZJAM9
JGJIZJCEF6OHlMERJeR3MeTA8ovstH+LIed/KyH/Kob8QwnZDL6e/i6GRAmZwaNalZAJldXqDyXk
dzEkSkiVKLzydzGk9Z/EkPV8wrOMEpIhSCTRFz0kSkjUUfGqh0QaVckfxJAzqinnYq4jmkG8XVXn
wuh42ydf+dzwrvOWQ1jKVvO4FuLm/Pvv2Eop+mEyw1fMprLoUmdE8PoWPAfmPGthwpXbKgsTooRs
7SnP3HATjqV9JsIlvqG+rvZNEpace0YSFjVMy90S8g78yrhDCq4TEFkSZKRTyyM/bYT1NKZ3uYuQ
ANKJ9KiQmhxxReo1puXeTSF5WG0ha+wunJGlS741rmfjbIsRQQUZl1eXinuZBAjhZtl7igAKpPRF
sbMyEb6bbRciIV7QX8zr6Kj9dKEgVWDhlxEKjoHHWe7/S7EVgWJdxW1D0Em/+z4m+jLWLpf7mSXK
e8n6od4H417U+wYr/YSmeRl24rnroIg8wDKfWAd4geHRKrSFR9mKEcAEIBowp1bjR7mfdz5sMcak
+jUdANXX1hG7/tj5KVZC1c9d3+Fis47a9c3OlyymXR+UVaL5meaz1l3083snx+/iAzhgyMIPQ585
XRz62K/T0K8sb+bcDxFh9qJ2GWj51XVU0mMFIJV9iuWYfoCyL/D2riOgP+xAQ1xGRjxhswzWDAwy
t01BFYyV07IFtM0g1pVRuHvY1LCn+thrGRQtSZ8tvTL2nkEGkD6ns0jSPNX1pgRolz8kfpf4Y+33
62hrKiR+XfvDtIxu8pt1i3dDNf249mfTzyZ/NP1kWn6I/j3khLmD4DZfr5ahVv4U+3Plg/NgACru
HY/ROoSteZPqDXTjO68oPL3z9HAZ8LMqe8+I1X3IKPdBtxfFMuJXEmJbFyHcMmqyiNsdgdoQG5pq
p/Y72u6M2VoGxHFGUO9jwH/E/k57ItMYfbAf19HWECQ90Btj7bmGRxqIMLzQXAZeGinp3vph7kfS
jzlY1lF1fp77gBO6ddS5j/9wYG6u+lPnu6o/5r5Q/ZnDQPONzic31FnHpNE03di5z3DXIcjo5r/g
CFlHbiG/80qLJDwP2fktlt7ADCHz4tajrlRCu7T2kbVPOEq6ZUTrwAhkOzu2gnY8EjCWwxPRw8sY
+52hLCMlXtza1RAn10G+V1TvI30vhj1JE6m772KP0cQ0r5dRDZ7QyLz0XM3TXM/WPMX1Rg4S1+s5
Tjgkar/j2OBoIWON04MPJJ/0Ic6URe0bpl9Pv49y8hmglgbTTzl8OHCmZYTrECyrKt8dfY1M8cpX
6AbG/lT5PcdIjMXc7xwCODzOtA7GOsezOoxmXl5AYiT1ZBlK6MHHZIhuj9xClnuXdTeHSbwMYlaQ
fzNEswxKBb84Y/8kIUTQjhHOsDlJ6Swh3igr4ikbRT3h4gMJe7KBjFzKUJKzroyEJVg7q62Sy3pz
RHv8+09IScdmg9/lcdaKbus0zOjNQb6rmiq49hr5kSmpsu+NxYTeWhGtBFMY21DYiEucvD6OfNST
bkMYTafHuDbO8yjD25pqZYadpLqxy2ExnRoZUlxuWmdjWuKDk2jdfefG+ZOeLjT3+Vet9Z8BMo5q
L/BsGnt0dpgl/njCdutAprGwyfHWwgiAvMolVg8G3zKtl2jZW2/SYF1CmWIkxikMz31/KoyTky2D
+NpIO/ZLNPDRbo9WugzbPeTdQWoHGjEJjD5zGTbJw+HRpoNfHkvr6OnMxCLS5pfhzCdrPs3OifLz
kJ4ZXXruu7OiL8OVl6q62PJSVMvo3EtWXRp3GWl+jcZrnF8bSMqlJ8drMFyFtYwkvUXrkJS1+luQ
3JykDgk3twXssVEDCUtxZwfrTpTnQJ5luIzUOHX9aehPdnZyM5Zcxw5PMnzSaKenR6c9sj60XOIy
llHAPqmWQR3HMZdh8eeFRzEuo7COanTKrGNGh2IdY3omdLvnD3ROQ3dWmdx0lN6WUeIdrijtXoz5
olSnGFjPJcsB+VwY4XhlRPlVLDm1v1gl/AeBhQPHDHISV2w6Vj9hsdUpH4IyJX2eGhcqxF4kTFIy
4y4MBrHri1J/GhtRYG6FrsAU6J2Fbnp2ovk+AMn5WBAhokuCzVOtbHwqhy0ISricA6T9/Yiz9K6T
2ik37eaZ+mX73AhOXXrT3qw554wVISjGSnoo7Ll4darUizvjW1tH7wrLlc+wGWuyR5ZaUdBSNom+
FVnff87RK04W5I4Ri9QCZ6C2Kyv1c5I2R9PgpNYOWnVfAuHbzn0t8PFU2SYSY75LTKN+5mtqMe8e
3hV2+0KABO01jRoxpU98jmFlAWfT29ts5uU2ymfzkxMUt1B/BzrDXRI9u1OVygfNGWzf1lgTdrlu
3k+ZGHa1Gr0meW1f8VAiva5x+JYCvYVdnCfoDZgbBuVdHWon0N8W+YAZUKapwNhXhtZHTeAWkpN+
Nym9eu5CZbxfN3FFUGFJpWvvGAGBFgnowa7Oz+E0KU9Npb7y/gynqc9oeEYmWvpGvaCeeBqtSYEa
0YCNtRxjo3LqQk5XL1LaLjvpAyAL2UX1U/2vfgL+64ABul83YpLBSd/GQzVvu8CYzxTIjNfSOjMD
Nt4XbVCeJnN0EHbK6CMtnVelzNJbG453IDlLTqmDstcoiZACD0VC6esHh5LjgwyooAVJBZAkDLpw
y1VSI/NJG4r8lgVWgYMDK2NpFNZ76lffVKHnX8ZiOhHaI8E0m1fXwVXx9xeD/7BCpvSyMFwV8HEa
9sEfz4Ct3QsrMxtiE+SkPUQtOplgxljuAPB8nyvql3mG61WK2MRoJJSnmMljCgZ5T7iFwB/h+pET
SoBlDww1Q5VJCHpPIeX856ZddjFJ07XH+e7rQfSUFqr9UU0wBReCFOt26NwH2iHfhtK5SvPFTd8F
0zs7fRfL13AdVfuqWwCrl9EMRGf7WfE+Kd4r8Ycp/qCr7/vxQ7uOevzA1SzlJDk0xc3ui/qpMd37
v3/fgJz/NNdnmo/kE88zQESo2z++cUNFXK45YbvsFXFXW2HvTcps+b2pDh8c2K1kYsNXTnoVxuiY
AmiwqYGq/amL7+vSgcdTEyGuGsUekjJUslaFFzQBcQ+j8LPuNPK+jKW2lYjM7prOJsUxh/FcKzAU
TdO+WJo+fjAH3YK6o23KivcjtNGKEx7ZPkpbfHRBxzDjYOUaa1lLuKr5LcAlu50t2KaC8KREbW6G
1XKZ0kvmlUWtH8wgUx/rLHia21h/7bTpkIlc+aI6nx3FBlPszBMZ12zaopouWWrZZKtr2TFWyeua
kugFPXH44sqHNspSVljkeGtJvLXGOr9zO8TQOQGr297qwFSY1nBVojG70GXfGlr2jWjP8bnJoso3
Ey6N9IuKg+EIea/yPdxAWUQXZmDRBi971rty/lIYxce+hThJWb9llhdSaeuaxq8Xb/Eu7MttJ9Cr
buM0J94NHnxXTh+taCgwL1BIG1F1I6Rd5yDrxlK1eJMMaCR/dai8PVLAOGAew2tDX4L0yaW8+JdV
IU/elYNbd1vDGqvDFIh3Rj/8K5yBYBJq311RRBRE7PmJaw3bskOY8fcv4Gf6AS0R5nq8BA5WrnVv
lqWSnMlGBfOw1aMAb4I0T61dYRxsmwAQB5aD3KSYH5dMSyvOXI497KKONTJEpGo3aHLXE6aNxsTZ
O92HrMXnmKI2MZhmD/ILXMwMLuZUPnZzdvj7V/5T+Y4XzSnJZnqG4sp+q3ILUWT2Ks7/LZNUpGoW
EKEoCzado5gssfWvqBWmq+gwVq//739/Gf9Hfivuv5cvmv/7X/a/FOVURzJs3+z+n/+tuH3KvjX/
u/zWH4/6vx93+aXfn3T3qf30w84+b6N2eui+AXb81nRpu/53/PfLI/9/7/yvb+uzPE/lt3/+9gVy
dbs8m4Tz+tvvdy1Ja2td87//+vy/37n8Af/87frp6yf5qfnyqf7pl759atp//mYq/0DlQO1GI7/T
5vAcvi03G/o/NINrAuAv3MzwEWhE5EXdhv/8TajqP1y0XKoL9sHhA1quG03Rrfdp5j9MMHXQ3Axi
FomFcH7792v74a3/86P4L1LJ7wtIWw1/zI/LFeTKLFUW8rCmm8zSfxLYD73qYlWvUlKGB3vbyG1M
TyMmn3kJOghbXEKAykAduN9mislHEdabjsUITRi32Y5j9d4YIaB1sE+1OvlsjZ///hh94/ZeXh/M
epPkHd4nl+bS2693gOhoBmACrRvVUI68cqO6jaeV+oTMWf9qRYhXSoUmn6F9nVvkLNH0anfIAMcO
g2i7c8o52kSxo/zie2/+/M7R7zKg9C58K9yrb773ZuXwXR+BkspYn1nbuspm7hAs6GjNxojG21hh
RprR2Pdq/2wSAeVpYNoWoU5EJkYTHhRJnzl1CYLrBhTWSkrbMVees0R7F6X6pneqb1WuvqRV120A
2j3IVnsQOXFaYDEBzpo5Swoh98EAsF4hYTUnug5ZyM4xI3vblnoFmwHegyKiDXlA0TayPquq7HDG
2vFOH2oacbQlXcKFcF3pLwELW0z1aPudciFxjmCz3JHQkQEDjiLsC8kA6SZsyHlwhH7Ng7xlGj6/
0yOiXhtt+sWZ/Y1NfPnomblYhPksZ1Ym728+eldEhE/GHJpliC9w1hfOKn3RqaEmHfOhthVyfqA9
86YxsJFpzme1jPrneiBctZusg9pYRM9M6gc3WCCuUDW35NGREzVcNbd70ktbOehkNLKyQmySSe1a
5g9jXSzqEAvg+SgUX6e6uXVnFo5gXzR66h2Qxcp096iHzY0gIWBbpWiUHFN4nWbUt27Oj27R5p6e
Skp3TnKunena6X28rYMh30IcnY9g6c/J3GNjs4kCU0iqPRjZ9Boa2uhRG7gg8K13ExEht9zAtd/3
z1GPpHgInMKrignS1LHXoWarcBw34VwEW3sKRoCH6c1sSAKpk1KlPsWBqClVTE9VoXMZhcPemaiQ
ZbMRb/UljcuSVISZlcg4LB5yzboXQwpqClYlUuD0cz5gwBMSCbtsw22pxMIHFfs+J8h0h9bgpGt9
S4ENqoBhQPWa0/EX88A319bvhwAXdpXqt0JR5S2wibiTtHKcMd3insLRYIh4C82XyvRznafqrhZ2
sxfqFo8SRpVJfZGJOM+yenBS+mRuDVM9rjHuuaLdzQWeTlHplEkH86NGvuYt7Ypj4/RyH+IM+vvz
lvbjxXV95arD6QosElUQ621aX06VRcS6mm4jFUWe1Kxj7lLoEBrzJXNhqqQza6DCLo7Q+KtN3IsG
EK0LXhlQ3ojnr89GXEJx50XLXZHrhvsY5JjV5w2FvMHADxey3pyfMfdLLGqkQ7T2wAozcSlOzPW2
TqLiFzOGN73a5a9yED84JCop0H2Mt0YXQ6hjrsUcTUYB5stc4jOTHotV4W6NbthJq79ESvUhL25T
sGTY6qwLq3pjue3JMPp0y0rpFxcIfSki/dkhWV4SV0Ouq8x+nf8w/eIFVzhvEB5YE8V9XRjUBubZ
IfNsw8V3vvRB7HGa/CpaBXkPJPGhw+BZl2jwQgGpq1y8hAoLRiUeTtUMwlNoRevJODjPmoFGJzYc
lFf6psnMnLJ9QyJzZQUbh+9hG5bPvB/FbpD9po/o//79UfSGUsQfh4ecuCWqiCjMXfNt+4e5/Ejq
N+wfqdqh50TVc2JS1MeUASPDBZI/uBsrbvmXbKQJ2DdjUgc9fPoSGmhVCDlwUQY/SUGR2NBrnqYc
93//Gt2fPgCOh4XTw3zEZQ7xNmMrUbuGtG2k7jKO72rKgC+Jg1MhlPmDArv/0rYateN8GDaGSiaE
ojTTiXykyusakjT58od7azAf4CNjpitzoGCxWR+nrluCrVP1wc4+OqrQHlQzqbeDKChTC+xnkI6e
EmWAmwGdcUZ+Slah2r3WVmReGlXN3mUScKwiyTWe8G94JjYiJPDW57GDWh2iBEMiZ827mWyZfTNO
vEFE3EjF/dBPxinvQeoaU2l4snO4juoYPAKtK3jL08aLCBby2k7Jjq5+CnAe3tUiPs0mDUS8uXBz
lFse6s9FtcgxrQhhbBSjYRAIcivTF07RPJFCr8trY4sHztPnGeMwMs6lczMZBzEgJAI2+0TNBBlV
qgz3sWU0G8vqblpLiTt10vjmTPGwbVMt9qscaIzDyq3VLSTiOkYVE0IGFTBfA0y7i+3qF31JjeDR
N987OnA4MwlWUzAbmM7qifvLuksqgysCCspbqwblJVqZQibszE3QBt2OuaB9gnGyxFhp9slJy0+C
lfx+vT2VUZdv0jlE8suVbBZQTzdOSSGhscNzh3brogE+pT4tzgNBMZg8p/ZDFhkUshq7vIEeNx6b
0n1Yb4dZa+07SSMeC033wcm/tT31pBAyxkmPB6ZgakNawjQIql/YtsxRU72oks2LozQzWosS4eiy
i3jJ9I1RgTg+IhWLJwJrZ5TD2/VepVT6U4AmaduoRflQF0Ds1Mq8t0axmULXeszS1HosHafZVzVG
+PW2Oh6tRyvHq5o38mF9RD1jBAPGrRMjw53rBp0cGqe+vwZ6wle9HklOcbT4piYh2A0hcWfk6Xle
9tab1jvX3XTsCAWWeLwRSX+0U3JrsMzNe9r5RoDrowX2EWjuRRZ9unczLp+rMLJAUzpt1h8Vq7mv
A2jJhkmkkpkr+gvmid5nmS/3a3jEn7vo/KlK1woT1rY1d2kwdpTbsTYm7rDLnKx/qWMFo21Gnv0U
mJtmnu0PTLBYVKQ6MMDAnanC0Rnie/seAfzOrpRoY/FtJXA3gk01T9Lv9Br6+txY93OVYbRI0ILD
/lyC7LtiY45Ef7WjG5+FVn8JAyXfarOVHpwwReuQY4lCQTrfMUvu9lkrMJTrQ7jP5uW03Zdw3XtZ
ULT5GshWfRdkRvXQl/KKSlB514+puGTB3OL/YzfKc3S2gY3KPA6fCKADXziX8YNlEEFe1qLyUy51
cmsKrOpg+8t97E7RA64E+6i0y3y+o1/eiooGsRENT2OhmRf8VhCEtf4JYl//BGL6veUQ7rbuOZGq
gPmQYqsvj1Ayo8FHbykL3UHEivm0buDvO5sBUdlx3dVMRRxGm0mqYufmE7GtBfUlZKwm+g9DfWT6
Wr+ozCRsuudPpMXVLyKoD2FbFA/rfbYRPwaJUd6te2OrfxN23l/XPWXS9yZFsZ3UJCyTJBTXdSNh
AV2dCrhNWzO7IZQFJnqERNwhZHlmBsIDTTdEEgcCyV8f/ecvu8u9OvWPeGg+WSHMXgrsw1NE1mKP
ju69qlLnD3JJxxMu0Us2R1sIiKxyytAFyIHNZ2O2uXGjwGzcWuU1rFPtut5SF/NH3HPiMIW2fevr
strZaqrskjpYJiJT6tzyqHiEoKx52DIA05p9uNeYm6FXETclNLu/7K7pqetGTOe6NxKwWJnxfdOX
HOLhwEcFrNe4gLoX3Wa9O4hAb4LJ4ORkqeWhrWXYE+AjgCGoMQFcy4XMrhO5iWGLnoimsqJtPWhH
pdH16/ddOD58sxrwtzxWulN5s4ccwcHym7HCTbYpz4YbncmToC1bEtKU2OZNLZrXnljNl2bZQ6/+
ut5nKqm13tcsj1zv65Tu+33/4feW+0h5hg8S0qwWGEYfQm0UNNDTipk2u+umSvgw2jqfvViX8/fb
tB7RUZnZzE3+uA0tSLGBT/+EdD6mdTxzikym8EZ44mXdWzfQ9+lQUkPwq9EdjgY+l82ShvGgj+4N
ZOp8Wffa5aaqrH2K/lz+KolxIMu1TeWM2l1clxHtmIu7vHVDOgwPJX2bu4oF0rpnCU1e86G4yN4a
7zSBYkAtycxmAZY8DP1nFhr23RiDb98WgXvsME9cM0KZHir+h5qkkWuigHK1QZJvKeBmd2mMPpr8
ApEfEUN/nKIuu2OSpF26BHp5OsMtclJBMdWcj/nEIR0UihfqVbstZnC6ej+2BO7xkzxDRC3v/7wV
cPywzeuo99YHrXeIvBUnMjef1l/583ZTV14y0K+n9fb1oabaKx4m7xb4WFdv6jqqT06IX7WIIgJM
EmJxl73JCTA2J/PkUQCzn9LMKS5KQKjBYA41GeP63uLCfF+SePnUpGMEPA0dI2vDT0FoOtdJYHFu
wgRcSewgzy349FwiTui099OLGxVIYAoTXMyymzScyqtJdsA9eLBhTpC9InHUMz0nDKLVt2k0O8ie
CeWgSGJfUmkYp5o15l3nOGfyiLqzVgzT3agV9M9M5u6lY9zWmxTKlXt9JqrLBX66dePBPOr8r8+t
kndem+jV3nbDgYTSoDp3Y0hw0XIvMUPmQ4CUe70z6yjRaEV5hvBq3q03rc82FvN9BpON0MQyazYq
nYiLEQzhZV5+6tQGeHEwX9MiPERtOt/VoO6ftFQjizQzSUevyuaprcFpTNgh1r31EQ78+G1ATeDQ
8xxPZFSZF1UU79dHrDeN4fgV12VEa5qnoG2ngRyBebjeWbbNt4CQj3Mzmg9WN+mXDLznYx8N9i1B
HLHurZtkKGc/rZko2tjzH9fbKNtz2IdZf/jzNh3NcUy+xz19DdbLlRsgB2HdQ5UK6EyYV8+dtVyn
+vjruud2c/VsapCGuC6tt4xhTFMCTbHSOdQ6+oo/Oulb9cloCnNTk3hzXKfs2OU6yFHQ6XnT1Kd4
2eTxJ4WVq+4Owymy6gFHR8jnpHQBrai+zTdNOxIhMgEZt+UtzfLott7iFJaEc0bXvNLsh3qEWh6b
XAyWPbOdNcTLIHvZ6QLhl6EqCEwMSrDUAkFmmnL2yAiuN61p9KUbltvENFE1AlEcTeNDqk4A98hv
ntUhwomG0pEm31Ugl7yqjU4WEZOvvTL05lVbNutPNWfoS8tvBgU81HzmG9dIVX0tJBkTVfTedqtv
PSkq41bNQ3mhidU8GEqFwEO28mjxt+PD+WPfxCCDl5+P3Yly+xSrYUtXNJGvgrOcJ13ZebE7ylcy
w/qt4+baic62fZy0etwmpWlstKYmymFoxJOBcc6PlhmJZc/BE9216b5EUlSpRnjnWtLeBMbQbySB
Ds9kAoWPKbZzanLsqa21qQLh8PUmMm1EdU5vR4zw8srpOk7Gi2sMUBIqFf5cSypTS47AiJG9s/Xh
gjDd3tadY3+EP/uY6eV0zKUe45qC065lw0PMq7gNE8K9TIk0DR0X+lNMNWfNqoxXgQJRSzD/VTkt
8Gi6bxPEnobbemoToovj5eP1tbSXcABhVJGjEalTAwG7c7b8jdaWWF6lY/o94ECZ6pCFsoAXWpWf
ak3CgDJZgTZ1Y+26pF7IJ3To3TKOr0aGJo8GSXZAJyCev39kDX1UFCJkow1tFN7ZaBgC4t9Rb2Al
2ErDDXdEccBzdZ0DKbEtYpF2U7Aq2WZS718tRcSkrDjW0Zaw/CvoHaitLP3OHL6mvTt9pIjRbFDi
R/eclofTkuUQz2XrKQTXALArzQfYltg5ATa4GOa0DdTacW9QX14u+3VWli/sWNmE8312C+TOvGFU
xOYbNUEOIdV8Tl0tfTQquVv3hlZXn/WDPYw7VEHWQ7DsB42RbEhTri6R3uSscimeHaFGb6lOxHdd
1l9zt8yfpU7BF4cP0+BOGvfumOh7Q+QUUpmxX5tMvs5RKQCSucPHyXovOzv8POfkf0dGoJ2pGbCe
zvG9Mlfi+KJhb+xmeyaJUamYcyb6SRpzjWG04mLqRldbleqdHKwHnHc6mKPnsaB+GUxMy/IYPN6Y
cundaL1W3jKyhvZKZItzFRTxzeZEl7SNCtYiqHZtAQ7IHp0MFBIotY4uE3yH/nF9WmYQOyGkfIpP
ccxHDEKUBIMOCZ4l9OhRU4aWQlwkb61VvMYiCm/uAqcYYFmTlaVj/+Qlu0VWIKprs63Tz9EuScCz
tiWres7M8Wac+WPKoIzgPE5YkpsO6s2xGcsCDVvcH5VAxM9KI1/NQh32rtuah35SY29K4eY1XVm+
ygJcdmPAcAwnrndjxt/nxjEn1YK+gmmpxtXh4r1OeibBFcRqp0c4vEyWknlWTnk8fnV5/5H8tg+K
DFVSAaJ8X7faTPOS3SAJO0821biLaU1M2hDfr7O0DPr4IelJ/K5ZN9GZz80XCzKyr6rWa40K7E4z
CXQQSUaBJGqa7bq73hGMKu5St/lS5iV+DVE4XJCSXuzCRmZ+lqrmNhWd4MjSO8BrhfphqK1DWejW
1yxrPuSBO54VgmI2FssK8JV4sXqe8pWZSuyT8gNMz46SV7Vp563ddCMzpeJFwzvDuX5UCAqWIOpo
IfOFz5s7W2lvShOWT4NCziNA15NSFxS6oy5+VvvUfnSbV6Wz4mfTKNynChKFK841+BIcu/GxCubl
yGJTGESXh5MiaYWnTBR7nsRAj7KlD9htnEoYD7pbmQ//j7vzWpJU2bLtr/QPcAwtXkOrjNSqXrBd
Cg0OOODw9XdA1j5Zu9r6tN3XfsFQGZUViXBfa84xDYF2LK2jktYP+4ThiZMZNHF3jBykMLwf41sH
T9YtYdcQY01evpYWZEfqgd/8uPSOg3nuy1JnphxHP3J6b73bvsZ5d1ic76JpXit6JefBc6j8SN4F
g4b6cTBjwqfBewjgdsT7pqjMMqwafnPBntVeljUwZt06oki2i7L2vars/s6zaXTUItS3gUvlue6j
J1cAoeEWmREAytrKpB9xYeTjhTvyRzTS7RjyrBYri3hUtDkEbhuQQla6nuOUkZGdbkvD3alxOiS4
wu6EYXQXzW2DNUasYaVbNm7q1HPQ5QY8muYvScq8na+wnrlu2e6yHgu48JDhMfXNEVG28U4WcMcq
N96QQ1m/pKP+NZG8pYUdjluiF6wzNPPHKuRBJjXvy2iOxVGOg7wYheAKnsdpmSlvcpALrTD7NaMk
EPpUKhztlDa8TrKG1oweDJRWWnsT5JIEuNzFya+TzShxud5mRVTumqaDwEAumz0YORXWrNo7FqDM
lJFAO8Dk9ckkXU8pUJJMZs2KGUt0aJr4sShHdYEMp5j+81V+bgZTdTHzRPBZmQYDWrupqmn4rv5e
iUTwsWc+FDkoxo3ZZ5jovrprOxiChQ4SUJfRU2Pa1t2ot6ip+2LYh3RSNq7tuWtdYPpYefwNMAZX
WC1AmDSBUz31sQEhwpH6qQjtcqM1lXvoDclrKaqe/Kj7GUXZAzNpgAvSTFA0QAwq6yAFG1Klq8A0
8sdWq2NS0cxVWVM+zRr0b14CwqXuCR6DI7EZslydfLQHlPMkdpEIO06imdzDjb2rs29tkyebiPr6
mdGNoDdi1i9uHccHYsqHm2VRwQ2GvovnOKGevEHqtpfOYF5CJ6/ulDdUd1IUfxEQfxoAX10p2RG5
7lgTJuc6v03LiGhYJhsbU+Hh1RBJASes5TmOXSIffb8DelmMq0gz5iz20r4Z/dG6mTTfopNH15QC
Qp8nKNVt5NGRB2RS6tWJrs1NVUT5CYyXtx6lLTdRUXcnM+0DrtvmuTI6WoXC6/ofGRfQxRj09pBy
Ma/tFkhU07Q+JG+QrqVLCa8z/DOBWSAVrQAKZWf/bJq03aYVtX4f6glPgYvwrJ/MpsZVUFNgdBzj
mTzp5BDHKjmOQ+Vxg+nauqwj0nizmnSyMniLRf6O5LA+56a6BkNoXKpu+FFTY3yjj3ZDbflW9Hic
qoAXjdVUOkTAANJvRaq61+yctn0lBw7OuW3Xd7Ql1q0N9w89IaLvpn5HbUn6ToCKzC8M46bIeegM
cbiJ8zp4G3U+QZsU0b9y7K61BG+wKBSbqsx2WEBhDdsobo3pxhj89qH4jgM7f9BVcReHZXZjSP2+
iJnQGk713fZKtUd+HO2rTlVHzwSumGPune2z2l5lKb1RHu/HsanHO9t7Fklx2w0WuXzMpM7O6Ean
kJHB3bLo2/omygLvSxibbxRcvoa125y7DLaAiYxgrw1VB+IpHDFdl8WpdQdSwua8sCymITdC/Tky
mCc2uM2Ow+jgryzVQY6eetMGgsR7rQPm2dC/FT3+Q49+IH+28lXjOt2bQTweRt+m7IutnuqPb13t
ucZVE1SknPcxCGcZWJ4xdAnHcGUUwNoyI4lvcOcUANlQCKomOtM9UUz+OnKSEDyuSicrXmnq84eB
q7Gmc+2Uvn9vToM/VzHdM72aY4z4tU9AZDSy+NlU1lNtbprJcc60RBNCyN6knzur2CgZ1NklSIEM
NDsxmZti6Bmk8Tu9Bd2tTYTj3sn7olkheKzXS3OjKTReRV0XbIagJeW8yp21ldUVQVDVBTp8R/6v
2jEqjp/MedGa8aurJRQf4cxxQ5ICIzMvhc3fVmufeEJYgHBz3cFWSBi69tuQxpte9d060ZBLm4bD
jYOqV8wLvuEvSvXaJemH8vAxPAzspt3BvWCy3Xf+Xicw+wLRwMFbbbnn1n5BeBvf1Pju56lP8a4I
WVppZXA3QGXH3UP1y2yGGp6g97Wr8Boui3rs7UM4O0ftKbldFnWe3bY2A7OqghiRJ0VA/Gc9bvQc
N2HkQbJURbA320Dn7Q/UF3BCtIVyoq/ogkc/qOlTrEvOgzUHoBlGcKPZ8oG5HO8X3QnvCgOgjEmZ
bhMTJQH3vO5PaAjxOOoGLX8mkOsyJWIWzVfzmNYCJx1pUUULnK1vBnylAcQPoUuw8kP8nrVmtsub
nOgBsu7g4Wr1qmydYkctlQmhk0Cn1G9twpJOFYhKHP1GDy/J3MWuhAHg6ukVl/Yutl2o9SpGpBPQ
/kvrlCsQjuopc8tdPsK2sLwhIZsLpriO6ZhrRFaXiX7aW0XKIMQawXjNtJ3koPpUkDSLPMMR/rkU
TXYZLWakRndFiGPtUzL9ECiQ/yg0CyVLjDKIN1F5KJM0OaaaRtMzIijctsm1KILssYBrdrILt4Wi
6KK/L5xVbkwehkwbSsWsLhnDyCL/xAOUocJNlE31X94IT6g7xVHBHHHkLqINioSxDWzynyJjnYSw
thJGDW5Y31iDQWKN1fnEfOTV1pWRfwqBtwDZDKB40oyuHDIOAi02ThA+D5NiCshU3DtVCY0QvzIe
PAZKJ3BcFu0DtXZF0iBJ5uZkpnPqu+khLRPw70Z06fvRv+iAa4oknr2c4pFeq3ty4tbYa2W27weo
gb0KV5ERc+HlVXY0HIjClphmxED14qGiXYGHW+XEujJi5P8ROXSRM7fFHhcp7aFNq+Ee1TQK9ah8
L2tieMsoeB3QIGp9kj1EbkR3PQ1u6rpLb3WXiS7lz4hqK+XeEFqeHfnwk9swv4S1YzJFnlcDHZVM
P7R8GYl3miJbO6dSarcE70jIN+neyAxgGR3EjMAyFNcveEAjYiTqkyaEZ6EVD53NaMSH15DzIQJ7
4kTA1KgzftXj8i4Zc74DTclVqU9vI46Zr/PKUJd07dPMX5cVZZEpEvqDH9gvQdw9eX42uKvSHe4K
nVl0F9dbOkGkQmMQ6fNuWJsw5rjb2nqnai15alpYsl4kX0sE0TxdK0RJXGs1ki+YWVN+zkVs0qjC
074f/Qrsh0ePIbWedDk4V80Hh9EZKr7qIYm82tjWNAkMAC2oEVbu2BtIeBWcq6FO4QlJINga1zcE
Ox/dlteKbcnMZD3WzJtq14NSbklIuBLaXYGHqIRVss5GGex0CXfF5omb9jofjgL52Nu9+Qw7lDDE
IjfBcAt10FLyK6Ni6rAZlLgiQ4CXQbhOslb71toI1ylL6nd2ixCo6sL0nqJxtAYGk92GXotSqAGw
5VvjXW8ShTdBpdYJVSIs7zyMo3yx0vAb8ihey02eHRGsGI+5E+ankcyMVaV5+9ZOC/7ChBlxORK2
Pf4ws0hfW6Es15IGHJhcAu3H1NgEshcbkQ/IM8AJXUeHgJYWpDL1jiadWXYCQW1V74RMieOVcuVk
CJvTOoOGid658RFRw1rYdll99qRRXKjPOY0y7kjbvIx6Ur4ExCxddX/4GsSYeqv+K9fxV8hQ9lPD
97vPhB8diSjvj/kATXtG6Qwhs7QFoLMsJDwh8kncm6TYFVrhvUelsmEsePMABXX01O68qDRfGk1f
a7ywL7ZBj6wvouDJSWgEdG3CuKINnoqgwp2KCnTddd692WnFX40K1Hqw0/amnDx6Bj13XB7p7lOU
pfm6GqvhNqI1ukubabiNk3c3yp37UnPLk5Bls/qY5yuTuDIf3DaqQfWYhcFKH+e3MIzrdZ5Od9XY
eX9BpMhXTBe110QvwHlUTfOUaURhOp4b33cwGl3dledlCtlU1NVGp8qQJmXlHbGo2brsbUYB0rKz
Xaw53xpZe3eFOaU3bUcgUGzEb4oAbiO0u6+8uus1EazaWWCEFVHdnHjLRAfu1InSWj9u8j6LXuR8
P7mhp75l5HZyMEZwr8R77CsDw6viW5vCh2GS2kVP5XvMyI3iGX3CfO7CLAurtMwN3CVqZVrXXPIG
KxSGzdYYvltaFDzGedAduIP1vaPkM1KUYt+3Mn3pnB/8n6zXyJPjxeV5woCYFHTAbeHNgI2E374u
rmaQtDf2FCebLlX2V0M+BK7b/tUPqDF46ew8i4vIDgj4VclbT5DYhb83SrY+Rx4W+dO+ixrgaLm/
KaxwPDRV8m2YOVBuBwMMAzemkTZe12pCDdLiJIUWxR8yMShNkE2MODdsbvRXP9SH+0qRPDM6RfM+
l/H0OVm1CPvvRqKBZ3LEKvMK9zIqgmfRVaYbLzebi9LgG4m+sd/DfJQrRMxYXzsF7jDwNmmGdVY9
d0bqvNSTG+wyl7JeXKbdtR2IjEknQjrIkUv3ul+BwHAGcYaTbKIHa9bC7KL7KRT1A/5mbp32zkpN
cM5qWsO9m96TQL/Vokw/SjO0t66XeeveCSIMbGp80/0t/yN4WRbBmxYdwBtcFC3TbIawbhbuq3Ew
LlmbeAwG+cO1XsV1m9Tuu9FDaUTrbb7HI3OAvEWZouXOW0CEtDVp32A8EefVB/0dRXr9GPVcj0RZ
VU+tixyhZiC+cs2U3NnQvJng/rz4Mfdj37rdUeZp+xC6+I1rHB4nqeJ86/aEUTPcokOYkY4lKeIq
W4g31SYuoUYOqmppibewn1Ua2fRVhI21p1sUX+BjRbvM6o0n0x0Jh6Rt/GhkJqF+4a3f1Iqg2snc
B2Lsvvkag8LJwKgYx/q0Jur9ZzP48kfokCNsSvdr4dkZllCBcCj2Gf/IuD2lsdhNZRyuCiPw7hN9
xryq3ttKe6j2mabUvRqy57pJ9kWXNi+1ywwkn0/1MgU0K0wZQjRZQCM+s6+xr7XHsq5RHxuN/Bj5
5+l3XfPsc+GMZJJmKvoOBes5KprircwmBuLmRp9wGIrWKK9Jix5RdFn8krUZLx6e/iDWbzzefvdu
r9PT0xLCZKL2vnOcB/7MItv61UNn+tO9ado/zKDKT0xE6JypEYhIFJONZmfY9MJgltKWnkSL9LZQ
7+ApwsEPwD71vfalGyrn2S+rSxj61LZrq3hiSpHCcphFYLF6HQfz1ioLdUOZoVnXVEwOrq8HlFkx
jU6zsKINy4cEsKCcDJda5Rhs0wATHg+7aWU7qX1nTN0zjWvt6JgZ/uK5UpHqOAghmOGuCG6TMg1u
Ha3gfly+rMJsmtt8ThqFGsr8zD/Hc/XYoAy31kpLbjSmz5fRM4etK2R+zOGD21X8I3aK4sErW3IV
ytY7VH1kvDOgSjV16ySouR1GljSkoyfHldV9FTevRYUIcCx9/hadQQqPbVycIEvuwAxzx4WIAzwc
2Z3CiS778FrbXUE4ROrfh8zk3itGafCayuo2iotqV40azeUgIK9B2voFBfy06fRKA6PmFyh2UKmN
tntWbmRvxhJbqVdRL/ZzXgnCoonZkoFryym6HRURpuROGpBbgBBkoV2QRqWRD9qBlOdvu4KJT8VB
KvM+z29QCPRPaeP0T2MwPiaifUl63kI5JakbTWEKkD0xKhTf1i0VNXpzw4XhAy8cHqQxMzCVbwtA
3+hs+Y/1QpWn1AbE0FYV5tjej89ubqG5jUE704p7Lbp6g4CkOORST4+tVbwwJJm+zitVqo3LijPv
sWT2sqzMh8jBtM5egC7XVWiWnVLGd52FqxnTNgHsDrI0b/TP6ZQb38I2I0rAAEERBCAiWrCczpZq
lPoObpD66SCHJyruwdZPeX/HVRNejIw4Zk0zf/q5UhvBJGo/JrnxaPI4qqaie7aKsnoOrnGP783g
BUhWKHWVQ+Zb5cnBIwDhSTvGWV+cl0U2RlQJQGBeg5ogDQX19EJJozk39U+zoOMWojo49fVcUyWo
eR498n2TzYIJYxPP7nUmMNmlsu2L6bXx1RBxvSkzQdiP6fVPQ+HeNW0cHFo9OpAl6fmrLJLWVczs
s7hMfsTRm61L47XPgztwtaAZcSz4UdhdwzyxrykKKIirMA8WfycdlmHX9RqP0ywIDpMw200sPMLs
+Yfuqc0N1VrryH5yMy+ntK/ddkxz3hHmu1vDRx4onHJ416ynWfGHvC0nmgYp22Wy8IyMVeG/Mu6G
gmAzADHrOHjtLPmWWYO8y/okeTIcno0Z0Ki6I/IrU2SySfj317JXzimg8QA0w2qe3FhnSJfk/RcX
emPYZDaFwFyRyzlXb+SYXtLap+WnuzcuLbdvQut+YIsWT7ZZmnvfkwU40hFLFjj8d4hnbWiF7wz2
s4OSBWgQCiDvGhk6zBVRzkVJf0XkVh/cWkb7jKb2u2+qVU0vCYhFkskvfu9pJ12zuNnceRVqKq9X
5co1/spkQ3hHBK6piG9SCvM3y6Yeu94B+cntmBCE1gf2X7mCSVGglbBTd0Kj0zgM4+OzDULRXmo+
cUTsk8QGdhi6+Gs8MA1GmTxiU3TxbkDFVyRgWdkdg1h5o+Mb+VjkacZvu+wUp6l18j2wgJiOTt45
9M0bcdR8g4qNkUzvIdWFyRpBoM1s3DjmtZWNTwOvp4sgeBN9JWDS2WbpWtJ9sGi03wqac3rv87IP
BcSLrqua3WAzPiqbtrvkqC4p/ULxN6raeQnrvNloQ4l81wnv7fn5vSykCcp1ZZL3sRFucxMHzN1N
8+GzRjf3LaRn6PQ2cl8cdS82b4H4PliiUJCf2VoWvkcRS1M+FbHWyFZTPcSweK3oaVQ/s84eHvJB
C08GFx4tcJM8bct7bCJHMkw1KVtnUnsPcXqunDHKSHRlChGVGalUqUeoIETZa9npv9aGeR+FCSgo
ckJzRFPvwvjc2VeeD0WMrZyEg20eYQmqe+1eCGv6PlY+Ceq2+7Ot6XN0bZ5Qq7+LajhZJG4OtLct
52T5nXOKxrYsySqdV+edcAwvEcr8gzVXpLt2rFe6jzRt2cwHEwcxTWfDNV4smvuvZaGRYGT52dW1
bI/J2ViSzxKd0yqvi00yWs0lQTO1Ul3RwE8R0dVyoB8mWLzDeYECgFiqbPqGwmbc4YrMMR812qZm
Dvio6ciFXVqALz79aYSCufY+uPJLgA9K1wbjSZi5e3AkWU9a3bYvtUArlXnAZTqomi9N3YNFGSmx
mqWsV8bcDu3x398KE414ZugPpQWQuUxgzRWWbx1j/MS73DYh0dctk+6YZzUU2vj9j7XMNZOPfRie
JEM00e/Kzjdul0Xt9u46ZvjM5J59k+jybap4QNU+aZDRGJZHwNbqpUQXuCp7q7/UnT+8+A08tXlG
a4qvjWt/B1uQPcau8I6KbvvOcFDfDja4Adryz20farB1O/IH+uRuQOFynxqud3Uw0S9bAsTlvWer
tVXIGrFx3R5pAkKlZfzmyAY5sc9M+ywTtWk6rpwYvP2hNMfhQfNi/x4E3bIxeMXw0GigkLLaUcwA
OEHQmIRCUWarjoZgu1NTHnKh9L8WpWelp7jBO3wg8vUwWf6wk+3U7JnMOG9N794YldQegqptb0fv
K/+BYlfn5ixJMJCJMoB219hqsHB4jD+2NqXW9fKwc9SonZa15TG4rC2LUa5NLw23DRarwyD0+k3g
D1wm6Tz0xO5zv03bNbat8csw77fp+DI4IS/N4qW19TMdK6KmU23gadfS+QwEbX7Yq9Su01c6/z9D
u5U/dPtH2ok2giKBfGmIZ0WE/p5WeH+dEW2ubJR308+LZS0syl9r1Bl3XE4OvdfMO9Vh652Ua/xa
+9xXW7gPyuQxGsbsxmLuDuyNtb7xM8qDiY1I2z1+Hlz2f56WzOfC9QKdFWMe+TwAuz7dmjFzUNm2
6hKAFV5xu2pPUWzndybkhmJqoueo96onUkPgjLqrlhrCroyLkMZiakZnzfXXwsrao2GaRJ+4UfHI
UBTDSmM738PhB2Xr8KtbZsdeR/rE3zTYt9ZY3GLorldxSYucMuNXerMQdKgPXH3D+BGUur1HD4Fv
R8bG18YLVipM8y8W08mtJLTqRNuAaLZhosOIruuyLFSg/1qrJbPtjwP877ZlE1FU8t0r011xIp28
vU2Cqb0NnC66OrTNqTG2RKTDhArE4JwnmYOvygTQMej0qxF8BnPt+IsfTCe69MdQ2tZrKsGyjPTy
sYCzaQUk95oMxhXkgLWnuq8ZXxQdE1x7RT/0G1/GvIMxcK363Cr2XqeiK+iKNx0t3pMK6+ZhCG3C
PQL/KR/o6YcVBnzKo+fAQQO3LKIUHxY/7mNq6MdXFZvFRR80GACp1OAFR/fLrmXh8OLD/8QZEVL5
rTAsOuudYZ26fy+CtNVIPUGYfPIGYUIsRt4Qwwk/UoQGejw0VnkOcSH9Wg1EV56HKi/PyxrD83WD
m2ozdpSkl+5i3zhfNFe0d8IS1aPtDqeCqNqL0I1kJjwt3SY66topBKy77vNhfFMK09LgdbRhqoh8
yZo6UYJ04qoRr8QDJ/57zc5v86ov74wy+mJVIWibufVeVU2wCQKH2buRj48iO9YOagk79s4tKR0N
CQ4bqHjxxitxaDPb/l6WMfe1mdPA1/vwrqxtdH9g0b9P9bOnFdNXTVcuDdXUODuBtXbmKv3nQlXj
NxcT8n7ZlSD9Jke6fNbqKV75LaXFCL8SN7Xzkyt0hQ8YqVajvzkNF65VOziCG6g2gA6sjQhq7RRZ
/k/kPlhWI1dbTyD7njUem4c8CDX+/AHJmpilKDOb58ho8h9lZZy11M8+VzQIJ+45tR0oMN1cUwpm
ynhM/7hM9Y3pw6xewNWfCGuK9IRAU/E4WlqHegMpVt3Z66AMdHjrNqS9ZXVZePPOZU3HenFqOW/Z
BbGB82ib4lOdmmsx+PWjFz4oD8zyspic+LErgvZK37B/4mlhrNVA6t84FNBykz47JWMZ3ckWF1bi
9fo3ggZVadvfOusA8/uvxM38l0FzxEloc8U8Hv2XNjYlQD0az2reLKZ0wgPpkA4sQvg0A19UMHDV
UNulaovO4YN09H8VazDbrf9nqsG++fGjzP8qv/8ONZh/5INpoEEoQFBHkDtlEKC91pyM88E10Dzz
X1h2deZUhoMk3J0TtX6BDXzrX5DAMOrjEsTUaOscaquFa+AE/4LoCCmKpD9/4ST8f1ANgn968x0T
x22g6/MH2URKG38mjFdo3riO0wEp3HveghYbeebg50z7bafRnqKORXNh2bks9DGx/PWyyktHnD9/
ZtlHN3YGy/5jIVwXwJCkztD34lDp+G8rVTL4taSvnz9W22LSz2lJbS+L6nH7sakJHZamw5nL9m+r
Hz8E+EVbD7NYMSHJcOfmeGV8QFeXZeE4cd9/bKMtIRbHzItVkZF5nmcVIhSj9b2LlvgEC9JLJD6H
H6wpoVanEsLC0Yzdw5+fI8vB4R9T7rs7AW1k2FJtRn7fj1p54o6rAVrsaamcLwtT9r3ksUglPSEN
R67GwW6oX/86UZ+3RONzYDnHIQG0k506O2Icr5PpEio/N/lNd93BRfkS2uktfJv4SUW+e/Y8cHXo
NasvuF+/eFWaPkgf/KTScEVEc/FCG1L/RGcrSIrivOzBBl2efrvcf4Ey/ut3MIZp/8PgOF9DIKm9
mTeK/5zpwnz8N4Mj7seUXq9n3LjMUgl0C+UJsrzkKTdnV+Q8bebeSndajiyby1pSTPA49ahdcReA
q5oXZq6LU55FVKiX7d9Wl+2ggtflq0Rui0jpDDp2ySxRWhYdsrLbig4IBVEfKaCDRkh2oIzSBAZT
5O0DRwNUF0GRi0bQjkV39JXufEkbtTKwlL0145Ad2lx3dl3ols+uiWln6P4aZWbv4zRI11HhE+KW
kWHgzO8D+pIEGfx7c9lHLc3Z28J8XbY+D36eSwrB2K9COmND2hxLrxh3jt6NJ9MHLohogZvuc9vA
c2siKOb4x6HlrJCR36kXKGI+TrXm458/tKz9do4EDnCUib3+AN22oJBzZCbc9fatJOaTjCE3k0io
fRBOdBSOdELjVa7M+Hachh/uXHeWApf0OIVgOJTrnj8XhZd6v216nkBqNrZznhfnDZNVr/pYFMT+
9pOzLkv5peyIl3LzPjzJlESJJVbC1OwGFj4cDTf1xdYrvew+HoklV1E33jt25yPEpvv+ny9d+5/W
XK5cH9+4y8PZtolh+W/wrF4xqFaOBRbL5L5FqdTunSycTWxbKr52j6f9S4Qq6TETk3bABYUxH3Pm
ynS1zTBYfzG5qq5OT4dpRQZldZ0qgNhT2H3/2BeIvZc0xqNh3Edj0jzqVulsRl0P16FrBPlqGuL+
NMmMVVWT5VyaPVWexnmokUXfWJGKX+IsemvzArzF0O9Q8lK9ooER0Tm1eDd3yc2yxQX6n78Z55+x
px/fDMAW3gv6/Ir6871gjdAzlE89uR8bNDsaRh5UXVZWStpM85JagLj0jSYuH9vLatQj80LIvQfm
RasTuyJ2GluQX5OgYUsZzOMnXqtR/67Qoz4prT2jwCVWZbICqof0OAMmooUmtFPjFpTillVF/rCz
XlbbUA9oVM1nfaz+doJVUn0xR7VqKE+uNV8212pMm2tvDlBNlInTk9jAc9fW/Q5scndrOCXaEFy3
z2XUB4c4+JHVivmYSm187yLTfq0melde0Ca3O72Kk5Voour4n7/uP9AADkoj053JWJYP2p9vfIZk
/PYIDVOZmjZ57SfyDAnJgIMEsPLvhdC1X5uKHjm5av/eXs4BKM3OP07/OHPZaTnuLlFGSYTp35+4
rP3xMWNXWR//aMsv+/u/IhoUDLq0MLrNqVntLM5NM3ApdkfUItMhJ4PhKXiuGmjsT20DxU9r22yz
HElHnyOOn+S/TlJUWY6emxw+9i0/PS/sWlCwWn7m84iEGnbQ4AYwUuVjiA/mY+aztRR+pR2IZGUH
1cTb3GwLCADRdFq23Xnnssktae54vOP1kJN8NvPqFFJlcWHiYAypCIzwCDc++sYEpd2IzNdlbdkH
3u3FR5JCnRp/nWtta5kGF3r59kEf0ttlS5tfAssa6ILpf4GjBH++WrkufF6ucKcg6Vn/LfJBBeje
h9TyTkMzFptyGsxZ0WCQl0JnEI2EdbfsM7Be7Syrm9Y6WbWrLgJItooDxWXh1OLa+YxtYo3B1bwl
MfMYHwdg1xHAy5im7CNxHaiP7acq+ll0nXbqqMGclzWUKIGzFq3FrfnPI7Q6uElTB4hbHE9ECEXY
uV0yoTexyQw9oExurxe1bkNy2cntGI+MmuKkvnoNzCY4ZcUUUPsQYP1ag2oizJTNsvm5aJT/65TP
fYwdgnMDdqA76n0xXhwxiFNNFjRsVXXJ8RLxK82rcszAUouwvVXEAvMIt6L4RIdFXUq9zfbCsL80
1ETg59evjgjCc4bj9lyEkYvS89/bijS0jyOf+9JYGXQfgpVDIWGjj0aB9lIobFEhws85QgxlWb8T
uj2sGts8it7kwQOQRmz+88PD+/MthlWF57Rr+iSwQ3ixZ+7Ibw+PnGL/oELLO3Zum8Npzru42Y4x
qPWqnUsgptVZKySaeEGzCEbEdJWU/V8mRNbM7oeQJzqbqSe7vfRdyMnL0bJGGh/r9VEFvb2h0NNs
KuJVHqY6PvFELa/Lltb1PBsD8bJsqaxqH0ZHRFsTbdd22bcsmNtsR0JUrhQeKT/6EQHBRXBXMCX4
n7ba0m7uAXY095w96Cq4w/q46ccpAFiyj2ebVNJCtDdACJx9hLD3BslK2MjaGE4kTrGBUigWpyc6
aBd0d+KmICozmBx1tyxCOxvv/GJ690IhT5/73dJEZ4pxbeNqRvq/MGCsP+J/HNBxum84xC35ngXX
+M/BsrS0qTF1Yzpi7wbNHlBZwmHLA3ZZ1WjUURAk5fPiVEm4FQiWqCWxuez783Q/NTEm1L4oL0hr
EIdGhA7+edLyk8tn9HbtMQhseRHOMw8bTSlBOtmF8gPTlGXfsiiGBNXUsurGSQsDprUOiSBUZf6x
z/00Lv7+ueW8jyPzpyo+ddkqp6a90MxPT6Gwtpj92iu+jhFFJQUnvMTca8vmcgQ4VEbAyc9loxZW
e23nxbKpEWt4zJzhztJj+bHr8yCRuyGieHyZn/s+f565pbGRDRro5ehyYPnMZXM0BSAgjzHpcqDq
SQsl1w21cG8CyfcIsJnE0L+Oif9e9SK4bbDXP0flz2WvZ3bNjZeIgSA3TkLAjD5r6ordstnYUlsF
WZltkD77GExN785Ug7aamlrf9wxuCaH1EJpAiMo31Xx4OUegIF85ZXxCfe7d+Dmq1pUJP+ioob/4
2FyOIKikTDYvJol/P4kSNLYdEPe53LQs/HnNGwyv2jgd1cGh8N1dajTrMsyGc2GiyC31qrmZGNnA
pypscnCYam6XI8sC9AxuomUVRBzmwMr78rEPknpzMEzwagA+4nuT8PTJiM2naayMp35umvICfli2
hFuT+1zrHSIGDqKcBtZZx4Rbz5shD67/x9l5NseNY2v4F7GKAUxfO0epFSyHLyzbM8OcSRDkr78P
Ka811myNa+/WFqYBstvqJgngnPOGvYFb1Wbpmv3noB4ykNTOnW1Yw5knxfPYdyGOT7rMWEUzghWV
nHmwE6/n5FhO35YDfzuvj+80CEy3KNeCS1PhzOqAznkhXspwpmnRU5q7voymDbiaWRidroG7Ksuj
ENelS3yPra4csKPC5TGbl4elqZf5vM3L+KxFz70xsWLE5vBoofM5IUvIhJfZGWzD2rDP1lAAdqBc
564GCeC3ivVvSTS1B1m4DVyL4UcDbi2lAH7/btjNscqpzTv169mq+mjWhB3L+1FyOEVah8aumbhX
U7Nc2CGAN3ikMjF03EDz0HIwLLD6a0oAV5HbuT8Ol/DkJuBZaL8X2et5P4bmc8ZEe4gaZik7/aGa
u0jnhg5dYQPWd3luERE/1NwPx3gy+OYojtnnhCUp2mSGG2/Maro1lD1XS4FwaXTVTlzYYTou3WAQ
9T2CL7u27vR8HQRGt+1rCkalTZGcwoazqxt8g4QrkWtMn+NOBH8WffenLYiVDG3AFUs18TVIjOKc
oCe4M+1yeio951OfFqBls/Z+aWRH1IEvXr+mQgOLcD7AxSMSmZu3A8vYcnQ5IMD1/+0dJQy1E6iU
Mv1qot+xrlsHcHyeUcl3Zm6g6yKnuYdrcBqK6Cu0M3ZhuMbcwe0hv+z4G8AszlmUVkUae44f57Gp
hnBSxkZjbZaT5zEq1g4647wVYtGP90cpkmb/vpMw7F8lymzLReXUFpClULrVTaT9ft1KaHbi59QX
gx2o+5HStV7ByK/OKTI4j9Qh3SdkW7ZJDqs39eLx4jYBFFtVVGC8nRBUBtykSEZQndMy3i5+rOy3
P8ZhiOkiaS979XPMh0l6jOZfexlK5leFk32Mfby3p0G+HluGf75n+ZxhvnTL0M9xfhNxfDv157hj
DeK49CyrHQ8ZBKMV+cTuBBUQCKSel49eKotHX5pqg+RVulu6ywHbVTfJAn5B4rJ4BIrT3aUTMphz
bzmrzTsEmgobCeCfHzRhOr2C7Jgfl1MgYj3P6d+97gOmXhoZ9njOzk0PpnGdD0BXlgNtYtVnrw2i
+Lj0cYCdmO7LbST06El4MVTT1jaOo1XSnXLr0kUjZM6Kbacac4S52Y8el5P1DgMWU4dEDbfeWnkI
iDywyQ8e7D7F5N6Yxu0ylvRmgFIO9UNBCfq4dJcDQy/h+ecNPrq8K48U4lpCHFwogbtB5tVGBn7z
0FN5vFSKHJIBsnP9s7sc7OYzMs96PQPSBGck/+kiUNIAGuWMZcibzHtBAeNBsVNrXCMlCi4BASnO
gAzle2tb6rDRF+Dh6yGYdD8OLYNNUWEXvgy2w/QskfjKEtByd37Plt7uH8LJMQrIIU37m0TJO+sO
nhjhsaUzLdigJEBJ9f/6xFT2jEIqTbnrc3va2XyXs/uziSa06TFuPaFr4N/1+YDOlRveA4KaUL5B
Bi0HM4k1zexY5VhwCDr1pyXT+EVDGqIEx453dkfZ80IBNduYGvkSv0oplpHXgvnROxst93ZDMAR7
infGR1LFf6TKvQ86K8bgUqqHpQnDr8NUVbdqIiyiWP07tcv36Qt+BN93dR3lfoRUSai9mzawocVa
gdLGzmqrTNs03lSsxzm5FTmiP+kWCgFFQU4hKdGHdShdHSIwHK7S+6usCnZZDvzErHdOZmQ5J+V6
18bNrb300hGzA/gioqzkvs+jo21P3laTsIstFQyz+sBwCpOCsltkINlRph9S5eMaboZ/hg4OKugF
4E5S65+HBKwIKnzyMUF7YlWiKQAxw3s08DxSMlpRurUuJHrEoY0IiUzjLMMGPIs/PopCM+9tU/Mo
6GIimtTWvYnasK9adWpdUd4MIO1rXWWXLEIAuFWVeV9FZX7E9/ZLDVju6g7udLXnJiDJsQY4CUCA
cAj6WKB9jGTAxWXnCHChCT+JVu1lz1xrEcPd8D//vAwj8GfsLbP28FDnTeTixpXemuqaj1rxMe33
uTNoH/sk8HYEHgeJjfJTB5NVQwwuw8L9c5a57pZ4KvlN/Pk+pGHKsx1hCIpcliWIQOca09/iTxcN
2bINxm43gkTcDbPp8fizcYrWg9Tt43tvhhkU5TZZkxdsELwARmwqt7iWw6p28Od9a8zI5dIp/3uF
e+45MKDIF1bw0kHY2bSzn+kUaCHO2kZ41wiIoP++DC7JzTIbw7KYZcxJwmFpaiJQb5kuSyH5sV+/
UJdZSnMHxB2aSfWrIDeT69KgOQdlJ5xSchypgxUaB1TaAytAMVXrq+KpdqJmU0d9sAOVnj9ZMoLy
WWGD2Pr5E9mP4TIWMj16dTICzmZlj2Pfvb7byzt58hf73mBvaFNINdoT8TWTf0wxpvZsIry75VUf
xNqejTFp5PnA0hR1kKJw7LvbaXlrlEzOOh6w89IGO7obYCpB+iPdP97Y5HkQm8PwYfD7chdUMl3V
Mq+fRKcIQLlppCHzY2+VBKjB6KQYZPFyaYA6JmszNse/jc07ipYpOrF/EzK771LRXA2Sog7S7jCC
bGyS3l2NwEyGdJjFRCdH9+/d7BHnqPSSp37y2lS+bLblJBAbDMFuyM7zL26lTvn85fQxKw/upMM0
1IQDIr4llBXeCCsRP7zIDV7MQXhnr4vbdVs7PNBBPGCaFpz1pJoOeh77q9EL19KyoYskG01B9UAd
IN8ntnKfkyTEjKsjfvC9Ghpa6+OcMs/1JYDbQ2R037pQs6zXseWA3eBG52PRufQ0owxQBHLQQAHP
voUU3W/L1DSvmVbJrYsm9TpmqbtMGHyoCQHnLk8DJJEHVAgMMeJhOaHpnA6PyjKg/sz6Qv0o4stQ
y/6xq2ZfL3TolZ5Slsg7c9vAXVt1RlDu5IhLfBmzXM4VunAFbUzfp2NPLiuZ78ls1D7/z48VhVOo
0sjTU9C2/flC/22eMMZaDGDT8I3z6n0yZ/CM0DEbNpAk+JY+WKBmzzzzXENsPQxpcsZSp0FJIprd
Qd9eRmbSnJbBygNIKFK87CBG16dSVPVpebU0eBy5uwDCSRg5lBRfD3QR+AYK0aOo9pFTmYewYakd
5zhg8jx13wRwD+pu3Pb5yA0/N8pw88tQmmIF6/6cjfoxNtHHHbsA3aKykWh06PICD1delq7TbDtz
dE4+dsfnt2YKkOCqcMEOmO7KVWDJ7ugnZBFn5+naBFVUgSsbXC74YOblpYJ7ezDNyv6NWrL7fpvP
I8XmngUbxXocp4x3V0LASABqE9bUBfD+6kOMFCc7KDYVRkcbW/PCh8DyJMGgbR5i32mv2hjtQ9tJ
7wRcrDutDXhakBPeOgjsszrPg02UZXdl3jhYykt73VvFtIbdIQ86ocJ957ftqmXO/UA4ZFcz5yAG
LsMvaniY90lvCO+7uXFzo7qbs459WF57gEfXfAoxrjVdcMp9tjFY1Z/NehyeLTc+MaeHq6h3im03
p6vLOUfdL0npSUerfJXN+epltM64mSx07mFk+fdibPZeWxiXKrb9+2XIj7IU5TD1sTEpjAGp4zSF
vecGnBkzwtx9O/nn+112DCuPeHo/2l15yxP9N7Zg/9hbca3sWZqP62XjEffeLzzyRZ+YPswPDYVK
BMLJdBmjGJ77cgqPELqQXZm7SRheS887LNkgpgpzi33UDB/E7SiyxQlBb/tkgp06aaxMJ+V/Zmfr
f2uqbqsbqfbkZLF2WGqxS5NHkXZSVi52sUPaA9yD/2jZwj9nsv0W6TPRG00gC5bUUVUEsjN+Iy2s
HTvF5gXodcmGBkVhTZsOjqR+4UVaux1HPN18F4Pht6ZIO8qfb/3lnKCLjx50pn087x/VUiadm6X7
NpYip52t3vpvh7Mu/Stqq/4YqcSDqc6aBssH1JMfd+s294etKbDK6DtDlpgHbYyU2wBlpGJTElZt
vSiBapd10WqJUggvAfXG5bhGBztCBD1xjq5eBHdaN30iyVPMTGLEbCvPeHTSGk274su/z53G4ob4
657EI8BAYBLUj+vgFPjr5Nk3Yza6HVaOeVLgYhCD7+pckuDb2vKglentOcyqcjUSqKxRBYnA0PSE
6rL+vuyRSw+L8MSLoe4Zw8koI8W0BwoSrYPHMoGaBRr9FPt9dIrwX5hn0aWJzRIpzzr9TKJI3XUV
P2GqjP5aIFDsZVPO3DVfzgHvwAzJPdHp6xipmJV01HRJ8/JHs3Rza7jJCWI8yLP2Mjp5e2FRvUVI
b+0dVeAMN2TZo8LtapXqkDZGzTJOICjTLWrN3zof3RTyljUMWebjZtNVg38M2ZWiJmZuJyheXAgw
O8xgWZ05J2eOJ7rBCE/hZJxi1XhraITyZOVgagI73puU92DnefomDAzo0Q7ulxCkmnQDwxHiRHnW
2CRdmtm8/nWcisneEEG4DvKk2eAmwOZsjmIhjYI5apBNSjuVbxAjaQEBm6CnLL3dO2VtrTvdbHbS
AQnadZj4rQhY8eIKTTQKMNAoMRAdgybacz8eoTkHpyJ02x18SeCQKIed+AMLrgwuj4aPYcfEjiRm
1TsLiEIoQLhdgyckfekCO22wRSe51z5HtfZFAwCL3ji9ZjKbTaUV0z4MogDuXOTuNa7yeQD+vBog
sVfrpG2eyE1COzGc5mmaObSIXXpIUFBAWXvDk57q1NfD+il04nwNd3JC2V2Ou5p9jNFo9cmam5g4
5bR0/SF/iItIXkcr+6oa07grUrd77qIXSo4oqk5RgrVrMl0gSIwXtvXuudDPE/pCM6sgN9ki0JRJ
oP1mW2nZPDDvHijPtl3+R8O+8l3JnbSu1lSe3e6cdkRvTUyPI2ifE+YG/amZ4UpLN1T3ruytY9rC
g1bI5Y2ducfMeUTdA7visKO6V5qZjzEkUatyJYpTc9eYuuisudZOmrp1LpS5Mak470q3YSMH0Xxb
JzYFdD2ZnmNXPUX95B9ijIMuWCJCeqkI9yuED9bebyrK1q9+cXNsw4Lv2aANLTYB2IX8Oo90Xhni
3IhbcNsWcudMYngKjCm+JG7zJ84TVB1q8AcuqS0xYnIzy3AsjTu/mjTBNGd+bCDHX8UcwEWZ/s0I
2D944TSeCrSqjhARvQ9T1CcILXDTsiyeunkTZaRZcclD52tixMnenMu2S+02pDr7m28p5pjg/cV1
qbThB2fbwn5vhgRKuQtM/gbUJgxtb2UivrPnBgkadz/UrHtB2iPRE5F9kTyoS9cIvVVeIilUId2+
RqcPM1JdG9d9MTwM5tDjKmxphxxVl5VN7ezoT0OyKtvOu18aiu5nW1QeuxCGqn4Mjm5lIPgFXefj
0AEcbDr/zup9cxU0lMyjqU4+DIQidxPeevGObffXjmLYS9R6yZaaD8tKHDor1Jf7uyYnPRzV4Cgq
6zfh7n+7JahDGtwQFvQrgKq/3hKlhYgwrMBuN4RAvvIirF4bM8hISZF6mRk48lQN0C0bv3H2DJsl
yQQ8KNBGUkJfeZnjr708CTbKkt5N9Kl34yBgofYCjAlFVcuob5MdNreEBD4gJ66KsEvEdfpPXvJp
efr7tC238EV4QpLffMf3SK/5tkcFkMBjhlFw57/LUBm1AtnmoREakMnaUxGvsDgU9bAGpGivuz5r
LkuD2WG6Ivqt0PP8z9iAZCtyQhk2iEOendHaNraexwZ+JJ94tQ2SWzUJKRkHezQOQK3Z1MsRjFnp
i4alMnkA4mkXxKq6kCFH4sxEGjYra3lnhmO9CRClWRfhgJ+YgwmFclHASh0fX54aX0RzUW0Ns0OZ
1nehCLYJ/qT/j+fFd/iRBYp7WM++t6sp0xTzshGOjhr41rIbzYsojXSLrSk8PBeqlVZTh/MVIk2u
A9tDdeYBzcSPqetC6rfyXm1sKwdIUk/3wqZ6SdIGV6Uuk/Yp9tJNq3niIa/c/NlW38ukcp+QjzCH
aGQvUo+nSab4t8bGhzYN1VnzIEh6hnYMIkwiUPTcTIVXgTGRxq0Y1Oektslgd9l3YSCoWHriTwlW
vzYT50vlliet+xyCkHXRCfhNqsv6L7kI37WZNU2cW4FdvHtUkrbkW0VDu/MUuxxj/vuFENAX5y+x
vFrGqF9Ua7wMcNhNT07oJ099j5AKU8rmHlsLNmcojB4KZZXn2UArIIA4VcGE7rp3F4aedrL02jxP
soMnihNyNWMsqzHK9lgqPNsTkSWybkjKIROVNe60nrTqYEKruW9Kj1vcQSe8C4j5/30Tav7z24MV
93WyvD61qn84mUxVoVeNTSZGQjZCTCh3d2472muY/PeItwxPVVA/RGnKFkhgctvkZXTSLP0Pfpye
Yn8QAKBS4iJaTzsOpdojLx7dRXEW3VXgAnREEwdQepei7eUh4gquc7ckvMnwsXVUrt15Ni7z//6d
lpXg15XC1yFRWqSnMMckHP518qNSGTfmVLXIE+J+0uGP5mtGDnTMti6Q3pHySqe1Itd26RYeHmAo
svE0fob1roXLNCB+qh+5pm5U9UeY3LF51YAcIwoRx6OPbPt/GpigW8rEPfQtg3LQBVmQ/pxEobrE
TZ31KEzyctQrdRnmZsIpPlGxonxEENTb1hUBxvAyl4xyTD5OskIVBoedq0126qAF6Py2WetuehMv
FqcR5WOb7hZRMJQL6q1PpmsFjVeejZbKb9Ahm4tN1aqd4YRa4MKhNixo77kV3aU48KCDSME3Mobw
ZgI/f22Qffpu6Cr9zfxszduO95cBbQr+j4Eh/3l3GXpA8JXG475L+bnUJs2BPTeNFsBNbqyj/I4v
9KfIbbS7oTO1O/C8wUnrvQv5K+sc9eoqQS8fUdzWjq49fptI1aCTRYOZyI9XPcmlVa3X7tY2oVFO
IRlNrU8uw9wkzfhcFFZyRc2yv8KejVZdQbrdjsqVV9YPv7np/su3BSlv6Gw+fYomS7D3t0yYyCO3
90du5sGajDXs5WoFp264aNjg7cLzWAQrNMPyv8YwehiLvZ1TR0vqYWOM3AnapFnHpOkPUYNsBPZF
g1bmd5PjyF2H8dIRIN02kJC5w9zp95R8Sa4N6qObZNSQazRdKdRgHC6lv/etPMGgzgGrK/WU2J6G
UleHvkA2rsdQA3g4N70U/s4t3WfsCqrr0pThWF29qr6OE6oKhlWpnTV0472Fc1UuG5TPKmbswZO3
NG6dQ0HJY1POMYPjYzXkFNOLYRbIwk1lRahpyqMTaeDwnTKec6fOtqhJVKdBUv3mThP/3ACTcLPm
H506FaAO89cHvoqIQWeLA4rM5oEcfHTWJ3s4RLBUxhIDMb81KEY5CdO7qr53rifvY8vCTc/b+Skr
Hu599aYuscdtK/crer/WvL2lrCb1K2qO2Srw5prcGKx9uwaxishuqOnjUQJgiwNx1jr/aKFUfYxG
NAKdXu9PwMLhl5c4H2vKWtfdyrUwTkSyl4R6lvPTaGJTN06BVl30/X+/FedKvwumAWap8z6vYHap
rKoqb3bCoWpkt5+KJu+/pqKWW81EQSDTvUsYhMm9EWQGVpeet8fjN3lyWswlm9bfhHpxqBE9hCJQ
Rwc3X4CTjnNpfeLpacK7fbD1VV055QckVyLK40gXK11uwmL81lGIOSzbAMrf2cnVEeoY4VFa5YMP
EQO5uSppVoikQrJLs9sI9ZJIkgo4xJh2X7fJtmqzYaUFJpWyeXc5jNaXABLgbsl3oVdin2qV5thV
ade4UhbeYw6qTMaYogSrmRvNNMZ9OZApzyHYbXtkRx4bJ/Aep2SLQCEiRxJN6XFsriXKab/Zdtnz
rvPdrGdTMzYAbc7z3vttFwr6I4k1rd6ZUUVpUyFYEzZ/5MrOznGPQlEZueYOgZ/mirSDjluHfm4y
0R9a1xYr8jvxzW5gBdbJBeDZvqrRU8vAHB70wRkOcTpRavPqT3Zn482EqC+Vzs/gzK2ngodUFuIb
xiPxNQ31G4DFeDN6Wb9nDfrYUG4+oe+dgBmq+hxfrwhGrzgQJIekDz0KrWHN2p9/EypFRWPOd7jI
PF28McSYsZDoLCKe4JMkwRTQ3IsgT89LY2pIC7quJdaTSXrm3+/l5ed693O6FHGwN3TZfzNR/fpo
U3LFzcWeeLQ7h3Cakte2R7io72vsC1OisLjW/lQeWj2DgXiGwL23lG4HRz6RezAJ+FP4z0g4MSWX
qLsW5UuIMgYuvvKhMYG2GLz/SQRNdRBi27Lf3QRNE3zKCavQlUGRHE1WvAZUxGrNnR53yrmvEfnv
LBlem9DgqsrqO4IT53//4va8Ov7yxSm++5jLWVTJhKu/L5HxNJU4W3AfOZO9M4qxP6uhto51n127
OkYERUNSC7yQXIP3dS4WlDyWPE+nSB+nm1ohbYtUrfWEUMikPLGvdRR9utDCRWLQV8PoQ6QbMnUF
BOUc0LOBvxNEO+Vm2X1dNNUdmO5dQnkA4GRs78a+BsTCfIr6LY6d1CDgXvnjd/5B86OakM1VcJr4
dRCwdh90lFpWfFmgJWksUdwbiidkR82Z01R4dn4SuQtVyt+NU4Fuah1tA1UScqrGQmAiSY6N50ty
T+VzM+e5AVkgI1SDTPz339j7R76I2BhDj/lxdWymnncRpDlObSI1J8NOhGyHqH3cCXT/6vRsrYKh
qdZLl52JQTYVcsIVERZxNR+WYeT2TIBu8xuWJrDbDBGyYti+jnmElBW7x3VsJwUGs7q7DjS731mZ
LB6WMXDs+mYgZtyyzw+uvQEaYqMJyNkJootHpy+mW+rjTsO+U/8uwpNd9qTqailufmbJTRza0com
FF/pnQ5HEaXe0/KqV9N96jkowPwcN63ARGtk7o9O+5cpxYCeBDd5gZjjU0QcuetyzT91mMNdIxtp
N5zb5Quugt/KDlnnBt5hdCOEYP2KGzSzDMjaCNC6L6OUPbsYkl1NHrgvkyfrVSrN9iojVV7K0Uar
Q0cWyUZZONNcdSomh3QJGMKrJ+xT5XsGSRVZXlMPbeo9VwnDAFyLwXV2kVqxiTV+M6kY/4z5XGpk
juEiNcS+wfLebU0FVgya5eTxbhwFQtLC3cmuzj5ayK4clKa5O0Qxg89OjapU1Xz1nXyi0NEExyoT
07MWBzccy5qvop3k2vJM/Wrm012lKOoFCRR6q2z9R1W7GB7n/fCZyPF5bEJ8z7AR8/xZN8FLp7tQ
GvYXMNaYdutm+Bx2GUhHza/Oho20G0inpygRmLHE9d3Sg89Z7n2jyzb+UIIt9ZnveyTrVxoI320a
og1XoUZ2Z5AuP3BXI5uOe70RV+EzaS/rw9wjXEJHvAX5PKu5SiP95inHu7z2BqMniA34UeaDCIv5
Z91q0tXSHTwyZnUu4cKP1s2HMhewK/pq95G8D+F+srv1qgaFSFy980pDhJIs/GURy7eBsW79KMGG
ehh1tIdmVxqJYd7Um6Dzcu+htQZ4Yq4tv2ixhsoKGgE9yhJOqnnfLDIEq84ju5C0rbYFFj5euoC8
nAj6eI9my/u3UzoXy9ujpPe/iRb4npcH2SFvkRFA9geaXwq9voljkKeAXC6OX4RHEzDpaZjw2mBO
d/eI78NuA5K6tVthPvCsZxur7asPmV27LNNj+RkYy/cIDNt3eCJHbociWvX88VqLHK01UNVMG+fP
wKkf29FoLuBSv+VtBF9Z+bE6xQbmSsur9OcrFbb6b3YjiNa8X0bglZMC0omDfaza3xNJCpQmpSv0
YNvXATKmERr8CnmlfZ62wZ0ARgLYM07HncMuiZuFRNgmA30EgPhxOWVwxuhY195zW5P0fmvquev7
VnsCJbR6G48m3zrbUfPj3KWLiHAA4Xt+x9J/O3uoUKxH5qrbvDugowoI5wk4CmZJ43lBjS2NiPu/
d9/GMmR3TlX/LMnA1Ks8jLkCtvk1C8zkgD1eusPHiF1C1d080wzQ7cmaO0e0OjbTjNtkOxH/MUZg
3aG6w7KmXmHaJJ1d2Yx/zGrvsO3QQV5xT32PrLDcL0H40gy9M6sPz0rd4E3VqmpNzCvnrlJQn+OW
vdWcV+/gWK5zMAkbbGEb+5Sqpluj8UoqbMFGjogPrkYivBah2hbTgnB8KU38eqWedY9BV2pXJTr4
W6p7XIY6bAK2I2oam6QyzD3WvZidYsUz2oH5JYi7cZ3qtXEjAmwP2BQnR6upjXuZIJ2l6Uw0sDe/
RkXeHupYf9Gl6xAZ6lWxCkUFYs9hfc5QPFpH+EqtuzjNv+fNs9eX4mvX1foGg6fwICFRbxOrRFqL
7Sm0N2vg8UJ5nNqct8KNtz0vjT7jHMvQVfikuGZ7NuZmOeIW3Rxszn2ZRachjsrDcsDA/Blhbei1
/J3+uooszEGVYyG77sXigkYhxQd/11ksu47j1STR88zFXByxPAQXZ/TZ60sjGgqQsDAZ8oQjTko+
fzn8t3OWl1kaB9HGUhQDlAjr7TJoq8T8zVP5z+XHMyyApWTcLNzR2dj+uqllrYzNNtT9LYjtaWtE
DaHYJFukV1W40QsUiQENqc2UFsUNhBnakvOrAVC7GZi7rLb6gz14oGDnJtXGFEFTjQ1DXJEpnQK2
xstLKwyjbAXOmWQ1FianZXB5pXSwYJPtbjKR7YnKqG3OTWkjjIMI/5OeuCgmBrb5okPqQhVOqpvR
DuH+3zdghgAq9OsEJZiW3BleahgGOzCSkb/+FkR5Crm8PNkD3MJGtKLENhnfsK+2H14bYzD2oWAz
lggrxaYmMLRNKpAL8Pw+S9ZisNlrhiI/vB4nG/TSDg2iMD8/omGNHdBYvF+GRDIr5BK5HYyqvE9a
Q5ysyGzv7blpyY/d53l9j6C4OJV22L0O/RyPi2AezxQOv/85dxkbLXnoZYybixEFr25QvV64ayFq
a2uicnP/dmDU0p2u4c/QLM5RaWkjPyefdGmRQ5wbaYXmucWLAajK/FKgMFCv1NjftBYIxTKW6mQL
k5smg/DzGFnjNg0KHYV6uiUOrRrPxQvfGudesyU3xErw2TcxCif6pYAjVPwiy2RjolL52VS4dFQK
U7nl7aqGBuD8oY9R96SZXfekdHcjTVPdIoue52g4r9m6TuWUM8ww726RjbD2fHAZKqSJG6rqcQed
x9xMwTcA7YDkNm94bfLooRty97r8AzaOmnvLb6EnzmcEjqifpk2DbDCprTTPNrYZ1/vlw+Iosa7j
YAMD5Ex2x0jENuKG1OWXCZofJGJcGTHDHLDxMoLN0IbOk6MEerOGOjUlucc1dJKv/+3c5a2W2Xyb
PMMlVERqzRO5+SKi/lGf+uQPspwfBEbHLxgP4c4IUf3UuGlyA1iHB/F8Bt9RGoNAn29jpQ6Zpzz3
blOmpkOrYX2ydGMLWdigGLNvDiJo7aJkbCTflDOlL6Ujp9kvCg2RueEPmbbLAfDW3xI9QQQjDvVN
k8b40hmZWkUaChdgWGq5SSeZMcf16WMw2xSwE/tYBGVwXnrgTuUNo79ViHvDkObb1PemB7238yc4
W0etQ6iLKgVJaTTW10tXT8naOkZSA1+I7pADqc9CMr3cPKnpp8Rq6+QvxR9pzI7NmYM/PNkG57B0
u7Rtz5hmYRdo4963bovqToVuc0cgSSqBhO6ucvGOXrpmWhOa5KBFlkdqeRABFxl7Vwn8CwkwMHZ/
14+ggO97+HOrt+c21Upr29ie2Hi5fe4wX7ixgpsf5p6DHMXNnh2+QYa8HjObwlqOVRDFXo+h8PU/
vG/5TH3+lH973/yvL//Cz39v+ctgnuE77fRfJ/vR64vqG1oJ2WZqSvsao06CWAF+gcTy4gvCaGsq
oMb3MKYAJhPPu3WY252C2JC7ANOUFzttbssZrSr/cK26eVb4iKErhsJfZETxk9mjBb6cgXDhyQWg
8kmICevYqvkwxQPQTSGp0TWJtsP3Wj7YqU80Abjzk5i6FxaQOlx9CrwSGT/d1j44SjqfKLUi5R8p
9ZBoNjrZfj6htcXHOL0XvH5MLSLj7WOgTfMx17ePKZu5Eqk3/jnPch0hf+9fPstvQCYtf5KnlS/z
M8RntRphQp6wb3AyPKQz33mKUNt9dQunekyN02ngZhX2k5nEE3IkbI1WJSkQXB5nN73ZULEhtFlR
kPrRXY4u3RavxJnhKI+4uoTHcbLIYdijnq0nVIDXzWwjW9Vl97g0YlpbA+kzHwyIbdlPNvPTyRlh
6YWVJp6aWTlWB3en48z4OPhB/NTE+edEmtNX2Y545uWpfkPezSQFm0aoUHMgHWJCOVN7mWQ823Gq
dA/t0f/U+yyH8wlCi9kfDQQxhNfXV2qbYWOWUetzZucHNe7nOFsSnckTzUuMgOHHkYFe2cMo152W
FAekF5jJtQRKJXIbXzVd+6uSRfmo+V0CtGFAO4Cb5SnFvtLXEU/X5iYZgPojsvzkBAk9u75ihB7c
Lyf0BSyMNkrC63KwHOsInJXXnJauphXNZkArE1HApDVvrF+UB0Ld+a5l8Jciy/haFKoCBdya8O1r
R2yyym6+JJ3aFE7qfLeJeUF3SOshQlD8GAjYW4CHcT9M8G2Zz3Ai9YikJyhKR36YphiZqj42v6if
r0Jb+2sZ+vliOSvCT+3Lz6HXF/epaJ37CXveDwovBNMNochV1XDtCpL6Yu4CkrT25bRgS/vqY9fj
UWLXoX9MxRZfKeuuL7pm69ceuUtZzzzCxloVSCxfq8Ksj2mWVM6dXoVUUuAa5rCOuwYj7uRHUyUl
dDCjO7+NZxY/+HLG21jrTBdHr5Cfy72Z5vvz/fGQYwWc6n8xrQQk3mkIlnC01Xvkf+3ux5gW9Nqh
cHvA8fMpywH//xg7r+W4ca5dXxGrmMNp51YnJUuyT1gOM4xgzle/H6Jlt+zP89c+GBSxsADJPS0S
xHoDT/mTmoYYq/0Myasi+daLAilXfNqumZntv5RpGQDKdV47DvnuPF9/c63QvjNbHh5Fmvv3EQy1
ZaYq0XaggKosKgjs6yYGYiqHZWKqO8jhlF2x0AsTHXaBBv8J36EdZWzvugwABrZ9aWNyFHFWva69
z6T6AD197qW/9fRYILPJmGcl7b2qxfUDNZv6oRvP7sQmM1FQ7gbs6XqX0kBOMclajHx7eEzS4EM2
teXZB9/yjuqkLqvCWJq1oz0HsV0/WkO2tOceHncaN2Cxc8IBD/G5F4Qx7xRVyTNx7mZOjtSul6Zb
2dUdCA0qQjSrTCs/Y8bUr0pLJFvoAwOivcq/tlJUP/KEsym9qz9zmGNTTZ2Uo1cL65govEEiHZl8
xtWXuhKplZf9g3GK9TxLv24wobP3blQ2954yA3GyIPuRbVMX1pCpGfpG95L+zqn1bUjdHEDx3C11
YzvMEvZRXg0neRUOI/SkX8nYItXWnSZAEaHAfE0GkrMxy9E5VLxio3VO43ciW+dqgRvxfOIgY/Iq
Q8YXeTjsF36Py65lhi9Dog77rvYt3uvmlNtKmOYpZxm7DlA9uK004si7KUNL31Db/yrywf9nxBiM
Vzvr+ywiyd1fxE+UlR3q6KF7V2ROx3s1yL1uKKeXX5Ma3JzA5lrffQG6S05CxdLZtIAb1tyRfhiV
qr/Eeb4wgmp8i9I4v1MpvK1y08QWrmAHHKW1dfxLmj6nid/T+iE0eNuHpT7HnQHzGtHihKs1COBP
Zv0yIXC/4IS1/14i3psjlkE1E7lqH3uCH4OPFg6G2cErN+1o1RaGBTPQjbeOak0HMIPpYchQKLOm
qHGhxbrtfVymOEZxFKwW9aoMcNGYdB/LCDeNnwZdGTdo/nQHUxXtUS+Q4o8rFN5BCQByS8L6R5iH
OF6W9b94VryqYa6/In/arjpsuS5xbCobGwvA2OJkKSv18YtrfccP1aVupeW7McbBuw/y8Utc/JBh
P/T+CMMUCxbTMDWPpYdKs2L39U7z1eytStUzTLGKYzVbPARD9KnQLfHm1TGviTqeIrKLdgz+Sbyo
nDvRlZ+AeK/k7C6QTx8tWtVllr15Aj8RDDTyQ5cY2WMdcexjagPQ+rgwXnOz305OrT6haSYeGqV/
tKgkvUYwv/dR0Rqr2Mk+aWDeODehtigyTihMTjHxHsdp6hLlqbHLTP0f2aurrsUVvUu7k8Hhjozd
GvRVkosSWogoUemRcWcOyTjnIhxTKZtSXThj2dxJsdgi/IFbAMIH9TAey7SBVTQ7FrY4Vaz0fGoo
9qEhm4zf/zNr8p33taLxu6GFyguaspyxVDUmAJzUPwSOG26x5eIhlrb8gCJIgbCC/txc+wCYxSIo
oZsow+Q8lH6G0cqIUrDea2dvDnVGq136pl3KsWxCJcGZpqPiTMVW4/X50Nhdc8h6I9/yAB3vmxD/
jZK/0hdfsziBKHPvu91HAOt8vu68Qa6LvnK+C6pUi67eoZIjPlXxoKwiNc9hqgTqvnPqYjexX7u3
pzZeWaJP31JNfYGQZ/4bFxeLV+5F5sfqss9Ag2a61uyx+fqfq/HX6H/mKZ35hjBZ/RSV7WtrT+Vj
J2L9FOY+Zjs6ZKssRqWsEelsZlkkD8bo/pNQ9Pk86iOFnlQdD34bB59GzdvLfNs17bVRuzZ/OWb+
uaEw5QQBADiq8EHGKydoDvepzfszjF1MncfkZcQH986MompVT0ie52rzPU6j6gEqhMUj0cP2VA/d
z33bZ3CS3PSE6rJ4Yi/8UM75PPHEml912jeoiL/p5XczVMzPnFLnkXsecPJelT52Jq1hOEjhzbG5
8Y3IPAR+ibQUPTloW/X7VV1QA4hqK93J2FWrKI0mZOObejZsY8ptnpysG2h5wnovUjCIZjHWh1vD
Paf5767WODWq1DRyRh6n1n7qM5wPo+9u36sn/ks/AZ/WZyGq5DDO3Soz7aWjV+5OjgbDmK2jaaQe
OY9aiFhtqsrM1rKrm7G7c9HIXoZ2ln7ik48RuEkMdkfzyvPPgFL0/dor+xZlkuQgU0cLJHYwV1Dm
zBRl8E8JtetAL6yNHyTFyhxaEPmi0zDvcIKd7JZ1Hp5aK3+RPX3OSC2wS13rqQcZ88Ia8x0zZS8j
IfyWUW8qCkz31xllG26o7qfrqMIV3vIS9RKp9qPpR96b6D17GfDlv3dE5m5jpZ2pYq1+qscGdz2g
kJ+cRBTsSfPph8E7o/yrAWv3YTqbseke2Zf36YrHVx7STLG2tAhsUsWfF+7w1hE8A4JdAMte9K7q
90GUzJr1dIFjmThua8FGjhqVhdu6FUw7OdqZirOoUg3O/Zxc1A0WmWF10YdseBlQ/SnMGnx7aXjP
bEoXvcobIMy+cjcBtD1DgMmA2iPbo5Vwq4WvgDNkL/gal065BDKHuv88OoXFLkA99glJhOpR50hA
hqNI0+7ChDdNOSkIsgzarQLTcp6UI4YGt61bB+mQPiZxSMUI81U4iD9fOafptc3K4VFGBpEhcJ66
/U6+gAaYPVzzIysUFRzP1yHSh0crCZ/6UC8VqsdOuPe8QF1HGVRSSMCWee6BcR0zcPsfYtKTiqph
s5TZJh/oWZ8bOVCBkTrWhrWUca0r1UMNyKMvw+x5aKxz2zbuuTKa7DkoRLTK/NHbysESc+99OnBa
KEfHRFj7znZx4mr7+AA90tmkSv40tVZ8kCGlzd6vZOzW9T23ya/TZPBvU+BeqjuK7Hy1q2c96rXP
VdIUYITzZAPOVvscaN2hi+3iORwyFeLk1CyzMNI+twH8RHyqxjMeDf5Dmiuvcrrm4TtU4OPJOxSH
1nkR9MuiidNDMunGq5rY677Q02eqLsb9mEyf5MPcGSN9pyU5Z8pzlpzkYkh9kKP/O0lmCcDd0ayO
B+/0HZ7QzrCkW1deSfCCvNLDINnZmgbwBCiDVeZ8S2/J//fcP5a6giHmn3tb3uGpsi5EXS68DrSO
lXVqdb10B3cCIol62yQKfW/zNIxWvgxehz5MEMYYo+7eNSsZlM3Um1N+ui4I2rdHc919LAplReET
m9m1hVDloo4QwluMXq+eRehOZ9crt9wqB469xHtIxmszH3d2kH+/xa9Tw5a/+d7hPmY0AmZ70Rb9
GUqb7MipjhHO/GbkBGHv8cOqXytTGfjaaglIpjl0Xc/Q0b4dA/0xSgLu5A3flwTt9zN1iEldzNqI
o2+crj05IJuqKffwtww4c+Te4g5kyrPozB9Ub+OdKde4pdh8uMsyQsPhw4+Ql3XrdysTT1+U9n4u
eJ3NOw2oWKPRF9e+/AkdFLdzndmPvY3BWwuYZi2rfLLeh/PuJfYdtFvnWqCB2ebJNIOHWy0Q+Bu2
ZPOkJky1dIlNyYUDaPHHhGaeLtewe7NYA4Ws17dFfv0UO2YzE3NbHXO8t1VzExdecypT/y0CN727
9vKsPRl6hCG17EcOX588YdV6HpEx2Qg4kMNiUgViHaoulkY2fByW2eU8BRFZdxvFypfrqjImV5Ap
EcL9hzCNAWr++sHyUo7W5mgsQOdj8IcQgGk47SGcf2df8VVAJJyOgGylscbx32Lk6+Gh2nEyTNfs
VnIUWKO7bMDWQdFgRMZsR0BskX2Eb2cUFGqE16Acf188Qg1q4tVXJvZB8gLxF1wuaNqnKPePEHeb
s++mxVOToaOkKbPmQCaAHnbF8zSBq70ODg7kDF8NNvCf8qfGynqM9bSVHJSL+diwL6mzot47r+Ym
YYBocPIiB+UkX4F4q1RvDeJOO1nV8jKHwz5oY5/H2u72f1S0uhqD9Tkuc2+n77/yP6zR/My9pcmr
X/HbQbyMC9e5ri17199Dh3CIV3JUivjIJqx6kKcwvV0//CU0uW5EOaerH2Qq1NgHGZI9eXLD6+vf
Jsq15Mq/JooOPtxf1pLL/Mq6LS9TLau8Lv/7WuBlo+PvITlRrvXrH9RNxhe3nPeU8xnTr7DMlL1f
/4K/rPdfn8Zf1vrLP+q/PqBuUJEusMOvNu7hVuOYF6VBwtr3MrHBsxCT6Xm3qeBC+pBk/8gxGbFy
xVzaYe8AuSWhS6r8lI/js+zhCVk9VdkYI4gRttcdasmx31rg6rLkaYwRHAd3BYfpONerzYAXTAYP
I+FbJ0ck4+o60DQowrFt5WEm09NG+zkTTflpQ9moXMhgNo+4A6CxSeuOWm6rp1Sz7yK98R6cMKKB
frBTRKkj4PczNqTs6YtCE2uZIgeAYBuomQNnv06b55pefihwHj3JUOhyWljiuKw3uvsgJ+kNbxKI
Hny7hQbk7DYoYePGNKfJmW0t0OZMCndzi03mox+A9XOD7CLLUeY0PsueLFX96skxpUYTYM6UpaO5
V2Z6dvk981ri6tLHBgClgA2eduOXyDWiValM7kED1s47RvScdt7HeBIn6JNOyQkAW3yuhYotrAJ/
JNDq+CwbNQmT61XQ5M0aXmyx/HNgTi6qiN23ZX79MGGOyy7wPuDDYbL667pzmlfry7rjT0r+Ite0
IO0OCiXNnIIFJvWTp95NNThA7tGjvYbt+vNSRuNYKPpSZkWNMtkoxzDhGpUJAcbF+hK8wI5/obsd
5qUiGXMCl0OVOjZXHTiNg2zqNPUOI2DVFnb3z2AmFM5bYM77XaP2+yjjxg06JWI7FUxeDlpS7UEM
zdHrmFzlepn6qGNjJbVreFs4VwWshB4GdGlUsbMS1dRu29ApF21TO/Y2ccQP2KH97jo8NGjbKaF6
6nLdtbdDkM+6MoG3vg43ZeKfpupQIPSsL67rl565No3B4Q8S/mGu99HGd7CMb2eNbRmDuvt+pZj6
WC9yNXlL4t7aVZUW7nQ151gnEMLkLKwPL5DjwMRCwLuFwsIJKR4Nz202WnuZNQiHCZ0KScLsZ8ZS
gOSO3axxaWiWKtyWc1DzHLSMoL02Zpq5ixp2C4X63wZksqspp8SO0jsdwT8No04W8PTcRLZkL9eQ
kdtqtWVD23LNl94BqZyEKmZBKuyquQlyxR8XhTN+0yPFxw3qV0xeViOStcmQLGXP+zVNdpXcBf9S
Y/La1mygHc6kJasPAmlwSkwvAPwLye/WyDQ9Rgz497jTCGvNXbZd2o1bUTLcalJfWmBxsVbZrq2B
CIZPcrAf3gf5BMaFE9Rf03pcXusXOo4Fl7l7LXXIrqVMH7uoOHzs/jHXZ1TDm2TR8Pd9R21veqJY
rC9LfJB3qhFOT7outAPGmND451EZ69P6kOAMc5GhYLLNtdrYiKhgBPsUhkZ76fpyf8sXPUCyNlZz
MKQs2ZsezrYxr0hN99niAF9b2Bz4nEXpYPXte+kK0BnHx8FA9zYwX8nRNABkbE/Uy1ZyuAtijHpl
cM75c97vCybUo5ahPkztKokUY6OZqeeCK2jAmA9tsr72A6scsR/cRZolkH+bU8CavqfI4o+VucHa
QJZpqSHBxMmYUn8Pe9fdlHFYH+PZvVE2gZHHCxBUI4ynPuSszioXul2ar1OWOZtEx+IPaKnx6kOD
XJh1MJ7cqFf3rhtXi9TlNAjzOJPybWqdcw4fZgWH6Fswq0rnBaXvyU12UaDU2143k2fP//7/gY78
W0prDP0G7YCvqo1+GCglq+bl588doj5hxVIYV4yU3MrJhuLzhzhVBbGacHe4y3LvFNtu8RUFP5UK
gZZ80tCGXgFCsfnulMNWHys8htI6O3DYN26bWjcumvD1lfAprXZ4Oi/ayhBfqUafw1h/xiFNeWgr
3IJF1lgbeTJv+yZlkbbzT5oz9K/O/fVtHW3zU28jpijf0uWchj+7TTS/2t/m5IXSv7pnTsSmhdYV
/jlOxYQtPfRflBk7ZHi6+knlxH/uXBujfFKioJ6rCYyXgb4c9QpSDsfid1jo6avEKx4C12geOmRF
KZHnO/mLxhx1Q+zFrk/+SuaAIHLdmeledi2ERuSkaEybp8LAQHH+TVHeeZ+k8c59bOMEjdNUtw6h
MbyGjRs8jlEePpZWN21K7IlWMiYbLJFj1J6NZHeLITxxZ3iDe5KzYhe1SmAA69tCPtDKnR6EOrLk
LC4b3Q21VVXwoLnFmlT9d+o8SoRBgQtIF4h1KRDR4NwOGQEIcMFR9jl4RzsvpoCG/12EmPmc5JgC
YZFbklFEUOVQ4Vl/SFLDIOePY86XmaHgUZyzufBWYvhSG0V76M2uD9delBxkF1sZ3m/M9hPcEtDu
s3OzbPxMy+6FIXCXtvuTDE2VhXX70D8UVlRaJzvLrU0Izs01EneV1NousnBgEGGlb6AKjV8wjEVm
Kv1cZGmy45DyPZzFn1qn5e5XIQ/gqJyMCu0RiYKWb53q7+2527WKewaXuZMZTXdpKqgvja4VzrId
On73PxokHndW0q37LNi23cZxauMfu39puPdzxjllFz+rsi92FghE4vSjqgzZetD+UQejOslGYQ97
vQq9IFpZmphFC9Pm0Kcg4RCi/HjDrTzOy/FI2sRVF8PN9pf4ino4IB/ZqKbQP4Aib7NM6ZclirZr
OViYBqBfNdJalJ6mvYwpgT2TXyJ4MC48jaPTeiv2QeaX1q2Mpd95/KZ6FTxSjfmRB4r5ZfDYQyJB
ja+UyAAMRGg9yQmx2nrYQ6XI57YmaK2gUTF48k5pP1uY/+qOdUAJP63j6+i7wfnctQrldO3+So4o
TT4EfRwgOBP8k6uRh3NDH6xhi2nPrW+GhzHOpgXCqtqzWzv5vac6ezkYtISCul0UQ2M/ypBIoh8l
Lq4n2XMbtNyZcshSNVo53EkpjtkBfsNtmh+drs7SlbyE0TipKTbrcjSIOxyXIpUHQ8Ije6hi+2il
SQbCpvwq9+c6YL9lN8erDpHzFGR1mhk9n4OPWm4m27DhlCf2i2gphzJHs3q2r9MRX2Z0A1q73TdB
BG/SFzVesML7Rsl/oWmt/cOrMcAxDTunZFVS3PyVm5VVDbracGUuAGPzU6FySJnVzTGba+gAmfYc
oHRfKB4A1fLH7l4tEhiJmevv7Ni3L7VJgTrts+7Bh0h6MkBlLSS+yrD17qRnCMY2fmd8kl052ghd
v3YxWw8XQ22Up6gDKVHqSbVRIhu1iLbXHiaOAzGRirLvuV/fWYZvvP4tQ4QWIo1Tl1F/SEy8Zl/5
AGbePh3ZyPNwSxcBHgwgyv8YkAfog/YiJ7FJCo3rOvhsvk+wIuqdjR0rqEbO5eGKp69lQQaCvPDU
ZdMGUSvj1YQaA8UW45h47ioDfC4EKB3K3h8nGYbwnupG/TBpwJtGSatLMWspWzXqyZ4NcijxRLcK
rVluuQyq/+0rad2t5Jx+Vq7ikNRYy5gUspKx2zo4AQRwRklB5DQF/VWb56JW/buwzIaLhy6YjVNv
C5Qt709KQew6oBTGOR2O10l+7/aX3nDC45Bi/R1WdrQeh1rb1174uYEBGK0NTRm2VQL/WyZf59lY
hayNFnlEuTIoNX6aS6VtBR8mXIt4HC4yXTZBq70MAsHOVBWwmPk45D9SVSOHSeDVZFf+I41OOAvN
dMQ1JpNlnozJj0AmI3/6nnf9PGXfmOfdPqvbPDlFrpV9gxqtQL+NjqZe2cew1fD9HkcOam99eaXn
dr6I3LHcyO4QiPI9J1oOAsVxtnXdHowH2+qS2pEJtv5sz02qhMpKoKm8HOWIDMqmBnSDrRGOp1WW
9Oeq7brzdbbhfC5QYVxiJIf3hKpHb1V7X6NMC0CyUk9Tw+cvwziFQ28tSveaxSn+pzZJFcqAk/Ko
BulBZnVxkaGzrI6LqnKLVdil9XKybePeDoV539WeBh2YV+85ZM4hGa88se3rtD3JuGwK5F6W3jA0
W6rC0FSjdtpge4FgcF0luBkOfLVRZHi4xZJB1A9ibmSsriE1yBTZJGnSLd3ER5DIDUr7PDsFPpdR
gy6cVquoDQ/6wQgHa+3Fef8ypuZLmRv2jyKFnoQd3+f/TC16+0XBM+wHr6Cc4TbvqYEBqe+2qgic
7mVOzedVq/9dtWh6D2vJfGmBerjXIUivnKrL1mWRszedY/kYNTuEtEeKMT9jyCbUpzFwtsacIdNk
E5UDNFClOJe279wbIgwOQ548DpPhbOIE784U1vhJWLl2qstyGhfy0ht7b2ngRYtFuf8zKJAGOsn0
MQb9yFnAsJXZMvZhdjsrAcSedqhHKmsAsed105nQ3Wn6hqqOdrA5UnrHjjrWMXeQyxqC7k51kc+H
8pM9wuLzKWto3lJ25YCmq9OiNYpiL2PscbLHVDvwelg/OHMHZQg0vzHIWMgxmZUGnrbS21RZyxQ5
IFTlUVM9bkHzj/JypBpRx97cfjp2reNWG5L++tPlJN+EQ5QHzbi7/XQEthe9VsV3qhc+h70+nWRT
meBlFiXg3nKYnRnmAZ0Pgf8VzuwUhWjwtTsOgXqdEteKvfOm8An/U/VU2xhJQiVEJtDAjgyRpCmc
hrNs7NYbzlFOnQDnTI7DfovbZbBW8TjHZZCzSHmcl8Vmd4A2aCzkyV/kt93BFzy7jSBOj4MS2kd9
vg9BxrI+dP2s81ZOhK2lTPlb3i1WUW7Qp1mGZl5ONt185cKUwlbNPuP30S8sDqkQ87DDp7CP8mNT
Dl+u5xTzYcU0ZwRsFO5k7FcGNO7wyQu8Zh+FAjE9bAzuzcwQCy8U05eyAQasa3p6Tpta2ZWd0riQ
STkZX4DQxO/TcNyT4/0jO/UAIV1eubadXlB93uDBlR9vIXk15fG/XRkauz/ibl+2S8U3HiCZg92G
hUNdsuB+2febAiTQRQcathtzxJ9tryqXFVISm9RKrHs76K17D2GujSm8colgK16VLq4KR79Efn5O
kQ1Awhi/nX6rpwFkHANdQb3gHVb6SEazv4cRRzAvOmPfpnpprDSsLc4qyTIm00KQkrgzlO5SHqV1
TWXvI79+/vPELSq/TCrf8hhJyEfAGshE1pP+gsesv+xxHH7wZu1TFPmzE+RX1Jr8OtiqagXnZ+IF
XWA7P3I/nbcczfHWiDRojyD9PH0T1xfXN9SDHGR/qm4iHUkPVH7vurkJ/Jr/jfLSHtHglFdCpDpI
91mSUw6PSF9snFS8OL3BrpLj/0NdISqwqCicv1961WeqvrgDzIYyWJcG26js8aLh89K6Onlx28De
upHhbQ1OkD+5WnpxqqD75hW8poo6Ge5LDF4Pvov9hQPz+FuwluMBYnYrZ2qsQ07BgWoTipSgFHpI
lBZKzs3nrBu7g9dz1s2TkVBn1++DtzRfGWCkhkm9lCm3AQjZxaS2d6kSxQfXR/UBVGF8uHVlzJ4H
5JVshD8BhtATVIW7yGhWuez/kdRP1YMvquzAUUrw6KfRP+qIZqjsTfPbPkwKLeumBxnpu049YD//
JoeuSTEvevFYp6vbnMjIwmVfBRxqzavKJtbqPTXz6Cx7qu3ZZ1/LN7eF4Mg4O4yyXoVTbxsqmZdq
buSVNW/oqGeZ1wF38GFDT8kb2Dedg7rKvkT4y19wZWv2kJWQ2vlt+ogHFnbzI9axc+51umsY9yEq
4nfvqzn4MUYxGBAjwKy1jPBUWOU1NiX+7HuljNO7DZbiCu1Dl4LS84DUYZRh8uQG5rTK1B9mrGpH
QTHpNHHGOa1yN9dWFg+ytYTkeLXln7NpfCeNzTQR13cBB/npKeEVfMt9b+Z5wIdO2pxNYp1/kz3Z
pA4qmQt5Ofod6DA9xArAVU63FHkV66HAM3VCoFjDsLSc6jdTaayndHQXY+UaD/bc68LUWSIGAQxs
7laNYuGa2p+ybqiXqPmUG8EWIga/jlsqTz5vX1kW/VooAJnt7hyZjfMwBJFzKbm/XpM9XsIObpJ8
T+RgEjkPvISkGH6VT50fvSQOLk4LNWlBFyCTLfWyx7kntbGlmnbGtwA+RSYou6CxzFc5WF2nyRwR
qn+dNqtpO5nPm6+l70tf93jRbYDN+5WO1OZ8qZsKKP3M2n2MyWGZ7mjcjr3M01cyWzZ+ALr92ke3
jvOYNmfbMC8mGweqDMgJ6hcYpd1FTpucXOgmO2cEAjf3DCVJUALjKpibkQoGz6+B6k8I3xNxAIK3
xI7j1Q/dGAUsKOmxAyjztzw5I0PqiicdN8fS8a2Dks/uXBMGwFCUIBaZGyU0hyOm5cNR10K+cb+6
WZgpGaBXO14Aj+yuid48LHNQQBYtcOGfcyzftNbpiIlFoyJpu5BL4q9U+mV+wYTGuzS6+mwj3nFn
Y7Rzkc1Yx+hU6skeRCL/w2WsMwWecC3PhQ/B2tOfQ06F7lDU+vtcsLcrBSGHJDrHtVqsJrgZn5ww
QyoDoy/fqpRPcGpPXWtN90WRsW8ZIx+4lkA6E4Kk3Qsbhay0fkDGpNqXQ59vWyfWnqtC/yEzYCIe
KKOJt1B43Ro3BeNgi7DmpMF2zF3le/Xur7ImV4WTbhZBqagpZgsH5PgHURQ58kEGxXZqjttDj+fH
74lTjPxL6cXIGlDH2caN9U2Z1Upk485KJbeuvOrqFrYCNtF/xG+5HpzsLabV32Qo4oydWrhUQPm1
nK73QD4ReJTxzO/P9dDipVwX2n0DJ3hV536yll0oaNq9wN0GEmb59RaSV9Uw4kTO7jjEag3Tm3zi
8wa8si2Er97LFPQ6uAXwdreUXTmgCh4JrmKs5OLGKLYCz2Bgfpmyj+L43prt67FeGs6lm4G8mxtu
bMkKe2BtpZZNoS/ksEw0xuIuG1BaDJ3gyxgmuIdJD1bHLXeqN3JSheXeODuwltJyTwi/g5k0Q/eG
0BqObRG+1VSVThbo2Ge/CIOVMfViV8ZT9xwNo73NhZOt5GiGLcFJT/2vcrDk9njUlOirhmLNRVfs
+GLOTc9LGbd/u0BW6OeAvBqqMdvFI3/bsutNWPXJq3BQ7OPE81QugjcP8H25VDuFW7wewiPoAuvU
xm9FNgYHF12Xgz038upvsb+lDGkLszCeVv/31KFF1yHT9bV0P7gZI9y68urqkyCHZZ/z63evBPHr
6jYg1KrDgFhD6Woeva0VqyO6aS5yz+FgWHgNqW6+D7scNBs60stBnQR7NitWdu1UigOiquIgr6Z5
BKuujemA4fY0u15pKs5jpdMiNpBlqX6GaTYfyIkqcY54U+DTV2SPozY+KxQQPyeOZqz7ZOat9nQ5
jF+0qVdCtOuCA1o4yQqHJu8xm6xtg17QoZqbWGRjsZd9q1eRH2r1fhP1erR3ZFcmaaHtowA8518v
qzp7Mexk3GtaSa0vLXzq8H3iADfAkIddDZILZS0wbbX8wzD3ZOiWJ7tWa6VLxe6KQyHcfV1Y7QuA
xW6nRDPBqDa7zzqYd5eNyNceFOi6UStllgQxHvncv3u4gXwVTc6zIhzSe2pNCzWrw/vJ8WcuvZ5l
SyQ5plUQxMdr1bSZK6Sy3BnnbP8HVL9kT8YDXtEWcJbyZW042tKwkRgOEn98ytV6OsDXRb9b9d7i
aEguQDqsw4jV9QJTrOaFw4WI8m0gqMHSTZBx2VSwQMDAp+bSckdjk0oWlqpCosxEsxNj6J9lTF4J
ob0Gpodpagio2JkfPdbclKbnXix/eElFn93d4jhX9kfFd7cyAZXZft/p+NuZleI9BD6gwhj1ew4K
g37h1j0eljOptonCBHMA5TOE8guSXKazmorIPmrYCFBl8KcND4xwJQWWi9yoFmoIgcmaGv3T6IPN
kN3baNe5zVF25ajsqg1smza3k/hfOBQlrInM31mKPq3CDFKn64oe2YwsxrESymceGd+GyK0uWtYm
r91u6Kf81dZMZa2yTebR+n1ywA9J5QnAqfCRzGlzk6ZoKAbc6T248n4MULfAm6zAgRAHEMdrrKsC
Rhr0CNcFMV67UgEjrCqLbWc/YfeASoaVcv8LQvN+iL0QOi5s8cAqok/gtRDanWNBEAzob/8clVcy
lvsKDAgH6mOi5z4fs94vx2EaNi4WbqiKBTh+VuEU4bCo0Hd/dCZ+UaE5VdiqNfq+abWN75sYBsuY
gLvUoP7kVdccGdQsTd93JP4R7ysHpUeM8Mpy0WEeuzVmGYGinh7Q70S60RcqVk1OeAI8lKwDXOGX
SpBGJ7tWqJqrhhbdNUnEAWNWdZtMqOnTlOX2QqU+8c1TorWPeNi/nmOcmsGLwRmYJo8QfkLpQjqn
NtnsYoqIp1jP02XXhNkKe3kcVIuksLYjlR2TjfLdmEYgyOz52efyjbiD2Y7Rtjuee1dkuzEykqlf
wOHpecsylUvcNMplcMK3KIsxnpl7Mh5miX0X8+aKP16OL6hnxY+AGRIUKfGq1wYwNFNddskycp8N
NGzuq6w7B6ql7cISp9nEqnh5lpcfmjB/zTzem2+hcWLnCVzMmakNB8yyp0sdcm9xY6XfWmrUxuvQ
HR9qtCDu4nlUpvBuxQGfGoJJaME5N66zx4HizBHoqFIcC1WoG9Mz2kQU05oNN0vlwQwU/wHbJyAh
uvZF9mRclJGJ4qrjLzGR8K9pVjd0S7XMuq3M68rav3Rwm7mZu0+mha9mHAptY45+8RaP7Sanwv4t
VPAPsCNzOiueV51gDytL+XqfdO4i4dv4uZ7F6g1cju7aVLQHuCdvgYL1kDAH42seq/talk7TCQFo
lCF/NFFKdcovg/9H2Xktx41kW/SLEAFvXsuyqmgktVzrBdGj7oH3Hl9/Fw4ogV2jnpj7kpF5TKJE
kajMY/b+rMWmdpgo63lJOqt7mPvShIEzAi95ND41pgmMl5BfQhgTX1sqPXZrrsCbiITdr/tFr5hL
biZJiIOJP+XL9rGc/ewieedIS59dbiW3XEv4YrE7Xz/XNemlzonAJnPH4Lqmm7RA/82mE/nSVp3t
HGwgmc5GZUObUg2U7mlDdoCREvpJDmREGduCgk3d+GrGBnjBWfxnbxDkaoMs+VgrwXQOKMi8ZPEc
HEqLy4WwPZgEmDmJQy5zlbXMchKor0JZywCVc3yknuelouF8Kky3XgunzFItDooWx4d8XPC5JvcF
mCUfcMi+pSpiTObrsAwyk8EzIE6247DfrXyxlUbQsoPmRmhcB3q3Vu7XtuFFnjsLbh3ABaOgFPyU
bWbiJfJlD0oFXEoFu1O5HGGyDm4oVWiiZC3Dug7tBpbJpP0uWOsVuBD5Tl8wr1bsdY4jV50f4KuQ
H7199auen90E2SHVLtMhhfrhYE7h8NLXzQDfFDMoNrj5G51yFFlQqbA75Oo0gTUdDefNUKy9sPie
N0l+uZMTaXqqzN48B978rrDLb42Wt1yOA+OTU+bfijGJ4IwRBkIPUqA4GM+Aa+ovZMesgxJGxkfq
CaiCAN/qPPSaegq6GJYZ8gvfZJbTSL7ONlm5yYwGSDtLgVu2K7X3XjI+B3bdfPF8cv29A7eZLAFj
gbk2iYFTy6zmC0UUCzZo1j/L0vApikrcz16blS8E8P4Un9qweYfVrn0QI+AYY5h5eN3JstG63zIK
7kO9VJ7bUY/fxZOaUSbRfJWVDHmT+1QCGnACKb13zV3Tu6bL4JFT5IulP9OkQAKfMNfJi8ul8ETT
PpoLeZNrpMletHmoWs95oL6X1erwnLpN/zH0suIIXdlwNCExe9dRknPK6Hae/PCFIqMnRY29c01l
/0u5DPochQ8A7hW70e4Sa0fQs3wx1Hi8NL36VXg2RFTlnndJNeObXaXFYTIjgC2zqqK8Tx2eU017
bEjg/yai3p+AEXXd8Oq1aUQ5ySN9I4l+dNWqucoAzL195i4NTEoeX926/DLUan+iSqhZQepBFgCk
fso+5aXmXbsFt14Gvri6YwAKPu+NH7Kyhme4TPSLOM2LpyhL3IfM/w930iX1gVgk1+QYhss2htNY
BlelkGtXhXOzy/gPB74BDVVvMLE6XYBqNRCxQ3Sz16mflH6CzoJxyAfxgkvoD8ytO0Uf0CvtAl0/
ZA0kZnLDmJuo6h/l8iH3jNmoXN5Edr+bWuJqZZbsIiuf3lVOTdNfrhPwtmkc3kFBHT5ZZf7QTk4E
77jff6lnTkRrKrGYaRq2UsX4YnN4Cc3S+pTTBv4y6cpfIlZnAoGUSxjH2Ryno5aH8UFdYvg5aF8P
NIv+Dik55TXhEuvfFHBV/S4rkQsVuMzEC1Tm32U1STJgGTYlMCj7YGof4OUcrrRGD9c2CF5nWje+
XXr9QIQ+jj649ex48AVQWgRNydewnqpL6vfTu7L/SA6rh/FoOdHZEeVhczXz9Tu5fJvZzcemzIGh
JvBYX+IqIBVZGMOpoyiHbyYzvtKmeqH+ILgNIInuWliB3xWd/9Wl0fIrlZLTmaYU/vBaLwLLX293
MEWEMJom7eeKkg7yptFXt/Cm2xiGLYXLeHngFBx6l0LaKQo/GnBaHCZ97G/zWJDzWmbqMmyybZnW
uVfutjX+rpnru1n/VDZ5+5IoZcnXfZV9b0bYTM1p/EYwKz4WlkuxjZpwsONPPu0Uk2MrBQdxE/Qf
k5bKui4DEW/VQnz7IbO9nShFpA3Rc5Ja2bNPEROcqlZcV2ea3PP6veK27U43AAt0B1KkMjjUFUId
7PDMqfp3TKXqdwrXPjZqO3wqCspuxthpz45u1Fd/gd0q4z9n104+x44X8LU3L3UylfHFmLvhnBm5
d2y1ODp6ANgd+tkJ3tXFoYES8MVuvISUmT1pp0Rp8303ZeE7p8sRqn38pRqVgjAeDjJoqalcIRR4
v/xH5sc85rusrvOrt6eeTgk/AMNYnIes/SOgyOim1ea5cZdfa0lhyfBTMctvf+n/yHLFHLBuMx6S
2ppTtX7oXevP9du+bMrvPCe5DBo1ajR2/H1Z5de2MhvAG3O6mh2ltp6sZZBZ4obWkzdl6gH4GWuf
DnM670S4GfZu9lCHVFmK/I2JB/TzmdrJP9VYtwAXZqs3Jr0GJn9tZ/pp0wQmGZRx5hXbpnO3I/hM
XdlYPowFvO2yMvrJLQ6rwjCxWYi3Gyq6LrzwY3g+zu1Kb0k9NaSXHegcMRjGIgR5iilIT+PjGD2u
K1FE5vQFkAxKt4Dv4pifdH8Vyc2xq/rP0KkJOsXO+MEZtOHs+5F1mUy3ePF5eR2ALA6/GU5zEZ80
rt4nZcXfG3C7qZ/8VXVTT6Lc7z8khvtnTizlJiKL6Oqza7sXWU2QUHzwbWCAmt6KjtXYxO8hQqUO
V32v171/1MjPHmRpc6rcKYaRXKKFZj564oBuvU+W+Tjkyk1rzbMy+sfMqKMvQzw7V6sZ+Ksv+27v
BZp1JWcMKYs5hmDaKZxUuwrKlKS69VpN/jVxX3wgJa5e0efXsq1PFsjdFz+DYELV/PKigSW4L3q4
t4ExgdYDSNfJe2js6PNkOvUxW5Ka1M+2UM65zkJYHrVU1vgQNy2XKBnm5Ya0LTdZ0LxMZRKuOm2x
+kfTO/fKI6dZhks8Jbx5ivPseIrLG5wAWHKcYjN/jOeweJRZXhjk8GVNfVnxyN16vjk5tHSY+a1H
1eCmXH0tg1uEpfwx0EHfB8l3bWg1ivun5CWo3OhWh6CItpmdf6HY8kVuAcDsfXX4VfsUxTkFrkHs
XwAiaB9reKoOWjr1X6aAtztIc9WTPyn9l9wKdl0/2J96oPpeun76XawMs/EeYgcUOllaXKoPLu08
F1n2CcVDjla+n5yWLsbJW61It9Ynuw1hCgOwLCbqeLFbM37OqyA6KnNhfeJQRs1nOeZ/jdVHvjKt
f7vx9Kmq3fprHYF7ppRZunqro2pcCN/EzxwzX71rPUp5TwfF4p2lQHpE9s6cyy9JnsUfaVaGTj6L
rVNt8YWUzaCK0rv8r7Kj+d+peutZA3PyKQEim4I6FA1/kWoeFN9mSzVB6Szrq+PW3sM4JnRHpbp+
qCazf0m7Xjkv6LUEAJLy0U4K9eRRIPI+83wDRlzd/+Ik9XeqsKq/QsreV3SeUSW31RnR1QimBVal
4Ixs19Nw60dnuCncoEgEzxdZWdRugTgclHG122zW9arLjARovcW90TSgZ0IAAmS5Gskufgk+QjPA
eOL3cIPLwF9T+GyPL4ob5U+y2MQhpQnP4Qy6RJO5+vlOIcZwv+mH0aucvbts6VhVppKNisJLncQ9
1MZ6Gxl7vk2e4JS0PgdF3DxGAR07E3HIz6lRVQ+20QM0u2g9IL2OZTx7Z9FGbe3uAt4TN9E2jgsh
kau/a7yO9HRYJA+Jwy9NCcFt0ughgPKn1gKUh9Kg0Dl6Ld2keZL3j0FZP3kAXAX7zij1F9+jFKSK
3neaFhHsYEgguoxBt3xerXKrfE9w0LlFeUPz9qwAi6k0RnwRY/HlEgRwf2uap20XgyTWceh1+2BD
8RHwKgrzM1wT5Z4MYPtErpX6oyXENA+pe4SmvT76ABn85sBV+24K+iPpe3D7JosMWDq4+kWMFa56
V0MFRa8EvvDRL2mgBi/jz9apwsvWbyEn5UVu2vzsRb4dnn/Ks6Grb17sPpgwXtxkmJuQNM4vloEZ
61x63Gy32lmtAfjRYjhv0zeOmzB2S/1ItV22k83VAvSWCjaLw5ZB4Fpl7+MxzvZbCuKevvnXa7GX
bMWazJC1mpkXuu/dSxEFpH2h+NwNC3mW1TVefZ5Gp91pA8UqGrncJz/RaPeSqRgluzHIdSqL6/Rm
c9GjDfwVUC/4rFNf9B/4eaDCjzTsWJD2AMF22gD0Nk+R0bA/n4qRP1xR1GoNC6JXaJeC0+5LFzmf
pHqrThq+HixzXYnu50p0i6WUfYGaulpK9+dPyzrK7CMVFt5RenIhfHqYmmh8kf5bIx2qk2eE3kGU
dpZlHwDFEt06LGSvhg5cqrTq2n4PV64d/SZK8UkcKI5yz8xvcI1+4+X6W5cYCoX9zevA0Y4gefMk
4lzxbZV4tKbuYr9tTmKmFwZQQ6IHbXg4tRBvc3QCrPzvAZn79ZsAjahknS+hnF4ov9/oZUq7h/+K
kW61QIwRiqrAqwRRnrxUbHGdiTQbcJk+u8FtRTRFpl6UkaBSp6U0l/S309otaCtk3KFlrfUFfvwn
gJBACW1Lc8Ei2hCIFI1iqjQJnb2YiDHVbD41g/50kLZuA661d4b5fW3Pk5Vaft+6tCW/ExR/rtiE
1qu1tGz/zf9Owh5r/5/sSFqh01xgMNTePUVO61DaYDgUKzDrksh96uETzIM0u27yobK6eTfo3XAy
1GTcbcbbBtqyy+JL/CSjguLHxrnXuTtTJcqZOZn/DG1AuSebRZP3sszbkWLMZZZ5k/pQ28lfdLrB
JCCyFNR7aoVDmGSDaEhgTAmD56Az1Q8pvFs7LvHg9leJ9qFeFKFaPdbLSixcc9IPae4DhLU4yEBK
Y1d25LL7MXX3ddqPaxDEbvRPSQAveVGGJRUHmd4f1cqoDq4Kr/eOWh2wEr36QpKCEG+hj6feryjM
EmyadcrPJl6RbQTe5h7FRoR3SDcCb2PTzLQvOhrV2n1Q0o8FLmTLi6UwFozEH6vZne3h4AQ0EYRk
HNf3StqYR66W1lVeIb+C8/Tiqd23FGQe5KVz9w4S2UyK6cGHy01WmJYPnU15wXRwQj3ZvcEBFe95
emdQsfQo1r/aFKRbbZdMvbe+Kxt5IYphsoCJ0hVwBeHoCUpdevKc5HkrsF9ExSJaY+jLMlSG5FnN
AJT0o7ilPT5pH6e2+XPN72n5/NBpuvUi6T2T75IDqITcxXPqnEmjeC/zUo+UTdSp5donkWxi2+y8
U0zvAOhImMqQtdMfs6q4ZynAT5b/exVOj6MspXBfZjKs5flpUBH9h3/8jQzyxk+1YmqcB4PyGeQw
DgI2v/+yDIv0tAb9fy7XHIFDO+w5UEfAGFv+1yZTiT/IYIVmA7oILA3pQqQnMptGHdOrk2dZhQZc
xvQeX2ik8J+9Yoz5W6GhnCOwAG/yta/eDIOWLPml+rl00s4/9IBB7WH2Dl9kMKYgekkCQsKFo1un
O0WehtkpNMh73SkG0E8IYZDF+LmTQvfSzhsh/JL4lAS07Ka9knCfr7LKJA4gcSwXRUwC5lIM31Pd
r55kILJSrzNZBmr3vVAoh7mTyzIz1eoJNnYa4QYqt3/lX09FvJ8SIjqUDQX75Rjy3fEhdRnT6fcM
rpmjpoP5RPN1+k5z8v/ZwvUhnCms4V0ZuJD+mdSnwP3Tn/qmHa6+ru7KvKXXKx5TUuw1GKPmgpsg
g1Vbxq1urYNKd8MqEjlgsT1+dJbXmlI+rsvNzS6tr35n0ODydzdtwV0ANz6h4NNSj5vDZleYQXkc
yGbsRSuKRnPfuRROXjbI1mKwyVJn8XVFdl2WVuVH1/VNJKiuwYLvyrV1VWTSYCYy0fqeCexvufdg
0KCKsYJTNNSfarvVnuqsNabdXIEuBgbuHqoLZItCB3t12sla67XwnI2QcVc9weOD6GULU1WNfe3G
dBQujjKMRRpNC9zN13Auar5G2EwU647rutxrHGCORjV6F60dgw+26390yyH9vTAhWNTHsaCCKkp/
n6Bd1ki2EIeM4kfeheRoIQo4ZWqZnqsiaPZFOyo3aF3sLzMA6At4Jsi4CnDFxufOzN+PDoWpehTD
LZBW88XNq2gnMhn8UG3fmUDTtkAKrHLN9r97A0lCMdCm9uBarkUDCmEkV2JJRUij1kKNvslkRuCf
WJIUtMraWgx913o1vKt0vXMWY9lVJ1h4gezsLOG6fAvQTdkfQz/GNEsTaBalhPBk+UO3Rvs2i1T7
Y6wobRfzTSyO6GS/Tfef+w1qTi7ByM+a6b4GRiU6KstEdaLgIFO/dU5+44eXkVLU6rSFUX/lt2kt
1X3rZo0JtxdRt7VBi5tMfTMajy75j11Zu0T3aU2tH6dlAP+gfozKEqGszYS4AnWYxUlsRL0ZynId
bAXCs9A4jcRMCWoz6EERrTOgxf9D9r/ahQHM9BxMz7Jd0Lp/zo7lnqhoyZ66hoPDTqYymBQSFloG
CZvtZU+bXGYim2uf83cWPIjo3l9M2sgGvp/0JQk5nrH5ymyQR3Kc2qWxqd4s7hykwsCuc6f5UBkp
VwVKA4EwYUbhilfsZCoDWQUwVgAPLhbtJv+lsWzjLQVkot52/UeZHhjhTo2ohduMxVc8CkPLrlb/
nUOoquyBvJlv0MjtuIn2V11KwOCxn29pqc3lRaZio/Mtf7AqKnDqAXIFWnBT9baqIQbb0UBbHJem
7Ksz+Ma10rW3Q/H3pWjvZJub7CImd7K0g2zRijPQiZZnqD6d5LtfPXPbWnHr4gh2wbBzFhQMSzEe
ggzE9ap182eqPBYohaVerJr1VfFWtth0jfXQNKMLCOhitohkJ5ktSi0cQdKBNKlPCAENvUdgOrHb
aEGiTW5VrDev0zQYZ6CwyyXXaIT0kDaw7bYq8OKqMgHfHxaKRtlO7nDdHsfpbBvpv0CZRmPUnJSt
ZXi1bEKFpqKwPq4+onfMHGTnBTFPPp8SzTZtPa0NzMx/fnDRgo5oAwzKv0gGc1owR0wKK6jnR7Ou
t3/xtuO9JlXibBdTD3wCsbq91Y0DHO0Ay7fM4lLRy52s16lIZzs2y91mD+/jn60VpyfRinw1kXU9
QEaxX6fL7vQrtLfRjS/TNEZXWKSDQ+D61WFcQh796NFEqEiMo9Z0iIZJ5Immq3tADZcIiCxBa5wu
bspRfJEXEd0kIGceK22wbttg+RbV6n3yhWKY4Hwn/8clJe7WTVzFxMM/pIBt9d/kiueAH6HTJTvM
CbDYkdnzO+BY9bmue8pp9RDmK/revUPET/DwRqiRenhITUDGxQbyqPjFWAad3OJTMFZcPxfWrEVk
K656C5L8vL7P3coiX0TGab+9toHjatZ3vsjWbwOZerRSHqZYifd3Xw5zwWVOK/rqIOztBg8AD6Cy
dx5Z4Su4UCOHinkk5wOtu8V5MT/ImqoCd1d0SXyMF7XI3qjFfFSD8pzG4zfR5g3VKyVoooLNlC+g
TTKjrhNeOaB5QGiaoZ/cg7XIQzSnSDg10eqzEzMZBNGJXrJ875p6eEgVjUpQOkKg7NCU4CazWdeD
G/mtBbx00byZFm4eU+YrXuKgBGaza1TatWOHZgdzaZxY4GbWmcjmLPKvI63nd/Jwcdi8ytHIaCJL
wY3/u0JMNt+J3Ah5gb48bg8brDJ+oAn5m9T8NOqShrOHr1IfRKPLAAfXIlOL+atYzFIz9NPuH2Wy
QbhUGRHTfbOnOEwp6B6TFsNxBRwax775Y6tOA6CF6r+lSxqGFP/UJ8N8UsMy+uqD4LArNaLLBB5y
igfCQ5Mn8VclCMxr2DU2sYBY+dQXX7x0YSLg8rCMIccjfxnoQ/hLbVLjKKvVxiGvaO1FsA22OMqa
RP+r96YW2br5ZqMkvrs+ZpPF4DGcFZr5RWTVreYf18dCeqnmu3UuylTp+ocJ2l+ldCAgC7xOuxlL
iFhmMsD28w0Gnvkk8sEufti9cfmP6U+n1V5crb/vuz3mjY08sfWsb6SqKKNdPs6bvX/psnqPXRDQ
ovib7lB8pSjjx7zWg6eQHN3ezfTyd3BzSKDbmvVojrn9kSbrB5HnvkK/uju6Bwh7qAX6NkBrQtcw
hdUOF/YFWaX83Y/dd5ULMC5wDs2zWsEWLHK76eD8LYfhZjW/pY6RHJQ8Vq8yuJB9XqNsHLLd/VpU
m+WmTgD5ePXZbNY9trWYO0Y0vm68uW9bBttz35hXSeDuQzoY9oE+OrC1xC79nkZ+COzGArUcmQzl
ZDvXwa06mCIXoaxlVi8amYUanFb3PqKRwWw7YDq29T9vKTYws1BNpBIu2fy2p27bvHmqfJQ7m1U9
215/IfEGR2inX1Nb168mVy1jL9NW1e0MtsDCyVYDscoXK9FvS5lVqqJfZSbD6ifWvjYezK4xHsRN
RA2AG1yFf7qI0Gmsmio7eA1VijA9JSTktAwyk0pMmRVWpV235WpdSuHm5uPLHqvu3nbbT7balpu7
Mxvnqq8D6q6pD93MAt0mi++Y/X6inKbYDURLScUNTXTzY6UE6LvXopu9DCLUorEqdqDegrIvAp1o
8ik3+29vPDcf6nSMV8N1/zc7l3Qp3ihNMShxGb+2Aamtxqne8edcPNFTXDxlNV+Tu22d80dK3DBS
TpvsjY3sAFvPuoOYeFKiIVMZZp9iWd4qPgwoPCBtur/g+63ObtukT2T1aBRamgBl2Wvz3B5IOqZP
Rs23/ZhdZKEtkslxOd6KHe3eGb2IhgICcjlxTEatUlYF2qbu7tpCLZ7GiFD1YI3WfvvgMls/vXyW
JXzhpsbj9mHffHg/p5Qyjlpr/0Y4NVXVHfLsPA2T/qhD8tPk41CVJ/po/QPZz+mW1R2EuTKVgYLo
6VZsQlmLZlfGxnjbjO58ZLk6gok9rYYiNIygrHZv3N9I7zZZ/QOtIySj9l91oBvPxtLTk8zUaMhg
LkWDFjBAq6IUMs4aAKM3QjFsF9mdYpOJybZ/mGrHdqaroHTcnGIJBrueXwd6kQMIyZc1of6ZpiUo
rP0qK1abKesp3djMAaocD62tJXtdzmm/PK3RzxfwNp9ouFnOeXKM67q/QXRuS5rhrAvBe9t8GHIo
LmpSOLBr+wm/CzbeMg2GlqNhXwJzmtfpakMMM4Fm9Ie1zFYXE3jvZrdYN2n8an2/Y5RVJdzQtFyK
jZtkFR1/y5YATY804bWfPLujMSzXKImNaoCEg96ZoRctvfB57rp5r6d0mIYGaKq7JCvmx34KLOtE
pKUlUGvSXBHYcM+PMM49Zl2IlVq3pCqH/vO6iWja3OquuTEuKJFsLM8QRZn9boK2A2DYsku0sPRN
aXWJ7RGAg2XoPSOhMo7K7QaShXYnwjdTrek0pD6dM5pKdH7xKYri1TvhJgYwYG9BJ7AIjfGZ4552
EzNRvvovbttDTUjSHtoguYnT6i/Wd9v3LRjRsBucKBQkm57NpX6FApdvlL8PJBP0a21BcC2KKnN/
WP93F9FSAWXyrSM+61y2e7PTKh0T82Y7vXY2lhd5kba82JvlHS9rmW3DJnPkG0A0q8+mspaNJq90
qQHKdpv8V9uI7H8wefO4X23jpqCsDl3yb1G+Mf719Fdb3Huq8m0m0npI4bkfupRfph8/mH/+Qb15
5FDTKZu7pbPLUxBX6HzurhaEGinIhcBJ2D8H+lAQbmuxnHrCJjuZiruoIx14/3U7WYtaZtsjtn3e
7Hv3RLG5k909SutK52TVIDwsn3P7CP/4SDFZP6C4vHn69rj133/3qIZMPRgDamMG0c5QzOoBkmL7
Zi/xhlkd+4ttDYBHsNoGI9Joj5K1GLc/PdQ+QvN3v9VanQnDn1b9KhErx+jX3QM9L+odlwRqQHwt
Oq6/yoHG6UemMhTL4aRaBl1+R2Q9yxFp01NnFx71FOLx+z2KNmrCk0hrrbDs/eYks3Un2fTN/j0F
MDYsWHujcqgljMlOyVDZ2uvsv8u0KgR4U2yM0f+fXP7Xre/s7pb/r09553u33LZS4fDbR5GqHuw4
OBHopt1Z7QHHyiy+LQCnLoBpy3dUAIOg7cX0xstUbBKwqR7mwfs4J4Be7fopJaW9OMtgW5AJNw2w
T5ts3ZVcdA9Tle4eZC8lcHQIjOQJTf5vQlL5IY8ge1hOjzI0y/lurQTmGFZTh6P/JbJuUVQxZ56D
Zf2LY7N1i42Ihlximlujr73Eduu598kigRGxKMVClQBvA4bJo41CzEQhM0FWFq+/b7m2Ef9UDF0+
n40h+w4+CgHdZdAStTk1jf0V2H94cJScwK4oynzoo5M0GaxSQwnT1Uf0fnXzK0iOusoIfyPeqlxG
pZ8WaGHQo0LLOSegWpwBTMoeOwJWj4FSEZNMsx3Fdvwui0y0dNW9mohsVQ+Olxz9wdZ3YuNNCrSr
22bisy3FcZ7LfzVJ6p5EnqgEoTqDIu8hdqhQNLy0e7ZIl3XlXN5UQNefXSrJnkUeNEP/qIDWfScX
pWq5ELJF0E9tDrXTW9oC1aofGhpODqvhsqljWVc1CEEE/nvOaEsX3eWRZOmaoNxS8wUwL/mlzXZL
N91tZ2X5C1yE7Tnsy+oGVXN1U7ofs9EOQIuCDOmjXWX+SbRit5m8kbUcg11ohI1RM+lnbZSTrvf+
ulTbwHoRhV00GUji+XSS5aYwKvMypHrwuIlUJ54fXSgdSYvukkJzrxIAk5kMEqjylmiVzDbFnV1g
ujMAn4uh2Ny5bNtsu3JACUkAhiVNBtJObrhKeRI+5gHorKfS1gAwGiCG130AKSi7e+kqPSXikA8n
pfPMa1JRoKMXtF/tZCoDHB3Upf4cxJBqpFfZ5lfUEMvU9RjuRZYrZMV2m3rbi97qHxrZh/qD4lpG
l5qvgJsM/lKWYLvp61JkuqHXp2KY/q1NhlUDo4aJKDa7X8l+uv132/WJhL35gl2eC3Vdd/CayD0J
rHuQle1jmQffZSXo73SlvNjg+YFQCe57xu2Rm7garkDxCU0I7+h2X73FPtCoHlUVa7yKQ1XF0aWK
W7BJEnv+LZ3htXPS8gyFXfLep5/2JfJ14uF0KP0OXq2xb4KGjwWfzie3BhpgyLXfk8SdTr0JSpWY
cTPYFcVYfzGbtqPO6qBZPXTbP/t1JNFcRBOBSxEOofEjl/wmrUy9cHBQM7Xai9EbzX9Muedc/MYO
LhZEK48yGD9nutZE7Y6CaThcA8ouFoU26G0KLtXPqZO1EA6UrrpvwTJpd0HNVfONXqYh/RBXSN33
oW6F7U5kVTBzOhVzteLLT4QzHeo7vdNKgAfYZ7VRu3S+WENdUecOM+GTV3lUokQ6v6sL3lXe29GJ
Kh97BbgS2Qp4lVip/0jbgIhkuAO9okskhm+X9tc3CFn/n01dEsjqodXCP3ovo3zLHIZPeZsWt8r3
QsgJl6kMtc1f9Zt10nfFjZxZu4fzmKr0n4aikGXpA9GU0q+w9ovY6eDRJ7h0jVBwFNP+Vv2hWJXl
XcoFFK+tRoP+rtmHLbSMo9UwXzSTpTu0Y9PY9SjeMrh0nlZU559nwdsTQ9knBmvypEFXulupSGYh
M1mGleFkThuCf8JrUjp0j4E2ntMOhF64Sla1rFfuEzF/dZVdfjKkiD2QGj9oU/6Lve2A85daYPNo
9XiVwbR6j/aShlprCjOTjB/VorMb9dVgMxUZBAlYbjbreiGZ1AaQvdbtqM979fYs3TCPq9E/7nn3
iG25fiAADEdwBjsVppThksuVebkey0yGQS7T2zr5qW6WK3QtN+FNLbN02UdmoBJxuZ7SP4DYMtb9
xU2U21Z3XrLcTOIZagWl6GAa9VqCa0vJgaqX802KDWTmRBFRLdvUvLOtdk93Jslk96/lC0amD8p+
3ahd6hnmbjJ3TQwyWmyEFn/UWt+BobGo3trKU4bf3XFJVcvHEBPZYvsY05TZwOIsziKcYiBEIzOi
uFs2F+HdhzOsTD/WFcgHtZWHxrGMYkDhTbg0XrLGbq++F0fDnyKlTYjacsOiS9K00/EAhXirBy+i
oy6ru2pm710mpQn7jDIqUG+uflkZTxElEE9tCVROSWP0SuCiUB0J9BYDoGVgz+r6k5C1RELvstp0
oRFCq8prawgsOKij+Ao+8s4ihFzuDEdvbnA0NDdtmW3Le7XYRFo6wuhkRJTRqmT27t8zcdx/SQIH
guvlNbO9Yd68mTJ5H+lWUO42vWeUn0C1z85gpQePIGkHjzK7W0Yp37lx283HNPKhV9hsZOYP5BgP
m49Hgas5TaB+sOnq0XHmwW/zHjjK3crpoW0H9UqmTwWkoVXOjWeeZSXy/qdyk8nsV0vitAC7bepf
2dzJZP/tE2y+/122fiytg9PBUCkwpQwFpkmJ5kogV8K8lBuBCKI+i0QGiRXH+Y1O2XkVbwFgNnEh
hXnui5p6Aa2+yi3BSSNaIaHZ3ilyw9juItvl4u6u0ZIJ3KU5h8o3F5k3N5ftYlO7oXFz1ZNIZNCT
FLwy8NyciIvYXTA8jLP6klcJ3br/EHgXB4nQ83bhtUUzw1n+4alVfPJHwNvk32tWA8nyKqxX2fbz
Ee1PW5FvP9Of8k0Em2h91jsIogDTV296Cl3vfp1WalBdZDq06WMInM3D6NQjPUWL5ehUlrIHY59S
jcr/IfXLZQpUhr03pmJYdwptAGjHpQBLPOEojqoLkcmF4X72H7jtxx/gK1bARk67h3GpsRZZZ7TH
pKjTF1kljRU9pYr/LCuot8unsKd33pucJ7qnnSeZmYoxXaFnZlfPeYLt+FXupj3NElpawKCs7p33
nqGS2lkoiLOO6tZBmdpHbVnyxv1g6k76TocN6bNmqbu0truPmj76vwWhCqcCRmmbwnGjjJ/EJR2c
4FFLZoMLFUrqe8BbHcb6IFrTnx/cjn7/AmTHfqc1rvMIkoLzaMfcSKOYdgYWIrZsu31rIZqOKjCQ
Zfz+uLmKYvOTmW4pxUOWWB9kZS+bbmZ3tlriQOqjuw93W5qRdk1MSLoqOTI6ufI0RyDBWBWdWSHg
qPkikmHQIL03KA44iS1QpvQLyRSoYdJTbQPyyngyjLh9cSMHuAgvrN7DYhv6XbhvFXizLbX6Iwlm
DWqJ9xnsYdbZDd32lKUgHNJZMD3LkIKkBBNaQsy70xvtrEzddBsK7QruuvXZLupLoPrFB7Bm+GPo
oGKP7M9uGlov3ax9FhuFMsCbMoUQpvea9Xl0vfLcmjqlU8sO8J9S2Nsq/oNqqS9jMCeXfEmIyABe
VQKemPao8j36IKJB8jN3JtTwv3qIIrTmx9JxOjjffsr1qAfT2SYAaal9TR9jkVtPrs2fWA0ARZ+a
zWEFAJDu/lZvH2xfHx4FBKBZkADSKncfJnqXwGVcMAFEmLmAnJsunfEbMoCRz85ToRnwTBXqmXJA
CMujgppu+h+SmwzlMvPTutKhcIGC1c6UYN+OFEJV3yfHAuGVHJDrzjoHSk+/0TXVBQeZxstaZqJu
nNCFwlGMCq6SSaopuzdCMdp8rKqHGO9+nZvBx8bIi/O2792zujr2LlVm7Kc2KaaTGQ/TcUo8DiHp
SBc070XyQWsidFD+j7Er23IUV7ZfxFoIMb4a49npnLqmF1ZVdbcAMc/w9XcryEqyfarPuS9ailBI
dg42UmjH3uzIIfaVAUuEu3ycE9Gdu4Kf7u1liLwfJnzo0hBNtdhUB+BAiDYf1vswvwEh/NsL8jSw
IBUA0Hg4f2ga9XgeHaPPAC7HyJv9u5hfvv8eYkKlZ1n/v8d5oQVMyvKaoB/YegY0cn73FmjBgoF5
lqfhC2+cdJfGGT/YyHcFbmxZvo6DMIB57kMZW2+UwpEq0+nTnKGYCVxYbR8d0tTMEIWKPSrTox7E
pVEDRF0pOUrZkr2lCOdjt32qUB5yJYtVfXzEEwm4MTX4HsEL86/RHOYtqrij88rEST3yGUDzgMLn
fbivupekNHFu7Nvp7BZyOs+tafldeBANMlcoTmq7DXVZG19ds7cOoGQW8QmqNC1qu/NiWyvVqilu
upPBvQ1Za2Mqcax/NWkA/4OgyEx7IAxjVRMFHgqQHI5Qam04qugH52zn2Xg1+lacUPF87rFzvOll
Jm5pNRp7c9BxCHj3UU+DYg1Ery937txwo4ClIEeimsql0rJoB9vPRlTsLjaVY0LpDAhCVcNJkaNo
dpGHPTqIqbtjaAETjjvpqwFgIvhsVXex8bJX69sHt1RSzLFqKCDFxt7JDOu4uiiCBslnlFoJwcqC
AXn2a1kaaKs2utSp+GQn35HvQmWYK7wbn1m41UKcvL1ucsBjO+i+HNI2cNK246ir95wHvUSV11h6
F7IoLu7j5AASLW8LWjpv3479fKrMFC9wyLQWlwXNXOl48mHvlDLLDZjSeUiVpAYNDKwNfcsModgS
ReyclBU7U89GaQm+Zc04WH00EKcF/kqSWnJkzrhvS/NkmqMN/akGVOh7TXj2o5ihjbBxi/RTGLni
TD4oKtgAmqGCFQmsrWPrLOiJVMWxkaAwQpuhbGqAHJqN+yLwAjoWPkSoccQncQL1wrV297hshkb3
PE+foeX2rxdFH+6IKOaDLUeoXft3M8HZKbdpwQVU7kBrAQhyftEMWexQpiyB3Pjlo4EaXBAtAPmI
ocaK6+LCmQDSZkwPwxCG1YaHIIGeqMtU1yw52NdHkBoqzFbTzDiiU3dtpIJoIYMKnJaKIZNPIAvo
PACE3H4wN4MbpfhOEImPPSP3i1Tgz/3ecFBX4Z783aYe94r5BG4AbBIb49dwCcWduOTWIWK8OWk6
GglMO4gptK45TfjxTtRbnDROkeSM3BhVr0v3bjoFxbTSGk/L4VOO5deXE9FOL5CkD2s5nOhyjHr0
Z6Fe9H4vuA78q49CCreP3u4F76as5m8D15f/7bBoXM+vzMoFuNdjB80BQkVAx9OnP5NpVoUTULci
5N36B/0QRX9MGqkJQvdbG5d/+K+goYzgeurfANmcivurbUcAl2DfdFyiaWCJuZuYy10TJs55sLMG
ah/QXRBcHIBRHvnnd1OTIm6fNWZ+M8IaxTqWniDp6AIR5nAP+QU0vY5qicUWeRQuzik2QE07SqRw
wgaPwTU8B79FvdhanSCIJi3xRp+YO3eovud16LdTB7lrVLj3G64I8Jdu1UI8wQYnUQo+wyNZGi6r
LpMrWQ/1bXTJmfSl9B1vCLdjqFU70DSmHe4wh1DzqaiTyjmpl+PPt7NGaOGtA2sp6Dq6EpxBnqU8
9I5Tgn8Y8qnj2FVBpLvjY8a8EHl8lATmoQG2MXv6TMzBQxNaKKRTdMIMpD4MJSyXuih/+fDNjNrW
DvUgRDbMI/On29blDoje4TQqerReNdQj3525hmgG1kZFDOYZikdtXWH1iSa99PX8CULI3QVsM5CT
VIojzTDGP+KsfZ16c3y1we636/rE8cHYXoDvRvs64Fl7BjEjAAFJAfRjohRCyF4bipneA03I7IJa
JRn9qiqip72Ox8sTdR19jp5QcXBE5TsuiNWop1xx3fyJJ3/W1sUem3juPbe2C+k35NGaghsAOyW1
swObvQyqCFlrPGpAtbmct5NQbKMmQzkxHa/pZI5NEgTV387n6qi+jHlnFODXC5km7QDo4b9uA8xG
33MjrQ53/oVoc4272z0QrcPdFPJ18T5vOejoHJ4bPi+q6QTekRK7SDFPoJHIK2SjlZdsWzmXcXKu
TRaDnWaJXMYp1KH5zmSOB1lbW/LRQhMqUyBBqpYjmxb68B5oRLdq0590yBcjed82M9AG6vbSVuDo
tm7eeqsvNLNu6zJNx9UwzvOg/kIMmDw106c5H7xkL0MUxcwEE8IMm05sL7SAu+yb7XrJ3qjc+gLs
gW9oKAzGxTcwOJU45oAdkFU7jgbGhkrLN9RttXynMTGeXcjYSAAGLjj1uGDvx9aImoQzpe426lsy
wzzu+SapTe8cS8Dq1W5p2TjhqgoY1WJyfAnsTWYD4oobk+qRmtT14t2Ygx589eUF0Ln5CBixbtzI
bZSf+8jrLmMDAhF7Fm4QQ98DsNihuSIL2lxpgHrkw03GCAy5i08VIu7CjHYcRwg79PtBSx+goGjv
hSrjiKmWI0zB4tVkz9j41Vji9/5cSyfcbKtYMNrjA4T/dLKooYXUGuSHbl3vZ01nbhstFBdw0LMZ
BbYe7h6s6Zl8AIJpzZW6YWFD81zmp6aD4pGZIc9MDZl1DqoUbMJ+LDcFuQMsn7qXqOwWmPB2QfQp
B10xfLAhGW2cFnuJpWm0ypBPeI6Cr3He9lr4MzXtL1kn2ScwuJfnSjdjPyq5/qnXR3c/O1USSLf7
ZoLH+pJ3YPwb2R98QNE4GSXI3XBfH/5BVgMirWeZlPPOaQekmVU4+cSoaaCKSZqD0ItXG6gXSM9P
EJ2ULNuEEAg8kklqimDnyjZ5zN58RBIBbao338oZMRXWcyGdHswGDOCXTNTnTnGJ9oofziYq0dWm
YRr5nc8ruqpclpDawFB3b/S+R0Sl65xlyX+3aaSE1rNjiKNpDFAhaDQJtmJdBH2VNNvFrhwnhsA1
tyEZrMZdDVVtg7wZlousaxLeIhSBoJQgkvyUUNdSBaRkU7OYtWJg+mCrcDI/TGeaYR9Qgrpd4yBk
i6qcOnwONVMPWIe7pOWu/p/ogN/5TLrOzxNND5qsqTaEALgPtIt5O9egAfEsE+qTuHnPsduEHopP
XU9x9KF8BgolZMcuz0+u5vI5+BA6uYO59cAW47cJg3aL1IdtVebmJxtpqGDC8W1XgxjrUSDt9wSJ
C7FJPYCied0kT9Rkw6xtqtA296tPq6JyyyEzFeRT5GyBL/Ug7GGFNyvWKpS4R0FrS+1GLmrAEdUG
oAgA39ogXOg7qODJZI+FC8o+Cra8vD+Ytudsxr7SNyCv6S+lyvY1qXZhmd09sdIpPs3IvqqUYDsP
4NuN9CebLCdPT14e/pEJOzC5NV3aQm2YPnSFCGvgn7twU7tueIIi4XxhvIIPu7z54qmGwsmsB+3r
6HQg3H73f1hxWSvpQMFjNQ4g0bT23TpLvAP+iSAZYqT81re1xJODXnfWNPxpUpT2rTHre/nwwsYD
uMlwJ04/3PrWUltmewmeTeQbh2s9OdO200cDBSMSdDfkXEeg8mP4FuUxBmx8h9bgOzBNto/IRrTH
xmbRBhzpzAMGDk57GE55xttL7BXtIw7f7WOT4YkETHmxJR81PIvnhzJylkklw0ZzMw4ggxdAf+/X
uHbSIWIshmgTgzD1cR1YX+fd72T5P15HDWg5ME01iDFQcD0gq5+Hf+VQNH5JNDYd7EiO+5lH/R9T
a76Cgyf7mXXObwMS8DZbLlgt9dxPx97+U8S4rgdrpXi1zSneR7MA8XE1sJsTQvatGbm+iVJQQlix
ymW7yE51ddTu4qz5QdbqJ5OaKCxRc0FdJNeLbWmHIEpSvF7h5AzbOso0X9NrJOlXni8P8vYn17RQ
GP8P/i+KIN9sTDfDKKajWeSFjz1GsqNEMiWXUZ0DiI4F0aUZrLPkKqK4OhmJ/Ylca3Ia1ci5z1yO
qzCVq6ZRUYT6rRn8JV09OmA8UHm4f1J2klnN9VdVyo3r2V/MnkTDuZrUu5u6+tT8OgVR2OoaYyfc
RxquZpWGcmbMltLZ3S6kP2MWWg/D0N2bC+lPCM1fCqZHn5nM7ZnF/JluI2ol6ltKbKDubyjihL8M
KR+OsYlyoOUCo01TXNBq2NRM4AyxwQCzZADzPJJBOroFYAD4jEkwQm3zPp2gqwCMj6GakINLBVt4
0B4rcwX/kEkwIKtJ9r1dJRcgAPVbZIG4sKlAs0rm5MzsRr28h4SNhdSmI0p281STl40HDFI9NZ4f
RzHIiIF+LYFBQF0yL85NAzgkSqVf9ZyJVy0f5UPEqmd87UaLa6iLoyygTIcEV+3HfWEHEJofLqMN
7UVSV4xkCgmtFFhMpdVIfmokUAhQP8N+FizpJ54N3YbH5nAe++LTf78wpovlSRWyVWUb+XpRNNsP
PCurjuDkQBDUzbJ5SyQtxK5CjQTz8B670y+iqHIURCBNPWcRrpj/aX7waaAnFlrOt+SjRg6D3Hnu
AFJ0tXEeklTtnushsFDji6ISbJdpADdx3s3T/d6OQOTvNRI0UlCiWps2rgMvssF2+e63NAhbVVyJ
Q4+QsL4bqBulXdUBzkEDThq1+1xzho1XD9XNBB10YDuASoWGrEBkHzvVLSlTtov7XFtiKNB1mipA
NfKER9+kP8952vpVV89BrR5idSn0C4tr1O2sNvW6EZjkpof85kzDtm4g/H2OUUY/h4nnOzouuoXJ
IKGQxR2KenHHhi2D5UuVdzYNEzcJdEyc6s47RPq0tZAtPYloGE/8vUcmDZBviFuAl1abhtcp6wqr
j3qthA6Rrv91517j715RH6JpeSs0Y522zgAj8q+3chdD5u/eI/kMt7OPen3j0sMPqhq97+oNlJjt
EIfQUfcZ01sf6pa4MIa2wUuUF/jqHVm9KSN9fiFfbRogqtIk6h0b/WWYQb3cOFO5o0Fd5Omm7l1w
amt6+iJZ8421yfTdxYZr04D06AZuPh0wnIuZGToAneWP2ey0A2dDBDaGX80QGh2qzlDJtvqoF/He
Phhm+HP1i9KJbmbpeg/IHkBc7KCEFkDBE4ePmtWGj+3Qa2AJ0RluhA2Obu2UAZ6xbFuK1tRQEpIN
B7vIwIChwmkipESnS53Hl5xCyKcU5zJ81IbE/SNPsvRAqeY1Ex2/56QtF1/BvQH+IZWRJj+FJaUE
VzPZWaFomy3hWtjegSt2bNMQtYKAEws9yh+pacHMe+Jp88mbjGxxkd9UBxITufpDiIccSBRBWwCl
mfxTypr8MbWT8TTk+A2jwgcFhs5Yn/CNCrg8qs3P6eT9SKYyK3yzBwh0HS0mSJJ1jhs4YYVtK8Sb
wetE0sFr45lhjCtN5OJWX6R++4P6SihyLdneDTQ5nkaNGX4i/zDyaGdWEgCI913HuruAjIwEp3GT
2tu0Au6dYkrDGZftyWSzeTeH8dduirLzVEEuC6oadbIZI2MKBInK0dBI8g6tUpHrVYOP0wUUlUC9
J+oLG9TwD44CHuSOKcDbHEdXqMF1Yq8GKivEBTdLWrFfh90UerZNeisN0E7M4M6wt9wux/MclXtL
1B504zrspDzTqrY2rkTBqmgb80Mxl4d8wnlz6vhob3VcFxycASBAMvMi0h/YAOpRCMvmu3aYe4gQ
q3nUmMfOsfqHD+4EyU3AvQefsyI94q8w3fDZjbag5gRdgG5dJ1aEf4mhwfsf7W+hW4x+0lt4cEBd
bPOBDpy6xBWetiBeDi0oDfx2mJxEHt73SPKFQu54nm2d6ZtrlvMnWYUurtKy8mgVmv5sGSUoKGbw
wU1RWvhOE6t61m7qAKsCGXhr6pcRNWGXNo4Z0h4GuPe9FH/vvnJBmBUBiNLaptiM4MTYeV3WXyrX
BSZWDSwxjnLSSGe3xcn1OFJNcK1+mvE7H7TiQCdXgYvg/xFML4mvg+00RtXp7q2sL0E9rQPW1TXq
v1jTQ3gwsrXXWB83HIyF52QsslcOLrfAa3I9MICffZ09EV/GnGGXY5Q26BunjY382ot9M/VNHDvG
QdOE/JJUGgDFEGiycX+0g8TuBz/UiAeApLwcyHEzLT/PWQvR2iYCjSCENvZIuNcHnJE/LSZz2/zc
zFBNT+bsJ1RmNkJJyJiAZanct3d24h6MRyWfoZkGfsjd2DjduRtlfwZoo196q6/29CLEfQSYFgwD
6sPryOxMziHhTZX8nY5gf9c1SGjx1gpfrMR+hKbZ9G0wWLUlv6X8SHcufijmvvlDnmpQsDEOYV3t
a63prra6he9aLT42BkjxSDWefEk4PlEEuQx1bY+zj7ahQWqE1z+ZeI7crzFBf9m0oRM6qfRh4YgB
DHpO2mzsKOx3etKCobPqkjyYPVRbI1nVXD3V8CVRqLp9DIqXzg7PEQ8x2x7qZt+n1d8ZB0yJGql6
eRyXO5RK9RvUbYH/eR2mnjfn0bXw7t2p4kNtOsX8DJmxYuPpLtuRs7T66vphqVStn6r1aT2Kod4y
W3RjdG2t+/VHGUWAVUBjZylQuCPFs0aJUoVkjPZgHBBgx1ZFDPf1DEvQXb0DmdAl2lclZJRoSp5J
QHcj9+hW4OsCIdcFBzR2FVpkXDtie2zmrj4i23VL68gExbYafuuGQiBDBp6IWIV/mENBsYJ3hVYt
9mSiQA3KGBng2+/Q2YlQsnY5NwFrwbi24mXXGOpRQ8Dau5C7uGXBNeZ3S9Myd/PIFH35DXLD5c7L
JIPg6Wim56WbRF2GbFbp4Sxd6o7fq6Gl26hn3QevXfEQCXIVYA59ei6Lud/nevGwuv5jeRpqaOWl
q9YcoYINtIpaaHk5CKwmM2OQKfi1dhY7li9EU/tTqLXnFKV75SZKyu7MXCfNd+TFZYIIfa8vTyWK
FA/FOFrlhkao+WAvkeRN1CIJrQdxytnHZn72F3sdv5//YSmnA/2XqYEApNQTDeydEC+QYdM8aMDK
PBh44LNNGMluYxki2q8jsYohUw78Vs+Wc6QZdcnf5tIg07+WHaooaWyd7c2afUZ+P1hdy0tpTcYO
OI9+WwfolUILxVYR7vljAyhqRWh0Ts0vWQnQ1Ow6SEOoZnzvVdDDqzZLGKDH1YbGyaZePIJMIBrj
2zplXeZDmHqxMe2RhV2H13fA21pupVtmPo0ugTRMNq2zvJN1TmcNqQ8IFh5wM6qEPQYEOak1L8LM
UPA0kHaLtnZYNxfyLeLNOkoqDm2W/Ei4Ve5DWbGrOZhiNzmhc7RrN3/hgv8Et1H+Q6sHhem3gbvl
Fjv1YQLCLCTIvvMEDHAIgOoz9oWSsXNR5mC094DJz/SfszVZrykQic+DFW+bRrNeyVUazVaPwOVK
lpx1pBJ5eiXLmcfR524vj7VW23gm11qgaY0XdGo6Nk75UVSa32Lrf6KHuJR5GuhRB+beKspf+yS2
UX1pA4+jnukWmDWfLesLGRQfZ8NPw8ztCz3zxzpKg5lBXY0ikFGGQGBvjBtaDM9TaNk63gY34OVn
7ubICGnQu8PFo3WIUad57MsifDALjmSCPtifGkv/s5jG4W/vsZCD+XfX299tMB0vcyHXUt4STdgf
5jJ3nLeO4y1z8U8ZboAIQcZSoZ5jXD4HQ5iJYEU9mzZQDzhcZygDNyAhWjWB6WXTE01oR9SdJ7X1
nfXJDPRc8Q1EZdEPKOOADNUb4yccyA18v0QcDB4YqMWXpKm1V1Arcp/Nev0Cyg/vLErzr2xQKhpj
0nzJp8K8uEDNv+gc2tkREp9vscpntO4m64bqKW3c6kUTM7IH4MEKaALD7uExkXVgha30Cz0MA6uc
u4ujmkEVUxVqI0k98oV2zvxJlV7RQOJ6UGUwxWi3m6VPUbj3Pk7ZWB7Xdai3rq1H1nSMcW+Id1yC
+BWXoz2+feIQqbI0xtGLun3ayxbq6WN5IdtSwdzIxSbpGoCTlUm+/5hDQ6gmxS7LQorlw2w1pxt7
qLS1xoF494iHD9Ur4kw98q0sfczsSkj7OV/u/BT7u6l3PjP9qnap5xZE3gOS6SbSRkC/bwZZ4QRl
euJqFF4MtREwZC/2GkM+FqU48gNv9b+Y1Yh+reu8T7gvDXfQlI8BHdRB+G7qQGpmkzyJxIE4nzrP
UqMV2jfgI7NLyl0BuKYtT2AIfYtwtHSv20Ulv+vQy9kUwI1COLFMsLuq7cN6GjFSjsQv2e+jdEyB
djUkICLu4v8fn3TIte4MXII+0idXaC2SpyMrwLiOwWTg5l7INAXwD18SRjiwB6Bobj1Q2I3/PpVi
c/y/+7Jti+PyHYDP8V6TVbotmA3RQ609FbGRWVfsGYKk7p194c57z3G9R2p0XoO4qw2/6tP45uJA
vN1Ss99QAGTBkNjQ+nbvmRq4uNVMih0hDQNNZq84FpAxXFabQpmCRttwcfkFaoLMjbuAipmoZIkq
mjzLqrAT1Leri3oU5lAhFNk6vkaXaig9wVdYbwtwz4gGCnRhEiCHnOD0Df4k8lF1zfw+sJSTUG2N
bZpJUNtQro6G3K/sKr95UuQ3MFjkt2GAzEErwEPPncQzN4Ua5iU4yvM8+UFxyNBiQMtq46y14rjO
pV6m6nOku1/dy0LQJt5m1mxdaMX1VTUte4khfgdxULyH1T/NebPhzAI+9H0g6kO51zKoGjKua+dM
ll4gZJuhrKTWwLQPHw2QuTbko1Hykdlp5eSbovN88qEES6uXZciuoZP0Zq8TK5Rs123V7H63NNiV
uqDMGPjaJUDkZmm3XwxXj/1wTqfXNvY65PpF/MSxAdzZtedeIZWdQ+t9BhcJilgOIatvBQudTcn7
/DFiVvYIPpb80W7sM8fR/UJ+C1+2AdSQIMhFanaeYikXXEfBMRQ/g8UpW6sJah2AMQJHdCiUeZC/
kKd42rsPKJiaQKYKTLGySicAvtNZNFag3hrEw/yddFRWzZQP5p3+Co00M/Ix+KmhvYIK8wLImdnd
xnE+gS5KIhPZl2PjcwuXzb1R6w/ko8ZUo3g7vWPLxU0BOZiQH0ANACJSMIRsVt+ymlqjipAolFDN
pFiAFmPfwa0HMkFgQ6NmrjxZ7ppTMtFR20zKXV/gBODaZQo64c58QHUTslIi/M4SUCdrsTQfVv8c
Av0oefyTXDRI8dRrZ/GDq0mri8KKku8cx4asgkp9ZSoJVke9WHrkwx9nX0hQANMgNWssmV5pfDaK
/k88iPLj3GUFpPn4ttAT+QKqrRPoA+yLwD3XBZna/tAw9kiu1U89bZywj6e4OYOyZ2KDE4hGBpFV
ACGqZdY5juD9wdH5/1qrqSSqSMFwu9W0/LzgKWcLxUv2lHypTVxxiTFE2rRP3OxxBN+zEYKlZZJ5
/tiB4vJROk6xo7hy1nGhTHFFZy1xoEWwtqE2qVzcLyaMlR0D33jgxLhjwaiGsgrCMIQQo6LRWOcR
PQZofZ9liNqtT0ICPCmM5maIseLbSC8syImy7mjjK+XoQngC5UzMvFEzK86MmuPatcJV4PZuQOPu
d0MX05H8DqvMW5GhlrbDp3fi3wepafvKxA6WDW7zDDRg+6ybsgby3Ar35KNGaH9MUsgn8AtKEKHt
6VdBv6lI9CB7daIjuej3Rv5qCGPAcOf/iAW/4BI7oKANuHrpQQbDyYK6E83BrmP+2WH6F6isF4+1
4bBXqKIiK9Pzz3mda3sU00P6ZHrsBoheWETsjez2dWHzBkFDegVkQOznFjIpi3Mh/qZQarIoxI33
CPW3ZVybh+5U583ZsHh0ySQUISPUA34pQs/aRkLKY1HE8ZdqVqDx0nnWjSF+anv5B0UBCRTuEwZJ
ZTJ5VcygquuGay9HPJO0NDw6LDcBbCnlftlnq802oEPXCBvZK+21XZO7D1lb7aQRdlCVLtviUIn8
IfeGB7BHg/rcrkBrse4l67qa9R1tBCWEXXdM9/LNuoNspRaXzxtr0iEDSaGA2m1yYVvHf2V4IcIX
YoJZQyZoJmhDpS/kMqv/d7Hk66FNF5agOwfzesnMs9MixctHUIxbDVCASPQ4Dz3nzoMFIZoNZEq7
/VTE7gMNUFO1Uh6QakqW4HVGq6aBexNFGLaS1MVK1ND8UHgPOD7NjeHrgFyiMeIANQMoYCwlJNRM
UkB0lMBhXI0McuLk7kZoJZJ3sSEHuXO6KT6Sr8rKt9FlDkWTU4eiboC0HPL0Krvn2XFyrOvsBja6
WT+Rr8+To2PM0elDlm7pGoqGc8BtzpYCnSJG1lV3Xwwc4rbS0eoj2H74Z6/zbmPRs6e+Z/LFScrF
XTl6cxrMEUwaKiqdyo+TstG5eXVmPIVtuUwSWhFvIECQpd4ePEo+Q1r9KwrXuo3dmC7IDofyOUmi
12bWy68Q1rICG/nmw6zCrKnbQD5XfxK4ZJywux15+yCdeTcAtfktBANxMDgWgxR5O3zK2fTmd0Be
hSJefdtElnnqVNNnUHdYem5kfTTVQH/nuzPfQ+6W+n8sTyG4rW3wknsrGcwbNbpmm7e2xe5M4lh1
uBsQ/M+yq/qH1Q2hpOo01s4ruTpkQ292dbiT8JCpLPd1bn1Z+eAXzvg1rq6VUEgObNCeJ+EX4oj/
QBdPttH2fbuhLgUOzFkCW/WparS+289aGz3ht289mDPzYzy9n0blol4MbnWBpMdtdbk8fsJzCpKU
76FSN3EnI11kFpSPmik2PR9HmWJHJr1KNQ1uUHQ8w6VCnwof1a31obNRbms2p6a3z33SFXt3cMV1
bZwqi5Ap73BEnGPzT5GxYk++wrZxOKTAupCf6fqSrirpXjNpACrVaxkBnYCbTxoYNSA5nDZFXS1c
na7hMdyU2KsmVR1BU1TdetoTQMggTDniw4DhcEbkuhbupuprK4wtk5l78VSVgun27iWKyw4iwMNz
VxSH3LazG9Ko+Y1605imtz9Xp0iHbBnRZ28/N8Ayry4KAwrkp2OFwE2rlaihiLHFlTPohEDkoAbW
WbGIxi10Labt6qM3INNp2NVtL/x1qVTN1W0jPISN9XPILFyhUzCARfYZYiOHu0WWH8DsOlSyjdOx
UZV7s6rmcw1He+griXL3wqsOXPbuoTSb1z4CMpQaEXszNtmEKe0JP2oqZOkaMBnH0Y6KVEdiiKEW
wCzk0wD1uQPUGnDqTHT5RD7bSJXqTPXFY2l7ktL8WahQlKCMVxnKg9V4yVMTTclTL5zusa0PEF3t
BHCH8GdOCFR4Iv2s6ZEzA2KtNydQqkfFw1oMQkUjkr+Nhfwpi+tPduXaT6UVO4/V/GimXZsAyoD/
feBZ/ljMIazsfc3z3KfYOsydp7oWfBuWPQ/IpAFUzo64LnXTIwfZMsDXabEtuo7duA164LZrWkgx
wNQKi92iEo07dPO2YSnfWjlEdVgDYo9a1U5koeC4xrRdIFmUjT1Udoj48AzsrnuM3bmCRJNMM2NT
xaI5A9s0HthYH7S0bM7gNwHCx1AHFrKpobjWHcdymfK74dWX6U9lhlKEFFIgXYi8fogbs6tQ6PK8
ZW89EacjBjpfy0Axg4JUjAKXhy7F1BDmw2nbORoNIIbQyPqK0tDopYzlZzF7zslTWy5rlqgOQJ3c
PPL6ajm8GzfUZcoeKiZ8l8smQFESRsiJO0nccqkGrE7aDhpgEqWRv3yNqf4KZEc6bsnyyCcDQEsg
49/DyEzMCJfo8ZTiVIjEQQnh+83Mov6SFXV/od7arD7Q6uW7WGYoiAQkMDfSv4E/wMZENNZ5UA31
NLtTSr4lMIE5jy1UDUozsJDgwb5KT0HnqZxLQ/YyvY0wRF0aavG7Ab9DVwZUHyi0ZJ/niu6vGlBc
Qj5mhSgcoapAT5UGUs/Uu+mU4HNqZKi7XxEvroznHUQPAaBT6AsaULj5AJLbyZZVc+onZWwcsMOP
XnC4C6/AIj9QLXPDoK+JmxNwd4XTAbxbCWCnsX32cvCflqPVBrPNoYSrfGamAZeeX+m57xko4e69
nj0ajoGDcAQKBTCmT99owMn7HmpL8b5tXNDcSUXZEyG5jpJZ1S1iq3deauCiNzPvBA7zkQb2WSQM
TmszxZ0LekxVSkVOHBvjTc5YjwuXsjiXrvjYtGYMnq7VeReTqSlz77jAtwPngmq0+ZRaznSKqnYG
Rw3M1QftDvxGyC5kcWsjlIr8Lm71ybrix8L9XuZOd22LvLvq44TjFNl1ggS7XYP6OB9x+6waPJnz
K+hngalPJpSoCyB06ghNNF5zEshLgZS5htyx9qNdPDVxv3O9CRIPsda89NgtQHAyGY7kA0pcO+GW
ukCBWxmkEDq9ylaDQBKPoZvtdQDhe9LS4yCU2H2PUGuss7F+AAIL4L+uTzctd9KDzkKkFafnNd1B
aQpUztUne+bXuwwImZUCAI2jfphc5HIq0KHgdjkbihtqbYZtU0X6dpgc/IG9MbECPPcHvy5s1Plp
Zn5MM816tnJXbMMiTpFhqO1nKxHG09y/kkEBCYDdgQT0Iqj7Cg94D6x/Cq6bZFaGz5TqRgqh62KP
sDd5+7i6MqsGNW8KHd4jzmI74g+lJpLgxV3spnRfc0/IU2JkCQAEqHmCgnijaEPeHksydwFccOtX
ekiRn+XRdIg9aDbpYsAhpgqhI4Sst5zw1US9NjW+W7wxjwAdeAH3wNdq9Jp8gqQpnotFZviGGL4h
b1sChiLHJ2abw5Nj5Rzkj+lDyzx+QF3g4Oe6ne3cRs+ARhAD24PlPTx6WnjK6kn3bdN79ZysVyD2
H67p6F/yChQJvaGxPcQ90+cwlmfoCbNtDj6crRJluUWqmaKmv0HYAZVwrGaAqcCXaLw8Sw31A33C
/o+w61puXFe2X8QqgATTq6hoBUsOY8svrIlMYALB+PV3sTV75D3nnLovLHYD5J4tSyTQvcIuN8L8
fZwAMXJjJzuyJJeXJnKzRWxizQxBE7BWCnEoa2Z9Omh4eRxCfOi2cNX+PkhzecTDdpH3bg3fh2hF
z1Tfm34xGaJ5PD9h6eFIz9aRnpj3x+zfw/NslTkn0WVLeJXyjRl56Wkq8+xEZ3TAThdUkqyLVmwe
tXoFFKtjFxs0o4Zj2ec91rlAZ2n6EWbzD45sKZUCFc7ibfhYFfnc3p3CPR28AcChHZ3Coxl68+yW
T+YZ4X0QLORwX0dYn7ZD+q5Z9UK00gbLbZjdZfBeHctwk7Ud3xMllQ6Ur0PLDzxwQleUK+a5NABu
qrUTjnqh/NBYvb/scZN8vgnNuN/pfpPa65Y18/WTXXKQPHsYEMIf1niNgbA+JEU5LvI5BAvZfygM
yIc2djqhrQGJHUAzhvlAZwLIbQiFpfnqnktYIQ8lWBhQyvwzkZL54MhDLcYL1jjuhgbveToTDI9L
Q4HKjLpcG4A53y0hwmEfshSEVwaBxKLyFfRucCB2NJ3ht//L8wy+/iuPb3OvF1gJ4EhDedpevcws
Nvdr75ckjrUaOJjNxBiJxg47mKLcAsk2HCn16QDJpCPNqLx8e8sDU7VEx14t769afLHQMI7GCsbM
eP0ahszFggkQf1pm7ns4VAs0BvrfL2bDTVf9DLK+p/p8+LCHRO3sAT5PIe/b7Z0pSCRD2P3+HqAC
OY3SAF2Bs99X3JiHlPTD8j9uQwOem0tAATofLkyz2o51V1+mp+NAwjxejRojMPoQ8XBcPHutDHsF
3jY7+KBb+3jyrT2dYa/lqHWFyirUuNSWcg70JNTaxlf2NqcrEnxoKGwERMQEpJytUP5wFzeu5V/s
zKqo4AueQZ8krJLwNNT+CvVA+wGuQfiaEFuTeJt5IqaFbAAhxarpKTLNamt1Izp6gPHDDTVugDdM
XGutwKzdUdsh9HJ+uI2SGyrFNPLveZ86FTS67OaFTe0OO/BnGH49ef5QvHXg3q5bryjzlQZopUKH
/shnI2lyk049S+7gXwaoI00JragLWAZoJ82RLkzWFqNA8Rmvzf96Xa38bNkrqFkSX0S6Qh+l5rsb
I4RCPIp2N/oIhVig726e0QCr/sfk+Vq6E7C3C+jiLqa5xO3IsTgzNNfqyS1PlKJDXtbeimnbDSgE
OC8/01lfyU9zKZ+WFoytoNTkzs0d+shun/f8h6APOVXohlfGd/rw7x87hbep85/GaaDQ49roc/nh
txi+isdxLPnLWAOeHxnutKXQhUcVPGqmZEUhD1UIsNGAai7QIC+2wbJz32u4hyOiGVNdwCsyfOS2
Qv1cJd+krIISb6jr1FX9OpJS7vDHnV5CLl9oAgRQsAcza/9RFCe7g0buvclCzRQ6RMBoConV1r2j
MhQ5kEhZaKw8McSHtCljUGEEwIT3OA4hSd60P2jQMGq82+n077ik69JSFsHA7AVwnNBptqf+DDZi
FcSplN8n88rxKPvh4oG2KMMagpO2EQFS7cfPExdACmCBsqINWiojfvB9o8zwbJWghcxA6o54XlhS
xdKwNxTRISJi1z0WMzybwpj10LwHVyigxg/vsDrXvsAm4j/7RpS7T+vx4L33jYbEjzYQ0AbZpjOa
QxtOz+MfK3MwDzpoPuVQue91nwWgD5oomClYr8xzyN8c9QgYEWYXzkp56OcWuzfJOmBNlu/aObTM
0t3wyE+hk45+fFLa9inOm0eKTH61E9PbpFk2PlqRiJeVxavroL2ja0TGz8JT28kr3I9SJUOAIqmx
9uFOjftB77KCvPF2AFUPj9AkGbYeyqOLerTBH6SkO4F8xLCcGPMQc+Dg5CwTLr2l3bb6DBRpe65N
7BEKUNty3qwaA92CuXX66dBmm4GFxqEyO1SzvLeKp28wnEzfU510aLyodI23S/KeTOgDT4DQnOxc
519iNDWBQ0/eZ234fQ44V0DTpBzbJfdAnqbR1B+2XWTsbemJJZ+SC/bl/AAVRH4AABhVCIfg2pSI
ZFJv5znQtsAj9TZO80MIQ0tsluB448OFa8oOfiZhgSp7MzlBNMkQP4TFHxthRmenBMjZY7o4wjfT
eq0q1PYptAv2OaTR+2Q2T76HcWhlG6wcp2U1KP1UsaEHZ2FiO2YZzZPfg9Qbig8agzZg85T1UQjR
uKh2Tk6OOlQSlysolHYvdmi1+6gD6JXCuDX8S587AUWJsruXpIZUwQRmGhpd3ctgJTJo8dDZ/u46
29zBl+1P55bOeA0pvQRiEitwlsY9HJ1AjwRxE+UEYL4MGN9546rwQ72I4eh6pEPl1PURpYAuiCHX
uKQcwz/4OM6He2gX3N0VlrGjPM2gwb9CUHOucNAN4duM+9KM+z1oroaW2npq8MH9NUBhmFcQ8YQ5
2wAcqa7SICrs4hQlrbk0eDq95XGMvqQd/nQdGPlht/bNTyJU64qyfRyz5KMX9cs4vwRJhY3NZ2VW
FbAkH8sV5e4DULbe4SlVHG55xlaZ7PkOuhp8P9kaqGM6vcVNbO4t5gACPclZmgNT5lRUz6aRf1/y
99V9DUp2WMsHukbwSK5mindQNpCeAMjhowEmZ50BmbGlMEITvwuvUWPWW4MZ5VqabfKROdE67ePy
C6QuxgcI/2JfNedLe3qJRqM+JdO4UXbKz3UI8GHtornIjJafDenwsw3dgN1Y2Bl2v//k6Aw75RYG
Vme6kjkCe8OSgcyRVUutIlgcp5o/zIIrX7FuQuEMGnDPFmTv1hxwxQOEG6N9BWvYjZVl1SWPXBYU
vOiWDDTAgD4YLA/PmcrR4XXhOFabLdYro4dX3hzBbkYu/dlmbCKHsTzq8hU04cDJIUMymkXjGn8m
8IHjfOmlQi/b3IpOrWRqr8IwWqODEn2pW3F1GtP54dQTVtSedR2U/3uqTJSCX5vEcm2eaof8qrKq
WXq1blZ6FoGTMxmPsxgaI3ljwWVlPrSiCz/HE43TVNO08w0AyI808X4JDd7m2QPc1vM0fvUN/6c0
uuJpmBK+H1psjDw/a74OjV4Pvlu9QRKk3Eb+MNuuCnGd1AeNdxZ4lLgXdLCSTr9EKry47dR8neAf
EGRq2qSFrUG8mb470Lh8kEPeXEhMM8nM72PooAanFNsIu/dQPE/gK5H6hfdAcVyxd9NMuyUkPXdZ
o+LHye3acOmP26kBAvkWjRrQzLHINb6aeHzg7aSO5Th9MVkWPumhKA4l/LgDw7T4qfGm71QNoYOd
5fiamqhk3QsmibT0skIDFR88AP+zEXBI7r90qmdvODrDk77cj9UzBVXVyV1vW6+65OJ1lAY05jsz
+dW/aTtpfqUt+1XDyeILGrYxnm+jd+xaWz5oPU0bBSe9S9zi0+JZYn70HQB580VggGwn2FF8xedR
BnUXORcrjMHbK0y0bysDZrXCa0BZ8sBCn/SgznTwusTaF3DcLv2w9ReUA9EoQdW0rndN7/2eB+l3
Be00SCTcczQ5DXPY/U7u4Z4vqp5Ba5xDeaHO1ZkG+pJ9m1QFWBj0A3Z2B9xyCsHVZ78BccG281mo
j+l6iS7pa6tsc1EB0IudR5w/pnU2k8kmYwuYRvyYqwzdHeaGXzotvluiZL+moPBK40vccqizQxUa
FaGmuUxaAgw+5nvDjpoL5U2n+JQC56xCowXa1NRmaEa+9DsJ08c0Mx/D+ZDFxnjgKPD5dimcBU2D
zCEKew66iTSPcreDRNM4lraD3zOuvU2Wdoz/077blD2YdL7IsCfO+lPddigYO2CgQYWB78oieUIl
5XfqPqgYPKldSIkEk1UbEOP9M4d3KJEzlAk3rZ1DYDnMftJb2m7x36pzME3pDU6HDN6fQIc5yQOF
HWQjz8y0FhTRVTUMPTbgcXy+qsoh42qggACt5cTbgAbubiqeFbsBDaWF69jNEx0mdGaCsga2omVS
33K92qauNC80AV31fGdOeAI6oBjKIB9tGWhT/r5AjunPtILpvCniWQxuloD7dFrN8oC32FEM3Ffr
Cv3e6SnXAvtdl8nvcZ8EIAqAm8f0e4x1BF5N8mzGcC6CHlxlolCuYT0+hwnacAFe5yK4/SjJ6TGf
f7S1l69kAQE2mNMDQ0E/XE7DVQp50KGwgmoIQ1C5ih+sxVoTf2x+Gh3JT/i68xMqCO06dCbsQefc
bW6RsFfXq89ew+FxiAcFKJhooFWle67iakT31YRE8p+cnVVyo/zoYnqT3vQoKr8JDVHI1o2/WeD3
BSJm4ggFaesUVQ1EIa0m/lZ5xr6GlG4Qa+0/GDXDdoI1yWNoGviNTbu0k8kKDxyRBXBDgfuRM0AF
Czvup7xE7TSsLmoOKAP7LAXF7AxM3ZpVARwF2JP1azLF+DO1IB6QxU7/AuXsZO3jxxWEYsz7E3cL
qAOXVrvWRp/vGmPssTcQL1PCAE6vTI6qRNeDv5G836opiQ3FkMgGvfamhIkKaLzg4fifMf5HnkIb
QBkndcXBmQukU1OBjlXoQRxMqKPlfmg9VHPkYttbLWkOzU49LAvd6auNny7KM2ZVP4xmV+y0BE/M
NbANrVW5YuYAtag5rFuwfOiMDkwOWF+VugusrC5PPLSg9T0pEHAdb9yiolQsuR9Zr3CY/BzqGLIi
99EY9O9V2o5f2051i961rDNPUnHOsyF6HKA8cE9Zc76u7WcUuoatlp5z5I4Vv9b5umae+Zr0WfJa
5utmDmCfOj0N3WvTFHvHyLyzPWnzdTLKW2R2jvla2PJT9GfMyKzsZQQLogR6SlnGl2qs3EenR/2F
ZdFb18Xtg8c7FHrnwb5MS4i9JGINVvE3s/WcJWCWxgWc7u/MjcYPWxhzFaqPjpR36ux71vmf85MP
1l8/+D0eZGiezR9aERXGE8DmSzNm5usYuSFFIG9i5zKP/ZlJY3NkYv36ylACO0yjt+kGlwfawwIo
Ag7tnW2V0vp9aotxX0ENGEPD+C50xiF7YDfA1SNEwyPLuvfJTIZ9VmRTEMlsfDcNbFk8HkUbqzGw
wYPrBvhVQAjtKZ7w/dhXMKGGE8U8/inWZvwi8faDc4+6WklWHu8HBrzHpxCEiKuOYjxE/53HjirB
ywJehfTCQgGuA5t4slCf++clds/d32LTAGFjtxgCAT2Qq/JnzwlTfe2h37hqk1Y9wKLeeI7t8oWW
XHHdlwFzHHmCgLUCwDtyFjRgxsY3OMqyJwef656FYOyH8xoOfumrNLTOegKmUKNUeexb+/eBg3J/
TBV2tKCDjGupKgP+fHSkSeW+HCN2u4AuVRaWQEbT3R6p9NjtzCk97On0vkD69Nz9dFpnPqbKMf+9
jLrPt6EH4zIBj5bIu+ZJ3x3LFI2uPBYpiEks2tZz6A9NBLYLahY06iRei3Zr/EGDKU+LoxgZFkdB
MaXwEnPhfjW3COjQkcblpFD1LSbsPnt0bhc0EmpYPYkkjVcUlp12gTE0wKgSbAh60aXbyOzkc+kV
8UkU7AQanXz20RV8DjPtLhK8LneUs6dYH6Yo+0AzYGk3sffU+4AvFh0MC4zat96cPFRrF/8XGwpB
xQdhNRqB1xDpOzSLE7iYePUhYf7W4aX/yHyHuXisdPUKOEYYHM/J+wGM1tfIMMUySaHObxmWe0xc
7QKQkHi3M1lMDMI3mbvsaxt+CjRME2WfvufQOA7SfJKHBkJ7+zYyxRrM+ubJhgxoIG07/Wo71s4V
pfgV5t1amXX5bZytZIt6YKBAWx1UlwlwQofMYnzX2d35rl56R6O0aWlve6P75URlkWaLgcEtu2s8
5ZwABklB00S5DZTl7hJOM4hnqmr7YXKmS8uxJCojX27raYI+wMxmCfEgy7gUj0RkMXy/2YwjRFnv
VBdewvYM//rHeCbD0IzCysPgJufw5/rb3YTZbP4adVMHBD40yYI7jNfgaIqVuaXWBOG9DUx2d4yG
anWH9tJZDYmZ21wKjbjVW2AvugD+YKDPYLW4SPqEPTso45973u28Nt33oqy+tO7UbMNIxpveC8W7
57tBPTj2VyfS7RLrjugwQUL2ErlKLSBBFK0dVOiWzVydoooUHbw83cV13O3upSs9iwrQIOXu4TxX
oqSxu6doGt2yV/yXyrH9Qyt75nVUCazn4OXiLkIXFAcbRDB7EftRvWnsjGH9M8d+ptQjrFzFBj6c
+hZ683QaKI282Gp4GC0o59IlychNbOyc6PMtvIzlOzzOvtFE+g/SHXTjmDuUXd/uN6V8YYniwZ6i
59s9KdeNKbQs+kcURfKPuELxAqChH63AOqKzQ/vZ1u2wwTpA7oZuLC/o//gLXifqB9MPvLXr76jU
taDdFfajBb3SBwMKOuCSse7VzdVHNN8MG7tDn0/1e/horEm7hFRLJs+rtxo18rvqySfpbZqC528B
5A3Kc4sYqOpFb0Gk8hbTEKB8dTBOvr2t5fis8f/w5Oo4PJYD1suuMbErFJVkYBRufrS9cXiOoTBK
+dEEPCRucrGFAhi/YglQ8gJLUOU8qgZFc3q+t/Ob4PbUpxjCNB9JjF/a/RVxexuUmc/3Hfdul91y
TumsK5uFh0rNawLD6ALSjCNVN1660FVa2qMjalSTfB3ERonPjaTlpknZD8CcvJKgHM0PC5kcjBis
zRlfdD/c7QAo91d4zw0qjYEXla9euIEIYpDbumFnpyrlCUtJ+MG5EGjB3wmLvz9n/RgFDjh6h7/y
tTTLUymhjjAP0nxZhRFf0KntQpzJt7vbgBKDscqFwwNg2bNTEtqHzpJmEWS1NoGdq83NYNf+k3I5
djGSLW+jFWTllqVdNHhGYVRCN/dpdEFdRHDLVINYlZ6KV8ZXknbp52YEHW7hALHcm7jcX8M0x7Xs
BvQHv1x1Buy48f7fx7OoLBRG3JNheECJc6hDGS4whpTLZ31aOksi2cIGycc3cr6CJtMAhUVpBC7E
ZQ5ZbQEuQwOtkRbL1EssUEhwZ9HKx1E73qGqcwZUUfVd5D1/ilrBnjIGlVEvdd0NhVGsnEsMjtE8
RgcL6Ow1HGTkEkAd/sR8aHl3MXR2YzGpg46hkYpGaT63vilDhzAU2MDH7vgaocXGoYPJoGsVplW3
N0Ks8+gM3o7zYtCEiaQPReKAkt4856aldo8dbn7jZgXYGbVtTPj+gB9XbntYVu/gkwYoC/DAcNVB
U+d+oNyfaXEKfIMYeL2CEt8UsBZNDvJKu3uo0RnlFAypWAqUAaXIeY082Cj0tOtsp857vudZpYEn
BwTHYHkErcxpPPWwqfwyALLAWR++eJDYeRpQLxzndG6C8Yk1EjTG5rACrXvjDV63MipAo5LQ6Hdq
5hfDc+YAhqh4Hs3GWwtpsWU9KPu5L3rj0YndDUVgfdnP/54fu3D4pfk0GCknxCrFv82ni+b52Xx/
iu7z3SlL1nlXwupmrsgXflsNCwAGv2Mu21AuFwwyHvOoEOAYLFoTYCqIB/FFx0zENHQ/OD2IVL+X
gaX9oItCoAGUjr/LebRO/RTfqgLgM0O0dJ5K47cl6wTIT4bGPPRQNXRlAKopd46AOHxkp12MHdW/
Y93H1Q5PabXQ3MH4fX7YJVhgW4aztebqQMOj5BgJCAHN0SDxd1rMxRrpgyNH5YTaCd2zTMHxn3KI
clKOJvs6H5ZsGPSKcoPHjyVgemet8XorvVd8QMVlAMoCiz3jS8tqYFUHfBEpZCNkvqUzhuCWYjSW
gwNZtz5+GHMBAO2oq98K8wpiiFj2H+568zk9/roI+DgfInJ/oYtpjTcP2nnNDl1oyg2Qq6jMDynE
2PsGsuzzGR1CwKJvuaFgwybp4+N98H/O/W9TPL8c1nGb5QDI+Fi7txXILglrtlXCUeWCAOShZ4Va
Z1UVP7UCWK3cL9R7rGBbMmjzp5jZQHUOR2QgkHdT4/GNiBvzwe89iMiw8Vp3Hly4oeQM5USreUlU
/cqiLPmWaniMWYVfn8uwqw8yNdSSBkKsHEqWj1cLRg/rxnJKsFtSfb/SE5zBYhFVM9Ww+sGwZ/tm
FuUfRaUftRs1EYxDXsGUhXtOUfxoTKbfGt9Jl3FYNmclNN8Mg8EesB+AklxsPES5j4ZiWpjQEY7Z
Pu3BhhQNDMCjRPe7KoLVVDWz1ZKM4WBbNd5S4LJRjg6yedEFniPg+6AN1+oLRKWjlUpGBTWsBAvw
AuI0KxR5/4nv45PtABHmZMOR9UDLuBxPldrsB7hhOsVGoKX1nprV01gO4aWCRjK+0N6V0vdZGtKP
76ZQT8Ykw4uTjKc4rdl3Ba28R8di/tkOnsNQRV8glFQfTR97Xdr9c9QGlmjO2DvWW/1Ssn7a6579
jMH/fBbhiJJL4w+b1GD61TF88HWz/Pt/mZA7YjZKZaiho853GKUH9m2PUkbRhVA9mEMasPqRHWTu
vxkshSleOIwrhhU82MrMfs673D1CX/6pmVzxPLmF/ezU3dli+D5WpBTFYNS1hSluDOcbL2sW0JKL
gR/DQfA0Ppgq9CCIO4jlXwMU0hSa3NktoBIUQ9+jfIgsAEZrB2rJINUMbhav/b4oXjT66PvIRB0v
y9z8pXZy8ZzygMYok6cmVL79VB4oZ7B4XJm5itHiw/z75be7jY71PMHuwmrzF5623XOSrrBuzA5d
3KwhLTbu8nlDjy9bdqA8hYAk4JGbD2AIg3/TLeq5qjc0ZrfEc7INYM8jDtwA7vw24s4lwVvceNYF
ILF6Szm6bqQyoTtXDCmWfpk82EB1020oFQ+zEB5sG5bVVAAMVhshJPwqINTNsERHIJaXUQO92WKb
+MMqIF/X9d9d1uqgGAFkiQRAS1MS8nUUc/U6WdlXAxipH1XT7FH+7N6doc5XkMxSB/QbNaQG0nPo
YMM5CQ4wap3pK7TeJDRYrjbz0+1YoXNGYdLE6xRVvS9dowWAqeCvpfM0qGO+94krAT4c7aNn6yig
+aCZmrPf2nQyQCe7AOn/g/KqgttoahZszXmKzX4xACbTTN0OXhe/z+w5B3nEbgdVwP9v1J7n0V2Y
LY6yNiHSMtezmgKeGGk6QDnvTxUMLPkYMm33uP+mwcE8UKZNAfQpnCo65Lq0Fn4l9bl0tdhjV+Ms
08xpv11dN2y+aZZ7S+x0TCxFS6ByJcjkNCwaH+BUZbxC5NLbSFMDpj1pFCpTb1+M+nFEjfxMBzvO
xdnL6iV3dYV6/T95/MosLFf7eHvPoYRcQ/e1E0GnzGMlxyvR+qSM3tLSsS8meoqPvsGhojvT+vy+
rUAi78yHvJvsN2leKS3yxt1K0+lXFM5X5650LtiFqccazP1PV7v49z/4da8OmTld7Yo3r9Lt1kBr
19ehSmGZkHXm2pB+de0LvYc4QgSZagG8u4qgPzHn04brwLXQuabLQW1GqRaX16nXfrocOPo9hBei
l4k3WBWjcFAaLjRLWLbJRiu6esrfC2mz5yY3q1OR1GAkz/mutcplY4XDg+H24r35RtncHfMHHwWA
JYVJ6IIC4NfWacL3Gkoq0BSjiiYcNb1jWo2Q5MVHHWDN4h3zcdrca5k0Q7lsY08jGA9cLOrSq6AT
aZ4dKAXtge15c2sxkyHSrtp7Qr01hVCXwm7UhVIhUvWcmtwqXIDxAxhTC3KC24/l3rdjsBjoVE4h
Htq8uX7K0cRP8e2UsnaeKS/wRrfc2820KAUIFf7kmN/jdsn6MfmeWrUXJOi4nyLIIx3CHIQA1uT2
teEQ1G+V+b0M3XHho+l3cXKtARRq4g3IV8aLdgLYfCmAhe30ArRchB0g4ERSavtrDhHFMYns94yh
npOikQeARrxpfZ6/mix5giJe9c33oHgfxv54Lsra2WcOZChpAN+WGMDbr+4gFdhmM38Ia9RLqvEp
0ASZmVdXuN4z/iFql+BHuU6bznjXvL3dIQ8bJwi7fDzCARoCsmGtwIlVJxdP3g1g+CDO27A424wV
mopOXkn4ysyxHaFdeItHdFE31hzfVoHwNwMgfQAzr6098LfCaXrsWS4fwZ3iWEGijXAfAFRCPqZh
yxdKdr8HRFZNj3Ie+OsKGohCFwOV4hCgQ+eBbuUlmi8VNCd20uSvo2E4Vw4M/RKqNyhIoWnzJoCy
sZLWvbZ9pTZpXyabJPfcazeiJgjrti8KAskPSvtsSXlRD++VDqOnpi7kCeQDZ6GqEbw0w+i3zBLG
FoS3Mei9mr8Yrm8eRZhdKQq1PTwzwKHmITpUln/Ax88eDW3xlwKi+4sy9eEKhpfkrjW9cX46Dkfe
uf7e8QBxn6Ob3iQoAzCkAq/hFv57nrCN/giL07dmnPRp6BOxTWaeCgOZ553jK7zIVdcfzDlEGyzU
PmQm4NUKcn8IhPWcBsSiWaFUVW8pHHrvEjuuWsOlrdvkxKQhTD8UVwNs3ft9l/O+3CQl6IcONEeB
PsNWI6z2BQMeiKE899SDewX5f7c8YmvOd9hKi21bh80Jz+BqBfSmfLEd+ME61hR+NKlxdH1Akxdq
3Miqas5yRAkUFEAQI7tQnXPfqw59lTXLyRqTb6HjYn2TTFfD47/X3lGTWuf5Uxgj8KXKmAMdgs/l
fojSejxUNvB35YDPdxhAqHckvr3zqWN5+Or1UqHpXOgFN1vjos1B7EIfDFIfwII30wEK3VPWtxQq
vznQNFBNFy8t1PlXJjwWDsqI8kNrTv4qjXP3xZdlsRhm8dhfA2SUf/oqLhem4cAYPQYAa6iMLzIK
jS/g/nUPpcSXiEI410DLsE+tNYWZ1UL7PWnrNeomMjCZ7FeG7yXX1PC+5nUantPOn85uWvywTJFe
U63rlYsa2xZvDYToErldnr6Z+CLD134SAV3t95W3gEpYf2zdon0Z3N/ztbL0ZqgytqbLOZOPNV46
z0WvTIimoGnmPI0oOD7FXSeeOhjLGF3jHCiqoxI0mQki0RQaLWYMnvDwwuriHV019C70zIWHx8I/
98B63V8aGhLnY+OK280HuDWovF6bcQypODG9p1M/frCksAPHKbsDFATZk/wnP855709+nh964fgx
AO0eDHr8Pb/FL1nCG+kBi3W1HDoNXzLhQXPb6o0vKd4iQWyLeF/MfxO48z2h7T+dW1WPXyqsuOZs
CZGkxzH0bn+3YexOvMBv2IZ6zFvrsQwENBMYAMbHL0UKDVbTejO5Cg9pm4CQNIdJFQL7Bc0cOH8j
VD7oAP/jotYKZz1n3JouslunxFuk+m8XoeXhPIfc3RbeaGw6O4b+VZobj10dWUGPF+BH5ZrrZEjb
n1A+fa3aIX9r0wSiC1kmj3mZTPtUinTdZGby6g91srDQ6P+ZWXLRVoaxsosYLRLDtaFejYOtO+cA
cBdIaaCYBKMpnYMfqbpe0jCbY4O5gPIDcJcI01n7qG89TaoHnxQAz29iHFYMsBMo2mYnBSTiVRmw
pmrzfjhXdiG3lmUPwNg3/NSXvbnww/TiyUI95q4V7aBoz7clKqmPUMaOl3HlmO8Zh5UUG5tfPUeD
183L72OKC0PTbJ/R4sITAkXkBW+hRTQ2kRcHrhyCCc8mmFDNYeZCA69uYW7RdxfbVOUFun/Mbi9J
JruLBRPWcxFG2HrN0ZxPGex0rFpjkeZsBfPUC5h66qURegvxmPp8S03AdxuAdO1oMPbgzweQlbuk
UeEW2Eiy6BcNOuC9vPygAZi1Ktwg34c63EFFVH+JedFvGyN1Z20XmBz1DdgQevpawNcWCiE8fMDG
QjwJ7Igp70853A2GSAKvKLIdQBZQ7tHDy63exJhg+5xNv8NKd7fwVq2KPXTq5sm2B3Wboe+Xlh2G
D5KN/JCa2l9l5mA8awcrEVFz8PRzc+lYEEysfPzQhFIfvgfnCB6XP2E/XS4aDzvnWFiQuOD8zegM
62mmuhwoX7bV+DG2zptfCHvtNn2+HKWPzU/qfLTwboBdWZhhz9/56x4uJnssfxWE3/Ejspg3Pvs6
EgthMPNpSBns3gsfCt6m7vYcWl8glcynepZbHnPQy7U02kVXhlfqWd1bWJ8w2jSSMaaXIKy2AYX3
2X91yCjM58mWmX6e/KnDZjY1dCfTJiC2GxHaqg6qynMHHUVxozGWA3iPN/4bDUdl38KTfaa+FfMc
b57T8xyGw86QBajKWNMijh3/SIdawxvYyNxhhb11eEyZwjCdttxtdhDMPn/K3U616J9Qlc92f98M
C1oBmkMRBXRvWY39sUtXxqzfb0FoB86q9U8S7afDpOHkrrwYRAbLvwn8U772klWZpMXpPrWP/4+y
81qSG8nS9KuU8XrRAzj02HRfAAgtMiMFyeQNjCIJrTWefj8ga4pkVVv17g0sEEB4QLofP+cXWPmU
eWwc1sbWH2Qq2Vwz1cvt+p1oNJKoGVLy8PsNuI/LJeCl8omDmGmaamX/Thpct2ipNEfej+0//Qgl
Zt0trEaDG9ipxNeNfyrlMLvXbE13oJb0XwylvKioXryXDAovEzJZe63u1Ge9TO7XHVponY5Fx33v
5xnCNZYveU3/PVAasRFqYm3HWlDmi2UMno35KANSO66reqhZrmLH38tqSpwyitXnUc6Ty7rq88o8
KeONtA9UWay1PCXKw5c58BsHRSjjaqoDCoyRcvXhjL0MdWlsWyFnu3U16QeqJEQ+so896dvFxQsl
SIrm7VKvl1XLIUuRHfMP0Rzri16GpbmzvZgQrescu66g1TdOCrzlPEixrfBN10gUMP3Ld+tCMav0
LoiTaRuOtu/82LD+gtA2OTIDfVi/99tcd7o6n7Y9M56roetHiCPKcVzW1q/WT3OGU1FWeOtKlI3t
NSJxel1XhyyWDiX1oPX7tz3+2MiVEVt8FJFy/+O79dO6M31d4tk5wvI/vls/pQ12rhIH4mENkDsG
4qy7FUkp+0gbO6TlgGGauWMbdnRZwZdvG2CsigPlx9tCqtS9dQvNJBtdi4HU2mievPvtv/71P//1
dfzv4LW4LyitF3nzr/9h/WtRTjVqJO2fVv+1ey2un7PXZv3VH3u9NfLHKj/6vVHvc/v5l5VN3kbt
dOte6+nhtenSdv07/n7Z8/9142+vaytPU/n6z3dfiy7HCuPhNYiK/N3vmw7f/vlOGMp6fm+nt7T/
+8blBP757uU1e/3r/q+fm/af73TtH2iF0jcLy9JNTSj2u9+G12WLJv6hwBiSTZ2ZjQ4mRn/3W17U
bfjPd4r9DxlcKj8xhWHJhqG9+60punUTv0LsV7dNW0GmxdaUd/973r9c9h+34be8y+4LnN4bGpbf
/UZdd7k7y3kBw5NlW8f0T6imosm2bbD96+eHKA+Wvf8P1gfY3GDfjgiOlDhSgekbHCQwOJJCISaq
3TAO3WksB4fUse6iGy82P12q3w/pl0NY/uLPh4DlsUzO2kLkUlZ/PQS/WZx2lkOwmmjfVyTGoEp1
m6o3kwdI5rtIxdWRR749RmneYdhTXjEUwrbYb4udyHMJCJd1sOWe152I8O+PzvoPB8eN+Pn6VGQd
xj7uTcfO055SVICZnlknW1RqoabEfesSH3a32R7u/v6PleW0f70sPHXUBIUiNEWxZZ6bn/85EP4Y
aHZs0wNkiSMaP7ozoj7ZGRQsHA1gs5YE1FTG6WpUdnWJrG+Lee+HPPMTZ2jISv/98Qiexr8cD/Mp
YduWLAQ+or8eDxRBK8z6AaWQpKpOeRk/TEGAzl+eha4miXazFtdn2BgJDmaXKhP1MTErb6rk73pU
Vh/SCsslWR5gaevCC7nJbreIUQGK3YQ6dSOEgdUDmFSI+UWMlPQCIsUJ6q3r+aXn+eV549X9y4lY
sq6qXF5bNYzllv/0yCtmaQENSm3A+DJZihyhlyTqDzUOL1sx9cHeVprBYY7XHWKrtTzq4QHFEOfv
r6ci/t1hGLKqKKagD9D/9OZJXAB0y2yIgH57auVCvRe+DOKsJaeq6lcwQK6JEsMBka2IYH7r1xmS
ToGSeP//B0Ivo9MNGaqqcXd/vR6pUUNfW1wJ29J4bOwyuRBt9l5cUsOQIIQRD4GeSqcPc9ypyHbF
026IAyAUAO4e//5YxF+7IwyzFJN+zdA1HSHxX4+lk1q5GRSbibrgna/miqBGj51yHKu73KwDKjX9
B+ic6jYHpAogL5a3ea0wcRskdH26xfpQmZypDjIo/Eq+AVZpAQYy1C8zXDI//g9vhf7Xt0IzDKHJ
qiroSoW9vMU/PUxdaWAJ18KzbGOTCQjdHOQ9/Q44RMxkYRjPVdV/LNW2PGnY2pz6e7udx6e5kg66
XUo3Ziz9G2CujAx7p4u29aaMLEqv9Q96iArbhIK5MxS1hw74tENpz3TiQYk8c06t+yporn08lrtE
S6ZNScLoMs5q5JR1B0LGrszT2LbMuNrpbKXkdv0hUzbMfvKtPA+vnVRDZoE9PUoAeGKwKTv0ajBa
F/1xSUtrdRHtK904WdXwOo9+fuRixndpEkmwCtIG3dKBic5Ypf/hqmp/uapMVmzL5GG0NI2R7s+P
QapYkWV0Bmpg3HIlUc8URwmIki5CZ1Tr3Zp0rDP1lNGAn0pn0PlnGbHPcx8H1jkX4TOmFEdZy/St
ZZiAgBtZ8sIMHqnw+/E2TYDgbWmHk41J/StwcBM6IdghfW9VqNy97AWd3WzDSXrf2vVLB06IjiIm
mZR9yKRw3JZBsPV75H+EnjUwETMv+qbXVvGsjzUW1ejKe1aYBkdtqM6wKt7//VuiLIPOL0ODoirC
gs9nETqY1tq1/PTQSSH2hFlYGY426PhEt821abkUXa6UGGhY6tNUz1/tRqieUURcRCRRNoqqtSet
Mm9FudBJErCrf39U6l+GSoXhwWAEVwwB+Nb40wBRis4k5yp0nl0IaSY+XpCdu01X5v5ZsRWxGbMo
2c7lSxKl8mdkpxFfHtVtMCnBxaiLF+wr8mOv8EDryVWyJssF4Yj9PB9dfMn6jSwJ2cEV1DqbWtw7
QpZPQ4OPeDmZd2LoX4JFbzL1LfVq+1CvG7ypvQzq20aKQq5LPd+oPz1nxMFBBOJIr09/fwWUv4ws
XAHDpv8yQStYhr10+T/dF7nJ66obVTCecfYtBrt39KusIvlukXePfLyYI1u7i4xc7AaqoLt2aJN9
BmD0PwQt/+YBoU/i5VncvgUqWn+KWiKuTzToKbciPMmjlpxsf/oY6XZ3nnoLcG0KojPKR3jJFe6e
qZzsjRD6y+KAoau1fDBD8R9eaaFpy0v761Nr8sAiEGjIgqNaX/qfro6vp71cV5lB/czIb0uWNCqb
6aDic3YcVZC8Ew7uXp2alIXKNNhVZl3uoq7VvalR8bpsB2ubmf1HMK8qZkuJsVWHU2qezZpMWil1
5gMx4LZPJXS3pNm8aVornaMBqkxXgo9Iu2uK0GFGcW1bhtLNCNGFq+3uZkZ6vJngGoMCsRz4rd2p
6Qpk56QifJ5jaU8RPD/nqiG8nMKVp8Doj/zym+prBT7CVH/zrtDhisf9OQ4wbrBAe8Q6IsFGOBgf
50F7mLQu/h4Lrww/T6imfiX/ErlcaXQvdOmyag6AK9voXe4fEwmz43lCZabkXUrjAPyOXNSUFDLb
ZRQ/SDYsufV8O8dSNcR9wHrtw0RDKyxDTTrtC8OtarW51OZHUffBNqiAQyd+eh2wADhUdjl7xmQz
aaA05Cxz5Qa0wV1VyZ1XtsLwdLWhbKqSB09fSfZXnsZEFoC9TD64opY8PrSW3X8Eq6CnWnQF4R26
GLeTiSpJHQ8g7dBzSw6AFB99u9nYwtPAUFxCDd1pG0iLV5c+/LdCK48r8q6J8yey3KjbkCrwtfge
3ewaTU1U21ZNb3PRQYyiBlC9PccuWOQAkor+zWqsxlveRafurS+lP2onv/DUHhxlO2HcGytSs8Fp
cTzAHwBcgQu5MXDtlDTxinGPS/jXwhobsHT5RgP073RxVWyLKY9uqT1FNytGbD6mGgg4Xttbalm8
l+0scwsUm46yrR4CI8/u6fISlAjl4VD0NcWaWWBTOnThNpIH+dIbwWsb1xLilCOPvgj6B1T9u4e4
gYSKm0W7K0IwZaHUX0ekLa8xw5cWXdaFOYMD7yz7W2FjTmRPdnHwKVpuoja9rxUteK1y/2LyJrpp
0eR3ki72gymal0wz3yOB42B64b9PciU6h0yfXFmRwN+Z4UsqZc/MgOOnTGptHp+DTTZzR4DYHQfZ
zxFyaNVtqer5CcnTFwuPa34LNa9TAm9ozxII38AZ+shNeu2rGENK0KRBz9bUbOayjCCKF5OH+9zo
tbDs4lY7IF42OvKAM8Rs2Pj+gO67WdhG+b5l48vQ6K49y9rRn6WnKQ6HE/Nk8jNyLWPznmtHhJDB
c44IttXjUZdrY9u0OsreMkrOciBZ56rONlhcVOguwMUY2jByNBRCjhQv1UOcD09tMBbXoB6YP2l9
CDeAJyMbKBUZ9hxRmwHqYFWgxgZZc0ZrWCwIRmNj62pMLZwjUxMwz3MCpXtqK3GsjeGhMavQyyTZ
9lbNMA0cU1Rb09EWk+7IJZgbyOL6sbS/UYZUD6k6zY4pKwChF3jaEFpbuw/sk+i6pdqGwFY7W58G
LZL2xHfmtTBVZUMFEQbqcgDaOKmOQKZ1M6J96cqDrnmrrpSNElyOQNcN1UPxEFa3OTI+xO1C59WC
6NFcnhql3teVpTmGXpdPg6+2pzjKL/7YPlO7nBGerV6MwA6e4YoNil/cD3TOTSuND8RZVAaTbNyR
BFMvdlmxYB4ihzNqBFaQbqfckpD9nyRwMlZ4rJKURH5r7brOwpQwnectgrwT8uW9uK4LGY6KI8VZ
zNPfN24PsX8mRJl50ufZ3NuqNp7HsruWCsFeHdFHRgtLJUFjSK1jYmST3F4RWucMxkWidRFylK+l
HjdHkoU2dj5z9gKFcJO0qvVFIBfoIuxSnmOz3reTL/aCAteJ91w+JHEzHAZxi8wOrR0/BVZjjvbD
lIQBwqwwBPS8/wLFcW/Zjxhq9d9ja08OVoTO3Pu7ymJQajFTOBp1CICvtR+NsDNO+gy6O6m/1F2h
3gIFsjGvxoiKGDYUWE+A17pgVwl4TrxmcPYPhWrD08wC9BOr+otAKgFsJoNeF8ifo0zR3je+5HtC
9VW3CSswYgze51lXsk2Z65SxRow9qILdl20SXU2tTg4BqvaOoXX5KRL6sFGHqHFggBcXaKzNXgTG
N+B682kUSIbZIYWGabJNrzPk9EHY0YZxNnXgD0mXorTiy+T7F7j3FOmlZKtXvAY5j5zjpxKloFrb
EL+joTgvnqO8jocYT8hUDotHuSGh1EfWuNEFauPY71kONoXdIqS7ze3Y2jalcl82xbwpltcvnxLT
zbvmK1ojn+YUAH09nBrzqchaCX+lx7JMFG9c+pGhV7ZIeD5aY6KjTyjtrc5P3Tn6bFTRfBDI0blx
bt0sNZ42EySvx2S+62RN349lEW8NMFKbTra0bZtXiVMMafwUqjhdhonXycjT6jzpGPginziGCYwT
gQhUF+C+Ggzx6OZ9PrsMLvSNozK6pTp320ZEzYMVa/sy3daoOXxL9fhTFg+u4CF4aNQOop6wPsRN
ZJ8UTflKl/UaVNgbjn6V7Kxq/kDqz9+aOfQhX6ocgOAxk6vUf2ol+SnzHxH4MB87I7LPrQ03Jxqp
NhhNucOwcd7BRJ22lt4hLrwUKMuZVC4oJI8XoXVHLOyoQjS+S3CV0ynr2feua+xdrxRnE9urvd5K
tssTN6I3U4qn2tj4kq6duwDho5opGMLN/qaAYrpnjFmqmP6M/XJb3UF7QRBCIpFedFgsFH1cfTBD
+1Mt2tqpqS5fdRiLlDZAYUpINDsBfmugpwdkb0Mzc9Q5ASNot6Y79KByW26QpvZgONRqR49TbhfN
CIA1rzzi+q6BiLLXzBjfpLBJ8G+TNlWoTh/rmhnOGObg4PVmmxqifshk+xAMbXaDW2HuEoXXxzZG
r0B05ilOCsuNZzhtSSIpqEBkMBgNU9wHJsl0M3gKepPgIY3ABe+1MkAipO+FmycidDNjDNySlM4L
pQbbGVoYTMRu+GYtLLqB8KTxhyVflBPcND6MjmVh9vlmQPDfbQlZXUXClNRJNJ2CrFSPG2UxnzCp
7XqKpL0fUh4M0WArOnd027X6zejTdIE8jo+FNIyPVhjuwrkO7uNYp6AeWQRVDcJT9eBUSeWYnoLL
0mVAyKrxAxMJDSa3yqIgIonsEs6aepRH/AB9UVpelTYXmf7rZiX2rehE7akmY7NApeTBHlETadOy
9tpyjC8I/mbOXKTzFonW+gjUwPKUFkuUXmR3RlLVDjKD1Uuqhm4sD40nCB62mtRFz/UkxW5RIoqG
iwNgjlZYt+lIPlk9+GZgn7XRZLZmfQqCsn/sYGhtQlGEO2CGL9gMRQ+t3z90c6B+VML5Fhn4M+tz
juJRK6THKrUKCn/oiU9G8SxJmn+MIyfR6YecUqlDB+EEfacVxiWW5gUfpcsXZYR4Z3TaN2VhhK5s
Tzw/kISQzY9JvEdrT15UNE6ajRgDMs695iiEJ5tGB3KXI2WNgphFOaqspDu5wf5UimTFaeLWi8qw
v0v+WGStP8EBL0qSTkcFZP3dT4vU73ZxgeBbJfeY5bayv526+nct7VCFqsltMRAcT5XOOiltk5wm
v/o0Nam4Xz6gmWt7eZl0jq3m4ZOU+yXarmHm9rNN+ctSDQYbrIGsMaSHNLUOQWskR6o60XBNBtQv
qzdjKmUvTxJrM1a6fSM18F5jBN3McYLgwohGc44QPr5kIfkQ3zSA+KaCGGTuGaqTyPhU+Z1LUGMC
Mog/wkUX8GiEfvAjZYfzV+gUVUyXFH2zYz9873tTuzUzrFOrqTv3qUGKq7ag6MaGQ8zVXDvMqJ1+
0dUAkEn2I3rg4lu4uMrWjoeovNfgjDFQA59Y1tC1CzyzHwJumaHso4IJRWtgHFkJp0HCSK36vRXs
ZUv9HJfjAgkM4p3kV9VmxC9R7ZrskLSp/tjMgt7GivDb9q3plJkEJ3LA5dGVAP6pn5wRyvlu6fp4
jJppusldtjE7Xbt2bTnfKK+jc6WVAPsle5ODmiyQ+rJ712iRg8+t/q5Ng+xOatABaTq83EGYQfuc
8NsZZQmFD9m4lwaJLFyeHVtQuYixIO1s6N1FgkhzwdNUnPq6OyIdH23joM33ECf7c10plxlHUuY9
tXIZS69Wh600qvI26BhFzXYkpLIXLXxGEhS5UfXSW/19ZhQQpuMWvOTUMIuJZZeeM/bggqrgLIJu
Jw3R53LRh6g1bSPnbXVPkHfUMTi9I1AuboPmU/qwvxLqyc9MqFAG1v3DMMrxyUqt2JEVONnjNOue
MWtMKWrd9jSpyPcjGXc3U8rQI3wMzkqP8E1dafOxjgj/MpPIrZ377EwngQPMHKN7z+C0eDhVjzl0
Cgd/7OKLRHAvlA5vp6JQT0Xkb5gVqF8FjwW+i37wYSpei36gSG6awdnvpOKeUE11UFwOj+S9aq/X
8hS3GyTep8SYH8FMSrCgS+rh3+Xe6u8rdTBuAqmLQxuh1xcn4JlTHzqspMnYpeKSaFXkDVaDAjlj
N1QMUNEbiQL6traW0x4ek9QHgkbL1aij9qMZ13XCgwREdsRYZz8a6ifFDNqDGmYNAydzP63CS8tu
9VsKwvWEZN9HS5KLfVakLWPBouBb1wR1bT5fLD/jFTGabGNXJYhoqYOLtiibYA/j30vjq1x0xtO0
LOz2FASK/biuBCJ4kKmQXRUlNJ4anbyoKI3puK6arbC9CZ2i3braKdMyvviNtzZmAADCZhdtg7Wl
Egm3O8vGgtk0jKf1BzU3jNrO24po/Ws3FiSv1yMxyS7PSROc3g6jKxSPTnpx7uEQ1096ECvg1mns
bb/lF0jaF8c5FQPJA9y76JDCg1GL85AL4U423Ca710p3Ivvu1hoZQFmYnyYdJgD5IayCwOS4ACgz
JZWe1HICixzhj4RExG39avSlz2XSz5d1jTwKkOwyzY/rKnaPOrGSVu/WVd8Cz0xpnEzM0lpkYX3H
9CJ39aXdToB14GX6vm6UrUy6jybsKZZt61e2vGQ95reVMTOO5Lyr+7e9yyZxJnOa3o7TDMltC1PG
x3r5o6y3682A/OZ2bayyGfSbsED2a9laxj5DVDkAx1v+qvHHFKnC6cN6skonJQ+pDkFUaemPNGgR
vlHVj+sv/Vy+j0kA3K1rBvMfIhd/Pq3t+O2S3of9sF+3Iv8GLTxqwcQt/zIUKhswY+Nl5hhEM8qn
oEDccd3KJAgLRVBl60Y96xtI1+Hbtrf9p8EbKit+WHePJPFBbu3kum5Di55TMQ3luG5sUhsJ6j7T
3u6BWcvKVlJr3FnXi56nzYH7h6bNchz4Vc5npUA6Yd0a+HN9Lwbl7W5mlS8/Lbh9IaprbBTqpkiE
uPxYSBlzWx/iD1Fre/7T9+vqqMblHh7WR1QPQLMu+/9pN5Q4hWv5OnOUygAN/6d9fAnFvK4HDLT8
dm3lRwPjGClHvxEo2f/vcVnLTPvHajMF+cZiau72a+s/GljbqwWJvBLg5lsLP+2DekR96Sd3berH
MSVDB/aa/ES4mzUL54g//vjHPobdVgd5Jj8pNxB8jfFq2yI7S/kAf9rv2uxsrYs0NhpGGzZhdsb2
yNDcmFqi+2Of9dO6WHdZd/6xun4CF3E1QsyU1j3Wr/78d8b6T6oaa4e602Ee/HoIP5r+6RBjfM6B
teM89Pblv/vrH8e+NqlN4WcRRdL2p9P70fa6y4+/7gFSnGb7fv3mx14/HcFPZzFUKbOrjInCT03/
tB175Q7eXIzLVlN8I1jDxwEZ/2cMixTyn+TjQr/NnrNRU1ypkKkNL1vRZbdgQSb1bl1tpaFGmbjQ
AJyzczIzQ6mWoNyu8/zZSFT/kBdh4a47q4MeIzMc1M66VbRKfy1a+f3603hYaNRRu1+3TUXqP/b9
8/q7dTGiSdgnRf+4rg1JegyHXrl/a2nuXyCex9e1pdbGnlFpYu301pTKuKXavfz7CTT65AlcunZA
YbJnVTWlTZ1ipba2yxAsI1ZvIFm3nEClTP1B8unT1q19ZGN/vqTrsx4zPGNonvwCRAJOmtMtHNV8
L6Cv7vPGkO/VsW5cgq/iy8jcHNH64lWfpNe0NJvnYVCI5UUN01NN64tc9ai/gjz74JdQ7pZdtaY+
4sw7vxjkHrwhnxBFC3J0MOYUA0LQao99MNZI5Y3Fa9QdsXnMvhlSgURN0iYPOJ1bOyy3ikOmD8m9
rYWAhbtq+qxMhre2r/T+5zJIg/dm0ANJFJDGwPdbZ6SxyE53dfYhgq25Nk8ycp/PdvHJHsjIhtTT
7tJ+Do5G0ua7Gv+Fx4KA0Fmb9b+igyg/z2V7U8tc3SeZnriNnCWF20zNHVGKdmlKZEGi1Lb2oMhD
l5QGeP8517EF18j7lFLw2GPpdUjIBTnrzlQUwkfLzx9wbasuWe8PD7V8MSVuszGmOfpnWIcUVB/3
QDCyj5XU3SaNUKpWZPVmFvZt/drQ0CxS7EHgc8FeQ7D4xdVDeA0sIT33KuL3y/dC7cxjOSE3Uxi5
Tiw8qP6T1nya7VI7mFPj32xGOSdBEPZrK5Un00iHDyO+7xif5Nahq33tJuFb4eRymX/VKlK0AXyQ
0TIqXLWy4IiN1nwLkmB8a2PxqBBKbn+QgWZvGWSSIyIU7S2StYliGW2kVDeaQK52I459m6TRrdID
Yu5vE7/5jpqFCB4bmXSvKFNccmS9oHIlmcW+MPN7PS7b048FA0t7En1BBmz9UmI68/tHMoe4KxNB
izlLj+WMtziF37Pf23Dmx7JalkYznEMqMucZvue+a+vrus+6YLI9nNdP624Cx4bcM2X1fTbH8279
1brhrakf6+tP4lwrtqExZs7P//ejybbJUc3P+m+hPFOZNadHOQ/KxzKfUXkRyKthCHzx82LxkY7D
D7rc8cymkNHbqoRlGDWjZ6uqtW+EeUrw15olEgYIschzCbGTnJ7aDpdqWRsHLJnlPC+Zz8tAQSkQ
BCdJ2PeZj9EGhf7vuoIh2c4uUO5QKRIEFQ5Q0ZIhWBe5WjiG1JcPbduT5U/tCE/WRSTPbCtUFsMh
cxMLLUl0FlHcNsk2TiSLcYWYdTc0KJjFsJXcNGzsU43lDUPxcJYGDZjODOwUkwP5Ja7VDuQJ2rlx
SiScTtVTORnmMRL4sCq8VMg22o6WSXvR+x/SpBo8O+7996AozpnVGl8GIwbgn1/DCDIoaY59Ty3z
COZxcMu+Ank2Mkf1cPz5IBs9liedfChlRvW0GNy26XaiHp/KrnHysZc26G2ZW8U/acjZbY1JQ68f
p0xH9GlHqRJjn97AorRtKGjIj1i7SBTTACLj5Rx7Sfg+b9PilIYQXxSD/HQ/8uKZhfRx6Jkv2mj3
HujBQE8xP18SWc44BPj0dRDOTSx5XNGREerkYzLCt7FMuXW7HBzrpBRoGvXUuyWtehrQQ9rniVzs
dMBNvZJd8HHtnagLg309lV+tqfsYaH59U5k0bej4XlsCyU0GyfXenEd072pD2gk4CbuqcyNMKt1Z
Lpap/0vqY7+tTnDwkirFbKxsX+uQyXjZIfhUHHszTXbZWAXAi6gN6/ni4KxiyhLVbb0Bh7el9ohH
n2i/DWG/Dfs6/hgABw575VMXdcOjOpavExzdRmjBA05dmznTpnt/hkeiS6+qnbXbbLKvGee5rykQ
uuogKu9ZjkbJVSymGeT+nlU926aA4WBiZc+dn+0wB6FrJZ8dckWtqT3acm4fTBW18kWSXQeCrV3s
UPI3YauSJx/krT7QHVVFchcn9E3x9Khx2xNyspJWPJEhkN0aIRyPbBUYEtQpDHkXa9WjonelM2bD
UdbB0BiIYLp5ZmUe1sV7MjXXoYt1EjDxUYRKutWi7qLErbUpBTOLgCShDLd7p1hXcty6q82DG5Lv
9EQTj3Tl1ewmBY9ZWOMwTOwObrvd6DoMUMzWiRJLn7yVpAMbNNC0TOZ4Wxrmd02hWInFjlWCM515
5faa9CnVtNvUMNVWkA1JYizV2745l2b7Iur9lDBKwNqF6sV5omyV7azC/yCC6iXhSdvEk4hcSale
5rLJ4RsZr72mkD3/Y0H98BkeTbqJA2kLeNcEYhd/bLrsM3qf8W4qdVJ9AmpprneZi/7Mjkq8sQFE
NXkxYnH4I0W7pET5q2n8R021EfoMCanJ9PoOE609CX3hSFpaOCnC84CkIkoyhsSUUfbKHNuueiBd
FQCocgM9zZxgeK9guQn7LgXBbtNRTovqBtNYmotcSElcUVMoeAsrGXcWimMOqdat5HjcmQ3iFioS
31pUbpTsqkaTvU8Da4M1wLMR1dc+p9gKceMbAtow1KwveaKpuxEI36a0jHOdW9sqGp50Sbn5AwpN
hzjCcY3E3BMB9GMbUrjS5xJxM1k/FCLaNbYmXwugNXMYxvsGDJrT4erpdDjGkZwx97Ji7fXeJPc7
tb4TG7eK0RZxbniQqEZvkqG+6oPp7/IULpKhF/ahmcqPlay92tnHXq93cmZcU21iIgVbkMoXHJYY
gUumfUc9Q9FCJT7i3QDhb2RO5QeA+8g/AXLahUUVnJt6eBnM/CRq0e1LU/vo52V/zOT2e9qnl5EE
hhMqMiLGWbyDofgV8cba7S2ye5b4FvV5s++K4JsRsZsp2RddK65jhq+J5kuLvwePvVCxTNO6XT2a
sZOUXbGfa8vyYCtJ2zKXX/NxeuZNHA6SKUPECnLz0A7k6ZOIdzeqfM3T/Vnf8XJU28CPc7fPh+9Q
7M0uVa9C8FFGajRF1zYocLSZcXGV6djkEWWxCQ5Bn3wGefw1C8RLlGIF56v5a5ZP8cXsknDTWeOr
sPZRFX0OJOkB+fBjSkWa4DTZwGIYnzI7cqM2s3cdNXFdGuMDHfoTUuItmJOw8hBVRUUtm9Vzp4pv
hqoPJ2EVzXONrYxjxMaXOZDhOVY4f+VwWEU+CHpOao7+FxXznkEWl3iCDpJli6dyWHV4xYXxk0Sl
w0+y6OqP2VUphEHeeqkTdvrEoPAdLX01vQLzi06iKF1pVgPizwEKSw8M18jE1UKpGmGfxmfEED7S
o1RzIo0cdjlfykwnJzPHA7Zvzd08qOeAMOJqJiJ1dWFcyrYqqEn748bqxsoLGrPfdKHaOnJifawR
CXosbO275Ze7Kk3UTWTp4mSFGn1yC23OZngFQXuB9Nkc1AAhYqlQ9ZOePVYEpB82aszEVK4Kz6jR
NE3s8VNYgHHWtUjd494G9tCcgCs00iP0NU/KU92tNFKGszA/oIVJxbdtr0WSto99l8ObNf4vd+e1
3TaSru0rwiyEQjplFilKVLIln2BZsoycCkAhXP3/FD29ptt7/u61T/dBqxVoEihU+MIb5nsl7P5i
LDO5SEGYbrkuHSsTEWqKI7c1pMLLSJPkjgalSOriS5UOOB6F+ZsUwKkT23JRqoHu3ZaWgSWky46Z
OciXF5+LBduW3bhZ98Oy7vhm46epvwew9G2IscutakwVbLOvN2h8zhdXThk+oYE4BlmNLmc/7KM2
uDFDsqw+ru310KfiRjhqTe83PaX4+zY5aZyIkmojEAPE+NKej12o6PJb48UL5HSpxuQTo9B6Y8Yt
sW1l3g8paFOZeNCj8vgFScGf9pg9u7at8IWDSzmJ5t7Pg/p+6TvKF+kkn2ozUDs6E1tZq+hkgqTf
tq3VIqaRmTdGMczbAH4wcV22F6bR7tFX/DC/OoRAdzWgetDsvQUaIizQDa/6mySlV2236XyWgciA
2jbbsgrsPa37ZHXFW4AzLc5S4L0773w7nO8nZ4honHfRPijKn74K7qntNl/zkvRi6cJyjRsMCKXZ
z2/9Dl8MZ2ETFdNC25q9JBwAbS5+edtQP95Mk22se2ABpzQ135r8c5LFtFX5R2dOy4cQ5Sm01c5Q
yOwGfX6cc+t2vJLtkdY45wrcq3MS2sNHSq2akccnBFocZC1iTnm3CA/OYj8aKs0fQe8kNsWGaBe7
U3UP0WSmPT8iQAXuBtFknNeXGyd4rjGcnoxyOS7C/7GosbqNsyYGIqZDii77KAYVwFnFKtcS2yxA
BJv9oN2MaqJF0ke30qfp0Kl5XFuDE3/NBXFlA9yDly0EJ4soV2nkmPvBnYaDFBK5jimkMPkhZZmf
LDUKRllRPYjghFntPG/8MDRvlipFRtaIW/rLRb2fx5FWy2zepLNxOwoDqQr/LLqueaw9TERlU3LK
uvGOMgKg/tq7IEpOTEoH4yaPkeApMYved1Yer8cwDfmcvN9ZvuscZxEfmjm4c7KpfM51+iHK9H4E
/bot+nQiJM/l1lc+Im2Ize8oxmcnuvoA14wBaytQLzs5ZuqibKrZTgvoyO2eJJHLNxqU6Oe7CnnS
QD0vKklQIK4fwmGc72C2sCmB4TskVrZGycG7V1N/H1hD9zS3UCJbBZkPvTo09RyscqeJthbgxXSx
8b4b+/s6QXcmDsNjbYe45cRVeos53Hgz2eG09UXgHAXndprTt0TBnzZQMMmt0dN9LxuWDHC6D1Rs
00OsBl2YRx8EeFy6NZDOGYPlGCnPPXSO+7G0NnpSIerlwAghTahyLUb6SJ13s8gc0qwZh1uEyc+A
nKztMoNIuIpG9ebyERN20xml+YKLRbmRaTc8IV6YPMX4Y1QCGrP+4nmNv853DfzCbVa23bHo2Xg9
w761uuZO1cI+NM4+Ary16obRAcGeXGAy1qvcy3E1QEfH9QEDD0K0l+sXr8PoqB8dAAj8ZT3MOrF2
BjR+SifflIMldwjVqe3cWCiBGjVK04PFeDnOAxx5+pqzUVjrCf1a3z2Qd/S04XcoVO3VZEi4t3yZ
89JBMCVALax0o4fWu5/sPN30IjcA/lrDS+S21dYhdtq6YBaz1olfhCkmrChq80X69WOPYeKcLtYX
xUnYyqzbpt6S7JGssV+uP8ZAAolDchymDBG/EQmtS0TYSDrcc4+40KXKirVpkJlFBZ2XKlfoFmAv
uFNuGFGr+IK8Qfwj3eRZOe7aOotO6D28Aqhfqz7sDsgcnKYwIY2U1qWv3eReu8m4tNJTyqN349wh
ZO8jh2Fkzhdl9B/dMiJBQdMopcaJ/tR7P0YM3wQUZyyATmDDeerBA/igZkguPf88TR6+UkNgbBwb
2+yqRpmsmxAawo0RwGlr7E2Dg7/zU3u/AGpZaZGXu1CLdE4dov8WwEEYCjsmyHtWJM5hEpOxNyry
KPayGKxuhATHAodlERHyOERIFFSevCzw10oN9o0XNuVtJQE7hTEWx12R14g2t8UlTPHtaa0KNc+J
CKbHM3fXTcbNlKeARIpcrAZnaPYSL4JTvNT/gJTW1MI/46Rx4bDpcpieAEhvCl/8xsfJmLwjgtjk
SI493KItgD+PyA6Zh57SaLZYApg/lDGEp8Io9l3vpIdxHL+mfnJKxI0COXxyshGjlZR5u8oyJz6I
Fk50PdvJOcotd4Or9rlv/ZgCXSIOfoqyrOX09s61GmzOovsIodDbBRHW67+bRfXNKkVwzDrzm1el
lz7DB4fmymdpL9Z+HOzkJvMRK1vM7os7oCJDmSlEHgGOahcuEcoy0IorpzspRbMrQ/EzH0S1Glsg
VUsWP+Jyh0IFhIJVoyOaFhOeFXkCEvUz7ntZZR6aeAGy6SKkWSLg8/eg/d95bXq4QzuwccsAK22R
t/wVtJ8S9AvDqoFKSQ2gqO3vJVSbdZQSoaghK9cFAqx7IQA6CCNAUbFHlKTrIIZJhHZOaRjeSaze
9pZrOzcE7VApxypb9w0Zl/CblJ462pkSrSw0P6OHrFzizZw/dKhpJv/AKbMhf/4+dzyfZNX2TYgz
Au/fv95MFbdO1QOlWV/xsXnVf4FUXeyuzsJ2KQSg6w4HK70igrk4zc5SI21eWne2eG11IwiOcoTn
xdCc7HAAvtvW5+uXtNy2/pKeLRrVt3OKpE5pR/cYE7BCNRRXRm14AMLt7RcFrJB8yT9bJQUlNG2M
rTWE/aOCMaR1QOZmnt4VIG5CvhiE4Ozsq7FBGKhyzQeAbruxcb+PRjy9kgAjfA52McnuoYJUPJ4M
6hMl//ESy3QTms63EEH0m3AgrUhTy0RBxh7WDfsi1gbhgg9Lo26uwLlCHwUi6xzioDLfRKwbALdL
CDgD2zkROeeuld19+XOx1vEoXuvYA/rrIAvqOvlXKlU4AuonPPYIRHMi1neoqzzLWWQ36MKkO7ug
VuwX/XSJG8JV1A+/1bUS32vgGlbQ2M56yjr7tYk0YH1Zmb1EPiwQzVvXGKtJivSR2pPcjTNyQ8AG
/aPRppu6K1OoBHAcwAbeDJSuVoNJMDm4Wf8NhxZ0j8lTux+0JYL1UpbophHR9P1YrXFh2XghEkVZ
6C2oVIY28Nf+vXHL7Fh19X6gmHpbYIaWO9YayRGEwGFirIKJWH1YCneXx2xBCQsX0Mo3hRzB9fav
wrfsrMeqtu1NBpph5cN8WkFHcSiJL5dKhO/coNaLaxPAGsrdtgGqqZNAqb5wnC/kB5/UI+WxsaHP
t13jbRtUPFRKDCAwOt7VxQgGC4QxeUHxyv4/Paa1s1dm+Tz77vjaSXnD6ZaBEEgQtAaiZMeA2Qwu
tNnaVTGfQurQsqdKUas7v8zbp1iFyIIBAUVkaaAJJHO5v14xzqvBbZDhJsxc0tWs6MF0VXabGu5T
aORAjh23XieqLfdeMv24plxt0Veb3gDWo14m3m13Xf6JFj4NB3Ptugt+FYv1hsPxAJMVIkmN7ULa
ASOO21t6byRKJpVumXyVWvhLZcyXaJpv5OSJ46CtGe3W0AhARL/lcOmQXjwntrGlf/YMEi958if0
6BC5woHBgDA4ymJHftk8FHsk/1Gcr3znhaP8A9XTBRUhNRIaOnorymXXvM00aNEODNO7CQZHWjmP
geFUMK7chCJgYWxTKyxOE7WJq4KHXRjfo9BQv/aq/6sKACE7LQIH/x8BgL38rL7/+P5nyQD9D34p
ABie9S/H90MIYaaPVEIYsCv/kgDQfwrApUB/szzbgjICqe4PDQAb4QAToj8sLuFC+IMk+YcGgPUv
2JGuE9qhhUgXcL7/lQbAXw8N1w1tjr7QpQLCV67mN7ZlAHG7qCwcf8wMEVApN8DwJ1eumsQ9EJ8f
NE4M1RGoEs8QyzZ/GqjLL/7XX+jYmiH7H1rYr093TReEDecVaeNv569VmxVoT1BodAMReadS3Jjr
yIAc4yiEPuSOVcueMO0DJbds1KuRfCW13v/+Mv5KXvx1FR7hFjGVE/7PKGCmllouauK8Coi1UWAp
DQl/ZtzDLDgSK3M6Wf8Q6DmaDvj7nfsW0j/CD7n50P/rYd00FgIdqs02xUg2NS3rFLvgLuq2noE9
mWmuVWIQtHbbKv6IRnPdtiAs63WYyi2kkY3EJ6us0qORH21XHpRxcdR3t184aKy1ZoPRv9Yg313+
5HgJSlnhqkRUXw8hbal/CD0sX9M7f78bMFXCEXquQ6//690EFUUyDNOyTeQsd3rEVHMAGnbs+g9M
cA/66cZOt7WteV9gp5zjXtv3IWq01try3kH3rOXMg7Yj+IHc3IyfhznuQSPD1OR+YKQHHE0dN23V
WMHyaDDlOvrttI+oitlyW1Kx1p+rb1T/15kRVZdutxjRKgrNtZfQxbG7XdvKrTdduqmDFCtXQr7T
zlrPqry+egS7F6S018fHouFkhBOHuOWXoPiAAtCu9PSIYT6UmW5KqI0eTT83T97s3WWD3CLjtadn
stOPUP9dX5Bvcps8v9656E6I74pDxYPouMV87HeCExnE50b51Xd9rQueG5JrNOgxSaa6MrF//bUs
0tpYkXWsHF0Lm1kKPGmZDY+EnSgiHauBhk5HVtW/m1RS6flvrqzAlHcIs6M5dAj/M614tR5nPRAZ
U11J/NpQJZxbZvmwaR3GMuaDfbkN5bJuB7kCggxonw/1261+a2/2NwkQcl5Kkf5E+nsA34lc8Lbi
KZgxr57ljtovc5k353tCqU0SXhwA8rXNHOl2Jvqikulp9+5dZ0x7ve5H9MUQCjrrS9QzQ18+2jSH
OBj3cQ1yvU7UdV7ocTdLuR1qLpYxlpyDaPvtJx6fnN71oKG3d8gacbCT5RLC2xxc90DdEFgrt899
XgcNxsTS3Flu/Q/r4Tclg18bCoUoELxE42ytesP5E9sVNo1X1F7DcmDqmQkVA7Y2vZg7DwkNwNCS
YTUoQM4MOwPTsRYERRj9YKi7btolByf4rje7jnoDIOx/2H6uLPH/sWCRncHGzrSQqPlt259z8Buh
wfZjhgCS4oEHgq43D8DiGJgt1K14PlW0uk4VnhO+Ev80SP9l1xVsZJ4lOHpMeGt/HaRmrhrXdRgk
fQl6h9B7W7dAGnmU0bvbdbvBuejHO2O9zmr841ig3NjMdCfU9SEGrC93PNRgNsP8i55Gfsqh1a4r
UPlsqRK96b8/LX4TKLg+XeH5pmeHaKnajN5fL3xuvF4C6ODC5+LsxcjestX6815vSza6okkkYb9D
jOl3nuy2kX7O7BwWM9FtQcr+2tBc1irFfeg0w+Y6cQe10SMQJwfHGPe+4Rz0ml04CmwMoigJI8Aj
VrEDto51bGEH6WASWWLzZrl3U+McZN5t9dYZy5wMFsWu/ByPl4pN7O8HwPpvT+7PA/Db2ZX4i3Kt
kFO79dEaZtfS01uyHeijRT/J3B42ehMsYhYlG3qSE6jqGVUua/3g2IGDlrOpKs//cGn/5VgVzGgm
jtZWIQ3+67NZEOkAogUOWI+43s4bju4uAm/F0tIPKmU3zUw0Q/k+djg9fXH4+2v4L2chlwADn8qC
6/4PgYY4oQQ9TFSo9VzQH6sXu97zhzA9lh1zHHCAcJZ/ECBwvb/qp1znpY7gQvJ/GwkAUwtr/GnX
SaMwLZogRASsQKiITTYBKuhPF0Y7g7I0O/PemIsjCsV7BOFPbT3sdLBTs2l73a9JqTcfl+Oonekr
53BXlovTFMextC4lWviLsdePWocsM2zERjBPS/fA2VYu7zazFlHETaiDFo7gMJ+xwWX2MgxScgox
KaKW99bDwaScNOIGpQ1XvMfTdFuGwLroAKIDn7NxCzs/6xNOb+a2HdLlpVVFAQxv2WOe9uRDwEYI
FGf4R068DRx/W9lsZUwrPBwvAu04i/DBhCWpx9sMcsi4hBEQcvQt6K3VD8c90RUVCcRA5r3FiaLX
7Gw7Bx39DhnlQ2M6wX47NoSgSL1A8OOalcUxbiDH8+EDZTSdJ8nS9ed+448j/nXWWq96HbfYRnEu
qokKB/G08Ti0BUQLHKt4edOZp9wmFmAg9G3rHb9shx0+vxcd6hhjsQVQtB9EvAvEW9xClIQ0omfr
QDsFqY/qXcfFHveQGJDnWG0z0x2bmlUNW2mg/rYUGx1IXqMrxv96UrIbVuAIXA7mEl8QfZ86DNEr
peDA1vdIjXilIyt91Xa2dmno9MAMrkcX9Lgi25poNca6UuQiHcEOZhCusdwYkD+elg5zdGQkfMwW
iIQajvWiZ54xt5qMq7/XD0DPDH2xKeGgfiN9JTowKvA20rGex7vUgNBmSkXwDykCP+kP6NjnxMzu
YqiNnlj6eS4jE5hDwqznvQ63mogW13gnsEC0tvqp6bAzA0wSVOFa8J7X8ISr0Wefx5vpXVqP1uSM
z6nHtsXsHFD9W3Q4w4jo69PByUTMAXd6lxHvpc2pmJgM2Cco4gs9BfSySOtuq/9fmCw0bdM0IsS3
iLuQuZkC+xE59OeQ49aYT7S+97XkGcaAfwnTdPxXL91WpXwsaCJ3ztcLnRb3UJhEjfa4D2Lge2N2
1J8iCipzmFUXZnlOveK8pO6dMyw6dLxVVMycAWvQbDk1dCv0//VNAtPc6ZvT014fsjry1CtBP+Pa
nh97rlZPYB0I2CrfQYC8Tkyh9q7FzeGUnDScS+wiOt7VN45D3bpK3vX9sJh1BKynsB4WvWJ99ham
hl7ErveAIMMaBtKpn5n8kdrrsKdZCDQ5PnTQBh9hD618Xb/qYFanOQAZ93rHzqdwNTneqxrVs44H
mj45QnnYu+MHtkyrWpHisAPoaHLgHiwKavpN/WzcI7+MMHa3098rJzuicsLgHqaKHYuYcpoTcE6k
fRC0Ynfr+1SR2CcyTq/aHdgssyNwtG0XvYuYIlp21O87S7YGlZ0XCHb99C1jDuuPDOhJpSQaUshd
TzoX+OUG2Uv+UqREJPjf6D1Qb0n6bXWYjQJa6LjbIGD7ITLVcbS+fh2htn2/Ddr0+rIw9157eouY
dwCgio/6NXqIdODbwlGECeMV5B1MOAfblJGdtWTOe8RH+h51PqB3AJ0L6I+KlxBPSRJs8T4R9um4
Qf9ZL1L9yfp41GG2Tj50rA7GhaXiriXuEhmuuh7nBCvC5k8OKQzvUi/unf5A/S56fHQWQTDOWXVo
A5DMwUG/rz4Q9LzWyeg1tsSgJhHEf2151gOyEAsqujzYqp+z0FoZ8qXmlNFbOag+qrDtNsXQZyRu
5jP1FpVb+XfixcRjaudqo8MpnTxw6FEniMZ+Q0I3dhQw6IIwvHpWcl7pPUTnBYKlrfOcAYdVJwGF
gTEUz0dvyxGjpAdX2UDqo/mSeP0jZgKlV+z0uI/46MDNOuhpaaKWpjNOPbDGfG/DCuvidGXXsCSg
/PkHXUxwlgxfounUF2AD86d6ygi602PP7qknzTUD4qHp568fHi2DP86OIicpYkPQD2cijNIxoU5u
hzw/TlGOIAVJL0OhX6MHWV9Ksaj9+mzy1HUWrc96ayDtUaRAgYRLuZEh2RzT0k/Hzc0gnIPeQHQW
oHc6/Qk6XcrYbgOZH/X4V/0HHXjYHeMeaCpH5r8D6/+rVUHL/tuy4I383v65Jnh9+a+ioAj+5Vnk
hz6cass1qTn9URN0gn9RDQT6DNlBl9R1/PrvkqDjU0gM0Kp2NI3b9LVU5r9LgjaKoZ6FmKETuqh4
mqH435QEybx0BvOf7JCfEQZ2gwBdUBCU6I39luEUpahANZnVpu6HdS+i6KK6iV6q756XYACiKIsR
lLWmQEZUos+y8x/GCXsaD/3t56ZGp66zgpM/JPW9iiJAlmCPbmK0SC+2RlMW7rAy7CyCGz/CWM2j
6gZjHH8/C7N9DCuY/7JNxQ8J5bDJi0+RA/ixIvUie/CKsMZ7LbEkbvBSme6B4nvrcsDfqp/r+6Kc
75YoHl57ikKDsjwuxINTsNynJAzHGN7IAdjlakkRNmhqdN3QZwGmbiXlnZ+qPe5o4Y2Tw3hHXNt6
cDswZm1Eu8ikUbizJjt7KVv3O9YX2Q9VDufFMvHEkXTQaX3vTXA5q8js40fLSOJHR8NiAMKITR52
+bmr5xcrj9TRrzy5pcrjfFfdTZ6G7jfsuSuEm8FrxpncAAUuHvC0erKm3D4NtgDgqpDbtANVPrT6
j578YSWcujlaf0fbq83DDDgQROmM11PrvdWqjPdCp4gV7ZqEabXNo1xj+mCTgor1bnGQRmQpyDaj
gdQM5g3jtpI+Iq/ULe7KSGFO4wDhtlzyyLi9gIcn7sm9GKSihY5GPDzGdd8fkLTtj//5kiV2j4xb
3qNpXrX7NAmO0cylHzzD744VRfIVAg7FJjABc1TtAqKjad9UVgw3eRaoBwN9HipIKtyjQm0dgyr/
YafL+ABPDb58QR/Mxurw4fq7KLJ/GkkLCccxHToY2Tac0Zqe6vapTmiPVAiRb1zehiYzjqwFvl4H
w8tDykRFvh0RlVvFwSDxtUmfrLirtsgDY1Wv3ceKUNzaTLiDMXXtFlT3supx77p1RlptmMV3jHIZ
3V2/2Hku0SrHJDDNgP9Pcdo/g3eNHs3pI5is7nkCobfACnyyaKwlo2M/gImR+LEad+HceZqBPOzC
ukZeyVfheXQcKo1VBjZr8oMzdAQfqFezq8pmPAVx/O8vUYfEA9otqPRztliqTM/KTxb04Fv7Do/X
VdV8lZA5bu3OLzZDEzkbVKeG05yWT2wjBvIhqQXiZRo3k+4/FZIhWxqb6Ew3M4OYMGGKczgDTnpO
/Ahyju+123ZMOlZbKvexNdPtJ2dy1FTex/bJCx2OVhuqB9mKsZcdUFjcZxpbbC1DocvZNS3COX2x
9wSNMaQ7KAQYX90QPakwEbzRgqqb3dXrbAqBrtUccFlzO9W+OJm+kcGFx5yhSsJNFi4JTkS9c5Kj
VDsxjvlTDLPH6GglelmE9gb/GN9oTAXlXCOKHdZr6AkzhZbwgbM8Q2XYFjQSbYqbSGzMAvu4gpQh
YHgQ/bKe0BwrA5GuOztrTn1aZqfUQ7qt+FBArm9HKkC3TYngaDjhXtV27dpvScuUkoQx6T0VoPBi
FckNfefgENRYzkGTpyHq/DAl8kolvrCTI8unWShGEt/6GkyZSFEiqAZFIbdYRnqk12/lFNQmEEuE
fyslis2f/pTWrjxef47DZjyAdCP3+ONX19/n+sfr7369GQLfEb5RXnbjpU19vH6xAkjF7tJ2tDDT
5ihtiBJx69W/vhtyO4P3YosvFqWHrQUF6ujq1ym/QZ0kXB4UE3g9dkV7dKmSH2EktsdkTuEX/Ofn
659tb+GXvn7R9S/XL0aJwIZphK9od71FUSy2//nb9aXD8uaoWqGAtsx75QmkP4g6IWUZ5irGVOo5
iYbwyV5nRYPxxGDHSMRN8XPQcWa4DpYcDG387NQlPH8z1qErPy7uzwWv4rPVxufyEUCwj4usnTyr
pjrHlkjurz8tRkghCWZuXfKUdPUN38Ro4zbJjVtbtFWb0Xrv4gZYWuacZlca6xzYM0wP4zHWeCtZ
FahPZOWhTBoJAhwbbNNb9qRowZ0pgbNm6TPqgNrEpDW34PrWNLvtNQINX0yELQ9eOnx2Y8pjrfJ5
HSQ9KVjRPmVRf3Qnje0rnFUn4WObfgCOZ6rrl8l/8DwHcycFQxo3oc7HVMHIko3UgoZKPKM8/zJi
moMOULHxO+Mi5XJPIAAtddhWTXkeIlxa/LF3VuqAHuEr2sNgcnxa7WkVok3XU3ytcccy7+Zm4kVx
8en07aNlgQeiEtGlqHDYOXovhfqSO3jgWXX7zgJ/ySGhlJb37M7iDrmz5wGeA9QmSt+ej+jb/BC4
4uhRcuiKtF01k3pEwh5lsEeUye/sgVOKEF1nCq+Ba77S6Dqjy9P6KfpO3d0yUM/JXj2zU1BazPui
lw+W8vHtLMl/2n3UNcdu6g+GX+3awD8VgfcKtShfOZH6xMN3xem8wQrZ2UyW8QM4N/JYTXnBPARQ
LGc4QOQF8KTcw0T4ZinIX7ZMP3tuHk2qvkPFryufPIfyRiG21bRs8nLYDQuaDso4xBVwIq96LMDE
RPV7lyIcwNs4YfCzt4uXJuNB9ZGzhXjRraSF9UqbNfehaG5VF20ilY2ajvXo1EdRqoOFPmKftTeu
tJ5R86PG0JI3jewEIEFPmSgOi+C52H28Qsvgq2iDB6WMtdlDVWjTA2KFj/VUw3k8Vtn0PbIXDmU4
TaV4Xhb24sGYn73F+Yjb5tlEw9Wn0hGOxq0Tqy9FJb5A4bhDNPpn4Y2ENI9dQH3IHMlRwag544T8
XTxADKq9H729TUwQzGP95AKMgd5ZLLeda26LUd6naXzE2xn74T5AXHB8w+jq0edVkAvpXs3P/ZgC
fE3OY4dvg7+N3PwUuMtlcSwkFjQuzHhH3OziObhOwBxqpm/R6B/RT0Auu00/MY199GMXjUvBi7zl
0Bfla8bBlw0WlXUTn8De4KlRlnCgngLm/omewg73rXRdTDb8TWN67cl3qDUQBxUI/Th2j62CuVWh
/VYxgmZlf03N6auhEDefUg1KH/yVA0Sc9v39jPwHBmMDcNBlBITqjC/dzNKKZHFTi+oTi1CtrvcT
Fi6YDyHWocMTA1yVj+kqUyWaWRFqdrX/NQfF59whDhbzK04m3HlRJ/FLYx3h8FNVLQzm7pDX0bco
1GYm8QRwLQEGuhRfytH7MvVoheYpUcgSr7EdmFa+uLcb6Gg1zVyIDZpi1DzIts+gwyWHKCIthXm8
nnyUdcJlQV9g7gNk0dGNQZG7Q4kc4SIL1XaqLStYMuOT3TX3QzHjMJ58wHT99LL0bY6PyIm92Eb1
MifDtGow9svNkJnkI9li2Dep5FbTPKFfW6Rvoqypmc6wIoHrj4vajhi2ANdJNtBkXpbcfrUz+w23
uL0Vhz9rGvZrI5bfkR57H11mvLnMcA4UotFJUa1MI1+Pfv4NHTH4XQugRKd8tJAGxeSQUC0v6FpA
0Ks67M+yot8Kr7ob+bKKw/IjqHNq4/UJs3LGPMQi2Qsfy8SaVsJFcHYeKAS67aPdxq+ukGJFBIu6
0Yy9G9POWiX5MwjvdRdSm6v6YFgjftzTA6DwGicvc+08eT1bZwEol35ztpoRlqL9utyaXf2V5IBt
DQs0FB9nHOm6Dxj8IXW7fC2S8hhBUFgNJGY6HLi1XWOrXK2TwhEmv8Y9NRO0/dZV4bW0l2zqSt7E
OSJAwNqODtx/ZGEE/jYw4W96aNgFyltFGIGlhJ1pLj5RI63WCCN9XYx8m2XNFqwaDKs3U4avKMiA
ravp6MQNk80GvZAOFxf6+Qp5X9KozoJ4FO1FV1/fqy2jlyZfOPSL5MUIOSBw4FqlCl5cZX3vlQro
CuArY9Bzr+x83Y/Nx+DMn0B+91MV3C1p8hLPVG08WPRzH6MtpR4kku/hPODFImjl6JPIqbflkFAK
Gp5F7705y/SyLCNyR6HY9oF1WOr4Z9ksiLIP7V2aTJ+NkROEqei5bqlFC/M7gubtykxTuMk3qcpe
0cZ4GRf7E3jW47VAg23NavTKr7PlvnhJvCkT93EaMFG02uYDrqjcyyo7LUG8j/r2LszdDymzT/rA
l/Y1idGPncyDkxBrBrK4jzxxO5bT2ipgkPXpa5dwjAv55mOcqzd6kAoZjutQcpkCQbqKWNnLgaP/
y5IOh9gnUPc/Ybt8C7CtXLXpqzn0I0QNZGLF+JwkFsPg3/k4WPmw/3H9fgqyZWPIAoWi4GueZT/G
NnkURv9j2fUoFIdWe9OAktM0PwShZFOs0SzbwLxxV5EPXLIBfdzDe5LVLQg3tMGKgz+0jwh8auPg
6UcyhoghQuZxkN+iP/U9Tz9YHxj/lsVnUMAHjbLuAywEJ9vgew/D0D3aWfUO0A/AJmoKq7RKP1mI
hQ5YWIMziAp3KeF6jd+KCDPZdknXfev+RPToYs4OBINw47jGk6UZvhPsrNRt3uP8oSJHJptgtZH5
vjSOTaE6+w4T+Tuuuh/T0j7E/Xct3zCmxXkcvXNphzdNA8bGb56r/NYsrYfBJd+32xmWcM/JgrEG
D8UDAp8YXztdZyg5L7wyo1KZ5a/kU8oRP6PQ/uKoZGsn9mmBObDSQ20n5i00i4e+SA5zgM7FkDyb
dX1u0vxWRGLbmsGN3bpnX09nJN279G6InbtwpH6cdwfOxqmEt1xVkElvXavDgcm+lUpdvPllmcp6
pd/QqbFydKT7IqxvEB3QSM0umTPfeMZ0sMlS57r76NShHDgBkskkEZvMvRoxPO1hRGP4ig9qi3BX
VRWrNlb4Uj4jI0IJv7uU5mtoTT9xH36vTXmep/QWU0DOniG4CwySFQ/yMvtHvKSfVH7eOONitkF6
UW3Z3OLaeTa95tD107xCtkJRfA4hrQbG24y+gJsbtxg0IhZvfeI2x9HqQT7FSnLfI96/WmKUWhFo
9Jfkaz+Vl6KBxuaiwlYXxVp7AqMUZj70Uj4DX7uvwhEGiu8R/DnmIyjMV9m1w2ooeyRdtVPSQ5E/
oxlIqjlbnzLGzjIL4DC23vy09AF94h5pVzkHHAaR+z71xUsNNlj55oNySve+kNkb5wtM5Xk79qrf
AM7bI6OTHxp84d2xAXlrBGKbKk745bHqhxclBXIk1zyQLuFxipf+FnMeBMnsNP7azRLocxKj1whl
US7SXuNB8gNi7+yLTTMDiI3bfEdUnWwyzr19EVMmV0DUV62RVdtkLs92HTW72R2+Won9KhJIaimq
oqa6tR0IxGWBZ4L9bbEhOsdOxuMWdXkQQXk2RfZKbVK+yhGbAJ/mhV04O1c6t+iSsd3M3XsyL4c4
7LDkniEUJ8lpNlGqNYzlnirA2v1/3J3ZctvalmV/pX4AN9AD+5V9L6qhZOkFIcs2emADG/3X5wCd
lT7XUZUZ9Von4sgiCbYCgb3WmnPMxrjYTlDgKcec5LH2rjzWJd1omytBguiLARoblGxyzvtC54va
vlaVKV9FV5zczL21aW58AMKGPe5Wp7mBkrbD0iPnHpeRRigeyBbO0URUTzXNBcPiPEkD9JITErki
SrFbgoDXNxFu2WVYkJBjZCF2ek6PCM2bY1ZV0WeZftFvxJJkDYwpM6pWi+BLXN9Lv3JwFETQpJje
iaWvfSROUtDATDYtt1FVFe4Sy/g2HzR/R3DktNyrylNbzO/FkebFC6fiNDA3OMXSxRCcjTjLrg3D
xTqhZ6aFsU4bidHc1LVMITsAgTWU1qywHqsKy1BpbGVf37QGm7fJRL0Cx0hAV6XibmHNb9Vhvd8H
tVp0+M2WBtwVkWbpTq+rhyxohnXjlR+GxPoctzWoljLbAIVlUpvhP/UrDUE0/mAtsJcZqEtFUyt2
rBqBdrSUCSFKyi1JcEXpqOxyBXmmXzMA3URxblPgTBqJT51cldRNvcMyyFTWS90a5qmEgrfLQ6/h
qOQcHOfV1Ayse8JZx074VBNYuTNi/1T6VXIdkxLXIw1NVGqjPNiVtx6pK1chQY2606q9+pZlNGen
VvvZxfNUsWatGBiXBrAltdlwCkCYNYaHCxBLkTTnr0NmVKC/6RC0lOLLpAwH1vHpFaPfr6HqzYXn
+ijXc3WBySZXuiG+aCLRaErUjzQhXDGhIsjKXF/xZf6oMNctetiPi9D2Wbv1GdRFF4RuwjTIsYJf
FIvj3IJ5EjZ5qy3Igi1M+p/SyH/hlyxXLdHgda+vxk+z9LMNoYcA+9v4TaSRv7BVsFZDPiGnrs1D
VdOl6kySYkXcR6yZugOGOoZDBqHTdRehFnJoYPQw4rNCbJwWQ03flOkisnFWWh4puyC+hBTFNoja
rUwL9SCM7jQGuGt60X/Dlpcuc9UuJ5YxZMP9AEtJBuMkf7mVQnAO03oarZLWJfT+dmLXAxPAefds
tsHPOKuMhVHjmjCcvcQJ9iis7kdhiHfdL+OlLRDwV6p8BI0tN56sQK/gaRHtNeZTPbh2QsyHhyVV
Uhe/TSakB90E0juBfl+yf2KBZipZNVcnJo2gwYW8NGDUz8qyT9tkzYLXlFQOKwVM0WCtV1599ML+
lg7lFhNQ+sZQ+uj6oFLraXBYb4l1hNpqE4b8AcPqqwpje6EiCEiWpnOmJv3UJbYMLcy0GtoesG37
HLJkOFfTtgmLpyQbf0J2hqrlrSbsu0vDVE/wI7qnkOiMbVem5E1qNKodkX/OhF7qBH3aOC5HB2aN
c6ul34vQKeABCph1WfGInp5+98lSzTl1WErj5Th4ffTu0mhdJyZ2LNdAl9F4TLERdP9qpXydDLzG
eNVQ7I9zsE0Hcpo1+6tuaIciwIWIRZ5//UHkq0ql+cIozM9atc9Fi7NAJy19IXJqBDzgcjMZnbZQ
k/mQtOZb47achKdprlMfWvBFw5L32uPNBIw/hXiMU619Iuz8UXZr2ADtwjA5aWnp8NPCbtkK1HRW
fw4hN43DN4VhZpF21Yingxl7dBXSf/K78VVZBzK9vGTORzfKtwaj6iodWtCJVfMt73PmOnbHsqKh
fWVTpHvEzG49qRVMSfONGHST6g0Ard/ehqYutgaU3UUZN49uaxgrqffuXsVY0RKTo8nKY6nMIZnl
lU40TAC3REC8kbr/SxVP1JVndORbd2z3hbDPnCV2mWNv8DxhamA17aEx7I6WY+zJ6XgeEu/BQO0Q
NnJv2s3NcsdyMVPraw4ETSB+jQQEYBDN3pV+xl5heP4HlN1fDEq+eg28Osc/gimbs53217Q/16X1
NAXGFrjpBRP+cv49J9867awd0X/nQPlkfNcPIugl7vn8ifURSNRFkrvnoap2wjOOlea89rj4WtZf
cHcojAUw4++gKMM5uPfSKHeTxgGuXQCCgjqOWYLJHMKN9LnVuKgqf9da1gML+9P80jAQrGLen5Na
xKghcoXFVBEGTm9zkfCFbJKeQwg48Tbm4BBkA77GLP/Q1CzhfqSPwSBDoe6x3/TYpZFqlB9eUB3H
Vl0rMJUK946y1I2FNSuKdaT15852num+fU2+2JrDY0VfT4Vi3xPcy1fJOk9a9eKP5dXCUD8pZx9C
qfXkO4Ys2jQV6QgF8yiEPnlP2WPYKqNLzireZ6ldlMmiHOdRe7alj84Z1r32bgrwk7M23NbE5hjb
eW+0hjaB6ZyrNri4LK+m8cdE5IaNJXIBhp2B2cP8dErLTlkJND8ZEJ/FF7d8KoLqqWtn3yRvKIBg
v8DpuabZe3HjeKGxRNIG/Ut2oHWnHNJL13bfW/lpl/F7XhJA242Yoipp7dt+ruTRauytbqqWpv3u
qThfAttYxyNJKY2rbTxv7071R65A4KXmCpMSKhik4EVQnOuBBkUgcc6Omr+Kja5dYsbBgc33BhrY
Pg/4LAyI7sLgRAaKOLSonsxwOqvimnVICiZ3PyCeiMdVR0We87Fhi9vaufzVQaiwjddQNTtOJS/9
K6PCvW4hH2KHKqtuH7TGVWM0VentvoYhmJNiEQ7n0jbmkeXaNWGJOuHFq+OPSbRPLnK3AXNq6S6S
YjjWefTgkz01FNpV972Ljr2w8q96bl2cuH+ngkOcwFEzkucuZU+P8o86Hi+RN6wM506KAH0WRfnC
Rgy3YErwIJzgysD76LFcs4YjLP6PEhtUalJyVKB28bjuwSLHHIW6i4y7Cy3OgzdNK1XwIXX2WUbF
NUz7Sy5JZDOj7MrR+h5msUpD7RS6yXMeb7LJJCCieDRdey70uofIAnLNeXay6qfa1ySAF0FvwjZW
ZjLG+Aj9jWs7x9w2abV1RDEmX0hWHgInfJyc9Ln3rfUQ2o9577/orksvvXRfBit60EttmeUlZXQF
2lE+EdV6dsr+K7Kqi0GJzeH/S4z1LhXee+pU3zLDwKRH0cYOJ8P2XLTJVUnKcNF9d0jIwm6LeDOD
JjYcRsZuqsqeWBBb9vRQ8GJrzsZ+tIBszWG3PWe4/Iwh2vGFfPH94IK5RvPCYzgwp6/ag2M2H0E8
HXDiEbTSrsjWE1H0jkntUaMpzVcL6b33mmDPm1+Hy6HVZQ2pV0dt5isY/cY2jYORFb88l6+YBW9J
exdG8ZBZ1amfvnHgvRikjNSe8Vga43NCYspUVD8DeDMLVxgvRCu8duncA5qWRgMCpu9fQi+EAcCu
X8XGyxB03wKw6Y753g4NfckAP37RJFtfaF+80cbLM6YG2lGJ6GCMEkcgYI1xOfrT1u7ks+0BmYyy
8qv1hx14J0Zy6vu8Xev2x8EoH+lDXoR9yCsilorcAXA2zpFRjIrbw+Sxr5TJq997bwQbXJVfvoxd
fPLo9NEV9cNmHRn2PnXVbv4U0747mtJhSYvfEMTNVDvbMXfWXfZipNpmfoV6ax1ocD5QWL+xVIJs
EZ986e4oi8lOUZmzChsqnrx5SAbS0Elh6SNzb1osReBvtd6L7bhHr4lR+U6fkZfFnDzlc6elVySK
yIMI9nGis1l7j6bhPovIBHxg5A8gsVcKh00ULpM0+d4Z/dWuzJNbawmZGzSogCnGJRZDplli7Wsz
oJv4kiwVYomndePBZQkD1i6lbv/S2yQ6h77T7LLqbehECYc2vvRZNS6N4gqXqlnadXwA3YqUmJxE
KHVoAS2DfGeDaiksvxqPvIPWoEcOTDKA06ptNHururjaox4JV1PWfxS98sCvzLKDOLk23TB3xHwS
s5u83gWpetRMmd60MveXTZ77i7rjt4lCYg9gCs9TrJ2D5JqZsC3KLK+OspXvvuhfFSBvJsI12OuC
ukzQ+h1j8zAFQAKiioicxlgPHnC8irMEIuQyQxNLw6qRiuNDKVYeQ/ilKsW3fuLI7Sl/3eTRmxrC
p4YG9QTiYuX6nHBlONC0L98UC8JVih6S9JxsnVeWtuh7fjgG8VOli87PzYaVjMovabxA2XfWlpIA
l2T77E+04gIyQscewprVl18BMQJEesO2nfhAcjAOy65e2swiKM9dYmqalMCNIYdrCZGGT4wAqCQF
uNW5LHsSkjs41Yxoaod81cHMGmk0DnqtbwIPB3FlYfbjYMQwoJXExWXjiWTXZUeQG441461nBn+K
c6phVv18IKdw8vByWbty0rSdRWe6doZT603lGnHqSyJ6/KlfSSU4rGoxBms5LUP23O0gFUtTKcXW
66edp8zpaKY/PNv5SsZGLUHr67DISfNmqJrRsWLo4LImyhMo6JGBsk1y2iuLDf6gbm0QU4xvm2VD
lM8Nv49sYhpk5wMZb2P5idDhGpmoQCzxntdaBz1KveHJqKgWrFmwLpm7FO6q9JkjESxlu93RaKCb
BqxPZE8cVCqnZ4o1OuKkHOx6M2S/UMmryjtcwa0WrQAuTpiWtFUmm0uo4Q2rMbGP8WisE3I8zbHu
Tu0EV2iEaTuWnPYkvjiEsD3le+gsNNADC+oDolegCa574B9h3C5TsoAf2sJbG0IOFO9gdTItjZjj
pMZawzQ8r0I0O66eyPD6WdRTtPEmkwmSp6+VEmdroF5o2VUPU9SmTCFUtIRiy8fHINVtX0UlyhUl
3wX1CyL+4pcl20PgSusADiXGxgQaxBKwyjL3oSxrc5szUJGsK2YC/0AvlGECoOlgRAqbsYfANFtI
GbzkQ/ZUUhPSUyA6LB5+xLnhsdamzTYVAK3RB4+gGk/0eMWpKofXpIIiSeypcR41YkIAYr0BLUGb
REVSuzT8fUX/vNSDUwe8uEiKapcHolkmLqVGHBAqxgM8qGIpPdKjSzt9jmYutVOf0qjWiIifrnXI
vDTwojWl69vkTIe21axVm5XkwRtPlGXA5fWB6RPYs2Vge+hVOC6QLZnq9CnycteYgaSw72DgTs8a
ARhrwnDaNTK/8RDL+pePez30a4bcQ7BTjGxk3+lf0MfSJHMeC98OOIXngv043Vix9iZN0jDZq37W
uf0ajiw+w0BsEulFD51uHkMrGjdSVJ8as3HG39/6yB7W1ZhsbA1QYWLIbkUyVce7vYy+tp/SQQfV
zuIrMN5DHzqPNGhTYaZYaXKnKyogkdSfQfwThMBTGXi/ZDsHT9g6ePaRPkSlDxd/UpdeqZOV1/Em
cKnjNcUoLMHIihgBhUpTcYyJWSH5VoeGIul2Faf2LQiHs5V7TwE14dbr5CGQI4kYFjPHKgtXWprT
/Q7aB/BqJ7NC0x+lXgaZifGqsBNUegyYBidyD20X/vBQNo2q/8IeHV99L/mAuMvJAvKgsEIgXCBf
GJqnrFHXmpK03ON4P1CpLVsln5FXwpmqknxlgJpc1q1mX2sHgRsyjOPQGr9sNZyxzKvDyKIw1esW
yB8gR0f39imQf0pQ1usyLt8LhWOBXKFbvRxYL+LPz8/OmO19M7906XTQOGEXmjrEsa1eNZkQ4VWQ
+FGN33IZ7z0CfNbKph1WDOKgbDI28rBcF7n76VCdizTd1ygOArpxrIVRTVhWuM0qyJRmFVwii306
7gNjM77qjvMUDkgN4HSkNCNhUVhR+0hCH+sVC6RLFZlYa0h/D2s4cb7f/8otPrGAmUmavXECSLcV
99qWegVzsvUu1PHlCfjqokNVwr+IyZLw6MZBvyLhC78DkzqD2d1SMLXfh7a1DmL5JZiInAzT/cxN
y6JGzG76FKYrEmPMRRGZ25B3uvILt7zWnJnuv7AHMXfVpb9VHsSt2EU5WZDQHMbauHRY7C6HGMZt
WbsXb2jYT2rSnOvGk5wNWcG5A2iynK9MCdlgJabmMbLqaafTUcwLYmDKNvxeE0SFDSg+sIz7MfEX
MbrZM2E/OgiSGJSwzmb11UGi3XUAwFbhyAQuKidU8wUPo93GgOwhnMzYVW0+vinqDy3Y5GXesVsU
mmR0Th0B1KG52f5DX+evSGFZNJW0v6WXKcaPiMqpv465ErdG6ikNjurU5HE4x8Q8+1r+EwVtj7pg
jI+i9G/aJJZGGhu3MuU86PeYib+50+RsSsFE0OugIwsRnEozCjcYbh7popRVhAgviG/O0P607SZa
oglFIqLVDxOk4SBoipfA/EpbGVEuV0eCko1sIh/N4fjvyG+cu/eNB2fFHNt2OZoGs6h22A0gOxcd
mT68GXPtirxcMz/7pluWDkSXrBnDz4iEIvTuLdCHZ1EWSLwo0qqgPDlj/2xAvcOHwyMFHTtoGZhr
urHICmK+cR0HzWMkmkdaA8bRg+mJODEg+xJN6K6DPFU6bgOcboAhZ4bsVXPIGsE4C0dy4qP+DipC
apVbUA8wpBztUydQXEizXVMF6mvWnB9FF59pINXHOBueHFNNqyIHJTWIlIGTeNVNnsqUDEH4QzWc
Cdtvdt8WqzYlGzRWLuKKGsAMiHN0ouND4DMBAVHCgK4GOIXv2aO9TQsbhSMxiDS+tO7kgKvKakey
Wq2OhjFkZ1s6C0uLtGNjxD804Z6cHCuVFmr73qGMLNV4spPwSw9od+luW25EUjDJQTMSFO0l90S6
HtOURikSV7skbceKWb4OlL9OFYWXCLEoU7kbmil37cTWk9F/lcrh4FWmV7rHv2qVbstYTftOdd8J
wgJGXfGt8kpzWLneNvb7o52bzyFOmFYob6exuE6LPl0mchRkDhbXSbAcH0GI8Iblpm6Td00Dp5UE
WFojSKwN0EL2nh4iMikC9GZ0e9qYIsJqBFdT5wifDJXirEkAl8niMZKJt050mgFdAXGWpmBoXENL
m5P16EuWZvLRK39ndGT+QEzRjlMlti4Sh3UzJt8dtGWrHlJgAVBzH3yLOV7B1qN53Ktuk4ARJlkw
Hnas2K+abq+afIpWOTSXjSNw1kL9wePic/TVefeNE+/izoVfZ8CLHDF4pAWM5yrvKXjspwjIa4YM
bxXGl7EgbMTzlrId66Xfs2f3jYascMLkygdlmifdYa7ZlHwAgztQQFp4cEbjq/bjZ9vpwIZ16PnG
4FdfpijDUh8czxC/OZbCpkUYqz8rtfp0l5rpKiq+D8DoFmNEm4fpL0bnUXyMZDeDUv9K0oqxKVRe
lp09yHnk2ftJtdBB69ThJMM6V2G2Ea6zjC3f+wxqjnPZQfHvWyZVip8tq17G0J04bCb6NdZbarhm
Xruy3G6IJXuIcxbAGJIkAWLJeAobNGBFog3vXjLApomMCGeaIfadId8akoaP2C+tTYeISyKUYykA
O+mVGJvuI7PcfqGoaJ5Lv4dPrnFgTNqWVj72U0WoVyL8m5EzvyXFBfD+6J6yCkeMD0YdyKkxfVaG
S/9inL4NNhlarW4dQZ6Gu3YgdSGqGFIyg+8ueKFvJmDNfdDN5xwCDNSxkgxOyL48y47k5LIjWbLu
Wj/ekhpgnSocolqbn32UynatTrCaZp9UkuVniiMaEDlMu9IEhJCb2FZrwdyo8IvpEyjQDwJHx6ch
aIHx5WnAMNmcPgUpTA0SBrynPehSJ9E2PRk7uwSW4xpv6jxIIrv2zw9RIz/uckbOrVnG5yTMX7Qu
lzutH+Pz/SoEmTbxluO4Tiqj5CumVeQE2mJCD52c7NiJmb0mWx1rITqanJhjuSFYvH3TDLqLUawX
u9To27c2o/8vEl1c/KRP3xicNGbzswiBhfdlP1xKnEcLaqbmTdMpYmwHzCkf5FbCj9rbSmuO1ogv
f8GomdD4+bI7/wirgivbGG8ZiZ3DIc8D7aBXPTFceVu+ZUMFuDOotj1r233R9B9x0FGV2068xafU
7/3GAFJEb23BtL31cpyBJlqp4/1H2QtrFfR4ZjsjLx5DsQvqis5E6dzy1K0R1uB8UBNh1NW7HRXR
yexZuKNLOIMdFoTZltNe78OzT6zpyexEeJCsijX8HczCo5U3vzU9GmHOAVxtKFx+X9KLtD7erx9S
r/r9m1Y66UHXIxrRRn7oHSc/3H9DPA+tO9PjVSd0hJnzD0EqzaEMq20TEANNmqV6iq9G3+S/SsWS
WpildfNoBzlOrJZitrsTXxwcwpIWIuAof105kNPh0AbSuVWlWdwKnzlLv+d0VVEp5P5LDeKTpufN
q8fpRSVPqAPt21BUNE2NWU+ff7TKtG4xY7eONcHSDbxv4ERfZM4iiTMjVX7irCDv5Jsi6SJkSrHD
cgGTR1XKZ3Maeww1iFsCrN/04IhFC7y9bwBGZk1pvsbUyQeUAehR3PbFsjgOxhYwOy9wsYNX6UvN
6HEfsypZOkWQvBDhFj/KgarfZrWVzD/KoXnGshRD9J7bX7DzAlVRY9nw4vJeOS+sfFaDR7qjbArB
H210X5qpJHOv7L2FmC/iNzMvrhU+329kBL4pya652sU7yjbvpTZT/0XwIs1clI90z/2XJGBiirE2
OPU91WqSRI9BRTsqIstj7zpJ8CIELnJ3sMeNlVniJcoLbYuwvVqVvL8WTv9jW/DeDULtF4kltRcI
5M1Fi7zb/ZJvmfUTUPClxvOW6Ewexzkyfih/mEE6PHeUoazvIhI5XPPhfpPV26vB7Ejhoq6CFRvf
6OzXnG1tfd8aXoxQiyyfwRMUTvOtFW3f0uVUbAQsQKqmTW8DJ/Vda0dkAFhRequFyI91hT71frHh
Yyz05uwMkuOWnt2GyByvg9sd7pfciiDRln5yUYfiWfk3PGj5rai+HNjB247A8tU4TPVtJKJXZrn5
GFWhuqWtc/GSxEC0mW9bUu9uJmR9s83l5X6pauhvMNL3ToPnqJvHN2TB+FDbuEZ+q2AJsLNSfjVW
2xzuFyvwtMsi4c8gNNXe6q5kwKmRPYquuFnkYdPfmoGDf1nQrr1fHIaxWJeBFm/Jx+tvQzs569qz
r/oA3yCW4XgD7FBukqYMN0PSjDc/cbako8/Wko2uddo5rIeUvz8/lO88O1GJ/xhA8iMfONcbiIG6
Km9Q8HDdfTNNh6BqTBiA/1wnO8joOLDd9Z+H0yGIr6VDVN6fx0NYW287GknLP9eVWV3uadrSg/2v
56ikao4EqN/+XEXX1zmTUE8J9b9fcBChsNTC36/t9+ud34ecQEsnQfzw5ypdYwmMcPo0VmV47pyO
uMtk5/ayv/gyTB/uP9IpjB/csmIIiBbu94/QB4Q4TwG74D+vslj3XuuMnDg2kk5LAp8iRQuMb/Yw
xmTtQAmkju8HHw2Ew0XLq7KHiWHGAidLg/+aDT0XoxdSumqdaWHx2JQzDLBllTVfuv8oaPpkYWGe
KHfeIBiUK+WY1bXIW75yriTyUVOPU63LmzWiYFOVnuHXLu0ljmWx96V6qExC6PPY+yrrsH9JCS7Z
5kiad8XIUc6n5TGvnWDD00tc2a2N3HS+eP/BKHNC0Rbqvy+WEsG10gxn/ee6v7bTZQpvReW7fzzI
fP/7I92vm4nj7NDx8a/H0FgynMmVcQlgvfx17z8XbZmZe0l2+1/3vm9xvy5N0miLzZH285/3Mb+E
BGwWC5Le8jgEkBvz52azmkaq8dzKyIfwJLqxecv77b/vhOnnEymR4QLWqgBUv+nkLth1U9+Ub/dX
4RK7NV+tWAXtQ4md6n7R4ZSyooTSdveLBEN/MJ+3HuKmlK+V/WCBe36TTQeqvyW9577RaOjG1m2C
aX2/Vcvsdom2Ijw688aNsg8St+CTFpflM2wgTm48b0kqEIgbXv/9TmBpww1jtXx7vxM2Q8pm9D7n
SpuaN5PpRe3k7S3TqvaaNMbv1143Rb8PJO2E+508IjtXLUTy/f1Otau90w90ocs3+WtTPN2fNy1L
/yxKplP3++gVxp0skQZwK15sXDjNsmwo5O8XaW8eOrpxT9FQZM9Fne7ujwyLHjxPlgbQTneI/22I
0fGXy5aPWaFlzw1EdHr8Rbduait/bkDJPlnBUymxht03cE0LrEjUuZv7dRKQ/gORFGjJ5nvP90nw
YS8jTdW7+xbMh/tzXASP+fwY96s0X5JclWI1v18XV1N3zNDKoTXiQe4/lCl/YEkOjvdLgZhIGJoQ
+dwv/n6k3L94vvZsV4NPKi6TL0ZegH2ySHxm+JZkrfJ3N7IsfIoRTJFgam+NiB5GtxOfUwy2HCmq
d8kHPlTPhQx9v6cQ2j4qNOO1yk0gda6rtnoYeG9Nl2/uGygDk0MeT9oJegLVL1Fc87Dd/4QrTVlR
Vy+23/WY2ex0A3So/TDk7X771NMVMYkwPuap8DnQ0eS634CAjp6NSpIn9hc8hX6ICm9+RKd5CPsJ
TTW5yRu71fV9zQyEs37xer89LHNrEbme9mBNoXeSEiUXLXjxGRvTuhvS5FvtluDMfSaxJt7G18Az
wfOxAYuKDjFIHV0s1GAX1yd06v650Ma7hGlk3PyyNnYiFe4mV6H2rRXm0jXj8ZuDeFKlaN80i2wP
lcLV7zy+3mikrO8iQBk6TOM7q18GAyS0HvwYiQezX/AD8xZ9HTwqoIA3Qjq9rWeRrxQQBz//YZ6r
eYNI4NlxK1cjbMcoDjKasGQTfPPutT3BF671nfqDGV5aW5dUq4MTMcMcpO/P3u2SMfc+874SK0OY
KGI8Phu03lA/5g1cGptjHJlvmOCtjV7JYp/FY/Ns6tXP+0NHRfwdzJj/PPid2I2IsLfEaGZveioO
9w1q1C+LJjGaq6q69qjZRbomtVJ+xunLfYNQG+MV75txelQzQ2/BKN6fe8SAhAfXe+eQYa2VCIZD
GNfDo0chg6iO96VzVkUT4d90N7S2Vm6nu9Es0xvL5t+PnXtWgZC8L548o48Otp8mZJtN0bsWUmzN
D1HypMskKYNL7hrWyYilItXFN7+75YpPJv0uXcNZjaGnUVBFzoPu476533NS6Q4LHmryqp8APuhq
PhBlzw4t8t8vTwj5EfiC5bWJTxtrfLolAFq88j+4DJ68Sz0Cr0pNv4YJOzl9pBKHVKd9GNGP+wZy
xI1Y6aI/W8mUXJSks3//bPRAW9jpmH0QsoNfpgztg25n1SOZGdSc9zc2Fg8duwGujQSwSEUVTraK
Blpl/hV7PpKvaBJkMN+vRUMcHZKaFvmfjf7x6/1Ovpfbx/tv9NiILUxDVCtW5YrVPx4umR/zvtH9
0X/fcr/8++HorKVzGbkZlQv1937L/3Hz37fHBnKrKmrG32/hvuXvZ78/0T9e4u9nEn4rd4nQf7+E
+zZ/v47fd78/ksG3hj5mkvxSWVBs/ryO+2+lY8vDHSv2/ysdw4bM9n9n5j7X8f86fRbp5z8JGfNd
fgMyfONfvucL3Z25t79puZ74l2u7wteBqiEugYn7X2QM8S8guJ6n65DzAaCbJjy6/yRjOP8SpgkZ
zYOU6wi4pd7/CxnDnJGE/+Bi2D5QXvgauqnblmn7f3Mds5wBkj5ow1qU7CZ9VO/MDqKzcgS+FlIy
F8JP2xlZ/uIHo7/ChwwooLeXJDC465TzdlqlYjuo9BceKudoyweqoff5MihLc1kzvzkoI8N6KK//
+Hivv1/jP0m79szk++ulG5bpkU1CTJFuzmCRf8LhUlcbzXpicJgLiE5jaOzTrn3AqTnbCatZ8BLa
i4j8pMWk5lSKFsCnEb5Kp57WTBPo65jZS52GiPtEQdCnW7Y7nREZmg6uC4KfQIZA7mhxsQWSsL2/
f7OlSxbgxZFFTl2tQrD5KZJ8jPWs5qY+2XSuidA/LSWCRpB06jkg22WRO4256jk6M5YZPvI8fDYb
co1a3LPG/HlbRCHBh7gaiqmvSBh//fcflvkX/2T+O4N1ZAeEfcJe6LKv/fPDUoqA1cRsh7VqFU7a
1Hu2kiDZ93Xz0rv6cBRNf9SANyMoJv5IQtPuTXKagvmlMHm1cA/NHym9gtAdf4mBFDlcZObSGdnA
aLRfpf+Ozdze9VP71aQudoOcc4U3cML7H97Kv9MIvftbgQrj85/hY2n/i9WYcpJOtcbqsfJN8zn6
4NVO89TphH9NucYfysQwRQMPqU2cMFEDO4QJHJddFmXkWDtXq1ijwELPncXuqq40G31eYeG3VY8D
Qz8w/3uJ1GKXdxHFXwbTiOELo0ZqcSXWned1x6hF+v7fv687guav/dkyHQM+tmAYy6///icyU+W7
TT17FyTx5jnQQHyK970ukjy/ssxFb5MTU43piSQULGUAD7aaq5MzpI/rdv5zNFTpW7Ajm//htXGE
+fvbhlcJto/NIYsDlgmQ5992ICNJBs5RCefkYnQ3FCQHbKYjOhp4KLW7VX2YvQ4eKVCuNOByJB9R
imKCCKlqH1qZ8b2AobKr4vhsRzWTQLJTt3UdkzNkJmcg+4d7XIFKnOMwlv6Di4JtYcTOaz0nUziy
nVZ6Gj0xlOd71YeHPLhC4ugurbROjt0rig/k7Wb4gIPOQ0GTlavGC8qV2Y1i8x/cnddy48q2Zb8I
J2ASQOKVFvQUpZJK9YIoC++RcF9/B7hP373v6eiI7td+UUmiKYoEErnWmnPMSAIXc4cP8BY/2JFL
omWINrMZ6fmtDWRqMCYM7UNcrlwZx1dLjjhRm/w3grliZaB6Ja6u/9rSbdqnE7okt0Rgy1jbyH/0
MXtvEMbGcTb+NMoFCQRqrQubaR3ZY7ud2cczHYXaGlli2YDSWqtUAZsfDEDSVd0278x260oCknD0
TPhaSbxk6+SuCjP8ESoHHD7/b5mL9dAwdisakW86AznIPBbbuUYspAz1PXPNe5thOkW6+DtRnrZ3
YzTpffOSRBmMyIJGbTEi24VXsy50gtv6kAYnbtavIU4YP9Ty14i6mtQZBCnKtVkQcAPZ3LtiC+Oo
yrsh0vzrAxBVw563rbYDSgyNyLc+G24DDI5Nwrx04xBcs9J6lkYOJXSLtgflMa0OTjWaa2u5f+A4
59jpHqUsBcU/8riU5IpiDPaRkgFUY0lgTfPMIYR90NNH8T0HrY6W6UCHrZHcjgrHv01nA2DqORGR
PApQcegfYQpV/dfBbvpr3qG6fx4/YX0dwq9KeTEAheJiDxK9xOF5arHmIQ3rqpzgrQRhMmyhyR68
7ehRsAXwA+Icwlrfkzxb88wmEXUI4sleQ4Wf0z+jQzHm+8hSn1mcf2cysyRNY6Z8vi9afXneW4/1
q0Kbc03cMEyAQ/ounaa1CLXgJa2W7AbHPecpU+Tna3LRqmu9CrmgdHgNq4Y/g4p+QxjYfNK0Zg8S
al4l2kyuuOv+Nqt83uPFtLBqUHCUgf6jtQx/8U6dIaNh3BBD9p5EjIcmc+xPmvczaMrhmNYtA6O8
h+4xD8OZEhbBWJh0FKxN84o84o9I6dvG02FSrncI8ozEkU41ZFTKlTGqdGsjNLjm6NeyAYfdKtba
TdXN4yWvavl0gO/6flzFuqNdVNW6uwnIFu3Nrt0rlZe7oU+Tfdoz9EkFVgw+Xe2MldLaghAP91MJ
GCuS493Mw29VbswnI8AWwFjuu8gRKzOIZAqIJb8JxYHussIJkhJUbnYMy4Q6JUadn+PCkGskVRSY
FtaSJJo4/O3+Y0wWPyjv9oryq7jN4y/RTZuOFvgh1l0iS5Lp5/N45enePKFg7i3bn3ha1p/lOG6X
danUeyQdBHih+6oYLq1ZIzgrFmcCitxqp7Z9REJb6XHJLV0eEM6MZvWmfUOUIg7hIH8mQ7D8WwJO
gejTNSSPjgUtH6lP4X0gkNQSay7o5BZ3+YtRIfwtGyAWvWWcOsQ3SG3VmbLtNFfNG6qyaj/0hVon
MEK2z1c8h0rb9TBz0HKQwDy03XGIynehvPoWe9XNiEISfnIbD203UjoisHXce8aRRJKc95NX5gAt
LY3FeCTX8VgQUW4ONQ7q/LViw7MzGs+l5ZX0p8GEo8THfIkcteuQl+z5kuMohoCa2DchYaH2eUOQ
um58IQSbXdpgLpb7XWojul7gcYe0SL81WRgtKlm5MYeq2g3LhT0Zpv2Q19rx+b5nNZhVkoo43BCB
JPo4HSOjRee1bLtCLcbcFjqX50dQ1Xa50/EMd6quduOShtcbbbLLgZwWvST+F924lcmNSryPFEmp
H7pGvnI9vMxEAjXQgS1oLurrFLBNM9rmRausicQBT9tqhL8/32QZWT+Duo34tNgLZghfNtMcuWeu
osB1KQtWA0XpKXH7Q5fV7t1sjUcC7ImPqPT25PaS5ucZq3AsScwsS+BaiiFwSMUFLCtG86qNiGgT
XJuz4QJ4sBrTF2VQr7U4hDU6bPJZhbugnQvAALrcGBjjwjQbr6h0f3RE0jKhzQv0cb9sw0CAVhi5
H+NmW5P7g0U7zZDIqjl9ICy8GZ1AzGplSAAgU2Iw1CC2qvlq5sQEJwF+pTbDYBz27Gxx80Zoywx0
l49cn/pzNs5kMuUkpOa4KTLUTke77h+pFiExFAKPUo/Q1Mzrfeah1wxncKu4on9Ji8PYna1pI6MR
8kK1eZ5kMIKGFSoq7b0wh4tLbjohig2zM8gdxogWWc1s6plOyhW+AHW2pv4jsmPnM42jiw6FwhZ1
86vMIUukGWFqpjN+oF7cWpCk3oZuwHCm1d9dQ8TvfI6MPcr4LZQFGUnBNNzaBmzE2AA26m0HNq/z
zZy05GcRl6hrS1AcA4rCAjnzQbNruMYN75cLtXxndeIzHu38Z5Lnl6Qmikv1+ZtIZ8M3GyzGMvS+
m3NqM+hCCNvpjvdOZl82cu7naZi+OwjV13OZXwDCME0u4hChj7ZSkAH2UVGke48rxKZlgaNUEWfR
ITVuG8Uou+Aoy5EXCckxrJawvrDHGZy3TbXjY3YPQWwanO5wQCKuv11HhHsw23sVlvG1qzHMhKLj
/HTWA5P8qzZ/hp4ygOwW+CVC/sixQKzrmeOwdnJnQa32d4bzR0LYswZR6vNcHU31vUvSHNFVZ/l9
l7DAaZuSgMwDLqxuHc+TttZs5sLI6l5M0sEPpRxrDnr5woVrV6Y1Nw1VsG6Ee+qWJFZYTbcpwXvn
RCzlXIXtUxVrd0ME1mpAq8jaVe0yEy0bjs73ZrbZv9jq0oTVxuuoRQS8NFCG7rfaIrMaP+t10IJi
QX58dAJRrlYO0Rq/6/G52cIp8SgbRIe1wrUfjnX1UP10EBHXqc59KZohx4WWudSUy548Lbd2aqnX
wW5/aF55rjybobZbrByrsV+zfRrhaijd+cUz6ZbnGjEVI/GC60AOu4G1/aXIDWNb19mfcqrj67Ka
Q+baKU5esH/2jfZrscmRG5FtyfpmT7rNCLxyL8CcP51iNnZZxGvzOqN4kTXggOXJ8Sg7fKJGfdWw
dxO9ApLFRqBnJ8RVpDbCOrxZeF4RudwYG8H4wChpsRfcB7AHnH5Gf+7Ctq8HdwnpRe9ctvGwRkzo
bsuIJHQsDzlNigOoAvvkMNt2gnjwMwZuq3psugeNtmajeZumktOaYRoaqXrejchBU43A77a/Z+Vs
rwM3eFf6UNzSThwn7CGhTsfAyZAMp27Zoj5nlKCm9hfbj3rvzqwtswHJZSrxE5Td70H3HujymbP0
aba13TBG7K2z8hqfmSGsg7tgYTLgo1tOoQBSrH0A6RJuQgf0z2SmaAdjpb2UMWINEb6j0WAJEeqr
LsASYMbU7lx1zlYKQDAjnxXUvEjpUlbF3s7hPZslcb8Cn/wzZzUwUHOlczDuolGQyoGRd4sD+OJp
jK5zE5cfefc1OdijSaBBR5ns406v6E/YzsYseDCq8XnnOgOWB5esLg4E/dJWWBwKYa8SwbHbaCAE
CmY4cW8c6qwhoHb5O2lHbItBl+zJ17pNNfs8CcLYCf1Ggnfvlyoi0wzMVHFM6E6jwpvjFQcRpM1r
UmYkxIygoqtcW+lWOiJCtfKt0ZngrKX2UrRdfRLyBxBOvy/L9tXqgsuU6vm9M6EDVvOqXmofAXqY
/mxytEUW+nhDjs5kj1u3UD9ik2DncaDHid/oUCCDqNLqOuil2IFAlXstfusYuKBW5aLcp/YXAcuC
1IsyO5rlLnYszBYo1A6RkT/yDsdSi2pwrJMrLWsAZfFv9gv21sz7tzgL9Jd8jr9iGfjjAukAiZeQ
cK8xmHo+hR2QT++V8XwKn4gHy7Z8NwOJkjjBT62f3cXsfmvQnp0H748sR0JpyjFDEmHJQ1akn7PQ
1THv6o30SGzrxmZcp7jf/+r6PEtI7Bbrwkx0H6V/g5gxZ0diFvLCubVXDvoap/haZxD25hiUnT6T
540N4gfCAVir0oItEzivmJtfQgF7LevZLPfCi87YtYk51382hhg/+1iD71EgL/dyb9p5NuAklpJx
nXkFGbMzgTZIkthAlaSpOo3ZrPO8+vbs48SJ2M5Cthcoqds2qpDlK9arqGOngnX6zGxyPj+bIm1I
yWOMjo8IU54NDmIuOTWrdrkO0Kv5xSg/a5Ux1Bnt9yCeGhoqQBVSCw9Mk9kjVHkPABodmXR2mPl1
hAcknfeiZ+Jh54V7U86WMO50o/Wy2/Y1YqagnkgcSZkrK2jka3Rz2VnAGljVhhVvBerigi1MwOHW
WS8maQm+aFLsEcG0MWTQ3ycz2YpiFhuZVmykY4ATCHep6zFmyAyvSBvkzrGlrORCKVxjiTN5ybo5
Jc8kNg9iZFc/DB7uP3oUg+0S1iyBbZh19MmT7UraSztzZM9hd2yh7Dq9Txr7VA+H5MGJxCUQxBDP
OgF5WgePEBPh9rmbLRPQOwNp6z6JyhUzLu6fdQbKskptUTHcu7wwD6nOFdqW3WvTNOQmKO/43AqZ
OK13C4Y3qBkxWzqI69FRCFPs5Mtzo+umn8ianeNfG9IyA7kdvkRBUW2hqNmnzmH3GMwenitnYH9G
P4cBOSs6+3oo9ir5M2rB6VmtMuT5cGhP3lhH3vPUYLS37H2LHOwiB165R4mKhydcPrREt191zDkk
GKTz1jSn77oL017OsH/jzl3FnX2udFXtcvxOedeXB7o/RBULSAf8/YbfIQSEfUYqgSl+QGwadp6O
kbyQi9sQk1cdNu6pj/rftffX/h3vWQbeL/VmH1u1BZjQ+zkiW9zX6lWb0LNouVljv7X11V/rqLNc
+3OpFa+MlB1GIZW6ZnUCuLEjvCBrPmaVjg9XtMMjzUmGqCJKxqrVwCiT7waGCP9QF1MgMRgGJ5nE
gDvVMF2doumpDiBJ8kkmd6s0CPSOII2bhcI/abiUKMO0BNbwpc2zEpyB0LcqspPT0IqJq3mHj8TU
2LySQb6T+hgSnW620AwaSz9HYQTtiqt+6lj6JacNcNexaUWiKzHtoXexU9wU0tSxVCTlvBmoIKGu
zjBy9Kkjn8ds/CZwMCwBj1yZVQ0G0bFgL2nq1LWEb7Sm3JNTQbd3+YAI/czJA7Ah/WVuvHUIFe/b
+fegsuDO1kLtEbJrK6/OPdYKiI2u3SFE2wVaFF8xQFDxmLO7RvyKfXM5d3G+J1vk8OvngjOOhble
H9JR3gD8/QoC+Zte4h/L5IEt/fZVCdFypwvYNQIx5fNPQ6oRhHb+B/uIX1l9cUeMTQ/Gi52dpBZG
epet4WSZKwbsAjcL3V0Ycd4dcQb23Uhk52Rc14h/MZWzgI0tZtIytn1ZGe6eaFeoNARB3mVZhS/U
lxv8kei9iytRrdYLPfiI2Ar7mg68OkC/T049IFPNvDNLIapyKSULUEV+obtHOjgaS8FUHJ5vpmhd
bR9O2e9yHk6IpIwdddEz2V4oN6FNpmGnMy2fLWewS5hdrqdUQN5wteozc64QAYoL7q5H2ePLzCap
uBRP0KCgFIH54NPCDz9uLVmPZ0vrX57jBoDGxyhm34/9Uxwqhfss7wef9WJcRRgad5nGZK/KkAJA
RrQrG6NewfsSLi6oMh9xxqvudwJ3aJcEWGeLliyhSRD1aRsRjSlmGy0NiE2KoH2tESbOn3JliWdk
MAq1l60PSBD9blceEqOYPuhB2r3OqJ0dzs4eTdbfqDqFklSKMVUR2qdW7Gva8+u2ssINocg9Up6o
vJru57NOp2i5m03ySx9oGCdeFmwtHQwsEVJyYy1N5Ciml9i4cKpV4AKjaK1TCGVyC5kwvqaB+6kX
MtqQAjltApRg6zCxmv3sglOcjWCdePQJnm3y/18Hmh6Tlf/zQHNPlfYbT+n/GGguD/l3DKiU/zKX
UYV0dSn+QvT/rxhQz/yXaTq267r2v4ee/z3ZNNx/Mdxw6HzonuvpJAX892TTsP7FUJNuiG1LYej4
bP+fJpvP+IB/DAhtw/Fch9fh8uKEMKX8j4FKOuRpb83Uy0h84m1RUS/XOracaHho3p+cigLXsiH8
HKP1Kp9ZoGV2gET2ZQCjfwhq+5qE6uY4zRU3jubFh86bb0F2HQPXL2GnY/37ITKJDaoo2QDHn/0t
COUHtm6TJge47bR7R8ZwTVLGi/T/wq0WdCRysEWLdCwJURdIOgYWPGdmhoKG10xWR/oO3eJ3luMX
NQOAYPShogEj2QhLqweGENVsipoS7nRUjPQWxJcwLCFi8IRePLIjFEG0tnqbrI3yjf33fTZe2YRF
NADbAWO24a6Dbv5FIe9r4RfwoD/LwfkGiWXY6PvONNoVDM+12QUP5JVY8OHyroYcEctiSXAGsuBI
EKlM3NuhWf4gfZfyJQTbCtVHiulhV0D8ZsonhmpEjLt1DHvKxooD0tIAA72TlnaqsXopRyFg66zN
ZBvkqYhfWtFyAYEjAt/KfkwjmAl0uXHZf0BUgB/sTQ8FA4D55dUrqIsFRPmjEeO7RcEPlEz/g53w
FNIXhLigv4krYcIzo84YAoCSvxRiapfp7ZhEi3S/vBQ6+dCZM55U824M0s/11IDwxxtQE8dMWErY
bcJlBF7NVn2vbVLUE+lHrXD/GDQtMxexNSX4HvhK6dM2S9eVkxobVaO0l/pnqSqGyq3QNnghBvCl
UIWTtoh2XQUky/CG7qBRQKyXvNhVdXYmS8NbMp60IcKTaLUbJgQOEQcrrfC8L9GA96tcSvbcnC5j
Zsabtq2/InCXzrhqDe9rJjDpRg697T48aUwskzin+5oDrbfR91J6DUGGugexOFP5PaJgSoO8esR6
dUWUZFLQD8UvBKXsblbjYK21qNhjFInOJM5vg4ow7yT2/AFi2UzeM/iIb0bmwuvph7PnAobHJ7dp
PPucLvWwN1qvCj4WvfyOboSB6ayQNyu6zxqjzHJTTZRYg3Vshb0tl1ROmnH2QimZ5YKxyAm40Dt7
M+/qdzvQwUZq1N1daMZEVeFObMSmCFyOTr1Lke97v/KmowcWPQKVHDpswkcrqPaRIH2Q3J1PPUgA
IwYpYKP0Xjvx9dV24rOym2TVKSbGCPFXvcC3QA/lKCptpwL9lVAZDb9I0HRoZGNoQE2z1pNBP9a5
nxaQojpDw/VLN8PuukPi0BNr6dsQDmYzNSSDNQ6j7NwnD2aE4C7NDuCbimMfz95nEOHrshxxIe7B
2JsTxaSo5o+ccJuIg5fYxJUGm9l3QgMyIGQVJPYZRZxk74/U76UxQrnuQamsh5g+InMNbBI2Rlez
z3aDlrgrOrf5Lh5IfR+1fOCg47ySpgIaU7j4yyApCLpWTDzH4HxhJ/rdmMvXNhsPrl4ATMh/ZhBr
HbuvfNONCU6wfvU4mjnU2VqmICOkFRYnL1Zk9yKHnMBsFKmID0Y/qIUng6W/GXsiFZBTREzWEC3V
N2np+9gkujwYg2DTNq7yk7zfSzXdnJDmiwOQ0eRk2zgJwfJeAIJFZ89dt8MOE/mDArckAEw7NIEl
jk3aU3IzjF1PeXguIbxtg6i095itDnGC7CzDEUXmSfp7GuVP1iGMuyGThQInxkqmgBZAhlicoeqR
2HQ8xoyCGY7YVogZpo/XEzhMFC+NyGJVKP0Y8yeqUs4X3OuXrtXTix0Z/TWKta3hiOEFXzVDlIIe
quJ65ENawfYfBFa+BhDcsZwrEVC0N/hvGV1rd9y01n6q4gIORPjK+GG+gNKx6Dc6D61m9A2lkUVX
q34zYtzFpsZR4bFJHFT9p7GD9NR4GJd61w/CJvnKIGE6lakv4CqutdFsL6DI0JSwrq/dzrFOgxyC
N7B9KBuZYWuz+F24xnV0CuempwPMwGgC2wFN6IPrJPn2FgbVEd7hBsrhBjWgs9WUzV6b2ZeUDHjm
ymnOvM+wpVrSQpSZnokug8XR5vEjtHTM++TS2XQB/V5vpp2pG/QOLBubstF5IEWytzYevd/j4G5w
FX2bBlk92PMSptum4qy1tnvBfs5ioJnvga3H59zMz82cZsdKFm9x9SeSOQQpLWES3oO00xnS6Yl5
6jnVtSwqtiOQF7CbOxVPL3Nfgbd3WFrjLD0GpKQ5eX0cqW5XIx2WAc92rV8KJz1Y+I0hoyS09PK6
2MQRpj2OGow37B66morUsDEYeq8hpki7MfNtqKx3BZJncwsSTMRa/qIh+W57U2wg6jaryApJ80Mv
COWtOlap/Wq4Zrsk0stdleQpiTamdZrwK/iWG43nuuCDCBYprJPK95R1EwiL/gGdALGQG07fkGaV
HfgyJr0zeXQA05lNqo3phdYX2umFP9YLtV+Z38RseY8+Sl87o5uvdCG+QweALwBo6Dq33uRPIRNZ
kAE6sgY5vWYyfF9Apz3n+cWuLelnKQETS18vpJHVRlzWGTsHx1EbqPNm6HBmCJEIPFvSNRdms4nv
TYSUVCA8N63nEQUYFO4m0VwYYg1d5x7L7l5Rrta0zvoysg51mb+PYF+2GTSzleaMn00/sF1TM+ti
dQP8H15NbzB8x26/w1bITzKG2CyNWAeRwspSh+mb5YEkCtu+vWYdWCB6J4zaQpx5yHgXXNUyOFfW
Ty2uxjsbMf6IqLg77nQd5/jPTMPDbWZ1iCUEqV72FwsddTMRCt3rkEga/E+4+IA5C8um0RNEyYvZ
IRSzx3kEvcwMUu+1AZ9NGp4Nriqs8/YDSFJ30QkWvav4vWsnQPyDQSO3atJz1HLBQVgcnzhB3zh3
2kOYT6UfJvU3do3iXIae5cvZ+OVljE/SVB4B2U+uUe3r5GT3XGB5r9cWk6vVMGnB3p2iK66r73EV
XQEN0B8Z07escSjZMsxMXnK3ASaSOBVdGkp0vGzzkXAo1vK82+PvRcTvnLwUjKsXcZwwfyGazm6q
L7rd3GBOk0iUMRFIiST17F0SfmVP0sK5Zk+FXscfRkw+NZxVp/5R1kBX8TFXGTgNlVYEGaRBu6L3
xNZI3kbMY4QorZJE/MgNzhpQRxaMAQutDrBLEFPM1RmGsCPJo63bvKqgfTN4N9LZ3iS94aN9AD48
XSkumBIyNh2ht62MhLOCjJzNXJafWZEAkiYJBYmN/har8vdgFyMheTXt1757SetJLX5Ltfe64H1u
nOjsBPl57IqOgKc3CWDt9PzilUZYr4JOQZSe6Hf945fPb3HuDKTPLPf/x7d/PaqZeY2mZe7/t1v+
8/5lEPO/mFYMlEv+et7616+Qbv+PJ/7Hb5/3aohSOhgsugyO2mO9fEm8qD0+f3x+NxfzP3/3H3eJ
I2g2lNY85O/HPe/zfIbZ1NmV/cdj/n7a/6ubEUPUu7RNXKYS+E77Ni6O6Vyy3nbLt8+f/77l+buI
EIQ5DGCISEIVWq0ujn/f4/nd83cqE8ADi7Vnc80j7KLoSKiFW/ffT1uafQzfafnZyQfuw5KM1D8b
h1UuAiKAdGn+qpuKHE5pFUdM4uVR2ipEJGh+C4ewOvTT/O+XqJZX8XyqwHMwIGNB1iZOvnLAUevl
Y358fqfFAd/RtVqnJWAFA77m8flFFF6M3qX5eP5XeRMAthCKfuryn2plz5uyvAYtC9tNrzGv1sem
OkZtsewdnrFEGDmrY7iEGD2/e95uzoLbn798/uwqcsOV5LK73PkfT/H8+R/P8/ftZTuPhzahuVI7
sG1o7ldHAJo18vfhaM4hrXanww+ZLm9Ah4t2XmcVIIGp1u3V00qMKo3bi+Vtfv78/K7RQrD5MwiR
5++eX0RNPIjFKr/Jnx+HgPK+sXogZflk9n7jbJ7vwfNLvLwbf//4fJuqfGVm3bhSDS6856f1/PK8
7e8fnw8SKCP/+kCrebkyPH9+3vK8Y2JMaHaMa+Aw9QujADvfSOKeRWhZY8drgGvhNDMPGqxXr2vP
Tppfhjq4CeN77BlMyvpzTaSBXhi4muU+bCd6gCZKU0oZUHiYQzYF19epuHABxxzXswQYD0O1flOU
NHHNUxG/Q/vekByyd7USl0p4qET5PXnRNfMEQtL3dLl3JNPCpvM7m9xV2u6u4ewbfdgt7Ix01xSU
GuBuWQZvjag3LhC74k87xzBiw8Nkm6ReLwb04VqFcg92Yvkg94SWECZt7Fz2c0APt5l3M1FdgNpj
IpShWoSfFiTdlsTZATpbCMojvE+F9rVrsKl79ks/fg30kL556adZcbaUuyvKdk+DYVP09doR+an0
qpPvJN1pTNp7p9gI0nZLdYRDpKC4BhVM8THg0XBVe4JIBeuiPaKb90shz05LtEdnMvgzfo759KYC
8TnEAGCb75YakSRFYHrSKxe0m8pnKoLx1GOyc3L3kMCVswq4Wq44q6nzDRS8zO3YqI47ReA12kBK
gmsPwjYFfWGkDx1Pr9aW7AOgO83yC2O2FxjzW1rRkGcDnK1x/8o++JLm8235A8T43qVbAJX+rHtn
IrYOZT78TjPjFYU63mX9VsT63QzQvadUYMjEk6h7qKI7FZb1awzDg96GpyxV/FvcKqkWVM3awf4U
uMZdyZ1eRoexq/c6DAKMYXxMW6y0a9A1Odh2c97Jy9hbR7sD96p1h0wz95VbMzEL/R5/U2B1R9qh
76EaT+WcbB3d3ggj3pvEHk7jtXbIfEuQDuXOwv6kozK+BGZ1TfUZlmF2nLXi4o3872I+yQ8Jkalk
F1A47lGzPyL4uIlmbmnPXxBR7zrdPVmt9Zo67aHEJUbiJfPt6UTFc5msL1qf+rE0kcLq9zqdbypJ
tmOIlowEpS42dsX3KCYEmUShRseRo/ZY9DbOyAejwxUgZt3TyHwKjsp2z7aERWhl50KaB0fFl1Ta
p9J9mwRYGzCDTujurZR2Qxt/VVmEtm/l6iw1HUArJcxTCku3KhukhdZOup8FaDTOQRrcoh5WKfgU
InvOCmp3wKTJbn1XhI/SBJml3sX4w5ysQ9x2ZzcO99Fo7qKKxaclLmZah3Sj67q96wXZxXH8ExHB
tS+43Enn0AVf0iY/6IPkNGCrOU4nIhxOQY/+zqJDQQDg4D4SAspSpz/MSfgNIz1UWetK++DIM3/a
gOaoqFfWOJwDuoBsXtZpNL9orTymaEndXG66JHyBy4K5XfrEsfWE/qGN2drIPmTTkbgmT3rtPuZK
EP0MX6gUx85FwiajVxUqfx7IQ639iq6KU7FaFSEwhZKiVN1hIV0B6Xx3oz9zZ6B0KV8M7HhMT3lr
fY2Dj+Sll0j1n3XankwCGY1aQ/1p8gz6eyzMz8wEZh/rl4Eo7Aa2ZWOUj0wPvtQRgReJ/eHlxScp
RRT8AdyZ6UPv0z1ty3U/ojlmiNC4GE2LEOIVHbqRlmO4DWR30xqUISEO2eBnNPbvEvs+dYNvVME+
jeWxYGZm2odIludumAiQZGLa2YeWXohozkVIjTWkuyJDaghuwwPz6CTiDT8BMlP2pPN5DHiL9eJL
RXGQ0oHxCOjSeItLkyNJM+6QA5DIhH5ROZuJ8y0jXSrLvUusdS8qLnCWOEQegGau02s7Okhp3Afb
13tgyHeCY98WNL8bFlAlO1TXhh9oAfBg7c0meKEkMroOUBebCCAVTY9OO6S5t60sBHr4eVnf0gtM
Uefh6pFfdtGx1MZ7HfU0Ro1DVIQP5PgMJk0fa8NGRe0+D2hI2n7Ell9PwnU9j9eE4yw25FUFMFsg
9mTS3g+eYpIcEx+TnCbh3DTyrawooSueiZ1rYovDF2FWm+hh1e8x8s/WodAj4lvXM+bkmDCDzIeO
7BdQcrPxU2t6f8hf6mA+VkwZYbFwfdJ3z0PcSt8xUd7Ah6/brEepSfhDczBLxSrTbp2eBCaj2836
dDE4CgKEVzpRP3b7GcjoLZ6JXbDHA410EiWLRxn3B6vUGdM7G1trD90rQEI/ISh+EVWU4InzsNgG
WzSADF1fczWc8Fw9asb0jkMWutcRMjahHYAfbrdHI6Mu7/NzVoS7NI2PYii2SRd8tT3xS4TpV1L1
jojhDvo4nnI345hGruDmjzkuvyR0FFMpdrqsL0W298xTnbzp9j4mUcgbXuQPt/kypLcaAj6jwmFr
V+c5BIXRfau9nTsAceY0usJpQzcG1dt72GBRW8O4lcp5pF75UrfZWzyGh3JAJYKdyEiu1kDEWuWH
gtlnsnRc++hLJcuPEvGckUfrgHAde6G1SMbZ+G2xKRFEBGaetvAFFM26BMDp6vl+0KK1PVsrg8F9
Gcy7yC45kvt1HJuw2XauqL4x07+FdbwzsnhfpLQQwflBigrYTQR7uyvPMXr87lC4DuTHS4baGtns
w3BJW7LYYor+6FjxzRaPxhzWs0S7W6ZAeMVejOZi0QW5ToRoOxKE5PiOzmTB3gBD23Uwgp0uP+vB
IkveT+kxHp1D2VcPyyTJLM/uQr56jfwNT1R09o3I1KPQ051kOFhXaxPBYpB9nUakSZGOVKbZy2jY
QB8+0ZiGF8sCPK8Hh9hx8BaBeSjUdKkacayH6rMN6u9UzZk4jsxA7VhfyX3NxFLVyxo+baFQrWF1
7pw+PKLMPE01l/ha+041uY3dlzRrd7VsD6oq6IOPgM/8DBRGEAv66bQrJbww8Ac1OhNbJLuCKfYU
HlTEYqfIMTEr31uwf8UPGSL+M+Ltf3F3ZsttM2uWfZe+x4nEmEBHV18QIDiL1EBZ0g1CliXM84yn
7wV3dZ04FRX1AH3jsGX/vy2SyPyGvdfOmZ7jMPR0Pb3AXNtpuIQcO/DLbLlpPqiEDre01YoT/oJd
aQaHouAfGtA4h6UP7SSQ7c2M0hNC44MyT199sjxZSnlY1NckbY5zpO7Sfn6B6HUmn2JnM8e0EvhV
iTjhVD02+HRU3TywhyfaVvoQG7ZMwBgzPwTLKkT9hZblLPWQ8yillxi3GRhkgxZpZsodKBNCT4uD
nTOleZQ4dgpoM0PDZhYT/MImZ+quGNZ9RCa+Es17thjbQAQ7rO47zco9Q+H4Tp+nXN1hnTiIsLgA
Zt4XqwSsKO89lJI1wqcYq2tW8vRH96XsrpNRvU0igm0qmXdGPts9z5YI0PqPVhu8wRi3HQ1Pzb3Y
jL4SzEczwv9uxwi8qZQ5OYgsOtimem+S2RUhYaFLxV8c7Ms3VeuR0KHPJerb0n+Y5nm6yM9zEp30
ZH6KWLsv4XTmf8gqhXTIkEclBdOWcn2OuzZnJUgOa8qmYWj9qAx3E0Gk5J943cTOzCJdOcJeR7gz
nzJvMStmass2TxxvtisfHkTGLD9Pa7fAHmIClBd2e0rRlfap6ZmEQWZ57KWV2OpQQKI+36LyYAtX
30suo4ksl3bYET2wsTpYdgXghgSduYThKi3EExDLO9ZVBdFaqDZRywxCQOOXVK/R8zSNfoMAhJjp
nRyTXVxWG0O1bso9S+hRbKKuc8HYut/1JhsonRq/BVa7DnuxFcKnVKZjt0aIDMNu0cW2IPJrnGqv
5xsvltkfEeRp5XuqVVt9At5nn8wWZK0itimaJuC6O3ZhQ2Si3iqOTCr9if2akRLYzj8wQq+ljuUh
tLvjMrkgJ308aD7q4nMM3m/9tsmHYPEAwkZ0x/w7HnH7tNfAgZqt6bu221VKvTNks4fO9gww7g3V
I9hRca1tygaK27LiFKdrrFJlW6MdDwZqdSLlJ7VDZtjyfRCzMb9MUvq1xi6obQibZI+WKOc+p8Fp
VkSZ9BSWjL3MtnOd7QznMjfdwaBeVDmfA6j3UiS7IW12eibPWGzQQL6QvPo7CJbXFGmYaBpcbbd+
bY+E/kykwqXvmGs7oI7FfCXL2Z0ssOKTcS2N5Ioc9GZFilfUygb7JxdrcikHNGxT5YGL42hvT4au
fyg1acob+HPbhkwwJKlUvslOcYj3mnhIA0KdBoqoyNpBhecYszwm/HvSxy6KBZ9wIJVPoUrqONs5
AYsEYxjKvXmOfGqUc2Oc1KZE6xdfTETHGfTUGadWqFpbIht2rdPuaIGiWNsPWrOrDLId2hT8PV4M
RyMBkuzgMNyFWYjTc6JxsZ4YouyNApErUr+Coxm88ItRG76qCr/PgPEK0y9aB0/lRyD1XarBb7Ow
N2NLtnTg7nyWcCihGEyyDxsXysiFtfSG32mzGwNSbyymMsh1jAwpQAGXqWKC2oDo5c3LO7TtDqzr
YfSrijwk/s9yHe8MyOIBSOvKLaxQFUYOF2q3rXpQjgrZMFT6wRgE+LUY/mRNnaA5Y4VYdjoDKBZS
5TEu8kRs//707w/R+kVkVbZnN6TbTGUK6nXBS4wSYP0tpAjr+iFQli3ifIKXY0HOr1ESiVKEsbab
R5CR67zpP01D/vm1/2qKEg/RZ9vzD1FsjcqbZb2Hgoto5xanjqalB3NkOvQfA7SaubybhhyU5sAo
aQ0joKSZdm1r+IPSy93/nbAZbctY5u/oxumjSwKZhrbp/818/n59MGneLVk0HikT286sJtZK5gNx
pzzXDRqgqsvHt1AKdZPJarmgmbbu4TS7eDqGN2D29mEs8T6S95A/6mb3mgPcYrBDSaRXov1FCjpl
W3BeRgS/BKXUJ5T3gljUoXmLc4UPZljI499fRiyPUPEDdemn/NJG5GIxt2reIuiPHoiL7PD3jxHk
tbMwMRpVWblT1Pd+I6401uoV29e7Y9CwKZmaHtrATnY5NZQPZ7x+k4u1mxv7ENENXmUwxncFPZSs
zL/weLhzai0P7bAcnIreotEV/SltM+oVK/a6EP/YYAPmtdQgPlfJcJiZBKDJLLJbFla/42JkfwOG
4qDnY7RiQSauuAdzzUFj2pjuVKYUGQzNTc13+KjW+XM6mvq2YUSgWaqfTpPyos/dtzbO7SVScQ/k
Zr4j0Tl4z6Q9eEmTvI6ZLfYltMvTlA+SjXvqheR4up1aeZ0WnPu/UcCBVwF7zDn4TAackcpoNP1K
59cB/XTosKs6q6skBU8bqs/zLEgyhuF2ALPKpKCg31knpe6AA1lleXq1bbQI2041WXD7MP9Mwh4D
epwyLiCsJjB0F7dUuHoMDgwHhjOa/bHUnhdr9oUUR0d07C/5vgfzgGzyllYFozLMjs1lQJGBig50
a7ApVllOsmzxAB5idNgd6gMid7ahNBD4DzAma9IgHrOgZHGcgC0fD6tfIxv4LDiKj4IPHHN/UBWD
Bd3i2rjERIOpU9si9YS/S7kCKGeiXQOcm7H/DyHdp1I/jm20V5jcxBIXoGgACwQuw1pGgfM+H9qd
/LboxtmtPJQjymuNGry92dh3CxIKZI5RluVtmTpETMwegDzyT4BsKfDE08jFjumV4YfRTXsdYAOC
d0JaSA5sCzbBud9GnJBu8QFUu2sQLHzo+o0hh/meB+8p63kVMld8nLlVxcGqdbefT6HKFDDOvRH1
rVLdVe1UkRMFBC90jsq8xaw8xZxOqA9zhmw+HEtfvCSoYKOXxrrxb+FlaNP75LxpzQsXYk3Bgksg
USqyiZ+7gpNdfUugLCQQXOyQtABL+oDDyHb8w4bVzYgq0IxPfqbeqaWzhq+QfnzXzOOaotKEv0ye
KwiM0b5aWsIf7XOhzbCvJeogC4cyBrvOXRxJpW4QKNodpsr4Pdnzkbn1Dw0VFk5bhb3p3LOHUbex
nSu7tLqOJDG0avdGjcR8hRFj3eKoKzZtcO/Ua8Ud0zn2Rja3GVkQxuaNkX9UJNNle3MsXaN8IzqG
QOrWjQgz7WLdl4pGF4jxqE51t4OiRLDVfmF7hdKskfwtsDO3gMY8O+kfUxVDKBM3K38LNRi/gXIz
5IegVimHU9q2dAbjZibcsacLJfVyU8SSzCrtkIfNCWbv0bbqxxnHG3bF/YC2ec1u25ZMZW3jULJ9
FzOMRFO/OFb5YpAKVsa4bAT+vUU8htoIfP9UGoAXUnFY+Pj3dXrAjfAraVSGrtMpnroLbMJ942rY
j63QQSY/bCRJxhadceVxzKTGHpwn+ZTAlQmV8tih5wvddYxe+nnof1eEa2m7rnkdOEzDx/XRVskO
hWU0wBcf0AGIF9QeoepsqgepPAToXZf8IUPPmm5Ak2HUeyZ9Shm3RkXi8KHTT4q1gQ7RZ/fYfreT
9yH9JqzRa4W2Beuxg8VxLYi2Lcitiuk45ozRzOikh4H6e1aHl5kaPekAAPR3fRiPccuDKwIfIZc/
dBpbErAj4bWZlkuv2efMQrGO61QJ/DbGncSoQTHMN+CcW2DJKDSshwEDgPlu1huVZMsgQZikuLpm
XUKtuwSjfRCyvILc+jyOhrirsvmwhMN+tH2o5PKgp+JcGoJkWZABlFV9g3Ug2wCs3NF+XCa98Gr4
X2o4Ipkx+TQnDz1ahgE9wgq8q1Y3eoxX2caydelzDnK8WQab+EHeQSx5KSjR3oJgz+H4J5gbh3yE
sT1CwZg4wkzxiU/fam1yWJV+pskjuTtrcvOc94yWc2sxqARk9uXgcMeF8ZuwvZFLgz8wQjqAnmac
lNyKPI5hhq3ZxVks7UtVKF2w2KqsipvwREIYsBlEZm82JK2/f8KqkeM0joGke+JZsStB/IeBJy/v
EWNJLayOGaQOoNtopAInIH2kDeRLjV7+QXfmZ2uE3qrp1pPTtOUOW6DNer6q38suOMyJ07wwLM8u
oRCcO4Nev6dZDw6qKNXz0mrhXS4EDs+yeo+6+tm2rH4nMxtraBY+hZ2pPDK4tbZ5cSjnSPCJhkrX
JGD04vYkpqh++vsVU+gd+Ry22P79vWyw7HOVhTfBjRKosj7OcnAuBS4UhBX8jEbNubQWIS+zYn6y
gfrdU5Z3pH0l1Xrqrz8KJEundpbxLrHjF1tBBLYJmnQ82usPf38WKumDbtbOvleKEaOXOfw0+OhR
961+LTVqXaNyEJ3p5feap6nOgsT6UtfO1frD35/NoDM2WZiReIyBmN7fXGNMG4VjrkEbEjsXPhdM
FghQOVLkcpQt8O9cO2ipcrN8YjPAsqCd5ifZY4JJWfyDixnJPQ7CgYtG2VHaNS9/v0QBeBiSqbkm
yalKqpbcMTyEYQy68e8viWx1/HwixOPvL6u4e/n/WtStCvHfq7rj4vtfJN1//4N/13RLiFQorxF1
wwiyLaH/B6wKTOg/qIr4DUNqjqUaK2GoKDG//Nv/ULV/WCitVeRnhCqYpvFPWpX8B7NtFvDsvwTl
Ivip//2/vqb/GX6X/054av/Tr/+F+GT9pcz8k5FjStPiLzFRlhuIznVgRv9KoeHg4gFeLAD8MLBj
zflKjZG1X8sNV4sMhk+MSgSZJJ2KcivntNoPK42jDVpcoIOOeT90CVhLz0uqovAKtKcwZ35mj/Un
wHlmbTUCbbW0XTv7CadsTV/TntWIWxpQGolTJDvmurGxG2h8euPZEzxwp7nbivJSDp+VrQ/eSD4t
sxSNwxybiCKarW41R4MD6tzh2uzLn0HjlLDFmbniSZ17jm4kX94cNEzD7VRsJvw8vmYErHzn6VQM
GJy1mKHJXN1zEus2TKqv8EMqDFxosiyaTnxidKDORJWQhM+WXUMtrNaMhu41S5pHPVP028zabTOs
rfNM+7KEz/HsXJcmnT3FDF41+oWoflHM8ifUqyPpdOEOIknrZQuz5UjXnjNcpHpI+ks1/rZkTT2Z
0QxFYPjbas1EGdoPo1E/zO5ohHzTS4icUi8QtlDT2IiaD6FKA9mTR1GhbdgoTkGRzZY4zLXXuU4I
qkqCDNR4eQwRdCArtDxjsNOjNhmfhknkDWM7gLP3vA0GtzH/TBG6NINxohowXIuUW2HvQ8J9WBVO
F12mV4XF4GaqAySjic3OtIfmU89sM2e9ZSE6dMypsz/ZXDmgt6Z2A/eJTHnFuEwyNR8jU2yjCANY
UZnzqUrDF1WLSCHOebuIjHlTh4NREwc+iho0T4Ywf0hQ1zJ8Q6aQ5Awnpky9pDJSAWXZHwt+hwfU
FXTsNE1KlxCaPKFjALeChWpAfVq+DqP5YUgKI3u2NoUgzAPI5R7ruIJjSA0wiqrnMW4PtWNrz0qs
65sWPcQOIelOnWCOKFTIhIvgNYD5gxiKajQIxwijnehuJeUOHZ5xEKz3Njh2fnQHDUxA4MKFHAzJ
N9joIL4Sbl6pyJTZoH2ctLE+VlNQeUVp4w4IRpdlMbUWOnwTye4OqWa4sSMteulS87WlT2KF9yBG
VMtgtBn94+Y721ipNFstsPEH7AkrpyNUZ1rzaMxiQzAYLAMcZJ4x1fW6WfiDSYMn/BZizPKtqVr2
Wp1wiWc3p69IYiG78pjH4y2m2lApFpAHowFOvpjh5fz5rtugVN0pbRARVijcvgv+GAX/lymBQLWA
Q3AA3GzGRmgHzSHvIuV9POJEfo8IBtoUptVsGUKPN1U4kJaW5TBxv3tqn55QqZm+WVG1TTLYLCSC
uwb2slb0Pdk24QM+s4qqUCk9I8kPaopCI2UT42j1c5Q79bY0dM/ksYDn8RotDdtnSfhCYUUuj9pL
ElaLb7TUGSPbGk170ZzVtKc2qyLkIp3qeWB4wUsXKm4yKFu097j9TFAzCTNidKsHNWKyJXJ05iQj
e9Ku643IMEJqSERjJN0VUfR+PKjsfaIUxFgpWGgg9Nn0Y/aGh58Yo9Z+77ReWUEL7YqRIex1jvic
ifgAU0PjUYiz9ekh9ZrhmXweK/Jv+oeq0u+5SJ6a7IigpsNpbPLCSscrK+cse52BtqNzhInxTn9z
QS7pRUve8VYE02FcIAUmqAOQ+30Rhw7HF2zoUbFM4FFa6q7h9Y4kAXsIEbEz7PljheONDEeFQdBH
ytSgMoiwSUMyfqyBeEB090g887b0e4nCUG/ld57Z6Q6pkrI12dzHqfYJHyvEisA2h3P6BtVkBFOQ
HlPUT1u70En3YmbuRBjizYb3nxwBZP1UZQROvAdlDwynGH7mfiJQc1XRpafInBFUV+pLN7TfWle+
cuAw83CU8LECe4GmDTZoPf2Z7Rohihy2vzWGlS70GaZLZGypSrddDOU6rY7DsGwP1hQz+2+x6PJ5
nRGz1pbx4nS53wMIMuKFRlMNfAese06AsS6Si2EtDwj02OcYfqHFCaQTv4EUcxQz9olpcBhX4qQh
4xLyefxQm+FHgwGmWFOIVVgWgwWnd50cKwzQHV0/5wvh6El9FwTe9J3NJDW+JjYLxFRzblnfdlBQ
tCuKijrOOeOUW6THVKHBYy0rkpfWGLIZYaaJasIX9W2e8yuD5w/IXM06gf5gufru1LQiUnttAT1t
WgtJMwuKkE4QgdBdGXu5RaRyaLTksbI0HEzgwDZqmOFxaSK/x/rKWbncyNXSgTDzwx+tUr6nCm0/
B98+jhaYDBbK+K4lukjXvpcmO4x0RmOBI6s32luvjYrbB/B/Ssi5rYihdwBScnhTM414HpGCRXWA
r9hp9zzxrJPvvg0LcShVEhiHEtkC714iEjRly2vVsrKp5sSNh5vKUhDnT0mYGqnCk4YrSbfojFpf
DsT1kU33aEt8sklO8tmckicsR/kZC+1u6CsMLjVvAthWT1nyoPRqyWHGMVLXt0QsfIgMRru6MTmu
g4RCx53RoeNGFaMuZJMNDmg6LWXvYJSI9wMe4zIOCFCMh1fA5yy70/ptRQUudaXdS734YDqGLNYm
NbnJ4b+SyUg6iAKwxewZyQfiidS90M8B3nCQu2kRnBPnU1nMn3KNXI87KOtoo95EthIkZfYbmOBX
RsKUCwjou7XbryzM90WhhExccKYOjkq2zi6AtOHPmRZuR0LIpplxiAaiAYG3CtLLI7cGyZVq4Xy2
89e46c51ze82ZvEroRj1mol7XEwUHBJh8QReemnL50AhJRq34SshjjssETGWz9701bRXvRGlTDnh
TE66+rGzsrtVZwDmhH1vF+dzJYgMDsFFCykyjyqqd0OZErcIcfTaPRrAGWo1Sd/Q9FpS6lP6HYdW
NOzBdff1jEXEbafGhurPRHJ47Qow5ATe9Rn2tFRy8pBC1A4d/0H41CLUri3GjlPgMdIFlWZbX3Xw
kXGHbJcFWbNtDDXigJ7jsjHO3e9aWRdU9VmTS7DDd74zUNaq0CQCE9dAo9jsiWVOYQPI0l7yDAuz
SiwmG/uajadiODejSunEYC3xN85IEBfjiNQe6zex9ntpHxmxqaiamPJhBugv6WzUrADFLkqrjy6y
k1shEx/OeMxbNfMQxv2HoUKVr4xXm/l3hPHxBNfJjS0rRtyorIPllicwnDi6B/Tbqh1rG2vi67oI
nnoYl05CsF2S6bErKx35UVu+A1LuPNgT7EqhRHhhqajUwMqFgQPMhuanspxvZyaTKO1utqkP/tSQ
rtZMqtfWzE4LHT9lZ+zRxheudMiLrqJk22khygP05bbdfivaLF1teCR1qvE6iK9HwwkfmljiYoz5
IEtRkArEO5dP6mP4nXL1bkEepRsLiALFSHW06lD1mIsxvtPH7z5tCCg0FNZbjdgIuYyHNek36hkU
dRUuIAxsREZF867vDKK1i4W6aAXFGemT6JuDESdHkY+zH6nZ95DOqz8reyhka/lM/SpwIrJZF+Ew
l0i2L51Ah8vWka+l1D9pmvwhiazHyVFAKDAv5hIDoGwYiVkmfM6uMNmPkdWiMFfPXgfCccAB7tok
wCBRd7gRlwkzRjhspplAihFInWVW32nThuwFmQI6CQ7ZBQp4anZ3o13OizP+nlRrxY8/M2IYxy+C
La698V5Ny6EQKGjjhQ4NHBHugwCSZtyC1GSs4Ajjmev+R6pYtwPT14OF8kMjFM7peGmm9MNOidnV
JYveoozeTFwjm7ZBcxYqLfWJyd+mje0fUA3MQUClyZxcsiXUuK/LPDh26khsTc/LMBgokZxTbAcm
MqmeIl2Spmja1yTvb/qgLFdqrY1jIT2QBnLAPlTuZmu5LcItpbf+1GW9XdarWEVERhyZ+mk4DQVS
+9U44y6qp9yNu27PgpeieHofSfdgdtf/TgcA7Tkfq00UMWrD71fQ99UjSEOrxK7riha7o5LyHYuv
HkrcQhLxbAZvpY3roW2cvdbyUarIz00bdrgde4w5Zck3d8mw4c71q06pt6H5MA1vFOGbruVRV15a
BC+bpBoEaca6swnMdxBvlFI5ab9q8dAxrMKyERpQPBQEMDN7A20lLOA6NX80Jv1QcioXxsInHd4n
cUKqM4SsO5irUQwHhXbi43lUa+toNnZ1CDXrowtyDxtT59YSsBDSi5eRANpeL5+6VN4c8oU9R9Tw
DxteJ4hHRoy+Lw/Ye0wmpisprpOWQYqUGasVWJpYO9a8xs5z+uVHZau6EfGegkdjghm8LKzv4sZ6
JQ7kNEVsAGpz9tm3nOFwfk/m61z+nki8xPpiPajkSyC6uONFeh0NDYyHSc21aRj0g899m3LQKdEQ
XqHq1tu5q/fFhGtJNhSrlJhL2q7JmL9peTU3zxY2gxUOFiovaQlSF7YYrL5JuriMqVRhJ5CmaTUU
LnG7D60vGeZotDjZI+W1GZAHjmX/JyDt3aQfhfRx11LbcyJErgWqucqknRbYoNW+P5ldFPuOnhkU
KptIQ+wuUOdYjItBbaKhU/CfOelLXGi/FCIl2772IlGnfNjDT+De+MoDrKHlM4Ep16lt7qjqyNQ1
8rfewLIrjeFVDNpl1MIDeZPvIsqzL0qdzxrV+MK57zHKb/xiMWhndLTHc9e9KlpiPUyk1o9FH5+i
iWBktFyMqSf5o42YLlkBB0uIVTWYYQLNZNlIM3MOcxR86fWA91fn5CGw1A0nDQejch1j7cRToz2k
mVm4QQsfCLwSfweZLeE0Gj5xbjxoTrutjFBzpcgQH1bS2DSzyhWV1D4DDhas2hgiwMr4E/S822DG
kFUP2c6umulsB80RRztOcNhfgDLC5dTwApr4AnHRcm/gtyx2kQzoXk0AEkWFrFqRg4psS920OowR
lfzGKgJdkXJbQ0j/IGtmb8lxxk6Fu1WWlcemlew0Oogi7h6ZFc9ALLvO1fO9mlXQqKox5A1cfsai
RoplENypy9bZEA2CKHOgg2UhY7FMMaj0DwaSTYcqrGT+xm2LOipiYdT2j3bRPdWiMbl1owN7qLtw
IGuLLMhdTTiXoa6/LGc165Y66FQznDbWzBWkoMnbmsnwC8nAhkH5pRmK8yCtDHEsJgCHxQg5EM5O
JcA+q2uTNpUHrNTIdbFi+YR5PGPGNfCIiYoepDqABYN1YznXUCn2/Rpqh8Gs3jhm+gepM7c7gJNN
OqLT7Qf7ET8bS3/12mjKuSjnZ+4D30JVvNNVwhmx1JWHVI/3umY6lBsUSSiVygZNnSXenYlO0l78
bHWyAWCaPanD38n74KyalnUU+HrysM22mkGWJJbad+DXgJSKRyFUoCQJIdLdSLChU6dXZ7aGzVI2
Jgonezu/szusrwNCdosbvq+CD4kRxxV2WHuFGcWbhcwuEKz9W2rVHh1B9GBHX8i8wN6TVc9xlnMD
u8xKX4jtQr7ckxdpyyD3MUrm7ZLS+0+ZNxnjwjRywjBXK6wyE3hwhMttZARaoCziz7GJyzdQiRtW
MHVT3nIp6P67htooWEdhPc1yfejzSHFlZrFYRnzvYwBT/LpGcRHX4++8R95P2uI2JCQLQO1Pn7fE
DvO8u41Qnupi2E/9BFwAKoGGSZCbnE1vhsGfO7doyuQezDhp+dy42lIi22gFWtRoD8KFzNDKl5n2
tUTzNyx1TrkMe3WK9Bv3htpc2ra6ze6y1A1zMcaj6XxnW/5TTywnuyF6LTxiJAMvYzwLcqXaYftJ
fMn369I7nFOQPsWiJH5pGI9y0N/gtW1xzdqbKpBvcl2OD6hfDTskFLDh5a+7+wCzHWxbRsQgOgpN
uXbNKkKikNjkiZ0zsRieG+zOHKQqK/ek8cxJnETDrsusi11mg6Em2AMYRFe+zG2PzDp3AMFJc/A6
qT7HtUaVNRffgdb9bps4dpsqeqfjQVoh3HZmcV9YIJY6wdPPnNFtQlq1qdU3QqW0qvQON1hksN8e
H4w63tsmyBlVIHaV80rCtxPhJxBmt7KbXhBS/JDCvJvSOSEqN/nWdPqC0Cs63Nak5vEMK1jgl4J5
UmJc2W/o16BnW1gY+M/Bjdhq7gVD6JyEtRBpag4CbccqGBl+t0t7A7/pl8hp887ZR8arhODlRmzi
WNAQOdcfrRSe4DSazA4CWKKynqTfG+auGtqNuRg3BtLI+bTiyRQ9EnRSzROdnc/EzLE3wHI1XDmw
0KdkfJhMgVVIe0ZasDfmQZwggb5DO6AgaA3hG0X4aJjPDhTDfSq6equgQlD5QOs2KMd+egPJ9jQm
htsMZIxbUfy1GGCFB4UpWBm6CQXGDL05yN+Hucz9HJSKYXanmmjKB1AnAzBE9dZ0oa+lzR8N2fRg
drQbCbDqPEtmWqr2u2nwhJtpRXISoiOeIc8ZSuwsKpSMOL2FYk2I1lkUArWFO9qSDhwFXoM4tJa2
a0B/hMgRZluyakfiWzkvy9ZY8xp6KNfUDYtRT0xS26OD/RpRYh/uasRX+9RK/qTdH331Kycr31m0
Q7DppqcEDsx50fPDYmGakhYhkYgdfnD/1bfRVlYZCdKziPE5FY+sN7mZnkJiX7IebpoamG8W3D9e
xrF21ZVWARvEmgZOb8IReA1DedRh35AnhwrKo/UBIma2OoqB0X7gYJpRQGoa5tzWoJnlB92UnReY
UwCtK7Vmj+tE8zu7XtYx6a3LnRMFNijjNMPbHBLJnsCI2aSBTjgEtV1ojfmW6Q/WrkE5aA3gN/io
SGETRF9Zlrg9IavnOmFEsXS3qbb8Oq7olvL0EqQ9Uo7hZs4OwWwv5ijd0kCymIS0j83S3TNisMGS
HufUAhw/BQI1gL7rlEDdqCmayW3k6O+Kjegt7QkQsjP9Ytr2kxaRBIHjKnEHq33pVeAIBfNNRFiY
klV1PyoAgaf4d2EsMGIkE26h2Y/K8oc78TgrrBgnszg2vabwMlM0KPF1gBHp604Ih6QgcMuunzQ9
3ath9ZHzsDALu451N1AdADskb+NXCV1npF1pjPm00Po0uKWFVRFKvMItygX7M2pKyPNaoVgAb5Ha
m2i7lVE7hFP10yrgWqBqxp7BWVQ6ocMDqccsfGTu0R1Q7Gn9fE5yf0Lga4xT4w4pOOCxIz8reDY1
EorDEjsFLJMf/AOfOGT5QOtYbyFaOn0ifzVUyX3c/YJTyuB8DHdmXHAidJuaweRGdM7FCbhIJuxd
dQaKWVVrMEIOTIV0xjtlqaTikVID7yNly4J6xBut4tLhZnJrbBTkcJHAYmVPhmgerfg1WxRe675T
/GzkWgox6MNMg13PQb3BwHOFpXF2zEdEFBW2FOE2jMf1obo4gqCOMSk/pV6/BD2AWLvRdtZfS5Mh
Vli4xpaDygxNMzCWb1weTWov53pAdZQ5CEHt9FegzQ+qWsLToY0Vsbyz0acmGg7RFEwkmbfxNk2L
i551N6i4nKLyl95y2j8t6RCiui8epwEJTxnKYtuH0u0Wlduyj9hx0Iop6a+8Rs4EksGH/cKbih3K
zBex6S31YVF3vTT32pQ9OwAFCXw3dm3VPcBiLTxyD26R3T6lDUz0wQLKJcGs6dXYb9t8AZlJXd3L
FyZeO9l1CAqxA6YdWyUmg6EwCO2LR5Oiu/usOmuPj6KbStfsS8gvOiaYuZWHPmRQNvTs/yrqPKPZ
d/FI2neP2MqUF2NOHmq2euqsn03tGCMmaWIur6niUQhZEgF9eVQgm2ySZnl1EiLKh6ttWM+KPv5k
QfsFGTW+oMT7KGvavsmc90bQrcwe8HNIRcmKzDjNm3UxlT50bGT9GuS2pb4WXfcVJ/VysIX1PknO
FBiJUPMnsCIcAi0d8TZc5EnJgCPpsNXxDxD+kdrfojWS7Wx1fKcwumbOfUgJtts6zZMwXhFDcAwZ
yyGvqDiySiy8SzHkiCVv0fUQ+yPLy+Qsv9iQsuuYoufQSljUjLXqTgmfoSg4A85L+GTntJbZh6aw
nyqcB9HNP0bIjM+Zuicbp7rUzW+SHOSM+DxmxNqTNOhqBSsQ7J350RYCCFSV8ikBgIICi/hi0y4N
vCR6zBaJ98UskqOu2wB/EJb43E5IxDZYE/8sctw6QR9tEpWXXkOZspFsFXQee2+oi9LTO9kxBd+o
ZHhfEP9CEWzs8xBrHA2LRZxk9B5UxCnY6Fp3UAa/TZ05LcaG58Ue58PQFOkpb/8PR+exHDmORdEv
YgQ9yG16K6W82TBKlSXQe9Dg6/uwF6OInp5RlZQk8My95+LLVI29YYX9UmGVbSy3X40Y2KCwMrYu
qFTL4VqKq13PP0nBiMAnkZr3BdNgNjnf5NS+GlmiDk5xplR5Kes4wY2HxErF4R0PCogu/6+uGb2x
xgioN5ztNNgA1dJu38TyBoqPPEAEoWVMbB2LR6tBR+r4DDOGhDi6snhIWvwnPdhi56EsSTiEAQn1
3X7sUDyCnk3A3SYodaAUkUrUx28DR1ifsCCXKaaSuvRJbUdBPL23giHT2OabsYBj5WfjcawxLkcb
CLIH30oqgIbmTz1WglmFfO0Nopv4+N8j2X/Yr7j5TUT7w2425gs0A5xape73A4+6zsTV85vnrq7e
RtLnV549nkSK9c/1l3BXSEuROwL+jpwfjvVmnP7lSv3kps1dfx4a/SPm4IbFBy11b24M05WnuvyU
EaLAbm4Inxqfc5bPKyWI/hjitV1Am+8WAmmr7jAvrmnMOkgohVgG9Rfp883A6qqPB5rJmKhECY3D
jfxbSRjD1kPixsaeoo6RlAA7H98mw7fZtA1MnrLhx+ccx9ONdWCkFq1DaFyezYRoYIY+ym/tty/L
FL4fR1K3h/QBDPDZQPVeiZQka9etGYXGO5IEaWcIC8VYxf3f1vVW2TaN7W8y2vzBFh8M3gT+uuGx
jVtwsZPwdrnPQizqaSiN+jntMPfQBL20S77LLFhnk43A3eM3R2JQzoFZDWv66UDhrEk6tvBjcwAT
Nu26dvY22J0hRISSarOKWdSW+2DgexUQNbMgvGWpC9zOqg59c1dEWnaZ99on+Y1iB95n5n9bPjk9
S4ZKhO8Z5+HiGpBfbmGdzKr6QLiV02JlHiM0Cz11lL05Gtm3gshHnYkNIhjetR3SOre/uITJHgFy
ZGEYyy3PWE0q/KEhOGCf+SpCH0SKSY8hyr92Zblrd6pCQEbGX7I1mkPbkJmJMOU9DFkEgt64l0Em
dmzaT6zcHiCCRxtTGc56KmW6qYOERprybW59+5KV5ZffVOdeIY3sCEVFHEb7kAYGYSNm8lD73k+b
O4CIRHxZjJx8JrynyL4goaLmtg6VIN6l9ksPwGyDUdwpd7Q7crBOje8YBOHoYOtxc88zCCqOlLdh
jOnc+uxea2HsorxtzyLI/zAIRwDAuNMNNCOz/tkwzL8R+T3bOuO5SGLEPIghkUSU2Tqu/jWR8TLl
PlEx4EynmgYot1G4s4/x+KVthBU/8YpDaRotvNC8hr6CRQW7ikSAFIgbuCK7w4pA/IHu0flM1Bex
8S+1C3ublF8VCmAaLaoPQ+tTRMzxCrvJThB6sPaBP/kNtXcWAlXMCXDKGJsMpvpwk/zijfmVBfJP
hrF7K0NrM6CVY/oGx80U3kMHeeSgkXV0Np15M+8M2623wtUPSJPOHF18W7v9YXTdrea0ePPN9h65
w1uAnAkMuZ3sOm/+rb2KV9259pOkU9e/ZudgjK3qU9IY12LyP5qFIpnBqhzzscJIfw20127txB45
xmHPh2Z6GvPqUr5baVEg7XC4YOwoWXlDae50EYGEy9wO+blYdzZ20KmzdvYiRI5swlWmigZH+GP3
nvQdu3Y/+zbS6VO6hv7r+SdQeOGTUKRWxG18ZIm+L8SEYU7wlI3WFOMzKagNFfdJsSCP23PvOdlm
hqy7Cq2E1UPW6UPBYnEPhN5b94sLUNbWAp2gqfca5pFJ59Hh1Hvt2fzosu+OqZx2ocx/wrRl0U9D
jiCABXPb9DvHVglbV+4M0iRM5daXqbHddQxFRhfFv35Riw8O/DX2OM4qK9HKQzF8/T/GaQ7G7exU
765HyUa1fCd65C1oGPm0Pv0nd50QD50NmjqrKK/mnv4jd93g0Hb9NilQ/4b9W1Yum44GXSpdfVNh
2B5u4cgutk68Nyub/lTJokxbBMHMtIJgeLG8eMuSGXMC5HU3ilZoUO8TCQEWhC8IBh44wPASQPrl
B8IehCme5wMD8eCmZ1kS8pMghE4k7OZqTg6lJ0GfI5LPA4OBt/BOXMKffRQKYJjYeXsd1vuyghpq
hIxjYm2sAgBip/+/JGOGQ9QbHkG7EZDT4cNojZ6QsCHyEUIw2GJAeM6iby/7LQkkPWeOvUSAUCAq
mrXBnOU+CtTTPFbfY46uLIp9ufGUswV+VaBhxQyQamLrFGkiomZ8V1dVf2nH/s5otDzwkzwVgX6K
fZPzfPFtl3C8Vtbc20hI6rtiGrgFPQiXQ0IaNEdGVqNDDtjVM0GdsKmkze3ST4RTR7dVKMv0TXr+
i+hJWi/w45FZEmPezGd5KiPu+wgSN9l+HA+y29tMQGoOtlXdMZkXdvsYDSOAnzcjT8mtULG7TWPE
XCSEnVNXcHpjnnF4sCtNRjwkJZJxZHxw7eYLYS9SVvJcrQ7fYKoiEIhIjETveMu5dHOa4LfVVKvs
vAsDLiGL6HQ1jNkbFLm3OoWvYtnJfZpS/1B45muM+GsbGUW9NVNzeKlnHC19imsJTOYKSDo7Skf+
4JcyrqaQX8QP8f6DLO2d8JojbCLnYmTYLcnMpY9q0NcEmWZ92PqXiTnbQTCURkPS4MIIoiPTxiei
E8o1Yx1CA7xHaO97S7XtUUT9xRuyGAmBAQhUOneNaBkDRi7Xbhe+G116ElzKtGDEP2S67944Ug+w
+VSgCWfif2uA2+ikJLtYYem1DKamZndpBzLEhuki/Q6kztAX2zJSKMMqedQZMySG022d94BDYLAh
CO92ni1fXekiELJMuLJt/mrzqY8h3pkOA+HCW6RLEww2vRi0VttNbOwoexgNdVV5jxgz1UH9RmcH
3tXAwYQmDYVWggCn4Z5Vu1RoaJCAuHcm0xzqsIE3YvgsU86QYhwGJnEYnLA314cZyzG66zczN2+T
cMAIC1hGfVP/IbXvkxRQGPXVU26ZmNdjb48kpNzSQyNWVfN74k9oD4YI8yCQEddmvWIE5mflKFDD
2n8h6GTbDMseweWOTazIPAU97kJ/fpgs0DCCtmdTGzyBacykwHT8dZp/Ti5eHvbsrzVAh2mgNqD9
oaQHYKqtacMJ8TV62aspgr+x2b4ZZsV/p9otWNk3KHO4Y4uWYsVmSNMtjqwcVEQIEGduyB9YMZ8T
57GpNzAcYFI0CLvCFkukp6nOumWHEIP61DsqfK5XYtdXIZ/eegpyEjkLVqIloMOEZZBYaSZ36Fm5
ZkwAAfVcvyrvbrATWw/9EGDPn+xVrOyCvwboS52KQ1B1/CEjeTe5szNmZvQy6p7J2kZmEje3shSf
Mp0eA4G1S8g0pSGg+I7D6JKHDJljM8ayJewdnnzu3lIdIMMtMqLp0EjvTTUVeQv0cgO+LU5VxGER
5DgiFhlQjqZkGxVtmaJu/Ll5sJcLmiEUYJU42TuQdS2nnlZuXeOtQd201tz2mOB6dU58W52pmj/d
zsQdQuHCWrxfs2HV5/+/lJ3bYcoY8uocIL5viu40Cc6shQkC0G35ksnBPzTuQLSV/+hkBTErlvFu
6KklsY/VosgsitluataO015HY7i3TpQh4O1Z6aX1ER/8b4xhcGdL+cVtDwoiqW32BfHfMGxBEnTN
z1hYxnM8Hf3eh4tdcbI5Bom0ROlm29Rtd0Qj+sxVC/tx5CLdFp0drEyb+jmGLOpZeKE86zPxTaZm
OsYeRhVoo0jcxln2ESNwMdMQMasZfergJTUxVw2RfNJLdAQWRqywBB9m3j1SzRcIJ8VWBqCNhUYJ
8dbH5KmPyBuBExc+0o02/9uaDrBThNlxAHhSmN7LxOF9kEjCFBSrVdOikirRAm1mJDVrt0jeWLVt
EnMxsWqIcFPsfsnO/B2WnRRmO44aREdF2tfo457RL376vdpKt/8Tjc456XkfmKhmJGSa+uJo9vEj
monRICZZErEXyQ/WXvTao/kzpEgtbXVNBRzQsYnv/C5nCVffh0+LIqxe8Nhe1/L4t9P7ME2PpL4m
62VHw4pE/hu7cDdoi/AjF8dzyWZhxZ0vNrGEXJtW4tLXkUW3g5ZWj9Ue2gcLXq86K4XyGcX6euC3
rNhzb6ZJfipwZlxk09kJWR7wQZDxWa7TgDC00vCYJ4bcJPxB5zjNHvJ6ie/tamQNsAFGM2URapuE
zzyaI+9bCr0PLaHTX3TvYEPFVFYzjS5iQm/M2PktkSTZunsp2qWMVggYRaXlLnZHhOC5s+lIExTK
MtYYjYJj530Phjc8VMM9aVTxoIneOyeOuFiVQjYREtLS7Jyg8B6w7JEuS/Aas71qnc9JevYH9mUm
/eCWbbDeanzxdFHdh9MSiUnTUWKaIfhAh5pc1oDoOWIiUSiDpeNjQTbh1y9OT006OQYsErimTtCq
A8ge4xSg4G9SQY/cpdZ6ppFrazd8yNkMAj4PvitiCrEIgzfP++qnsN3TjF+NmO8c4Y3P8Gs2toWb
nJLUv4ix+HDG4oeC48Ngxhh5MVqvUR3VKB9YjAXraWRm0KKDBOt2mvLgC1vLzovERULR3xhCPXIi
H+I2em0XRnCTImCu9F/svCDnlt9TF33P+fDdKXWCOrTVzCJaJ4ZAHIdw+kZ1cnvO4dbiZWFm8cga
+1464oXsvYYjbRNZZCRT/6Rvti4+4ilAOe/Vz0XbPlkJRXBsFI+Dz/9ZTurX9jykiaoFsmH9WrRn
uMw5HyfPfmxFDbPH1qhjEfexX7mjh88Ozly+lK2hNiMgK7Yt7bM2y0Oc63arxnrbzubNS5PDzFbF
M8wI05DYdf5AeEOCP7OEMDVpa74109kNk6dcgXvgJ8SbFsl/bTx9Vz6mUJMVp7ewQZySwePo6GZv
xy0JcEqfzDaIT5QHz7otZ/zIm34UVBGt4A7HVhCSmWllsbuhb5WkwM77PmSRSPbNZoRGA83iH8G6
z4j3ir1bCbmvQSswXwugH0lU5SQoEd3VWJ+tG1+tQr0KN67fS3BuV90F6BIcEzmw9s2TVTPN5T1N
n4u4PpgEgh5Yg4wsaRa+je9fjTLYNcQtNnYCass7gAnDj6vVeCo7C6jZ0GwTgyPEsQrjPACRCucE
Pi42TVPx5uAYZFWDb539kXYl+yPfIuRagxqW9B5RLyfAAowncbYCq0oCuZtlj5cSCJ/HoP8nQJCT
Dcr7kroCSVOX3rHA8PjSt9gBjQc/jMdXFpD2U1GpTSbGjFgNloxThzmUSBf40lZqEZTNPybJxpxz
4zKhM1nhlsvfEztR53jk6UoriRfRJce45wk6JObA76BG3QNTF6Z4bwMgTCLvnSlWvEYHDwqxEBeH
IQgJz8NGR3xsDWlXKISQbMrg3fESSZxVhvJs4HII562hkfXkJOsMNq9bX9Y3G/Xm0axh0yAQZ9Yc
C5rQBNO9DO2taFhiWSkKIemV/RML4Hz7f2zQXHJy1GEjuZNS5q2z86fmfEUH+Vtmhn/riW4qSg/J
Iw3m87gedY7lXdUQlXqcqolTI8nK7RcvqdONTD3vVUZYrk03e4NqF71OTFq6iPWNpEbb6SlM99JM
YsR8o/c0Bj2647An1NAl+rU6O9jlzwKc9b6Fxy4NZf5r5Fy9oIDgLo/+p16BmBFVd8vQOT40xkT6
XxW/jlbEAL51FgV9hcrSVPHOUegW6olBjEdSyuB4+7JIhjdIbHZrhudQRtfCz4erLPsKUxN2BHMa
4N01JWru6W5lZbvmL8enO9j+ke3lU6jGGRUlXLdkNMSuJUNo69SNJEl0vMfse8+AO3a1fdU6F7ca
csCBIVwBEqd8ELwDBzWpYtMpTV2XOGRN1okPFCCHXodCixg1eJeMCYmhtVygBmbfUfiQmWfRkINH
wgaYeNh25/yNhDeyeCOfRe4MGR8S4L2sQZXVLuhzr4j2tmb+1aDswURvd09t/8kMyj8NfnnsdZce
eUTMTekWrC8FFahwTGT5DWo3ofgRCOSBLxmlA2j7cThXGJuQi/f9DhNJCLo7bq9mcwqjtnphyika
p3w0+yA5KocdYVFJzL7jsvSJhclmwURHhF913fOwHdPknrblq0Bcn7EnTuP6JVn2ZCY2W4biQFQH
k8EJ+uRPqWzIFLipJMBwyjSXcB3G11Dk7PxiJ9R4TpbQ7QuAdhUOiNxoNux12w2EeObnQLi3kdac
BuHkPoydFBtCaBcGffeHS87cyWZgDoTobZM4xj3gGyFPc5ap/KDXMaJWX1irtg5tnNUI50q1GKwn
+KdL3tZYYTeCl5uCHyBIERYzGqakg49HObMx43F+sYP4qce48d2UI5SqKN7VJvFG9lJ4LImi69jK
NDM+2A5l071XSTU9FpQTj04Zfs5IBquaTFezbYhgIoBrk9l2u5WjYzAZ1Qi/oMUDP1wURrYifXvJ
jHTZAFVeyDKzcx+sZALjorKrqshmpFKFKhn1eym5evnzSwDyTblG7GScZOs46wa1D0dywkQAoguA
mQBAvZ9mL4yN9CFhZrJOo+Du2aJ/LVLjL0tL9+/IxYhCLHxXBdM5lkzIh8foo0jtWyLN8G6e0end
UmeMng1ZsXQ1cDQ4gvKsn5+kFwOFctytlQfW3k2a9xiU3s8wGk+J7LqNtbSMgXQSfOfZwE1EyYvC
9DmuWbbQjmTH1Fq0BGz91i74unyYGjJcqKCL2NJXw2se/eZRNb2/x1SLSKprXhsEzQj8wLVltrg3
amiO5ES49Jh5d+s6dMJASPZydqErianF3keVbNe8mGV0buIuOPh1MJNPMTBvHoW3AkcDdLmhlkv1
os0y64amV6IqKTvNSShKarFKH2jyaL/QALSJNR2bOcDVzoXVap+ZZcdEyzOnW+9b1z6BHOYbAiQh
EVX73qbd7INp/lSG8Tn7bMDoSNMbYWRJm8XvcRw/NEE5MohLnbdsxIvJlLbUXrhNWZfgfbbz1zG8
abwbZ44YdMGhAu459tGWzNF+B8tMXMU4Pk2yRHCKxXA7a8kPTKLkJcuaLwe11qZLAvfiTEyAlOpv
cgS+oWaia6pOOmcb8lxK32qhRb4It+quZKxttcU0dDI8IEWuE52Iq7BPaMgMT3ac/S30J6MB7V87
dHrl3ijNi1NUb7IeWEmoDEHs5EGBMdPkXIF4ifLusfMY8LLfgn6Ca/+atr8OeCcV6ewfo76rJylT
7NZing/BskyKHFUMEjazkh9DxJVCogH8mZx2l7udEUwJzCB5N+K2uioLYuew8sJ5BlhmPxideMF5
6W5ME8rBQDJphyEJK6P3lsj0b2WxvAxd5GVgldf+yKtpYrU4lc1bpCv3bS4z5KyG++1WEw8F+LNN
0EusTTMqVC3Fkysn0BiAtXDQWcfCsb7hdp9MYK7rVg/g47T7jWoJKFuL9llG/U9AjOPKTnz0UW5w
TWe4GQy4WSdlrgvYkLiA0eC01pp8J5BUQeWRy6b4fr2bLzQCyGle9AfG6LinrSguEfMjBBydceAA
Wc2VWT3Z7nBml3eJVT7T12qFgpRh9jC3DyKIorMGM1EGE5tc8VT68iVyMrzpVpge49neBsUeS8rV
DZn40VvOAADFnsnmepx1SN0jniVG/E1ekVnTfgvspJt0blk1OzjxWUiTs3R0FbssUnHYvwEz0hq1
vc8+Anwgy711zeAYjC35bHkUrjG2PjU1wckaM1fvNmszLG1E885nPia/YBZ+0tS6Qz7uV96ibivD
9DVU7ZeR+OMmXkzSooRXnEHC06ScrLrQfJG6zzY29gqH6BG0jylp3Ck2yYZXvg4m3pgBcBP1ZNaA
E3Tep2H+dN3wM22mF+Xzv57q5qgREmJIojKMjfZQwprGGxBcsV6rRVYZ1DV9xKea/bfZSPpHYpfY
WMVeuLEz/zPT9c6tlLci3hdZku4fgsZcJ5GNtrq5+AhRkON5DFfnn74mbKDGeNB3r5UfPJZQvlVd
X0ovuCbEIYQO/bxj01YiCRY74vTSdTCwl9QR5shJHNAWkZeZBw8VqSkU0P0GjtdA/fw3TGZn0yfZ
N7KUH4bI2D6C4HGeipe8sW8tKYKDssGkObckjS7kvzIIrrpHqMnYhPg+roNqPqjdDymbdeyLY19g
9jGH7dgQhBtytU8Z7WRkuihdhQc32wBHS5ZKPw+7CkAtI1p57qbu20bimw0ZSM2O5r+64JAf4PDw
/nDmzIScuJZzsFjurhTWAjvMN54HRLC1q8cu5WjErL01UmcN/iiUJqfFTFM8ABgVroHLaRakOxYI
m3McE9oqnx3buqNi6Ne+r69uil6wzp7ZPt7GseU7GF+5hTUcGZRuJYSNA108tD/L4mHp76UiIDlT
6Gpye9f23qpFTLpCd4zR1xiccwvol53JzLLkyk6sc8nKABjSbhyfIJMKtsv/X7RlTrjScN9YIBM9
47Umsvfh/y9djKAuxZBL34WpCA5lTLRVxOG+IiDx1S1JymotNZ7HlHzFNrT4/ZYkOYuhwNiVwn6J
jBF4JS08gj7UzZ3eeSGySGzT+yH0b6MYkg3rqN+koptToCoJC0OU68fexrbYWKOFs26dPz1WaeWR
7cI/cXURMEUps/IK+0/LfoPLsN5OInHXQFSXVNVmXxlsuSOjIWWIrQ2vcJlAVBrORgOST6M54Hpk
ZWS1DF7//0dkS+AP8WCsLNQoE0S5Nc8rCEBkWUHWQjLCH7hxpmikveNL2Dr8ajqel9q2nJM7S0gv
luKK8StjV5AZG/j9q6hmtuqd89H15F2p5Us85nJjlNOON/ivntVwIrZxOLndP49C9Ni4OHCdmjE9
uxAfX6IIoSnVYEbYGM8nJwmxjCwbWoOwCd8kqWKGeGu9IGZMtklEFKSp+XVb7so2+CQ8op62OFjh
mvmzvxHoQo9+qg6SvRhonIzhdGWc2ZtkxAVZUJIhBDZl9peNVnOFAOk+z0F+eJnH/gG7dP3qI81l
tFBnLGOJs+LHdpnwYAoIE4Ttoog3fKQDTVR9LxuFpZpFA9Le+lm1ZrTEJb2Wcyt2aZftKjPvkK0T
xxlI1ewnFxOXRK0wLaB4HHibBq/xOq29lVcy6/VMm3WEWKZJk3/GKnx19d84AgIwNmHI89hYl+la
F3G87Y32vRThrumVvpqSwF4bPXHp2vYLejKreacgiI+qnPnIEOs5XOUPRoXENoYb3bFm8nr3k7/6
I165zqsZI+a7AinBLvAazvxEHpIIe2FAsMM8v1Sc7bHrBNswSO9diPvXtdqSy4yUngYifNymvwFL
pYMj/3kjS9xAjn+amkPMxdmO/7G6+yI7ChQwTctlQd7Ur9lAge8V4rClfhA3AeGgqJE4Tjnq1I4S
tDBR3ya9/B0BueMtR21S7XwjtrjCzGJj6Pnax/JEo96u1NSf2pHhiCK9bhsV9uc0CWu9XCH7wClA
L5M/OwXXHn/+iqucjOnRzYCDkWffoD0PdLOD6RBs4m74TbT9ROxgx5WO4rO2SjL7GGVPDeAMUwYH
u/RpF6J559fdKyrjJ6t0CW4u2CIhl0aww7o0/Yo02pPa9HAw9OZnkbfhdgDmFbBwNtJsa1TT+FB2
N1EWPpV0/9UKgx6mnrGZuDitJmb7aPry89hmnw0d+NoAQY6zgS/enA5o+2nSGz9wr7WMzlnc1Vuc
1E92E1LfzhHozpTdqCkEdvJwk4A0IP+Im3u0np1yOGFc3acoETZTAuzCsaM/lnwUylTbyE+fMdq+
5DXoNsiHkvkHKT2AtcYKODGSYWJ0TWS3xTOUJvySffVWVqJeVT23hkUUQzdIKs1IKozvRGQVWVhv
ix5JU5wiXJ3nDBnImOytyvq0oGkxEAeE2pmMPRA1DRbwVsqxTz+ojoaBs4VOTROujCohm7jiDCDx
RU2rXTpyLxrY8f6MgMucmmmb1d4Cvx0eIp4uN2gubR+BWLDFdexh3FmDba5l92H0brTmX3Nt1iFS
QcRrmwKenWON1F4yIFwZsXXgd1/tEtNn0g6YhZNdepTaABrJFpNb/GVrO2qQ4xc/HrKbNEH9FMFk
cZoWMxsI03UhflooWPu6wFiOL+lNEK1ol/BLfCoaW8H0bZOJXSpbLS/B+D+3KE6NItjGaEqQqCCo
tox/JRHLrQOVPn3m2kG4zFrlm76bcLwQqFgr67c+zg9zaH8mSfvjdf37kHLjGguaYJphObL7gmPm
/XGlxqXWasBJzRtruUcTn3/Vj2/2qC6h1e9tEL1Tmf7Uoj4NhW9tHQd6nJ8+pA2/FJyQOOURteC5
QGEX/0JSRaSYnDxn4Wk03m80xOdUaYYEwycmumQgc81p0Fq1NbZsXOirxhgevdh39oaXEfmS9Gzi
W2ProKdu58ZdTQk/OWOei8DVRwAXItzcFpeUJL6o4nWE3MVLVBXPPEERT9TDSC22Mv02XNlRGa0L
5b6MKn72I6wkg6KZjGic12UGaLNFjL+Wev5Q66xhXZ1ZaF7BA51M2IE7UjSIg2OyG5kER0jP3NvV
9JmIbFgHfQLeLvvxMJnN2MEVpolVQugBLAAr+R4KnAZZ/N31y1xYl2InF72akDOWgLgc9r43vDDm
JX2RSNUgKoh5iTuUxDnwGCRxsYWDzawLc09Y2gftV8hUnlhNK4/OpY/JKOyC65hY5maYfDDUBnMh
JF1IrZW1baVH6ojH79KEUOKGgrC0QpJLh9HFmEoI4NH8WyOczUN+YV4x4+SP3lFDYPnPY7a1xviY
Cx/ga9R+zIrBnW9rQXIjJ5eJMttAJrlxRv/vODC9q7rxwenJyiytmnhc/wotwluZXvnIY3S1O3RX
dnfD1X1jNbISY9scLKs/Ay9dtl/lOVZOupZNNB+R2x07xeMMc1FRc4/HiaFnOs/bZsHpRbw5qzzI
73OTPDg5O1bPJhukR1bONIzK2mAD75OH4lQB+y413SvYHzllLhNGh9rAg8nSjOIYYcM0rVlvDTd/
jMR0cTVjBsxvTDAV4+UoJB6vTZ9Sxw0Y6/Dv4LN8yyB/8gwKgUanKz0Wmvye6r2a6mjFHprNuz39
q/1nyx/vAjkB+z9KAZ8ssRGICsuA0zhk9aZCAnEK4vxDWOk1ZtGNxBrJs6BgW0UN3GZ8uYBx6w0B
xaeBt2I30Z6tM98B84yDZl2kn6SPbwlIR+TmYLacw3EraUKZVP26jlFcVRdtKr6n74Rs4VD3xmhq
hixS63Sm5sB8tu4qG+4x5CWvdm7MTG4jfq5/XmL9TYfuqBG24cyH1Z9sFrtGWZ201p8B6jang68W
zNE9KF4KHME4UJCV5iYyhQ5OzT+TMRNZg8k5cFPU1bVVsMeuT1UGX5LRwtntibdyZ5/8GJPmq7At
E8Mkm8c+8MhVxgsFBOJNuuoxncOVbsRP7JMWji3NRmlM7RKUfNrK0ceOvN8uI63DEwpqE84IYRIy
0XXm1WCIuQ67FFIDICR2M+g+6LTWE9LNTaFYZUniDGZ78ldZ0DxEgm40L7J/ZSrftUBNLJv2MR47
hpPZjmwf5jyCVPis+psMYLRnv3pHAf8R5Q4sLKf6ZFReIohb5HT9pZ+nn36hqjulZiuNCd5nzLhr
CYu3w6HeoyupD0nbPrq6cg5pbOZnp1EvqN24XmrwFm54MARuE9NijjZUy6zN93nCsWNj/7tEgwG8
woTxa1RPyHUZumOkmeTJzjLCTdvqHcMo9ICsZ36dfDt62EsdflkGB13RM2hZrJ/9RF8RD08RRmrP
tP4Sh3hpkdK1rPS76qkupmM6GbCQhKU3rOaYGvumWG1rmWH8rJhrSaYWVWOnazLYOyyPj0ONWBH1
3tkRLImZNbHjIdKDbq3IGLNTtIPBcW8Mn2323r6z9f6VCdYGf9bPgwbRa3GjOz1Xo6i2KRuNrZ1G
tI7/4+gPXjTs4il985Poq+szLDXY8Q3euogE4r2IKUim+tzH4tUL47vFRx8tkwXDMrF/kU6vcNtu
baSNwtEfiRfxkBporlz93lXBw9A/alY0TP4VeVVsDr3GoY6oIJQabCKHtL4u/+kG/IiA1MDINCO3
dQolZsgzDnM37kFEoqCwuu6rFO2LD9AmHkHyGEtZIZm2VFy9MCCtHzrOM5CfkrEgCG5+r3sd4WXp
ffshzHDMhjb4L0sZrLu5a2zrpryrztL3OeUH6iVBZsE0UcrwWcqijg4B+QbG3nWp230i0WpIyKh4
Eb6MgI5D2Ji9fxajf2jHmY+BoucIW3eu8wYxdtvB93D+TXH+RIeqAGg1pzIZ+IR8DaXGIRo8kNGp
bW9W4afrDHLWRlXh2U+KGwCLS0eIaghmfstQm4vcWmJonIbA6cRaGwC/dialw9qvcJwq66PveZi9
mtBlI8s/4Lz9TFW8T2klj3PVjLccJalptWKdhdZP44M7C4uo3KIVoEhZrDfzu83AYqO4LKApKX2r
kjk95X0NLqu/DXH+W0bFY9uJZGtWE2WESUip2+QbZZNY1Qqu2jHgQZBENURBJDfasNJDFapyx1aL
A4LRiO9Cdo34sHst1k34H3dnsls3smbrVymc8eUB+2ZwJ7tvpa3GkqUJYcsSGcGeQTJIPv39qDxA
ZZ1BFWp6kYCR1pZsa4tk/M1a3+pOvtcXB0y2hFRRFi8UPweocjCTjZMT5WNMr36HezFN3RMEhxfp
MckivOwZQ8xtDu0P5RDPYucIv7hRcqJGWokutJ9+lo13nWbEPF3vPXoMdddKxY9I++AhzctUAhkb
nfvuu3KT0n7hjLDBfzHkJEdow8771YIsyAYL8nuDJLwIINEL4B/e5HUH1r4vIfAhYABRJn/ZKJSO
1VsQS46qeDgjOAg2BZHqAD4UG+v+J/OZ/lRZgpLBnhHZEYXVezaDrxk8FnHGzGg7rIJZ95Hlvrud
8nrvheO5Dm961tOe7AL22LK7b8ZyN8XU3wym2TQhjmEBeCu89pKJ4Kmb16bb6D1kftOy/ziQclb/
XzM3Peu/Q26uq7wqfov/At1cvuJfzE3f/2cIcdMObARKKO4s+x//oT9V93//YYTWPxfipYkV3f7r
tf9kbjr/dEKKl8g3w8DHRBL+4z9U1S84TsP9J3WgFS6kTNwUADv/V9RNmz+p/htz0/P8IAycwAwd
dLT8xz+9/vhFlFSiYH/+n0g2uS4MtsXAnLGjBVS1rXJfe7w9ewNL7F6QYv1WDgycJCY0w1I8LJQN
mbE1sWZJo78XWKT3g5puWdf4T7YqPqcJy29fcz5inEyODgPWa3ruE4G/WQfBtR1HLIJO3zY7Gyf0
WiJk3v7tp/AvvOjfcaIWMNN/+8YivhufN95jzmGGEE3//o0BQHVjKI1yFzHfIsrefEBt/zmJjFyL
UDPHbq32AVqtlqAJ4uyiAlAL1eA+Vi5ZP6U5mtt8mO3D//DP4uf9X/9Z+F58zzHhqEbMZcN/f78n
jQQYxd0uHCa06sCbn5SjPhrfj87tCMELuYI+Gc0SMiIqDWgMC/abM/XoO5Px+N//a0Ln394mH3yr
A5zScpzAwjnrf7/+t59/o0NoYY5AuV+1auu1bM6d4DlWDtUOgVdb2ZqHssrKi20zdXHUhNmPw+Do
6+mxgS4AvSXoszspxHxp2f61aaYrmHMhUC2Sd79fHEi4IIhjonDVjKdmEV9ZtixDTcfdtZ6Kr+bU
WkyhTX9d9i6A4eVTZsh4B28OPrq+whXT6+6Wspw4fn/B96c5XvfXH+kun//Xp32/oEA/bkIgbkjV
eAUCHFjyeIlkADl4ncsuQOkfFZeokMEx6UM1AUeRzhXxlHESrB/++pQhkYBGhmX+yYt/fS3WuG0f
L7jYpCZw+PuDuMlwfU7YI/72QWOiLevIAfv+Yt1V3lEEWDClA2PTS2RG6j37qb9+Hw0LAKauwzXw
wegaLr9MdM10sury/bvvj1sy+9eLRE4j2Q/iX0mS/Cq+G0or03juXDR/ud2cvz9WTowPNuDbp72N
s38V9Bxp3698/9In3Z1rk8H2/fEqDboVbbK1+37x3z4XApd5GdLfcWgzXwfJ2xDWosSmpUnvUn7S
tNUmE6QB5ntOzYgClh3MtPySRsl8hXDakLDe778/XrABXqtGLWBcPoM9Eja11s7YLGFTLyoYOun4
1TJEI+iJGEkEn7+kBjyGDxUyrh2WL3bbgHyZGYzOKKg3zNCb9TQ3sENyiaMNOL5NYRGr+pNW2dvW
PGi2MBEwBHLBrTWq+w1LZNhuJfJxaKB4kHnzQAOHzxGV5Z5gT8osA3g54vyLHY0VmUTBQ1FO4wVn
GBY09OjE6CTI/AXzbNQh8wGOLeMwjVCg8PL2xJt55/MUX2MMzy64UFDlwuXepL1J1dklLPnR0Xbh
9NMyQNFBOwr9EKRfhNygQUhfPjky+Ck9PEoZqYyb0ohb2P/JjqoEQ+AUsjtR1qcYsagHgoEkYges
gfVP6o95ZbGp2dDY7lh5n0J21tSxO90kxhYtKN26sSTJViQjOU8sD3F1S4hbDWydusMgABCSPitm
tZuK7ox/c6OT8KlSlANTEn9kqSYXNb7oBjKiUNNMbgZXUzytG2829uj3lmUz6zazKM+W/QMj1zan
sEB9ckXrow5Zjys2xaGAqByDmCgOY96fg7I8Oqi2MB96FpkMlyxhIZ5+zmwXbcYiGIKZxBZGtXMd
7xpNyRfj2mTVOt5HYtKTMNFDBV1QGEZUdao8WNBmS6LAh2GEEZb/rCx9MZiNbgrX22Kd46nxjtbh
Y44Zj4+glKEqiuv3+8vB8VKPtMJ2BYk5WPT/wzZ0iUkM4oeZ/aSFCnwImpvvDESvFvel3VzRmGJf
9Sv0/YSlzNR9sMfwgTZjFHHG1mTA4GKbgWimmGn3gQYCayq1tXPvs+36fWo4SGhqmIBwtfoNLslj
ZAWfQxTlxwGXZwNhDwgW4XgmUVLbyBVX9BlQZRvDBBRcMkMkL7arnIXlXNxnmFXYDzzgy6YDQx++
9kOWncS4BDlW3Q69jCj8w8TAnut2HDG9rGrwcVs16+yYYfrJHNPdGLp+a3UVH1r8NmvXvcu6znxi
7HtrbIw6FDlMUmtC5I3HafLyE1GFJflc9i7pqgVqYG5tv8f06vJjEm6+Gyv7Pc3R8ThGfrES+5CK
oN+rKMgWP+tGYnAYm2B+TwnzIkO0etUIk/YotoAGEL6XSxg2HhKdFCLcKsd3ScTpdKLpJSZkbq1b
xlQV+huZdjCxsR8Uzxn5vTz2q7ciPbWNW50UooCdix8NRB7zndB4aEOkjqbWe6tEkP/9C8wwDSZc
+7g9kyWbUxn9eeAa/Nf/pkA1z0Ph1tiNvd+6DHnh+2OxsKpylySOd2g8sjGXpPb//AXd799/+/2C
7fEcaqb6mNXTkfbvxRfJfVvG74ado9RxWKZAjWHIB1hXqpAV9oQb0mfpGQ+gWSjD3Pk6N91PSzY8
Zop6b3HK2SYoQ9tcWCfWQ2xY/poNL2p/MbGIcqyNy36FpEQ4J+y4vMdYIwRKAmQWS6ScLpyNgE3B
hmBpEdE8Yvwj6SwhjdiFeZEJgJUTUsm1IFadmeG0ZxsiN5ELaKY6sHyl88kz8SNQAPOYGRxSL862
vSfvncF6EzZpH0YbXmG/3Gel8xxzAmwqGlrMtv0lG8R2zJhb9k55wH92CztALJb7Wkv/Cw7jnWnJ
Jy+Pv2Dkjj5AgSAPdj6PnF1WcxWjhNrImnwMWlIXZEz/Kv3+oZTqFfMfgWQsENioLvTtga1JTKJD
Z5A1gFp9W+TxjUOTv3VoQfD0q1Zj8giLYhsY4XEyoptTMUBqUyBqsr/VSdCuii5j2s4CiyFgARW2
7TF+2U9m/DSaRM4UtLZmhUPEZ9/dt4AYZGv/qYlEDfRNDryrTdqyySfQpt58/8AiAwmL0xjHtCJP
RVbQuTRUgQJiIUY0VNMrg7pqN4jyzvfri8MJaohfMgKf10mEt5JVCWtwNi9x+9HM2LOgy6SqQ7Vp
PgClFX55iXJ4IR3qn5WDRtaJLMR8sVfvKgy8aOuZWDj9W591w82QDJtEeGtb5IWaB+aWZuIKNO8c
LzF0efkWDVfEwcm+lxj0QushMKEXNkqdG2A9nmHXCJ+Ly5CFP4UzPBGQdcrz8d7T4R7PWWPCvmNm
c8gi0j8hMNAYA+IXjMdTHrpWLh/BdnxWA11rWM73rXYfsA7eumQSFAfNNW9dTA2ch6GsngblnEHh
bbJhjhjzdT9lHRSIWzY6phDEx2Ju4MYpjHqF8q2DER/Qm+eLNZ1j1GADUAPA3nRlv/ESDcVdcUkb
sXckm2Qb6y49J3hk4fd12Cuiu5DhEXupHDs68sgoWXAI3KwGgN0QwNjaydjSjYJtJ0D/uKbTSVFz
rAqTcU8T8N4TQAVeuycxN+VOTJvfoMS6w4RPczUjyI1ljpfE4chOi+mS+R1QAVCOtUDsX9b8IJJp
A/P8C2kzqZSrrJ8/1VwTgx0w1OACYgpAwIaBTHY1xzAXVM66ZrIllugamdLM2mdinWSgEKthr6TU
iYAsFhqnDWinuyP3gTjt2n2BOx+uOxx02PdxjkiuMj8EOj3nRG3hmDEgA7to8Fb2ADM6V8sd9ay9
5HGyqS6kVl9OWx9cbE8Miclv6D8H8Atr6ZaYkryL7PN2hY/7PsxvQ+I6i/eHYxnwad3gNGLRz6QK
WCAAMMHjdT0nVrpOcBCEFrSEYSKYPiBZcALo6PK4ssvJupiIEu3Z9cAxtRtSYtMV4nFcR1B2gKAC
yZvc1ypGITIPqCmiOTig72Dlqlk3t2lCldCAclJVgZGMvZZLyP16GH7oyQn2Jg9hqw/aE9nWBCxb
ZPygL+ySxRYnNUmJEQu9aMt65icE0y0AdVJJR/Gz0qhiNF6ETWdxRCBm9CuQTlTMXEnAZ5jOiqJL
DyOUeWx7xMQKQElF9GFlwXNVktSCP3XqgPNkojktAGwjM5GZddy96E1zWEuJDD+tkP2u6xk75n3R
GRbJA8qKrwIi65bp1xnJuyJ+FVqv5+abmncujKO7Jl/C20aYF4NkaWyZHd2SnLbLzq+L6x9xr9ZT
NGu8xiOPdnwhiADoFBPIK1FubZXHzwNjAuU7Orh2CJ6bpmA4nQHx4OoZDuIYiRSzfI+D00nRjqZV
jEm/wqXjR69GXD/AQ/kzLbGJ0DMKAhUCcgMLmQXkHvbEG4ZSI534/t8mp6djzsgnfH/WX1/w/bXO
gNcYaDQvqe/PinyyMtgxc/pbpCFHUXD0SkC9hA8RFY9QD862j92ogY6w7aKIBR8BU5P7Hjo0qqlY
ug5DffYWqI/cg45VFu+W8iweVMEF1QWRDp1kYBA4mxE1KSWHP5LDEe18j5CCoPnp9A6IZmV9lBEU
4QoCgrQA94OsW2P1EAMFlB12F4ftrl+FlN4sy5waH5VMXARlJqNNbP7rDJ8BO1qi6+wvA1tiaf1g
ioQDAZuQg+erYkep+uAuDWCN6oEF08KZNiyW7dXMOT01wzYy/N2YVmj/Av9Qg3H1kU4lEUnuJmce
k4ds29Xf+EQMNGg6EWc3TwXz5oVCsx9m63mgcXP7aRejTp4i4y6BF+HplpM3NIANBS9a5Su2pyTk
tXawcqpxPeXOBUQzD4e5/zCXlApf9zv0Xgw6gcdGHRwn23aZCSCN1iMO/qlnjloP7loWwT3fdnWq
7LE69SGw+1RH1bbgJwSehNguqaDaCA80Cqp+a2OOeuHbISAf5kFuY8d8MpGE7ISDdkrhmEPk0Wgu
j3GHbQbmoo+JxsuSVWSrlm4OfoBpLg5vnBgn328OgzU6e7fULRCIeZ3HzgME9CeuXgvcSmd3i9wf
DFvXczvlZXfUpay3dYAvocQimqmXvgEVb+bFM9doumf+c896V51cgzqQUga/Q3FxVezu+jy6b1IJ
ZT9Dp6BzsbJaA8GX6P/1S1eWjyyLw3Wa6+dc2fu6HfA05+nHkLXnyBkAxvnPbUAGL4sKRWbUcMoq
29y7Dogdxu8Dlp64OCn8zksRVocuRWXh70zsSpsaEbCroBhWAoKOpX9GjnqNJWKODgwYZ0venJLl
XbSbATQ5uRc41ar+uFwlNZH169n0Zsogyi7RO0AU9DSuSgt4F17lB3uc9T6oPHo//pya0NBRY2lu
5+pL6yTdUMQFqwiV0gAgMKesWsXWdKo9og0LWgMMeb1NZqdtnwbzBbhIvXQCv0HIsxiqZyjklG6l
+T74XozZuX9jTMkGNQnTXREdh1DfIqe5BH4HjvwBU4HaDjn7vNizro4Fy1MTNTMSdysUUjZbzR+q
zLL9SOjpKuM9wfkikbjqU9ZAdiOWuuXr7R9tHy9xPghaXZc9sh+/+EhzYfRwLaQimw7CIKgMiMRz
fuvbiQdvYK8dkmpxexXIAbQB7XX6ZXhQxJSh12HvKyLr270VuV8NymtciPiwDWQZgcyp34fgAYc6
8vidXX70uu6vwChe5lC+W9FB5Y559hywq7UpfmAkIvOvuU8HXBuxb7x3aK23ndl9JT5yCNKOUc+G
9ZMsuB16k5N/NH5Xun5xvPZ+9BefgOsT4wC8nWVygFM6+qB4OXlNv20hfNU5YdYBZ4PsTVhAprQ2
/jhzU6Hr4QAZeaqYd2b7lE0sxLygQqBdS2tl3nkawLHZi2hd9e4RSyT7NaiDWLso8SvtXmAZMq9F
LJoUwcYfkulUTOmPLOvHNZ1ycsjzlw41akgM5qUav1zJDsgRsbXxsqCC727RCIYN2kjSzkgjQnTv
NeSxV+xM8AVYK0Foets/1dBh8BvytHGGY2Pp7NryjXCZkZzHLjJGwpYGY0U+uH0OgAaskw7WMQB6
dF9YfdF1iOfGNjJmbIpdJ0wv7o7g1Mr3vhM7s/dB7fToJd1G/patJl8Gf8PGVCzlEwcx2CwIi7U9
lPQxKGiaEOtcF9MdoXcD5AIEhuTWxzv2kxdHPCrzwODc2IHssvcZoKO2l9tm/BWiat8XfcRsRSZq
SwCtAvjCOAInP4LXGC1j0amTw81Q4dYuqtR5MUdJFHUBGQDGyz7qknVrjzvbcZpdHXOpZWlz8SaG
XLTrm8oJN73pExDL9dd75s9BrJKsJ+GE4qNASbw3GCcwz6fJIabqFIfetJfEdqMEWKf46tgYaPNo
ZomNhugxcopxHXo1jlUQbwfApqWw2HX5Nd/0Uks5VEhbeNAxuc7j3jUw5vtTsXa91ALdcJAFK0gE
/MZGDxME8XQz1UFKSEDyh5qMc7L0nqMYvngvrYXFTHcB6CR38pQferNsHt3TOKMscXyShE1wq9x8
K8i1ix0agSuywKgOWCVmFdeeRcT0XKqT8mbspDHbv6h3FGDkyYSGA6zIqurL3BIaO6MwOXD3tPvU
hbqaLWqebr7A0qe58sgUUCaHYdGjNuiXLNMING2N8C9JgIAjV0qGzrpjxvVL2a3c9i3oAVYzv9uZ
IGzTPdLqwBPOZxewl3seZXLMmA5BZil/l+28wD6Mh9CfibqStBf85a1hg5diEFhmPEHMYDTXpoFk
GqTFimgkLGRUnli4UOf1QJpBNEWDxWJHVC92DttTLE6ZkWh6s2B93vfmq9fLX5MiqCFJQa0XLhGS
KGUHO7B2iQjwXWdhu4OrtB9aUnIjKst90CNEadP8RCL4n8rw/IPNmDjUIFZcCEXelPyw2+ECwB6u
XSbOyCc+rPaHSB16VItZqR2Ol3lA6m9PL0Gg7fV38aNDlMtJdleL+sPE0EQNEz6GIR6HsO6REtkk
rY+hfe8R3D27z7U5qJu02dzW8bMc63YbFPoAoG5YM+BgxhkznuSK5RYy2VgnbsCTQ3GcpBJkE7EA
sLbg8gHPgLXBRaI7whUDxJkMazChZOwEVPOntEBD1+4m9+vx2mTU1WWSjqjtJodpcU0+cO/dx67F
+MM/cDJyFTkOti/CcZ0Fd+kMw1tdDA47ILTC1iBPfZSCDoiTYuXBHdkY9vCIq+PD8ogS1WRXQnXq
vMm+FFD3g6S8Kxgg7FJ/YArHEIXkyTXL9nufTIcQzhwUlT+qLvq9kzZHzIhLBE7yQKB1c87zey7a
6UIQGIWZytb2RHC1kRL3ZdNHSLtIdxhNFzu+Opo+WiAbj9REalaQ1oR3tGuDu20bM71ZtZwDCGu9
8Tg5I0B0IAjBDGcS5VZkRXd+QbxSGFZvXa3VTmcVughmmqB3sv3SJ1iukaFmnfYtyimGBPnWKoKf
QLsh7CLE30aNXW5RD4yHjMcoN929G0H1LWqf+A79O2Uexj1u84T1mS003W9/stS2RdUQurTcFntB
eitOlGVYDSjj04zq4sE0sJqIuLzHdVYWXnTIRh4BpqdetG37SEdpYYWpPhhbc5w75iu0YbFt6AMY
jtIlJcZy51Djx7g693iuZ5SMT/34ZuN5XIUR7B0yJDj4PMQUJg+dMngPpZMz55fDfsgBGk3OH6mn
5B5l9z2nJ9wyQsWBwcCxnlv9ItHOI7gouk1IjgoSCMjBNeoEB9HPWrQFql6XKBu7P0UWU9NWj4xd
NrLxvX0x9BDZBHjsycTdI3VxtZPi4rMpgmgLKgPi8c41WvhHTbSHu3GS1WkQ0Vsu+htFe7BN7YEG
eqbwECBk1unCIJuGy9gTydAGKlmGJ6RdiQMH5FsWszWRvf2Z9O88XVrGpqAwraT5iFAdyhpI9NCU
8071yS5KF/5PwoYDSts+7uY7oh4nmmeEE9qaIcSbXcH2Y5smjU8VCjhjrge6RBh+Uwbkyw9jF9hx
dMRiBpQZYyNV5+37rfNK9yWKvQ9wxYy+zEdYHB6QIqA0cU2/hL8KV20Maq7hzA5m9w39FvLbDMCD
FdLBjD2sW1amqwhg8UqHc7uhcUDmZbHkUcY6DhmfAVfpNrYMYT5kyTNQNbSwk/Dvq7HZDyV0sjoH
fBDZ5YnUdiytaO+qnLlIySHCRp2lDvS+lZfKgx/wE5AlRVHG+4xtJqSZmFD5TwPH02Q9joZDbCFx
VujXjoEVI5ZrwQj67LOCAu1l61fUKz3FGbKqky3vULkPO+XnaNmMeJuBMQq4M9bM8LHaZDFqF/7V
BX4LBVFp1bPP1IaB6sZH2ZK06g3P/q+kLtCDx7ZNHsE5aFNmyw0VahgNt6By3/phWzdkH4SY3Vet
kBf9QeQZLHvFQZyzotM1A17BGVPFMBob/jJUr5hpnEOFT+JISi04aUivGWWkbwwngWHVtasz2tED
VuhFkI7vWZdMf6zxxae+H93y3Ywxe02SxJ/mvmqYGQZWwbtFX87g36pdC8rmfBaNTR59CfMCs6/r
IOdqD3Gh/pR5/ijb4dwGOYYOpDo4b1dlhQYpQBNsmu2raexlxcx0lkwKrcr4A7FWHLQVfWZN3W7o
vJX5W8iXuW2LXUOGgGM7X5xqBHpm68KRX5AEji6JKuAiZNlxiYcGaCCeuFYaryc/Mde5Z9Mbisdp
cMvNzNCLB822rt29JIlhWp75IUfEFrNnAnZ+7ZjhKWOLSdNZ8khkQb9git6azjzV1utk9cUZFe2t
6cMaXbBh7I0iOJmK99owwys8okemYgUWgxalJlc9jXh4dghBQmCUQklv1WbqrMMQzcTC1xh3xwjj
KOJfxaSrHG5jSGhbktQvuQeoAAH8DXfLV5KF/m9RuOsMorOwInZTZX2k77o3ZH0AgHcszMZfM+t8
CSLAMqlAoTcEw1E73Ydp+tarL0GEavDtjVX98VpvPg85+6KJfzA7IwZrI7xKppeHBOztLiNfUHSM
P1yrfi3gh10sVAA7YyRsbcZKsPam4tNr2Y6yEMMoOMlHqZM/ntq6PQWjW/GlMuXx3MzNV9QeJwbx
eV8ddIhcl0STeb1JMm4DjsA/cNN/hebg/wTVmuR3A1TgNaK3T1s46ohv8ly+0WYzJdJ01hSUT1BD
0ZVExMeqsL702hz2QMrw7NCHRDWGf7xKccp8MALDgdaAyeZEwipZpZjXzJ0VU/YGNoOQUmT3gbOg
3EjlAwBdrSLNQ55hkU14/UrXtT54kXqvnAQ3uY8nNWazqg3k1F6ffVQ809ah5CiexIcC/U1h5j47
I+CjvGF4lcRfCgZw5mMxSkh6Q3Sd3djG30BN66PMnFM8CXPvKyZKkFEBFpfmbdbssTxGu1fo9HdV
osRdUdrr3dRn42NcA6KZHc7qMTPhiiCIbeOOkMdcb4kawYwC0iiKcyiOLph1hsmL8hdYPqWosI0W
7YN/ip3R52R2Xzg+zk2of8zowCOfaHWBpgbpO6FoXfgeV+KHuTRVGSMCXu/mo+MY54rlA89uV68n
a/wNb40GO0qHM2kNPMc48PKi2tVgPveJRxSvQy4dFAyxybkBIiO8Y0RuBh+1LJnYu86X9DPWXX4K
YLeY3d1E92jMWE/97IW5Y4RkCU6OZY+XmnFS03fPkx8zf5FlfD+xYGH7BN5v22i3PbVpcy3xUpQx
anyYFVcWR/6a2c62Y/17njr/MBBLKf0WxMHkBsy7u3MZeE95+A4ICQ0zBoX1wFCjZf1217XNeia2
npVeKLeqtc5wd1buaEJUq9z5oiI4VCniP4E9s3Oxf4zM7YWR/nFb/ZAqhWK8qiFLoLA8hsnwRJSs
dRF++BEj4i0Mzbm0pMp4yY0bTWycxESkGDBMa102cimO77RPwZi0yHUmFrfn2NRfMdkk5BJ5HbqU
OObP4EQ3VX80RkEGSlo++sX8FEzRubZYI9c9cyh9hSOzKEC4UeE2IkilO6/hqK7wXf+U+oWu7kHT
3gDmhCOC7z1u+x2aqjtHNm+S2dsujpn0e27PJiV7yZseUGSmnaMB/bce6ze7LKM1iQJAJUNxdRsm
h4L8DG2EgJBn5jpRYv8O7ZOJmf8guFHJLdVom6z2Hf0BG5twPFGDIZRvJo+wiWFtVDG/E7SSob8j
TQ+jwrI/9/qcPR9ExsAGWCuVx40oAiCqYBNGkh52qBQmjLcAtpNePOliQZXktn0J84qNcdL/DAzC
gRbsKEXAtcYCPjtDcjGgjSDqmvDMiic1V5+DO0j24CRXIbYy6MzpVdr+TCqEzTcT9JuoMKmwBEpW
u73BqGZ9anaXyU5ee+IpEC+Xr27R8Pdk5SMypo7anTx6lNHKbfaNie8mgDGhkMzj78Vl3FJSFIJu
uVPER9ZcnbCDUyx/AWxzrS+lHEBBse8A2jsdYfE6CKriz7rH0hahq9KSFsBu1AOmHxCmFslHGYui
nel6j5yLr3kV1uT8BZqqqnzFlPmJ6ifac22/4q2nFYoAfPjwi2xrgSiPCnEz8GXcQQEKn/rVDxMT
OAb+/jqMnovqzGM/WJgJ+akuKqgNzmQfK+T4UxKO6Ol7ejr+jgqULgYjQpZLuJ2NbeYoycrnkt3d
yiAZ70aO3LV3411h+9HKIxzi4MxiX7EMZfIlgjVxW8mKtMvzIH6gFgFqwUOUaZW8NwaCg32aBw+C
OWm1bFT8dmC1ZdinxGvyPaL9o93l6CHXjRI8RTzaawTbrHBR9Nb146DoxQOao6xHGILj7wBCBnFK
DKaQCOgNIvtjGXI8pFX2bhcYeGqe29i9vmrsgNtrBd8XHwqWb2J4HvIpJeCOsYqdkVo0QuFe4Zvc
4z+jw2JM7LhEc814lxjIJ/eRsN6I0ikjYuzmgHcynncD6KJtKEEL5KGG7DjHCzu/tE+WfvWa4I+u
6uPUlk8SMTowge4lHvG7uHP+XNgxks8YSFyZs02t2V9KuHo5MxZMfTuZM3LF8ICveiZI4sTkT959
m79i4d3A967Ywjcnj29jDepcpb23tlG37qq+eAd3v1GyudSB8RAXVss5mj21dsFmpWqS/RDjm9PH
3mgXPfmMLzVsb1nB3s+01C4tUNhU1eystRK/sU2/ZUP3ionfXhPXFa68V0OGztUlP1ux5CBq6t3z
DQ//qHNlNlnfORHlsxGyS2s6wvHS1zYo9kZtZATjJIeSkHVQFHubjJADXf8joFB/JYvizkUSvM6h
avg1XV2+89C3oROZBvTi1KkoHYGeGC1gC2YT0RYq77CDFoBQMLIOmKNomqpunw7eh0gwNrvcJAc/
iQ4xtcC6m1xmyx2i+ryg8tYYoSoB0Ef5jcTxj1seiycfIrdTwF8U6t4Xl9Tt0Ms0Ww0YjgApFj9u
0KR73yw+4D31B6HTj9Kwv7J6ZKQW0lqyty+8AqpswijbolZglWT8qul0N1128ByIBkNPWni80Ox6
BJNG5Outz8J+nRlASLr2w87Hc9z78Tuaqa05TOuEAnkDSU7sbMVox/DENbRfklrdh0jr8V+XB/o+
Knrw9DUzrGYz4ieCJMFPh8C+BLcHZB0Um7BoWbrgDRc7K6HHEUJ2RKIqUmuprdlyXLugIz3HxOpb
LW90CvDQtZhSTCmYUXDcKUg+DK1m2723ifwzRO4DgB/Aktl9Yc3NGT2Gpoq7ZKTAWr2fkm9LhOdU
clc08w3XS3YCoho/4Afc5FhS7seTRT8xSQ9zRs2oNXIYmWQQmOcAAnbDN8ybL81VV/VvFfF/XA8x
LDarPXFgvrLc0kTCNjtS5wiZYJixLgb2qP1I/wC4CTtdQCp1J855MN4nUQGYK9a3Vup9ybzlR2Sd
OoP4OXKI1MYt2mvkEamaCP3sGwQaucv17S4+nMx1TqTpfpHq9Sj92Tj4vv8RCOs9VzFzuNj4CHP9
ZyilQYdDHAUkmols5kSlKGTjL9vqxCbUpT4WRrAhueqWuhlNIGT3LbkQuwwO9LYKdbgKWz4zMOFs
pL9qazq75MBT4k98ueH0kNLKfRUuR5hFAQgw5cXUaCwWrBLA2fEZUIcqdLaeeWmPxnAVMBOZ0/EG
Fr1kPymfZrOWe6QzhBXTHg82fmIDQpQpeZ7H45/eAbsEa1pskzF4AppGaJW2dn7vXn1reOy537ua
BJGhY0fRE06QoH0Qzxa8mK3Q3GceRaJnKZudSovUhgUjHhoQZRMXEMkuC5HCONVN6W07q2EnJVB7
IkvcuzE/dMQovAVlWOw6Od6iMsAIVgibdDKyNdrBeC85zFJnpN4R3cLgZ5lgVsQ+V3ulDRd1moku
uidrrVsAvS3c285990ze62IIy3UqvSelcLzqfDyYPBpE5zLfq+WdMb5kIygCNGRbn3gtUq38Lz/I
xS42lyq/M2ueOxvD4BuPYxaI84M9iQeePI8uxIMA/YDb8eyonYA4Xv8nEqWc5h0iYD50PwBQbGWS
X5OxLY7sDeHahjlc+eLHnPbPi3W4wkKwcnXKXA2KaF62W4MOpCBIiyWXhZTMmcRv0TKZs3z7xZjM
kNBAaioTJIBbFcHRLMlxN5EhjYndXixI7gx0OWkTqKkUKQnMYqfdYs7KLzmZWOi/dHFXxYwrFEmS
nt0mL8qTAJeks0PB9e7VGO4dtg8/UmUQ0c5wQ7uWenR5MlNws9k2y/izYsO+EymUeOCnPBwRhCFK
cgEPkMPQOvNWvAMe8+6j0PtwBkSP/YIbpVwnOXPPAW+8IsPYijktLski5BeN8Nboz15abA/70Kie
zWABHAfEcwyz+SFESPWnvYtnAcuwevd5HMk8cXpGR+3/Y+vMdhtXti37RQTIYP9q9b0lW+5eCNuZ
SQbJYN9/fQ3qnotTKNSLQaW9vSVLjFix1pxjMqbHWok7TcO3tITbYu8DKoGqN9snY9TVtU+6DGa0
eWr7HnKjH65xV1BvNQhzIG2dRRCe/aYNvnVv+LX7JKIanc5N3dGL7T+B4tNc5R46ERFpLQr/6qZ0
+IcxOec+DamOVj4ZHeE11QbvyMxpmfu8n201cTNPVrJuxHRIGbSfEUBfRGH+kL/BhJuwevvqN5T+
tRGyc1pjfYkZAPAsT7GE9hBSpW84xmcIG4dd0FdPhZL6oTY5TTsj9TPdA2kOJxUBPwoM/599Y+hs
YY9AvZe543uiJxgYeyZueSpWjfLeZz25WckzM7aWZaRbIFWjDQlsy4s6fAd9tW4hP8AbQdOospdq
nMAPW65HzT9s5VAdI0TfbZN/aaRfLrGzdTXyCen6EXAKnSG5/UNSGXOLSBG726rXIkWf5joKSUKD
asNqPF6GUbz5VUQsQPNv/Mzq9I2O6w2xPXEFg8OJlP5oIPJ/nUf2WIVqLSiKSyr9g9GGuzSGJ2fk
8YGMADrO8ISZbLjLMii+8DlugRo0eFrjf4nT7jmDZ+BhoFqHaM9R1w/OwqI7F6QaOw59/XoaXklw
eUlHnqXIBdMX8NUYI8Qeo49kMNiuQMf2izhmkh8RK03MTrOZBGrwQB9+20g79EmL2gyzet5B9BsE
8S2hQf91xOisMb03s5HI3UgnVId9KDSRoPN3iZJGbbWzHaHwArJxlig5rjZZQVkPkaLvGbQ0xZes
yFZr5mUhyxxJRZDItXLsnSfIaU5j7zPO8LhmxH2Qx94vV+uxAQBBe4TDZvwCrIimaQXvKaPM1Zwh
oDgwtFXtZpKaqIYSXnWMZ3xzb/sFqVfWtnESBNTh3Uj1U+/KkYKMBDGGkmBEvhokPKQl0mU36B5p
dp3yXhkfyg2eZbvxSo4lhuO+scWRZFGLdeFzUBhS9pE6988uaRnbAfYOOa/sIpofLoLIvWJGp4gG
UhczTiiZGi7SNHpH7sWZPMVOTYvKjwsSGHOUsHAahoSRVJJHvzj7rJXjZeA+ncggBv6a9n/R0yPo
bxIivE1yLiXhxxgXfWRUGQbXBq3/lO8QXQhuW3YHJxleZS05CJJEA/CS5h7T1DaGVhtIhjVURFqT
QvTMak5jJIGJyhXkeNOfa0riuSZfQDseQ14TglnAN7aNRVO1iqcaBNvG7NFi6gjAVPxlMXgjFbGk
0IhJty/CQ2zvO2LAV7T4P8oOvcg0/nbGaNCLh8vkAHEOOoqwQEao8oDGL23oMkjU7JHzehYipS+8
tWl7zy33KqipYVXmhdy0uvdL5PGn7t5t1VvnYUY9Qcoa8Kiw9w5O/myqQFuFhbfxE3rrbaH+JgYf
12iW01rS4n4x0Cs3Q09Tl8rMKtp1JPA5Me/vmS+NWENNlNcmvBbUzCCelGQl9O2viGpkpSdo8b2C
O30qWxSf5bqWBofIaHptc7SK9gyp8lxwY7pxND1vmUWs+vkdMRUMc4KWWRhsOqP2wYq8HXZzcBdQ
ABpSpwi5tJGF0ua5ICsISQ/qXslWfJXSeS3Dby0aP0XPGbdvdKo8gQNKW8eAuZAqHjOOUrzW5F3U
Ix+cv3bk3oNII0hYedABdU6dJxpa58F0T2M0/gpDgBPVxj1NGLgPiN2QmxrXyNM+XFU8i05uhG6t
hOpvWmt/gLJ6qQf34qExY+bffRkYxJF7UJdXMS82truPMkVQWNQ/sBRPhCbhapvuJWryGF3NIQ1I
pMrjylumkbiVbsBb6W5E3DXL1GRcLcdzMCDgbMqdBV/d6y3M1W77RziOvn73JMxvZHsR+BamJezI
fW4ctNDpVlWuWwtzLPtTo2d7zffeKofQbOgce9dXztK0B8zzBg4UYc/xadFfyC7qYurq38RMft+0
DXrIhFYmSIdmR4MGcn81ATwIjz7qrdcmxjzD2wGFfgInD3NyC9QUK2dITwmjgCFBiMDKWtktKQq4
Z84hSGaSpAmry9OdZxRgdT1yBvu0OMaitBapw5tcaM1GtsGZpkiNUBnAlhsG77EIVqEXXVBqH0O3
e7Y4mS+IKqHJom+niZjb0LqxmZLb4KpZhT6gLsvozWWHUKJkHmT6GmjVdY6xIMrKW46G+eziBYgK
a+f3YqBhJt/HqH6HH40UAY+OyFg9O2wps8B3wtpQDe5R6LCHoyA8NgpjB8b+RSnVS1Qlf9J2WvUa
9pHQNl71COV4K2m9hmSVN+LOUPZ97DTtSWCeAb1CB7GY8m7TA65t+GzBfaLebJFTdeYi50iPEnPU
Dwnk+bDfqhRe3qhbf6FQDFDQphLZKJoQUjqqkjJc/LKaYPKa5ghjCh0zfmVN9zdBNl6gIv+4qfpE
e0yfoKbBlNFq6wXtGGucM6mMgV9FALBhRv5O+cGduAZAeeM83HOCVWyqeosOzAyzA72PS+KN3Waa
QE3VkgRvDiTwAfxV1TGoCfufxHbTrVH3jATSiyu7OelOAiZq/5X9jx5ZaGjL8U748p7Usb/Ei1Tw
EuZ11K/3KuCPL4qQoOEM4IgqOE8ETHcn5n7CsGaZefqmUjLA2zXdwG2sY/OXZvPO3+NsFd02zex3
M2bNKx3jdXDjy+jq224WCVrGWuuDaB8MoY3suQYv7nPIKT96ZvTo+MOn2hxcTi/+xvGMu2AZwvCx
kFTrRRh9Ng4N16x7Y6ffGQHNE9H5v0mDw8Fkaiyz+MVomA9FbCMt81rw0gzkfI6kJv4H5aZnS0Mh
AzLbWUZHv5xGePp0kwPdewOSfHALlHatNYGfpL/uSw33w5BtSI7BIsdO7vvZzfes3ehHzQomASUu
LWCU6VYLa9gE55VZfwYv2ddefssRIRDQtKfWiVYEv34YXkvITXTokvhdFXr/jC7tqVXNdODEvG50
joaq72nrE5kWeLdqJrfkBR11JBt2qB1NvWdeq71lMeNjHClseJwvQ51T0iD4VtSQhFG2X6PV++sQ
WPSGlQpUWDKcdExRkyLFdZjpNJab4HFxrRn+hGiUliU6VTT7fUTmr/bMMoHAAPxXWNHpDeswW+Tz
sC9JIEiFBaHFkM5qlMd+M220uubsmQw/Ew08RL2sQ8pLLoaf/4SQCsOMaW2kxw5FGKPWtCpADAIw
u5JF8YHr6oqkW22l0eV7lD9zuFaQ9Nc+IkgY5T95I9yXPZ7MuZBk0NQTOe7nZMOYvnmqICDQlR7O
tiRZngMZbjXT3WaNXh3CfMwZ9bl7QzR7lWqz1Cjj6EXXy7H9L/4CNwtV5KiP/4b2Lq1y+VsO+qWE
xrIwlNhObnjEFAlPCzbURpMpPZaJkgulRL7QSHbLwBYzJdeARsRNsezaZlrmaZBcYtM0DwX0wNaq
omOGPq41Q/esROWcW3RIDE1Cd0Hh9e5Qfu4qFtpzqkXuiXcunlLvInKX7cOiuY9h+Ss5BFUgL4W9
5YDYnEuMg7OgzAOGAFkJ94agJrUAbJDV3Qy4PUkMADCV7rBvkd41eB/MXPGY9ltRMdKoq0uclWuw
rz9DyVs4KHidrQo+mRuz9YlmOwdwSvSPoR4fHb9cJdh+8l9gwzNv1XpLwoZkxDG+mzWfZle0b2bc
o6er9kn6qSHYogBuv0B1UbPM8gs/gldojnu/+TO0KY0N1f0ZFNiVkEG7FaCdb2wAe2l3LIpD6gCG
p8ve7z36SJUO2D0im77kWLiKPfHa0pTyyrJYaeWID48bwzHjO9RmYpBocY6W+c0U8zMlwOAJv07i
99GLI5Gzi0MXkLI51SSXpfozUKViP8TyX2V5N+rgbRNDI5smq1s4f3GoiIPJaKYPrXw54F50SL7D
UkaDgiTihux36PN7fKEKNQj+1AUxDhx7BNMS3XH+hbV/CmdqTTbdvKF+LkvjmSDuWdNIO3DZTxU2
Cs9GxjW89AFcvzjeUbXUs5IFqxC9MzwAGtkGmL7DVe4PhxqfQWHlP65R/PU6KEyA0tdqbiG7jB2N
3GHi0SLIrw2omb2n5l0OxX4FDMwoL1pv/3XSDFZPWC1Ks31mCCrZ22AxGp46QEc/xYqQkraq35VV
1oeohlCMZ4n3Kr5MqVXtIpjsCyrWrUBcJYX/CnFQI+QQpk+E2WBZ++QJu9/Cf7IKxVPoKALBy9rr
YaAT2jfUJV3B1h6AFGlQKKlRZcc2S84uItHRZrIgBuPTNgkPjm3zxEjwVKb20Yp1YJ5ufo+Eugm2
rNoMvvMURNJk+iPy4+o8VHW5NXP4LnFLlRt08Y8we+vJ/ONZk04vWbL1q5IbITQQ41Ci5dBg4G+G
e7sYyJdLEAjSMoCBnQ937t0lyGO0PvJak1H4lLghmRf+T5TF7SYPp9desGImBQkcHunAJwMgpBbL
71YL1K0hbKUVk/6U83qDwel2FFOYi5z2vTXVR5plxgJy/rqA1m+Z6T90NCR7xzTjEnTQTFUXMXbW
tTew+xJ9uzQ14pKbqdAgKOkEbFDy4ic390C+33Vw6VAyliS60W+s8pomUn22HJ9MzoDNvrc/Ws51
XuxGuJNME3QYVNXUIo9JB1OTdfN5IyP6FmFyMJIkVNa82NLaIOdbJsyudxbwPpr8E3GIPLcI1pmp
WtR5vvFPtGiaACYQChFXK/Rkez2N5bFrEMaDWbu4biZmJ/G690QNhc88tLGdLQyhv/VWfcYZlB8c
Ee70aiLHpobdIJGMFpsgpc0VGWCM2URyFrqhQ/3WkvmLnkpfKq+wqAI47Jt6Cw+Q6AP4d89iYovJ
FWaIQZpbPYrAy9IqXY10eSgLimhNxF3WDtYmfZ7AHm00GMq2RrhBVNagCm1C99pZ+lwC3vCtjzpM
8AZm1vuwNNFyMFWL8dLhhBNC4CbkIwIbbdEIpz+Yyacgh25Z2FNJecwIxUGfu7MIYRJYCrZB9Tcj
FYkzq7MmVueqNdXd9O0X3Hn1rpUejeSM3poeIHC25HEq0B3pBrFCpYVN3M36e2H6pASj2ggZkS97
aoJViksDN7LP84hasJwT/vwu2pA7ohCnOH+Zq8Bz7omKkxyN/XUA+g5/xIHQ13ivrP7oND9kY2zV
rEJMpbdGUsSbU0+7Pscfi6jry6xSYxlRROMpdZFkGQOFX0x9WkH3GVhZHTJQiCQg17axv91Cmns1
jAwSSP7LJkUp3YIFH5rhohOh8+QH37i3DqKdk8oTM1lVLTbScrJpS6WvDpRPAEWAv0IEPoMv+4Wf
tid6AGT6BsPSR8uxqab6HbXRP7R4GdJKn3YQUK9qTm6V1fTHbHB1Uesj94kwJGGWYRCOT2BjGzTT
NJbenh7qBkufWJJA8aKF40ov8Lrro4n4s4amUWl0yWhLL3MDcISvOxx8w/7FGAfgtNk37tF65aX2
M7Psm3JJYkJgGq8MloNwQp+q0TTOgrolFooZZsO0auYhAP2a6BENCdkxvduuslLvP9v+uw7OEJ3s
Sz2yh6WklSz0cJDLzACn3s7pvhb47PWs+vXNrxA9GybU8W5M8u5o2rT0S37OdRDQq+EGPv8y6Aww
7STIzsitFmNoniYN4Zduhx8GS/lqGpFL6FMPfMY61iGrPszZNI62Qjb9K6xsSgatIXgpvJgq1Cnb
cGo1Rm2tLEAZTRNsCsMv10jXgIggWMerCWgl6apjb7xGPJkRbuO6D6tmGUb8Wa1O534dS0RALPdd
0RDqZFnkpaaYs5Wpmyx1TH8EaXd8nliep4nZlJie/Sp+T0T/zOSNVFBC37zB4baEeLBqB4UFTecZ
GHgA56rwaJaZc41SQSCqiAnyCPENBYqcpNBnpXcdz6R3PH7mTpjtPS/0F13Wo+LiZu5MqVgXrhx1
ewZ/rE7R9ALMfLh3ka5uBpT7kTZbayHlazLn1vpju+d1kJvTASULPSX3jZHW6wYqFmkklHWt17+5
gp7nwACvQ4i2a2B5vE9husvIw6X0i59RRAJInniDx/o3RD5+l65XX0enPgs7c8hPyM5ZyllJ5v/i
3vhJs9zYeZZ8QdpYPxvUpzI+K+PVhxVQDhPBYbWzFLZhHJ0kzC6ATsSxqV02g9KnqZIb686N4OhL
B06eB/t7wDKB2xGbOXRgeNclgwcDpxiF3CVr+z+abaPX1Tp5nYRDSjoYtZAo2G0E4eEyDTn/s659
ZhdD80JVFcv8mCqvP+RCTpeCJM7FoObRvT+9ZPphwIAA7rg5MsIp1+D6NdTUvSA38RPkOro6jQYt
XRzDTP5gaNWXU877Y4oBo5ytz8Oqc27U4aohoIKw3ueukuG6MfMjBEaa5ao4ZJpU99Cpxz0QANQB
Nlhz0MG8t7pG4p6ep6SCRvaqq8PmGI+dd1DujMWrq6MmE+s8cXY7P67Smk61I5HOO5OhbVIAzBsv
q6KT3RqkwmmWt3abKDp1Zb3o6t5e1LVXn0hYLfcce42NQhjy7KP7Y4I/BR9ERDR+eYyIpv1QvFMb
XNNAeeeH1cRhDRObcTGkn7zMP+ZgDngim1jcUk86TCtLq9v24kVz7ZLE+di/TEnrXx5XzajdQnTv
JHfwT3DWtEU4kDMQzhCOHIwTYN/5ShXemWg1f8ZNaNsu7l6LAK/E44s+QOFbWoZY8+riw+Pf4gQ0
hRNLfaVl5HAx8UZU3RnFdRy095BM+KeJA8Z6gv98osM1nBjgyKwn4wfdG8ormzMS9cdzYrQfNZHD
X3ZF2pFnq+pItqj52k0jjDm9+HTjLN40FXsWJHp1SGoTTm7WrAw/NO+hprqbxSNPDwnSNa0MNlP6
Qli9dQ+Ui5el/jVSBVRP89OnUlbanjObvs+t3CDeAgFFi/Q0WhbkMm5jrVuUkYPczU4HEOmlC1UU
tUSyikxabYnu19TRus04w7cpUtjrQpsNw3ACmqxIoM5GUuYoLblDdLKK+dzzYextY2XMcUplmTe3
bkxPlk42JxAPfZdmVvgMeJDhYluMX9hjHRypNqZPKocNw8qKXGTQTDQEVPc6auCMLdQXB2d+GMRF
tKoiz1o3DFBelRNVK6Q8dxBcxeLxE3FXQXKxNajz/Pzjp2RHFSREdRt1RiGuVzmrwQrrQ1iXpxIy
TLKabOLJg5R9lTU4Qm2TMjUKPO5V0QBgbEy3+dsH3xiSjN9JB6NqozO8OXrlbMp6aMDsuuYFuRLB
89Kwt3Ru0lWYur8u08zv+cL/3wtPmNq9tKobAOp15XYm3LbR208+ieaPh47v24hg67OhecOm8Yz8
5AdqWBVDa74ySuQYlangV1rRnAc7Lu08KY4OKl0I34F/wKJTvLhu8er5lbkbIdGvirF1lprDOu0Q
B/Bpw5yR5afVWTowoYw/9iy0YPB5Siw/5MPPVRoIbS4IJQJtsz+1WvkzFrazqcOxwfgD1f00BZQZ
IJFpYaZGqW+ZtO+MKbDRexg2fsbA3LetrzU78HP1cbCjfplkjXO0VZOfDUNhgyFW49esD3Xj+icq
tjxZiQaUcjKF9aX0dHcJ0IhSe37YASTfzwOlxtT6TeTKYm0VxfgxluGv34GQciWtWctrvqDSqt/E
0z/bWfM0RORrXjiwy31ErCX1IyqptHqrwFDc6g4pNYF61HxV012svrGephwQg45TCswMkRyomRw+
WXlFLxVVvbYN3KgjSMtWB+IbACh70XCzzBcG0vox500mIVGPfjqfNS6w4s9JAIpXYTMu2hy3smfY
BfCk1txaacdfbgCivUEkEY+z8dRdDkFZfDLysJlWRTpBApgxe6vV1wmHif+5wkttbryEtcYmOW8p
CS76LAuxQzjj/Gms4kY5HBpF8tIGZnRs0Nkuelo9X3bf3FsbJEUmLY0QBhkudDfQ3xCuaDjNuAID
/59/e3zXa4h88mrfWmZl9OXJ0PmjZc22Llr7k1KbQYzZblrQqyzLaUN4eCUEeaAWgd9kEmSlGL+8
jMkvGuKDU47hS1SCp+41nmZovY2m8Pe5RxhCknofXWfLn/kCQ0x3EfROs9mQ1RpdAh6jWkUVHeV+
KNc6jJ5nkdKvRP16TCx+rU2ix4VmB3glysmFxXc3tt5VVw4jREVk6OqrOUkGTQfdtUHV19gCBvf4
xqh31rGxOaXOi5UbabdKauL4eITcpzuZWkQMnnZT1rDLbYykqVZCI4wFlYGU1naynOI8Wlp8G+FO
HZOmNpxNnLXrx9JYMls7/9+L5EcVR+nJ6Sh9CyGKC9TOYpEN9XASeNgptegFqD4l8MzAHXHQqoyO
DyVY5Ax/BifCdxEk4qUrfCxyDstQLNp/CCyQtmZtAgZPmO/A2vbASK1bnTiCMEpk4m4eXUhoZirj
Ry/hYFRr1+nhfAmtQRJFhsVWhMDsegi14AIVUeHzvzE5n5al7ol7VCf/+ZGcQdGxU3BSin6srkkY
VMfa6+m0Y9MWCXsYpqAYkTGb4Wc+Zs1tBjoSm1ImFON2fTMDCoe6G8nXaRsGZzopQm3eIStMys9C
Egqlydbnwzx3sr89JbgdLJ3ze4mAdGpqf2OgkbsFMkVyzBD/R/q/Q+TMe3+6t2oQjkurBLGPkmbv
uelvPHTOHxuDSRXP7o9CI0goaR0kwHWw1e2AZbqs0+t/r3KMvv/vv/33u/+9mpkflGxi0aaB/tUi
ZPDqQP5h46Gx0TXdzRmGcRvpGWWNy8DASRU4vS6+PfZ3q/Lwu9M52E7zWqxMsChu0t9kYt+BsvEX
C6vxw3TaeDk17rD3S04MeczRjFN3dTVJ9DpEevcCGK+6TkZcXzmTjhxFiarSdICgEn74U8u06dJg
r14hRCUrz/JpnVoY3gifE3uPEaQlhfiZhPifC+N/L+ZvdVXzaRT1kaNlfCsYfZ46I2RITqOROX/I
AVrZ9qLzgpygBts+BIZAuG10m1rNvyZgLpc+Qn6AhAWdeU+Lxrly+tt0pVMwg5jsGqsynNyg98IT
GrMQGBFGPbzd49PjocWSiOfFRJ+c5eALV5Tj2eJRUYQ9608jDGf/uFX7OB0vPtR4xwn5tdVIbJ1J
UMl7Y5/iVo4fnE8Qr0raqR6k/i4+9XN11sYqORiTRy0k0Hu02P0ihXrE0o9lBMV4Sp3bwOp7DGSd
raQHpCsCN73RBOIRN9ZeWlJB6bEAPeOwtLLc1jnUxgk2ecxYbQtZ0bwXgRXMD/qq6gEsDvYuMWR0
ylwrPE1eQuSRzu7ISbqck/DqgZO3Gj7z8p5Lf24Mo737/15ZzLMNZCZnJDnppiBrd+0ydfh09W43
2HZHz8A3duVEG6Yoi2NYjM1TM78zpR3+3w9TJMTzFAiBoF4D15a28y2vyDCiHyv0slUD+GyfMuIq
5TAtG390TzTE3QNExmXVMnPKMuZ0Rn3HoBou9ZyYu0Jsui4TW0cWX7S5EM30xhZ9GCJ68hHZ4aJN
7yPaniJaql3Z9W9Ih1kFCYaRNQdwq2J6gTeCGwfT5dCFdxvxoWX2f5rROaHrvjSJ2gQOeUbNuIQH
sM0yjnzK2NouPm07/BoTB7drvanK+kfTPDJNCH3dZFn+l4ak52vfWAzbraXhFiOmATb6hI+TkoQ2
TLAXcyS9SxQGvTm5rIW85TqGOFv+yxnmk1Li7ifc2gnUkI3lSdq6BhR2Yq21Eo1XFe7g0TQrvcIw
MhXU3z5qM0UmTWKQPB1jSZ6lYBPjAwdvLAYjjM0Asp/QhrpMrSGNUrcgPcIWt6nz4QxU5VObJ/2u
58ltCnziyQnw5vWd+mzs+f8NNBOqPICLisAgLAXouqja8pWB1lDLfXlwB2NfJT7EVA2pNd7tdRF6
r6IFsaEL2qaCDgConurbVka7MUDyoRcOGPL0wckNu48+/YxLRJERHOwo4kzTybpZVJLWhBfUH4BV
nHU+v0RlWHAzNeAiPjoMM8vWSWfw5KSAhBUxvROSvrpuWm8ygXUWQMGg9AebThsynGfXeakTzdKs
SzMgyERJjiqa81NMPfbTghgODu6LXmXpWpPTD7fANvd+bDTTi5aozwNusmtazf8v02R4ayf4cN4o
avW1oCg2pu9eH/pd3qkz1JgCiqIZbeveuRLjq22hdOOHgs2K6J6BRmI416LrvpLI15blSB9JkxUf
5wRQkN19WZwXtLCNsBNjXDPBJKU6sd3McdJ11TPEaRz5J/M6MswqSDU1HidJEOeTEO02csmqHmZ1
Pg2IsaMjGrT9Uo9qWpGm3ZOMzIwDn1Zk7FUR2ig0eUmx5//mU/Nhkr5a4TZkZ4w2xXiva9NfMdEF
BNxUH7WVvTaBTQtmQl42OsUG3efKwLW91UuCm4uwvOXKqjfkDC8zvfEQMfyduBsXoq6TnZMpjt3Z
eHbN2cFn9s+xjpnETl0YMDWxVarn42vGBz41J93pUDJlOek6nBGJP4Tr7lQEsjsHDtx4vUxD7Md7
1fvuzZTklHROXe0a6hA37N1r4QELKpKYDCxPXirHg2se4nnO2pTKRGFvUVHZbjvvqg3g5nCvnGSH
yG1EwqJU8K+dqxW3qjaVbiICDLPkq0rKYRn0PSIdFZ7CqMX8wAqtRiqeFzfJ/yq6wc8e0g2/SuI5
cVT6pkkgYGmsMuSKz47nslCTKUaqOs3vrP3GMhFv3NT+zhDN77oGTJMGxgEi6BxA3L34A0ugZvjj
zmXsVRGw++RNcUWoNQdjh8PaWAQwvpgxalNo7yET6lfypTeJ5EPZY0+pW+NED8W8xo4wr6jvsE/x
GVFVdsqQ1l9bS7knTA6EZjjvdRqTQSLTXYtk4poo95DROkKmjq4ULiDxfCZyFRWW+S6jFsL25+vU
5WPzous1scMcg76A1F3RzAGOQSrSzuNkfGZXL6+yLwPcIXr4P4BQmtvji0L/7QhtuDwe9S1how5I
gt2jvpadbu6nuv0JWph2YUIw21RRi1JZ22fh2Cw6us1y3sTR3Zzifw5wnz+Rpa/yLHa+bCU/GzLj
HgmwLM+AmbXZHDdvmrrb7y07V6AQ/OjImJaoU0jYy4oZ8p1dY0GaqfrVSYV04rHieXtH21bxe1rV
vwSZyFdFIBBNY/MMI6u+KBmkF/r2JIN8ga1Tv2lUf8acVF7/cwrTRxI+7A6JXZyRW0LCCCe1CP+Y
G2TJky3cdhenOEaDNOw2jyOEPkfo0DqyFo9mT9rG8BE79ImaQ9XndPF9osqcnRzfOhmK2xhpxlI3
+3oBJ94+PDoquAKz6qnW+U1YnjTGrsYTOnzSWExiq6cy0H/zEH9RMw3qvW88KFseAcQWO/Za1kVx
RAO3KkxwHtAqquOol/XxcfX44mQ8/wjnFGgbZ0eqzXDnHoXhZBL+7SjNOBD0xUSrD+jEhA0DRntk
4XenisdoVwliz8x1gQx2UU+u9WIZNJLxHGHoD6Zzjy55nSkM6hzOvcyldTTVfgN2a+4swcZmOP4+
wEa4NEZlPUcZGqYUz8WTx3q6fTxkVGY9U1eS9zxZcIQeFaGs9mhonH5p9OLVqvVmW9lOid1ggm9T
5Cc2CE5Bj8s4GPOTcIzvwLIqvFGKUwTHI9JxI+MYz1900h35A82mG9AKOzoM4+HxRfoDItH/Pn5c
BYKONiY22AdhebKTMjg/vnhC/8+VXXQnTR+NOUg1ONeezx75eNaDKW6uZTYAAf2G/hsmL7bygdHk
/AUFhQLIPlewtEGgNoTJxzA4/svM8tw5hPatgX7GXzOukN6ivwgqu35Wyn4zwiK+x1CdoPUM1bZX
kXx1jeZXDLSMGBuIZYbOiArA0rfYxsX98XBQoNS5vV5G9jSsDnpF/ezYL8jsSjJoiKXk+JBsyxqL
amTY6tmNpnzbNLh7pUiyZ2h9/UJVo7/vyGwRJflceaPQY5p2t/c9ksOtWBPw04qaNjUm/2BEEGdb
1k+hZSAtw6q42TTmNtjE3R3eGGC/zkHrGT0+rrJ8NLfjGDoHtCrmVqMZvejcCkLU3H9Kxiw6Pa74
j2eE46LsyWftTZFjdZiY0iGfLQ+JSdTcGmlnif7BRfI0dyE9GSS7ajJfHT6PtbDjAzPPAmWSipw9
no+NEuTT1ZQj75Vm/WFEYfyt3I8sLyo0jplGgLLmvmlJT/MmZ3wg6JI//q7/ffg4ENuJYscJJ96y
tt3ChzA+PfPokCT4MdL+Ij9pkCtXm3QsatVbQifyVqHXfsodkrpG3/ubisFEvpeamzJNzJUDxPo9
pCyWerxskWSt/9s8NXK1QTDmn22HKqmMjfIQDsE/z1Htc5QMxjNsnL+Pg7IFH2JZOz3DNNMiDSrQ
O+huPnMTPxuOnnQ5OEpfW/kd8DzEIWZYenNrXb3GCoFkodkDzTtTvbqg4paWxPPRh9rF7JnkiXBU
vyWnXObN9qcqiVIjKBoCQI4lngwbDa8Qb15c+D7wdZKdHm3EeX3sepgwuE/Z7rejKKotTQi1xc8j
X4y5Lnwcm91erv0pDz49ORKF53MTV9M1GOa8mkSVH2MivwdlmH9dYpqLqGXXci1/5h5V98EL91Uf
oJrDQrrCr9O9SmswDgn7IGl1PNQ0jTeAjCZRayNTxeYzp8t7pMZlNpy7wdc0G9vnvqFhkA9YtDK+
/Pcn/g9jZ7bbuJZm6VcJxHUzizM3C3XyQqJGS7Zk2bLsG8Ij55ncHBr97v0xMrsaWUAPwLmJsI/D
kkjuf1jrWyCl/LeB7zA0Mhf+ccNreiiXkEBeXDCXDykjtCtwEUd28jr1pn4izutMw4JtgRTTnZ4y
4Mr73ZhiQYnmfjQTFh+QBa30H4+niQfSK7hJzdPBALF+nzXkdtw8UOo1D0zDLWqrubVtRvptlLw8
28cOeWY2TmIVZyOChRIK99QXDMwcZQg3PNIDry1z/6ANkg+diu8SK0OwbICBvI25dfAtk8s+GFF7
wtvi6ZG4kHjnqx/Lsv7sKBIN7tgRPsrXOBeQ+catv0+CmRlQFfqdbSc5iqLsiQluDn6ozj6B4y7B
ymC2hIG9mKkGj62Lyz039IcJJybhZz7cL0AamEgBczV1aCGE7uXG1wcM9UVnsV5E+TpgEiKLtyNK
eWq2fYjroVGDH6trmPrxI4h+NLcAS4h5ZiORW9HC7grK9qba+8rst0vl5yCNyziWzjbFRS/T+8RJ
lLMlR7in6hwlnj2GLWq5pGdQZk5yh1Hc3GkjOBib62AhzUuoJnI9FTzDbCa9q2p2NQxNg9etAQ1V
VUhbRxIregW6is842CJlDlMzqGA9ehgyuoYwdV5YSje4/VGyo+fPF87T4Cp4qpvsENd9vAJzmRLG
BsjJTLD84XTlvliZShFsVFXFQwN4cpGN/i7gjFv2k0MvihWlD6NoUWfMugJiPpHfV7i8tKsuiHVH
Lbc2J109BhS76aSKFYP1t8ac8bi8CwtVzGAy1kFWEIolFTpRz865nvDnouTcDgnUpSmR9y4A4fte
C881Vxw556YFXtDhYnO0m9pj0kfllHmGirjYLWlYe0WfPJGpR1XRWfbb5bSmXSuRSU4e26+Vr5Gn
znn2hbgoFSusS0WAysZ6LGzdJkYP32GVdw2Jqv0+jFG4EiECqscx4D0H+Knn6AUAa2ykqngFJRzs
eqUMtCz1QyILxPciN3YGnHncQRAfRpOes8an5qEwY8hTIiBqQ+1OM/wnAGlHZPrtLuuuWYXQqQb4
FaUHhoXFQVPz40DgH5TMal/7RrcKs+DLRlfFvENNtvjhPxSruvMjhHHAhsHEDt/SoGlQHZUMXHag
KYuqtNQ+AyNYk2rw0E+juskh+SdcA17dCqjtobnNEtQlmjy79In4p7A/mbMX1lK1TQGzYO3Gp6Di
6o75dmTwR5e9zYwNuA5GyAhUUfEja6W/UuZajOlrg47hOA7d1gIRE4VYVEpBRoWfv5ld4TCoULfQ
oFaqOVQYy0eDWWex0fXJWekDQO/0aLioDhQFi0zQilnkyt/6it9uqsHfQlV66iuCI0uryz0qzjmP
lkCCXPX3QCyIwgzzTdYBXII81jDJCXlUaN95Hr0MQdUiKAM8EFrbKAKTBVBCLp1wn41zSLNuV2tE
voC3qoBAt2yZZmp6aOwCrXib3pNvVy1Aa1CEd9UZIdssLx+tDU44YoabKV53rmNswyLeWFmpr0XK
Ur+fBPUIsPh1N3PChuemIheiNsCPDmo7rkOTwHojXA0TsKF8UuGkI3ROcXGrgC9T9quLEj2PkzwP
oYb+Se9VUPsqI3s1JKdm5moHVn9fRQUOcJI6HF3Zaer0Nscu2KUteHPpQ0jK8T11VFHQSdU+Ul1d
LC3qt07dxEdHqxD2g5nUTck4RdJvFESxYCwJISq0OXhZ9bM1PYtPMyddWNTMQlr2ur6xcxznhE3A
P6ZIpY+IZm+on4qNiiKhtzlqQJHjTejjHVbK77T2j2IYoUSZxJwWzg2a3VsrwjvhjwAQUk+U1mfn
oEVBj3SwJwgAuFyGDUVhAArOVfQbVdS4MVDxcJ9cAsN/7AF7bssa/J0ekFVQOI/gDd/aELe3WxYv
dS42jgVtWyQoVuySVA/rJ5kyMFyZs6lQtTJEKs59TqK4TMCIlc06x8uzzcPGOOi9gMt0ZY9uEMEi
v1EPEHuqCYTNU7MK/eipMN0PkARAc6NVx+hm0aqJWLFEYNhkzjmG3K4qR5rupC9GEn0HqGZD0+WV
k4CcFaigKmHaniZJa6zFLaPwjKpDOl+bVpt9cIxCdYKeIPWuWCe5iziG6myR3ZXF8FQbfrJWK/vG
UmIdSryOGjd3VMSNZ1HrsFcMzEU6Bac+qjxa2AeGlPuqc46+JrCb5oBLopwPQtwl5ppS5DlF2r+u
rY4skj9Esi5ht1/elakD96yW9prYw0K3vwU5uXedWjEpV41LV332MaTtvqHnQC65y2tRP5IlglfA
INJOYIC5Dz4yPM7borEf4cQvJpVgPkodDiU+bt1kVqejBVk2Qj00KHlS1oiQwiFk8T+BzimW3MuO
A2Cqm0yYKqQMSIDHyx61ezGlzlKi5FuM8O/u4rpmTxeE68ntOlpleUIcy2ZbZ4fTuepOxyLqQXC+
r4cZtivqASZhiZxAAmlp4WYxK4n4NwpCMaVxCGIqSN5o6RFk+gX0xmD+g8RR++yI2sJBVMOcDxtA
ow4i1NkGqbbgRMhOrdjAhhg8iPguGgYdwMKb3umXQaa+GOGA9nvGo9XaTibaPp49M6mRb7jUuf9K
7PIko4SbPDIuGXmQULJwL2jIiZnfAreC/9Kysu2Jd9iQHIbavMxo3YyvyA2frLaqWWq23kBvkDnY
PhBQYnfMQcPWFEVTbe4zPfkYGte/9zt/p7tJQ9JE9dwSIvQwpt3ZStVdpDFHnRSmAZ3GAzdsHPLV
jXAzmeDDZFTDAOvGVW47F7OG6OYHBBB0Y8swG0ikrrvBibN/PmNyIOagH2lXJJP4BimnlXuErq+A
gVkruzedLct2nBuS2WxlVC+KVk6P2lgBFwV4uhgmk++Nx1McJvEmTvTwPrREumDHDdKmab9j/LmI
EqfiuUpvaa/YBwYUZrarYgipw4Sdua5rjGLmuFc7Ab5wrFWPYU8DZ5IL1+pGDOIteQ1xeCh0enBM
GArn3DJrKJlwmqS6ETGDRTKWJM1O68w7QR24kjrZ9BXW6cJFI4/lf4ekrPKUxsIuYcfr+dBj5o6A
GF+Cp03DV28wjvItn8guXSyLccT7nNziBjxcLrTXQKofInzl0sQETjD6Uq/miAExZZscT4zuWicj
sJ8n4MZIG7twW6saAs3QvjOq5AlbHpXIROZ4WLdAs9Hm9IlNXe5+hhPwz7FGbpXk9zzb3lBJIvZy
vwK4iX5G8HnLYHxhWo6/KGkKsUGSTd868OQKuZpa7WqWFFtTI6Dd8VjRWMwYAgJ/FDMKwuC/BAev
Z8zB1aG1TygNnhsMbqRew4yK4GzLOHmMeuy8LBRz1jJC4AeKxyb3LHThKVIiRXmKCy1D9YPeRrTK
84g2binCPl2RYhURjx0Ip13oNnXoYC3Z/2POHFrywkn67AE7MUlGHTaQkMfnWC5dkq48zVF6/JoN
MeZard+H4XB1ApYjVg1GBVk8npUANZjm4CK2k3PfKMledcdshUVyWqTB8ApNVWXLGXtFxdgZkZi6
7qroyTCbDz9V5ya7eVCb4D0d760aidMk31sHwJvGSmfp86CimIK0kyOcJnFJY8aHLNlawGcDoe4o
TyW+5761EcQFR79G/thNBiZrqj2sJe2nkPh5qloQ0Kb1S6d+SrL0nPrFjQaC3gP7iJ3ZR2sM6YFx
QCk6HsAK3lHNaUa4OTcjH5znJvKiIBJJxsLm6najjQRnxUPOAvUY25d6UJ6SxuFz7TEwN4Oeeb2G
bxhJUFKjtXJUhceOKexFpwP1JWtFUxAmY3CESJktr7EgKdYqgmzXzE99I1lHuaOAisC80qNGYmm5
IM4Fa4PUds5uqKtL6GflU2ypDwOXm3DTI2FzS2B3NNDUJDFr3zTbtmODlayi5lQO+BE2g6Md88T4
rMIM20rEMDjX/WfdfEiJccWeXARerSoXwx32QtV5KJvGcbDiZ3xNWyQPu15xn2K24Ys6T9+IJ8G9
LXG0aQwVQmOtoIRfODsH2jLZP+2sYpT3RWIjky7MO0cTy5ixPb7mmrwl9OZlsIND54Lnq3awVO9x
5DUAIdJLh8hy6Qr7rjJ1rjAUeZQn7Tooqt1gvtq8q242U07C9M1HcbjQIuBQrhh4j1s0hlEDTFSv
IYxPKPs7W8EtC+IICpErv5ux+yTg6c811tol689nS3sgGYRv0qEtta1BVAZFaKbwwXE2Lph6gyxV
x5XQlCeD+bA3FIgXIlxedj/e2UAGhR+xo2H3YfTzFRtttRawf9rp3NQHPQQ8KWU17oLJ35qi/LSo
m6TpzhZ67PutU13gOiMAdc+cicOmx44neudTaNrF8DFqJ2pz6UQcIioYzxh4DpZhvIdBsfEr+lZb
ad4QLq9UUX+ZYw9ix2rKTWH+6DiJ9Kizdnk6Xg1VvPIURl/oeoQPLRtWp0FVnfQq7j5oj0NMItBV
0FSGCUEOPnNYOsBtDbkySOhoRXeSCjt7yII5L9M86RHuYK0dH2qVPU3UjqcidD0qRi53M/8eAVit
/IrAHF9FExOrnKATk0SavSFJ38a2vzY0PwtWddaSKTuXBXI0tUMh07GWHF/MhFWnWrsv1ui8A6n4
cRzAHvy8ekh3Sh19wQohuRu1MilyL5hcyYVTH2zVGpbgELUUj2pOVqMDCh/P4FMVu+++a7mrtH5J
0NV75AK8xxFoSrIpdmZAJnHQApJwD+7YZkRpMwv2JUs/upChL28tcyYmFOJJyKvpSHKeZHNoWRMo
PsMxV2EBHhtUEkZZ4BGwEWvULigtSY+K7YGVJOSILtpyKGs05ixvXJUYtALvlmwulo2/EW1uMUuS
1lOAg48HgwdFksrTRS7saBsEMvm90zgvUbnvTe1cDKqBR6G5o6I+gYfDUh8IQD422YguvEdBoSsC
KkMC6FhOm/h4GmqW4t0Vys4e2HNpUM42VoRv0IIjt+7sYB0G41fDAGMyuZkKHkGo5w45XtayxGUe
uJdUVc5ZM5w6p9VWRkAMRtegbLEa4zto40MdyFMCD1Gxkrs487/Nak/cYcUMO//qQqp04FQFgwo6
vK8mIEGy6OHQNP6+j/vaw2LqgSzHiK5aCWR+xttUwBvXGVBeKOkxw1Y3n6l2l29tXOzTRJ0goTb4
enQ3G3eTnlNxVFjxYsd8I273Opr5Q2hbx6ROPxKsBeGs7mJHGfAQU4cGk+VsrO2R+4JcwCBClVC7
PvlZPeeAGRL5glkDUfC4FLqWLg3za4wGk565cRdNu8gatrA2qSyFwvFOYXC00+q1PiujyeaWkxWd
abWBDPtY6ox3Rj2vmM3cs2AmA6ht+hXg5UvvgNTJwh+yRzNshDBudG0hBiq6AJfANLEARd2CkTWr
UDTOQddXQJhYwtlkLLogflVBm3cZklritSBUxg8lc7eFNPKP9rnXVyTBI4vsSBhQ/WRr9gPniM89
XtYMZ+vwQnjlsEB8c03d+iCS7lnN3AJtivNuGckNEgjtW6R9piVAK72wT/nAA14SV2hHN8TgiCtj
TCmjJi/c+Oc0b55rIk0w2NKVzMl5Y4cZwZZkD9jpbDJXEJaVr4OiQJSNC7BH5OfoFNWIhmCHxWSe
4Fx67zqWs353spsCPxBwa6rkdQ6jirkqKnqbtFtCuMkRSKONOlTX2InmFDzM65jVd3WeAUfJ2/Uo
tLMpKQWHPt8xSAVcY+ZiMYkdfKs30PbKlLFyUhrSKtLkoxS6V7SO71kJ639LP0yUmzRLoEOcHJRT
jh8rrJD2i5gH2RBlqzR46Vp5wItysY1ZZeBbb/OkUDDaXqA9RoHqtnJhrtH3xvmnqimPvlRg1AS9
C8PFS4jvAcLfY9RHOtDIcu+m6VsGFQSDLGbnkS1iDiR7rxSHvm419PvjaazymwrpddWo02rW2BJP
4zFvuwts6zNLK68z/LNoOKaabpDMvuBhTLAm5UikE2pbtHzlT4UAp5fwPiJXC9e2ksCpKG9WZqDS
MGjBM6JJW6fYNkq8S3TxYrIDspjYxl3ykLSkuo/BY6KphAbj2OawlHV961B3EhJ2GiqerE6cbUKm
WJVvnzQ8N3euo1RQro5qQl/DubUOTFsuB5I16umH6QMzYH9gmQoToGpJtc06q1vhtnzOZrlgpdXs
7PPiOa/Nc6tyc40cujyds3WEG5Zt6s6fUCkX5kPT2jGzc9z4AvbKSM8C4/NldKkaqppQtkAJ5Yo5
+h5RvI4zZHzvtA9mQhV3M1ClSPc3U5TeSC7ImJCKY0EeRoMQ6VB28VtJ6Wen9tEht26l9zHFsWKA
A697nuqx3Ac2CPPC92zRGnstybdwFZpljCmdPEO4SbCYclsB+xTd0G3d+tLeiFHd1brzGdv+LpbV
mffjgG7uISudaRmBXMPg+qJH+ayLp4KK8T/5o+uNSntgLESWQjfeRablQkgxCOkT3/1I9EVpw+No
7wbJsU7J99xl+mdporUofVT8gYnKls1ioDypBjdKzQ1aaHyVqLInJs9idE10N5agAgrg16sQAwIU
uHgPeN6D4hlrefFh1sB+PxoUSm7UqfeKzWWP6A3TAdtwcFC5l9f8+2E0XZJQInu39lwLX+jdsR/g
K4UFwViQ8y/Xxp4n+WOfoHGOBpbqo+/C360BnvXzfHqyr+ib2EzpHc9HtClSU05oXxj5+c79/DqG
gXBZ4I1dBiWinDhlMfkYwGuwYpHylwBLw3eKEH6+LwLGcKHzFvjRjzLG5srgBMrTEpyWzFouPbKr
SiqCvohwd/FwMulWFBtIrkX6AOlKQZRTtuLCxpVxWDqEO0EfCeBLJ9VTmhCzTg31GU3tsStYeNNX
LSCjQ43FKzAFI6x5qgvfdJmacGWwFkfDm2zD+scMe8kzaIYquVO9KsTAG+dhzAXbbGAkGl0qEag5
IDCwSLcie5i0lqAAE4uahj8D43hlEB5Qo80bsgeK3NkPTOSSce55GjJQcveNCSrYVSm7yrz7pE6Z
CJwzCA5HS1Jvyti6KeV4J7JmXQTE/6hsSxmNx4Smp2YAiziLWFW59WkqD1UpP4nnWFez3EPkldy4
5EvGU7ItsQlDiEPwwrliheqNscTBKquLa1o7GHpMMomSQmE9W3xXdqkBsugruIGB+VpFI1FX6smN
DT4zjXYUuEzX5s9+4nOrMbRd2MXetcOHSlfe2wqPONQuvXKe06+0gjWeGehqgJJvMSIVnkhzHJdV
/yLyqxTdbdQ1ZyMG/dyFVrbGBJNgW3xWYnAHwjg3MZG1SBvJ0sNe3msvwRzImprdnVqUsPTRIBvp
ELBEqh6zVhDFFj2axS13i/eotaJ1rKQHEoHBWiGAXRpdTufPmJsBjfjEL7jUY6Va1Ir6TXACb+yo
Xge0dz70yGWuNM/M/N/6OHwkHIc8ueIUjMSmktVLUhnnlRoR2pppb39ec6Y+FVIeadNxHA2Ml5R7
Z2L6bM/MH8NOvyau5b1LDjeKKuucYh8ffQYqmZtZzPXbN7cI8xWcjIzQuRMK5yvOH/ydSPMbKe8q
oP1Yg/MtPntAEm71aLvdEgcPsVwcj3oDnobSKCTBAPRTdMtrXMQ91xzHYMfPTCybNrzCYVrLQ+2G
LzATbnkLnSuqnJ8RJhMLU9fSjg0JZFJJiJYX+kHC2WXshfQx32ZK8qFOLL+NbKsrjP8SK0Echxd5
gRn3uerCB9aTRLfxQNC+y6x4q7P6K1BBujm0jhmjT8gPR+Tt9aJr7O8+R8JS1FQ+Uwt43h4fUO4R
gJ2iuEZppmYAuYZePjKlwVYD63BMujUQi8cEGl2C850C/4w3s19b4JB0HCEaKgvzpMb4YWAW5ltG
y3iIVBaBY3od07NtKzddHxjhmNoRtMvA3JptPDsKpib3ZKYsiZPtvCANH91KHGjKwVL62pGo5Isp
1DUBAx4EBmU7S0gTbCNe3DJjC0RywjgtqA2neUWy7v1h6YhhUaEF8FRd3hr+XvjtB7Ooux4fws53
lOdMqLv5xs2s50JDp01SFu0cdY5NQLDLvb4gFh4dulSukhzjhXBYXTlNcSbm/QsmwKow4WGZBVhx
Gp45E7pMiwc0L59W3u1zFY5NXTJ8TuJgbQeJJ6QCebhHGiiDK1ScJycNvkoNwGAwzYV3QbHvystY
TbQm8WM+ILZEh7QI1GHHMecsCt5cl+eQJvUb5qdDnh2cnEQONQ2XduZy2wixQeWmb0acqo1FMVWM
xwl+3sIy6C9dIzr7JfQJSku/yi8+003KVH8NPOWYBtZGh/TViPYEseqqpdGXis1w0qfPnJikpWE1
z+zHroqpXdlR3UmLvPuW1sDF40v14TlUeRTF4qKb+ddg4JEWLG+GOcwjjrqLQkE4ms61Tnkk6X0N
bleayWZiacxcbCuRnW1IKFHXAWESTPqWSj/JNyi0C7zSXt5o5spFk0ts4nhqrPKjFVd4V68WqjJg
SgzolLTZhzwMyeM+y3HjqsmsWORQMhAuIPkmxGRqdpH0MZpGe42xhxfa4PqJU1iVLX89Wre0KB7I
XOUv7XNWhs/hSIfd281uDiB2UZ7aJNy7ZLbj/UuksVIYE3D4c1gME/OwLCPNANq87fGcfkgcZaVq
hBiIgLEludd3A8igsvgkpaqOrSsas7XRhjXo8fDOaruLj4dRJMN9E4NL7NzpkJfKg7kxBCF9WToq
zIrIaW0kKsW0ehdKeyU6SH2AZ3CXlI517/iSkU9mXNMv1oa85uqeRxHh5Jp+bYLqIZ5AkTonTF1I
dJ1iV8kQFDjBUPhkgFQpvUcIKyo+ggHtMtsZRbuzEYr648lwiVcJLD7pXEJAsljXio71DWz3co6f
nsYh8YBQMKAH6d5T63LFRBNqHCxlMi6eI7e3sVcXW6WDX1zyFFex+WDbRSQnm/RFA6CXDICOhoTz
NLVGkrHwOstqWIO7mNUX8tLSaWxabUy3CQ9Ujgjo2bF71il410lGOFH3UlFr1hOb4Kyz10aiKMsx
a4+oNgmLZrvDsX3JHDg1joUMa+p2c6ozKJBtPlBVJZH96GjM7Qr7yU54plU807CIzGl86S2I5rBG
gZeXKthDfYtcWj/Q1BwMp6x3835AgZDoFQZTPjwWFAAprUaZ+sspJsNKBuRMlDrTqow9D25MOXLr
QzLetnBFByW+sft2trJILk1ZaJ4UNV38yrenECn3G84eBnQDQqKO4BZg+mRips1GgRWjmuU+yDZI
4pC2qz+1PFZT/lb1WbmO+wJwjqERGZbQQOkCkEZfDThx+iNcFJifePlZlJL5wEqm1vjuDOeE7JOj
4UzNvcnbUtdI/F1JIk7J8LEzynVWztkq6ncXwNDAK3Hb1kbFjWdzZzvhfSyDrx6Zz7FTm738DFpg
r4m2wqFLEos1fQZD0G4Yzd8CRnZhkL3KFMeWU6DHbCr9jsjAag06+qJmmQ7MIf9Oe7ea9aKRV9MS
jTUBuoj8u2LOXy4/HT2kK+U3Yqa3LXp2gsCI4AOxOKU5j+LqS62tdBc1L1pH8RoCSvKo/PdSB1ZG
ieP6AYwGZQ+i6nms4maTWK+2QpHEKBMxhN4CT1a+RxfzB9V2vGQQbFmhl0/TgwsFlbYbJqNsL22U
478nJH7FAeJ1wNXY53y55LssKAjRz+JSHAtrL/JZkatfLTRSXFBMu5ris2s6EC021ficsi1K4wB1
EnK/NV2Q/l+Jlf/WDWPTp84VtfyVc2/+zCyCa5FasKJxsUL2FBgygPub72C7hfd+yRMTxoYWa9Ts
kH7qQryrz5CL3nqipZDrsTPwE9SxKWGkOJQWLkqjRXK2uonFrZP9oCzrFtgCedL7X4VfaZ6fEEoU
Bl9xxLwYagNRfin4rTmpqm9rjug02xvhj55IBI8KLE2T/VlQ6toyg9lcoHCsjbJaqnmBQw6lvnAQ
56Cgj1vhbgOD8WiXI2MEjthDq0w/usDAMh1yc2VmfDHq5itRtK2D5tkvCGcaB/tsJKjhQH5og1Ww
dt+x3OZ25PZZpE38jOZp7Ji0ugR9cUDH94h22U5lNCJa4htoOzrPb9yXbGguQ1tzGJoMfd24fcwN
bMnMdxovKVtEWG71xLzrXs8qXguZFkH/PY8E8hnAGdNvCpy/VkRlkpFctEwbCI8VqWt9TnYM4/9l
b01P9ATm4od55+OE4WLRDgPDLBtJu12vkgbAzwhMoph0BDDkl8dtf0IXDQSdYqT1wQ1WwU+VuHes
Du8aXiVsg/SUBNWZ8eRcp0wBTXqdTk/hHVB+mHmTdZaiyrZTQQ6du67bApXIyGQvxizGzQSEwzrm
vg5DDK9I263JWFMwS9TfUfwSjPhuIA55KByuxKvjr0e0IKbLhCkSMdeTXfEQJdEQPNcMEr+NTXyF
eQgVKB6ZohT1zpDUgqwQI4Zz0RcBKutaYb4jwDaAXETJ0nomoHPE6HnENEqj4FyWWJQoxlDV5U1F
+md2zknMjAQrPK2EuT9lg7pyIdfreXPjJtomkTZSg5LTZqjXbsa5NfmP3TMfr+zp3pyOupwYR1SE
YITxPFXHnrXX8g81x7ARse1vB/k9y9GX+NJX5K36PKwLokYnxISdw1hWUYYb48l00UD585S2ZPMI
4ZsC0wZg3xC5GDD06SU1MTNv2v8SfKdCzIlpl9ZK0cn6GZkPMyMmQCkDLxFOX7Xm/ln1L0Kw5gYj
NL1i11dp/CBXoWXXNoHbucvcKPdh81g2asZiwj6XJK2ERE6RssnOnpOZSPG2wVyEXoTfCoZT9jII
RtidcyOEG1VVUq4oadCTpdVpQC3GS3LYxRnNWg7Gw1DiXgOWchYtE2pAwa9qlCjbVFpPIsre4DUB
NptOpSUh80UoVvThs4eRHCKYXHYuq+uSdCW2JHIXlRYIOsJa4H9Dc1L1kSUfK0Fhv//5C7/MgSmD
PJd0ck4AjwiaM2elGp6TefIxaQc3xAsO0oc1f0N2cG5b2wwABQQ6CjdeVOK++qNVw6JZujmfbT+Z
ewNCrj9NZxsO7Aqew7Nhr/VUEqXqWxVLC5d1e850S+yidnhj1jGyLU3f9GG8G5ity8i4cYG5DK0s
sAvBHKeBdx583rPIbGKv3fiRCHCwQpU4Ikwd6H4RYwVsExo73rLRuNmdsjQTZsNWCoU27R94bnqd
Np0JAFroZoYeGTwW5UFcke9quJ4zngf86JmO8KtkjNtU/rlSmdOBBngdqH2qEDCJbgz301AZYDXz
BC8+el/NRutvspbL+7i8gr6xl4yAlTvNhesDFPyu0h331XbtfRYzNmCZAtlLmfqbSOlvjegtbNt2
ToCJNyoxPW8dmOSozU/2oOFiqoySk0MZVgYVyJVH39rvpp0SiuJZEDi4D312t+UQFm+anj6NBpnD
immVdyN+ikOQwKlSdWp2drU3NyvpjjOpb0Bx6seppPvVc5gH9N0W1ta0vs/Dstkxt6LgGvx3iwLn
rSeZzkOAa9wpMque2CthprXTt9Qt96rjVEvJ6bFLbUlQxRO8VHVva33r1RHKXlf6uCd+5Oy7zjpw
s9hiDw06nWVDHF9T4hqP8PImXbk3IsvyzLENH/SJYzpJ2fMK3Xmscyc7lnUFGzDKFHaECH3o0IsH
ToqVGCnTUF0hLpnfSCZj/OQ67w5jXqiX+U0kwS84FYZFsHCr1vBGcPbrXfRcW9Xse8NlMBZkn0ao
bdmmEKLK2NzukVlGPe54lgeu5j9nU82kw33qAzvcp63x4Rr0b8hWHnGM0W1NiF2hxDhYMDtQ1yrM
mb59kz6Hao6+gVxjwLR2+GNF8JdQMpDuh9kt0zAju09B5WySks1/nO+UPKsO856yFz1wbZG8aXiq
VpB2/QW0QGyVNmj5Jp7NAckG/vgX8It21TKX1Kv15Kvh2ql4g4om8pDNURvLaAXNde4tGc0Y7jEW
mek5Gbp3wVAuDP2r4qivEDSAE+WpXIE6tMSuZDPnRRapFdFUfBgTmnWEFIxtZkOPYX1FdgtG1dBP
mWK8VqrBFdEfbRKxt0bUFYt4hEnKSmQY7SfCP7VTT4HZ54fSDKKzVGybmMx1SHz5onCQLiIe0ck0
ZfjNJnnc5jC17QKlrjKQ/pPv07J4rrXY2KZ7GlexLBVjWo+xhrkxacN1jxBYWKCTXYil6qiTT2/W
S/h57Lz7pMLdkQEzICIpe8CLZGwQSdTkDU53oWFpaz9iBeliTCCaqFyjCc8Z9DKXj6wJGnuoMF1I
q5VhqFvaNBkRYRzJASiOhVhacYguetUG7LG92yBAlj9tl0tuFhpcckYQBzKUDsHqbm1RU/MrbFuU
OL0pZKPvAwDo7SQDDCzBMs/G1LMadMUOYZcrLf4qYFDtND9+rhw3Wv7+9W9//49/+xz+PfguTqQd
BUXe/P0/+PNnUY4QmdCZ/+sf//5UZPz35//5z+/5L99yjD7roil+2v/rd22+i/v37Lv5r980/zb/
+ZP51//523nv7fu//GGV4/Ybz913PT5+N13a/vkteB3zd/7/fvHX95+f8jSW33/9/iy6vJ1/WhAV
+e9/fmn39ddvR7cZGsOBcDQNEzDyVefPG/eP923+9/75zfML+uv3f39cXVaP15X3P369fKMzq/Nf
F97M9//nj/x+b9q/fhvW31y6OMNxVV0Yumpov3/1/Jw/X3Es3bBZ3jhcAiw9fv/Ki7oN+ZLxN1PH
vey6/F8GrATr96+m6P58Sf+bg6JFc13NchzNFObv//VW/ctH/r8vgV95l51IB2qbv35DYv/9q/zH
pfF/fC/Kz/fHiL3zX7+1/1a3HYzBrAaImfnWoraI0wQ6tEoiSz33wngpXR+ZrZ49W6kC0kReCWfy
ukDb4fyM9/+TufNYkhy5uvQTgQbhDji2EYGQqbOqsqo2sCyREA6tgaefDyjaTDc5Q9q/mw3NmtnZ
GQHhfv3ec75jOjENZNb0rJFAdcFvOPrQYwbS66ahFP7uwUAkmxOCiFwwwo8xuW+RTctHl1Ulec3A
DVKZfMwT0P06GZrXpWXtMjLKjYImn5nlL2PFKT3XcfjckyK49wYMFNpqHqape6B/TKhV+WUei8MI
ywDpBSMelOFlU780dgw7bUJUjR9mOs0sAszYCOawgNqVkxewS9y361DaH4o3jaLsSUCP3ktOtDSH
mb41pAbHTfJQ17T6mYFBtB5A4jR7h2xXGojxQ+l4D0uZfOn85Dk1IPmb5j2zuVMjGWPmHB3uJCee
/SBxz6qUlo60kXc2HjDy0MU01rJCOFX+AXsy3BMrRUbcRG53v9zNiwn5UvCXie8Bn2Cav9s4e28V
7YoIKR0/Q06rpkYC6CNzyfVcLPVo5gOLMAZaVHIKLBK0AKvcRqv2ATSOr0bl/ujtaDkBSJp+N239
Ma+DqgZ6LmuIta+hmk/j/KIq76fOBdoD4Qdj6D0WSfbRzygM49A9Jw3UI3zcsB6tMbxNdXJ2QRlE
yMhJoYewRvPBZPNCrtJe8jU3OXVN6nuS409Fo3Ng7nH61E9qOZWt5b2O1g+cR+GnJSQAhgwkCjPH
I1HPzCaiytok4goSCobNUgrisJpxfGoB5RyIwKYat4rynsRrznnZz86OiBfR+XLURFN+a+qpuOHc
Xq6WoAWySNLK6REQS9uBDHSeS+RHlZ2dfS9/VLJ5aRWIUm8M5glxMehEsGGA9JpTYcSCjHP/Jed8
ZqKQtO0Pg7ZI6hQH1USnblkeMtvldNveVyhbwCGT5tne4C2QL4yI164fKqZgk8pOeM9vblGfSAyn
M4NC0CTCsnYkZiw9v/ZeCQ/LnoleQjldRrf/+ar//1zS/z9crV31nxbnS/M7ey9+/XUtXn/hz9Jr
uP/AueSyjnrCsyVuRH70Z+01LPMfwmPy4KNndH3hOO7/Xnyl/IejhHTZJ0xPIEzit/65+ErrH/yr
Fkg+e11513X5f7D4Wv7f1l4peCGF78rtb1geTy4//8va64P3J5CR8N1CGcVrNKunKV6y0zLp/hzx
qN9KH3ElPNwV2YsJRrlV8mD6/u8ozyRKcXkdPXx8kUErKUKitW8dpEsEvY1EvJ7+cl3/uXP8dafw
2af+slGsH9bzHNcWluSb+zb7zt8+rMIoQ0OFUiqdNGgEhr5DnF15FeQN1aV/mnq9hXo+jZjRmOnM
6qBqFNZ+9rTxxobuOfQScejIJNu+V2/0JI6bK4rDsjFeuU9R1cYntDuR7LEWE02MTgVmMWZiQXwp
FGTPsXv0hGezII7Ac52gNnIcRONq4XLPivyQCw2tR99BfUlOGqckI/lobUpgpMVE5KUjpZzNWsjn
M8+qlGufOv8NewBDL4b3sxM3Dr2Je5s5z8WCzHdL4hBJo9UAZgZiZ3UmoDzf9l9kY/hncoiJdO7s
776e8azEzlrXknPKfySvPXpeIa3oyD/5Nd3Idh7h0k24fbIFCdQMMTcLkbTNPSJQR1by1qyEI7cm
kpiNC2PJzKgF9/BlZL0qq+sSTmdDM6hp5+K7Oenr0PlwO/rFu9aM8rlY8eE/33SbEuRfbzqSAZfp
pnQsh4rj7ze9mWLP8DU3nWaXtasGZAz92smvEzR92//YQARvXWlew9qtbv3Qg8FDZ4L+mFFjzDE8
DFn4C918NeNI3jq+Cra6GGHT8oh+Au1SxhbteeGdpNPynz/++n7/+8d3LQosy6LIEpRRf33B2KJj
vNwpvQbLaS9lRmPCk2ny4BJlwuRhX/BAwrVYx1HDc9um/ilWMKc9w32A2snqbgP3wFNEe9nIEEJi
tyhF8acO/1sZ/tc36//6KT1PmY7rmZLa1P77pxzstpltUi9gSS9PRl3cR7p2aD4yRyejNrlM5juZ
FvZVE3lfT/2lsBpAWJWbPXS1Rug/Y5mNuk/CGx+yTOQ3JxTd+b9cyX9bqpTrsFKuL74JrUf+y2dc
k/ZoSmdo9efYOqq2f5eMrI+NY2pIjTYjGovrhecyMEodk8ZeZ3vt3WHl1cF2KWeNqY3TNUKhFTxX
P9sOAP+CVL7/+ScV1rqo2hIgAUbIv19NH8N4y3yn3BcVXAenoJPTs5jDXCjvVAH9SU3TTwQuI+lT
r3GVAz4nNtulBTmFscDcMZ5Ey1wrMRihRA7uu8HVxuOQZuXxP39Ue/0o/6f2ZklVrrA83+K6WjB3
xL9c1AmfeMqxfGV+M5dp+/wzcA94jTSngA7Q2ezavDhsqMG0wzXShgtybDQ0jARYYsqaTIuG4bSj
FbK9BsVL4VyLBhWzXrK3qPez/7IJrEeSf/3E0hW28nmdHIUc++8Xl0TIyPHpRuyV8D7qsXKIjrqX
Vv9gZUjaGFUW8/B1EGn2pbMq1rhWf5TzpFiiTZS/80Bg+4oBxUTLnuf+tpbmg8zRhb2MhEN353T9
owB/uD3hZBCxyA9oOeIW/RamcEjekPGDPirJ7isKgeA7+mSSqGCGTnuSLozItrLDA4d4/HthBpMl
zp8yepkY/kiNn5R49vUon/LmlsjSOVt9eLXUh4y8/qWNcTRxpgF5t87lsXQZOvlvCxJVxb9fP5ZS
Tm+c97j5f79+Zdlhn2X4tBczBWCmLPcGDBpG7brRmyM3deEp6H28aRXY+hxTW6VdBVQ3ygEJ9v5u
sUY/QETb0HP8z4+jtT5u//I4ciaWJlu9LYQp1grgL+WIYzTIQsXK8C9AArMHA9CPCdRosR4ARD8O
phzIe8L1ukpxFkEeou3q7n7W7fDfNp51Zf77ZwHKKZTjmT5DUMtc16O/fBbXA51L3nPO6Nggwz1v
ksfF1vPFmP0v2z91vWnfyBDCATvPD7SX4r0hzS9Sd0T5rA8IMZMf45yGhzTM6BqJLAkWs0ZQjYbw
6NMvvaE7v0QJEu3etbzjWBtnUYC7+s9Xlbfi3286il52UBvrFiuos75Uf/kuMvJb5YKe3PeMII5d
Exeku0uQBhgVYweZkTR8xKEu2rXOPtG/kzdbVtnBRRwPuBsoMsl4WRR1QVz2Db4GCa3EpAeMm5EY
PrJX0Lpcs7m5FX1fX9NI31rTqp5GlAIVyhhV+cSulIN7qfy6Om51V9axzyWVno+GjrpLu1YeTpJ8
lkqvpCfxM8rTu5Sh5reRhj3FVBHU7ntLAg4v2wz1f4p+2LODMDLyLsQevMAMVo+iW310Zfpeifjn
sHCuslVBhRP3d6IuHGSKjnNJdJcgpGBVaMMeVuo4ArnwUxuy3YyCrMO7SgTuVom5nlF9K/3iG6kw
qG0VImjdJq/15LUYt2VPvyIIPROVIN7m20xOwgP8okEn9r1B8IrIwvuIhfcYMRg6jAl8Y2vkGA6Y
6nUrUMc5Sh7SkKAMluqTVSZv8dyKM1Hnb2ZUGUc5pYi8wCj8uUDIJk4NtLV77VsIvQqkEqa4M9t4
YrqKXtu18/JhLPR7Am/tSOb3oyAayCvS8czElTIw957hTsqD59c/+Q7xZVkm5DBThOlSx5/zrvia
W2PJHAP04HaLlQu8ik+Haoo9LC6LH9utAqKKhd695dxiVLRh0Gf+jLqx+CEI1noqjdA8dSNtaNCX
/F3XI/J2kZ9aouZuIUM6VxK7HXLPgVbdbZvJZFNG6LDGPJTTf6mQgx+70rJPhu9lh3LRDfRXJE+p
3ZwhqzEakJjXlcV/Po4XortHcmK3tT6t51ezs4ZD1uVfmLouQZ0wnxaTDEaoq6c59JzXHrkcAbKX
dgpnJCKnvm9Q2tq+BzemC3dzN/jB1PjuWXMlIwlLViUJCfBjdYRoESFanI37SCpQ42jqccPRLq6m
+uLPoXEk+lse8VrDf6Gp1Ctg6QZI0GnC5GFULQb2D0QVUIh5M07jengZzHQXixijiFGaIC7Dm6gF
pDUkHnSpJRBsNVenvEnFRRDac4hDFAJR/dMbBLnUSBRMl+FpK62fWxWZDnnA2uYcqhYrZFTAigPh
jlT9OBsVH2ZRP6yW2dz2kIdhU766Jr3wFWm9VFTz68sNXfJahfIE+PYeqBuzdtu2zkkGoAIJH+xr
jxfKXeh9qxLd4XaENGIDgW4uT6Oa3+x6QAq1WI9NNnmXPPR/DQMTNnfV2a4I10DHnNFmp2Da637t
RP4ZQJF/clr1YqWz96jJ60tgXC1NcdqufgVFd6lw+S2yaU6t04Svqi7f9YKBzsW9UXlec/DpJfM6
4shSZOgEHs7AaPGcK2gyIt8dXvgCgZld5J+cCi1bmiR/iplqKT6h0BVBOCOlLkpcnpg02pMThce0
xRrSJvV1VOTVWAi4JvxDKaIi7X1wdrhLrayApueTh4fjo2RJVKF0D0xcqELb2L3+uTokAR0rPyJ6
aGbh08L+Ag0mfiSiK07zI4ElD9trenQkIiDZECUbMttiDIzne0AkcPN/1gntpylJMQUu0OjCcd51
5WErfhUhNatjfo1BXpVUc8nsSkEayZ2XuUWAawzTE+EGqAHxycEM4lmOm1qfmBAiDch/bJd/W8kW
YmqIbrJePETwvGnhU5+vqky8Xjsi80o+Q4jsy3ZTEgAS7En7rXZA0BJsD5Hrh3d+1VaI2NaX2SqX
fNWbHfAri4uMTGCEp7HM5Xl70pr1PGvBsVhXZywNR58WQJC26fe2bkhjZmvt1rNRG+UPvTljMPcT
upfQ/S51swN+MuydliCLdcel482pyZ4vkvPtwXPZvDlE9pfS65CmwhvyIHW6YdJcwI4UV9qqgJ3E
EB4lcIw9p5tHBB42UAwIl9jS6XGulW6S+vMZRBs+58QG5cV5f3uRJGjN2BE5+jVgqlDQ9pVnXJnS
toBkbslo4X60miRodDMH269x+MBrPZTY9KxhCVTUH6EOzBGhJbCdxUXR5WSqFAg96hNnqW3/3XZM
t5psuriM5GfSc8QyFSgf6Hh4CPuMDo4oLN8DwV8ETpEmPyqJX0olr36zLP+8Df304qfVcJvCbD5E
POZgvrMAfMTwiTFc/prPP9OCYNtyTr8wecKsS+UntSCthlgqyMKWuEX0oAfXuOtzEnqNKedUiv5i
F+khv+Hxg8msPKwT4gmU/IBQubxDG+w/pskXGyvP/TBhwK1laD97X4WNgXUrPK1hNHcWmS37qk3K
o2FaIC8N9vawDK9UrO3JWy2Rvldz/7JuemoT8R7FmUnRtHI60oUMiqmAalTSpPEd/2diVuPR5bWx
QQi48RIyPJu9w7bWRgK51dIVkE4UBBMUrOcmYwrQzeYIBHQF1m+3anAmxHwWTIy6IIgRv5CyWBOj
AXhijmIWRQqSwLoa80C0OcPn9RXy0JhM8aSO68Bsl1h8U3ciPrMyQgCDC+WMriiD+hNRROmb9LjJ
K3gsMxuwYibxBoYC2l6eMt9+BzEuX90m+3BIjZlXxUaxGrfWxsB2Qt+eCMkL3DQZml9jopjx2wud
bn1VZDWmpcMpFErjvstxT7BTzCA1QQIUSfMzKQeoKwNMjaVPhktKykCWczZaFHCGRLvoPHnetiYA
IuCd1dC+1iXBB3ZF9rg5WietwCcufUTSsDF7QUK/K/AW81vpecOZQL+zs0xoS/oJPLpu0Z7PdBUI
o8bIkpWBYHU+MeQdkzTFxMB6ve2TcAESIvrCV2I6LnXR2neC9J1YpeMFimr8utSoLFpdIrUUzoXc
8e/miHDH1vqtx/t+zFqqa+2i0YttepFxtzzLEONWl0m4JmDxDLwTU1qVh3yRCyHbWOtsFWEj75vL
2KUOBJRE7Xq70I/S2o/RquF2SJhIoKy57pdtyzYsEu5GvNBEwSx0F9hQa6Y/NWqzPlqSozVDo9hq
je311QoAhEjms50iMHRj6+XPKdRpx4MkvnZXST9+kJVNcjsICCsFO+7knXUwVuCXcnnLh0KaRwPW
3pHTSn0pjbF5zPCKucyHHTpZBM0RrJSr8lCWkqVoLVYQzMijiqYBiI5vEHaxrtv1En+UPjZMw/Lq
XdGhf4YxprFYcvFMX4QYU/oHeBfqwIHCuaxr6nb2l7H/4cSDcV8ixcVwOgR/Wqw+aWBhhuGIAAkm
U27yDCqPqFmSpNeDt2upNx9MblT4/U1Kpts4Lu+msgjaAQ9rGg6clsPxaasBnbZFmpcjEN82J6S+
AbpUXL2td8Ey7MOxCFzRNLcyeYKLkN9vH3HI9B3Hq53P3vC4Nlx1Wd7sECiK3zIPR6GHI348bu9+
m4Y+sCkLp6MlLpTK3adxRidcqweFmGhC4LctJFv3YHvcy6aXB7A7AWdWOkljfDeCMPBiyqhch2hV
luQ+XLeMro8e86r17tFRroWNLBN9De3yl+lj8Sl08uTRb7zIDRs1uatzZyadNbdLQJWRE/Rtcz9U
yxeYCfWF6DTwzsMV5B6xomQ8FTwP+07I+R5VEKYnWCyQP/gzNYSWevDyg2Vq55BbgJYRPUQM76vz
9giOTc1uhb6kDc3+EBc1jWqaz90g6EUzal0DDCUvgczw23NTLmMbL9face49OhRhm5X3Vh3/rBZl
mfsSP9dxoKuBMicrvoqFTIok+jQPzU1Edfh5CpN7axafxBR+NyIvPpZ0T1B4lvGA/WIQLw2xpWe7
RZ6hfEBUtOhwvlf3REQ/dsR2QJvmljHuQ4g5+mAaVOcFIP6wYn63ayrWHuDQo1SfgNKhT67CE6gO
eql1/SF1HEHoQoA4u8vZdIYOWARHs7iN+/2qY0Q/97NswZ9D6Ltw+mnRasXqWDD2mPPFO2KBQ4SY
WESI4vlgRCqxBafmtGI9vvWdS6O/BA2J9o5A76LZy7RyyE5eNZ7OBn/Ld5qT4377lYzouAkk5mvW
EbgLGu9ihoazU+b0NnVRexDK/lougMRHR6TBKkK0I0rHoQczN/yWnIxmmgu8aK9FK6igQB7sTPlD
1pSVdYh8bliYp9oAKbRbm8imXIwGUG2ACsbXoYLgl4ce2fKec6Lay5goN0SEYSxN0zs7+V06t6yY
531r88sGYo+9PHuQCo9oYE/RZvi3VxWjT4TevEYDE6wRmGX03Zbmh5iG9obwlKZrKY+8E3gsE5A/
jbXuz/hk8HImZ7uwDFb/Mj0Kz725PF/7uUXg1eQVuH19wC18l9uGczdnLu07jumVRWY6OLpViN5g
58BgskdVPXb6hcbFR1oymHTmFowjrV9chqiLOEztfYQyqeuGjGisd6Xm/uST/K3EYFyXyv8Wp7BX
sgTNW9PI8+g0PHUIqSrtOFjhKVjBPzEOhVSPJ8XtOagXqugwXbfftDnCQSoMZtxwKBw/+UamyRdv
He1wtEJUt6Pnv+aYrtgfOjtl7JyRTftslJz5Ow/Sw6LEvlnitzqfT6adzeelJpQuG38kyZMAKUaR
iRjUQ01N26Cfzk4LcYIfg9EKz3VpYoXE/ZW3cf3kNAmxzeUHp12ygKnQG8K/3ayTQWcmv+Pa2JVj
BtoFTTLctyRlbkyoKiZ9RLSwEm3J7bDm78bgE8MA00UTVrSHcxYdCHSaclCa3mHo1K2wINMOtCBV
dcL8UFzoGHKYj95GvsucMgAohcmxFnKq7DhoiJdF7qESzPcN1IVk/AC1fHKb5nnAt5pTOOw6uxQE
UuhbfE8a9Z1lGeYd7c9X1y9eZv8Cl7fHgLZ8eNO6aPchFn9Avp4fXmWhwYDj8nShsl7Sugu0F//q
UESeJU0i20IPwMviM6jmnIH/7scoxee6NUnhHNRbRQwL1MZAkgclwbX6hf9OksmXyMGv6arwAjgE
BJ8mbbZ0Prsdy3C3TJ9MZT/5bEphnj5TYN4nZfQDn+94UqMP3EyjqCWTqLYINm0zOR08zyTqALhE
H4K/Knui5mUhv0xWCmO9Pw4exyZ4Ho9hXH2wdT/CbA3Z56TLLoxV3PaS36LnXuWw0BrQXDoun+MF
KUlp+gbUtIEad8AqrU351tgtUo/y2Ei+Y0kU8SHPEzxiXeYcooi+cYLFs5IU9yQmvNuydAO62u6B
bQN2NxgW3YxGgLN1YjGnKouF+jKM4TmsvIM2kuni8uSQOr5GM901IQpk4K+7JbVeCfU5sgZfutod
7knz+tW7DhTnjpMZQL+PSJP6OztAzEq55gbb2BZ4mkP0GhglEtN4Zdp2TbMFU4AIZwI7Whc0WfMA
8/hCNqJ7ztDOcoBCFy0La0S8d8uW3DtAXiRcQX91apCfsqwo1wkGwvMKN6+c3+ZJzDfRIy3GjnCu
imJfTBZGaUFn8aNZlzI1gheLXWxAXV8+cLdpyXJ4pUSx8GeEMjvCj5yn7agIvRpSf3XNxytGXrUL
O2UenHzBCRB+ZiI/BV2d0DDKrKDsMpwkw3wrQiyxWYv+lrBeJL+iP1O+f9j2K3pIdD65awdmekJl
+L0c7aufYDZedH0x25BRA2flfTGXQLrEdCr0OBydSCwgT6NHbXvXxGad7T31NSGPkmFrElTFSqRA
AOU4T9QbBLU2SOQpJK++F2coiJ17+syBYxcmRck8BkzGWwwOzLjL+kn1rPj4pZq9B254b09s+E1H
JHZLF8Bzig8xdI+FOnYVvZqwJa2itw6IukObJIke+TdUSdbo8TXzVpqamjE30jVsneHCGby8G8qp
3EHQh+U2VCxvXRNxgCJTxpTyNMieZdBfLpEfmuQYDz9Sc0RG6g3XYWS4kHcv9LEfKqc7y1bjDtUc
ubVrAxMfBNiX5qvNu6oju7x6mGrOpueejeq5cIzlbBXFhzdYB7AZ73NafcJa8JHi4D2kMcnvtiGT
PXoMdPS2idjMtNiKMlkFjfhNZzN5Lj0JeZ4IJpdeWXIWVXola4peH+MiByeyTt13XGZI3Uv7BcU1
Nu7uA3XB925ErT9YTbc3XaZKAmrjGrBL+rLR3ca+nq9T8dlPwvQWxo+mH0IlMNifpjYOWiP7vnRA
KWTnLAeoDpD+p+5UWP104BUgKE3bJDm5SNEmRMIg9G+aiKkZFcBuskYO23J8Zq8EPCAwDUoX04o7
UEjl8lorP6AYXlXmzMvnCDueMiH6eXxqqeiijxyQo+Wm1fx7XL6S9qwu0lSvc3gF48YrOEqDd5TS
vctBO9pxdutpDowIBcD+mUQA3rzZHe7yyqeCjPp7g6xBuL42+iuDXGDWP0Ye8POimgW0W0itC681
sBHMwikZ1pHAwSYK+EPAOTw3q7hgMNIMrG3jCPuwnOHEN8TKTY77PIhHdzg3xfBDx93vyBbPc4ED
uC7VG/l3w2EUw3vp3iDxdntS5wm+GnPnbM9BmUT2YWoi86gqBQXKdxlumTju1U4/liUEZ98YLdil
WRy4bQh8hZp5b7+UZC/zStCIMAxLI+xSSZBaEnXsY8zuz/yYEDl6Y/593OBBkDEJxeSDBLpAKDfV
rnkl2/tXPyTLkUbx00be9X3vGd9Ffhqb7LMejRddkcVS1eKjR0m6C3V0g5yCodFb3imbHgkGBSur
6jcxlsU+T7sVZ15igYIEo0rTDMYREYcg3rbH70ianDylg2fRDhndSxZ7a0q0+Z724YKsv75Xy96w
5YHwWcyOZPhxfKnfK3UJLQTWYUdEjROZBzPSQee8RxVkmG5VIS7mkKwQO8TwnWrPTKbPljP+XGr7
FfMV5UxIPRTRBGgJ/khs1msPotDQ0uaLX9OpvgoKsJ1KqgPnf2w2dYhmL8Z25lSAnWU5tIemdswd
h3SUh4R7a6YJs6ZkDXM9XHsXzVqW5nDC9jKf028k81yqelVFxxHGjidmMp+teKquZUJRXGF78Oyl
wYOqqZ7rlt4ocVSHtHabk6VGHBND431aKimvAO3Frl3/kSk4jmhVP28/ZPrpv4Jpctq6hdxrFhcv
i5en7d9sSjT8XSYwfdnLtK8pbJ6Ih6fdpYHm+KVozungO7hiF/EE9CQ61phZpmmcwKNn3qdixGDb
krmUEBNQpQiriI9jH1qP2gNBcUnie/cQfo81vsZGpf2VxXncl8Oijq5edSJhGJ5b+oX7ZQqDccny
06COSRqJiz1XX2Ov8IkL4DDQuhHeggwKdhxC104rd7+d6uG8nDSc1Efcot6uLRz69w4BTulU5BdL
f226KcipSp4AZeZ7K5tXliST7ALh/5/BN0Pkk23ePNT+7JpLc8lTsKOpLlEUGmZyAE4uA9YcNbEt
kZzB6bMWJJLbvgiG9TCqFx9lJf/XH7VT/p44SXqixMUT7izDaawBWFoLFbHDOEZzEfGPok4ZJ0D/
ovOOzPs6PDOaYML8d9d0zWc2pk17th7/88mhlMEHffQrFExYdYrTaC3fhpRvTWuOU9o7xyi5Y+ST
0X2AWaDK6aaHSR6dOZpOKhqDwXLZqdtfUZNg8oUJid8GULkdz5elE/2+qCnyCowNdyRnK4mZDx9V
OoS/F9thx+ibNog6CvEStONOaFww8era9Iwwv7YuH1/kZhwk5lw/2Q32YTNGozrPL00mFfYuVHhZ
132meEuG2oC6YtvIbtJHIHXJFzW9cSBgAibAxRCpcV+U5a8m49CP4/Krofrx2el4tre2UsXZXkfR
FyzMzb2YbQe7kH2NFvszvgX/oarj+uT66W+EzRNG+ZDzlNeT/TW9ERn2z+mUQmu9n2IIfVowoYlD
PwqKuL/f+vAYcywar7F32foRW9enSBBMeGE6nYSoYZUCpDmkhvlQtg7HS5lgWxAMANcOowUd7DTY
ofXY6pyD+tzuRW3l58qKJj7FiPd4bUZFMWeHUeizNRrpsYCxMNtQZnq/IfzWe+Ac6d0vbOIUown1
9NHX53LOiRL3I6zQNcO2xanYEsIP+MojTuK9iphzk+IbN9FMlrPiKYAPfRxcUmliVHx3mc35Pxpn
gv90fK1ADcA59k8M5qYnbXdfE219Cl3Vgguel3Mi1Aet7+PSTPq2Deoqh7ECMc+XGnvTkQqJfXJt
gSpYz5xjKW/Q6f1C1eRcGipzxCSMxNOOzMNEs6OHvnfJErrUGQzWQ9nCOxzjV6VBu3UO1lSrb9mO
TNoY27deJeq1YiqIvzoLyspNg85f1E5WmGXobx0qeM1cPfTT69+RaQoTy9drIl8203Wgm7EnZqTc
t8lw90eoWNJ6PXmxv6tFqM5b/6waoy+QneW1YVLaJf0LRaR/7lYlpc/1uBo4mKvRYpg1pSCNwQ8f
6cVOhxZQ1G5uZ2LcWXD3fdGUh6QkD5BsQur5nu6lIQtuwYzrNcuobAhMIvCHOa9jYh5W63wdcQHK
CSw5UJnJMdbe784yn2LPHO4ymdM8dQtBz299xHu2oVVrBeR7PEQaf2s430m9TEfABG8tUShME0iS
6GLzWTBrvoChnPeiqp86VIg3sxEPomPUAjjp0vlGvKcXxrwACAkEL2L31raoHTfpJdY0u3vb9E5J
63w0HZwNd+rnc9LxReIwPVZNFd8hV/0GcsZ7IEKLftjXZLHtx9lGw972cjxtDVb6UDXIvKbgtE8P
O4wSefJLLAreLJJTUWLfGWZ9LQ2Z4/rPzuQCVcfaYBNNOfc/IRQfHnCfMklm9fV1eoSlv/X+mOhi
M1zY0JcMsVQonokrnPCW81p532NGtbfSLuNrqby7pkYMpVH9dKMrWM6Lq1z1lR5paFQOBwSIEF/m
Mb11ycVQKr9xtOfxIHETR/w1SeP8sV+qIJV5HwwO+Jy5dV/tkWapqptfLRr7Xe0aj8ppfm0PTT9B
rm2i+jO9+zdMsF/8cfAOf96ExlensDLqoGmgKVVxdRU9wWRJg8qrxiP42ma+s2os3kQjq2u/riFG
lOFmQHB7nmgC7GtHvDkqAhtrzDWQ165Cc98fZkVwDm3Vf/bE/ZaCNMG9CAKOzdYVgsJEML0sFTyH
Tv6wmWvffDc6m2HeXjKGkxk5MBzdOHNz+JYnOWRyFxFhJueWtIoq/FFqXrmtqU2WXnuw+zZ6dKrl
OXbtd4va98GzElAwIS767SbRNLVOzjhYexDCAawMfntJP1ndUNy7RfPLaZNzorJvI1iek/CtVzfp
64szS3KXJwtCdaa8Qyvs6Cnpyl/Kum5ShXnJEBEg9LlTwESaYRnP3tSJ3RwZ8Kxr4iaU/YzOZFYO
/clkRDOSw8kZaQ4QbzQds45tck567377KjD18VhQwUSm5kymfBXYNZY+PafuuaYZfJZN9xXW2vxs
SRXA32uA4SM9jhPjooC13w2zuCdLzrh5wAtLora2pwD9liSnK/9ql/LTSD1fC43YQuc/IngTge6u
JS5A+p71z7yBOTCkxXJofYbY0Do/TMf81HGHuJoDVGpPILUhsrAPEWCMJJth9DWLg4FhCYaFxkXv
eEp/ButyVzhMKGrVBZZt6htJzdsa1K38VCdc5oP0yuWgYw6mdjIRIKg/KjdeE2ZXPUzP2DlGmgFJ
EXP3VsFtG1pedU3AdOiS5fXjVpSUrdFcZJWmu77E54cLKUZqgtxQ5SRN+x1TMcW6Ya7CqyYB/OfP
H9EIe8LkVdqkiFuhtC3z23ZR9fWHpdTwNOJGoqzaD6UKn3NhgdyaeGuMFPtf38ubbmCu+wW92ZXd
4Sr6CoSXJ+CwU8p7wD6B6m1M+VX5dWrnnKJa7KWH4aaS8bfeLbbrm3Yj6+8wHbZ7lQPVPsd9dBGV
gk/U5pBOWa6WVcoSY0YpOsOCaKF7mh9M9QuZXyJGJ7tB1pDs7fRt20f+COhRRhnf4RIbV0Mv3xYE
ChR0BivoWhh4UlX02EfxWPj2Nx9elzT9/kwuCkyNJiGjvPHv6O1H19SYcUvhtcVQGf+Cr7drkt6G
htUAulD6oXf938o1LkMqPhn2yBRM2IhedeWiFKl7UDwRdnocB9W3rT71upAxVMOKO66h5EB+/hd3
Z7IcN5Jl0V9p6z3SAMfgwDbmiREcRIniBkaKEuZ5cuDr+wDM7lJWWVdZLbtXKVOaJEYEwv0N9547
m9hH0jw5cRdx6aLas3XtMfQI4VFMZeBvjOrWxbM4lHF91/Bg9TklKL1zzDhi4/uvqeb/XPaT3by0
L4f6QwHEHfD5Zq1WE17bRbtIOve9wXvwqRqioCiMOj87DXwMKXCOtX09bsxcI+FTD65eEDa7lIRm
rLE6mtNZrMAdE+xl6d2K4ZsYGxPtmMAPUMO/NNlVWh7b/7xNizMybVaAs5i7xde26nqd3iYhom/5
EDocVNhZrecBbEEFeXY7lKBFAqfZL/9/vgKLH00ZMADrLILgZx2TQ2myqyWkZ9Qfw0Yz0/AqhnMS
n7E5z7aJ4tBnGk8hGJLtsspPO8qcOHJulpKnNkCYa051sSNJ8bb8jQFiqH0ueLA6n+lMxJKnqALo
azhPDk4DTSIjxsBHP6GKJKNvCrVNaJQW9SY3AUMw1qI8kcyb0iuA5P0wVdoJFccVnfmzGaTeISiI
eoP6uAnshPIOVZw1pOF++aAdFbcXqVjNmPNBp4DJiGoENyFMySALRnch+m089BpFJhpIHoSlXF1K
bz4b6LRD8Wa7xbDxWkVaaFihsLQpICssJlTCLfIP76UosqcOz8U1l8jQqkal50S2QA8VQ32dr2nM
cbCBpt+skQTWuxKeCUFv1qbibVysG1NF6RnqjDjSSp41zuIr3LF+RVtW7obMO0WEja9rBn+b5dMr
THCrwIfJ4TWrdLNIz63paWS6cZ/zg3ZuHR39ZkZ8QCnlywhCYikjgzW7IJIxxlG7Jn14ioCtk2vA
mmZu7cjErBDKoFosJ3Y5xfSxiO8HlJ5A0aILVJ+5+nQxDOlW5++Wd9VIU2g6qr9J1KWJ5q51icLO
nSx9jVUPiYVBpoINK5iW1zggpXhouD1Poiy/xT3I2LZ6DSN1Z1h98nnl8vUON/R19hYhGJhqKwON
gOOdtcxrVTvhfrnNPHpFAgf/VM6AaYPSMLLIpfCCnjs8eYmlfbY42SyMiDVzBgkPt6ULDvCcVnbS
Mb/xLsxxvJsbP8DjKdayJSsQC6q3aZiNLt/IEXc86VNrCAD+3XJjZmReACxdTvMgruGglaSnZ7Ub
7X2VnS1AY47y8qelO1VcYEwYfXRCg+uvzbR4I08ZNdtcdqfGRjeT9rycXMs9QvSpvdcLttTUtPzD
kzw6ekVrFU6AvfM35sbmsauGkTuCGbsZBQecscCwMYzvluNgEedyfO31St9aBjbOqrd/wCrb9qR1
VDEgedX6BHFYRNqUxWBBEIG/FroNntlweJkmQn7h/7k0zXs1quJoYmXDk8MiHGCu3McBRQiYYuKL
AzBHehSg/QyCbzZW5r3m0hnXEGTmZx2wUQ83yqwelidZL4uDAAO6ZYz1GE1l9dlqBVpBJFWN+LU+
fy62NWbwnejuFj/U8iFYLFuZW28Bg4ozGip/pScVPTtfMVSE2lbUGch+uBl7zWTSJv3y2Pfho6z6
axbqYus37CLdSL0aBhj/RQWLFFs8Br67la3NQsEMUcel3hkZ7LUEj/x5tgID17ZtKR6W4yXGVboe
XQl+rGX1A8WS73yOlLQuXvUGZLfWADLI0nhTzgIXOy0+5KzqtSLih+xOkNEQhIC9TPZCuTnceePR
7BlVz4rzdK6Y5dy1L99UJyFhpLOY9ElJRJCTSJhlFtrEau42i1nMVuObRR8hVipSX70A6X3aUWjG
rUpQjlCOjPnwkRYVgkmbOV9tMIwLSEdKE5X9Yi5vn5df5aN3zx6SQ9Kj/PWb/CeU6NVgsttjGTau
dPFOHDMXkVvC7WzHq4PYblXQ8VA6yk3XNm/LV8yZi+75XpkQq0eD+VZyAt3VBWvhxcJH2pVx1u+p
iREOV0V5ABsyAG4oNPzMk7ciSmk8j76xxrfenxgcv9QkPTd28BN9Lrtfxd8K3+mSIV3emLXYhAXN
mUbcjtYH9V3kwbYoyDLTiEGsO7Y7y40/MU9YKRejXzTOtuwBFjzJYXfKl/XZVG280g2CpczSfkBu
+wW8OitcRaB0hgwGuS4Cn7ZO76ck/sESJr0W1cySykAGEY29z73yueYbuxvqAi5DZGwSxzxZrVZu
E9eIDzot6iowDajHMQMjdNBUfDLZpCBe6IFxJjpabF8H30N8BVMyT5xfOWqkBqD9tnFSbvPCZ+Y8
y79nRebnoUGy8QFCPSmGvvFipaxsGOc5GyFZeQGbMjYDw3H6RWZjoWIvlemGB4yyZcfI44/Mx59l
cWo1MGzd9HXCMeGZTHZmXdbsw5oFmhjDd03PGiJMkuHQh5ukIuYsnTXMQZshxvdTd9NbPzICKm/A
1BjGoEhtcYP3HUK4UmUQcise07yjP/tsF4v6z0IDj/OHXWnWfRG/IgFR0LoID7Dzj4rYTOq2MF1j
bGeUknUbgrTah7GdvmumxmXtMZESUqxtswufyByzisLdLHWZJpqdmbLGjGYFAZxStklG9piGLUBn
s7V2lQUsZ5ih+rr/ZBG7Qbgxoc1dse3wqh+BnYWrARUok/Ry32aguzoDWtmcYztV40tTFOEdJQmR
DWh+qvDJOmGWco+ZAWyPchUd2xDvCL/UzgALILdDsDEF01aTu6lS9Fc1WR3VmDyMuMGjVD6Mhu0j
z+/7/SSGR9JNxmsDB5QMz+Py4ZHiDWygRjjD9JFAx7ila0aaKvyKTpq96phM7RpMoXeKT2XXAIfH
DsghxMHK6Xopm23ndEcAwME9Xk8HJFg5VccKJdrKjTVvZRCKlNkyvBma7Z0+5b6L5h85FcLDXune
ETBrdCpYSmgW8kXyo5g8im3NFUrHyoqFnRVyQEjdHDJUagoQD0arFkmRIEuJt3FPZo97Amrsnhz8
8BoeyFMl3fwivAJHDhVOa6on3W/1G29nyWYODo1AxrFiaY+vo3dfiUBPIRhxxfL4bbokciFOc2m7
KjjBQ79rGy+DLNUG28jJj7BQiy0LeIgJs5JtuXrqvG5ONr342mk17G5ztxzab4qhxl3FMHrXGA7Y
6QFVdg5cdvkzHlOLYx0gEF6eGtUdYOjY5yqTr58Dssb/cP1yHyFUOi/lcOv2J+SZGqZ+dBUAkX20
PWSu29DvSfoJPjz/HqFgRnAWNQkM4OGc9lN0qZT/kOij2pe6ow6p4b+kAodAjEDIE/67oZcYvUaD
VET7V+xG5nnpNgkbudVlISHoVLta7/BYxAioAy+4tV+t3Kzul6fIbDyUlXpB3d6i3yQuPD6lslyn
87Ay/4q59hWphHzq5xAP1WdHRijNIWqYKpDaqxXngUh2NPBJdiwYM1ousnhpWcgz0aXtanDQDDs8
e8OnX+djd1LImQtNQWG1iu3n81pnbIRhGgyNzwQ1EB/dbHSu++Il681qg+BDbDo4sRPRdOciEQ+Y
f+giEDwtZ1HUkk1IKNPO9EpYUYTB7VOqL8pWHz0hwXtMqJZKtcMJfEjj4LmxKixcIrkub3TYkWDW
qP67l0hoIjYBekMXrOPZdFqFkXcuKVHWmh89FZVzc5iSukSDGTZs3WUOGSm73rMxelqsvRHOIa+l
mUW3v19G17pBZFICBI3MjFXhaGq91HN5hPIXRSyDwWWe5CFVYJm0BxjJMLlPp3Ngs681ALktFUBb
TTH9ABlifuh0JxMwqNQbdglEdK6wz2F1t+AAQcU7zpsSeIv+ysbFffRtlGfLEbu83ITwNcV+cDtC
Bz54ur1F7pVsMBioA2Fp2R1jv68VkUF8SMMd6k+44XVR7KbMjK+Qk56nlL283x0sftwTSqFvoZpL
enqobesH0LXMDwcE2Ckq0h9DCgZ9wIeW+MY7arbq8yPPZBzv6gHyHaPk/JLDnAYblWw0pnHbrnsT
GXL5pbxLAKpByArbHRpKcr7miGYb+uk4ePnFwU66nprwgr0QMlNUIlaZ9JvfPNoF752YZ4II8V4j
eLch9XRftOYBYAqpKnPHh1dxXbi2doY6skPGz0JqHkX76CLXKcK2Qx/xqJraGhPE9+VwaefzldFv
x+8HCKHnlrxIXsIxLMh5eplZj9kwkUZq8mVpoMrsFju+iKR9TJJiE0jfPJXxpxujQSe40uvcI0bR
IvkH/O3WM1F3OJrJCt+/LG8AgoLouvyq7nU0u2RJc4d6NydK3Xt08k9eJ5NTN4YX6Q8WAMjROS91
AB1BcS7RHq2lpGcbij6Dm+ZCkUwQhi/PQwVZe6lAkTxuDEGK3aB30yaInILYj+Iq8HrtNTwx7J35
jpCx+1R3oAeM/GRIweg4rpLdsjNZrlhf1/urwpPPMiW217VqP/hK9nz5suFI9MGlcJEShbyr9HCo
6OeMRg8Q4aGU0WYZD3gpp0hjw0KwceoKtN44b2sg2vO8Pw9tMFhzGYj04eJFjb9Xk34x24SN4rxk
bVD+2NNroUDt4QH8XgyA92J9XLM+iw+DRx4oC9+4NaAoxOQZJ4wBQH0a6dG11U83CFBH8hzlEJ7W
vppA483SdoM7Mh6q8JwXXCM+IbhnZRFwl0aEMk6T2vieVV+QvBPbR3kf+WV4MCW7uohI4mVW0NcE
bGF/u2fr762Wd773BavTnmRE3eMmJQVi14cIaap+NHaKnNszqoToOtG2IRlBUabgkh4JayQElUtO
q3RQd2rm6uh1gxm+JTAtzO+XMWLokYJoT+V448sNxk2Kz46maruvLBGbA6uGVwQlJZsbmzkifvot
cfD0qb5C71pwnIiu1XdhaJ8DQLMA3REUCaSZPa/H6faLr8Mpgh/MOcVz0qdMioECygk9jdlHdFr6
NDJ/JxhCTM2J8BPYAmxeIi2+XwYUfae19yroielpxWZqNUBqSiMZVrO6s5woxBfv3+iRcFIhZW8q
zz6jaIw2U9h+X+7SjLnYYYijfuPDMK2ifNgWIoyQNjG3SlIL4KvFw9CKZy/bEwpIbCkXFknA3znC
zO3yf0DdejW3uQ43HYpftomaWDu5xJcGIYj9QXcZBz+YcRug2WZsVyhYb/M+hGjKQ0Ok56EzFD6Q
+bKOAnmOIj1+tILB3TXz/qXJ6q8emOk5IOo9mEOpIYxVrBLKBkF1RpRloKUba3CAuc87/roxGEhS
au00lX6BZfzBStImEXYEXK0f24EPpphDfDQLxXtcfMP9n6ynXPMuefheBsQCS7413Lv6U1Fn+hPM
UJUx0NJLePKdF1B0Nbq6+o73xdbN4ZS0FGeFjlCBrQqido9x8WBik6NEry8qj98W50DZ8AnMfJFK
hPZm+a0Aazay9Uo/17oIAM5zaBCtwRlGU9FXwWOL3RsxGxbisXSvoSdp7GZNOskG2im2K3qwZnxt
hulL5Kd3reO9OhSrK8RaPcEx6YtyiTkkMtemgOxeh6Boj0EfkjkQNjcGrKeJN2IOLgy22kTnJxQI
YVPTMPHrTrpvS0UI4ewvG6aSTAOHBaIIavdSzD83+T7rwnE3imxftibEa5Wg8aDeDOeohZgYmvFD
mMfeLXs3wc+CXGRbabHbMK0GwKrjn6MvWT12x1KL+GIkyCKsVLAOHrKX0CpJTVHRL4jqalukOkIp
PiLLPYu41zeOF+S/cL7YB+bFJExM6OGD8qnOh2FfkRPrCCmfTD2rjize75Z7tWpKeU51l1Qxrj7G
CIAEZE1kuoKOaTni0Ez6qTEi+3F56PJhzLd8Ct+IQEsutQzFyfbA9BP0twRNwNsF+8AhbmIQ8oFC
IXoPU+YLaervUzleEfbyijP9ZI6QSQ0qua0VGNOWVAnrwb6zJodaQSXfEG7+QADS3Ho0+uQMjSeZ
lSA0Oy2iH6T7DLUtyjRMOUbZrEq9Y4g7zFCe+VxrUv5ucMFo7OcZplGh8jXz6W2avXJLe2o7rPiI
GSSOL+gqKhD8AlZcnogg3Nu5bj5bqfGajuVTjHtij7cn2jK28lY+7PN9YKYGYmGBkbRJvxogzwy7
YulUiR86scqHVrSKv6XcNZrT3bOXFg91L9hRGvnWGkjE0dzTgniIS+tMeA/OWU5YFNboGa0inrN+
zf48Tc6paJBeBQCxOVSxumt6huFp1OVaoFDgm4AKf/7mYCFjaxOzkYKsMIVmAJSfLLh2QMmYIG6o
Rx7kwOY8chhbhWy5l0okr5EcS1KPdRocmH4/Epu4LL7+T+64Ni3U2ksBCgvsm1vJ+tRZPcI/ZB78
ufohMYvhYrHDhTi4i0aiBEB/kR3DEsUENiSbMw3SQz82w97Js4yxW6UOmRkyAMQocZATonIDs/cW
k35ytgc4pIZy2m2TZ/UlHv3HCMgs92Uts+rEp4qrPEwKPAuEuAjhPsjuDQVSsce3QoSNZpwdwpnd
pAU2MW/DFhATcUPPpY/9NOZyJUNBNDSpHE1+LJn2JCtf8rpZMiIey76kJFwepw7OgoWUQLpDtB1j
G9dV3/C59S0/qTvUBy1IUDBGVrBF5YvRoWRSn5ZWT0R46W8GmzDFWY5gmvFPidjzlNj987IQINRo
2HdGUxIVitmq5Yun4+3emEQYr6UjjqnMfJ7dCEdHo0HCq/jsfZy8ePQICZuCd4ugkMNk1j1eMYZ2
eWQwhLT7X0PKj8U2ATanFuzG3DTwAe8ERKyTNyHSIY8JDoLJ0V9V2S23hNybZf64uOgNbOJLw+lU
/s1hevYYs8ufr7PaLPfDvB00Ixan8D3NHV6SC8NZPEUz9YuTEr0DW1aDi+RQkpZAtQrvtEW5zcIa
9Wobv4CqT/exgyM7b38sfywT4zffGMiipbyFMuhfyWKkxwiEsXOqvr9Df6i/A40AZd6yf65ynhR8
9ip0aOdJqfs64HxYgzJ98ke2tWiYOThSd2elOrkas09/eUFKUJ87vkU6oic3emkilu2wZSdj85Sa
tnUldkNsh5YAAZSg5wIN/50fMn4elKHoXjd7n53+HfZWPpCqtM9N414SliF3tTVY67BjP5f5jb0P
SeReLbczJrfuwcj2pFCcGoDTZ5v8gTNrw/NoEkVZadrFN5nh1BkDOavr2vvR5qXXvgTnYT/6DdyS
WtTmpo17tjOOahikIdOszZGvJGKD9897DoU1pv9qIBzWQ14B8e3zPsqnpt+r+a/k7u7Y53cwBlh7
DUh/tsqfvNtE/DBpamzl+daaSUCUL4fKQQPns4GIRHrdPDJ29YeFvAEsxTkiWGVqNbYWBAry0h2F
YjNPgxQx4kpWGNFSHYE8G63kqCfYu0IPT4bXx9UBy0XmFN9KpEFEheqPfGyfio9exSfD0suTobUA
mV3sHFxaeJLNU+qyrhpfasjpN1evH5dK2Wduv+59DzOgFpR7QnrkrgOiug0nVEtJ+AuAG2xw2yy2
BY6JHSBGS2mvloBrnGJrYsXJ9uo/Zwbt/86++kfmDGpOgaEDrh5P5MJO+Y2NAtBiUDUX/Fo0WDoa
kMSHsqrNO9KqC3wuVC+edJluC2aVQ0tQTT3q0V4Ok3EuPhlX/xYPd/9/B2MrJJyZ/3mv/wFb+zTj
Yv/jqft4+wv8dvlTfyPTQr8FRCRNT1pwEv/zTzqisP4A9YbOwJCODjhxZgH+SaY1xB9CmDbSEk8a
ts2J+j9wRJi1MzYRlK1wDehQwv134IjWgvj5GwJImvyztuV5pnRNW+dnmR+d3x4NIuWBno3dVyXA
Oz1NJj5VmpEkYkepZGvGqGiACx4bEesO8wdFpva3iZkqePkh6tOvSMBcwDHhiEUnrEbnR2ML4n5H
IMzNoQSRXuwMAoXDuzjC5bRBpkyqxFimAZy/HkAPyZ8R69T2VwPFTPtOnmMUIAKo085E1KExH8FI
ZyEVsl8nbQgsMqbtgimNwE9VNXc4YHM0xEnf07F5seXwcwMRyc85eyNy97qYWXKW1NYlIvFXfKkT
4VbfWwb2+UF2Fau6oQ1BwHVViualYFI7PBROTRbpqmJeNoSonwdb32tiRIOmkeVSb1rwtM7eLkSk
URdbub1vlWkcye9D1AEnOTtaTG9QcnulFr6p3gCo0xcILa+J7Q8RYeilLPCW+ZpbkhYHcaGFJzLa
1qZk1IaLptDxIDQVec07OEpecE0bMWPeSY6CoO8Zup1x+JQg4gGkWtpHzR2r7Q2n9xSBcgRlfNVS
V+8u6Ima6YIcB/mIsGuWFG5XmtUjKMQ6uHCkMsgv+yF1bpGBbe8uIQbgXeW+JddNPgThI7h9sn5x
fNv6O5lXo4dSv0chJiXh6IecCWF4Iyob82wYOVi7PFNDykqG3JfEaSM6jYyaAB/L+IyOlZmBPvUy
PrFQR+oOsp2AdRTMyXPBkC9ZNyG8lHUYi76CtTZa3UpnldKCHgqndpdWDeGLcowRi0Qil9Muclvz
qe/nbKl47pfvrGrwyvvUF5m6tULq5QVeFZwGQkvrYtvmsKcwD2ZltGX57XwBFkuYRUguGhbQIBnK
VdtLrIUVGWMeJRpxY9egkblkKxPVQJSbonbuugDP5VMRUcvTnFs0ZI9kuRrjvetTxb9ruMvGfe33
jDnpJ3v93q0dO31IfMdC0zr5nhesrQ7FFjEL6D1JGc/bgemTjzCRHF8it+HgCHpewiAg9QBTwo1t
0N1jvpHRg8FMjqxXsjQlats68fIYeEucPQZ84tl7mWuFsY6KphrbA+nHmgUkN0qUi5IEUk61tloj
blbEXQntV50p+CqrHLEIjIo27H1kGaT5MOdZG84YpmAoB20QzwVgp9qnqDUHBDwW1YeHWJ9XvUug
dIaXJggFSSZabfVReeVi5TUaUasls6aF0EWgyUbFheKmHVs4kp5L4zqAYSKA1w0z1iI5ebdAtCaJ
eTjIJ0+7YOYjBCOEZobobjRpmraNKrGvrblHeVUX0CyZOIdqiuJ2EztamXxoJqcL25AkAFi8ih1Z
RK+1AEj1YHAt9j/63q+KB73Nw+JNzkvFowY0udx0YMqIv3NgEe1ZOatg7ZiIFFcaKNCS5ZdPClNJ
vFxq6/oJL0dBPWEOg74pkjZqWPN1SFw94qUFAYlG++gRKJri4Qs14CSAhdDgMygar7mXOKBM2MqU
hHuN6g2Ud480O9WyH0bmmI92Z9npwbXCnjM2JcjuRWBbMW4h3QPCYFdl2r4tRNN+byiB53C50Sr5
rUEzIL4CiTUPgSZSliA0AlD0LTDgX4lArvkRpMTWTd2hla/+rPd5q42gcrZurHv2LmH8lO1glEvj
ntx1y7wKMDByRWUE9pomBXQOA2GK8jYIR1KJa/ena7gaeAyz8KfngPROB9hKXYCF80VPQGMppML+
NaAblczOjI+xE42HmCbyGbyMQfPqFzpLKDc2RnmIG5zux7DH1LjxNfgijDxzpe8yKGjFVvclFh6G
B8i9ARS54jUYVQv8J+cl7kYrKJu98lmmISPinNjpQGKadduqATno1MUR870cTXIxBtAGKmsYFPbj
1oI4UbtURS61Icv1ypuGS5kE2Okzp0TbTwAWkxPi4ns8DWzS41k37zjob0uWl2py8nJreGoksFkb
zRJGhSz6Q4DzySANorPqYytSC1xW02bWSXa6MfNDQoZI2QQJ02I2KjF1vZS+CWMlEkOqrXQyMZmy
DGlFnjR5RsUuQ+IQr80kr6qDQjSYAERCDMBKQ+jNzseq+JH6dmvcSknUJ1pzZbWbzsBYf0QPSF5f
5k7sNvjnRf/uODwLhlZRnQ9N9yE5AazNBOQK8AyggeQu8ZM4+pLwapM9ZoYxRmXfWc2+xt5igZeI
jUcvQvl4J+ww+5aw8UEEk2ulcRypViCS+yExxyReh9U6FTkG67oM2MToCBiaq5MlJvgDnOCzckI6
LctalyxzmMfgYEY3lmR9RvMGnbdJi/Y9xqH2rtacUZx1a0r81xoHq/5mGb4MwBvQCa16W/nOSqXo
PDax3bUCAZGGptQBOz/c7Br/6bZmwMZgZZJI7AoJYhafEdbka+cBRbhF8FwJ653CsD6CiJqwN7k9
Z5yOXxBtb6gh3M8nN1OnoUh0bOIBYW2HceJ2WQeh0YYbeEAtIqSmaUg/VZ6DEjSymB+RjWL6P6tg
buvyaaRpCevJM8+O5Gt5QCJdfdj5KJnBTD3Bo6yfQrkbuf4B5obcMLset7P9r+Ctf20HpGnZLFS4
AF3XsgBkztXl7zWf1kb96Oby3fNnE/G3OAXGwRk9cvo8EBpUpE+2Ju322Ge+zyuRU0NxZS6VllaJ
yff3mRpA+OyD2mZJvRTQ/18bBEP/pw3Cocg/uvqt+Z2dvvyRP+HprvmHQTqGaRufFPQ5g+JPeLrr
/UFJLl3L1A1pS3cuzf+7P5B/WHQNBgtTmgGpz3EXzdyKECYh/vBc09M9B6D0PCj5t5IrrL8jEts2
6cfScTxhu6blcMH99VGBHdoRlu04Ow8AbAdm2ILXK+xVOKg9D/ohD7xDQ0UVZ3LHN/wCZu/ce/4B
qFeXe7dWjx9KMuI7I7oBp/gaApwbvf6uzx+8CvqZTk9fIEqO77Nk3EIV+tYN/Xe7Lh9NdNk+pDU3
819LfG2WRyWU1O8UszDIZp5TvmtEw9kDxasj1QeJurQZaacPHrS7jMFSG/6s1d1v7d39Z2P0O0ba
/Yc3xIQoK5FlWxY3IC3dX9+QSDaDaK0+2EdjTfp1LdPL1Nuo+8prFOjiI/Apm+zBehxbPbhDAZbf
63aFKrNrrpRWkkFyEJFpaHhH1Rdc7TWt16h9j3X7ezoVLAtlajDwb8OHqItdXLfQSvWQDJ1RN27S
VynKU7TKiVXVjwbkBco0EgeLi2n8MrOxP7qGcZ/G3XAWESALo7FOavS+KMfyT3UyqmteROLROqVw
TsNSO/oOwWYTogOiNPjJc1RnW0ZjJsu/UTulfbUtY9LgaW8J57N8a02kQ7cO+jzGP9SRNdk5xmPm
zC5XlDKEaurenZnHKxsTwZWf5dJABkYq1MKU0M3p5Dc1MZYzIHWy6qtUTn/0Y+Zno+wrwmE1VKVp
MOeYT29Id9wLsifs64zw99DXQOT204fNvMRE0vWGe/olePFydndaddEsLtx//mkvMN6/dccwNUzq
HIGqi0ffQC8xA3R/645pSciXC5RPEQ36UiWv2GlDABiJZJBP+oXC8jdCiF5jj/3uCuqNJM5evU6B
4hrKR6yy+jEvWI/qQ3D2cu0pS+Vzg/zwPmwIbGlbEFpVPf3s518UdDRXg6XwSKX05M6YRmOGm8gA
ADDRA4+RH2j7juztTSPabRmG6Y4IYA1HHE4/2iP2y3Wyt/TC3oCIxeZN1NHqn78jjBf+ggye3xFp
GwbHz/Kf+eT5/R3BPyx63YtC7Bfo090BOzwz0WCv2c0Or9T4qUTpvbG9RGiFVhg3flAXke0CnDOO
ZbovOoOWLJ9jJZlntwpzSW+L5htGa+PSWcbVz+rnWjMI8swy7zi4P9xRB5JS8yQ7dfmvZmP/8IW2
TOZ3cJikzgBA1//uI3YK5aSuAmVqFj2QFHXWRB2wYHanbYL2PPNGk0E27Y3QYuYESt8PiTrg1i7X
QZzgDYpVsRs9dG+Ga1yMVlw9vcMcUfGx/4v33p7vlt+BzbbNAM8DuG4SWSSpp/7uOKYF9RhxBOYu
gy1UmslTS7eFUKZiHm5Me+qb/mxMhUbK/PzLbMICSHlBJR751jkjLvMUljap52170hR8zwFH5Cok
ah4XtZ3vBJWaUwseufam05eugpkT6uqA7wrvwdJEcSDq8UC4awG74SZF8DQ4DJ3DlBKcHusx9n8F
ekzSbpp+odvfe0Z7jOuIiGpk+nmjPyLI1wvxLExo4VWDrSV99keE4MrA2T4pkAJl1O2rIXZxzKVk
rNcI8+O4OcAufgkm91135BOFKoNSReJ0GqunMB6eQaDAmYn8L73zUUK/ao3mBUzNJuxIk418jrT0
SyzlXcemfOvH6rn5yVYHIwGKKjQpFpF1WJ4yfaJ+HvJDNLwTCbRO8gBfBISqkAA6gOrhe4CKet1I
Ldh4PNNK799DjO4umhh43vZDMzTJxQ/a+y7079zIMg7QBZhwMU7zNetNr4Kt6qPhaJjpdwrKeF05
ZYQBIifILSvje2RXsIdeGP2Idz9mTawl5ntdxb9gab45qF9DDGyE4N3KNptOdach4Tb7G2b0G1Pc
N1/3N3mBAprFxcwWY+/t9gokSOJeTFhEd46HyFM31Zey9zU6z+a1jP1ypWSN5MBzcMYJdrjtu221
+ZG+AV9dj0S2WQnWUGgRWhB/dfRkZeWGRi44DxNFdycKkAply4bHjIptHwfupQL7AmYrhWUFQ4JU
RPxX3C/nRLB7n/S3tgmfcn+qT0lumPdTHQA+V0Q6xeODHkAtmTCm+y2yZxE+VEhN1kpoL01vPPaC
0VzBF7NlnWFZWvY4OmW88nUo9A+6apqd1+ZXt1L3bVYFK4tYUF5nlR7Hjui8BBqeHWz5XXgWil1I
ZtMPkW6I/wTxhNt+IExI9q5ebVUMKLOzkWyU8FXPNjMFFsVQQGvmkKuxbXGhwgGsCHRBsh6MoDHi
57hNP3LTaRDx2MbRb6tffsaaq2ywdh6L2n+xdeKMcvVSlmU/B2OcHDHsGzPPtkj+9E2TY8uw03eE
MkCDR1KFdZTkOGFHOA9sNte55zvEtmcbthArpWSwy0ZiWbzkfeyJKTD9BhWJ96aS4QFO+tlv82iX
ye9GkhIJ2I5bq4CD7+MiOyDIxwlXcBcjiMdU8wDPW22MfCdTtiU9jmhinjnT7fRHPhuCG8wI/E5M
LAW5YgMatG0EG4o8B7z/cKvk3vVogZvioqXTg4Ukf8uq5F5k5b2hMVYjTOKpl0WzHxW7L63jo5eo
IIcS6Q+5HDvYuk9gJLzzWBrbvqpPAZwoo43Oo8jIUU0rcCvC+ogU7XnVGS89GvDtTAdPQYzKvL43
BgG7W6QhYDLoR3VY3zvDs+6DAm3H8XX2ayaFfC6z8ObK/hqiO17Luvxu++mbGgibrDzAylKXkJDJ
0p1Slsdso+ve6A6Rp/kbAKWEtNnaneZbxy6py72ewImug+BOUjTu/DLaFdVAhpaNMle6M8hNBd8t
P35KzOj1v7g7k93KkTTpPhELTufk3N55lnQ1hbQhpJDEeXDO5NP3uZHA35n1o1HobS9KqMqKzJSu
SB/sMzsWSgNQaJ/utdVWu3IWz61MiBe11r1duO4i7/CX5+Sz1RAtwGM+eLA5lq6Xl+d4Egz0i7C7
Z/xrbjMrOBB1ttZ+EOQbUVXtRnIovHlKspWykH78FASQ4lpceOFZuwSFig5Og5HZ71O2de32VVJI
TOCt+4qc+epIg/5qEb6bw/iYW4Lhr4OSBpRtEcUJCAtHtKwNtOtyEOW4WeFmIdW7HoV3lLY8yInC
7DKkO2mE8VJU1G35hORXA1CqlZ7Wsx0/GJH31bpoGzpv1/7KDxlGD/2wDNBCFwmxOrLa/KLnsT4E
JPPB+tzgLK04B7G7B59dI9ZUGDba5MdX9ZYQ0u9MF2Q/Oqgu6Swe07G9N6CSbZF8QE30N2hbCb0p
Sbr1ELRbW/rmskigZ/Otv4jB+RWh3lNKqodtLbyPsGhPsvQ/59EeFpFBnV2aRwraRN+v8Jg+ZSMv
oc8nOJjBkhKnr6aSR7grJ/Sha1jgkzddk3e1ppwUgv+DY9OVGs7JTdhEpjEtaPnvRUlDUspRe40O
Gq+Gkc9UlvNSE3oMwrORQ2tnTvNjdOPBFxmqL+bdmeV2Fv4HRX8LBr1nppifILQk0oekv5c/IVlo
Q6eCwjekzoZzM/Pj/g0mM/qBPIC/fMA4tHO9aNs4xbBIO+t5dE+DxcvH+O/Wm14Doq+sT9vKnnoL
bqwx/Fhe85RggOwdo+NdGO4onmVDsEFrewVTcinue/kVB0QTbSc8ubL7qMMJFST8qeMj0SvG06uG
13LpuCqCDeci7LfkjJu43emp2nN9GyfxrD2ccmNvQJHsWRTd/ivJywSwXgE/xF9iD08WvSnwr+kA
Ww1190P5MzJPAbgDxh8ODGtvnhIZww/hpvnCrApqTQN90G6KvpIRQMofmwkzov70NHnzHJ+27DjI
WyRLRLozPPcVZsY8dSzsCv66Yjzji+JHkGmeShphW/7o2h2ChVFGpzGroCXi4194ZQJEheh2zfu0
IGR2Nax8WLXFhlYyzmVutGzGplxTFIDEyB7X1M7KSuuzH/62/OwN118OSAv/cy3s9lCMTFtkMmyh
lv+42M7oTVtGvMiExNiDq3TjY46CGAHcqQgLevSSlfL4FrzpN2y1it7slggtCHSaHN3hTc3la5P2
j/gdUqwiwdkTQBrrgiPfK1U2TCJo2loMlbhPy4kTBE0+WGXWsdOzA0u2Ach6W/DN0crCnbkK3e4V
V/WLp81wEcYTFJWW4Tjc/RsA/d7s4oOYAn9lCrZOOtnspd2477DlaDzvjXoj4vkJD8tKhlxaxBy+
jkYLO8v2j62cSMPRvy0uoq7926xlQ2BM0p+tAWXeOmIc+9ZC0CPQJVfXnb+TNI43iSYrbSAa2jUQ
cZxyqs2SZd1JF1zv8GFQg7QkUPykU8IGYRPuGydYmh10+KoWz2IwmIYX3WsEmKwk87OqDE/eTdlr
R0hAhpoaNCu8otFinp9GHvXyylwNzaE7u0yuIG1xuIFTOC24/5GnKOhinz59z7n3NebnLqNk1pHe
WTaETn16I2Vh8oTr0Me6hqPPY2mpFbuKNqrd7Rc2KmCXpfxpXAppFRfA4VYaGtS/LUXOPwFeZ5Tj
uHGwVxbBcIR5Ny/iOZqXA8UIUrTbqNnPDIqWtjlZGxqYw4Wp8nDtFOG5teMn3Jsrd5bXJnHuMeFb
mFSs1UDSflWbMtnlmCwIvJ01tfCc6LwX2GlrXrq0h0SKN3/JZnG7shXrEBeTVUTcO3TAUax9V2Gz
mW8gvb5C4LZi6zOXdriAOQ6sLC3eK289UyhMCWm/cXrCo5NwPxxRqLXy7B14WLF0M6i4pUGPt3HK
jf5VDLzqaqzSZeCNj2kbHMmwYBGvKRrTh9jLno2y+eK69KyJ6wExjNFqyeRudY0yDaxMYUfHKEpt
hsdmJ7W8rxp5Hkr6Noe+8ZcmovrKziOCwHScGmr8lBU/eD4anKDj+hs2VU8nQuy9x5LzAY1clf7u
sX8Uict+OOQg+32mKnVT3zuN8ZO55vsc4Rf5Y5otfnUzVg/paoQKwGKm/pXa6Y+ablOJtDm1nJuw
bpNGD+LvwK9eMq59vO0kAOboKw8zLvDV2rDop7EydU68nSqiX0XSHOwEgkHgwZ9p299p3QJcyi+T
y5zNr1W9CEHILB173qbJrurAhFGaKhkXqA/Lm05JEd/hFHxAjnskVhZmVrLMu+kxmcyDTQrUjt+9
znqf/Q5iUvcFyPu9aYNfseKGkxmbXBnEP29MCvsj84pv2toXua7vJsShdQ5YjSAFTRDaGUk9xsuu
D51FbzSQrwLzxml1sOsQeZ68mUGhTFez04LQ8dvjpOigaPM+xC8AMieFIEUCZsv09yxueXFL1/fk
J/cmZxVQEuZnVgQ15U4vnNZuMny4nTBfgtXjb26D+XPEgWemE0njiIeSXXlpcDcH+p6TogMFdltP
Bq7AS3Di9VwCUytTnm8Tb1+Un+Ioh0AU8evvi25NW8KtKRBtJeFGZWLDCi3ofWMF9AQ1/Yfr30fR
EuIuuP5BTB2Wqe9dPLuAOobdIZ/S+9QYSGs3AGv4T4vrdMEkmsnquMd+Ea4pc3hycgPscTr8lN74
0uXRK/fuU28izYemuFpEMFtXkkjM4ieVlo+j5WwVI3huQ2A8y0gt5xI+r+rGNQRtbFY1cWiabreY
wImX63Ha0LZG8JH0iBOEODDdz5xROh7O8tctboclt1+vyI0AoYjggQFkSqDlkkn5+POh9x5uRwMe
U5/eVbLtVo5qR5gs7m9cdy/dxJRsbvjBuJmRglTHxGOsCsYQl6ibHUqXCIrMXkYc2YvccC6S2Y2I
1e0WEj/kSf/UmvSl15ncq9Z+jJSkUYLAWMmMeJFXvAV5bj/HDft8aF0A7iNsyMOEisglz+KnyJOn
2XXvfZneBdJ4Fh4vXRFPXMfBKE0MYJq+uAPtlJCieSGjeM1n/3dT2uZ6AvHX6GTPa3qH3v6ZGg7Y
7fnqqeaOWNte8StwuuCYY7LbdD5wtbDhpqHPrflIxTlhdTI9ZQKoLVFEkAU3tsKPwVEbxYOaOdw4
IySvNH0oHj3tAsoeUGltgxTOeLj9+3oeI2Zb16EIP+so3lWwEEbS3suMS54Rxj+9TIrVFFC4PLXd
6yRpYx4qTY1w8dXUFmtMVZfLVMU7n8t0rlLucl/hYLAvB/m+r4r+wEp7ypP5s89Kehic6LF0TBeg
NGCTuX3ptE4WptQrywRk5Dmfpt2s4vlmaybz1AbG0pvACMxq3TFOXcRj+TtJozeJaz0ZoF2QZl6J
ZAZv7NFEGTwzul5C2rs4pnoeJuuS5R9kF9Olr6IfHUZbQDArnA576A8LB/cCJxr7NZrHX8H47JKR
IRqSPcw4IBeS+AW+CZETHW7a06jcQzqEbMEK0rb4LmX1QxSWm0w3nBDb39jwk0WV2MyuceXDrqPm
yGi37hTy9pX85aSnXc2O17gdueA0NeTANPjuHYqs2kFDRBweklw+gr8ciSvQKyydTePany545GVU
ylMUs9Vqr3mYZlTgiSuLCklcF9ZnWVSHoREnbBAvppS/AwWSMC3SQ/z6519tZCP9YRW9CxYz9GR4
S2s66mg90uNnX5i8yBB8k7C/L02XmGA3vbS03QAU+IOa/cU8+zBNUb+e24aB+XRqrZ5qkWjajVNW
rywmymGWn4baDZcdrk8Ret9K8EeoGniIVNesoimlWlL+SjzxBsTr0+oVJBCTRbPfyGn4QdqHeI1a
gkCi+LxoGhxa6zIBUlzmsMsXMuc19Pz+wX+bIJAuU6lrmoZQ6IvSRcC14Cj17iooFF5rp3ljQHsK
Ew4G1XSzG4FuybwMLEpQgeB8KGvzwcapjGYUUDbfM69H/Zq8jduYmwlqIFdr0axBbJ4DOj4IHKDU
dPB7BwHqC/QjVI+RYCUBJi5yG38q9iCeYNfEaiUDutjMkDPHdMEn5O8SMd2D3O47uEUMpF+heJ9g
0X7YVUskV9nPmZWfdCq3YNNIf5nmtqZpYen5dwUHoyadwn04vAu8lTtbyJdi5ORlesbGL8kOajdf
cs+wuWj4WNM8hmPk3l5i5sEIiyHNOdmNl+5SkdXONtUktnnP/c0CQovPxxHRVozKfug811+p2cON
WTIkcTrjZchMrhqz98hyaG3qsOxo7zbvU3P6UGDYTnHYtddcmWhBP1XmR49A2CZeynu6IvitBLT7
Nk0U7cB1IuqMZvJa2lhOowJ7Q9eZyYkCpYlaNFBTKDVU81JnuXOVdbtjxdw9s874moubFlBCxOoF
Ev8iEgSswmRrpNzHOfBzDtGWftKCyLkiyL8tiEA+VWVh7PyoWntjmS9bSxsf7LuLMMqTr5Ddx+xs
G+aoF8Jd45Q8Vuf6hk3PYn+65oHhnnqVPKoVDRjOW+44WM8YiCKbOM4pcTl0eFV+CYNx+MZPuw1k
QkMBhK5lght3N4RmcpjqjpizX336XNJRGFpBMCRXm5G17BjFmQ+ni/J4OxuiZyVRYPESWSfLzYZ1
hOmDQdNgDj5XvGEGmWpOu9zv9M5KE+MhM2wcNY10vwL2G2P660/CGBruzfkaRiPJ5VEYmxln0QvN
QXcsLflvoYydGHVwcLHX7nB+ErPT5TWNREZQGdyM1q65pNKpOtkpOfMGrRypJTtjCszOf/5bpGsD
h7fncuVjyhhWlwHUn1w0YE8ukLHcjbC8GX/J1Sq7/JLmQwaHnS+eTXWRHrqjXzf5rjdkR2hoMK9V
C6mcNrWfGCjRNbWMty50ilM/9qxrc9JgrY95qFgfz6BrH//8rz9foAHf+X34Yw0IyTOfJO9Jp48o
C8wFca9iqbt9acj0hCrdiUE1T8WUfvzB5DmmMRM/vLGPvSx4yAht7rz09mjzs1CYVz6iQTJZE1Gy
xgWXnAFwU6xQQOQ0VDEvuhYsNBznW5EKMJvFkMyJyx2QtydJCXunwH6NCZsVI7X+kIZX19iWknRR
OlywJAr6oi1yOSGHNE5z5MEHzEq4ylYhya97Q3FDmuFelTOlxgUuPNoWy+yXl7hfMZV4G9vgxDk7
PEaNboy16S1iOmOvGlzN0avlO7OXJbML88zeKO4UcrYlmvlCGGheeJDOd2qiPQtHXrmm2cA/YTOi
IRWR20srdSTe5+9TguIO+vkWRaphL9PRpXOIDLX6NOGZHyofna0EV65KBGpe7CtUe0o4VA4Mh15e
5ggsma3RUi0F/N/0hmabUU65ijRCNL77e57NYJV53trGn3vwo05dnHnnl+JXpUL3QNWcc+g8X/Aw
Rf7KclkvuVarXa1hfSKMHrEfKBz81RPoLuuZU8fC8ZvxImcQ82FIE1TmSePSO9OR2oFiNwyB3CXS
4WERCiSfP1+EDRUa6zAaCYFFr4zgUc3oaLQtlRcn1z8RvzF8UV6/RTzliEfp4ZaCipOo0vg4ErQn
UI00r1sweqG+ZIWBRTTM7DV9M5tKp+Y1dO7/vHJUQXRnXU8spriFVi475YFVam8kebGOGWMsrDy7
cvzX20h389GLdLuKh6TmqYvGc+Zr3EnztCuV7R/CAp4SBQM4mYCenokWsm+J/BjW3UG1MnhDzLoB
8KdFZQzemp4kA7I+1G50m/7il+2LqiPjqRnqbz7r8jgP5Qu+Mmdvj7N3b7GT7C3Frl+N4NIC8eln
3dvsAf4ZvYAKnLmYlkwUjENTQ352FBo4pOzghKEuOMk0m44R15lusmnsNHJjN8UJLI3bl9S5OQ3J
p4riEBH7efArXgGTB7is/Po04K8LR1vQxu2yb43Ooccxqkec2qF6I8+NXct7hoMsMSMYd/BJh7UZ
eydczdapSaC4B0pFu6RmStJbqbcdmsq8j0Ryl4/1hbeCRZ2Yzln6ol1WOUi/xGXJHdFc5srGPhxb
3T1PByUjuUbBs11u9MmcAhgcTkNPW0HWmjbp2Tg7VLW/HECVbpyxPRk5A2JhGute2tPDzYAr7Msg
8/gHTIFNXz3RXnPNdY1GJCckh1sEB7/uVyb3r61rmk+RPdfs/pw0gyRw13qIcCDKytwyr+G+GAAl
MVrzpzP17wrRaGPjDwUkG7uHpLYfyTLHdS6vQkNI456/bzLjzODhLi3raGUECbHWqlmZaTRvyj0D
XBfmKfPjtlEFSLDKOlCKie+BCSiNxdHG+4uFJDe68eNryWZsTxavoGWeLOUgfwA2X/TMFLg9WPUG
Dyv+FxyEg6HBIZS8RP64B1Bu4ZSB90+p46YdsvA4u+Y97x0O9rCTmzGysnPVxO8lesU26hOJGa+5
Dxyq4YQxwJYb2itlNQ/dnB0OLY//akjMF1jZ+c2BSDDAe3Qt665uNdt6AmWv55CdRNZqzEHzyBYx
yWYAxb8/2WsNpIpzFe/mkKcoMh3tE0ZH4Vx6sMBKr8l6MsCIp4e5gABW+eukIQg0o+03vTiSxgcS
04NyCelDJUhEHNr5Jq/y1INaO8gwO0mMJScuyi+uIWjpKXtkN+laJ0q6GfHaQ3Ud8/w9G12KcSL/
u6mTJzsJ/Ve/FhMW4JGhd0BfZdaN9S5sFMTC9sabcaOrzpCKgXmlp7wHD6DJTfY2TuimEt2msczl
bJNuc7vRXbsd6qcmcGRCF4MYnMtF1tv56xB1BoVL5Iczik7vklBc8iq1v7E0L0Cc0meWBk9FNlpH
EGlgxoH6MGdsmrNtQxGxASVyHGaa58dgx3Z96KmFYVOQE5rFD6EBdxFXrlg54PGarq+++XFf59S0
X4bWvlY8KZAy5vns2AHSKbqRSVfx1iTxce9ZAOkDaxiRouczMqsGuMV6MtLNSWLM3sVh3O/9IUUz
0O3wQLJ03ZrQwqJRp+fhlhLLp/nsQmCfSb7aMJ4557oOV9Ie9lFLAxoY9Hb2gAJ0xrCKdXO1PB/c
g4LFwVCBHqrEC1cukiNnWPU799PvNGs5ZSZEXnmd97kMne3gj/16GoMj7L5y2edcVPqkx1QbgCDl
mkFI3XgAtrHBiLmuNMEqFu8AWAr5haByEQss/1mNw13vt9u6Jkrqw2dYRZIjqWeJbdhO+q4EZbw0
uFyY9dhvrURR+kdjB8k/O95PE1q12fkfVQTXXVocpyzVLoOMeXSH4dcbrS+Tga6DurlLq3nre/lv
VxQbimH3Yi4fldt8rI2kDLgSRdbCmFhsKOjdeZIrdVOxBQ1GPmwiVmF0wTDfAEPgZFFV2UaHY3jE
swmwlvMVL1G8bEwKoey6SR68WrHw4kpf2mNxhSbdL+uob3dIobyCYiVrirj84VW2JTKvHdM0F1m0
uSHvoP6/DejSu4ROyVVc0azjWQ/uaKWnygdRqCpyD/EcY45BCGgZhmgTb/Zo+SxtmLzcYDsnxCOx
OtdLUDHnjr60TaLWFY6ardn70Y55z5pyznxr57QxOSFad1iVey3qH+U7xQ4J+116IDQiyDUL/AOc
7Gv96Nr0v0HTY7ded5j6XlKHsgXOMwsIFtlyqLgYh8iRbNjhYhTDc5e1F1BkjEOIz6W5uWFFrq6F
1RHo6xjYKd3Jay4mOqRltI1HA7xF4/8y+nR69KKEDvZUnBo0k/3tHDx8mX550Gl+O2Uvw2oqNnw6
R6MsglWdIzXYdgevn7zjGCV3E3LcQvv4m61Zgb8kqHlJ4mDlRQUmJlW4By8ud2E3a/5pJO+K36ON
4CrEnQ1dQfUVH44LeyBTxQHnPuUhrvrpdcy8ILEO2je47IT3jJhshnw3JxLreCm7fimACy7620RX
2OEhyseXH2ob6Oyw6cCwK79EHvBjPi3+mOkzQpYpy1AFJ+Ot7Ceo5yQT2oBt5pbenKDZUePBrGvK
I6ySGDM9e+52DpdFCsuobVZZ/NCUzDibiiai0oECUbdOwWvsvCc6fnNi7AdIh8HJ8ooXQ7TYd9Cj
EW8WZcP9MxVibzNa24jc2ATNDFR+8H5qsiMUUEB3m7koIxYEKN9t+M061O85gXor2wvalRffC4Vs
3SNGWEHxHDa9hfExZlnN0AZN/YSyjlQu86+GAw1wE5pQp+aBNOdNgUa7ai3gb7DzdwFCxdrrGUKV
ksNx4lbXKOh3JY0wCDlIHMSr0fhCpgciKveK5R9wjMm5nz7nKCz7VWr3zIlLLBjPU8Sbq3xqvI2V
iRUMkutTiHm1H3EQ9LzRq9v8N9WyXYEghaEdrnSJWTAZ3/P0bMX1W0Uc/9aDCGTJAuFfdsmda21r
zO5omK+xaCtcPo8mSQOsHDABRdUtbE7FjzqrNeNPuos4FJhjR1o8757G0cIeMuo3ZyQikgTZZqBP
kMC11ezquJ+3Y0dl7G2WxJQVQouP6hpyfcrMKnoO2naFqqKOdDHQWJ1XXwr7J2JeW+74/G5hV3a0
8UkXJLbMHHu4duKVH8QREbDSPsxYIxCQ82Pc5wn8/PFmj7DxBTh0lDEnWN4urae64iF1zGE6u1JR
d1oMD27wZohoONNUOsN03eseZ1ZOrUgAFywTmlq0mMlIAMTHvSlRBrtYGX6NKnw04pb7NjQtCZpn
INCFcSF7s3tGaCY4IVNEX6rYtUTB7Xa86+0vIvQPQ8ukJ03Vqw5eZSZSRpUUepDyf5jSCH03ZNSW
4O9v4S97DPbBFzDVsQVQ29m8Z7aZ3JLFPCBhtS8a67Hse/s+vv1CshvsIzUhKBiKSkWnmXiA7Tca
Puo1DWOana36EU644fSxt0KPw1OTYGfrAFjj9g0XmW8HDM6I8zsOdT/OA9wHTob5qJig0ucXuXys
HOUZcVB7yrJz6J0ZMwCaRGSEV0uMWFDSAjKnPnahdR9XJBFcj17pkDTkggvKTC8AciZmlPnIA7JP
rG7cR1VPZE0ZWxRFEp576ivZ9GtPX+A6AMuf3P7qI2eitAerXkXsV7fgk8URxqu6z6zBcRo3ODJ0
8sYUQ9G61z7jDEblB+Phzd0vndtPnqJSxLB+CwRAg+vdmtHaGT/pd2wFnHlS7qOofsywTCJ/Hp5B
MKOWf838PGMlEr9KFwdSYk0YA0lcNInGPlxTiGAKa1NhcMOSs9AiuTRGQ514bu/dghNxNMtDEfZX
dybDQgnw1JD+TrxfE+weaGIxKo/5g4T0PnSmXHtTlh39e4EZjWY5CYPFSFaDRzcyYHs4SLdQeizg
+QDdXPKPJHGUdswsC8JvKfPQBk5eGiXoIpazu12fT6Y9PzdDCWu+E6jdGfPntPmgvkLcaY/S51qN
qOdpy5VkDjBpVPmXqoT/QJNrtbjx2ycbMQiLZrAlofa7ExzPXY/aPClv0BU6q5c8cV/eIK+UA6Fq
2CVCSllOp5GD1kpqNguKl+n0S+bhHKXGXV8Hzh7oPafbPkfmxJVtmma7NjDfgDVu63NIwQPfOwQY
39rFtogeHb9fORnuWGYTfFs2brpYGHxGTcV6OyZ3Vd1+l6Z+Sy3zkkr8LGK016LiVmE09m9zcmnM
UzUX6zdLBuMTE3SiZTcGQewT29f0twmH2FVjjmufweShGIS1Yot/5IoT33eF/NW4wwALVuMGilPv
bvbTa+2U+i6LKTLL4qUgxU+NG/2SrXAwgVXtZ0nkZlsO/uvkCfNUyWreDHLktokXaRatXne20qvC
zA9Ja33GETOykCjjAoZtcOgBUMWkKpdgXn8RmKWamN6kGLr9ZvbSecMod1DqAJd84ah+esXNdetk
3v5x/v5fzcRIC5P1/xyaf/oAYFPEH3/PxPz5W/7KxNjiXzaGbERmkicKyzMRi78iMZJEjGSx9W2T
wQcGkv9OzBviXzdLtC2QFqm2cyUr8P/LxABm+5dHaN73Fa4c4VnyfxWKMa1/uLAJLZDn5x9i3lIB
run+O07BFxEZYCj/eFgYAlDY/ty3KcaHvrwYA7Y43bTuTri8sfhiPtrSH3HlArHOAkaT0/ffPjuO
WVNYFn9PpJj/9IT/9d2AAbBsPi+LvM+/ecI1OVNtsyziFojDVeoIbgl+71zJUjhXKLpPhoqdU43g
X9DbG4eU0lgMx65j32Zrxjh46gYcEZaGRRqorvvr2f0f4RPWP9NmfH83w7ovBJUJZAbgUPwzMYAZ
MKWqAZNFpXA4CpMyEG+y5aLiOEG12LR1AAolHokT3iQWLbNe8IvsNiUpl9purDt3irHjRg6AdsQt
TLz+r557EKxyHyVUWf3SLWsm5cSQd1iU7vQUgfxJstWtqapse3/bNzQzN53oiZXOEJ4tlm0uMv/h
J5U8Rn+35//1o1o+3AYBSkFI+/b//y0ugoMyudlJ6BlTJpKeHM8zp6s7lKkG5+CEvTRkV8qcmZpj
beCY0o3eqZB75tjML1M8yLveNT8L2Xx0TInv/3zJJwW1DTM5Zw1vH09eRbpUKH0Ja8iXuKA8UiDY
LSoif6s4LIppNTYYHMbOq+7ZkLn6Nu05byrnlk8OTE4B1s2Z9dQGAL9VbDpPsKpO4aCrh7LDmWhp
up9k437TDjh2XXexyxAMomOoHaq8u+pyy9rRzaCOmUyPpdUwpL99iWo8k8kouHrUwbiMKkix3VyS
PfBpsI4m3MGhEKcg0gfy++OOC8e0lC7piSgov/rcYPGt3F9mMxwDT4FdKtxdy+2VTm3/4pLUufey
6hI1Fp0mUMEORvwN5KtdcdpTG4Vr856JYrQhcQ225GbW7DIG+A0eqa3navpx4U52ZaoPvmMNIJqh
Ijs6RDhkxupJ6MiupERwQMqwMrjWXT89NBxsL1CKGVNrkAWdvXWgELRzUe1RCz8y6O+HoAvugYR7
WyIY7SntKY/pPPb1yX11Rkdu/nAKhc00ugx982ESw74dXXImLgJx6FrRVreFfZE7zLfBOVEuXnGR
5qsmsGmHkAnbasmEW1R2fIgL+7UHMXCquCdeyA2rQ0sz5iKYMkwONuQpKtORKgq5TVNbrlrTjB+q
GB9XsjarpH0yb3jIkpI9whJ28Uj6/iNJbevASA++TpgaO0tFZxKkW8PI0nPmUoRKMd6m0XN/MLLO
Xb4k/Q1WlNTNsaWVCoAEUwe0Q80zv7OZWXGvJhmna0td8oa/gQqHdGW69a90nr0LkkSypvev2hDh
yjcuI/nBLfqTF4cJr3vbHpkZ+7WRP6iIzlgfR0i+qqd4fOsYxhUWBtM/0NhZpuvKs80TpJp9IlHz
/HTGcG1SRzJ6zrnKovEpSmJ9sTkf3hUVpywKQJpDZLaKG1PRru14CG/9Z6tMdM9uaz43tQyfvR5L
aKX6dYNNdRvXMQDCicqNGpq6OdXztXXVZ2B65yZCixYzrScMT2JQgRTBklpULLFgRS08FStXzNFD
LcXdf1jy/xnCIgnKTkf9jm/SFKAYs/xbCGvQehqyPqCZ1ufMExUZWZCwQg9asgaaV3C1M1QIvmEd
jd7OUE6wtqu5eo8bb51tMgxRo2XzzcPBOLqM4epFNVjW+j98l/++MUkWSNd2hPQUzjXuKv9cDSuX
8HNWYr/lTQvvKFSzDpJLLu5VZkphuEznYXrPYaoaLrdtkGtjklLRPJnYp1zPxNks3+KxCU7zmDz/
p+/t9hH9d7KPj1AS+5Kea4sbhAfQzj+/uSQ2/DydueuTIQkBs1chQmxAScmEWuqIqX0xDZQ0wYry
JEVJwNW06OmMuZ/nAYxwGdTcyWyVnowapNkwX/OI7JqKVP08pdQcYSKb+/TXmBT2gX6faU9vHn6n
IWPO3Y5Hip1XjfbdI17nFg3Hip891N0g6HGRpRPTqRpF3xsHvU6xje1FiEFbgyOI+spfMv8SO+YP
w6lozeE0klBZDnlnbotKWeCX9WuX2eaHmD0s+11TLknPdauknOsrpkoufC3eWh0Z9TW2/PKOMD0Q
Qss//vnSdWFwDIOcEP5o1Lh+w+bBdR4rlyhHwV8QXps8kNIgesHK+xL1EXhNn1gZZrTn2XGHM6jK
8VzaLGLy5gymw9F9d2YT8BpGxmlyinMyZRR7y58xEN51DOldqSj+3UTo/MtJu1SqFXAKpyL+pBhB
Ps7rHt33OLSp/usL9rgbcw0PUXz7oTDYzmsFJ2UtVITlJamMp1mV+jC1SX5Xiw6DfTfeMaXFGO13
/cZO/Zk9DCBjiT95F7Qzg490PNvugLWa+SYNG7F77gecqgkkhFo0HzoHKJwLjAal+ekzhf+m9e8j
z9pm0aJ5L9Co7Ys5WvGSVGtPaR4fuTPScjjh8F4EOmPAqpwX3C27znG4WxYNS0rWvNU3NYMXN3/g
Tz8J4h91zpFlIZuMKU3oXIyWAL4tR2flVQZ5przAI2ZVLzNjhj2seop/Qn3fpHIxt++O3U+b2WR2
VlPa/OSwoC2y2SCZYDXOwcpryD0Mv/5DMPr/OxRL6QB7gUzFAV1IzMn/fKGKBOEP+EO16CGLLGq3
8Z9UW90HIoow0OH6LRAIqPrI6q3v/xdl57Ubu5Jt2S8iQDJoX5XeKa2U2nohtB29Cbog+fV3UKeB
W1UNdKFfiNTBwVYqk4xYsdacY0Jhy2qjPhGklJAlcSHX4uO/POEmx4T/eMIdoJyQFzgNzCvRvIj+
SzHGQKrx2b/o71sufDzGOpzh5DrqjPyzQuvd1vrBRAuPSpxSEXkIIr+MDluIaBvV9SZrRvnQhXUH
CYMNpI+hKmYyekw+LCbG/MmZJgVIybR+DVPnLQSqskjqqH0bUoyFRKI66yqewmM8Ijn1iYR/IN6K
+BbyU9iT6SIn55jXGYVpbppv7FufgaVtYte7D41d/sgH96W1yX+JCvkA0yUf9kCi9JD61++fgoDA
p7RQH66vEFCB4kZomlU/g6Cz9rj0x9PQaasEBNLh+5LNr/xcOQuv60EU5h32GvCmc3u8f+ByWbbp
QHkihIcfEEJcgZLoBUuB+ozb+C2OanMnshYzdmHj6Ggz92jk3nA1M9JH4jI9VFJff7NCpd1SSFJi
zEyx5aA93UaaZH4ODvm6BM55o81UglzJc27hGF0Z0ZSvhcBJKGlHLwaNu6McVbIPGbfg8WgLzumF
uZ9ymdyibMxephloHSBj3H5Hp4H4zXdkZYcvRcfDl3jRoe6VQ9/TL26G8ZE17XBHJjzcq3SCzE/7
mHPSEB/yn0bqBWC5CPPo8/CGbIFHKA0mUljT+E3m6+DDHc3iPk7MCypD09f/5S6d3cX/vg1BGhe+
ZVm25xK6+R97JEP6TkhDVMwFX5pBJD9tsOUvogviowNtmigw50qr/su1uz94J3WGTgSWme7wGcOP
OphC/4WE8b+8qf9rbxTCwejG7vW9ef/nMUa6SV3bROa+uA5V62CCbKkMp9rZAZkQhsztH00nzPOg
d+gCTaFtwxjXBWiw4f+7hBCgLDws5yYjVMuYz/T/+gwzq6xChW3nhQZo2DdqZ6H3BRo24omraach
GZELw1eE7hJTRJwAUfBl77A9je/VSIMotJp+BRjtHoTl8r98TP/uHKeEELNl3KObYFnCtuZuxL++
OYp2YAcRSiqFinmNMP/Bx7JC27MKAJH91Dsyh5Vyn2UShJtq/uyQmeWziHKJZ9rYSttFHVeQs4w/
pzl6nE3eTDltCpsYuv/3e7UMuB//fqeBuNJd2xZ0UHivwv2PYzhq8NIuyw4bPlLGPIiHs17513pM
1jWLJwEQxALVTXYMvIGRTY0r33YY95nNKh/JnsiyNW1Gkr715nXqDHfhtuJslN6tr9rqaEfGqTZI
v00Ltjo7DIgTJ1ttRewxjTn8VqvAOOEPfWod6a2jglwLSdBedj1tAVNZv1qBC8appm5VFiDNsB9p
9rOqt3ZAwkEY4o+ykeCjEj9bKvhpDsrmzBO/Ari7SQ3xMqsZgbih9d5lFPqVFe0yDiUkrDBifRGN
Bdjd6/bcxaSBMoX3FUgMi6onqroPx9HvPfu3pWv7kFbIrpst0RrZp4jTBE8mc19UkwS2NczY0ano
/PoFQozwUISajZJEMl7joE0wxRGCy7RPfPUWoQ17CZjWg89pyXkalmnr6tu4j56jYaZUFX50rBtN
Lv3uR+9uoszullHBPwMM0Xy1Ci9eUshnYMwvLd83AcgpK2TjWQuFXWrpdiXUlDppwFaTxJL2ZKIH
RIIiC+Mk1Unh7lM9zF6VjG5YMwSmAsQtDCoT6D10h6vY4fTv9N1Bsmn7OzhnwxFAlklHMyvPWUbL
PHC0V7edUY9cythGVx7HixouNiRt2qWjuc5ZmHsLtRcgSR2nj/416eAZ/XAW+ipHAYiEqVWrp+dA
fqY3XZNNRAhDgvivcWyNEaCUaEl+4OMcyXxuUtzMUJpNpNFt1byZQfvwUVYANCblgKGV5TAjg12d
3Ug2QnhV8hf39U9ds5gLGqrZUVn2L/WRl81xoNq5g51LtsTNEBePnUnFo7kb0W8w22NCEHrhzqQX
s0QsglkPlMtSztMYGtaLbIJBhy/lo1UhDDHNcpGj4kdrXBtmirBuuT/EJ7gn9wBj8y5sfo0y+0vr
55dfR3+SrJwOVjYynAhdGHAmOnc0foF48Iv3ytDNZR1YP1T9xRZzHRK0v4UowHpsirDZihJ9ikdq
KzRFUiMRmERudLQ62NWVV29dNQNzBy3H2qL398YhS7GOLiEmcWLqYFfhyD0LIyyOknMKPihSSOzh
jC4OlIulHkUULD6q3je3/RTdzZBohLQdjjP7qw3+qspxiZpo34c6uRmykDfaL2sTWvhC2tVBd4h9
wzQxAOTQtl1hk8/ud8ikGhO1NvHTUWEx1gXoIpMUMxjhSdQD+xyg7IvVmyFYtPBkOnZDF6xRy07X
fg9aA2VPZGTelWzRTksQkEGi7SIM0/zYqU+mWgN/VAZFG9Owz4lQs7vqrSo1jWFbSq0cxq8YhZb2
iMND9WiSEiJAcRNOQCCqT1R3vDmKbcX2vnYn5wHvoyMGY3pXQboSNZw5zsk/W6dgjIV6B5nzpLZw
SJdFSgMlqQ4K1wz+HBeDZLwoDOxbiezxp9ZoDOiaBIsunxZNFA8LmsBotliXFhg6Wc8+jYyECviQ
zaYan2My8QjRbkUPKEcCY2BLatxtdtp+TH237SqivN0uvOspLD+p4mRnyAxrX5QsXcMsl47T/Z5q
zEJgPsUs6RhOXlNhd5YV472UiHNhoC+w9HLZ2OKZlICvaRi9G2hMt6r36PZYT1vET727MeXAHh2m
KSXTsPbhY+yZnHBcYQbEaSioV/I7mW7KdY6DY71okAUtDFyifsmZuc7lppB5sx8dpLVVGG8buJth
WZJaQ66Y2cdbanAsckVrHRG+nfKc9qXO+HATdXn4Onr6utbc8DzF70DsCL3wQ1TPHbYL44McSgcN
u7vMqkLt4qomJh7qWOv3oMf4rMs4tpeNP39amf9qDiQskWgNoKWBo1GrKTpUATombpTyE9XJtfbc
ahuNnrsdgLaKdvxQED/XYR62y2I+p3p1o7/oPhk/Nfv6wp2gj3cE8fhGVK59qwXMLh/9JN2ffK4a
hm0yDmwBxaZAe3DEPfFWEewyDNZ0wTlc0Wj+45W/RUu4YyAZ2qoos7YpygVyJpSGw8b+YIjNPdNr
PPezTq0F0orcBcUHYSpADacbjZlN0Sd0Jj06Bg49zKxAOmU2t16N2okz8CrPQ/XWd/hSSOUxQOEz
ljUmOkOxDrfcVSWQoR53XTLm75ENQARXd3aia/NIYljugg0xaR2x1q2UfFkDc0pWXBrdSylMIMg3
MesRbMfkZiHeGghHjyadWXhJqDn6oEZHLRfoRIZB92EV6diWCkgS3p9MQ/jq2ohu6SOAmpWyuMsK
xUaCfEuYfvEDK4ILZ/6lJ5Edf7+WHmQyXIMR+osncEdlnf3CHA9LbxBa10ivVpNHutI83x+kNAib
4gszGDW+YC9jDAe5lTKl+8N682j0ek0xTSaxLX/JfHqSNth+Fd4AXaEfNuhbnRtefbpm6fjedFWw
auu8YZkfhpXQOfM7ABx8BOXEdPI1uHTDIYeu7bA5V6QSuqHHTjqmDWATjimZKg6i71PATzUhhQqH
+KSGP20N9tT04lXssWP62aJLgM1kxKmtyziDKj4cctEgKqQ83FGIgX4ttEuSadUmkR4hXqMdbx0j
6QmcNO2Nr03JMu565+AqCUiYU9PG67hDxtwcPiCkYm7mcAPE3qbA6NSjmYiLmsnqS0LUhy/EraCB
pvaGWeMXGmjQYsOIOk4EXUOUWTtneOZfQdFpO8MiZeAl1InW64CDjlKLSS1ncQxqGeygJR/qJho3
BjLbNyMIQajw3Jay45ComQd0IDkxbCpH0IHsyYRwuWkQEMA3QJA04HDd6Vn4KwzcVagr56PA/bPK
ywGhVh8+yhAFusjkTn+rfBJVRFueqxQGakYkChvArkOWcGmljK/9fJlce9+iSjvqWhBdR1fS8OWE
pFp1sv1p31qkUwoaSB9lrqUgTQyYK4WvXegRw/Zp7oTgMs0ru6WHjhzYgAZds+rmEKrcX5JA6B7y
Ivgx8Yjup9YiXICQjJfRtCFeDJZJsGbJ16xK2z1R6VQLxdhqYYycZTHhNOeEaMaz3Y1XbtH8Moa6
uLaOT8JlG6uNBo3yUMSVvRwnuuk1aoKN4CSFNGwoNzGrFabxGhgcXn4oNelljGksxCKX684mNqQe
pgIDQGieYJUxBGq1D8wBJC7Mkui6ZQoSaaI4BXSzzzGjKWpaWlDoKmcPARHu1OLLwYCAg1NM7HKy
saiZGb27Y+8Rqh7OyIZUrFJA3i9A3L5sOlEAK/orSNzg5va6sS6ctlv+86OuDWe/RC07eCRf93W0
MJpn1qXatZ2bHArLi0SFCg7ZOptezfRUWL9H6LbwOKivqcqdMCRzalqI0m7OqW4RK4oNffZFdDkU
qGwkX4kJT/YoTTDFqs3ad+wPm0yL/D0qOoU5KBmO36/+9/L937JI/6GVntyYevFrSnXtWOITOsde
87uGEbI0uZORkCTjwTTlluA1/7UpjA8/R4+OpyF6S2zffRkq29iTChK/6V2/SbsMN0ejmXtnvlSd
tilwqXzCi3ZwkLLdujU6zxzP/YsRTPHDSIS+okawF3gV4B3JgpDT0PO2uptqm94u/XvkO9oibkcK
oyTaVyMAD2aH5l5Gib4P1JBfIvzsDwU0El24ysmx5Mdp37x3emff3ArsFSqo5tpK9BzBYMcXakhs
aaFFgLBpVd06F3cRmLMOPC5PNMlKFJOZAR8k604TCtoTFfUjywmknuataOrGE/gWzlyOiNFjoPoK
HNf9Qdb3ZhhF+7tU9CxTRvIvjh5MO2fWr9sMyVEBQ8IJ07s073qVhxw5uQQ1eeW6NBEQRaK9AAnu
d/TxoIgFdXvJozw8eg61C4fD4C794C0UXbcnQrZ4BBSva/oiPpONFjdyRy+cpFqUNsOE9tk03mpl
4uPIhfmqCQSnup32P3TZG6homLWWbd++Vk2VrJXwsoXQbOecDR3PkiQincDWRWwb8VceEe1egnhJ
rCmcW3zdCnqVWLS0As4NUSvn5lODVvMax2l0Tr8v+CT2dkrodGz4TFvWiNXFVaAHuhVpJXaF/dXQ
vgtijSyiSm5pzd7hQwRHRzTaUbVfcU7pjsyHU0qbBsfvC0Fiz2g05GHKwleD/JETiAT/luh9tVNY
c4p6jtNwquCHmDgLeajHzl7RMFas9XDfKKYVqMutDQeZ5BqXQGnawKuXlmaKVev88WzVrbQMzJat
dImXdKr+tj6Bt0XJuTzN7d9yku0jxn38yG/G7G/MFWVS5j/qMjLeHJE8WxThv+gt3GkV1e9Uef06
x+y2T+CCHAKyB/uOiF7DEOFrX5rGbpoKuaV7nywmiAX7OqZMmSrH3nyPGcZ+qLaTnSDG75vq4g2i
uogU3avBn7qx0a+eHIEaCoTHYWLBf4mMQcImZWuw0+INcrl+9bR77/OL2Wld8obYLlscMfRxDkZ7
HXHrLcMSfPyMA3owGXe3Fh3rRe+ZX4pC8N6PyQ15QfwV6Qg44Of+4eEb9yJCYEwuaI8Ua3z0CXWr
n5TlMdPsfpl3ESmQTdVcMXnjeWkOeGPiu0OY65bycUgS65L1JLU3I+PnEmTO2Sx79rpKdQtt1NaN
H1VHImTKo+535REMCWenLCYaKhuwlmppcfPJRFnBm1lr/sxKEbpzaecL4ZPB1i1RLYG9wCk2RtTZ
pfPaeqPzWs8Xjgto8YmJ3GRKEO0lgjctVd7OJyJhOdgd826iv996kymi8sOrrlEhCVDr4FN8vMd6
kOPFgZAIk9o9znNePHqOd0wC8o2Hwngl/Nk7x6bj/nOJINkvCgZ8QR2rPUTR7Oz7mrMAeqF/2djW
y6Yxf3sQXDm9259Ug+1Ng02Ejz8vz0SrEfNJJ96Oyux9lPRmqbBx/fjH1ky7fexjKiemfsW0ob5y
EMThMySv2VAkiK4NehWJOn7/VFfNtKA2jvZ93l1EKI2HrOaodXaYvFHuDaFRvkq1ANe/bBjDO5cq
MwrS7Ed5MOZLmNPsagadyGXEC/OORJwmkoKhI1BNAnPujWmv1ybikxl6h3Fr1UYDcZhE561a6U6f
TqXx9uv8Vx6lDLzUWJ8ZzjpYvv5GnnaVuBF6z+2OTJLMGd9IUkRjircEugdkBZNx9dg4eztj2mU3
oXFgUdEPbZ3Ue5c6vOima5xo4wEMgn2xEWNfbI6kaE0+XS2q94Rz1R9ReAhR/fwY53xHBKYVqxO6
Ud6o2qYjpKYmpX0KsO4z9XpykXxmYbEwgpNfgNKwo9H6bCLz7wijbMk/OqdRyvK1HzK66fNzN2jx
YuyKchsgybsV4IAOqCbYM/EbniPTczjn6B86/pU01pp7WIv2XoFV8kYOHIF9xnDhnL9ftX77oWX2
Gwk0EOSLIX4Lhj5aR7D/VobVRDtTayVCTPw1JviXA8rxegWEk+GZCsJtXVo1hHICU01zMDZt2hZA
v5pwWRVewAHVALvvtBxifP9ihNHBjo1Tk05gG0goc5BWnPpRpjg4wZJXeTUtBZkTSz9262uBEweP
hRhIGyXtp6vIcYYy1WNZSeQZYpO1xkwNfopeJ73LNk1RgkmyHXLjJTGK/mTWrDHjkES4tWp1jOcL
8uBlC5L0aDDT5ZSVqo1ytE9NVcEavPaA/FGppdHz9NYoUvbZ5C1M/506U/sqNdp5cFLGi02O1TEy
ATYoqI8bm2zCbeC/97IFhkQSuPKicFtBWWQGlbC0F4D0Q7nWnDH4RAGfdnb/CS0Zw+DsrqAInXay
Gzg2jnW9i8bhb1HZ/VeQ0ONEu51dYs8rTtI3TcI2GX8aSXeEgDrdI5KOTRHLnXIwaxNnEH3J8gvy
f8fmBH6NAJSRHkaQ/agoSg2F1HXsXQTn1gF3BCmFinwZM/X1lcOHsyJ/o4GFDEmJrDQ8n87n4Ln0
vrJqOgsNex+kP+/F8ab6pHFkW+hj8ztSk8YwueKgZUmmdUFRfxHG7ddZ9DNKH6MdOkuOff7O6kvn
rbKa3WA14nOcKSesDrg7NRcbfNC8+3q7tIDi//DgT9D8+z32zNP8YjzC+Teuvg2icCzOsTVVvyqt
urbUlO8QmRJkNUW2kGJE7q6zmmmd8+UOcm+U/fDKiFCyjBBTFsgvDlXpye6G9OzFMqXjFZc/g4g2
3mSbkANSd+FH1ns25ebOIK0dMFBzd6DSLuEOH8N5SBm1rX4L3F57oY41zl5itThjx25ZiRg9dodu
WpVfFqL0VcsStE6i7GcDn7VKH/Saun2Z0vhNPDP/GjS3Bfg1NReNv8yZ74E4MDLQTyRrhybHgV3u
et2nNORcajv5hjCx/nM2Nmry0aVGfImixrzPq0NYZd31+6euyoplZuo0vexEHPsw+aC/iilVj8kw
UFtsCPpKFNoRmjlIQK8MH02G6ctyzafFrHShyZQkZEPdoyyYlvCr7lYbyjPxICm2KBgPhL0WajkB
bgS4Iv8k07GhrfqSmBDL8AN+jpMkWrtjFxYVGdWj+KO35Vs9mGQoil/wR8MTkw2PbngrAYvALrTn
sauVAjsilwCBZ/gxGkTxUhBgbdSKnZF8ZTN7KKnsRWjp8bEtnPylFCSyJvFMu6DN1AKS4wSk0svU
eoxRu/pPhBQwoMRaOiKc1iOT4c4LT61dq5P0jPAwsNvmPlStKj2GRbyShalhNyl+YmKa2VHIxk9k
WlQ0wQjQnX+CsmWQWhc9ra7oCQ4aPkbbzR+9F/6zQMRaZyALMC4hk9rdzQ1IQ045e/gYY2heDuaP
rHLoXTh5fQ49V7sUk/yTC838EXT5AsVZhWU5RMJUO++Riw8qoKZE3db8ppMevU55MmySCJRjBtQb
95J96xsR35rRPqmkEk8j1JyXPo+bVQ/HgWWcqhFIcu9x85gqgRvAaSHqgugpc61YECSRH4J0iJ7D
rPQGQ3tlKJgtVecQg9fCvBuoGN20uthG9eo1AZxe3gYRyTefdLpnR5bCzrQKODRO+pmRiHKeLCZu
MiDmNyikt0ErAGElDh+1782KtVXnJtFJozv5xNRlUcPQG+OrzH11Tlh3wohYJjC1MOg0+82PSGsE
bCmXLRGvPdHWTyNFkeqTq3noHat4NlZ/HDUzuJpNdXb1giWFnYRTtveL7EXz3R+DYV+LqVt8/yj7
IdkE0GiYf2FiskEL/UhbeW8wAu0cnz6Ln3LwTDP9QqBKt+rRlozYGhCfrhMVTdBh7fKCU+HNE/kA
9JXVOg2F2rqCqaItgvyjHecxz2gYIKamvamFw3sYBesUt/tOwRWYranJVdnVR2W+NWNQPTrP/1N0
9M085UM+MEFxdLZ+HrUM8WMjwl01ePK9KHljcpjaQ2HAQw2HN3rsY9JvW896TjbD7MSUOD7wTu7c
+UskHDp5+kHP+1Khv4llnjxzB9CZF/GUxylU5HIqPWjwIcGnP1DYEA6tZHvQGMpf+JVfacYcVTo+
TEWXPv73j2GOuMmp3Wc84TNMAilemR++MfMAnmTHT4cI2pMgT+Wf26wsahs8bfGJjkWsnbojgalQ
zf7m94pVi2UUKWUVPmNN3ap0nC55W8U4/hhE9M6+13j3mXIkEofhUjqlWBqxeZ30MV/ZsWtx8uEb
zyZRbd35RzSA3DgVNNwJNS0Y5047CW+NNYBstBBFTl1xOk2KRFwj4R5LUcdP5ArTIaKLTKWcEaJM
ysAMICY23BoITTXSW9sM3KCjftUm5g5ailG0todXt/sjKrxVVqOF+xQ8msdfdk7D8OGVlnYqfYRB
nGZIaEcpz9ZLynQ0BNF67OgHlHG7HvKse584p3K7OGdBVbqLkZ49q9S4e4XuXiSdxj2pUSW8jeLM
nrEHoCFPMQrdWhniaLoVHuPM6569AyevNLpxXWJ8XtGiCrkvnTeVzDY+fV9Y7lELaTQjz9I33gVY
d/McJUivzgdYEDp185xkFSyCyKYuAaGGlv1e0H0+MWlewK0JmXjwBmzWxUoF1wpKQpYGxsHLJ4RZ
uvXWTEME6KtgTDnfNk2lMrrMfMki8cmy5B6npYzojSzhReYXYO9aLfmw+UgxP8u3xKns16igbYML
/qbg7b867spTY7yHXCyXuinkQ03umr8C6GIdufsuy8tn67AwFelEMWBOjyY2FybHkJ2dK5uxAdu4
SyL6i1nzf2pT+/RakrqqytT3Xlpz9m5i49Cxhpidk9y8sh7u2JEZOrC4VZMyD0XD0Dhtou6JMTFc
p6EqNmXZ/Con0V/m77px++AsTCq3hneZkP61xenpd270YccdZyJrwvBYT83SzOpobdbpNqhCZzMm
Ft3spPVAKuvPvhK3uvenNdF7J/6crT74xrbo36ih/XNEZlJOCgT0/xjLgNgismyQ+CyjoPgc3Vpb
l9OqbW3wT4xpl9Ixf+UxavtOkwU5FFOxT6cR3Woy3EB3DzsHjdWeT1DusbbDeC9BkswZu1IbdZIw
SXHS9MFd9jk5ZaUZzUnXBUlNyVgXL54UX2E2IOad3EvSJdBmHJ+6zHAgXXuk11jqwwP9s7bbtzAp
x92kdc1es814PdbjZ2+Z1obWwFfq17S5BokIEAqDmwZXKy1pO460Xt3pqqc869ZvIzfifWDkxV4r
+2Lvz5fvV5GNvSMzUsb/ZoWwWNV75pFkNvfSrvejFjX70GlomugCppohGrqHXCZCgf559f0juCFt
x+ChwNXGbBii7PfFRLK5qmz/dxEa5jaczHUXhmovkY686G7SkyZGjx+A/lp3bKQ5/JtNWAFlnV9V
bYR4Q4/+0pYf96aKxj12YKpFd3Za++KX6hKaboY+rMamRWcxX6Cs/Z9XBWlMGy+JNxU9nl1TXtHJ
thUBWtwi/V4fO6hybcTskuV9WdU2oCHL3NSzMRSoic1hF0tVRJOAqGo+tu8fQ06GIB+vNY4vgIrm
V0AxC4QRr6MBGN123Xj5zz1hVYg33VZmL98/f19IM3kKi/zsiUkOknIB6agZNejJcyFnFfE20Y6j
TbvIj8N8qel8s04W81HZV9UokrD82VqoAoq+0Cz3RgGxzZuQmEyETsxh9In6qbLpiCLJWI5ivHKE
ZzDuxcwP4u8rM+FbBCNroXno0GAAGi9hVZDNON/D9fymv99pzoRqKd0Om/9URofCbfg8JOiKvHHa
/feliJPun1fCIsQtbyx+kSj2dR+W++9XFmlS6PRLHlRzLNcJroM93Iyl6JM/5O5YK9olC1f6NL41
MK1NXW40Y9jVhAvwgFX6SuO/7f35kpp0DP738v3fJFsCZnzjFBNn8PJ9a49Jug1TNW7rfNIPGnaN
A/zKZiF1b2fV5tODxEDKXLNopjne0cI1TDdUX4ZW5ey/L4HgVSWDW+226khn46QRELdQCJIgbo6/
6iiNZuHIgxfLQmOgHvfqoefMLhvLvGBZIrTT89BX29NyCtJqvwoqb4fOBxcPeYXLSKuQ7xCwCNoS
eWMwDUs5mHg2i1cnhNPYReUEl87/tJltMnJqTwgIuC1D/0c6VJ92RUB1luoMaRrcOYho0Z4w+nGh
eCt57k0wMYYYX4f+T+vPhyJkw9wxdPs0jq7ksJfMLFZTVYM2TYhEl+YcfZCkcO9ex2y6GU75KDws
EWLMdk5Xb6nGaCQEDOaHuiy4uan0Q7/4GKoC7XF0LnX/OxJF0aC+0mIiRimN74PgjjWCGUGKNb/W
ij+RyhcWi99Kd/cjSmU0BgWdoBIalpnXz9xq0rU++Qca81vWH1ZpUpMzk+en0LtnMSJiirrqwGia
MZJD6I6ApMdZs98oL7uEgfejze1bYysHYaxrbKLS/VF4JnFBese9r/ZxQkx8LGowDFkTb5GmQOJ0
EFaZzKshQWDLN0h5cVAKhV2O3wmT5TZN7Wfue+0hi1j1eyynE6rns5rCbSkg1osqZ2LKIY0Uwn4t
J7ynDYsVYUYu32LTTltI2PluCGprHcc+50LL3VboNw8YqULOp0hinVDI06C7w4UDze8+f687hypX
K8g5HS9FmG/ytt2ZKvBWg+KfBWF/N8saA8pIazUaf5FBawHkVtdGo3YJy/Qe6dahNLV5/i0RL6uG
NjopAkbfrkw1Lpj2o2AynWBVE+a4iJH1LhvLh5BPFktVlZtassoL+xcj158N7OTOm9svUmNGGOxT
6Ce2hwriVdcR9mdVWCLYOHFofMsaYOlRkpDt8qWi/gi+CbYb8q6XSSK6JYCGAgxGfjc9uxTlG1a+
VBc7lTUzHg4Ank+ia1kV6+8IGDG2n1r6Di+Dw1fqmu/SjfN9jv9iEdfpsLG8Vq4nE/1hHzekxVoA
+qb2rOonfdSB/t0KvgTPsE96VeqUWwgZJqSz/pnrNKVLTDtMlM5BYi9Gc87/kzb4dOU8By8vIOdA
KohjpomuWjgJZHVUlO5KsU+CBtBw65HX2aTLVHbdYmj9TZFbG6HSt5gIeWAU+QeqvUsD4KoYyBMG
RGqBYis3hgeuXpBYTs8RCqsVlkRn2Nk7YQFwg091z8QwsJm+5/PsWSRo49sf+CbuOh5jGeJ/H1CO
0JPbosr4NOv8reIgmsd6ddc8wXhCRzrYzNJqO/2A9boi/+RYlzCC7EH+rSCYLoOc1mcRfHHmwrEf
NYgHrA8vn6XvRDyQlyX+1v2fUeZ3t+fmFW7bQHUsHyKwjAPMhn3l2n8GFxFR36TDGd8Fu2uA94LR
hMDnsKQO+bSHCY40cr3aJA3ehUCC+gCio8Z0B0y3vUgzcw1UMd87xBks/GRINwwTsI8UrIH9KxQr
L+2zD54+JvMpGJcgLo4QLkzaguY9tpkF5o4XbHun9Y5ulT0ReLOPFfRLS8LcBijm105rET94KbQR
uB6QSk1P7cogGNaalNNS2pqx1QO/uwO/wV+m+NW1h+rRgbpTBsmnqs9M2GPeVae/5Aj1F+QGBTqs
kx6x+ARnblOhZbEm8xAnrtoOFuw4vbxQDAZvZbavh7DYjgPeFu7QBVODtxAJ3sSxFkjh3rL9RWB0
If+H/fDt6slhEJx847i7wIVqzb8R68RoYpZKAe/4Z3fMb3rrbXoXyFxtI8sH6cMpmf4UDzQNOcgR
xV+fanPr4OPWcjkuMwv/vKcNn0l/9Dw0Xzo41YXBErsYRfBXBi7yPfbl2MdoIKv32B8+knyPJPgr
yHjwmi46t3nkLJy8016LCRD5yBzIZNMZw4JmqXE1xaeKUKXktgYq2daerCOM7dOJoYa7V4q2hU33
WZbwLxrkQlTkf8OGWGy+uq1Wl49cJIwRJT6pbNNNQsfaTqjeQbQ8fqJzXgnv9jZxHgaL3PoK1fRD
6Ua7rhPvqkoRIxUyvE19tAfMWW1Vy//h7jx2K2fWK/ounvOimEnA9oDkycpZmhBSq8VUzKnIp/ei
bDgN/AC+wBVav9Tq7nPI4hf2XvsxHYcfXU6wTRP3yTTq2+6kufD9lI/azNNOxlK9pZ2VXjuVs1vn
DRtKFYCvoHmfPcDKiOrXoFS2HTYdz6c1htzqO9hfOnLPFsjnVvFRxvLVr1Ab2Hn91+skwztwmJa4
4290SejDmd9FJem0oe00M+kJ5s2G0m3IJbn1aPGzmAgBy/tZFftshZ7QxK44Mk0/Yg3FTIRjcmHk
EMX6chFg2eguz4KVE/P3Kgm0cWdZKyqDRiHk0HnG1hDigjqHk9BS2ZPfMe+KtHqGbtLtLCJkA0cn
zjdDZM3c1Ia5qMosiOdqZ0reUseRTgi59G6a0Ak65Cy43TNZOBfSyXd15hI5BEx9TzIhV7GD5tl8
yw22s65OXzN2OHpMVHHzDSbd+NElI4lhLm5CC2It1JE8t7vb2TEOpuTWYYkwRMn62HcmGOMyfgHN
CzoKELgJxlPrQgXw7dryl1NeOxF0U5KrRg237DA+m/q5UOJ9kv2FAVR2QNJ58KcJZGa2onSW4xBg
YkIE9WeA/OCO5Uc38nSHPqn3nrt9A0CztXjNaVL3cLymELEb2DOyclaA6DEc32AyvVeWQt1uYfgW
NrMOI2QqipOjo5OUJdxKZ8bwTPYDjyroWmxR2bN2/UdVEglTeAhS+oyEqpYKdpLyJyOQBsDO9KD1
63XJw/gbl3VA5HF/463On5mdC5PiFV9Lkt97vXctC0tgBLcRWkQsR6dgiZfhUBXpneKPA0vx5W0Z
X3kH6Ax1BkLGClydNb/EhbGES/7HQxntG2wbkOlcm67EF+K8J55/Y/U8xxI3rk9Tw1AAsfHAZgh4
x0ICXH6x+uRxynW1X4AV5XOxT0klO6Gba3FD7aU+vWFIPCcrK/Q4QzzCqHPratsQ+3sSCAeiMbnr
TPbS99Irn70/IIVSf0PPj9WBC49z4dYwuucm9gLPwjlUJGl+UDgQBrg8B6C094XVXZnIi6EKyJt0
bvpzN8oPON4VucqpG5SzsbP6EuZMkt8wMPjMHfls5f0VqtgxqI7t6p/FHP8tfC6tHOu1TsqRPb4J
UhyBXKJMB7C9A3dxN8XWt6s1T1KTB/KBSMlCUILvbSWQyZnDFIlfnsQn1tlqJ8f5JmPS6Wq4tXv+
w0DUSMGyi/DsGaTfRJa2YZ4zMTYn4mSOaoDEp1UUzRKWjd767h4Prh4QKZECWRLOcTKcB0lYZIUl
7aCzVR6/dZsQtsad0wPTL8r6nJi8BQ40D75nt0sADzYuQyLnXdN6MiJc68fHC21r4Bepp0tGCzoj
G/YcD3CRkHf3vCUA1XITQojwrNuC/eLeLIyaS0IT0eohuUo08YrrOhTDwoKGJM4+ma7Exhm3HAMR
GWSaWCA811uGzy7ZMZHeWRENH68F6WNoCo7CBlk4tN8DcQaI8okfKOYjYjVBhgD8HqE/Nom6Hz3n
YjcrezUE01ql7jRAyZSNIkcEmB+wVD2NnbF3zeVlzUtaUX04GPZshsod5V5AvacEJBpJJPvGHrnp
8uHim4nF+TgevFqvIwtKtywuIqdWUMlyK+b5acpWBOm5sghGQM6q0LXtEcJcNPiRgbHkBor7hlHG
eFuj6w3kUN5qnvGCunoJcpudn5iQZ7Js4jIn2p0co0NfFvcojcFrtmUwjpLFkvySc4Y5hiY+rkEE
xqyp3K2MkYDVcxwQnVsCCTV74O22jfw1KlzrIbWojcAIPFdx80AgrAFS9kiwyKNmJW+g3YqD7Jr7
PDaue4dwKaGSr3X4RFvS7BJXvXakHAVt47zgacvgFq1OtDqqDktNo8OG0uC0NZd+AzPHXjlvRqqX
KEdgdl78TJ1/f+WmiRW6PKxCldQdPhdmP5nLov846lq5RS4QQ5OSlEoGYHap0tdJz5ZrRJGM8JOM
BqcsDRCELpfmOp/ouPzHoki1g+KKD3UK1kc3k+l5df0SJM/K83KcjnMMmU4mdGiNC/hMXy11jg37
1WxrVkZD3Fy1DpCuocph15fQTkfQZ6ReVDeLvcRohoa5ujG4El0PfclkuXgFHMdEVzjxfZafRQUM
0h3WcydS62TesSSoj52CRYgH2tvhoX3LELqyAeiLu3Zu7/IaIl7jFvnB6CzSehwcJ0SbNReZLX9Q
nTkcbX3HkWknAAewbnUFEp4tqW9dGOmOwxD2zE+us1S/Uf3UIdxfrUtvpq+JnndXij3iOdGw9fAq
kcc2qJfZEXg1fH2+Z8al7i0pnrpB9FEM2JpywxCsJSB+2CsyBKGFjSXy69V+FKuquDtbGigGWGJg
jQX/8kbaNmOPyvibI2m+ZQlgYK4pi4D51+0vIkuv3eXy+ytSNBMkb/JtRm8faSt8XNdMqovXjR0N
PpM0Rfzmld473BppsjLw09icLN2VWKR3Y2wfBrUg+vELB5UeURsroWFRsc1HmwSJNykXs89jUIwj
pVX2XRLje875+ftcs95mZh1XXjnSadUenEDXNMk9Yn/FWH0DmGYnhFLkIGbjhvkgu33IiiPt1lNl
ZV8Oaels2GW8F41RP+qDRZSLlpbUCfy7S14bP69MYoHpIVc/O/hJ9icRfns/E4lY0OW+VL41n0Tb
iR3GD+MD/m7UrNbE7gvbENMqQux6qznKdvHYcXfB2qAaqHU48q5Q9tEQxoedDMBM8+kv5jmAja6+
sxt+KJB/IoGUrt9Lci8P65J3xLu38FAsYodk3ZMw4GfvqL0ZiBd/oBASut4sBqMpzUczrFzCeRwr
6rvutmPh/mf18UX2rvcz5LN2nkFDn1NFIACSff3T2VBrjvM2mrp2WlKuKo+guEzNxo9D8oRpsTXp
KuKKmIjfDyJdfzY/StP0Gd10fLcSTRfOxriy0nHqu8KgrHB4OFJEoHBT3DUkRZjkIXo5hz4RBnpD
jkApEfIImLJVHL9SruQEgJ7zgokEyEH9pe9HoIiwLVBRW5++49ZUZ1Ue9bU3XfEiAO1nqvwyWpZ/
NNCPRObQe3dILy6QHevbPCMVZy5JgDNrkhn74sS+z7zHeW0chhmpfr165v0kb5bWhFXA/RwAJtYv
Q6zHh5jpX4TsBUgrhMhDlzNFkfNqhv4CVisfjzVELAD/JGlkU6Eh+qqOxpTbz5ij5qNPDlT0+ym2
juYIh+tL68THuIlZPZ9XxMDjRLkNIekhc+YtvmsoH3P8FExTPH1nIZW5xCNDyEm0/r2w+B1T7F07
teHfZ4nyb31wgb9f+/2gaQi4MFq3pBOIj6qXzX0PSzLBtXCzKIyphVif0bQOYyc/58q5JxfhNk2q
MWw0Jz9qJv54B6v0jhgg8VTB+M5Eiky/MPEia7F3M+tk5CX6jBJxuRao98/1UFo75EA2+5R5uTFa
9w3D9mvGPnXXa+9eIdPHpkeqJj3kZq4JNQDQrrdHfLbXhZc//H6I0ddU5aefLe19QkzoAWEMH2yv
fpkWaLpZ131l6I6DtEn9XbPW9ONJditbj7OA1eJhdYR3EXO3pdPIl9zvxjuaeT+sIAHTvt6ZLnTv
hiQ4fUMLtGO2npPS0QNZjrT9CRF1nQszSSM/949AI6EqQGoLQZV3Y79iZojJKzQJ1C0XLIwt7Vu8
QHJJi0fXQwiCoa48jIZO152aeoTJw7lkVKdajcaxZI0aduR8kFtS3+MJYRRIsIiL8qsZyaPO0HRW
Gxq+Ls4Vs4tIFgBSlHRu0E2hryOWtyCRAAGj2IveQL9WbmkdNYQnLfJ9HzVTNr1MWooFkrRUq8wG
3KVAnT0ve65BD84cHWxQIeQyrB/8JaxrrqilI4rEAYmlFX1oIgNA3Wzyftt7gRkFd96Dq623q7Qu
Zg62N+eOTRDN0aBBtFHZEQkc/AZR3vlu/7K6koV2AQ3fYrNmzbkfjrVR7eT0pFqyWzKpP8azLQOD
pjhwJpiipVsc8T4loYyRcfHdDidW3x6siVi01vgb97m4mdFKspP79AU8Eh6tNM+rdddAPj/OprzP
2/7bydFUxkojzWWZWKgzW82lRP5iVeTTzHujGrL73MQ2VmFeWtc/trtANhIMJdlPhQj/4YSDul/4
8ZEi+GHNp4ycKJbQ81J3h81XNPDzFiPBU2DXXLANyvSso81jdr7rKTZ2BowEZoVuQbfXInjNkSDH
lSmJTZB3FaM4smFGasWS12IpUCoNKj32k3XT43BIsOWaxtWSNjccJEGRqh3StiVqnG43tXG7txK4
lDNrzaDsJjAdaJzoUjSxW4tBCxhfAF4Sy2PHwyao5Sf9GTRBQXGj8aAOZ2tNUccx828QDvJvbf1I
piVY4g7c8IhK/SEz2ruSqMV4bJxNX73V9018LpHl95Su11vH1vW0chisiDd0V1aj6Km5H/1Y9QSi
ODxDcOSPxg7KaVl1rN8Nx9vHLbv3RV3Fen5rS/uJYd4GJ6Zo8008go33ybrAIw3YvDE8ZZys2r/V
sJY1Elg+0yT4ZaX4Ws3undcXtGk3ZgcLbnudDOtVat2ZhodebzsSRnN6pVJEMYKJuvGXo4Eu9yDJ
I4i0Wf2ZzBxsp0gXUGqsn9goc4f7Vz6tOd7oahf7us7CmvJ/qPAeu652biEMB+Pa+JEG+bkgK/wg
/KI+TkS8pFMNqce3rZ3nMpWeWjpBiC10ZTmktXVSy6FW1XGMI9wTcTeN92u9fPoT8FvNLfkH7/Lm
GcPSSMyALkmeAHSeuLV3XNL0xwNYlUD4v50qJU8J2+KDXi/1cdVrzIq98QQxxwWgE5YJVGfqo0OR
N4oIoy1qp/lQlWCjZjTfomd8K3hI7S0YEcxHRXuDetEW7p3Jbj/s0bSEavLpbIZGj3rXQDTSrBdj
nNXJ8/ITc/pvsFV01A7a9SFdjo71qTKtOo/jBOh5BOi6uTe2KfySn51NEGKLAiUV3TVRsrSf45oG
Jn+PO4HMKUuW/IjEn+VBQ69gekdj1ODWa+pB69pub5WQbzqm4nsEsqHxNQuGkGMNQNKZW0aN/vJE
z/aG/mC/DnV58cgoIOyzfzHYuR1kzPSo0sFqmTJ/bXjG74qC2KWqwA2HaOcDucbXktcRTLFbKmGU
VYZNjS2yB48JEDeHdUcVfWcxktNEZp8UPo2gLxCFaclyaRK2PXmqIyju3wYxvqW27Z/YkO2EcB/4
/5XH4nbs2r99CjmAM3QI8hFDjLAO4OeOmoYa0Sd9zBjVx9QLjIUUoYp70a+YY0qG99zi5cko2dvZ
qcvSvERssdLLWckkj6MzPliQ1phpTIHmQzy23OwSq+FdSeYemEGYnKQHIP1/nQVPFaT/bBmemaZ8
68wR9WL925aAANylp0xn/cHuE6fIEGQPKDgDoxLfafEx87wOVwgHvtpUoitcrPQmp+YrlPbmqG9I
YjdNg+lj2Ji8cdPdLnXB3LWxUW0QQpVw5+cO2lpnZaox5kRStQUvhJQfuuifFdbg0AUOjugm/9Q2
jHxrDlGcM4zw1zmNpoRhoUH2tuaPF5Vr0z4dyC4wKcKSpTjnzrrsXE4Btj4YbExSPepx3JOcsbPj
9NQauOazkfYftS0XvPHF8fE9yvVVmAn+tP7BRNCgG4+SqQDma+POFKuzS4hG3hUC99ziHS1XnVar
8yJlYczMZv/R0SkgnZ5Ylxy9Um5Pw94Z26tpJEBGEieDFuOHuuttqZgYT7oipaXmUVGSKSrS2zGp
1sOgqJyAEDPodvepxlxLga3cKbc6jaXtMLIlMVck/WkeUMWvjKlCEoFOqPriA/dlOKQzRPCRHZVt
sQ4FoUVHw2DM6vz+VNU5h5FhgZMjQKmHyJq0yFyg/kn8YM5fjp/oJ5vRhXQYAZDYWyTMGW9NXFLF
JdeO3n8wabmhCsCIP0RzIr5QKe2R6nA/dS7lI+8Blbh133TmY7vUofDLj9wndRF2nBXMnXqb+Utq
gos6q04O/2yW7+v0oCfn0ou9rzTGHFXYcrieExrwPFuaK6ad4zQtj1rqeI92Zfm46RAqphmfxlM8
H9EIMznaPlW2Z6Hrwly7fSZS131IsErCOAobux6fDa61J6+8blhNqNBdDmNhmE8Zf9Qz5O1QVnb+
+PsZFpDDbNYpD5xmS88pqrvfD4lRod8s4gvyjerOwrN51z8qEpuv3IrR7mrXN75W1DdbMUue2PaF
dfWIkOG/xe3Ann2U1FGZci9Ex3iX319BxKXzbQfHvdTbB7dfmdlUHe2JKamjfr/p9yu/3/P7qYvR
yYkXTKIbDU2kjbikMZ6SspTXv//p91dkB+oz4at8izcDZaas5UkV2//xPf/+5f/6PcIDNNdYur3/
/Z4Wjuh//G59+xFDnebXcvdf3//7XU5Fc23GnOXbPzJPsACk2Im2T8aN5spYx95rK/OEQctcOlV2
lNqMKFhwNbhKqrsUjeQjjJFjm2fpm0lheUr0qeNxzHdZTi1CbfUyXM181YVUWlgu71eS3nBFECqc
O+Y5bRSk47FTgcoqHkO6ebBQtihJKdUD5wtbn3gwYoMTdlo6qcShKizq/CHz/laCEVPZtPNpBAkS
LxPced/I92nSQEj2Sw+JQaqdp9yKOaPT6YzSBDMh/nPfZUWK7SWyfSZzRrzstNRSV0Ta4uXr+WQL
8vAVjceWIJsD/Tn3crLPnQaFzC80cA9MBE4oa2pPhb4murPB4wvf53simQQbHlZPFnzn3w+mmmvI
PGyDjpk9QzPlC/bgz8wF/QOhjjgzxuxj0tCEFrhADpaMT+Xwl2ChWzAaacBB+zbkLx5bLhAz8oh4
CAlABxzPjN0vawXnBbtW3tTMgA+ts75rDiBpdk4p7cOVJEkj0InOYW0oIVYWVgw2Y6Su50UbXDWA
NNnEdPOP7c9fRcFcrOt2mt+e+0I+EXpTskYh2GHS3cu4oJq2W65yNHpPTZGclTlgNJ/a8zTbP2oF
V6lIJC+BpLsb9LPHzJfMCA9jIOnFWj6tWP9gfftn2VKbleM1b+aVUU7fmkbqI3kXLDvJxyJENx3h
BjXiBygLBofUuF/Gn1WSNWIgfNgpkXxNLUQzYaoHo3/UOr0NIY6h7bXA5i+fNr6BSFPu/ei4P2wY
Aws+A8tZXk8MrNdM3Alrz0XOTMi4nRksRH2eE/mH1YMo2fm5RLySpVdJd4Um+FmvSW00INbiy0xO
1GoO1kFZoaS+nkZeF3fJTo66bVvra5yyiLNnPhEZR5S87QOdoJVidP6iW/WtyatGxrHp7woVv7F6
BclVx6dFE3MQF2I4A9e9I0opULE2XGq2XX2b2WfCJdDAuzuTfSNvrx61FQhcGF0l+SfjitwTEZ8H
jYJB8bgWj4nPM5v1N1Qy8vOAcyDCM/uSxMhSKXKKimnP/PiOt2Y4zg5FZ0EatI4kcpflQ0wFbpwR
q2jMuZX16riMerXBPLLCI66aP7UtSB/ZmC3TjNrH12vu0ztZIxcaoCJgIyFX01c8PswWfKzarr6+
9c+eyDc7FkJDxMeB8uaSpE91aZburZvrzY9jcHHqJ0fo4qT5DLxqHgQ1L1vC4iUZFP4roepbHuB2
X9dM1z2Jd1I/4Yc5wFdE0Dfcev4mn3F9P1q6wFGSu6oihEJ5/U/GYjds2hTlb5I++8z8/KGKfM6g
iFUZc72vlqafOQVi0XHWfzoYuhdZdhdOLlgFdpDT2QHC3Do1UAIDKhG3gZkoO9BWq26f7Cl+WtbJ
vyTWbcNlr9fwX8wFLupssNFexCZTkW5oVgtphM5JYzp19IkopIR01/SIIv9KrGw/uecxN651lGM7
iVRHMHc/Q0dZadFxQK04ZGbgAkfqojr8xWX9f+Wt6+L/5K1D4Ek+u+W/49Z/f8e/49YN4x+e79iu
MITteJ7l/iduXXf+AfLf2/5nW9wnG4gdfNWQ/ss/Wd4/bM/GyCUMV4Br3P4CfT3+fsmGtW46ujA9
Q3i0BN4//es//w9aeP+/Pv/vdHNTuP8TI8vfy/LNjd0u+JVhm9b/4jiSH4t9tnKZ9k0FOU6NCYBI
2jxcjWuefLfVbG04ijxE7UUEyFByMrb1XmbjJt5X5PZoSZTHBXSAgvLTKZtoGm20yZ53J+qYsYhA
2yVu2ko/5ChRdxUlJyJSEUrsAIznGVwxmphCupmdV095YC3ErQgHenqN1BlcFN2hlnK0bdBml27V
4K6fWUXtbNbDmDHrYZdLN4/INGE0VRIr461Ge0pW0sdrWz8qHtJBt1icFcs0RDYafa+ITyReIanS
Xprewgro7rUsbXepb9GuaNMRqnIXcPZ4pKQYiggWO4VUxKM906bHTD3H0EdFkiS7yfSfRQKbkkkV
oAcbvxQiKLVlzhBQxMgmO1uS4gmiK+l1BbmHgnhHKMbZRza7V0WVzheUoOHSf/kIrM9OnJFErqHW
6Rb3XLdleiR65t1b7zttiq8Asu9qyx8D0xA89FyOjIVgZglMyUuLv7jNn8wZmUC9jJ8ssPQwdRY7
MseAgd9fz+VIA+mVhsXwWcYNoz/b/4n1+obLcGBTvJz83xWVIQ4iZ7vjMiUiPnKEH2uLd+QAbEPJ
XCrTA3EiiI5R5awa7/ZSUUN5pBoCqQtLhaSNxZre9GSFUZj4C51o4bCOF/1438hsb/qOCnU73WS7
HbqQwT3hPzxlc4ZABPFgWHgjEbbbmVemgjj4ZAxU6t6bJP0yUZteIUHH9G/+1SZECFcPnCupt1kE
OyOGKlNHDa1CCOXhq+rMH6RMXqh36fMgjTc9fh9Rsuqa/JObjL64M8g0QxS7xAC47MATqL4okgy7
UTRp7NQnohRbHaFGPtCdTLPz4mvzM4jjOx7DT3nLoGFR7FvLsT4g1fqQ2shMcHZ1xKHdznAIsqaZ
yAA1d8YOpMWVP6IFArGLas9YLqqbZDSoV8rT6VQBY1fgzTwPlel6i5MyY22BThEYuQoNPSMAw+Fh
0tvPjVXIq24CVJPv2RUa41euuu+0b0XoZHhurcRAFdZ6SNlN60C+zHVhvRv4qSO9RCUnEJFrSkNh
U6GytmcUOaB2FQba/UqCs6wZaVWqZ/bmDS5MFizTy9BC2GPQr+YvD10rejUQu4SnT4Nvw6pE+pO2
ycHWvv24JfumRyy8dqKLxgRfk60oJvTJgX+6Eq1Cg961CmkCIGrYVxrKX5RPR5dUIL3EwtMPTRqu
Jev/ZgV2VGjHdohlBGSWQGo8N1Fir8DFXb3ZLwmpfqvvfNl+8RgzEtw7QjC5a+0p9BaG1z1htROl
SOgsVOmCSGrTfLGqqjix5Qk4iQ3G7zS3YF3uB1W9b8m4FftBLiXXDAHpc2H0HntPL30Byq3vmqr6
RJrxTi+ah6nLMAEU+GfRlBtV5BU5ITLgEc1Q51q3sY1xFRzXnrqejJtqrCK80WwSUl7l7fJWqx4Z
LPP2+DPhbeI4wmmExFkDF5+j58dOoufEiXkymiaSlCvoqRtFmdDuaTvNSNRrdUiza+VzdcLynBZQ
nln3Yca0tyQINTud+roz8N8uo1WFHRl3QVEgAZs151kzB4KFiZSnjkfVR4SS5zXRXCdHwsSYSGRY
rrMafn3pkQTN1nXkoAhjww3YwTSXQU3E4EhWphPxQtNyN+CGpBV+LjIK9VYb7FD3vtaCjiFj3Bmo
uv1mgQro1r2zhXx3U+3k60V75bW07qC6w2xz2KQTdjTb5Ma1PDM5Wln6PFobitKP3f0yFHJ3z6hh
DW1Fgq9ZkONdT5CuJvXEiiKmuCLEsjGHEpDQfSu1G5WztGgywkQ7LXsG8HNIKnK7vKxT4Vppr7qs
DtvwJcHx6hlvk4FKmjmgdFmqKJe0eTffI3SeK8Zwg4P53BbwY0tqs7z2/jJ4QrJsf49af50NE32J
2wPyPGuGTfatjZWxEBIE33TTDBgoyrjuQs3AeLlkip7UI5NcR0ZvKwudREa+Rpsd0D5zu7x5zrju
tIS7esEfXhucC2i7mX7bxltBzxh507qrUMAGW7gCY17vXg0kfC2Tw0S7okMgAJ1gzkcwD4Q3eQn2
FXXhOflmVUjg+/FbxdDnZu9dsnHfebp/IMWnYSQ9sgGIU1yVXDdFrPxAV1h4KhcSZSHf4hT3Wj4m
2DXRmvUVGHQA7ttxwnC8ax6IvC/BkIagR0GZEwEGFIiddSe4YlVJszl8J7aHhcotJ56VfxYdgVEc
r0UwsnhO4IoFY5/sN6N/6uU2cViKw5pnulQJ5ULPKKzR7GPbMOax2FZaamGeM9LF+PzAZci+2Qru
hm0BMsxowriGmZ1IDkc7fktWjIJlcs6a4t7grQyadgIuWj1PQDkih5sLqmN37khXoGR27UCT9d7Q
KfXbLfLaG9NdUjsx6nh8iCXdV8lT1nZYMBlMfqA84CdgaNcHcDX3XjrgecketdX867v5HcESAaXR
ddJ1b5bHsE4YXImFDzdM43UTTWRvikTqBO4CufdTwjsHMpI8v4pICSb62bp2bLwBi6ho2CGiQAf+
6By5BolEM+FjyAc8f+vizYhWRe+RZdOJKEZmhA35aAhxO0sypWty+MNV985xsGmAkT+JUz+2Tqji
oWNTMjzgUV4CC2KJkTRQCzE29DCAPdN9cYkbC2rhHJgDEh67gJtNOzLknIZ4tI2eB1E/xWRBdqAi
9JHIj4LMBtanrEds7U4bBs7/Tj/nY4Vtb5OPZhje4RyWQZU9lIuPjLy/buESseeJXeTZzJLhPbr2
hFiBA9l12OQNG8NoBbvbmFaHkI9FI+rHItZO1eY7315He+5fUfqjOdtoet58vzBvbQC9UQ+LqBm6
Kw0OIGYoxsSpwaTE/lOrhfd5DApW+GynPFzkGWTP8sOQ+a3eky9mtjY+y3oKByyT0cZ2hFzCgWhD
qOJMDwenOHsWi7q4qC/kwmLzQcuykkWpwS2DJ4b1Drc0VZmGNQHzIiTIYV3eKtEQ6LYYWmRtr8RM
RIyl4ivX4ZUtk76HcilnQMc0Z3lNvvsJg4tDtUQkCH4t9jHQwi1ALE7mXVdxjXI4nW9X7cPipGJF
nbx4Y3lqGOFQcIxbjiEUMhQ1CkmFOdKMT8s3eQRcv/2Dj5HdIJbSstErbnI9mzPERy5ia3s1xe+L
4O+8NNq51rALWJOTUva6RuTrDWvaDNP8J44C0ixNdCxbWQMm7KZKJdGLboSHnX0PZfGqs58Bt0Dl
MA9IBrsdhhNut4LRXqMu9uB8UYJRtW5GPwBnO6PWeTUZ+s+Gf6XiJ0cCfh2t4hN3y14J49i7y6sQ
dh2xRb/hkCQSoyPlpoUzF0m7eqo/fWn+ZVFKHHvmopjcNtZleaB23wPwe3QbKOfxAFsdJ/YR+NRK
7Ps6BC6LJ9YScCg755iK+s1k2t2bJPZNDfc9ycl/fKPZLTL9KJreJGSjo4BGPGyqhQSHsQeJWoIF
yGLkSXJPv2NEo8nYc22Kw2rOfVQ6b2JC+rdFj4hmmneV4f4B+cwzs4mgqfU4GvRPq4AGMtR4yrz1
O38X0iWjRJFch787bBtAcgMpprCkINYvAusKsb49PvoAYep5ihM3bI2CJKgB5m6MU6IsFbnXnXnq
Zx6LWKAdh5pfgo9tJEeDVv/xEvFtg13fcrbn/QYoXVg3QzgZySfHSNZnkrF2le1rdL+1QFs5E9O0
050vx2sELyOba4s0ahIbED2ULKnauph3E7WssSBuYcoh97UE1C0MtBfkNUa+HNLQhESV6aGjAbjW
wfPWPiaGcVVb4CUv02jB8x/78pIqEo0m82AQbZTYsGNG08Z/kzfn2XjKa9ve5Tqa3rGf6oOsYLVZ
3vppLzXVdUu9CP2U9D4GXrP3alL52llyh+Cbwe8yBYZzzzbmpyy7Rw3RIagQUDdGST/APWqXDHe7
XN72vAuBsX2YJSqLgoDkxpu/Y81qdk4ZA6cggmNGSFCOLfaJXCPfteNgbQEWO5m1KyuIkq1isV0M
V4sXh3OGk2RiW7krDIi3Js1lmuX3eS0fJ8lZAL+4jNzBffQIk0rb8rmYfX2vs71GMhXwql+p1bdQ
mg7IPArAfuV0hYeCQWhyyS37OifBo3er23rNPgz+nCBGjeLSFaVkx5ZNfCwLB3HUyL1hZ9mVPQHw
tr/LLHE2av13Ty0Reu76SJDcFiW+xyCMwmn+Q+PLOV3UxIOY+t4p4q9udr+Up5zAKNznmROxGOqB
tg34hEPXjREGb0icFEeCgzUCFC9221/Ntp4eMbbVATFK+cktnM2qDLImXUcGywBl6U4NVk+kcK7Z
hijjkd/YzrQnZbKk0pXoKiYgVovhhV1p89Qzr7xmdPdWXyNcV0Aym+mOtKSbroM1kmdkoswtYhbC
RMIZImqseSRJAvCPmN7c6xC5A7/vUFCU4GJ58Giom0LGeFxWlX4L3xLBSZ58jAa0BcBCNBVY8lPs
KRGox3ej8r+SV9PEhFu1aYZ7p32z2JFAl5vv9a6aQhfono/45MRuluJ+XkVoCRT0qxLEkDMfmZiW
Qh+2R/5Arogqn+6N1ZK7NX2ApxwIth8Zz+oVCUyXv3HBX4ssebFMdfSyEaredJQTmyXzkBZk5NSw
T7k90geDhG30Htm+gnJONjIi5AOvO9KP+MFcbmGUtihQUFTrPXHdAPgd6SNXtY/XJzguREI4Yr+s
GJh17Q7ON/uMCWslcBPn0VDrdZt614k9/jgjUWjJgyxy9gYWSnwWoieWtfuuZmbLQMepm1PjFRP0
5Z4IH/+pzOe9r3D+mTxXy/rfuDuT5biRNFu/SlutG2VwzFjUJgJATGSIpDiJGxglUhgdg2PG0/cH
lfW9mVlpmXa3d9NDyiQGEYDjH875TvrKWPZ7bOQIjwqQ6SZDAo1eqMgZPnua/70dPPMgYsKq5i9T
RTuMZFLHY2e0ezjtYQtPw5+Ntx6a8o5W4H4w50uZsFfLnZ8+ta1FPHI7szD25H0FTltDFjuCToQn
jPODAE2/v1MLat74AaH9azuYX4ay+6QKvNou2xLXu2PrxqCpkM8OWutsuvVhjYBRo8NND1AU79sG
hq1/JXP5hjMOvkKDmCnR1y+2O6ld38Y/LGJz5pXCrmEinCenlhd/UM4dMAT4+cNllHJjy17sBAg7
dfC7rN0XYaX39SIeFfUveeHHBmZNYBFrAVxdQ/dAjyxZlq/TpamSS0mRUKhLKg6u4a8EAnoHabJk
nCzKIwNo1m57/ynDIQlX05GcJlLbKXz+tVVZUZxJJ7QFh3qH1XDg/6Kkzi8CNtOxnosHecuRj+jN
XW6s6cFcwaW7NOBu3Z/RXD7lCU7NGN0F+zdOGwjT8Q746Aa61r7rmfYxGbxPieZYgUFW4ep8DJ0J
73q+SSe0VqM5BmqQN1NlBK2OTNEzkm+NBa0iNt5mLn5dMflujIG3MGlHpRsZbf/pjt5pLavL2FtR
zk9t0/g7y7ufq84AxzVIodL4yHa7kFaFtOWhEkXOvxx/pVS74M4HEauJZweJy2KmKJCRTnYa14oK
KojJaJeNH45ado8J9Idc1FVU2onGLYodb9yNtfVN35J5Bv9Uwstz5NNsDaHcDB8umD2z6g9kXN+x
jj1OxE4zFdCCvHtJ7ISuSJ+IF2vofUaElZZ5W2ifa/nqpQ+F6YSj4b4QvQUvHUQRRviGPsJBVJtl
HEG699VomEyOEFDANd62Rhvm3vA8O8nN4tzJEYx4SsmfOWVxLu3DvEpOX08+r7G2wfjIq1M0hXkl
A4lSNxUKCjtdlr40B481ISbre8SszyMrzvHQLtAkccBhLzaNY89AKbP0n/7gcBa39osqfTeULRPd
GiohVAkZqZgpjDe/DnTDwuvoyks0s7rC8pUsndyTTkfFWaF3FT77v5X6kz4xKnKA/wUHWyeQcXvU
13XrHDruNbJOg7HFYObUKz7oGZUrxQFednfvobMPwYpctQbQf0M/ty+zF6e1j+jh66DuQNJIEjEF
46KuXsa3In5HzI1q0HfvwS7hj2rRAI30J11JNcZYp+wRXTOP9M06NEoDJvT4DmRp3sV+0XKA7jOz
HCIYM4wHlM/EO+F3MmdAQNK/EqPDsNH+yQjlokuET33X/1AOj1kCDzWxqCabGvyuP8sBdP7oBoMa
ZhxGdh/UuAcifNn8pCH57qwdY/WsZkjE12+A/tqpusbLWjUfolBvOaPbI2+OcFALJxhH/F2pYUHN
qvydwPI7x6EHKMzHprXpQnVm3NJf1KnN3ZekWqZbnTdda9MNZQlQVhbMF3o9qzHo5bHIptnVyczt
hY5ucWigQXu1F0D0wP8kDXlMVUcSaL1e5Vxc7VJ6e61smCyncWAn7gJeGAlDhT0gGIVYvoiWVWan
zx8ZM7lkbYlOgTSPk7T/jnPZZSOO5VF0zY+yG8xDFptBvm475Ka7a0Ye3qHUcRxn32sJ+3OcGQIb
uf8hWztqRTChYNg7ijMDkbLYIWl/nEgNuGoW1bPErI98iHI+7z4WXTx2HSdX7DjnugILrztkH5UF
oQUiQyGT8YCskgaDODc6lG6OcY1zUW01EKSRcYBVcbLva2JdisqE5YT+O8zRBzr5LRXaT6ShtNAF
lpiE7ANcfdOK9WVx91mj8sAsY7g+vsd3RFsLia04tMR8s1afKIEyFTQ1Q5OpYPo/6wvDR8MsUVqh
eI+RyeAFfAI8h9SFG7xZ24u1JFfNjcl8UNTsboFfg8HqviI9kHwDOOyTyTuibcaD1iN/RdeG009K
1pzCibCavcN6Oox+vERl06AKZZ6I3Am6rDnu2NV+Dg5ZqM2aYLTMsGjPtUFcm7Ei5sge6xUtQQ3N
cdePEG8NQw/rhVFD56R4gLgjhxKjaJH8IBIEVJ3TR35LI9vFLs4OhJOdN38nS5O/maAWY0s+7DML
1fyIb7v1GH0gphrClvRDT2aYiXIj4vHi5lyYkdkKbn6hLcuetpnoeWf5gLftUr05p9KIBY04XWHh
FidGy9eUBQADD0wNWoElFL00sts8QCPwIRzntmhTiKQUmtOANom37806NOeuAXoC4BfeCW4nl6S8
a2eNPFGM+MIBhGtrpjceIeRFTOHXqeIqbb3dY/WxEN+AyOChZvRDaAVToxWc81HWRcxmFmGR1nMB
Zo1YASAtd2Y7XesGKIfCPgb/gqIArEIwpjDjkH2quXnJ2uH8S7iqA2Gh1vaPjbiPv+iZN9yxNUNn
yRfIOqp5dKRnkvlgsy1ZrZvaLn4gXvOOk3+oMvJPHFwB7bbM17NvWkH1kkGoiMkPctHhAmaqzzbC
9xg8/D4bnQFdsxjPraMXxwKkyRexOg9GLkCFUGrvGCaJU+dCRsbbsueG2XVJxcgyfcvi6lpr03JT
i0vhVR6GGkbUPo9+j7efdRlWW7F4CGhQK/sG2c+OjX0WdDK+K0pVxKV42TI25Ww1iUuihhCqPQxD
RbBQRnusEkPs7YHN0UhKQV9+FVnKJmxZzjOz0oap6i7NbkUvIVdZNjZiUdySRnUs9MK5LDx77UQb
DU3NO7gM//crZTQWciDyVnnXpcVNZ5UTfy3ykmAVMaGUlZow8S0pnR4gx1xDMt2OPKdDqt3beLjx
uxgmBa4Wjdhn9vbIMjUt7HfoKyM6aSR2WfyemEzhmRbNR6krjJj6iMdxYcs385FM+eoTNaiZixWM
KBJ9QiRkolBlow61NJNFATfxrp3LL7LpDV5RBrt9432lk9tag8+iJ45A1xDuZOwrdFDG+LiHu9JC
2lRO9bBHE7ktJIoPL52fmmw7ySkCsdFgh+T9Oysbo6KvjiqnFLf75hsnisbIABG7k/njThCR5HYN
e14ks/u8mKLeAlMzDjIUNkuSMguS+dw3cwsH0not1Oa7WMlfQv3/C762m3MF5J7tA7LRj8LMtENP
B6Zk/tlixTrH6iQQh/CQE4dhWiw/sLnh50u0K8xCoL0IXoCupE+J2zAAHMHCDVidl8V6WByQ07nC
H4hhI4rTrTnLXY+lofdWiI7mLuZWqpcU3b1b3KR6DJJlottu1S2ILfIGLElHSse+Q4N/yVYEQYwS
AN2hR0w2BIxg/Q1+LuN55lJOHqoXQIVj8wpNiZVGx9zXpIkcer0756r/AdYuiyRDTgY33VMW68xk
BEJ/XIcKaeMsgpRCi40xe8rRaeUlYUMhO4LFCSYFczKgQE1pBbhnsWBY3AtEblJkf/VsdW8Kg0lH
+w31R/+stOERVC0tPbHA2UDxlGaWFpjVtq3m6T2Ss3zmrusZSVZwAONiX8WcBkPDSkIvu8PobFFL
Eq01AH0RsZNmd6DTq+J48yJjTL8qTUO/LZxbvbE+G4IVyX02kT4uyTnPqq9e0jnH1vDexpLJrGdj
eWniJHRa1e+LxQH4kLjfOgpYIAePsOm/2Bg+d5P3ZEAiMq3lCVjbl6UqHtwUy4CKpDGNW+xYqI+x
zyqKgx+rTAEIE9wUsV+N85C43xfPhtKAbBStZPZQUHDicUcIkHDYiOnO98NMUemlmiQUFW65i+Nk
57nDj7pzT1pWPxWe96xVDMrZAD81/XhB/HQhGPRhlPUtVubIB4+IaebWMMowyeSPxhl/1p36WET7
jfH0rncA4jC1R6POTMtyVmLGGLmOiShvE5PRYGNb6LlqmJvTkIStIWjc6DKoCXpMrpzmghUa0TbM
DVWmQynIn/O4uid+7HleSdzxisukUCIV3QQwSjzkLcBblFg2l97/dPlejYUe1GSlYcX0ZrLVD2N7
Zaz6FVmjfpQONTjAAIO3s4mXGAdbOPaYzHGHs46XDY2jUxwzONqa13qnvV9UNTOZCXlUDg0kNREU
QLElOEYf512XpTg+WuMwsnYhEHX0Q9NleS6ZTH0RFcveWiNMmbSj/tKhjsds2l9jSNFMFBXa6WZk
3uUWWYhk+DUvcufGLa1HvS7kUfLq2yt4XlFPTsc10R1ElvQ+6GWuyPv3kIggorOVPPTD8ojN1b5y
QBxMJ0cjnSC5tP04jjJcNHyagUQUuXanvIBVVOkWg1pKcdeUy02eqfVgo1hmG6hvuIknwoukWA7O
Mr+48DrJKIsxmtfygS3RChnK3tnxah0ddhkUpXhvJcXFmqrDPIwYdZsWnZn+UOBo3k3u9ACdhuAr
W8XclSpccwcJbFc60TAcuphFION79lQT45bFH3vEKzTl9A4zt1M2IPhqlPaeuw5bWjP9ZlAcuYOv
mLTz9PTsCVNqS/yaRD/jGA7GmQrVxFATslqyCInL2RchdIEw1r2oWBvp/RnvZeAOwljhUkq84dXH
Pc0cUePmy6o7+GhMkKqvGB1ObWfyZtZJipmFXl38dN5oJBle6c3qnfIm2buD7R+cuMf1shtVGTmZ
kTyS//DiI7A9gPMugtgb72vyWxkWzY8sZRjDsECAiBjJdECpU9b2EbjczdTq1dGrHGJD2tljqt0c
xi6Rz3XyqTlAfAZSEQdyFA5iggXCP42MoIF+nRPN0wCUCUfmA/t2sgje08uV40avdro3tEcIc6dZ
yVDxxj55Ce7+eHADm6jn1OvtSGnNKZljuIU+JasazAfg2FHZuf3NZGG6btwU2QICLsbpqIoI7IjD
pGCzp+YWahM4hbZb1qsJoAE2VWxc+pW3KW4OiR1HHMx8ZkIwk8WRTB/5xD5NW3WwYJvu3N0kQsaO
nTZTF8VwFgf4fJnr5lHvmEbZjN/O+Hj3PmkuvP1KJmdlx/Y3RdOZpnlUrqfCNLVTUz3b8fyEpf3J
HCyKJw51kZj+Q9LgGbaN2N5PeJaXmLA728GgMVA7lDnexgR4b5BQJR8LJ7syxh4Pc1pVe2Kv3H2e
sEtqVNpE9hoD9aSYkEZ+MYRMbqXu2jjXSv0mH11A2iMKLcskQYQXynoea97+GTpowJhW6OBlJB6I
jblb6ZB/JumFpT69yoH5IwQFUBfjHTJcDsCuU6FpLk+4zSYMYf1Xw/x0FBm4OUA6KMFJfiSKEquB
uyGFtOdCc1kjK+aKc7x8K2SJjxQUA2jf5NnBC824JNNvypaeDKwpHHjviJo5O4oXzfWeuwQfK9Ne
jcefCfVgZBCqSw8hFNDumqnPwu4Z44lBjhnnrlvDWUqhMJCMiMxoIiUgqaIM5TfesYK0mJyQrNEI
FgMWlyO/cECgNJ/44FqMD01vGU+3ZIuw96n2MiMvhObr4rbVpg4vr7oT79qxd8NVd079wBuOFTWV
hbcwUNYQ60F0clv9BlrO+yy60Fyc08yWYbG0I2Fs3RHKmElFiPiqe1+bTW+QgvYUvJlRAYei9c6z
QcG9VYa5lr+49gvxtUyp7BuSw+ezCXkG/TWA84QK1N9kJ4a9RXW66XcjpYGsyuSgy+HJoqNsmIOb
dXIH0mkNxcTzKrp7XUEcdJE6ALGzu7ILcL9bIh32y0R+TWmPZBHzck6rBogF0/CICuGpywnbWw3g
P4M5MPXzMByyxddrzT+wnTqOw3wq3deck6HNEl4jXELumqDGORKksLNPPh3UqqH9MzJb7vNRsZz2
QGdBbCWoecvqYSth97MXFLnLGKt3DukyHWIkbrhENGJksXpjebk3rHqfFNkU9Jr4RtUP3TA2f+pl
5R0St4DBxYCnWtbklGvtEtrMXRjFVSKPYsspAqc3Dih2lojcL76EjLHeCp6OPGWcc+Rq7gSS/Wxd
GWDkC+tTDOHnpLiZIFB/jYvlqhao06jkTJtI7HqBz1vrX0wdCY4wbUDBkjl1T4pa3N2xJqJYbGyb
pRTAGghcle0vwTJr30sWGEh/+AADlH3oANRtXhtYovrZm/bDWCUIubCMNwgngm5JbtLS76OhL8hz
aitSx1CvWBwPqfMiIBQ+473ae0XNQ6HPFuWEcXaUfXCtnEK0Kr0g9a6dKrNbUO68gfT1FkZ5Quna
x8c2Q/wf7zOvOJlWCZGPLG++VxdnvOW++Bvr2DYF9KscxEua2seiT89FxsLYqTwkKQ0cQI6fOz2p
PXAUtA4eApSSckI6hnH2FSEjNWNUytOuRfAEqXEAgEK0PKONsbrIpj7ztwDPpjfCLOjMF+0+paLY
O+N89nz/WW51KwBKOslifPd9qqahYDeHig8cZPri9SzydUVe1aR1GXKIsUXBFolOfIECNJ4mlIMm
p96lZV5C4dFchzmn6cBiXJTnucjf8WciV8D3wSbPjNmx5c8SY9/R7WduM44AXVp6lHrONfbROgjJ
uMWwFG90J3mkLm72Eh0+YgGEAG1P7qeTXoim+NAbN0NDSLSZ8Vy68a1IiY5isWWifmgx6enkMQGp
YTeNMScWQHC0LoR9BEPMwP/rj/tV96iqWLsF3FoffcEilw7/nZTKV4WZM6RYBFW00fuzzhUBaIrD
qPlGiFPJYDRjHnxl1CGBpSx6kN1jqYSXOtFXo9e4NkwKETQwy23w72aSCUGlJ/eOdPNDpQwIvn32
JNo4eSHz+QFS+Y5faj+M0xzpvVkffAdAq872eqUTD+2Zo8lLq/iyOmw9OzMFFexM3wrVEt9QYmHl
y9+i6ewpWKgI92PNUwaKrDik/oinPoERU683scG5YqKCo6e8UKr0OzkaQ+BP494um/ECDl82SNLI
CrgFrga5jY3FRnuhKmfALeDszRMmbozsAc2BXgywKuLNMCVYU9egtkMLKCgjRKAd5sqbYmps6BxD
SSTtmu91k/Arb5ZXCukmKDfEZ5m/ik1o3CGZcuzhuI7xrYZWG5Ri8sWXDWGtDkVjE6OqK3I8Qzg/
3gG+koxwYLsgRB1KBfLd5/gDBPVgueOIdMb8WqwoxqxZkBdZjM5RkwAuUsX2j5M2bpyLk6Xflrht
sCtMb+WaAWItEJnO6Z7ZfIY5or23kquesNqAHHk/OpS25WSgVoOVZCkTxhZEy0iDQ9LEz1Uq2xs3
Y0JijuWXYsCwlQmWa0xMsgIPfu99rwvrlu07wgDD9shDQIO7FMihcqkdWM0XB1gMqMtag/kDbkej
flTM2FExVYxIuZd2UCqQPCzJ4wCFNVxIKkAKQ+qSI9Sh9gVe3JmdQ7JkF0sO+UPiNPeNiXo4yWAY
aXm/G3utudZ6D4o4ZyyRJdUbpOQlyAB/7HyX2YFW7URyO/b5aWmWV1sM75AlUWV46ZkR2nvXLta5
Vtkj/5uMv3b+VqU//RYZQ1m638waXJ9JsDSUtQ4ofzU8rqgeBZIHq4Aegkueip14ospBn8yFR525
c/FwYsFkFFyYOm6XnLuPb4iwB4TQwj5UThp5M7TVtDqqdRM0Ke2nYRbs2yh4jPLWb/Gq2Cv2Uzru
xYYsENeBK+aP3sG7iwltb5neT8rXbxi7ENAx7ybcnOsKXUX3zmnnHxdTeyjRrnAQxNhv8mkz47CL
IoUk9UvWSDL+WlUbUVUD6TOaH9oowQww4dJznqytrReNdVISG9mMKWsZY8K9Y3Rko/KPNamiOn6e
fW2Z2nnJYB5aQIU0JD52OjxpJS7dTOQl2og0DbDIABphE6nN257D7b+sbuimVv7IDh7nfpnQB6/Q
8dDT8833fSCXDH71QpUh+4EnCm4UA2UDIK+BxWyuSvIwnDtoA3qYJLKMyOW4tareR2qrPTklmXWO
xkG44SBIyUA4TBsxyWpf+0QuOBCEQy6RUMhkTANcxeAhGfRajvDEbm9qN/npQeag4dRfNU2PPIuC
eq67D032ERnHy74T7ttav2uN/eFCUOTXZKcz6evRnBImv6m6k874VgP+7l00yO5YP3TW9v36XpRv
CpEFiYAqqzxkvNnXJN8O8qkH9SaA1Pp9gl6BKwv/EWUtXL0fiQIIXPjjemitz3IuuMpot/kPgG94
wwAuZuGE07EfyJCRkjaogNO2HU/20PzMnBjmaQMSYYUS3RXDnZXV5skbXKQHSfO8TXw6qAjkcO2L
FtdQiu41Houv3ao17N7Mt5h/cfLNp8kziMHNWXz4W5ReJXhLFhgzW9+CmEHsko2d5lTQR/CrUuR4
s/cY5yrU1/Q2oavHxQWcvAE7vpjusaQD0q0Tdy6xzJwU+8ZR70vNzmed+5Mp0OuzbgQUIpI3bcIN
gQaARZf5nTCUtxGNQF43+t4uzEveqo+47jC3celY/4hLXoonxAZQ2pvyKdXmOrS1+YwGIIs6k+23
FjusLkmOsuz1pRdFEo1CPyql21eQhSen1GjuEsgA9vDso8sCswD4Xx+z5lB0w0FNKBXVQmJqQe4L
f5g5+8FfvkAlejc1h1BQjK87PPPoIHja29S5N0pCHSCktEcFI2cXpwb6egvlYpMSUlLzQJNzkHBm
5RAaF1Z6ft0Fepd/cw1xbZjV7CzpfLd63HRak31aHn5WMwM6Lim+vKmlh1gfM+Glt2hEmTU2ZHa5
x0loj7JmVR3rD9qk0tAcgEvkFDBNgqmmo20lXmZbEZJZ2wDkrJkJjfohMZpTjwp0GZGcLw3S7X45
xvI619Xj3Hs/GsPxzw43S81/t2ViH1k3bu024O2OofIGbsXPFAyD/6Lpax7hB+Jlxt7JzrQr3wCS
dHM9UJ23LEmWd9ca7/AekkVeSDQ86EFtew4627lJNOTUqXTfjWWE5u4aZ30GRdNq/nzMJv17AzOE
RtpPonSxD5bm5zd9/EZU3hrF/vqSLRmjui1gTiTLCSpRsGq3K5OwCSJa6Jkp3d604jTO9ajS3BK0
NqwLgnzvAI4//P/tnbP1X7/fvx1qwXv//l+fsHL65fouP//1j0h9Vj9S7fZdMUViQ/X5Oxfd9nc/
37v+X//QHP2f+Cmxy+kWvC1DeNjUps9//5H4p2F4Hk4A1zIc18YR978+OmH908MjZ/tIeQ3Ls037
//jo+CPTw0Lnm5bhY/CwzP8XH53gkzUoHpO6On386x+27QvYULjobIhbJj8QL1/z4/0hgxzyr3+I
//btHtMPiWgk5827N/eIjWJn4FUa5zf2CSEeI+wRy+431+ru3//879x7fPz/+Km+7rq25Zg2MJrN
2/ebn1o0jJk0zYN7778My5NrPIDNYq/CGK54S4EZDpFIyGGtnpryBkf8vtY+eLTpXXJwW+HmNKOD
R6vx2ZEyXZDr8NUf3634SDR36x6XjsgiFzv2U4sEYFWfuM/Rbf3bDfo7T+JvfwvL+rPfAiukr2N0
FLowf/9bKFNHpOxj7KvqNKya18XXwtQTkcZyc+FTCp2QbUYKXbNvWKnY63PnLOj39gvyP7QHhNVS
//jf3Lg/kmsH2ZRCCVSVgfgyJSOjqCKghK3z3cjfETOGZjEjrCLtGsBvyyyZsTzS9Xpnl++4g4jJ
fSi+w+zbefHLRgG0NjbZMIV//d3h4PzPr85jFG3QWSCT2v78N18dFhc8HK1TBUgsWaRvdUV+T5Ua
SszkiM0lknctsaO//qnGdh/+4T7lCuvIMj1bZxz8hzsmtWd2prhCAmSyu3KDZdNE+EcL5q4/k/bY
Z5E2nKV0jz36i6pNTn4rQlws+87XkHSne8//mIZHJCxH68Zl8C+1oHKuhktcevdub0QLive//tTb
Y/onn5qn2/c2Ub5t/P5iqWlc4DjqVcDLMumSkBdYEDO99eLd7PwkcBIFTTC66X03nyWmQSfGTZ69
kEhu4flW+vtIvS+cr9l4h71cMXb0u6eepgQcI6RxNOj7GpaAphERjCKmU4+u+UjuFSg3dTFV/Dd3
vPiTL1/oBpAp1+V/COcPntsRqubsblmoaWZECYa7BVsoeIyAoo50YBvCuAEwrzj2hnOC5ngzAA/Q
PubqBesOyrhI2fpxpQms5+n419f6z06y3322P9yYU83aQe9WbkzjcU3pdRXxz8SQ18h34hUSnbrt
AYzqsJj+5ieLP/uW/+9Vcbcz9jePRMfHSuOEb9nkOxAsLtSK70VXBxg1kDsV18b85WIgwZyy4G9+
+nYP/ceT8Zufvn263/x0nflg2Xf89KLJQh9BWivvjOqrrszQL96Lcdx1ObliWRy6DLAkgMy//gDG
743Yv14huLrJycPmy+Pp/+EY7LsulXrDhTeBNk8d20xWWwktExtSCndGCDKgqdpBZAzg7gSgh4KY
bLvefavRk5coQ0bMKcn2+QI3w5OTvdIygj3dkxaDFm0NjCn5uy/tTx9NXOPY1R3XMJw/fGnjoPm6
xi43QAYa9LkftXl9uAUThkIUNTYAASi8YeouLO+GaO3eXJRcSzydNc6Tv76Cv14Uf/wKTdM1bEEy
Cjyx7bP+5iscYLMAZYK3kLXwDbgKw/QEa85Fs4Gpbo+MlrGKRpxQg/Mx/hIz1PibT/Bnx6tv2ZbA
FgrjxfvD1TCBPUzJwhC24ImlvzyMv4jL6pqO6alZb/I1v1MAH327xp4jbzTww6wZUsHAL04P+HJZ
WqU//uZT/dmtjdEF+Z/jCdAdf3ikW43oOUiHFayQLgQDdQJCcDIaFdFk3TqqjRpRX4zF2cU8cKzR
7q3cufzNZ/izh/s3n8H4w5VJRvy17riR4I3k3BBFZyC+K4riBT3QcVyGL6YDTkSC5C4etWr8u1MN
0vt/Pt9USAa1I7WgRzH4+5sjbl1cwiOg9maGKoJ1SS3A4lBmjnwNs3lxUhGNiuAVqwfVifoL7xz7
ySiZzZt2gaorzVvfLb9lk6C0BwFgkdlkBfywvbGOu/o+mUucsf1OUDw5/ifLLZYe2MjbJDKxWm1/
ZOegIDNAi+h5ilXcIOI/jKsMPOQ8Pse+MLWjtz7MNNJ2kZwgBhy1Vh6ZIAcuZR6rbwl8DWD6WBzp
PI8jauaKkYxNL1LB6VeeeQbUeIfh/lS7FvxPg025zfpIBYq1SJuoHTn1MJ/lsRnjI7OlKGs4cSyy
dow41Lespg5BP6j2XpfHzU22obTWOFxonl0Gxk2mHdEj7CSZla1AGqITsd0dNuXpaAnEEC0QWito
aIzQVhMCjaELCeWifY6WwjVjnYWQx7yFNCxOwksirHw7BpMsUPtDykC+f9GLj8Ypj3LK7x1ILhb/
vLY6J1bxG1kZsxt0cw3OJHiiTfaNRaVcfsVsRPy/Asc9c8aQDBxcBmICv8PFH0E7EGux75KXZb5V
6dvKbkQWIsoXeXSNpyEBOeETfpK/tUAca2uNMpaWEtlIj0QEezViVQAJGFM7TBlaymu7UGE+V2Gn
o8pZEyRtE/N6wkVtePG8yiVGx2WR3+LpFo4n2QLBPBI6nL/gzRZJey1qVB9Ttfe3wWu1URPb0OfV
7nDFjGVAi0R8wvZZONsHp0WojeTL4wvAVS6Rds22gdloS/vZM/SCmkC+gPyA4njMTu5zg5CHNMxb
4IXfprp7FLi1ifGI5mK+3Da1fRPrUJIE7ltE6bPenEmLg5jooi/m2jmvLAmg/DgMKtTe/GE/DKUL
ufpVoFwmXDBmLGwVqN9NYkx15JK4qksSa22RHGPUgHIg6AkXwUgpCCMg9Lwra719vHB7s9lkpsDE
kqlW5ErilAU3tjZHbX3nFyiSHz2k6knz1WeSaKCalowYNTSIHWnFckQYCoZEXOpKR/cB1d389TJ0
sSvUxFGtbHOZxinx2LZyj5djr6ix09bcCVeePMK7k/axweOjMVsxEBS4zoOaXm3Qc+1G04FGao/g
MVhC1ogtqmYKU+a4M+Iiy5jCvmpCkyqxhw9g9yLq0WrlLpOEfpukrDu3em2X+2w9+NqwS/HdF52P
gNkA+PXu6oSLENDTmN7e9Z46b4y83jyXc0ye1LTTx3diyHcOOMp93RAjodBymFQcrFuqlI1eyYAD
TxhRbrVLGb6pvpY7G+ga32TCzRKXMB1g7aPHNdF2tnw/RleRm8DSlbmlSzKZTqSA7t+wPuDKuwE6
GFJYzCieEqxjmPEsXCabO087dcWHQie18hfwZe2F99HYJrsLVOXwIPhhjLN78437gXDGp94E4rFi
igPbULG02fLOZ4VsPVXhkHzR8blv1zo+9GMRGvkYVT21AIj3If4hNP4J6ssUMJtNuUCiZjDywWay
AGQqgoRMIgS/h5ndLkimqB0HMktzzAwuvls3YDLJrO88EQoRT/yqJuTLQcBmIX5m+akXhE8PBbQC
2AmcaFq/Rlvspt2/l2jwTDxDxD6GlHah1zIg13VuMD0AUBOkW15I3+37Ve1L1e0BhaO4I4ouY7nE
VmiT8LIeY3iIeaEbwwKmvWV7u8q7JWvgVPkgbnA7aNmVeKZAuI+bdmNVD5mFKmNLodkLMFGxbe1K
5nApJAw3xsFEdk5Zy1Ot/Kd1s/ma3307SJQfZZK0a+He1PlBjRFSsLsZjIY92wfiNRAbykM9IOXZ
JCQ8NZ6qSR7EQjoTKaVQiAy7loWzXODhrAZj+upkAWyFQoy3OazQtzJfCZxG7Sy8uxPwKIOYF7tt
QmvNAqz8NxNNKluFQ58QDFjqx5KlVYNEdWhIAeA3ScfARv5igvtp56ckfsH+d5wafvuwZRnIkgTO
3NOSAOEw5QksFdQQ0kW3abUkA9F41NkkZhJG8iawKMIqa8JOZYeNSjqUdlR3M/JrGBzFvQlFbJnw
wSeHvjUJOhQvsgPWWQyHWIsJG9CORk0wcqYOSANOaFXPRhwfxRoQMYNVw4ga46blKOpArhtIY+G0
fUUTw9xX7p113oCSUKaxFTibHh+PHe/oUlxQhAK0vdjKPQ28JnFOXDQ7Po6TeVbKukWTvCum8rCd
XCsKDBaC0fYaZvh0LkdiTrWXDgmSyQtteyt3mnURiDwSLjpJfhfPt88VauiRMQvgW0wfLE9Ewb7c
Ok+uIn2SD0UsUqqbqIXVwczYsSVtyFMXYLcA+kLbREWw/bcEUsb2xtD55NsZWSP5JuDpaHnIBlbq
H7pcestff31ITkzEyXYvjrmBaZMXUaUbF2fQI/J7gu2FU7sCMHoSlYiDvZ8G3XfrhVu1RBH1P5Sd
WW/cSLdlfxG7yWBwAvpJqZwHKZWZkqUXwuWyg/MYHH/9XVR9PXy46EZfoKByWracAxkR55y91+6A
nNvRs19s6/ojRxsGdB6Y/3zrfWMnUV4Q20b07GJiUuBATtq3z0VmneovZly7Kbc2cLtXho1WTmOC
r1EZ4SA2NUOTyVhXg3h24eN0Pp3W4EyDZlNWzj4KzE3iBC+ZDl663nvptPFiNSiw4i/0D98HLdXH
W6Q0iGaEsE65kT6XXbrzK950mV6XLE49YAVIo6s72MflMVGxz8NgHgcZ3IUVYZjdO3W2SybngJXl
iVHRUUUGB0f77DXszE1F3NM66Yw1w+A1vZWvdCCNwJAXwPT73gxfxvFvVclrXXjrFpxKy3US2bDQ
rVPYA/tf2j48p+WQZPn11gRfEGbTh+69vYDMU0AdxEoxc/BIy3eZyWfXcPZgt68W5nzXgadntVuf
LBqX6zYi5i0MqnU5OJe+9e9w2+4AGU+Tts9N6N97L9txqtyIWh6WS8K2l3FIs4Zkjg+KoxC36yTR
mDveiY4qJnXz1Mv+phos0R4DY8sgs6kpGo6F80XSnag5n5pheMfNvVsOfnQssiens89ceHHCNlyG
jP3YgBEXxkxVct3yntcfAgQiyi2yrvrfMSdfC8VLLeeFUB3t7SreDSJHaWJn/Zb+2VkPCZlF+bDY
913OTj9Ctwdq5NtH32/e3N46F4p/fMMI6xCb4R+74gxKchDV4D6uXIKyDNjc4YufZL+pv4+da/7S
VnASatwktBHTZry08fhlue0bc91bxslMQGh5wmn+A8gZqCI0W+aaZMdfhTF/DVHzRoTFDyL8ngaW
A7F0yshoKavppguUrjbncraMlco9hdJsUKt2kic6gb+I1lwcrv67bkrYBjO5LvbKFOPXxD/+FEX9
V00iUch7OXqLdOVPYqtXrw0vUh89f/4SifmRWe6FGdKbWdcPlXHjVfapJLHbS/5KJGjJcLrZCBFi
phyU3TcrRAXXRvJdNiBEiAciS/rdNPkkve4HYvSb2+Q2VV8K0OFTVgO6xViiJkSt38IZKR3KDe7P
CIOn1d80t+EyAK2pFMF9PBWNuXGd9DqnXK6WweZOJcUFpYV90Ll3MJW1qZv4i0TfLrgnfDqWb52c
Mt5XXKbYijDMNmz+av4YSQWdfHq+LtcxwSu5YZ59EAGtaZ5rY9iWIfwr1urlxZWJTTEbvgR9sy4x
9PTcsd1y9rNSHN5MkLlYoC2taegwuX12o2g9WEx9mZJN7sPjjcQ45mNpsXoIvB8uSXYq3Vj1l4Rd
mbkKdkRzDJNsu+uy/Orq/JP0mb0xbue42C1OgSLkZDatJLPIFtgKylmp//SK3JLRoGUWP6Nsx2vG
W8RWQ+4kYsnJia9DRRQOS0jIRGlB5rBlc/tPz4rcy36EB6F5a/OveXT3ywJolN12+ZdcjCiC2nBZ
pKL5F6TADWkaiHBBuKiN/tF5bHY2QVslMsnQPixLd57D9OCWicTRz519lVAjJA4UGPpqlBVLBbVs
QksnCTMBZR5FGv8XrCxgrFa8eLyA1mbZRxtDnOe823aLEJ/tMAFbUHbt1mYFwrG1RQNxTq3wrhGz
6SFc95baG2mzdVDIiL5C3BZsHCSgNpJcM3gZy2CPL2XdGlRZbM+BfYVbeCmFc2GOu4M+vWJcDu2r
3ZImuIkqvXFa1qsq3/keEzbP2IWmvNiteD4swrOhq9bZzNHYMfFJVwzk1Ia9FShWujPmy1D+WQrX
ZQdVcNibnOCswjphp1j7DR80xn+Ph/zlhupUsuotJf5cUnVS5sUxXqnR3FQAE0TcvDXjtYOoGXnh
PZiLK7DfCXkuQZH+GwrEw4wSXJbE4WG6fKoLUOweMKggLPGFVIhfodW66JklBrvqsTwlhwvKI4Ja
soNIK/3MEyzXMV1f9oZRWASl8X/K+A7IDyUyMjc+6rJeA5FelVTJs8e7JDeqjjd1S4PQCpHagpPj
o10aEou1vvKsFSTXdYzedakwFzrIUtKTZLtKlrWuCXeB/OfPKAxVQPX3wm8QSnh717PPRoo3dCAG
RZKkyNlDaRrVdAiW4YxiI7EoEkrVbpd3meTO47QozTtszflRVv6znMQhbsOXNLNPaHz2kWsgVcBs
XDzor+ytyj42tdj4Iaccxz7XDr1Mj1s3IB1ZufvhL64wjkhrJfy76dpQKTnKABDW3Cu2sI9e6u/t
iU9p6enwg9zQOrIdEir3zO3uJcbrlJLy4Uxfy1Vk9fhSPTiqDroWnpFnhOsxYi8mY4ecAf2nAuhG
pvPzIPcGfRiC9pZqMpxt8AwhaQAvupqflrcQAPl6uZvwtqw6TuClQZR00cBXIBvdQJuBfUPT9Fm2
ExxXq+UOhESxjslmXU6tHuPm5cZebnDLZTkJaQpx56nIPkw6pwMkvn/G90mWvkdPjZeFl2rOTzKC
usuN2JTRtsCvkvfOfrKmr+X3uD3WBkhLz02utveKlYEVyqGKc9bQkCnLeGb8S8szXN6HViGtCMVh
uZYo29k+grXm1Ui3gtjHtbW05IxnzPFcU2r73RX8L4Fgz/GvpmzLP/p/LH/tF5tkw3KpvyGm//vR
vcz57//5R/6vP+jffi501H89vWUY/W8P1t+D6Wv3u5nefrdd9s9zUL/L5U/+/37zX+Pt+1Qx3mYl
LvTy01RcFv/naFsIerT//X+CWv/TWPzGe/DzP/35f0bhUjC4dkxJMBKITzxcNDL/mYTboGEtAoYY
hTvf0FgGrf8Cytref7M5E9pMx20maN/j8/YfoKzNz7NoDJuMHKRJg9T7rwzCSZ34926zx5DOZRaw
PAkrkN5/6oHnLkRZMw/plI0vOJDtfT37xy7jHNXYDdIOY4rOEFKIKqras0SmdrML79qkKH6VDWHK
tQ365ID7gl7SZGn898SS0yaPxwaLvvTfJ6cXiJLqjQpJG0au7b2LUv7qiRe6RDDw3pFQwxVth3vK
cvjmjmhLu5JMmFZd2yKyAaMgPo2Qd7zLuer2bgq85vuhOXQIbdo8fo7T7iULWvu9sma0WrmsDziR
7PcpN38nTjldvr9p6IDGrDWwpBrE+SVJeyenbwXH3nqHbdG/OGP5w+cA/Z6bsjpOXkwK2/LFr80S
wv8cbEUyxmumPfN703lAIxEpbfWYmO+mU5WEMnn+QdCIck3R3Iu0+duZg+ky0lyGQepuEhk5b9QI
80NpRGd2cAHK85PDdnYVdnmWlR7ecQ61ZyQzZID885AMDI/2F9ktkbdtXBGv0WfrrQ4B6XZ8Di92
GL27y/MingVm7fK6EfUyZBWFfUQvRTK9QddzEP6tttL0VSMSfHeCn5YD3aIJKvmWONXWbTI0yBw1
kNDEp9DjtNiJwXyvprpkAkAh+v06G5zOkJvo+LSpHl6q1vogn9Tk4ALSViX+9I4jFeFSJOTx+3Uj
xHsHjzS/FJ3d7jD5QgL1zFXfDwR5pMOXj7Xg0QW3Co38u6Ns9ebXFqn2PGI+hfXDDdQ6LbsP1rPi
vUxa/1Q51BvdrIt3t/fsgxnR422Xh57jf5nKmKFhok8Y+zZ7J9+82mZNRqE35PiQyNdaO3HKSWEg
Jz3Mt0FCNlPhqBneNh9MnaT5OnY2aaXgViZ6esyhP63tYCBIBctBFjrTw7Y7RePDKv/5Ez5qfTgF
7mtgAq+qzHx8SOANSKtlQXfWGR5yAukaKcJYvh8SfscRribFuxjZOnAAdI+kjrp97C3AwynvsS7a
+pA1HBu/H7pB+QAwhBXZJIaIZr/GXia907QYTDo964eQNG9Eqj+/H81lQQJua51QmF+sWLePDJzF
FXf0Jq5V+2haRNY6EdG2cX75TVE82urdM9vglqP8cgdqowI18CNoxkOQAzz551HS/rTyUJ/hzTf0
6R4EsFtPdpgXx++H+ZgvPXPf5ejrpQ88V816IEmB7s+85AXEDx2mXGqFz2bflMnDHZW1D8KgAfLO
d0Uu2pP2xpuH6tk1uTBUldkvnk4uM3Gxjy4dx1tg//3Pt+DJX+FEb7osWKVjvCS9COMOv+OBS0Bf
vh9VizoT0oRxyJMsvpZRsLXiEgKAxa3iOQlAusKAPeNzM8XdwCmx5GPIKRRWQnfRVbn2tkzd8GTL
RHHaDlA3gm65Vvy7AO/8+wJnu0vrsxy4s8Q8LWJP9+568a3yXXGJlkdTwh0RNSNBqctDThnBsw64
qvDwPIdgMu6g29xtPnfAc/nemPrZPc2S5KJEf+uXR9+/pTnCaGTdV2uu07s7Q58FtZjuBTmFd0oU
bx3z+hJzonKc8/6e8SRjDN8Hj7WTdGib6CMCdbrcvIVZ1N0HjRMmzP3h5LbNDeBLfcF26uC4Wa6L
xss3VlyRVtdg4yQF7EqWzD3W4Y+mEKAdMDqKMpGPyfyqnKHeBmM/0kIO5CPt32w/nO9GOsgHDCOv
n/17V0myM6Np70UotHHqgix3HmLljs1IS27010NS+5u2SsgVi8b8rLMCgp5pHqLZsh+yopVW1XCA
4jcCF/XbuMSDDoS1kQGVHIbArE7fXzASxM/JwCRpdJz8gMKyOHz/ygM/oyonPVjRVB+n1KuR0vMr
i3X6n191lRJ706ro9PL7fu0Oe0E31UMZdsqIohYY8Q9Ar9JTWsbnzhtmxngyOAvU/l0Vm5Q2Q3SS
8tMcmmej9PKrKJL2KEfv0Q3W8KqyPTk4xRV/GwWOQS8FBYF1/P7S1bAmwNvSo3VnRPmqvnZty+xX
KjI8TD99JOH0pQAU7nMnoxDR7UsyeeUHEL5w3aULKkpP46GPoYpEdWEDj6BdCu+EL0MpNGgRh9/8
flwvL81AW+w4AwHAlh/v8r7UH1UJ1Gcsh/FSqjJ96YT+Dc41IAruI0zM4NJnhCZm1tB9xDE+TwVf
fp3GYffRVYyqqGCtqWZEGmcUI0ny0ufZqccDvUJWGuGeI+D8qRwloqmMCUk4TPF5bvyYBNyuAsla
3r9/C749ODaRYYIOe4T6/+uL34M4KiqL4p1W8U6I2gAQ5Zovo4tXODLA3sSZ+TN2q5CMRDs+4haY
3lCp/aaFPP+0NbDEPGymrRpxMNUJkhijbGu4TmjJbbcOFsSq1Z7M8SWl5DvHbARhLOGNWjjghhGu
b1C6jH0LLzvXgGLhR7bHDpOMoNxPy71bi4etq4EFt7U38AXpmcPL24Ul6rWCxZ/ekvmjHkAcycT8
Sb/UfI6GHq+o7bmnII1oVYOpY/oZPNLuLeWzRLHsdo+BfMKVtMaV7ybqjoNmgCIfDV+tqd+xdz45
hjT+ZlLizvamqrU8JlH7MWC8YCVzEelNOPE83ozPEkMaVY+eTj4w+FU8dDARcGu+lIOcdz1lfFyC
wmI/Ml9dCn5oIVON+ncg4KVxhg9LHzo6GnXb+ASq4M8iWwUXUv4Ts6yzKnIHPbSgTRtDRN5aU1ze
igmIg1nF9i9uqS5VP3uSvVZz5PiridYl4VF/ZYJexkBPch5hY0m9Irny7M4g6GZ1BzGC3X8uYDwk
2Yp8ruppcFoIyyYRkNWA+Kdxl6zZxN2qADBwiXd3O3f4BzHQGU5yMpqyQglVHpUb/5URvbERA5pf
l9nFkxUgIIequcdKl28J1MAyYXokubR8rz5kBg2IMMt+iGx8y6TIri1RZ55NqEk3l1sXkyXckz8u
oHPoINmbRAKdteqPInBgcvuj7twPtzELDJBQJmG6vkxEoNNyfGllQ4BBd3Lca5GCxxFivE1AlYH9
DgyfCRwIepKe5rY/+AXgXg+u7pKd9DHQ+HhxM1xkltyYzuBAQFCc1GZ6WDgqii1OSmIBs2ondXr0
PERISMBxDzqp/yqAsTS0r/KQo0APGwld27TxBwkjpMOWPECrEK34OQycAziANCSVAWqcIfUDRZHj
yvFFwhkjSi/kpab//Ir0ABuyj5ie+oSjQxIYKb0e4Dm+aaWXNpRoZfweQ1vStAePEj9UrXlImJdu
4il89fBLEkrfbXoGq2TZ0peANQkoBJ3iBI20ThLrKofhg50A5mfHyFQm3F1R2eqnSsvk9M+Xovqo
cMDhehXlYWr1v758P4TbhBtypLubOGl5AKEKTkIyxjuocDeB8kFdizx+dGzSYOeZYeUUXSCF7PLF
5ukpk7kQkMSevOqn0fw1e/ioq774MQt8Szi+aTPpywh9AfsbQdVgduZDBS6py4ed6TqnIbWNs1NH
6gIaihABS4m1rxmOs1YwCDAscgHcK6HWXien8xjhoPLcUu5Uhe4CA0O06T2Tnzuz5bZDI49pGBMb
0YV7L9c0lImN0LEk76ClHUxywSFQVrceE+MsIthVIUtkOYtTqCuyfSY7O5B/hXqzPjOvT9hDac+7
2jHXUExI39AMaGP5CyswAPSRcIVwuiSR87OStncI0uHS+mH95qXt0XGOoQWmWtU4c4Xhypc0AW5R
6mKvko5wwj4A/Ro115S9fj9OFsxzLlTAEa9ltjgNbERNusfN7LWWdZI+26aUE6hnRgabpKGwywc6
r+WMo4tMUq5QyaZldnovZ4Jw8XhzAGmOAEUIJmwb9ZqxFMdTIPes64LWsw7fHYLs0GWmCJKJhnd7
tt+5QAkepWerBwMfNVHL9s+OEJnTRpnhcBFOYUMM9bxNazPqF3NC2kRNboYtFjzRXJ693ipeasJF
N45lkMWSiYOaSVzwZvFse313ipX3q7P7pbUFzq2PaTZFuaDQypuHDswlNwTEyFQENNQ7WmnsTcmx
Ccd3p+2tjT2TpeBkE4kOXlWuyXlKHzanase6Y/DUW3NWn7Txb7HRODsrFmS4D1quTU/0x6oSYcVV
kx3teLn7J8MDoV9TL87hOe5H59j58jQtYVIiCSpM0jSqMLiIQ1U2z5bu9DoM6SwVKXOMMpp+WKQu
76aqDE4RmYVPyjVhA01aAyrtL2lOMggpmwPppkAZ5wg0STaPKzyE/Z4Dl5m/pPkcHL+/hGNPOGRp
9psKrMElolmyqlJepZ5DarBhwDSLxM6qMvcc5sG8NabqL39Of/goqPZGCYdGdnO3NTV4OzOIPmOD
jHddcE2KyGZ4znyN+K7+Egei36VtGZ2+vxCktotwxW3ha8Dr1/qgymWGDRWDrLbIOhTojjcydS66
A8/2VNgh/EvcvZLqJ81aOgq+7FeB8jdT00X7qNAXygHQYrz/Zzkv8jjs5TTigaRbyD91nhZvuRHe
czZmaG9q3OOn4tpGSORMrbsqSqQtLPMQysR4NyJTrZKq8l7ZXC92LU/j0HX7zsbIHjc+uWb5pfJD
SpfIQPGncyAEwDvRnmxiN20OJBaeOSIyAK8T3PVGebICe90FOqKlMmGRdtsz+6La4M+BZNyvI1vW
q7ln9B+k+jJzgNnK2p6OXKU6q4njM81LUqNaI/lx4w6KY+Qo+mcrd9Fkcc8IKxiYJUXttvOIIBCj
s2dmCmalkH+GZc30qytmwoDBJMJ8Ny43HN/rcxTPnIaFulFGJbd54ZPZbEtRu8QOzPRsSipK+hiV
0I98AKmB5dbc6ii7jIN6zv1keQrJvqY2x1Wpkk0flTNKHDoS8TjVoKCYSMvBcTfeFUSw9eJU8iZ8
4R5T0/8aDWLqLOCbDAij+jib5dlKW/c1M6fg1KZiX4cHC/rdTWmDg+CYHqaqOVWTgNmTNeWmK1CY
TMSH93O6B3gVITdir0BvN6UYDlNOhjA9GIAkIAXzKjcZ84W3OY2qtTFRqvHmJ/sEFTkZeAl+5Co6
Wjb4rSSpXpEKqdeEA/85ryOOJPhy2e0hk0XNcKlGsjHCClmT05uniLBu15zXcSsX1FD6PPhOehJR
YG/idhyYHfbqnMTtxmImecAAtgU8Pu10CpyT+fKh00EDigfvqJZIfAOe7bHNX4I6CA7Ah6xtKfNr
kxnyFd7dOXNx/JsWiMtQuTuyNsW5tt1PDLA/dUZfL8yga3lq+OOX1oBUovoNSgLWmS2PjK8gT0xL
h9x5q9D7UAB4kMrTDaDf5tATC+T4rrXzLOcXI+WtXdDXN4v4Mx/N1yJvHW4jxGNKldbFK2CVJENz
mScubuFdOfJTRxt/9RE8+sEa1TLmeaMdxpQbU/ZY5cZ6lMbPJuag2XBH1U4Cx7mP/FujbbLNJ+yb
GFTdY96kwcqZPW+VJ6HxDCDg4tSI9+PJv5QjoLvvL2+uxuzmNgv3ys/9NwmT5dpKeCcsOXRi6nXq
JflFmwxpWvgme9uXr5Cn15GWQMwglKzcNnoYzLhFnp6sZty71Q+/9eHDO9ZqalqGpN5rg5z154Ta
udbZe22DPYiNl6QItk1hEQ7euY+iDH9bTFxZ4Dej1QPc89pHrvHSdv7gb3TF+chrIQqG7sFWvrch
6HaL9FEL44cu1sboxls/SO5M0De5HZs3NGGowXwmFsJs/ySleCe+KEPMuqMjGjwhZVI7QClUEl25
S0MPiY6ZP5meBUsGpP7GqagwGis5cR0NqLUR00K+Zkkqt1N7KwkVXpmob9b0svikXE5MftA9mLLi
5B7UVxDaQHNBwzDh2NnOkovpiq95McpnKak7kwD9wVTMEMQBJT1+KQUZGfzDE/TYbN3mfbvOFsGS
qksaGtpi7WRwRcwgaUkOvsfooVNGOSJkazJYzJlrpkQ6DHiOSE0xq54wxCb77bnFrQ1jDPn9ZC7P
E+2OJzZDL7F3xNuWhFBg48MnqQ4e0TssqMHeEvLqBsPZSMAdtazYhGD4In7MY00LOCVMgSomZDRF
D8rNPAADqItCKy8OOM9hmcx0iw0PRUNH7sZk8G4PXXDCU+B+5MZbPYfvZDF4WzPTP1RA0E4jgbzP
PSZSYantKGisIlAM7f7TjpJfM+XXqhXmy2yikEqdEy3gBGjExgAJuKLdtlifu9/KdxlU90fHcMTO
8cxbjRV6owiX9u3qq62ct8QorINhBbe6kL8Hg6U+Rwi4klC1RTej68Fgu/L527ElficunXF7OEUR
Ioow82Oip6aD2/jOvuzUsbXJu5pLYzuYRbcxuO6RRFo/TKDSSGRFhIsrQ0CkqCQ9FgkfcCKmplVO
IgEwVQapqZr1OqrU1zDVf3fa6RAgjEzfkPd6tf6UC7NYCbQ2OuamI6MDGg/rb5026Hmb+jyZFWdT
OARs/CRhzXZ4M93iGlkWaiCC5Z5aGa0Ka9dYiMeaIiSoxCo/CoATzzT8f5GjczHJ0sMlbRFNjENP
502xcxMHnlODhzmKV1YQUsdH2avOM+9Uuflh9qCNorLdsxiZVNM+XMZGbITbsMsExqphjGHZ/rx3
5S4gnqTsFUfHCTWOSOe110OuDZv51JrQUO0m/yCKT6OESI9BNhgrwyuQCOFQMGPSwtqCFbUJ6m7F
lfkxSlpInOvUlvblzcwFCucG5jldBJhoAv2Fu4xJIZNd04gIuujMVY42pGUBznMCwUD7dhyF0ida
8QlaNeeNmD4Eb1j7CT7ieJ0YiBpsXd7cGK2X1eRiRajlKcx6C59trxB5Zy+Van4OSWAjxoouXV0c
46xKrp3h/9a14x3C3vvVxJo4FjJi1sonYpWR0eiA25ycaYYxhMZuQikDiTaanyfc46hqxnVbcb3r
ApTEDOsAqMJznqbc1gDIGQdnm0LpaiNoUT6ZOLbh07N3icpbiaD9Kb3mfRR8XxuQT4DJIJJRaCBL
J3k2p6ldczdG2yCXO9/xfqK4I9gjqJzjYDcfUQjroWRy4NE8R0rdX+ds8J/7ttz3oDTBQRn0il7a
hXfTzmN0KSYEEhOf41SpLbisv32CfDlJFdsuglptUJg/mUGLYCpNySsD9OXOLWx1yRpZ86Gtxxy5
Mu/8qwEumk6UyF4j4y0Kgt/llLJGCCySappORt227/HfCUwcyE5GjlqpM4jgglggZ8DBYka/IKe0
vsUi29UeoR1qKj+nsrNXRaOdMylepzmiAVjTrqJ74NRH+jG0mbHA4gDOt6YK5HaY8wqqP1L61A9o
Yi73mq7XRiXU0d/1hj8eVGaS2Wy20SbN7xTvwAl3sDECQlpghipI3AvrejvpKTgGQwFVs0F+SuVY
nvDiEoxKimo2oA7ubtXQ3Og3m8yt0ugQ+O6+TVzwf6F57lIaDckwvvri1SIqDY9EHWx8AgVXusvd
TTgbIFAaDBPuSBNnKmp3R2fht4qaapH2bIDJzhdCCzZTSeqDguuxBctK00UW4zOe9snE/oRuBfmt
arZzZHKa0RRYOh3Lozunv2QMCtunMWQr1C4t2Pdszro3zovNHiXWV1OYr15hGA/I3eIyiOCz1igy
EmzsayVBQNUdTHNzuBXl4G4nA0EQGUZPreHbtyyT45V+NglnE86HhkA9w8a40Zi/ydJZTjXESXCJ
ILPz1paNjpGecUEn4RLE5boDYUnbnkFrCWgn8bGACE6FrQTNLrUA9Zhw1xb+R/wzYSz55Jieu6OF
S/dSNj/KjnS2og1Opa2jI/FRDMVCnJd1WDEw82p4nxGY7Lk/hWMDBiWSu5BxD5klxFVmn2qZl9Vx
ePXqbjoXJirgsEVGkZLdYvQRsovBXhs0higN+52XdrgJBnW2ZLCRMULcrhdv9ATQXoW+hR/aYfYw
HThnjmtbcVHZ+fR3ny2hjtFw0hzqfHtAfDJ5zyJtknXYxm9KAn2CBPzmEJWy2IbBMCb6I0KjS4rE
zNk/4CeXjKqjmtfTetVJ2xPXtUshlEwVN6LeOr3Q5zTN200agj4rSgbJSOSZLJmv5YCJ2fi7qOQn
cTAnZvf0J9ziWLE2EZKGKcXwSvThjfNlecmfIuj0KirF2zTO88YhKsbhn1qNAOXeCi9sd8PS2usQ
31PQfqZJzOG1J4/YWsBKoKqFTdy51w40nPqHtSQQZDFCSqrCTUIs9xOpZk+F2pkxJDX4lSZXAnfU
gM9muY92hVOeoGeDOYndQx/Fu0bDemzbEv1wlUH/KZYQ1skGsR605bNTWY8+DJNj3NP3AbOUxRG5
AIFB3jk+sIItbx3CjzX0NG97cNZPKeAR8pHW6NVWmfvZ2DS2VTRg11PBKZl4QqxpnG1HF4B7+Fyp
wD2SdeE9kVK3CzgSg3ryKs5I2l63bgo/rjP/EGpXkcIFd5KUVRZJqDgy3hu+B/CGT35uWjI4KtvG
jwLnX1oMIGZeFXKJ50Agj43Buq98s5jXOSRC18ZKFfX1NpE4joO2eE1ZlQyHIaOgzFII4Xyb+NCa
aqhBJsfm5AG9rS9zQAu1q9gzVRke1oB3NBsPELWuMd8Y1g07uK6fDQfKlSg4alBFRLQ/8FPbNekv
s9EiKmPaviJInIKFkEbZE6xj1js5lMxD5wgqzzibXOnAuPDKUDKSjpVaRxnUoHP6+DLU5dtQy2Hr
Qu2QfgbxjTWWs1j4mg1YFkvy4yqjvJoMCS81wqCnKuj2fhpwIJ4SMrfVJcpACGfQG0kNE/0J9CPj
mym7N5UQ9xYGtsSZHThO9RWA7g2K9DmgJqRvbkGfpPHUx8jGmNG+CJ+8T0FJ/eR4ComeHezSjisj
5WrYjrAr+055O69GpRS78x11P5kekfcymvBAJE/N63L/ucnUo4MRiCMG4VTj2UiZsDvoRJ3ADyOa
M0g0GOfqXGnjRwQ84DmHyV3E6cLCwyRRik6uRjU/MB7CrPKNh6VygsNqmNwcBEkBC+5OKrndSY/p
zcLdTEZzGGb5UmQAJgW058IizcCl468a7nwbzKOlg/oUGOOLoj/YRt781k8juB6VvtC4eIKcRdIX
p0C6WKQkccIOh+xjAjqN/lSZsOOsc615TS4okmkaJvYU2Lix4Yzrym4WRP5Xb9HU8EnCXNtDe04y
ZJ9K5O9m2Jf0sUMIoXNxgJgCP9gk7qqtk3tq4oeiN6VfRo+blLO7b1Tnes5fu4+iCAittInD6Kqv
KAPlHanxLYDPc8BlsVYJ2uTGica3aIqWLS53D5KxtSsOY9aRpTEh8jXcDxuEHmVVP2HCQbfrchvJ
HKPcPKk1cQnus5MAVay9mFZS5O+B17AXK1o1Rm1g2BkhbdIhjf3kRyLt+4ASheJnJLRgmCzqKuKs
Cid6FUYVvnbst3STbNJ+/7IcNAI2EZ5blyYciwjVajQ4zFWhDGcSegSpE0ffLfY+0MSv7+wt9VcO
cvo81OaLl5BCVLg+mX65O5wChcXENhfe8xihQRK2tdMM7xDoG59wMUH7ssARgYBu0oX639F8yxrP
QbYc7kQwEEvGSe6pbwficVpjP8XOtNBpsA8E5i/Pb9+VQ0lvRCUZTgAk40LQRGLWy5Fo/mTgoA5Q
Rv8AgbTpOVe30RvxB0InJhOo/ehqogFozN2lAeo8btofqktvlacO3jScJoempkdGEdtDiPFOc4e4
zm9EYX9sCskBmZ81wgSksX3SSfeYzaTcqVGT+ZmihGw6+9Q0Coi3zMm8b1ZBaZUP8HY0kvJbZqn7
LLGr6EoyhCA4zQyGj0iajH9kMe+bPrG2E2lLOBKzbbIMivok+A/mzmwpciXbtl+kYy5X/xp9S0DQ
JbzIIMmU5Or75uvvULDNqnLXvbvsvN16wICsDURIcve11pxjhvMgjRWcsGSc1wE6c8SfPtkw7Wiu
p6kkRDvhk5AQA/qYL3ldgfYGk6kb1xnPV8s1kbyQBI2MwFpSMpdWhTFGq469P+HGmEaGgl66Kcv4
UFjuB0ZKtKkxRGKyJ1a+533ATplTve0Hzz2buvmlGd675sFxdfnRONqx7Rm70nd/1xnQXyceP1wn
e0zj5kxbdQMV4tMcQA4JvTe3wzNCXoSXtlzLkBCQoiq3YSUGpOkUn7X7e2Cb20xucNcAIC+mau/b
BG1xNAYgTK/ZVbF3jFDmjh0Gmavp13s/t9O3wOs3bFoc8jsc42xGpNTJt8IR41rr8mAZaPI9lZO7
bUtvkXGaJp9RPFSqBwumY/rRQprPrQLrDFAk2/d9tjFkNC7KaXqykvjok1SEQteeNrEW3hdABvkB
6NRKnOjpkCd7TDfRkyq8H5GwLzSeu2sZWflmMl2xcmvnbDOLYTbMLeW0dywrkBQb4MGBCtx7i3Sd
tQ2nzyMz8dBiRz6F5qOZVsD1XWZgfRAcu7H0j32KjYDgbI7YofjZw9pjrGoeIgfqUluRRT1p1tZR
9Tozaf8KOjbH24c4G+zvz5oBYbQf5FSu0S40W/h+3GU6ItyDpcm9VWXmI0e1jTOLEcKyOXuPiKjS
i24p80xJQVO9f6y9IKWWJqvjf69l3f7KZ65R/Xed6v+XClTYBf9vBepT+BElH9nXnyJU/pNvEaou
rP+xCTeCgwpX37P/hWPyUJqali0RgPJ/Mm//8pcIVYr/gVME5kc44BGAMaEc/UuEyk/ThRBEgAlp
OZbtmv8bESrspn9neTiu7bH2eqZ0AWrAg+Cn/QGCALxXMPvXml2oIeXKIpxrE104Qv3i/C4wuzu2
6OugZ+oCt6k9OLrBOpBWoDQn337BywLtq2B4UAjs5S74E4n9El/wvtc4pgqrjnai7Z6bKNJPbWOK
kztWw6KClTcVtCmHru23wMXK9/ixj53uiZoIwYRbmeIwYYTdVZgfhywczkrCoo0HdaB7UF+mZDwx
MlWPYD4shFYmGRh6f/i368iYc2ZS/TtuSf4Jn5nfHAM7heHqpu5IEy75n2+OFRdhlyVhs8t7FZ1a
m6Y81PqhERppfV1LOxQHt9mp8T7Ssm0jESaAxKuvcUO+l2XSsfIqxA1VSaOEFt74iBdCbay+IQXi
9jqVCswVvePgXIEA3tadyZApm0udYCAF09coVQOpVowM+azmvPLPr1CfX8G/OCDcXJaQwjEt3bFQ
SLvm3y6/k3dMkdocP/rEB8fuipOhGI8VvradRPSqu2bxNiXWMWeCgI9u6naWYqpSEVqPX8sICLJK
8Vt2YHOzHjtS5AW///lv/I+r4FiWIV1MahZ3vkS2/OdViD1vlERBOltyzKolo17olENbX/Ig6U5F
grW9bJrLLCo5l7wYDMx6eB3TBpN45sH/kS0pMDC8iTY39t4Y3rvojZ47QqKQ0nSbekyStYqFv/YS
0rBiKxvvG6qFfe55w71NAhbTK3ftEv6C8S8xH/755RkzzuPPS2CZbK0uywCqRC7Hny+voBNqjZCc
tprKkVkIFBbbJqU4qKooeaxb5KrKCcBN6Fp1zbLBuKPCss5WKsix1wHmOrWa9qzX8G2G7mtUenqc
yYuLmkP3ncSHv3AaL76irNkMOY1MnV7fnik6iZCmF5zHDoSJFg6ozocmZ9eVcXYfRHCh/vmF6vN1
+uOF2pJ1EO+eDspTd8TfsEFBaVrEx8TdluP0oSAGqyX06VFVKnpsc5y2wdj3G3Jllhx0d345MqLx
o692wrIqy/R1EgU2DrcIlsD+gVACFDyEUaH+y5/5N7gQjwTaR2nxxMO682z774+E7mUgc4qSoVjA
WK3QR2tZBUO3TrR4Jp2yBtihJIiOmBHuNXRu72ET7PqKR15p3XAfDO5nQA754fsRzxAabPGG40cY
aH6MyZ1mBfVDa1FxpP30qEsPs14UEI40rwP1oMv1P7/x8u9rPEQHmHsO8D5mz0Dw/kYyk6UXca7J
OtzuTXayIjFuObF3S6gV6c/pOIzLhOU8qC9oxYiZhqC/NbN0QAMVPqKMGY+Nh1fZrkX60CRBuJto
IGzR7hwK9DfrkqCjR6eIyv0//9nGnxyc+UKwA9q6FML0PBqBf7tfeiusZBsKfH2s43f0r3RyYWiB
WY63Ssu2PWhuWz2HwA9QAEwPubRfqiFDP29ln76mlyv0UP4pbPFf5uNYvOdYlYSN+sjS+nNu9mDA
iemEXVA/hASEbKxUzxZeb7/IsUp/Jp2FRi/YQRnQn3ViaNZ+qf+Xe03/k7Qzv0Q2cJtnQeIoMdy/
bzBjhEJ+GjmdGbftoFyWkTKevfQsKeSAerv1eoyz7J6iKNt3dYoRwCMZYwzcB3bpcltmbj87xJ8H
47/tDDPk58+nldtfGhb+GckxRfxtWcpyZzJ7A6QYm72570nhBCvT1IdQ0r5mzGMcM7vYG5pJXTRm
JAAYxQ9AFvliYMCxZBhVrsVi9Ibi7b/cFv95N9MI8mwO0PzP826mmn9DVwU27Mu2Ado/9DLfCl3V
sOwyBAALzYqH8+QX+WmE8eAvcvKBdnkOCMzgQJ47zgOeEXFM4oi5BvmxHw7hdx051dg5yZMYrLE6
idJFeCAreNFpnoEPSjlRx/JuDI3hXnkyox/etCul0XFHduF8meZlHNXCl9NwDu1EbP755brcDH+/
Ep6DP9oxTJOt2v6PU0jYlz5bd95tK8QRLXx2ZzxEeUXypVDegeipRWcNj2HR5su+BVzrO+NLSn7O
Ii7TvU2Ta2Gm97ZXdTtTIFIzQ52airHMuhEZBFqBpqRUjJW78UXqNmxpRr46woF1P2vCkZ6CfkdI
KWpEu2VECGyEPIuJRPSY9o3YV0XwC0Ef6XJEaNDUYNZK+Ql0zdOdWTxnk5WMtVGT6py36RWjEaAh
QYwkAhVQuF35Gkb3o1EyGQu1S8DTsrAKoJtJ0Sx7M/uy8uJdOS0UbA9+AQoYcrNPDArnBB5BX7Qo
NUAiunVyBvo+icQn7Y948NWtUdWEcJxCIgql066cBDiGR2Z52PGrrbT+8oAh+Nl0CLiZ6IB80acI
V97wShhicOpSbQcYxLxY072e0xz2mbmHNao7QsZonuL22bqhfj9oh+BqZNqlB+QtyzpftmME/kKm
x7bhV1uDvzQ6D1s8wt+1Dc07OTgBc7PJ7vJl6hfzzRYxPkBCEjrs19gnjtlI2kJuc9YJ0F2qcCJw
OihRwGXI7DqE3R1ntUxTz1HdffaTjRAdq1bHFJfeMdNnI+q2mepzjNUffqWv0GeTIBA5c4ITV0+J
M4c5JjHas7C8z4YIjjb/hVCpJcyGlimanpXU21dlh2KZd2QFmYX3k5grsosYbldsW4tuvuVQee2U
kz27jk9CO3NnTLKapP8kfg9G/SKKSu402vMFeh+ekr5cBjbda9dSYp/z4IRj9qKgjieFSd+wfxKh
s2P3vbfntjOiTLq3qv2AenqwY2M9WacMrVM9z/JpnBEABzI74BZ2I59sHDhAfg+yhTkdItMSLGj7
LmvRzs3oo5PQHBTWJrFbcJUh3Xme1xmAREqMYpwEe0rAb65NCKa0mZDdaMabb076Ekk5ce+k2gXh
A1kjtFYMYS4YBryPwYSyhWZeWAfDLo87udZpRy/tsjpLc3itOfgP9U+UleHSsKrXksXIb6v3yGxO
VWnhFI2y5xLidt45L2Ab95Ria48+3abI4fEVzb7Mi08yPa1lOrSvNKGJdW7cnU1dv8rK1mSI762Z
azN27zXkvrGmL+IUWkzvcKvPCXq+RyBozcm5yYZjGgGRaX3/jki75jAMRz3Cfe3Z4ikJyPjr/KAB
P4BgiHCZBTp1QsOabsfgMFx6YQAciMdyRxtMRMWdwui1rSXrQ2tPP1wmOE92+qIsG+swROcFfglm
GD8y8KKWaaFip4JbYBDAB2H/5EQ6bKY2OHt5do8Ocg6k8sYrM8FdCXTrxYyG/aBP9ZZ8ymY9JLrz
keJGFOFnm2bM2+rJOUQclU+GMx3UYDOa7wN5aRomFnol6l3mMzUqa4mAMBPWU90gGO+UIGOkqXbV
fGaJK/tJnxci1g3t0cRGvjARnnyJMGGmoqLPkoFgFamV3Q8h6TGF/cMS18yU4yuqPf3ommRv402z
f3TRwEhBxfkJpJf50lp4BNjCNgSCMX4N7HZXJIg3gqjQ3yYKYa1V4VNJk/7EML+kre6IN1FC3qor
5h9q0hKCNNzdmOjGxXUYD+DSehgLF5KSVr/SfktOopp+FGWsX4PWFOT8lXTnewbvg390ogDzk+zr
i2Yhq52S8JkygUnX/O7hff7wElddzNIc7r1ssCjeo5dp3qiTwKjJcWr6N0cD2gUF5WfvoL0p6gi8
MEZD9tP4YPUxGS9NIB9ql7B4rt082IPgN1TaPvb1zwLrT0aA6FNvpedbiWG3lrHpggnFhwPUw6+K
Q6e11WnszeqkJWtD4chhEnodWX4f65oM6nSAVhYzGstp+saxkz6VRq3wvuJcZ2S0aSfdXvemqz1p
5tYIhXzOXXff2vmwZ/AAi6gW3mvTR1f2+eaXpsNmZ1R4jEyT+FmZ0tugsiUbBZf8BHICNMyQ72SL
OI4oL97xJOG2Nn37HkFRvusUTghuOTY5POtPsau/uJhhPq2IBEJ3dJiJm8RgBrlHVp02QmlLnfzs
0UUea1aGhUBrjqzReaVsPiUOq2mUOsUDcor84EFw2niZidqS3W3TeuOylWn2MdakJLocPw/MMtUT
Y+3r7ftuTe6ESlty3UMk0b3w64uZFPUFubbaEi1sLkJv4uLHEG0cIqBaJCP3UpYF0MPC3oR+1dz3
8/dKzgMHERmv7mQQYYjMGF5F4N4l84fbZ8UMbjL/7RvVhNqC9cFeRhMD0TwswCbmvrqUzFC+P0wk
Rq15SBDGz/+gSybwQZ4M6xIt5In7fTwx82YSn3v4eaImON6+1/D4f//rv760UsIpk744ax4w41q/
d2A53AMV0u+xSCg49MjRVWwKHz1bNc9IyaeCuHs7RadKp3QosnCdczq4i63y0Smz5lzjc8zDiLjs
lLRBWjtAZxAcwPnPh/zSh5C+3UFGD15OHlCZpuE2zvWFXenVQ6GxJ93OtDgvvvs2TpmG57rRzuTf
FW9aLM7MRGG4xdyIwo/Vund8seWNN2xU5bgomM51ZMS+O23F2GNKnSfcowsdrueOwA65TIWbkQ/G
EaLL7nXzGe1Y/WBa1oQRAHU+QtaRhgSUKqHO31+p3s12KSeBJm1ZLMhD4D5HebvHQrOKOscmSSe3
gkPY2UsjxArEU5MkGwfrLAi8qlq5JMMfbx9u//ztwKvK+hDATaaUhVeWklI88X6QDRL9zP3KYJae
20w7rNce5eGxV8rhTFP9SsPevZR5xrnbJpRr7BYYk0Dv9AVvnQT39QwvY4EQJniMR7OGsPW9EuXm
ONxD1xuBlphoExzOphRkuIs6Wz4LDNz4XZO17ZGa4RiY6bSgNH5OQ0fUEILvTCH/GYGhml65amKQ
SDLmPovra2tJdZUOFUCOWXofeJWkkgMgkwxp/YBQ97m3g1k02VYYxRA2VEx7buUDEgqqXmTCj0aO
T8jRgDOlGjy123Lj59Evzr/0ylrd3uaqfMwLrzq5k7XFYEFJWUoSeC22CJWg5grTnr5mPELBGSeq
lT4vu72om2ezaqb7vBG/TL383bVGfBk7QBQWwWN3bo/1aKi98NLGVko+oyEOuZeTz2zKd2Il8h0x
LNHO7ozHpoc5qRVGvzIr/TrRUUay0uV3TPxW37+71A0GsnlOQBsqPE7LPePM+JIPXXAwSDXmUO6q
a4/ZcEGCEziW+csuSJ+//3Mjy/Q1+DyqLQd/2BB40HFaG3JOpUYYKwVSqTr6opnXbW9fCddCKT1k
GEKQ3KyQynBObxIPkiDgn6aCB5JmbXNVfnpF5WyfmrI51jozkkXk6umeKEkyRKMfmf1lCX9igJHY
6MNUdA87lNzTBipOG953wBanOMLJaHb6WgL2e9L5GxajGRmoFXzSsgdUwLcOWpl6H0Vu2F+Eu2Lz
STj0tcWEn5rd4u6BkclwrZtgb8/7gzIIpPt+6QInzKm3DcRsdmNf9FEgDsr3XBj5OtkSWaWlUlyh
mXnXMAC9CzPaKvOG2nnpnJ5UGk/d4BI2ZuEnLcq+AFA23NepMDZEgKpTEO9Z1FEa8ImZMYIhpHgX
k47gm07/3GmqPlc8lHA5eWD6IPF3OIuba51lG7cLvVPPKd9p0BPePlimuv9uJzjYCWP+Sg7qPHxW
KC5RlQZbE1DTHk/NhwKOwety421Hl22pt3p1DAUtwnMcdQyoeM/2del9aU11CNsfFR61txqJ1M4K
VT9nnH8l5WhdpkH5aytwg30GUIszfXJOTAIdONWcbtc/luK37M+F08iXyrPGO8xBmIbA89zay5zi
jAXGImL24pK0p2jcoSM30U2nIS3arD9YjLk2cghxccLehSerUEtETvXAuQNlb91b+9uXt9vz9j19
0sy9QdgFoZs+DhADP2U4xTXnjqF7ZX7MezJ4P4p0M/RZc8A6C5KzL4xn8kP/+rLKG0yH4CH6HnHN
LD14+r99Rk/l2Uoz53jbg0E66jsvLOvjwNsuI1zsen62ApJzgpgwNwt06mNxwWcy3Me9FRzNKnEW
eOZS3EoUe0GW6vgQxmdlaMb94Pnlli4GmX9SFWBzHPN50LJiSXFnPvcMveFtRH99dvvX8/fanJQx
jhWjQ/Wg0Nh83/1xAYJPZtMsfGAIGaSqiDeFaXEEmTuPY4eitWxJE056nyE8qbZi3W+jlEMGAnKu
ZRDCYRbpaw8Afmc00gEwxMiTSMVpnxvJ2QkNXHJiBGseZe1Pk72Clh2l8BmNRkH22J1eMl+SZkRi
TVzmd7fvybZyDzFonnosd4May7eU4ROPUxMwGcrTDdMUsbo1XiedEiQzFEnaEWghPS0zhqoxJUNH
FYLkA5KKaegn+rD11XLzd0riHpJDzQyDBMImtoK7xN8Mrj3e+W3/14fIB9x165NznjDPwhp/3frk
DD7VdkARiHapeRxYq1ZpHautiNQhnvrxPStg4H/f4dSMD1nTNys6NS4WgsI9UImr1M5f84QInrjU
fgmEYsjgXXGGb0ZefW6hVAiZngwCu3+gTB0HbZhwc9RMVAa4qmmPGaV3ABVrjLju0E1BTcvtZi2r
kHl8QK9ho0QIFbbxpicvMR7K+AFf7VecjvbRmreuGC7hIc/GChW0+AS5ptM+LMShRHF7zgBA0UBJ
jV0hLCSgdcjhpHdQhZohfoXbPILsR1braQIg6VvVFqoktC4arnfk7KEct6ER93mxA+3o/DC7X13K
fDxzw8ukl3KbxhWZTSNZTgQGsE3qbIWb76YlWBQUxvO8q3cV4SRak7ExhVxQiQzB0udaPhhyfO/i
6CovuyR6g1KHtvvidlYInNzZ9AaQeCshChuY/Ervu54gDjm+J+gnatI+4ya3nlU181kI8hCN3pyS
EANB8UtoefBJ+4Cgsq4hptihX2j5nbpvyfTq/Sb8ZBOcGOl7d3kZZWvwMtWD1kCYRoUxzHYQFiyb
lDcg5jyQ3fynxkP3+D3Ck+Eqw7IE+zdW95OZg/Oeh0+pzOWWEpWsVFq7i7rQ1lwe+czl/EWCifWY
gUTlGKofzEpQ1hsRmuFW+fvQrdnubu+W6Kf+BM0KW7EcH2+nTjG5KUFLitioOLcPesWJtoGuc2WG
3C0rmUwb1ekwgecbws+y99sb2E+5eSLFTcfDo7ID7c56/b39ThFWjdgbroUzQsxKy2493brQUoGJ
LDvbP8YhGV26k8fc/+SCQzo6M/d4yXJSUJG7fgpDq686EIxTq43XEEfi0qg6tKtzJYtvMz+kk/sb
82j1MNGGRIoEog5BETInnyvf+tW+q2rtbhDJl6/Th5tCfTgMt8t0G/l93zo+BiE2+cokEJgfVUmD
YrR14dqaxvg+WTPQwyMi2ZSDeGtsbTMGgQAwG7YXy4sOuu3Er7rPOEHF2aOfG9cO1xcmVx8l9SSN
17FRx3B0OXto3lPqTwfZJ8At2r4/mkavvfhmdrFTP3nobBQonlORKl/n8dGEhk2/Q1Wv8W9MliEb
IpO2PFafZeirQxjUJjw4YkKGufN6qy1oQY07IA/r3k1YRdGTG9tCvuY2xWKv2+XVqyu1S9LgKWNF
2WgMyg4jpOptUPGy6sw+kIgy7W+fZaCN9v38vdtngDnRLddw7BJB/6uMx+o6wGRZ+lzabSdaUgfn
AtKY9x9KtpQhCYCI5Dky5l/OXA5FFYglu45opQVTfegbezx5bQ8nPsCA+uIFvr5vbPjFtvyIfDFd
LT+q9slgRphZQV3nWSJwQ1BD2SkeE4MIjm0I+/g2Y4XBfX/bgm4f+pjfhOH4PJFkzVTSOAWTPWyj
mg5tn6FU7+mV35WNjvoq0zAUzrW/Y917uUqoYihXXJQEmwre1gmlkbFPZlVrVlsXfEYVHZ3snXfR
uGhdbGNxstC0hsp+05B5klTthadJafm6T3ri6VnkDe6IjWPRzkKG8F3ztV2Y7Noh+eVGkvUrOWg0
DZS7wcaXLbMZWhlQSLwM8SKLGUVnKRg+kCTqr88CEjzjwme26EhCeJQ2rQs2o3ePyjNnLvepYvlG
+pK7i1zjN/gpkIpAJcAJUUbRi7pLE9U80ITXyBcfcG/klBOo+KLIB52gTI5VY/pKcATgPdftlm47
d/fJN11Fpn7IUdCu4bgi2NtgmwN5ZyJM9CyKO7OS6mT2T0FfHSejBYdlfwAFjLGKBrRuRLizSjL6
fO5yH3+WmXUmzVwSgSwkRgjmjV4At59GSr7B3rV2FOw8tuiVblCIhkHwxtB5XDSYybrU+NCyaliH
o7+P54aG0dMtNILkJ8K5A9ThlSsTBXId9nwSEZuuudOayJIS2W3YHSt0J3m4ExmkCa9GdMYRE4Oy
09GqDreOh/0g46uF7yeXQRvl0qElyu4Ne4CcA9bwArY225na6KFOwy0a12Xh/8Iom61LQeLngJJO
05JdrMOWr5IwOmYCQT4ZsUwFhsfeKC74NNVBx5bhdz61liuJxYauA25I6yH3lMymXAS9ceLxM4ka
pBk3L04x0c4azduRtGm7qRP4/smHJTjYSC3QV82XLmq5b61o09S1c0x0aIdMFDgEzvL9cq370EV9
nZ5U7MSbUWxVWaRrW4ATys0aazD8f+yM5PAGQBE0lOvc3eF++EpG0PEd05EhktnaqV5HSRiYzx2/
mD3qFrnwtf4CGAe5YAk0rqWNG09XxMWcuaT7TJ0Q4S6FnOkmpPjmabZpIWItEOk+O6gkhDdodz12
oSj03aWZEEGbTeUhip0lrGQGcNEnRe87boFq2xkfqcaOJJQNesADNwuVi0kIXgDD7tb+vFsxVXtF
BM3biT+fpLJ95aUYMxksLETl/aho0myb0f+0GmyXVkSTO5uCRVTpw24yA0Bl1s9hrGcHU7P1YtdC
i17ru0Ti0kxp9WdhdWcURHLgMt5IuNe8EP1Q2GifQsAxmzmqs66LTRA0d7Upzf20F4n7kkYWQuw0
aRdCmRqgcc5NAWc4zwIwalhfIymzI+mlECvKk1Wkr4Y9HUc5vtGIy/XwHurAQGITmJ5gjGGgtZ96
hPNCc+oPCHXPxtw4jxzL37iaXOdpi6Y3JXI1AltQ6tGbGvxxa4wTkzre+rT2622qdedOhZ/MtOCY
/JqfFXDoqP41bREb8Q+WTH8V5cpdaGC+C9q1k978DhKH0VBd7sNu/Oij4lcT9OSRewQqYZkb4JoN
9lIGmrbykTznbm+g1oyY4A1qLR0WNDsdt5iBVi0wk6cOrdNikO0aiM4bBMV9M9kJ61v5qiqSuPW4
upqpt3e7QD2OWbFyLKw5foM6U4iH1CTqWu9+2/nGQZ9Lz5PZPtioeD6BYrrMkzcxciRyFfkL8bpQ
vnsO9AwaM2fHGRkdJdlEhFCEkcl/tLQ5wyBgo4JrM0vi515MmD6XFZQOnNLvmiKLvs+w5CTR0Vah
vzPktPfM7MMNSohqBpO+PACFQz0B5j/0IbwW5VYm6ZX6HWBC4nP4GinPBzo5RNUDwIgdK1ibJoJa
qoSt3qQ/ebzR+8cNFXoDdsS30T47dN2dIdnrlvm2b2TwMSApoQ5G4kbqJnwmsU+ZD7mTJtZ6ObdW
GFARJfMBN7XHHY0nb7LSn52snVWdix9NjwEcLf06TzT2LgZpIcLhZTjD6wfnJOnirOpIvcnYjg9h
ln3UYg8qfEAAG9d0y75aWcWMDYqRU4vDoEwWwExIhvaa4VBJybmp7updJ+iH4xkyAiZgdItMCtRo
x0nvWRy6xNC3Mkj3bRaDKWZitCClyVs26GEYJGU9B3t1CUGLZ4HBwhQRCY6QhukcfUl40v2jz1hp
hYt4Ow1Egqf1dbDYRQtTbmMRW0uwJSo3FkqSGSDHp7G0iVcccnfZ/ewi5XN3QuBOy/ISVCD9avpI
q5m6WAmwJX3aV6daYVlNQyvadog01+ADuQ360b4o76JX5m+Blb9oW2C7xuywabWcd6bERjGLyhOW
d5dXTbl558oHpn71LnbyL8tV75mIsrchJNaEohlrRzweMmyBBGR02tLqqTdw9D2j9cHO7BEoxeVY
ez3eZ0nvuPSctW9rz2wk4wr/K8yThgqmqndFXmgPfcUAxo2FYNAWDcs4cd+iQcKWDQa4l0yGnbJc
OaV678OmXJFiSQNcFOAwQ/OdsDwc1zCbWA9Xgw3RR9CItdHt5NOoLay+U+CamEkyuuyrahtKYgD9
jr+Dk91doWF+mAhKAmlMQGGAg1dX6U+bRmRdOrRTJsDpDs3qoY1eqjTBsEeyLvbXt0ph66kgfXhU
kRMtcUbY+oxDjum+Gb8svMTuQAZxkdkxlJVwWWoIy/22uA9Qey5N7y5KehgLiQQfoNBKFp61Leek
Sm6Y/dRpqwoV/1FY5Ck0zQCJpATjIbxjoqVne2YVjkOzndgCaRvX8Dj6PX99C8DKl5u6y9cKJwFR
KsMvwnzWXeeejLjP9hSNIYnCmKV8gEbI1x5U66046uroy/F788qNQ40ZImCEDI7p7PGniy4OdhV+
MezXLvYzWnbpSEJWb+Fra1C2h9awc7LYg805HsCCvacskL5FvWk4CZMRb6CXnkJ7Dogxd8uOPOvg
wXThX1aOfcxb4KoNBIyeoeJ6QHSFQN0kwhA60dQOPuGO/ZeSICo0OjowBFRmt6ceXzRD7Hcmos22
qkDZGa23qVVBUIGXjPtUMGcKhNpMpbofpDcSB10cCNqyd8R90dYQn3lidLTq6c5NCVNW2aHEM1Ky
wmvvpZ54I6JKfWY1/QmwbItYI05Vy+VmLHGG1QQOTl75kM5CGYwsR8/H+xRqahWnAZRkzxnXoPi+
eilDYmnEyYMKSc8h+iV8/T7WhLY1cubVIfF4axMSEnxX1CqleB2IPViZI7eqZq7riRBrp+PIVzG6
dQnp3E8lGpwIl1TLDVyHsb1S2FARLIxssMS5a+Wk73p2QGzW7CqVrb+ZWbhnV/dJDJntgRz9C0rh
9TgUT6ilT/kEVdTlNIgJjqNNiwWIkIPQNUAfNBqJ7UzqVpoksSL+cGdsDdFXWOKAoaXQepadworo
T7G/cch5r6n6FwQWvhQY8ZeRF50wzhhQxpxqNXR1thhFnG3tAueB5z1PhT5csyc6dC94F89zcBKh
q1R7D01obG2bahpMODsobAvkGh+uy/og4vqo4MWETiu2bkXXPx1OqS4A1LvyGc4s/ExTccSULL1o
UZNFEnAX5eiTrQMIvh8w7p8CCAwxftm9Ff5EP4RhhQYrsSKZdTJn7ZsJ5+pBzzAGLrFQvsoOgncB
KpAmdYGVn3CxJo3egK+BV7DJq8614SEg7VoQSrL2/Dpc0YXKXbacOdt23VB2rfyqA9Q35KssHj5G
Xd9EnoGtD1jNQpklc0Qst8sMj3aDOHjZhC1hm1QaMCa9BVskIbZoSRj3X5PEP2pB+pYUF9E0bxp9
uFU7Tnjp6gFvkyVpsFCMGvOxJme93dZ63mwSJ4LR7nXLANvyMiX70Y8rcomagQZzXyNbsrGhxdwH
KqijNfO8cidruEjYxCF1J8dzmY/oPvWCtE8H+SBD23lIZhykOS2tUgVb2/EpWoqQ9RMGjWHUTzRU
oPcB091rtvUmmdiSH192q0GHi+KJH8JIm3XTgYQeyUkiiAEcuZ9QXtgmN0jnrsOIbSQyglVbhE+S
TXbebuiYWldogxhZCTDkEBf/sHNw94bf2zs4zNcqNHt6SOQB27l2AC4wSOzwUxumO/bQTSCzVS5G
iCfxRrP6/IyX5zTovrhYOec6ipPlqEs6OJMknqx1CDnJyaLPC6fbhRE+F4yLcpk1ZkPR0Z2NlD59
V73qo8+NhooJ5I6HjnpRjr3ByFxDuzy89JnDhsDEaGq0EEtqsK7q5rUxMcDV7meEgTsNkJM4ytv7
COGXYYLNlMPozqqiYulFQKz0DGhUZ3y2M+lqagBNATtb4WY4/B+Ozmy5bhxbol/ECHAmX888ap5f
GLIscyYBguD09bVOPdyO29Uu2ZZ4wI3cmSvT+gN1zb26mlBSkLKC8mKXUcDeA8bwrn6vrn58b3WJ
PPWO989XLyVT66GzvYA3YIC/L0EHMsG8U46vjyNFHmtVn3KSPiHchHXqOBb6/biziilcuQ01R7aV
Xkxj/noDhpz8G1QptVU12y9f2m8OgA5vqudbahw6iIKiYRU1buaJ12GjeePSGFLFVb9pjv5cjlTs
scdSfPSYMBZrhcEd41UM4mnIvifqTnfGGbuVkuaP5bDVXDD35crFAAY/b90L/59l4wv1B8LYZmrC
ze0fYWU+xOJXQjc5pk7ab+wAgBx30APvt+niu+kf9inUArcO4aQfHQCRSm9fz5mp7IDy5TLMkljM
IKFkTbEWGkCSiOubk8h9oLgURwKGEnYvw2eSdtl57AH591PGhkjwCGDgQN0r1oNWwedU8QshhuOL
/pxhx239S9cDHklcl5I5P6UVx6IqxG5p0wo4Q0UBu2gsPwR4JWLhvFWWfrkHQ/E3l5O9EwaxWWXZ
oezdelXF9e9UML9EcuZkTaggm4Eq39pAMCD9sfzwi/YKCsYItsdCQldjgiVmbNHPNCFIjyC/gIBQ
xURkEyNwdpOeM5pDcXTFlEsaht68Yhp1wPeFaV7v3ZFc6zI6fFybp7mYu23cWBtuiJz6Sl90r/jV
+fRj+0yaI5H+TYy7mbnvEyOpWheoGeueb76oLGb/ifU8JyDhRyPHfidcYe1yWKd8lNojHBczDB18
vFzvlQt1xSheyIv11epbi4ai1PD//6DAAGe9KPot/jF+ZBBP/JykTzDSamJLCf63rrG70GFD/vYl
lsjafjD8Yhgnwk3VHVeakIcJ4mcnO8rgRuLXeFpuE9WKCowLMxmHFdJGaBow3W6wCVgTqpjgXrRM
76jx6DrOUQte5i1hMr7evHN0QI5v2pdjyhx763JtRgqzB7LPIMmB6EokCguB3XGfzSzZyh3qPHrD
QWiFgUBTvutvG/0a2yQDTn9a4o4vAY9wl9jXzqXn7HZ4N4WLjwIEIx8LspcZXASUIXvrV6Ab9c0u
2Vm8fltKxzFRf7WG+L5HrBMc1LLTIZ+7MUsuopbfjd1CkWbfAxwGg62LwUtYyLHHMbPv28iL96qg
Go4r5lryaROj2At/oVOlCp+goCx4jpe9K+GvQymDLi/IzJrsrwuwjpZZ9WqapwWdeIcKR9F4LU+F
X73lpr1zE7LteC1ffeFvhnqOn/A1cOEZi+Ps4eUs2zZB4QAX2bWiZ7RhpohIez0G7rwft92tuN12
aQID8fuvUJOLMEOqOXW+QELvqoRvkOosl+eTSkbg1NaekBY5ZUzeeE7JNDUvRX9QbMWflip5iwUb
1YRs85rqQb+EUYHoS7uOS41o3oTh6nYD3Hh2dbUX8coudNg7HaTwMiUSCrNsQ8txSAnnOmePyABI
e0betAwVNHAwsG4nVlzr2qT7sZ0IP1om2FN0/s1CupydAwA3vChW/BBX/D/WMhckM0pQPUwFopAb
iE9MxnA0G6ZYZzAAbaznTmq5rT3nwerke5cGnKMT0Nu2Lb7qJHvFdRcdi6U6yCT50cXdgLd8NWUR
fzMiE6BJ9vnAY1dVBjYLYCSCdK9NHP2LaXmJJ+AZdTWwyGptKA3VwXOdy1zX/WXgHRWlhb9GWomB
A4RfVg+QokyfrWzsQcahu5rceUwHxGDPnslc3qjmHdapZDBHnlC9TSBOH7iqhtux2VapCveSc3Hr
Z84fNxKfZtQ4pUUGQbKZLpkozd4hRzd02bYAJoerkReMVI+dXp4WB3qp0vrguAF3krlnPXYjw40t
IaiEAX90ASlO0Eix9bgDU+ME4SSqeHeiFsMhOcBYCc8Ci+dSyX3bmQ8Q/CuTjnCKgotW9HZifp7A
PiXyAGHhuaxCe58J1UIt0Pr5N1xE98xi5TWWXXJJ62i51UEcnBB+b5TfGYxdZ2X7r7rDN6kZv2EO
XmLdF0jlOQ1UXBz9Os432HDPRUd6mw4C6lnSSW4TeKpbwNjJnqvQBrMCTN8xRHUSAGbA2OCgZlnc
LkXIcjMCmu04u7ZEOXe1+28xN54JOJmLZNAvSjXRLJM+zHkz7SyP/xbGfcRNx9lVXqC3wg/L/RQ+
jinoKhTg8pTzwuV0sEDvKLPzs0/KRHHdNc9OjPcnSd3qoE302DbOxvO5yAGKULu+GN9FJbkQ9c1f
W+X4jJKF1LOfHZgOuXcRLTKhdaCNOt1no8XMisnn6EXsL4aSUllNsWTf8b7v++AyyuAwRbzgiz6s
2S/aWJEg4iyJhbEcqW4JsSJJTGxthUgPSfeObcQOVL27diPMruH/kPUagG8Ju3IoNb2pmuQHV/tv
nTLcY47om6E9NpE5eIo6JDE39Dz4Zo0lBb2ykPNexWjhxkpp72LeyaCpPbQSXCZZCo5y/wACPd0G
gH+RGWb3jD/02YL3UySl+8jYcGaBDIi489/bOoQXs0SvlYOr1goWbhJIvJMxwyk19sdQ16+gERmF
aL/qggh8ZzulW6H547Q+8pCXD7+ZMul6qcd7Qh0AwAkVbJRU8ybycWNG7O92oiNytmSFOUoeeSA9
/vdSJIB1eSeq0AIhLO0HbFTIpeUMjtgEv8J1QD3wEypHNkIERkDLniu5ihmi76tw/Amw4WPldM80
r+KF5UfTgXDYLyTFgHta4zZwo/28lA+J5z/1YTOtATe1W/5WGNBUNjJEcknW8BnyRrKNzTqurGyF
EjDTIAyX1wpQympIY/Ri2FwdVRQEUR3u/3T6phLGS9/OD0b2yXlaqJGKnZ0dQl3QceOcszZ4XMy4
xpsw7rkn5LsY/oFygKe6w1xvXXyueDfemaCGhzjENiA5XEtS86s8lstLn9T17WR5Gwc33nsaq4Bx
xaZNR3o3EvsgRrz0sdU/pMVPSWPsUzAcCgmxtRyKV0zoV+mj49N5vyWV6uxNN7dHDZIEjYpjp+14
UEFwRM9LH+zKAhghxMETUrXzwHQSsaEcnjzEXOKdy/ieB85liSOm2yaR56G+tpObXgqv3kuRhMc8
oaBYij8l1q1NwfjOm9F941HKyDmnbyPFzGDRp02TyfI4dmLYFnyN8Tet2PGlZRYfQsmQWsZjxtrB
QKR6LOVyxwdV3KuID6c/LPm5ih+1UM8EobktdZwjGvI2W110oHQ+N1ZMeREcKqwxxxDVNO/FP0aI
6yxZmUU5jeAON9uVBxOEpEfXnwYZEAQZqXkDtFXHdJGZqKSENvORcuwseImi5BWgdnu39NNHicK8
46FnQ99T8CzaA1itx6S3wcrzJjadZa0NUeIbcygfNRwmLCo+mklYCsoTMoyxugg/W0ZMd7Aepzk7
eQwEu7q1k31a8Nn29ILxhC50bq8bLJtqTSTqH2NBvNF+/NLhmOd6FL9FTpPytczGtdRH4jSIgr27
K118EfOijkYDVpmwwKL8TnROVEDHGjZMDaN2X0YWNHb70qXEsLz2CTRrgJUBcJyBCMolPYe3iTq4
CUwRIWIzJc41OOjWIaAa0CuHsSgEj6AxCWOUg/k0/ImCwWJOQA6l3/Kdx/lLD59sBLzvxTy4nXej
FvrOWTrfYWnPO0JM7J7gkiAmdhA6nJ8wcNWKbc3fAZ8DXhQuCE0qniNbHjDCcIEKA9givCGHKd7F
xv+ARgnEqFbHqWz/ytJ7blDwzpYPFDSsHj3d6gdtrh52rg0768e6QzD8GWdAVtUUbKKVrKdunSW6
WuduRfgmzx66KQh3/ZC2p5C2N/iUdY5rLfB8vhQ1HCxO2eOwpJ6Kob9NRuwRqAGAvPYd6NZ9sEbu
ZUvp8K9W3Jn8nQlhb4XS3gZZ9WdW5b7IqbpG7vV2EyDFuuNGrxO33KXdcE/GkseO4Xlhv53O+h0z
wUNQa5iRPjYTxfXxBFqI+/4SYQUfCAPmo3UkP/reznfUMiQPtWebdSDDb5iEGKzzrzYJHgntcABN
ZIe4cc9rVxbFOmyWF1ap6YmqKZhsNCrjbMEz+icHs72vGsNjzJZhd2sYSDFHvKjy+xaOurnoodvd
tk5pX/2QdD9W/W0iqs3W7W5UnVz7XBF45EZ6PysVXvTQu0dgDODRBon0AduM0NpdEdCxbkeUp3tz
BFMq9fdV3z/gWwLwDsWEyWDnRiOcPmTZ2Z5+U+weFFXm4rziG4ReVAQeFk5KgZPeYEiPyecRxyY7
fg49190GUqKreJ8y6NUauFOJMgs3xuUb43oAfWYn3JscIpEnFV6Msh2eJ7BYVkWNsEYbxm/5p81Z
i8S9nKmJILsHYPrJc+vlaOcExPOUd+HMC249uPk9WIkNqLxhNVjPohQAZ61vC+vxiqaSazyG2S6a
Qhrjl4q7UEs5tDAQnMaW36CeoX5Flbkrof1y/czDdSNEdvQdMK/JpE6ciiQR6KwdJrAQ9XOXPy8R
CxenZn2x9GwZ4/jcpLW1liNN8bawnpCyYMgJ8+qWTPekpa6erqz74C+iKTyhgZd7OR5YmLDraY6W
x/qOktON0jGfBDduP6ziyV0cHqK7LgKvbJDKjm5E7T0ixd5zeAoxFPruRHAux7rCcPAL1WANyezT
p7x9lVU5L9PaPmU6+FgGjy1zPVDm6w3c1JmSiYOlZXT1LTZ1oohS6Eu3THQD6asNvy0xt5QViLPp
wue4hIJJOdh3UtknnGfLNrK6fjsUL05U+HiF4BxZcbguGZNeupmSFcjE3UKGRY81P15sMk3f0Ihk
cMHzgP9rXaPPtqpe6yjz9zAxvhwMGhvLXsi518suGQTfUfUdOiznIO5jq6XSASmHXXc2Nh/Mdjco
EiTeQlqX2+Kb9lM4VDi7ZciCIqQPwddI3+7MUs8r3liMcQVahvGCxn5nrOANhaails0wt9uv4fgr
cZQGVX2Ksi5dGW71eyPSuzQ9+HNPTo8q1Yr1zopkGOaGysIg5s2w1CCV5hjFFu5EXDD4K1AUMTsR
Xh5anQjtciOJl27rh/0ba8V8V0ru+vCWgxT6QAWISvV0S47WM52kUZAeem965U61matkJDjocWL5
9r++DC9s0WiYml8pqhF7u2VpQkSQJ74ifOMlBoZ+j+CDL9sjdOFlSwuylvs/3eLioBGOB5WidnjS
5ioonqFWfAcDNXUtlV4kolc3/rCMOHVy/8Ut/FNo0m8bO9EprDgNLdlvx6W6jynT6gsmFzGgEWMQ
egmKChunQjcRrdqTQ4SOGhRyG2/BohmvlXvlGMqs3Pe8sq9xydE8X6SSD4sZ5mPXeQcPpnmyACFn
DnuQFP5sK6e6ywyw5cpjIAJx65cEqCbESWNZ+HJnTKO2k31p/M0KtAqWeu74bIKuNFY8mMlr9jA+
8Ol2DrtjOkaCadJbJkD+7gvG3nxCL47bJ8AWLE+bR5z6j31hfxVvheBXi3R5DPPwFRAdrDmpDvAb
anBpIFxifNWbUBQn6Vj7QcYU0CYdEVnSuE4afS+9I1dc6krEPIc/YvTshMvjHBf/BtgQUPeGa56J
bUyuPsDQmllUpBThsiki1rVJkBGuLpHLLVFtmu7tlltWoHBWaA58ApT3UnqVu8q1B1OhnN+NPV16
cj3G9VN85w5WC17gQ47e1uYIelDjgQVsOAP5eE7FsfVLWrTifhtaXCy9Wh90VvzDIOLRALpQuKrJ
SCvxpkgkZ/QbWw0RT8xwDE9F+haoFEVZG0yJw4+eH90I9z/rbMMeuBQB8kkTbIusRLgBZlE2JC7b
LNwFNE0ztpKBfc2cYVl1b64z3ceOfd/0jrPSdgo0UxGVjW9mngFXE7LT608w8dcQi+IvNnckkhS1
uRz0TvY3j0gOZUSD0ed4FiQ3UaHjz8yL0v1i44BrNY+/eRy9BE+KAeUznxxUxx7DF2D6vZb9RwHv
d5ub8oN2jH8ifQijkftAX6ZrR+7s0t9UHt6luAwetR5ey8l+p4aXAberuL7lZ4VZwsqTjyhMfxtf
+Ts+eicynmcTYkjs4tc2yatDhuriCv+2qAerzrhJ5PxeOONPk5MdRsaslfXeTrwORYL8jdGRfD71
usKGAkTftfb41rhRkW1VPK7zPDwPvJTx69q3u3YZ4nPp3uflJ8ujTUERI3Oz7NmU4vjgNRwJBP2w
79zT98ItlptYclFd+LeDz7DxxHQe/SDfdWC8m0j8Ilx9FTFtYRZN2M2Iu0FO12SXt96/NsV5zvqd
dWryxLtX4uqVCpkRC1DX7L3Wv9bkTXvfOXEgr0pQt2vu5yyICX5ZKSuS2OGeHG6Ludg2bNu82+V5
KUnZ9kj7Xpfu9fhZ5g0ezSXdRxju1+nc7zr2w5vbj8BVzivEyVdDF6BXpz/4kHZD0d2ndOvdzMiH
IEYzkO6/pE/RAVP3GE3UIPCUFip4GOZ/ABqwifXxdWEWnoGN0mVBG/LQv08WyfWOmQN5ibceh2Q1
8Vnx6TrPVbUl4fsYpOhsQIFKMPPqLSyyB7ID2GiIHTdYfV69zlAbgfocBsWELEvqvWHEwiYz099B
367v5C8qwlzJtsJwgEQr7VCg1gaoB0sFZG6oCQijDYNQH5qNhYMGERwzHmWEuZ1xjHv105CPAYjm
fD462S9iytsSBH91w691kNMI6a4T7JnsUcAlzBcTFr8Ya78aBylnmkiRmfIv7Q7dWmTxfZtTiBco
cqk5BHKSWKt0yLJ7vvh9NAZ7x0poe6q4jlGbFacpXafV1roFOAdEE9WA8fX0ryqy02LyBnPGYx5y
Bxjj9CuBWu09erFInkT3JyRnSh86wB7PA+FcTXoT5HV9qSFvrhSY7ZUXOM7tirNi9kMGsZN/C0vk
nbQCitG8+qIYUuT7gGFzowusCQlMAXa4mAm1B6J55qwcrGs3l/5qWWyW2Q5YUlY3S+6/m56Femzd
Xon4NgzxKx669lyyhThUD4FP8DyRI0uu5pPV2mqUts+ygOHLnRDRc5fDuA5QxZOWadbAzZ7bA2Ve
9orFjczKI22i20am/J2aCVBIDJEVQsxmxB89ifKvUlyIHdVaHL9gA50njAQ+rT/mLhzFlf8BjPIA
zDAZUtDVpbhPYlSjop4ZpAcavKlm66FqNhjtHKf+gKCDNKb/2FHnrQIm8R1ACcqpzLn1uV6NfHz2
U4Rdh+3gIRfFpu55P9dzRYE7+9BNFQe/MqF7waq+Ww5r9mP2MxxECP1AMSEYtN9Keh9xc5AdmLPc
jPWm8KcvSCdAf3q8IXOC5wZA1HWub9pfSX+vvdTd2V9CeBLskXLxEYbjQcfzrkoxxXDzPNgpEHav
GL6LhngxtbG/yVI8t4XrsXV1j10tevTwARsXVuyVqPfOmLQPlv8T2tVP1LvXwbU2omZOskuMv7ZD
s0Siw9P4xH37OsrSP/BAAmW3QMsmaQ1okVuAHfKmUBNyl2QnFw7mVDtCHsiK5Vu876/2CN1Bu8HR
HcxNiz7NiDKNqy7GKO+OVuF1Sdp7Gzr2TrIzW9LmbJOg4phOTiq+oGnGrcwPpVPfdy5/+FrriIuw
/uYBJE9R7YC1/fh+N6OVcXntHdpbJFq7koexRIaNg+GvopmExTqbFY52NgbwOe0r4jj71zlnCdq1
xIfihcoU0sDpUr1UTrHDXvRaD9w7ygGIqrF4NdR9TJ8XH4DOCtMjVMf3WRzz23a9ywQgSTI3K0k3
FFgHUL6F4vYaaRytFvZI4HLpyranq8fxjxtt+s6z9ELboS7daG1pTD6KK+Eqc/NkHTgV5GuQ5Co7
1d6Y7iXdJ7dCrdtPuhGbQATnWZuGH9IcstUj1OubYCXdSazJRt35EcZcVANKEMZrPbfvIrDECYvt
HdAd8G++fA7AhR9HMPANWhRho/ktC1mcYkAdtyb3KCkRCeUuXQq5bCrxjeGrxqN6jlM/PsCjPGZt
nmwI7Cab1uSfucDF7KZWxhbXf5x71jJJK0+VUg+LvInqfN1V73sHeE4pSwMMfHlpnf2ywmml3oz6
Dhr/3pDs2xktPX5M+uSBacAfll9g3YOSol5+O9Oyh8JkMaMIvGrIHRuJLxyWs2ZvU7EeWPQ2Gymz
WyCbsDP9wSGwj6KOWtpe4TakdIzRadh5uuODTEaT/EUGWHYpOHmtVyJxnGhgrtc26chtGP+pQMPv
MFGeXUUm06dmiSCHvadjbl3XyR23x2KXUHzHIduuKucWUGkT2KDumd10Twfh9OkUAH4hifVwVWee
S4J3ah24drau8/67sodfQf/ujkOP6+U803FbbnFowD6l/kcIXvOeerSpEVs6ce165s+4Lfek3Hvm
dJc/FNEcsSBq3by0k2ShMQSQJmx3vLpkJziK9W3OoF1EppLUaulQRxJ8lggIiFICq3tx9ojHYPCL
7yUQIxwU6hHEcbZ3y+dwGrj9IKVu8Uc8OHKAKBKor27pn0bghezvJpyHy7wdZsHf170GERd81xQS
Awn6gN1f3SlqORrhBXXiMNR5+2q6paJJb1muvEnfx8gMuyEYc6I01ZnaQ2g9fLCXLNu3ZQSdxWFK
4fWCxcnz9svYwgC3+OJZWd5XLQa7pOL4wSQ4SdIqke+Blr+1jqTydbbqEqtXfMlDXJJTtOuoP7nM
UfZpdThaPcFfh0hcizjD1M1HK6rrN47V51B37mrmRzn5q7JY5D7jSsL2jXGRf62E6rfEBcJmvqUH
O9iEk0svYrrtwxzbQuj2m2Kp8Q0yACV1hA8/4RFBZO1UmJ6L+BOuGffXuHeZXfgdqtm8iYi9GpTL
cuOl7Hr0QxnCbQszdpqIdztNfxzqEZ8emIOnKU9ppczg7CyzCk9RSqasjS7TDY45+Owuxyx4ipoe
xGOlmIqT9sUfjcR4Tk9Yxyw/xS5gZHs8xsEP+SLi7NCZNmEevyGK3/KiI460jvSI8rLDNEQIDpV+
dHKCHlG8/LFvFmWlupjnSZfrJQdnxtYfIouXXdrUflBvHOUVU1dOebZ+RO1tgV1TIiLQkWxeUAna
AidyIPb5zAevyF9twFBqPEczrm2n74igMko2XnBKzB9NUc1ltiMw8sE/Rh8W924DO0oGx0jyjaGJ
owFqUb51mXOpIgvJ95aQEx0lAy9A69I7/NN8bsjxThmhBMzteJ5UYwOl4L/2eiHlNfABTdXgXIcW
sjYNvquW5As3x2IlOirEQDjt0oYsKViHO47Y+CijMEdJqcjJMDPRCoSQO+QtNYLsJDD2hi+6zmjo
ixo2k+XVCcDzFla6bWKngGiggXdwhOnE/NMymrZJEbzSsNVTldFhZAMERAYPGg4wJYDaenlOYBfG
ns0kWVGDl+gNUwAdkxMXYL8VPxEWp36yvgeBq5K+RTjObNMn2/6GHaVWQetcg4ZQtGxuYQr241ll
MQEn8sheQZc+M3lx2yFVb0G11Nyr+WDIGR1oQs7ACMf7aLmkiror6bchusl5aOjmUO2Ckz5Vf6wa
Sk40Tj/wSP+iSWOKcr111CfiVnXBux/+R7yIB0kMPhfth20rjvRlp7zwb2lhWMW61UIpHFHDcQA4
IMQZrk6mNpyVCZ2PuGKWIf9bTYnNSJf8idyYf0Bq2zP9sEKAvnI21fcsgDe99AA3lc0dvgbuE6wj
04hk3cI3TXfMNxZm4h1diLQGOQE50SZZjxMcLGGnzwHNFAf3lsfpIm0RJ0XSScIEqw6Y0JUCuWSX
lPoR32fxS1WCgOOmic+irS7bRWGgz7fuGASHUPfXJCn9bS6YiUvVPwWWYqSYOYNH7wHw0Jpm+N8o
Kt5lvPOnEW7FKgzBQJV/O9E+F1lfIRVUv8VIvbGViLvAL8jr+ycez33cOg+m1d89EsfcfJVsoqaJ
dpe2vxuG4WWavT15gguzw0OTjh8l3lBjBFpgcB8NznF2bhOrCq/pgJNd5c+3ME5bcVm2KhJy7RBg
8JT0P5qPwCWwU1v15zTZqBlh9ONYaoOTbjvn6SnFfWOpapeValOLBT8LqTm7sy6Z0wPbj+xne/ij
Rj5iebZnG/tRauuxxCHooEJ77euQ1UdMkcyR4bGZW/fEKnoz5rCl844S4YpKrd7GBMRF2qoXblhQ
+TIHmmhVl5sUIZbL8QSMpLYIBcb3gLJPvoj/2pPAr7+8W7fVB928y9Hvwzvk8H1iEAlsxQwQUraw
xvK0pzeI3y6GiCVUXR2I7jEWmFodBnf5tRU4fLYSrOS4u7H+ciaKumnx3s9U2HODJqRoF8xtvi3W
t8vCqBfaReyqO0ThNnRjCk4z295MpfcndvVjOGswrOwH+WAp+ZTCv/LgnbQodzziTEouvQcWpi4U
LW/DY7OjdsgcmMjmTa8pazY3F9ExpCXimCToNsukh43wemruKNRsFucUhRFlUNiwIg+WSzHQc+1f
XeNMcE+f3dLQBOPRAWaYt+KofLbr4OIMjL+lzY+e/lPgpJ3zCY98BWm436VTqhHrU4oOEfR4s86P
lUC1CmP4hhGMFK8u93Vsx3RM+Cu/wOlMbdNdWMkTdTmviaeufTRgeyHOg+y4agytYbw6OM8VEksX
8KNynZjaKrqpaF3a2ql1u/f+mnS4pKIbz0ZMEKBiVLWfGKlqA4g03Q7dzveCS5BCnpUSg62Y2AnZ
c/bR+A4Jg8Uh1zSrnUyWXwN6mOVX32z4P4wdunqp2aTzqqvNzvFzZoPM3oVurnjinHmTSHSRmLji
Tc6e4pGIpzex6hkOva9+kRS+O+T8axjmWxaHP1iJ/pUKmmbdxntf/zatedPBXG5n3T3B6iEYLOU+
gVTUqCu0qQfOJq46PndxMx6M6s55z9AsU6pIQyK4GofP/IfpdDxXC2idmS0N6Qb2IGxJoX4mGPbt
SzaQCah8/1cvAS6Tuphx/AWs1TDbBGCnmG/FSzaFGRi4dNl1DvpQZOE2Z1mKQKt/GCfFZrwtoMMO
oERZfSJsAkvkH2RjhiLLBJP6N3Sf0ZckAXc/fCUZ5yQpbXmNKirlq5BUoWipy61h7TgBf7ze/jAZ
QyqR4FUc0bbWiJMzEH1MOeQDQjFHDCN3MNeAPqY35D2zALVR2Z2Vq4u1UP0eSYxjUTFuHMwH5GAi
IP3ee5CAGuI3d8Ur6b9hT0cTQg0bPrgArM7/5ANpRkrS8pXtY6CmXNCn6fZSGafdjZV36mkNwY68
hWAk2CWtXKsTu7Rm51HRpVbbnPPNYpbLmOqTYTl4LSWrXCbTtaB4fid6YCv+TDaYBAwloVfDfMDd
5l3TfbspdQEonJg4CMCc9eNCmens0LqFTt1yr6c6wJs3euMOKeOklX75mHLGmj0fEY5NyR9x0BjF
iYuwJlyqau9JnpAm+SCehAbIh2U/9s6+6mhqyqjMQKzgpZcnZD4H+1Ajcu+gixElxBFvwXFQo36S
3XyMAgsaS6n32QwLh3xPbI9Y2qbgamXxe8x9DQpyg/m7915atvJLiRUzoKd8lXcj+QW8OTebY6ih
3xQLkk82y3cu2Lugz1+p3TkBj6v3JYGZxCjn6LC7Jf/Ev17kHHOmpvaFQlzM7+OjiTsCYlXCKcun
YFgmgm1+OOxz5zmbqDD1Cvu1ihyUoAAc1NQE15z6N1hwgbuL42pTBrgp+8HlY80HgGYtGgc0Duiu
OGobgXMQrM3RKjGO8h3ClkWOjvIdbxk6it2KGzVr+E78+RD1/XuhiK8jDjOtJcmlNTHZM4/oXOHs
k65m0ghRa+IS18AE/gcPU/1SNC5qlN0zKDuHWFd6PxB6h8r84VbjcNX+Tz0yLpPLLjDghpXzOLHS
xDUbPjfKVQe+Gdsq93ZVy2cBs+a06+wUDhg/f25iT8LGU0SB9X5Opu+imkNuH592ykPrL+MXxovr
nEnQqot+CD3n1UvZEhAN+mucBL2AUFjboRj0MdCxJoIcNEi2oUW1beZoE2Gm2LGveNXe/EXreYlv
qn/SNIlw8GY+VUgCkx5tIYnI6EIcUDWa0UtXSV68F/x5KOkBYAE+4mlAycSgyjchC++SQMG7ZcN6
XvrwopxLg+timy2jx27sttBtFgzOjHo6ezBje1/HlKU79OxBd8YuhluhSkMqjXBkJa19Caau20rX
++25neMZBWafhRGnDfj0TZwh2SRqvA8SE9MHVLMu9w+YScgWL3ZBa3ARcRPAmSihIm9CHJZaLocy
/24nnXAmcoxF/GKBqwJbUvoMRYslrscCVIThb1Gm4YFhbVUVnDlBFGN0i6MT16aVnarDiONoz48X
WPrE8g17080oVK2cYikOBGLpEy+6p2JiH5DV3HXzEnNKGPl7z5vuAqLzeJgIMdE2tFNp9cx5uewL
PZGsMMgcInNuBqRTMGLS7WgTIm7aFJvMBuytxMAUgBmJDY7Lby9hz/oJy4NsMfeqSSXre7NshVOU
t7Q1+PMe1xuhjrqjpyeGsYArs2rJYVLp60XUxA4fqkxepyIK8StnWMfc5jDaVAMFHY10g61PZWvd
m4lOZCLR6gCre2UjG20kKPuVPOQ36K0TYDqzbXgvEtmGSli+zpCx5m8IvnUBSBH6OgUkThl0iD+0
ZrKl2ZdpEOwx+bK78+OrTt1DbgXPfawc5Hjevf6AmzZx2fpGWfkUB84TkjeBngJ8AJ3nHDz4IjGb
tkXykDEAkklX+jGRHLmydYZVllbqMkXzs3ULf5lpcJirDaK1JfazgRv7H1HnsSQrkgXRL8IMiAjE
NkktS6sNVhKtNV8/h9eL2Yz1zDxRnQkhrrsf13DOEMg6aBZWtTozto7V+Gvat/ChsKctZJB8VXP3
vsy0WjX6vOtciQok3Psy1iDI5AScRIzoXzGS82+THhVPXKSdjCt5lYzw1PAEyckvjkwFmdjBYF9b
U0ZTTv5h6cNSp0Y9LldTJeilT/Qy3VZjBJl77q56r94RtSiVK2KvcKuQbBefiZl+xE7RHmoCMFES
/PQT4Wc2zG1qsHRlFDj1E2VlcYNNm/LLyfPjcxPMf0nOdFYx+V9V2gENHy0z97/0ClhUF4Nw0a0H
sfRzl31/CX18xCHsxm3Edm7jcS0ak/taZuFVSTBlVU9+zdXMLkP2AR1Jw1JQAeIn32wPKK43A2Az
xtICCZiwF1pIfMsHG7ZzOEG6mHyuZUg3rTJ8zm3xFw7R4Iw3KawA06eNhSBHXB/i0q6jLA9b5odB
oHdTynheRtZ7jpruqrFq6mwT7SUIJp1CysE4MANdl0uqXMdmsBporQLy+ws0NNw4eF2GSFypRb6I
mAQkwNGV5GrCsTR2iDSYLj5RsSkDxa13jF2vVtMla0AMs1L+wFN/kdbswN8l42fQ2UoneLsOlcRp
YMs3DcvIxg6TP8fGIgTcrdpU1ZHpQAOV1IAJIYJDYJU1uh0PkGBMGVgMVmXJ1EyfLkPk3wnIcVRU
oyLOKXUXKjsXSgF+dsTRTYAM6otu0dPYwPJLoZ9bsFY0aV9+tpTi6sSbSIhvyiR7DEzyJemA/deO
fs2WBkyg9Ey1adehxSeuKfZI8uQ9kwgQrbiySg4b7MRPczt8m5GxtRxszFIAK5iVfy2LXuybjOcm
dNq3WgefVlKLsRAJEhZrjDIVJBCHgDLCItnDUmkwyXBsaJPvTRaZ63EA82swZ3DqBvBldzN6xqF1
DrGPrsQvUcFAkuVjS/5jNWcG9mKucUAZME1pdy4OXK+uYSLHaX6UQCoyVnSO7AU2ZfZbEfyx3uN2
r7v8DuDpuhPZE+EZLzO18Wj3Bey9cMFXJQb15Rg9lx+pr0CQ9k7LiCQEp+gqCL5kNXOqpVnA6Cd2
iD7k3b0cGGm4CaMUY0hNEvYJl+0YDciAztcjwtbaPnOM1xIreJdUUAzJ4YGjckNejqzO0PxIcrqT
dU0zfAOVBf721lkE1d009l8ZUoFVBd83QalIMXMlPbEUHGyruGYiwdjgWVIGIoIeDG9HCFWjcBu/
G6PkGj4Iv8mCNbmpNO0bP+5VhfP3UHEJxbNqrhNcwasUcwPGt1Pu2n94s9iOlqYwR740BF/WYa6+
isTHOq30rV8TNmlYyMxev2SJ/5iM1ZeyS6JqzQoB8blWVxDJ+MZLXh/C07c+gT3aUra57cqjLMij
Ikh54QRPIsqqqz3hntB7/9bnGp6aND4ZMXi/1LmL5hLXixPex/zLMgeddvlihuKeCZVSRGxCwloM
HfsqdOI1TVtPVNlOWERfGaEX/nDsipnpgcP2WFCgFpWE9SAJPGfT0O4Gl6aAumc6Jpkar5WffIzk
gmi1Zm7VE3a07QWZGkZknUFEeBLPxFW2hH0omFPo1DcySgmDNA4HpEe7vPoZ27LhQI60YV3Ggv14
8KOPdmyRN/uDxlWza+S70/+1TA0R/9xsw2JtR1PpySXqFQrYP31p3BJD+4LLvaL2bCL72XwMJCfn
BXrRzhC3ldoH3XBiQ5P9UK0bc4J7GJYkLydchG1B+wiXPiyV0XyauV62c+PZTI9GrT+aov4lV/Ck
8C50U/Jd2ubym1mdQsdPQF24l6SjFbdXwusr/6MRBHS5iPx1wdKr7Ii7SpHTKAxMR3azMFIqqKol
WIg5e7Qzqz0oGGOr4M1X/ArHzXFnO8WTHxHBy+p0i7h5o1+5FGAzrBIijm3GL+AjuAveGjBua+nL
dYhPgzkgrBdRQAQK9jb/z4qgnMIAwHShk7+MBntUFwIbP1NS3XUcrJEqjFuWlAS5huSYLk3WIjsN
Oonapq4wE1XXPOOgBwZpW/YtUH98N1Xk6gxHpnNThF8as7WMiCxO4FNiPpUyA1CH0agvCT6gTK6C
wH/PJt9cYec+B2V48/lBfQwdWj1i9qa8Jmb/D4mVrvFRevRg9Gtq8OBvFfG9tRAgFObYBMhLKllU
ujRhkR6NG7yGV1DnCE1B+5WzC7Rzue5D/dIM9e/MBZ4OPtKzRuXypVi/7hT/uDGJKOLy8JNcxsjK
/ypEc51cfYv18tiDdXWz/m2OxwgKMfucsTUtJyNRQFC5nWyxEs2EwzGn4c0c72q9vBRlzkdf18x7
swe8AcBhKo6qob9LeA43YzzcEee5o3QO+k9taBQwKBL09CYQIbV1zMzMs1BzeC4ZeKud8luWzZbW
xwEJ0Nppcgmh9dEbpyH6N5lasq09+Z3zHJejvin1yd+Qp6CsyTn2kX6Q84sxdYfUdSghXEopdZMJ
7LyaDOYq4dJ+a+FQBLF/xxHmXkUjE12bS8k0HBoAe2NVA9W3T6Zh3iICANG0oPdF/ZRN7aXU8i+m
x/dme8rc9Nmv6qOfuujwjHogueElfh06Igaa2LfVuG0rpIvW3M41zQ/8GBg0L3Vm/Vk2x2o0+E0U
DZ9z2V/cDrtLKzepmJ9y+BdywjymGxAelNrQFMkcKPymW/TVBzKvGxp/meKihufbzB9G1rYpuSf4
cWB6Sd3euiwWjaZ3npowumhdyxXDxxWDqqVN27iZj12qnvnEn2NmvqNWLtjRHJ5yFr9YmDqgtLB+
2OX7qEmiJn4GrWqW8HLb8bVl6gEhlPtrPGOqJA9ZOc241ogsDu7Bapo1zt11FoB/y3lN9RH39kxM
RQFdRWJffji9JrTauZfKp+Z3ZuQvA0acDpm32HHerNH+8N2AU2s0/OZp/mV0zriOg+imV+8j7APK
Q7yscfZJkwlPmViie/Vm9xYBUyhykpYcI5cn0C9r1IZXl97e2owQPvYDRYiTPzz7WXEXxeO+J2hj
tarA/1W+kXLE/SrewEtdCj34JsG5rLtqhwzJiRZ1AFtSvUYIFcX4UVLbjj3toqP88JzxK4YQTcUO
PpfrFJKdggFGNHLGCTCxWBnah1sBgR1MKA9dUZCXq2r2NmsTpfVGx03FmnhoHDAXGIDCUHvIYtju
+MqPcTZzQEmMV00b3v994D1CNX4sLK4J9A0ZoxPQH+0GNQ4ekzEUWUFE/eeaIi0KjX1b30fd3wyN
JaC2W1YpzL1VPJDaHENYu9Jm7DawBHRkqFmJ19own+uwZTZDlliE8SHuUf2Wb3rIoo9kDJ97Llir
siWA1F3D9tuEmkT8Zli3cfFiyH6vO2QQJBYRHZF03Q0mALOqPJpZ/tAV8QYM1j7oB0+Mgr27epRc
47mRO+Y20/UvH1MVLlxhbeux3SpUzEslRvpZ8TZS0DswgM7uiwIWN2lSTAxS2wAhQUonw1Pi0qqq
6c7vMuKuaXAJ22E7uUBgSld71mIEU1tKpCp8rvF90k/TYa7LmwQ8ySmu21oS58S/CcfQZu+69Ddh
KK7Kx0rGXO+C1vPVubwAQ/HWoDZlXWdDAXJjuPUGcIN0ekLSip2l67UHpW8HL84iBNUCDibFexgG
7+zI2hFIHFe9mDah35E1+EeXk1hCx0MVWPdxOCWUAHpCub9BwwtTVHXkOY781moYB8wInhOuLl6D
1poAaxTdJTQdKjVq3N9CxFc6cuuarMxo+48lOBlmyFygQv+HajVM4CduxfSsmF5djXvkp0uVQbmL
wvshrdO1lo+v+VNjWYcFBdV0EC3KRj+xZMNULjLYf5RJIMskn1qa3+eWVe3t+MEu8vtBp1hh3i2d
m3J0vgYHnN0oCfjLD53yuQ3VADycAr8gD2w+5k+pMXZrowbWklAJoIdUp7bGc0W3+dEvIU/QlUO/
J8pnmIPxxTeMf8d4KitjOFkWoj4kxWktMg5tvN4YE4pIHEUmOqas/XvflVRYW7yUdOx6KD3uwYRP
MJszaBOwyCuj52CV6fLPbPl4IHYaZwyhq9ydTvWEOwZKkrWKldjDKzqbYvjEfsV5M6x/y+nJHWOm
+QyzMFe0f1ZCQ3Ze9EjQjy1THS/Uw+aETUSvzB+ljQc82miCY1NhYSt/KwySixv2OhCUwukKvZ6f
A4O8gVCSLf1+zOSdf6Pm8II9v9pHs/FkNmOw7UllmvWNZRlnfchpsf4KUdPXDdvZpmX67ZHM+2hm
IlekOV0ZuPve4XBKhtXvx95LO/9sCRgJncNywb0cekS4S1PYyxRdxSyH+LJS/y+UPBJYDlfTyEwz
GNDH/IQRtVUfk5omXl0Bj5lM7XFq62uvKm3HZn4fT9EmtNVNq+p+Y2jax9ynJ2i+b4qDNunKyua6
bl/gyC6lW1D0yp10hssgFGmkrDn5Q3d2HRyTTd2QgSBKukqR0+eBKmd7OVOk5tcUBmwcGJ+wbqSr
iJMFdcrdeLBzcSmoFQ5QVvd8A4nOVVEa8bFFVsc1g+fOAL/otJG5nqO9bfU7Vsx0Vdk1QUbgTJHu
/9ll1q5MxLSdoXF3qidjr3QbcEujEdiWjLBkZVtXfT65HZb3cIrWQkCM4Kni78DTxAlJJ8qJb4zz
73seG7+lMNNTJgZ6ZsLYE0zzV1T/Uhkkx+Oka/OOUx/lKzqN4vQn8WLVmJ9jyfQPJBK2bAQHYz6P
7BkULnUkbr1ai7ILNkgMRShewBAYabDPUNjiNU5rXTimHyuHFgXXannC1fAZ6uZT25KLEnW6mOIX
NuVNkEU/2iYHfl0NSDLOMJPZa+/0YRwZy9jNGgL+XzON2yLgbigKeUDouvW2+ciDbwATNkhIZ9kj
XJCvwtB3kCEYLGX2uOnYSFdN7ER7oqHoA+0VGg+HUR3GHSmum6PddN2HDzoZ524OvkSTXptyiLGN
UdSJsO1NCdIG6NJviWNCUh3dUHBExoXRcnzXdjxecx02XqTcU6Rz6S+Hpc7Lkn9CH5+tCH2e6wmW
6fqgEdBdWWmh70onPPVTeiAW4TWm1lxHv9/WTIE5iP7rUcaDlmLWyTmdFk3FtDb3JVMBgslyLF6h
jPa7hsop9CykxUDDYFCXzlrk9Y20wFPjaJxJBuTUWIbNpgjviFOiDej4/DXR862XQHt5pPGDrejw
woEk1Vunq6s933oSdvR4VPG6Cx9MewFHMf3m7NJvJAIhnTQG3AL41qqrbn6azWxo44GwSIFTUNO8
+ZRojAr8ZPDiFvhBm6oJjVf7xlROcZ31EYKw2cjFImhJHOoZskGk2vTgQP2jfQJJlMJy7DNp+dBB
9oIDQhNb3OT8evZwImYcdHrLfo0F2I98bOS298Mbs5NHVdnCm3Z65TxHmOS8Hkwl5aMVtmZiC5wN
cPgMlb3W3RT+DcB7vxJYHPBA1G4DvpxAQjkOxLmsNNwCAaRFY4G0ahpLI7BiNzPijW6QAU6La9oM
uG9t+4OJukkWNOHcI9uc4TMSkSocsEQQdQZ1Fk0X7mN8a6sQG204EYmjAyshql49WCaAOvotjZig
VZnb57I0SO+4zAxclIwhye5Nh1RbofrPAtfskkU6TcP87LTmfTdXMDL8bds4zY7OwL+pD27D1LNg
d2/I6PfG0IJuU63nTyLfOSaFvtCNIeDz7rpBfOzxPw2Eaf2wfigG9xUnLUzGPpRe6aHZ2QyGodLA
rsCUU/Q/ZAkYjKHeWy4deZikJM+B5nGoS/jjXHeLTksXGHHjyYLbSWZBOnA9bUR990FWWPJDVlqM
4gqRddb+TKf6FDYH6sivMV+KvWE2zz171LqX7a0PfYZoDP+HZiDQWxsk04JfEuM4jaLPVsBrYW+E
9xO0Txzzf1C0dqqKj2Mz3FW0dUEpS75R6Pg05K+dZrestSuUoPkTb2Gw1bilAzaLo2jtQhS9Vz7K
XR3sU2f8UUYw7KQevhoRn26ovehlBZ9bud7cwx+rIZ6tRKX1W8vNuSiS+F0tDs5KRd+N3t7nmqCM
meh7azHqwXFl4xW1CZYULnF4y/zoNf9UNzxdAZonFjzx1hHVC1L4miLBNVOhG64ixkU4a8dHfEEQ
dXcuN23kv2bmq2HDa5DZy8ll18GYj95y/OPO96ItEepKe5+T8YElh0o0H6lmEuQ1R2Y4Jn95ii3G
CnxOJk71a1naJ1snZFPzu57VsG0NyVthhjvspm85A4TMwJKVax2sDNa4SsEnVd2zbGf4IcicfvBu
+M1TL7my2awMBKOxdkfpb1OlIOv5oOoEMBg3/ucaEozvRB8wpXmiXRunHdaE9zqyOvgM0abNlqHP
CAQqsLJDKe+qkperHp1dDiiVAVHLbDRmOSATiBzzpEfVSbmtve5cjg1VFmwtkQWe7fifsuSRoTPq
z0K452vJjpyLhQu31Ry40RF44TrD3s4jcQc5oWZWL/HPgpnqcm4SWjJ6mZgPgYODtc8Gd5uC+pqW
W1DFHM5W5YdlD1Te2T4rhO/v+pnYMYZHzrxsLtCfmWvMMxb7MLzmsZ2tmbHAVjRoMRxl8kYhE9/M
hBxcduOt1dHhlcP+SGX2s+EjN03sIyvyr3+GpNpFRYTEyQd44a62p0crGHdhh7lgmh2UqfuQS+iW
njcMFDL+NHUEo7mM3ueFqcfkj4cUBkEWJWdld0zWeVVynIyZ0x8Qqh7rgSI92Rd3sV3h/iyursBE
i/hFYlr/8VnDBgPUzWwlmHcdyrpoIj4nTclzG+07oD3H7JsIybvoiMHG9iIRoAmCYJz9LUugFV0p
BznUJkNchvEMU4v+beG6I/SvWBKebHDUHB4Y0AUcIRIfmaMvrcU14W7x1d24+O2qzLpLU4AGPk/Z
MPug0iVhvR5v378Lr0ONOWIvIyeNKaHZfWVjeKjKFkpn6e5raxg38BMXkCKDHBQUvuo+96jK+u5S
E2oWEwLQYeZ70guJ4+MjSox56zSkqKr2vYjqb3fZgUIxC8Cx86lKP1I0Kjq62BttJsMbnFA3graj
6NY4d4F8VLTLmPInEAbeDCe9+sGJyhlKquYZRd5sdjHsfIM/BVlEHQymnFuA6r8iOtQp/gwzYRSu
mwouSTscjfZh4uFk5sYPG69s3mmu63bGpGnmZhI2d9jVT9YMg7szDRIPnC0jIhRMuM2vgosXL03X
Mr/JgnOTU5acNoqER5YBy9OwD9vZeF8K2CKplABcWo5bAcnfikMR7F+grYsgi30yZC3xALbEhMT4
0vDfipjvTrMHbF7ReXRDazuM37og8K7Fy/hTcDB0LQ1dXbEWTTJ9LsXwXs8jDmln8pxwwEY1UsOe
4jXBA8jRkWAg7LuIloxRYVlq2nOeRMFmMvNXIuNrC2uN173ieX/NIYDA/xvDdRfUp8lCrIH8Bf6w
6sBxIzrzrKO1VzZZAWiZpGRSzAugPXazDdemX25OXAt1HxK24zJz72Lov4kt90U9bfCvpt40mtma
1Yq/usaYWxAjamW5rxnacDTloYJZNtTRJhvKBwUFx0iCuzAsPuMq4dxWl98Qsmbpqo3S4xci1POZ
sNk6NbmBUKEMR4W6hinG0tKpVni6xrRdFlR8lsFbTd/mbcRfblraQ1P3P+TE5y1aX7tu5ZWy7mw9
TMEnM5EX5f7MPazVwcccF+iyp/KE7MHoa3e2jjhncJASon3W9fphUCH3vSVLZvr9+7JoyAxK4BTa
j2kc36wg+9ZC/WcGvLgSCYIWclJro6n7ndkxi3s1egZlKZhgPxqeTYL467Ga9lVa/aSgzDa5KB7s
Ov3onEgxNE1gFtK1tU5U/taMwgJY1nwphro46AL2R05aiumBk78adtisHYsMU4/Ve5qeKRAbOUIl
h3D8NFiHo7y/J/f3hjXw6C8z+dosPv2MV6KW1kuvRrYnzaEgkxtJrOxj0LyaiyN8KkYbHCVzpkVm
Q/psPeAk8TnB0q3P+WvuQm/kSPKVmdUxzhF1TR/RyuE70nXH9HgV6Z7lMaWpN9Pja0JrC5NPhi09
uSVVgLLnlj3MUY5VHKSLFNGDcBnDNUb6OYbTdWyyeEXnHHfX2V6CW8nGb0mpigQbU2WxJhZBs5Wx
9UNRUb4LicRNWbufHCivU0NShDk/2Y+nSEBf7ItvmcEFKwwSGRU+MLvT11RAQLrI+0cFawQd0nnw
h/atYXIPBsfGGOipMrK5dPAkYviPvKrVsw02dX9s3RUj07+SEs8k70vqSHizOVi3qx5FG0654NOK
vnNOhVjlC/70ut43NvBUxEQ9zj/NhuaJnn6PSPtpUqg6TEg2hoUUV5Q9EcICipBN3LIZhm8FRe/f
fxlChU+0Bgo35oq5Kb0AgSzvJO4VYMz4QKPyXAiu/MnEbubP/StljBurN8i4VhUuX360BND6jvM4
Yn26K3O8/ZpwvrB0reOGEZOwuY4wcBrhBRBRQink2oEGJeYvOis9fFpQOdz6pQaTbDbN79yi7i8/
qCxJogVJ+aE4IqxnyTqr5f7GLcSlblDvcelrjs5ImxSzYcN5TJjtpfj2IcThTl9+YF06+wIcP/EH
g9+dlHcJEn1qHkO/fZmWvzkwqmxjKs1e2/0aCsGqN+fHgkgP9Dp0UR6KYwZaayIivqki4yHkDkEg
+aAEfDMSsy75H7ETihafoPy1uDmurIGfIbZJYKnylE5kC+1hbYzsypzCcZW4qaeX8mXAHs+IcLg5
NbpJfW3H4IOMJ4Q4Kb57+lHmHHyTnylcLWP3CghmA1OMDZchnuY3YmdSM+nXC1URaVoPuFdqVYl3
VBJf9U3/xGSLZOoAJjLXAuQMxGP2roGRLnbXxtOXiIPv5DcKaJj10ueQJrRL9kvxTkQSdIu1f2XP
XG05F2lsPupcCc/UZYmAj5PbDwqEypgpLUKi2GqB+eeKac+8CYJAF8otmiW5bPg5LkKiAnrLOMGA
5EseoZHRC3Oh6Fz1uyE3nmbR429qx0dVWOvOT8XOrd2M3Rdu2whYL8hJilol5BSVHPV8TD3FgVay
oq8jhpk7d75ZmqI3nCs7SHJAo8QHViONPiBS+JbdiMOwlPkr04jpCipoXNXzR10M5ZboZM3Mdpkg
L99Ulr66A+Z+v10USrI6ZO1G6RGS+oO9y804Fpt6RNspinfhFAdfp0SY/WQdtPx0AYUTzMzwDQSQ
VeCuMo4HbYQTktsnVs6daxxpuIPHQQERbPhYeLNer3WIdqs2IuFqsgxApXkX0u+9nrmz6vjsDbt9
LZxUB+LN0aU2GQSY8xcltLcpnqu13gkI0cidWjWxSI9/eJW+wrxi7D2G1EEwoGorflKX8jGKjqhC
8iRBuXEMDlUlH5KYflpmmZRxkeTCpaFIfYd0V9X5/AmORm2NgXIUOfyW+lDuA1xEhT7DnZHVgSFT
zrNOSDTHVISnqP5q0LFWxuzmW9b0XsNXJ4L2gmcIIhFKG5pzNNE/mg7tiX+4MKXChQb5mr3nWpab
OiH9H8pOArNg0wZEis0nCziwnSqHgZgsSBj4VaYhry1mo9Tg22Z6H2HYXbmLIEE90ZPI/9ouV6jV
tBOFVPnhBYQMPm6IWc5bu3ZRXcFTQUmyvG6cyVTwJnnUXA2bSHBVcdnF2KHsXeU/D0xGRQciJHoW
ndMgxMpHE7OX6MNNl2PoYSr7mlb5I/cS3LB8CnRLjZO9sC62/3JrMVUnUwnjgFgDPtnOOEch/mg1
spaXivOwxdSds9Z2nAOeTNe+ywxjQysv4zZi955mMsLVjec507exlZX7TAhoVr1atSWd6+i00ypo
T1Tt4vWLXruIm8Xs/+Zmw/mh9QR5vzPDl1drQfkb5HJWc1t8MyH9KvrFQWqCu6YiMCMLsMXA3aV4
wKMl79aPCPZcx0k4NaspReFCn3AG3s+A6wBWe1q4wRSQ+0EfNJao1ZxojKri6JbGMJVNEsqeze2B
69qQw2BvjIdqMH8yyRvoZBMdOHNU3Qkrtff6TCDMKkmQG41qT44rqjsicg9aTHLWKtCr8thHoaXA
oasgnmcTi87EimNNiMpEu58ZpQ/rPumdXRe4gOn86JP6q5e6d7qnYEauaB3zZvpF/9R2ScLrhYMX
B+OBm2D/irJ36lqtZdJlRY8xFl0znXo+ywHu2+ygJNQAIyvT3JFOHj+osC03acOIhBLed3+pThvs
Th4U0AAeWmiwxBxPiRU3NzU1DBv7JWAxA1I46lb8Ycxd/FPH+tWlO+o1n+Yfd0RR2ijFbczG3/Ac
WP0y9GofXGcEl5hGMFHLvqw3QmvVOvcBuVLbJY7EEsqHGTnBtlF6DSf88pOewxbYhgf+xT6XDlvX
1P0DuhSSVEyJLdJpfC5w/57DaXov+pnmg6p1DlMeu9ZREydnKUv89x+GDN6af6VsxHGxulptcIlM
aGXDxIE8nAM0E1cqIHW2xiRT72ZktjdjcBqSMEAP/IyxDo50BjYGvZx+ibYZR8UmVFm2c/rht2ea
sNdmEVwMDaxILYkRpxU44uV/SkxN24G4fKwoIz7VY5accsWAGotoypt47zv13jdmchyd3EmD2ihV
FEe/oqJqsuBuaRJWo6lTYWhXmrxnAVT3pm26XhBF5pYa1gRAfFZvpDX11zR3+2sMfBOQm8/ZfliK
BEOxnDj+fTWcMModj5K97XDvH6RB5W3VWIFg9ggb2E8L/1TCbSGEx13/X4VyHkDAy/l9W9oay6s/
gXKeyZt4id0uvyTFmW2hoxMNjdb0I0VfuYVULuGk/vehz6acTv88MsK2k6tLEYiawmlfttr+XxNo
ndO6nZg9OWs75prphpdBWaDfl3+ScgaelrQ5qboJ/LQBFYkejZckDNt1JfTgZAzWsiGlgHdtkzoA
OyJXTTPq3kgXxMJSWCyWHk++GnEO+QJ2CiYPM3tls0Mnb2xM8WG0tPlehwu5j6SGU4jhZmA4XFBr
DLkTNET0nTh/mpQbPGUP1bKhNSZ1WUSlutdZEVqzqaW3ulcjGCvBHXJrUFyOAYS18F9dWmCGyalp
MEcuBZsBPLN1VsfyoANShaOBUbzl4HUUbYZRRWuC6k4m00src//Y/vfsZks2ZXmoExJ9+9KVj4GV
jBcZ0UBnLU8utpX4PKlYu6Zj/YI1erqLsya62E6COiGm6GtAYVlFJb4dTIDFvo+a+pRDsSNpwJ87
9SBjM2IlA8dUQNECrAajPw4ecbj9792HjgLS3sCHxGQ4ZlnTkU2D/vLfjwjVyd/8q400zKBcxZgF
tkGBEQik/0+WmtPrBDtCL0fyty5+mIa8yOXfg1irGnOQNLI9b3OPy3OMD+hQDJOsGayL7IhGFvmP
Fres8noon/7/T3mQYFpZPjVeCJrKggV8YhbtfmiqHzsU1iajnskz+Ld0iRCc2Wtz2kjrypsJQO7D
OnCOyvhGxBgvkyizUwYeSxSquYWm+fjvOwJys6SumTzQWlGcZ11XT4mFgS0sjffeLtp1qnONjLAA
yvbEE1EQzrT9Q/wc97Xc0CDB9yVjCs8xEa5MPVdPY0vNn4Q0i2ndZxTVgpsKM9OzSEXfKFtgKAJ5
1RHVsYZ2ess6Th+OW90TUnngoG7dFZbdPldcQcOsXM9Gjd6sUOjgqNZn5ejpmXIo8EXTFmsy4M9x
qh4t2kwrrfyKXHd6q3RLR2oZaLuwu03UBAz60zE5KVExgJFNfG+71dXsXXdj6H5xz/yTbAC1tOug
WT4NdyYXqQfgvLntepijhgs5Uo3MAz3FZJTDh3pw7uuerq6yGR4gA1oHruyYs5KhfM3GPz+cNxJW
yUj24jHwXfVoSYcLi4o/gF/pXqxxBQ7a6uoYxO+lhPkk2zOkV+2Ws2YupVNo+rEJ9EYa+dkvfQy1
EDWusEL1u4DgNAf/WazAZvX+luqhK+MObiRGZZcA2r+HXISHsSasVFpkFfuA7iaLPDf3UTh4uh1M
HyRKONqG9a5wYMH1tb0xpzr7HlKotiCvjIswchplxuqVqB8AyBjGYKCw58eMZB9BfFABoGXxD9rB
bhrDY92W1nOFu9ZroW3dDUl3v7hTN0k/lFCeiOvbRUGjZga/5t9rMZhJdPanWT8Pmj4i11ATCKyf
h6aX7kO01sgegWR3kiuzKuolaxWdVZjS2+hAHKwnGglTIbl9DPapkJyhyd9nx5Zhy1FMmGnCJ50x
GUhkq/bmaqgOtrLrXV5CvFW5LFgocZeBlN6hFar9nDjORgUUMxEgu3QGl5s4NFjmCQ/GTgwpuoeo
mJkjRbAMBAZAf2He30acjSBUscpEcc5wXrr0srKoY17UroJgjxKJBzf7klDIvU+pAcFYVADR0M89
68WubQcdnud8E3ox8Bri24wQSzd4mHmZBkgAwziDUHFtr6op4m1oJN6MJvkti7RZrNV3dgJS3sGC
C4IYUkPb7UN87WAVH2rwEvBWhvUAROOMh8vdJ+yjdMxRWoJXnfbLiLwHO2oETXQ4O1BKAYanyTpD
wpJpTRmOmTETgbjKCCekyba09yYNpMVYc6jNHK5Cvf/cOdnG8f1ld/K/tDqbF5QWw7Ku2cyVeqiF
G+xMy1UrtzR3dt7Y+zbV33NTvnCOyDi6lo43OxgEXRNSr+DVIJkCQLZP9hkPYx4HxiUaaXSZcOsj
pjkYOvUTa1vBvQx7Ua5Fnxk7lGrwRTkGx/q+yXYWD+Um7lpjV6QF/pjoHR0sWrGok1EicAl5+rHL
tI9oWf+mRtz1LOIMVqvblFiXcELQ10N9XotefxFMqzzc6Yv3y04gLZ5xHo8v/Diogrh1CpovJtid
tCvJOzufoC1YR241KDDyf5yd13LcSramX2WHrgd94M3E2X1BVhWKViTldYOQoeC9x9PPB3XPGSqb
ACZwt0VyZyLNWul+Q6EDih8zOYabIgCDsHr0E5yDgx/o8VVCys1g3lip9CuX0C1UjBIRkD5pjjky
AEMDElQLE3xLOv966MIvBRt1wNEoGkBm+DAUObrzE4aB8fRrUFILu0qqZXU6oWfhHQDt3skqVLJZ
4gP7sOAqlHs4hdMpt3qO7Tw7Xcr6wBNeac03Mpe6F1U3Dr7Pgwqx0ZbLp1LT7tjw5kRN9bPiut5K
DG7VQCIVpgSVmj8zjMDG2Tq1ribFBt5aftZz722j9D+9HhJpXZtfHQ5usW3cMKKN6+nxWRk04N/W
+BEhLCxD4/6tlHXlVdhgXtnNr5VNqnBfCyK44iK4MXDbiDrYB8iWB5z26w9Kk9tHdJtz7F/ZdplK
cWvbduB2hoydKs8j6MaAhdV4oKi1mFvOIj1woMdaYi60KYePgyZxSE4UnS6ocmznMCHHc7PStfOU
FTBm8sjVkuZng0TWpe8/pebQ3A6hXhx4xrnV8wwHiJ4HI8m86WLUurvpbZoC8a+U8brg2dV14vrj
qKrXvz8kntCZwZ7h4pGNi3znZUp60A1MHnEDJU1chAnkfq5k8QGvu0crppclu0KJEkxAWnaPkPGT
A/Tsa2yKPiqIQVxoHXLnsEgxURzld5E2fqmZxIdm5q1YEUBGmwsxIIbxl7JlbzTbqBixDto/eBxz
uf9iRgBesh+RwS1gF6O4ZU0QlU35Kpa6jziIfTRH1svwzkYAGyHwAl2uEZ82MvG8+n7mJYB74Rmz
PYUIfcvZTVNGP2oLlbFROek9dA1dcj62eJSdC5Ia4HmeQkrgXEEbPEZT+12vuNTCzS85wBL+khkW
JLFUeTBH+YMpAUPlIMWNT558BexoHrEHNKr2KmN3cFHmXAjlKndXHhJutmEAgLa5VEfPEdG2iMvb
aH4dPkte9aOGSeKPxjcc51FMqX/3n20oILPD8uRoMM9q2hoXJRdSFvJfvLv8DrK8Kh95Q0HHY0px
luB7nEC+yjJwzUY6XnMX6z353B01Zvhc6JwhnM5/X6CVg3U5ZxA9lwH7YfT65q//+ud//9eP4X/7
z/lDDjcmz+p//jf//pEXY4XAXiP885/uc37/LX2uf/9f//NX/yrkf/7J//TvQg/fmm9//OOYNbgh
PbbP1fj0XLdJ87s6qp//8v/3l389/y4FxMDz329+5G3WzKX5YZ69+fevrn7+/QYznt/t+1fz5vL/
/cu5AX+/ucp+ht/+4++fv9XN328c6x86jiyKoSsWigy66bz5q3+ef2Pa/1BlTXdAT0Is4j+VN39l
qJMHf7/RrH/I3FIiMGHbwAEMR3/zV52386/Mf+DLomvMA9XSFdNx1Df/t91/dPv/G4a/sjZ9yMOs
qf9+Y7z5q/jX4MzNklSq0C3HcWx+/uPbE4KT/JHyv7oiVJQqV5BWY6q5ahAUN1wnze7Fse6+6Ip/
V/myCj711SqsP6vwuT3BvM0azmobzu+JEOl0Nn//mkh/zKOXpS81wPyz9NYeg7Al354bNWseNQjH
XyI9kW7s1hvO6w1YqmL++Ys+Qu4mjHwz6s+lrozIOPOk7bKqwuyCqtd9Xq9kqZfmn7+oZKzrehqb
hEqCvElOOge5gbcRTmAbrViqgIn8soKiwrhcxsOGe+8ZVJt3Wfg+DECNXuxrgPpn+Y6K4GONE86R
LIdj7jSN46dANYf79eLn2fLaRCVGXn5+hCjp2GO5dcSjIvGv6yTCNdiSq/prx7My+yqFV9DLRmms
4HK9xqVhl/+s0UFZxG5jj0MpR6PoLcrIcEsDba5XS9h8X61XszAuNmnhZcNqk/s5XN9NrteKDvnH
cLKhSExq/nW9/IWOs4UI52goFxxyzGOrFPodcqaW/dTw0DCiCoaWmcuNORoTKUJtT+sVLjVIiPeC
W/POmivsEscarvOgRXQIcwsEEtcrmEP7lalgCyFvh2BxG3SJj3YCpu4Dh3mNB1XZiT3jUGloNpvA
G41keLdenTIP+Gv1CfFfgNuNjXo0ji36A+WlrSL9nYLY7LhRk760LURaLtH6QYWUZkm3aizb8Kck
31bT2/VPWGqxkBwSf0y7BJ24Y2+jf6xVOcLK4xU0+eTQD/7deiVL4yYkiJxg7dEiM47jWFuf/Yoz
9KjJyUb6WWqCkB4SOwrNWquMY6yF+JNi9Xhb17rFjstATBT85Hhab8bicAmZIpewjC0DKEuSD/HJ
G8yPqoFQkG8igjo5UC5bH75zYoInRmL/A4/xh/WalzpQSBhV0kdFoZa8AuXSNB0rBdDaoeAl0t9X
gSWkCnXgnnNMIhMWuo/rHEofwN4GI4VltKsFlpAr1GiUsrwuJDfLR8t84EgySe8sSUf7a72ChWRk
CbmhtuUW/IxBAFme7vZhgC+uhHYc5ixRWV1KPQ+IQQTcar26hRGxhEyBbKQOZYb3Gs6i6Lv1FZIA
8Na5EHDXK1hYIywhNWgcDFF+kSxuPlq1OWdmnslHHtKT4ViEXOlvBM9SNXP7XmwOyhw2qzaktlsA
EHsfV2PwFpRb9YCmafB2X0uE6Eeu11Z62XCQaB7Co67AlLzhNpzFIsb4dNg5IEIWCGzsfW2rsN0q
0UcEzCb5reMjT3Cx3oil8RZD3wtHmR4y3dYq1QH2/qB/Mae8OK4XvzQMQoCDIs8tW0bOo8N88P0Q
9wgNOCNuqVyzF/t6aD4lvBxq0NAIFo64S+DoEMM4Gu1BuqjlEbHfXY0whRiPHckonWEeAq7gnFMZ
tJF85DW7ba5j2FTlvr4yhUi3VLDH+LCarjem052KhNl9PToaLxdGsm9LaArRnTqY8EQAstyG14j2
YPhmXzxWdSXFiNdOjnzdcOdqPXJCRY55vfMWJpg5z4wXgWiNdBlPCpbbVQyTGxgj2kjgQ6Darlew
kCBNIdJHP/LRT2H4wcoVOMq1rdTfJqraddiCWaFyHxudJd9yh6EMX9arnGfWK9sbU4j8BN9bK596
XOa5sVTuc1+f6h+1OgUFyuwVFmcxN/c+qScJmlsZXWf184jtr/G4Xv1SlwopYfRMdqS4xbupJXHN
zQ3jZW9axWG99KXdgCmkBKNrhrBUS8fV8NjIj5Pidc0RH8lkdP16bP1PhaT3KdgJOzNQN9bU7E7l
NB59tmPVMDZibmHzYwqJI6k0EyfqyHLBCPYuD3PRsbKT7Emy88kdUq/d2Osv9KUhJI8S+eNIAmHp
wtSXo8tWsbm+bsNqrPdNT0NIHnVYjoaK8ZjbjL2nXulWo6ofS/SrxnMWttydqpNZ+D+KFA2NjYS4
kHQNIZFofZYwFJXpmrYHL3GyHBCqEzfbvOUT8BsjtFSLkEsmfYrL1mTLi5zS/KYM/gIwrooeVbFz
M2IIucP0HDmLygGTkNZvMNZE8zMpDOu0PtGXhn7++YvMZCpyIA2kPTdSud3nvRsn+DFXj/tKF3IE
Z4PcVkImq1qXUA0D5VPm69XGCC99upABFBPtBpxKJje0eNkHoa9qB5wL9K1N51L5QgrAkLIptGqc
XF75nCt87KEi5bW+s2uE2NaKziga2Elug6MS70SdfYEVpLcxL5fyly6ENM8wk91ZjKsSo6TYt2dN
Gu7S1P+sO/G7wZZcKTZPVjFgF2ZdrQ/2whqkC0EeQfuSe69msIvoiyxBUPNbbokTHbSnNyGJ6sDZ
W69qIex0IbgzDzmfSZF6t5eMZw5tMUr1TVzgktxDI1ivY2H4dSG0tc7qsij2elcjwJ+cBvK/oiNR
tF763CmvrJ66ENUN3jB6P5m9q+iz0Vw5fZXiGP9YIOKAKj/XOeKvDqTm9dqWhkaIcqVJE2yGotat
DUO6yCvNwL9BPcdFC9WIdztegJONhi11mxDyLJqQrZHfc0uU5xTEX3Cas4IB8+z1piwNvRD1OAvU
MYbT3OJwJr9uTFOHcZXzNJjF2cZqtdQEIfC5jpQ6pYWbXLV+X7/zFNxdbos2S57XmzDH4GtjL4Q+
Rq5w6jt1OMJ2xrgrh6eGWThSD5f5kB/QUDvFo4+/G5Ic++ayJmQDAEMxoG6vO5boK6OC0yJ052AP
s96ehW2KJgQ+yEpd9XhsPRaZ9MUfcNnqahwSavjrhRHty/aaEPKYvmKjWpv/boKulki5dzAB15uw
MOSaGOyGjSZPoHSIBULRUefS6/0dJAR7LIPhTGpKL3+ryRTjg1+Y91jKIucD6GxnG+a2vVjKA92w
c1mVuanQ1ecc2X/8uPGd3tdBQliD4ktg/1G4XQN0mPRgPPq9GVyvl76QnzT1z08fGu51kjHm09Xq
rDvVu6HRU+D3E7ws/VM9E4b3VSSEdhoUapbjgHnkPt7ta/k+QkgLN+TvgaadEXLbuBNdWn41IcTr
CSBQHvQYoqIZqHnDrR07ZwkxJjOWzj64kaDTH9PQQKBI39c0VYhxcK+VNgZSA8sPQbc0cu0IcmU9
hN/0WHmHTue+HaMqRHtZox/Cpr09RqaDSHUEQ6CtAB6tD9BCeleFMLc0bB9CDD+OuS6ZJ18y4UtP
tYXomJ9sTLaFWFeFWB9aXc141GxdMHXwxKQJJRqQgoFlHdbbsDCbVSHcVWDAaYtAuWvEY/HkVIZ5
KlKbsdBBq4IGNe7S0U7d9cqWWiNEPYxztcqHtHV9VHOhLcOxruNoPK6XvjQcQti3+JFpoAZat3G0
r8DIbyCnhReZLW101VL5YuDXI/Zio4TdaCDdk3W/aJ6PwXf6uP75CyuTKoS7E4appWQWeBm2QMhS
sKp2efDU2T6yoZG2c84KwY5yulQ5dtu6VWjclZWMyZnavW3M4dN6KxY6SREim5f/vqjZsx9VqKNZ
7b0DWQJXMb1ZL34pWSlCRNth70tsEUZX9ybZ1QYeRDH3hNml5AgV5VHoWl6lwX9ucFcPp5mkBVhp
vfKFEVKEeO98ow1iSnYTtov345hkB/jz6lkabetU2El7ta8eIejbMlHRBspblxdyOOIxqByVthaq
iaKe82tfJfMAvliBESsorS6sWrfvCsSwqxkJVaAZqRYPEJ73rcSKEPBOZuozmaxxbSV6NlsjvCbh
WA/rLViaakK8qw1su6YKySZdf6/UKO1M3Q2iA0/7ihfCfdKBGHtB3KIeilKrii6Q1+dfk9Le+flC
vOs4moEppHxb6h/izDv1UX6NJfzGyrE0WYVAx6Db8xtoYix90mMnQ4aCo8LJEynnWkZLab2TFpYP
WQh3RSkKa5JUid1id9MgQeB3+QcPRp0PwrlVy409ysJQy0LUSwFHkCqnr+KWDZ2HTKKG0U8aHNdb
sbAuyUJgo6gx4lqpSIB4u3PVqze6sTEKSx8uhHIxGpAhCw6zmtJcFTVUNbYLk95upMOlD5+rfRHE
Ie54+Dzz4Wr+Ti54KHWe9/WIELiJE1UFdGnpqOT2N9Ur72PHOu8rWgjbtuziYezNxh3rCJrqiP1F
1Gr1Yb30pQkpRC1gYj2SZ8SqAsAx0F2ARje2WriWLD+qiB7vq0WIXV9tfKnQZelIPn6cFPScZPNb
+dtwDM5wAflzvZ6l8RWCmFlflrDcG7wQoCjzplVe6h3y6+ulvz45bREYF/gBIiUYiLhB6d81cvjV
8DEzyCXv+77yhbDqebgax8yrj0pQnEMeCA6eFD2FgT1uDMNSA4ToqnC+4j2PCuzEeLCL7Ds4gTvb
dHZlaAQE/owuSHgjaltOfaxS7WFQ4+/4qt/VlrFR/OuDa8+4x5fBq/ShpWmD0rhOr+n3Jhwf0HeI
5693/uv5H2rnn6UHtd4lbIaloza1iLi3LX7C+aWDcZMSavXOAVD/rGRwWr1HfLhxLVWeDXViwDUH
2EzIAxVQbbc2XkvjLIRb0ae6x9NS4yKk8E3qUUww8s+Yfj+ud9VS8UKUdZomV6ZGV2V6yIPFvDpi
9prDUMYZYFcVIgKuCjqLi/mBzb0a3FaT9TUKewDl9of14hemkgiAizCa0SGX1e5YouQQSeExxDHJ
XS98oXtsIYwRoAGa23ace4zxoMsV5kP2MUG8dr34pW8Xg9iQkGjQ0tpVVUO9VCvtqzMgaLde+NK3
zz9/sUCOgRJxB9TUrj52N0GCDR1+NbgfbYTwQpDZc5teFK/yAgnYWarcGGR5YJvXSSS/R2ccfUYs
DI7rbViqRIjk3Oih0epUUmL7cuk5xdm2/S/YTv+Usvi0XseM9X7lnte2hUhuC7WOA6XHiUDJ3bQG
bWoo6CEioPNT6xVEJTwH2m1wxbsJooFgqA+Is73TpaZ0Uw/LiPXPWBouIdB7SSPj6i3DFahv68Z4
QoD1fe1oH/cVLwR602twIsy8xrINur1q3A1FcSWnWzdpr+89bBG71qG3akaJXrl9E+J+PaDQ79W4
y0NMQrUVJ6lqI5sshIyIYQsnHe2yAfcvJyguY328T+19G1ZbRK/1UqViRQLtLkjxsbuoLDO6KyGj
QnNXuavbNQ4iZs2IUSWOc4OOGhtUyyGsBvonqYjfrxe/1D1C0A8gLxGW9yoySlefUzyMLwFGahud
vzBHrbnWFzEPcxrlQk3F6ENXPkH+f4J4cNSlYmOOLn28EO3BUBZxhayxa6gh4k1qnCPqBN9dize+
fyGdWEKk64Hv262dVO40SI/wI98nZfEA4c0dcBRZH4ClLhLCOAmNksM5VdRed1fC5c7b4dyEW29e
S8ULYZzYowe9Cn2TSrN+yJ3N9hv9z0eELcONNWmhBhGhplqdbHQhE7Tt0YgoE+UGHQ/E+yNn4xC0
VIFwoE3RL2uGGi5vpaMPjUvKWwwY3waV83PXCIjQtAbRh1Z3GAESKmK8yGYEiKRC7V4vfmEOibA0
p0fPMyp9yLlx+BF481NZFe9MFFpx8tpYuZeqmHvuRZjx/l7J7LkrV+ZZDjosJ+jZAyy97Sv7uN6K
pUGYQ/BFFdyANp7ZS6Vbm/Yn0zdvR17lk7j8vK94IZK9Af9UVGdZUumrC6f0e+jYtn/Z6vW+PGoK
odxoUQnv3CkxABk+DMP0WKnxYys5H9YbMPfDf7792iKuTJY5HGaGXLqI65uQECNkNqQhT9+tF6/M
n/la+UIcR5EDtwgZDaRmig9YUT1Udok5ZP0d/dn+KOfmh9BCmA+XRQPVbQuDGqdRkDKJ9rVPhJJ1
kYGFO6IG7uRUKhI5+n3X+1sY1IXOE2FkGMPZuTHkpQvhMMBLxtLKvHhGOT7euFpaqkDYlusQQlFf
yvArLmpkVPDdLmskcfVy6z1lqYI5Ml+Exxi3rV2lXuEa+Mn6h3iwivaihXdebYT40gQQ4WJKivRZ
70jofPTledLaMzeJt9M4ncdUupGr+GyV1WGK0kPscIbNQ/lLaW49hCxs1oy51S9aZ1mzGm8nF64W
Vx8iBGi9Bl022ayryyEecfvZOogvZBlDSANNAi6y1jKuoKYpe+6mYbxWJjX+Fo9DtoWZWKpDSARD
WJkV4jp0ZIA2DNIthyJWn/Di3QWUgWr7Z2clat6nktUWLgy74jzWco31bh5sLIZLE03IA52GRUeR
IDoRecb0Sc49/wxbtNh6R18oXoSXaSRhQx0ZaSfzyhpRSRsRCsPLza1D5sJSJYLJeMeMkTlDrgY+
c+TWXD5Wlf0hz7Jvhq/v3HaKMDIrTtXSbCqmkd68C/36MWimT5g4uOvJeKmThGD3vbHXEmQvkHtw
vmZ5j06TjnP5vsLnafsi1soUDW/s1QpQ7FL1VTIV9aqN027f9NGFSC5wXJjl8nL8W41L7l7lQ5WY
5nHfpwvRW40S6IiEwrHqbLAmM67ibBN+Nr+SvLIA6kLYlmhkGIWt5m6EcqP0wbcmpDMvorzytCcT
CULM2AMPYZzWs+zxobawiroqHdUssNBrDfsKa2a83S9xA+hHF96JhnJIP0bVt8E20+iQcTPNOopa
VXSV9p5fXfsDhC1XmhB0fNDqmDdSR1PN7qvcxHH4zvFyozmbRm3Zh7A05fHUD44SHk1Dq7Mvg6Xr
3kOjm1L0XUbrqf2ZZFbARV/clOm9yQ0Cwo5hZI03DWbs/bEvqgEXz0pxjCdnwFwBsK6H55eSaWN7
5pZ28s+906Uoz1oFEgZ9hs/tVY4nq/fUDkOg3MglCmncQbSane0cTiGRpQNiaHGr5a7EK/VF3mOR
jZr9vu2YLuQxsJAju8ekcBPk6Lohe+so/rVnhfv2kyIwruOxZ0hUvt1oPbJMcm3hSj/ZzmF9pi+s
ISIyzuiA5ChpVLgqJkIXnuRgtDREP+HmbywiSxUIG5ZK9jUTx82Cm5cI+W1SmNZLX82oer+vAUIK
wz3L6TIgim4kyw6YYSnB5mIIz4jtpvtSjTY37UUiC8xQbjPVrF2LB5mrCVkDDoeV/rTegIUtiSYk
sir1u64rOnLNgPYGkFsE+myuEcuhUq9GLSxvW0Xe9aJqa0JeK7OwgRHj0FmwiBEZKT9WWalcjF67
0Zil0RZymxxWyESgau5WTWn4Byzp8ysVWO8Xrk82CflLlQjhrGShMkkacxZtbwO1NQnXp6INhp+W
RJM2AmPu/leytIiPa9Ky96SgYVj05BeoZ7yy6nIjZSxsHUQgHI69VVeOVs5BOjffZ0Xafo4RTkfN
c+y/YLOR/9o1tUQgXGeU6AG3vIMmpTOhIeOH6NiDWFNvy3jSkGgOJWO8QLto+LZe4UKnidi4vsgS
RR58tit2/rVF+8UNQ0QQ9xUuRHph9V40+SzKGrZYl06rmKz7vbxvKyRC4noZcrgRciGW5UlyHaDN
c9PEtfxx37cLQV5HKAR6eU4Wz1rrOsg0+Stn4HEjrJe6XQhra0jLKa3ZisZekly1mR3x8o2NyPq3
L81WIaYxnG+dcF7g7NS+1pPink3cV1xBPrZNuvXWt9QCMaQrzOoGzs6uNGbacwAV4HlK27TZCLil
4oU12lC1LAqimEOtaXXSVexkyqXs9b2xgchYAKjZIgAOcq7nYbuSuWCrmvghzMYRPwErU4tDX+fS
e5wG7yXbwsLeRGY+vLbNsRqvA8kw8n1zQITIVZbG3jFiV9mPsx0ckn9cMaZBhv/d+jRY6EMRB2fK
2sRhhKTlaVWU4uZX29yhDCX2DfsqEOJ7ktsKarCauZqmhGxD+qjHICzWO+divYKFdUMR1nGzntIq
U6mg9sPPdROf0Sz+BJXix3rxSx00//zFNiFpsLB12ilzUaSpLwdf+zU1xta3LxUuhLhfTkqNk0fq
drJ+StT4WlXrjR3aQnz/vqd58d2pJMmIkzeZO/VAUCH3u1mgPiJxfYcU/Yd9fSPEN47ula9AgHMd
w9Yg4SP4xgtzthHeSwMrhHeP2m6WMbZuOObTrS8rw2FqnOi9bgfqxuxfqEKEvNWRnuU6UnAu+7V7
q5tuPFPFs2jr6WFheEWomz/wAGpWOf0TSfpZ85B6TApsx9Z7f+njhT14H5uh3cVa6up5HSLyPFXv
8wgn2cBqs32iQogF/Dn7EdSEjJ5hRWPNfrOlYyMorb4rx2nfDJLntr2YpVWBzZHnhPSQHqCB2TiI
+Ked+rCvh4TYdfp47HqF1T/SAui/jqEb01XQRPp46BMpt37tq0aI4lQKcT50wtRVk/YpyZVD28hP
vuId14tfmkXCSq35ZouUqkQcaDLeDTgMNVykoyDqbQSaMsfrK7tiWYhj5DoaW0bREx423jaSc1ay
7qHU06Mc5JdljpuloaNg7P2Sc/x4wq37mKUJLAR4hnO1FIN6PNaTppyxmcGrdZSKd1lgZLsCHMW4
P+dXEmJgKqt14oatV5yUOsSCJdUMtwkNe1cYWiLyrpikVPZSTGq6KfmRl8mNKoHLHRFqXR/+13sJ
rdk/m9COaA21Ix/Opt/GcqUviq+hZVRvpwT94V2LqOUIcY5Uj+eh0JK4U2V9N5L4Kg+Cd0U0buyk
Xp/Cloi+0zs8vw3IoFCacw+Nz1IL3lttswV0eP2wbYnou1Ct8Tb05iHQIg+WQFFej0HzOcJY9JjE
kolzZqpvzKi5R/4zViwRi5erEYYYFU1RKuUuCuXwok0rjEgUlJoQntk6TC71mBD0jjlZo1Gz5ccb
UxkPYQtK9cI21bLeICYsTSsh5jEX8Aq2z7QjwBFaiTX9LWZ5iDUjIbBz1IX4Hs2Ql4a+lA6zVn1+
HcmKfK+qhbHFrZgFJ18bCxGJZ+qaOphmy7SCj5DC/CxlA0kOVC2hlChGdwpQ6K0PPM/LCE1Xng0D
KrKD/JNiwFMrEr+4TC1derL8YXb9GAEONkcrcKTkc5GrSn/qiz4oLxEOH35oqa7fdEXUXI9h0MGt
QwLVmZwA8Xc5DfXpfaBAKnqsEB8f3wYyeNn7qAgkJIxTKajvtFyrnEttttf4sSsviDhBYzIx9YCQ
fvQ9JbrvnNi57c0oPfe6HH3aV4WQegIMeDoc22Jkf42PtScfmH+PaO3um4KiMB6HWd4GzT52taku
sJ3Sr8qp+eyUW4enhbRgz1P/xeYCLZrUn2o0xsMwS1SYPmPV4KgOVOMwIZI9XVuwre2rGl3ifWAK
SwQRKqVjmHpnxNxJS+ZRj/vk5JfpyTR5c28gM22sCQtJyBZ2HAFXe4pWabFbFj4GDJNEAlKRPc6y
k9nXW2+6CylCxBEqsh+2cdXGrpm04btGN/S3duAP34ZIkTZuf5aqELKQ7DmWrxZlfMR0D6HpMRka
+1etF1NzDnsohhuZaKm/hEwElAI7bjPxocXyOnJqjUEBBAe0P0wnrPPsbvMBa+HOwBKBg37AvY1X
JbErp788+zMoalyWtF8FSvVDVVzFin0EInTfVFsXaK8/PFkigFAaCsxNsyx2p0w6B0pwQEXnQsbN
YsIcD1FyzHHK02DvnBQiqBDrjtieEgurRL+0misHj85Tjn/EeDT9LpE3JvjCvPgPVCFlmyH6Koch
b4vbIQ/1y7JFQTox8cdcT24LK6yohYe6VxmGI09olmU0JzNUfHwZ5a2D01Lp889f5J4u5MJUa5UA
JXzNPlXhGF5Gif9r36eL4Z+VkpykqXfAoPYK1xtcR5uNjrdfX1JFRCG5Ua7TJvEOflUdAjxYhrq7
5IBzoQwfenTXi62QXOogIfInVIrRt2C7Zk9+ex06EHASq2r27WctIeA9w0JxVJOcw9AiVYsZVT3b
ahjHRAqe18dgKdBFXCH6rZVnIDeD63P1rIblZ3h/90gVPGKEdfIk8y32Zd0FlJxnrCY3TmoLeUwU
w/NNy5c6dKndBD36U4dP8bVSkstqzVcueTaxN9LyQk4RIYfSOPDgk1YhOpHaTaXpd17n3fZafzQ0
DRZ2cYvo9nSRYX6z3pkLk0HEIA6RXLa1hsswt0dSf8pmGgpKhfZ02Ff+nGZeRGMA7rZM9AwX49G8
9fEOGo3yy76ihUAfMRT0U59tWNK0MNTbjMSbGE/rhS+NgxDoHXSHKfdzAr2wPnq9dSkh/F9/TZ38
oGXqUze2l2G6BX1ZGgThyDGhClV3TRFy1+zLhyYY219ehQX3vpAUEYgO2G3dig3nYOv5hFkvVmIn
KVd+tZ03SRt1LKDQUJz/c6DxdFKQLfMDV8FhpLtJMc/VvlnmAPACTEJ1HYwGQFoJuWrkXKdBdh77
psrLowUttfkWTH2luw2b3mrX/b0lwhIHqVTQRmnmI1DV+Fdxl6XhCfPTQtoXOSI0MQvDxrSVYDaX
nyTj2o6zcTihlA1He30KLmyiRT27qonbqfOK9tjmKCzGXvcQeul97FXPhtyf2nKLwLiQ2oz55y9C
lG2YoRVaSj0FFoEDj+NxhNFS3UrnVLc2sOBLlQh5oLA6vfYaKunaHnvcVLlXp/BqnJRPjlL/WO+w
pTqEhKAHLdokLfj7SJ1OWTY9YID12TKNZy4ovq9XsRCpIgwR63ZbxkmnOXYqLtm2JKHnMujyaV/p
Qh7w7TGWdUlDCgV66kUeV/59YmnNx/XS565+5f5EhB9iz1tg2FU2x0aus4vQ9MB5NY5yGdj6FvNo
qXuEJBBWvZLz3tscPTj/H4qwQs/KlCfLXW/BwhZJxCBORtCXTdshplsxQdsaBXLZuFND+5wV+jnz
7U+BtcXXW2iKCEeE/Kzh+2nUGLMq6cmQcezlznRLrW8htkUcotar2pTETX0sc/9oKMa9roFudury
FxZchywaf6732FI9c6i8iO22L5FPs8b66CnJU2j6D6kV3ODA+Vavx3czB2cj/S/VI4S3EbempJWM
TK8oWN2pJ552npJewpAn8w5juAW4WRqV+ecv2iNNRVriwozKEvShgwOFbraL3lIcW4gQXVj0J9ge
XthV9dEq1O9hoj8i9PArL/yNvd3SxwvhHaRBmueF3h4NJ7AuJFUHLj95+XF9qBeyny5s6xMFq9k4
58iTe20bHDHyGlElbdMwPY2mmlQnXIfULTnzhe2RCNLzOs3TlYimJH11DHPjBpX2O+7hPrPqn+zc
+2V39lUxbHEMFqoTQXtF4FlNY1JdE1bXY9ncOpp8k43PhvHVBvqGdbd9toGr7epJEcMXRyQaG/OW
o42r5UUTdSxYVYmBXKM+1Km38Uy8MNlEeTsH5YMmNYzq2MVtd0oDGws8yUqwWMOiab0hC1EpatyN
qWaaU8UIKZy3cfUufkx6dJv6wdve7L4rZb6lFbdUkRD+U5DqU85t0tH5bR0rFddpjKOYb/hvrSb5
lZXdxiF5YZKL4L7MGq3Gsr3iGMazRbVu4Pk2FdlFZXZY1Q/yRiwtRKqI6/N0XACVyKSapsR1zY8V
3hqidmPn+Fu455WVWBS/a5Vx8lo8Sk8VuF0r5skSy+jYz/tL5HNv+x7idiwNnwx9uIJRfO+EenlC
HrTC59I4NcYg75wfQsrwNKpqQWYfg7L5ZWo2XmlR8c4vlbsCwTyz3Eest0TsH88CXL6PjnPSMZ5z
OulHnmTv16f4wpZAhP7Fiqp4sVZap9Js00u97DOseQ3v7NVpe9NxwfERVLbqxqkXnNZrXJgbIghQ
ScATTmi6nSZvwKuuVjDkuzGVJLM3EsNSBXOQvVjjitpuObsUzskO7GNelxeJvHODKQrhIexWNqNK
0R124VPYHByrPuzrFiEFYAgSeoFV0i2zAJbtwwBKy3afSKClzn31ok8Qo4GoMeb6YQCRb2TxbVYV
DzK+3Osf/xvV9UpEqsLKbyD0FFRahil2YT+rSW/8rEy7vW49z3nK6+6z1kdf2qK6N6tpdIega89l
1sRPMfo+xzYN8OgdZ6/LBAYU5qyPmmOqF5ETb0n+LaQ9Vdg5ZIVSRkmbW7wxZNHnpEx4IJuUCaiu
Ul7rCG+8W++HpXqEhBBKcaHbvWee0kKqz9Bfx+xZbaGwnP106oM7DI7zfWwrS4T4GYnWDXiZJUfP
/yxzSZ4HNx1PKusNUdXfufqVIRUBfLAfA+xEy+RYDWbhjJdmILEp+T8UXdl2ozgQ/SLOAUlsr4Ad
24mdPenpF06nF7FIQiCEJL5+bt6m56TTiUGlqlt3aUZj0yxUbmUM72mHJFZSdwspc4acYqRnoMiq
0ndxvewznuskdNbJo074MMKfdG5NcjKiz+aflDoQIDH2D+uIbEjuEKi49D1N7pE1ZdurLIYlys8e
5gsz2Hep0+KdQcIzvU2JWny1EWTmwDQohk8nHWQ86xqhOjGyGRORhZY3Yd4cgspYOWH0aPspQkxj
MVzoSNcaW3f9niKprxJiX/5bpp39g50/ZNb5Pkf5PRyskfY9YPjdq1L5ZLrAnqu7aJfF16DKbxpL
6D3GQFnKyNyptGX9T1ckOrooNTBuET+59BcQnbI7p5i4s4hMfiQmYGc39mC470U3IhdBUji4TnmQ
R6CylteDd/yYRjurkC97Fl25/1Cb4i1+f1LSWvTO+6ZtqayzIUaApY1rkbEDJWV/hvHThqRQQ44g
ezajTv/oJTx00N3USe6v1M3HdAKRv93cnQTiO+r1uC0lQtbz88RL1Jwr2JOPZvRfPvptkuEP8ga+
aPQFbdOVeC8P1rA3OsCHg0BE3Gd1utrx/pvEXa+gDwzFGiMdDM5lEmHI08mXkM36aDO3ZF1ZXdB2
unWEt3fgA1MBwLGEox1wgD3GaxRDcssHdHCA2ZY1lPiRjW7CPpe3NYi4Qp49XFMnrAunif2mgZyN
8q/DYLNqcelFLgKZ0KzOB3rbOnGMQ3El7fbfsvH3odv+0iwVMFvWDRRsI+SjDhrSqPskgb/Z1Tyl
Ox7OPNOqwNLmoET3Ne3pr0RFn6xkX2YvryLv6ym4exv7povIu0OGOqTVoY6R9nvI5+5HAX8XKHib
kaw30Y95beT2O3KDqZBMdWD93LT2VRYcvdaRa9gUbSk+xUBPcW8+xjJ5pcj2ZXrJqzDpF7rDArX0
15R8Jll+RCrAwQ/pgyI5qEasfN+cuJaxeOH78DMM/kHkiKHWG/Ia5iaSIyD1M83KY5QkN4E0dHgz
m5uBW05nFgQIx+cpHk7wXzj0tji5xN/BXOOed6qah+R+5usjhCu8mfrpYDt+RtBc3Y/9f3gxq120
j5yHzzY2DXLG6j35DwnyTzl0WhECVkEgqwPuRqRld6BgKfz3UJa3fkeYQbGhNjyyaTqtO16UUR/A
K3yyJjraTN946KteqwMSWA4OkQeJKYdmseKRI6Ldir959pvQ8QOynTuFTHGMzIdsTC+kNXW2sE/S
d5gGu4rKsy77V1KQc6wRPcIxgsBe/46wZWignHsgND6OCHep5h7PtFiceDAOebGWFF8hGY7FNj1R
CwWc3ugXTJYBUBVfROvb/p3K4LcLR7J6KPvjAqv7SsaISMdZe0NQ0ZNy+4m35FWi/mF/AlEctJJo
fUnJDyzOn3ApwMLEIbR3oqk+ZjZuT3mHpMUyg3ZAGwlbe7HjpbAN8s5lg5TivuIr7NBsxNh/O8KJ
XxGpVepKrX5vD9YS9WYHbFQqUDvyp5UU7HXwviyq3Cn7qpI+NIi5xOMfF4Gg4uEWh/ZPGpalVnDH
yGp8rZ1eNxmiJ5ZYOO72M3JN74YogRxDxgZi7q4Y87ue0e6TSQRT1AQ5yLC/7wSSlbMUH85H6ZAF
WYEkDwfqfmA5jj+S59eqoKt9Y9umPmTJ4Y6aMBSjZof7F859p+XBwCu3QUwVnBSLSOWvrg/hqYWx
Kj2EFhyXSzpl4leBRe2PIgdKNS0LvTG2RihHE6tbJyRrttlzdTTeLtFBJiU6i3RPxjsZpesvGoGh
nAfW/wcTWMJxh/Hpx6Q6+y1UZ3W37eqhdX1RBynVuSP4jg3xIlZnKmabYksJf8xzNoStfNCyTca/
WZQa+5IMkr16XoIbQUQkaLXqSP8yvvO/2paoD43ScMb1EH22A3aSlcOHAB42Lsm/QegtaWajyyuE
Vj9GWUb3a46ktMNq5hTnbItK2whTQNQIghC9sGRKj+1q1XIcxFoeVwStffSkGP7b226KjhmkjO2z
X7quQRnCj2LMdF7zpH8F0TL+zTnsE5DG03n6sMly/selofEBcT32PwiV/N9eDkvTOj42u1D0vEQZ
u429J38o2RjS6ls6nXgSh1uPh/pzBKsGpmfrctsQu/i7jdEIPCGJvLwzI4mfJMvmFzhOqNcg5/nE
bLngSLKsUPU6ZYDLWkTAn9rJF+e940m1MVl89vhWOLT5gguXmf3dgBYwXAqS5ed5mPsGgSs/l4QZ
dRg97bOXqVz6/74TqUgVA2L8vUbEHo0tDTmvBkEBjxaWtb4R29BXc2ATjhsr1YxzxcRj5idziJKI
P3cudT9kgfUwM3H+Nq2JvABMT4+9Uu5Or11/hJUzOZVpHm6on9uvbIsWg4wDNzTjuhYnxvEzhQB6
1XcScY3Q3+g5DdA8hGwA3zTHp4hyEkWhxrW3vS8+UUMzDSHdsFUBQe9h7zaZ1v06iX9+n+VTOpgA
k+2tu1fO5T9yymUddV1SgwVIa5cmCv/KjAsNw1NXIFxxyftO/I22aLUof4VC5MpdOrs0ZnXCDeBD
67ciphXaq+LHUpbsU/Rt3F1npLhy6Fxtln4pWBn3DdLhkrwuYp5s59H3JD14ZeIBnceObIqTh0Q4
HHbIhaJq37x+SkFENRXbkQQXaiqHjB3hrI1FYjfGnFe57lz7T1ihXFTFYhczhz9ibjd7CFIDxzvj
OwKKPJTRlP2WwqF1xScXs5dVZth5j9mI26ssJKzG2mVG7zauLqY11LxS14ylhKAnUvSlHwbyU1D+
msLNpl75HLWYyub2FdFI24aA9Da7QY5ty58mBVXHV7At4/OZt6CK7lmXdjWSwEcF2h3nSROjCxX3
VNFFNxbl70UtvO0fHFLB69LvfjnK4HWokb0aR78y/ELhGktekruySHMy1FMWteY71D722283RhAB
wL8R7iLaF/t2FjEoT/D0c4Wcsnojsuzve2HH/HliiDOdKj2t1jy4jYQrKksRjqQfEnFwvYzKy2xd
GjXI3aPxi0DGztbEfrXlPVx2RXFwa4h/wGd+2Go+Ugc4XMjhF/ffY5TLSVHeMTmrqerh67RXsSLq
Mx7RTzS+axG4K4Xf08awVP+UMfpccARVX95K+KqFRrU63a/DgrimJ27gR3xIpYu6Y0GW3OPz9twf
RlmEvOkchWWGamEJ24RJ9X+hhbDDSctkmD/xXAL8TTAm2Joic93WLY71Vsezg9kXjw26qgQ0PZA5
kcY3Yim4Ze0RmtPc1NDPTvSekbUQJwX1g20GBKixGwLv8i9hFEqMDkM3HZTOIlltGkruo0PlTS+R
ccCGUuSGsAYOi8VwMstk5yadO59VPUnSoiKs239GcOkS1eD3rj2kO1n/cUeTEsEsaSZ+71PXf0Ib
mU7NDCPmx8LQYQcDyxlVw/ZEkmqDEkmd7WrzuC5cKXSNlLW8O0JwPIUrZCGmqPFXI/Z7HZnCa9w5
TL2aLds7wgFRoFtY6Xztmvl/a0H3z6VPxFrbcoBZHB5MoU7ICAp5nYchWpHDu3d4PJO8W6HbNI3e
irw4Dp0WXbN/a+yrPS0Se1fyyGbNJMc2vqcQqqYVZFP4Go4Mgv4cwSFoOfhSh7mxvkAmSQn5zXik
SK8AH89EZksufF4G+idNVzJXKXaRP1vZu7QC9zb6M2QzDXc6k1t0Yj3y8k5w1/fPbZ+NuhGC9OO3
AzuJq1wSFDHke7eyIVk/s8fEje0tmbboAsLR/rsUCXwHHHS6G9wHyhpcNzR18E8v3IUXjpHjvCZt
WsHrk/7oVMTlsSWZUBUXxXab5jX/FdALqarDw+wan7Tsr8q92G+817M95SwjbwtyBYpDnzCkPDkv
1u2Gi2ZvK1VOmW9CYnEuI/QV7akzkoNZldic1IFv+de+jEUKuXg351B3l2asCjxFcupohO6KQ5+7
PQxkyJP7jY54Y71goz7uS7JhGuaKlTe6tvF0VBuffcPbiEyHhIIreIx0iIumm/G9MTYgJf447ItC
Rw4DRzj5biNpK+wMynDrfLwYhMYXbD8Ek6077kwpzAtMwre9Hvd44+AHxkQeKadt0uR6cHmVR9H+
2Y+mbBvcmCto5axIPr7fyieoY2DNPURSJxcATtmv7/6SVOjC2VqZPm7tCeUNDNquKwddl8WowStm
JCEV5C/ZWO1tmrR3Y1h0fpebEmv1yOoyq0j8nZW0OjhTNqtR8GUwVIIKngk0WJdx6EzcMNw6tsmz
blkfcGrpeuEWIjgQ8uLvWLVN2rccLPis7toVOU+AGdqnae3i7qK+vUCrvAVzrzaKmX/7YtsME36u
r8XSJug2vcHbKrLOo97mWO7Ucc4CvMG5Kr8sXYOqGGY2eR5bjrTzHUdd1Gzo8ydEMq4fwX+Lk3Fx
qE8XaTx2Vu53VngE6MyJS3MACzz2dQJL7eyserRBmHWR6oMyUyT8jUopwD2j4441PYQwe3/NIxVB
BIOA7qXFxLvmXlXJrr9LgMvafh+roRXfBdrZjaboIT0S2L8zlMfxZYitSRCoq1e7HGw0r7E9pngs
6684Wsngq9Wxebx33vBOVB55vOUJrhUAPj3cIPgtxX0sXkpuXXZ1DDbjz0agbp51YTCQT61comZ2
pA0PFHmeT3Ba5eZt0rrFFiJgy01ha4I27nfXM5nd79tUxDcgMkt7VCwi82XmlokCs7lY3VA5Twv2
2/S8F48JhVD97MGKXK6Ty9YeMm+kWmI8KkM1u6VMzgktzfqYmjlSv0jvC/GQCWoA+qhOiu6Pdssy
PVhQLATo6YHvH22UDOuzGGXa3aCdHOgZ7jeZuNqFIHj4MNpYZBBTRLT9uyNSxmOIXTb7tSERGfjU
UCRsuHTDGvRJY99GeAXG/BYfjIZTSbXhzSCvCr3HhRJJ5zM2yhu5xrpHnnG9JNGIHg58fdfMModR
F8I43F/gEBI3LlImV11JCLUpruyeiN8jkZN7ZrpA7iYvepG8pthdxP9iEPDJOY0Yhv51wUn84gUo
xUOVj9PYf23gSUdonOg8elebOWfLOYm2eP+CN3O3nlvdreRR7c4kdwiW9U/5tKqzwQpiewDclHU/
6TZl7We8pHT9jH0AhRilN7L40B3lO6AmvWvYqVZdluxLXM1KRfKxyNfd/4kQnkhBYEkUVItNW6o+
FXXuuM3u+1aR8DUuueaXlRZQSABYdaqEJ00nx6MSPS/+AhZqkzeMzK0/bmimt6c4iYroLTakaC+z
FMNyLft03Jt862L1LGAGgKERLD3EjFQmg+ahuA47blFXwbZU7M3k4t2ndWFK3HOo61F8XlsTS4HN
ZVwg1rxIw7oBPkH+HKYKCsSQnXjqMnXyYPiyJuu6aGxUXOj2S2TaAdigPpbzTXdzR8oKqRNeg/+Y
rahooCDp5D5NerY9JioGtXPXXVG+eY2adiySsVvfIjoVeO3yOALFsM+6Aea7Kd2BJ6Ly7/daTFPk
K+nSRWDPBrooviBlZrliA4uf5ZvTOfLrjIhb/YaGlHBdsQHl8wIvuGEFnUF9VwK+ACbMauQ0ZvSw
xC3RNaIx7Pg5jCBTyAdl2yWUQFbw4n1oHDT6sQxLoBoEWFzctM4FneJP2FgFQRu+5ilKYp5tAhKQ
ONYlsKJtkdvd6HEa/kuB3W1Hko8iqdHFGX+JJr4O6IS4fSjXNnJrRRMlt0shXNFPtcwkFq4OtLW1
oUWSwDrNhD29x242T99jWmobV1a0yfYC695hlbUzsEd5YNH8Hdsnjc7C5+jQYbsahOABK1wakCR+
h86QgcaxYkP0OJOspdeO8tI9JQhOH8DsSU0nwIyh8Bsz1ab0yI8lGp/8DiInvqI7EWYdjqlU/aBw
TSU9kI1ikiqdgPeOi3vYtC95hUaa9od4SOYYv9i6lgfIrSzexG/QAgb6mdGH1JerPgkmIlUHOq8c
/ZGGmUSH6PF6MxjgKsKnnjz3btfmfluzmF1gfmB3gAJqRgOhxhL3YJv29ALyHl0OgBCWP+0uaXFB
dyrjG2KCzHoc98kPuMJhqXtp9d7NDSfg/70mhnD6FWQaFUBcSUROutc9e9BR7yPkUAQSzqRMRwAi
fTKUjzO1FNDaGtn0QCnlTTIn9ARXrXU87jgG8F/H3hdrWZno7sT7dJvrlMRdBimYGfvrFKfrB8gJ
gPDaAehGIzszZ8eAXW57kNxNOO3SYpwEPYm5KhoyuT+3g2XJAVHKBcB8gBXzwYaWlm+QRlpxzve4
6/+sO3YG1cggOq1aHNH1vxjSBnKchrRdX8Yc/f97niTZ/tole5oc+YbJ+IzQLGhsIAfQSMZQjCJd
3rG1bfbYZwBP4aMQ4ZZfyrimZgvrB0Cm3d6gq6JJ02Ef0B4zJrYHWXhvzhTOS+bUQ8snHwFsLY9T
H/h4ED5NyqPh8B474oKLTMM2OIUgFXov4hpblsh0lZtE6Zp8KeLtj7I6Gw/YloJTgc5gWjG4Feny
D6DTOBzRxKy+gtCKqvt2RfE7dSp3yXUaoiL+8FNU5h9jOpZnNlm8ZxhmkX2zz2NW5TkH8cMHytkD
x2XS1uOi+rwZ/JRCqOWXfQAMgFSsE5YnkapgniPVbekzbC62KcpQtRfrgR6icnxmDs7YH4VDifwB
l0ZMrhVi1Tu4PWB8GhsdKP7drhTsh+hx0x9auFK9WHhdoOsoxeaewZ0ep48479MPTC0YQny3AsEs
WyrIzc2St/+QHePb96Lk26+lh73DwXru5J2dIe4ACI1txP3q8wxo9JYV/KG16LPvEXRfGDQL7aTe
fSYBZzAioe3PHA+aVeUYWpZWoqeR/TV2oZhOfaLHFmLouHMnBiz/n6WBovIl+2haoBCLX5AhBU7n
UoF7Ih5t2S1Xi7/rKidoAMtBDemTUxkQewFnsxe+SKRsbq09q7DmtxhpVM8ksY4+E0ewCCDpVgAB
zZZ0vEChuc9AV3L615TdflcEWz7IuEh/ZpiWj+nmw5F1QOlgTgkwmHQAaNfSYGGQwB9rTsFAZ6Uz
DwAF4fgRlvFaQCd0zPD/mjXbi0YbRJxTJ5BwuFOANmpY6J2TtAQumfjnCRv4/yyjOXbzkcJfBMPm
1olSAC628k21AWoBKCz/Mu67C9FOHXW7/9f6sB0QfaRchQVe+5faov/Z+2w8RvmMBE3u9mPU9eQh
61Svqh3373VEhMNaLYtM6REmPdt9xGJ6VorACirMDHFpkFvWvCzbX3ic0c+hLWVbqx4Ztk7BAtmT
HZSSTifLv7RTSOhNd6veY7vKx0ks/i7OM8xU3cSkP0Zk2QZcD1yTmhcTNlSMI+ITxGAWDmWexhew
mtNzTLb+RHqq77psFhDapfKHnnd37F05H4Ye36YaoDHtgQczOlRZ8Ps5CrIYa4DGMfwn+XiTRoD0
RKbhNCgLmAX+cfPBTXRuGPoXXiV2x7yhJYYCu5joMdVjfI3Bi38AypkcAvlGyNY9eWWr7A+4XIp7
SZIEaNdAyz+DzDC5pnOIj0ki2yMCR7LXfO/7x1FnMDMkJG8k9WNesdXtlyVP/KEXojwgak3BBZKn
tF6VyoYqninMZac1LlFktzC6eiwpQySEGe7CJKGL2vDufBm+QtbWA4srMadVJaz6DhMn851rffGC
KTn90Q28LxuUBCHqMmPJUxp1RVElm85/9xEsyrCa3TDWBSFEtYy+qDBVKKQDlVvXjKDXvK7lgn2e
smT6FdEoXLE1aH+Wg0/Pw17oJ7kt4BHOsO5rxnndm2VA+LnPoviKUC/1j/DvDdaE5+y1w91ZoH3G
3JnS7QxUn4Bz5IBFLFgLwoe90pbvwKQ0LMbhiSPsDVc4QgCTgvDTkKz5GxMxuaeyN1D9Ch7qPNmK
5DtQESCkGlMQQAXkcdDfpa7ZkOnzsHR5/jMUQV/bAcuzbpT5hUQhmbCblO6hBR/uEGCbduE7rHzh
m2nRG8D5rB6nnl83kif/AYPvVL1MOf9TCD7UIM2FZsXscR8ViXkqMLf86NgED/YITgMU4pKeitBk
Q/It2iEuYZWEn/zDiOC8rQrKoIFhFD7tUZx370M00Zvui3Guli7bHto8D+duVhsgfFz8zy1NolcE
2eXmWLQTFqbwkp+xxBFuPbEwfCOtZEJDY6blatCNnVY5utuW0enZDWlfB4/daEJgoeJ0f2Ur6OgW
d8FdmvgUpLx+v4/2HeweQLwkxVs4iB598EQHIPUiOQ5FOmzVgkCPWgYt702x2ONm/A9uwLSNgcZg
ZtDFOYNI+Gnf+S8eNg8SVgeT6WFO7yIHhfboig2GD349WGzx7uKS2Vrjln0YNoFl7x59rPhnDiPm
lRgJQ187Wu/PCeSauoccFaq2Vh6TdEdCJxQY1VKY7ATvRKzJI4HQ2bgL090M7dVRQIp5s5uTQFVM
e0lST//5VkU3CDS/O94lc1/BrfHFqiGue5DQD+W4d3eL3ci3N4h9CsWw3bK8JAB1JCtEFU+DarI0
TirMn7QxuZwefD5lH3OPtTYUJ8vJ5x6GE2i4nzK1+3MZlT0mtl2iJSrX16lDmOjCN+yI9r4Lf2Ep
aY8lGN11KJSrFWbUOreIZ0hpCe3zwqNTtM0w/83LBFds3AEFC9O/ZLKvBXLOoeVOpmMHqP6Ni1BU
MwekW6EQtliVA04lC38huGiPMcEOvdrzLulvQPBmRIHEw9RdFSyZ0idc3Ys+wknzh8FkzEMDU7Zu
vWOL7PFLb/sAmWk12o5xekA/lZKzB3aX/UjjAcnrPIuDvcUj89EPL6IwHdch2+YEG9bW85cpX317
pYj4wZQPaSffzhvq/SoabAJDjOTQCRhUsytQEIGccpY7WUF1rGBBnKd8/FNoNJk/YUO6hcOSFoiO
h/VPwCMqevK69EAo7pbcAsZA647EyAeMM76/4jOQ5LAbxHmyag0tanC1mHxN7gsPt7l3RoEnXYKP
PPr8eVNpfwqz6obnLGJ8+If0bejr4kwtiIRasYASvzE7CUOrJCzThje8h4vmts5zYquOw27k3Rda
ZHct6Bf7mUAMnt93cDwYcPkbQ8drm7fF8LbHgem/eWe5/MvKbRJ9lZQ4Zf8U26hEL+8QM3IstyUj
jV/3mCJmgSBOw81BTwNYA9soThkCoZaTGgY9wjAPWCRWDD2K+lQjS9jspw3zjHzu9tb5u6mMnQIb
gHTt/cI73f0HZ9eF/XYgfOoI6LSY2hdlepCwKqVEwTCIdS6PvkfuMf8tsQbw9oRWKqyg4sTwi36M
mceqrOJYZ0wnA596DSxPtPZnRPw6XvGujvDMhoN9ANdbY+eYAl4t/5Sawo1VKoL3WSJcgNc0TVX8
MUdGYs0XkmAjSPMnP/4CkjXjMkD8DizX5xz24SeCgPf1nOAi1++lX5CmehExw9hphNXqjCeAxJEm
GSJPJ+h4pmn+Axs1Iy++RZPZVxEmpvmTCiXzh3RKov0D/pXJciWTX8UBLwYeaw0+Jd7+osQfVDMx
DGDNAJ27u2SxH9j7tCSoTNXIU5H8BdK+9O84idP2CrnVdwo1b7N0uRAYQ4BzkCFrCrB0Ecr8v4BN
l3yfNtuPTbpiFnvmu8rmviZ7hukkwoCjT2Neuu/VVxbUU6sRRPyELieWQArKmYCtQbeC7GjGCiuw
WkTow+M2Ygt5zb0WM3zaCqtX7Mh2ioAaKmLLP8jeKnNQbYxMd4udI3li28CmvMKCk+b3sHkJ+ugo
bNOP3YSAUlRpPWb2OmfplIoK3e4eoT0R7difB7Nm4fe2Ad5Fl54bn7xFhk/21DGXg8qLlVu2H5Fa
zttTYCofAAtEcA1+h+1fqcA5Sdl4mTrqNyyA7ereywKiX11HZRZzdZbGoWfsx1Cul7anOa3onsK+
osP8oZ+xpdEARudCttRWGI1yMLoUGwdFDgaaKpPehI1d6a54gJ3xR9PB+Zod07wX/jOSASYYVZes
dLJHAFMbsIxpz5LxZ9cZMYBvunGc0AEEMf6I7tq4AJIJzdDp0I5nEqtWM8Z6QKXeOU5sCrQF4yeI
FJMG4aXTQ/RNppls8SjKEtj6edeJxs5gp0O+mIZvJVhwFTbrhR0OLme2eIOzhpRAKBZmxw8dgcX0
BFxlmZ+HZWiLvwCQy+01HXuavncJjsmbDnZMXooYwz5OdQeDrC+4hbfegyYpDeAumDX4gjZxmq3F
vdOb5w9jNxbZQ8L2fn4G8g4vRzH5zh2EMGLGDj6O27gelbbmPvRFGK45AfXkuU2185/B6m7ACtgw
7LOtLBbcHCuU8jKN8+1tFxBV1d9E5/Sh69ge/ymSb53HCbD9mGOb34YFhA4RgeRVEKtPM+1TdiSI
c3VfpXFsOK6qbNn93I5bL2pNTeq2M2gqvOxPqfB2B/czUn3Q9aIN9/UiMAEDx9vBI7uAa8HsNRAz
Kv6ooM4YH0y62OJjXoDBVMzLMB1mu67uAKtMpQ5qDPEDeA/xyyA6cGPKBXyvpk8i/1NGK2hG3gGE
PyiHkamNdv5KsVlHjFWQoMeU/UvEUWwAxBLisMNRCaZBkO0UmG7pdmY4ogHWpZaNdw6v+FzZFZq/
CwAxKu4DKYDerNtMJyCrLVmbLDiw8TzREXBxwdMUdwQwsqeFwOLlVgL9L5+wtBUbyEII6hTlIyao
fJEPMDjMAgKudBz2uEYMVha9E8f9lxZ4xbASWcGvu7EQ3FzvYSR9A1qUa6so7zFQke9XVNQbwqAe
0jKeo2+SVGQ/Wp3jAqg2Q9cfHpz8p7BlllV7vLbPsP8oH0DQtAjeNqN+xJY1+4P9fGqeI4Zvfqd5
lHGs5aY2eeZYS//P2XkuyXElWfpV2vh7Yya0GJtus82IFFVZAAoJEmzmnzAUCIbWOp5+Pw+Q3UCy
WLXWM8MhS2WIe6+Lc467V+S+Xj0FCDjKxsdvEEYy7EjX6VEe6qhAdhUVsjVm1Eo0jFs+T87Vs+Js
/QlOD3S4WyipshLVVs4MNR4932FY8jnPjNB9qBFxM8q8LpM42+nQ6+n7Pmfssk9/3an36YMDUR6X
moLTdsZWKfzZov0q0Sdd5HIu6RgfbROb7EfQKQ9pmeXlg2WlbJCx54q+5RnN9NAV1uqcKgBgJl2v
A8eg7ZKq/jVjcAaA8kyDqVPVJBl1xU1DFgTdXOdHp48s+1GZkWP6VuNMwumD3NdBZTFQxO8Lq6DF
CSE8Bjiz7A9m7ai/QPAXKQBNbYe7fMoG2q0plMrshjLSkqC1mpAcw16XD6ZbNZW/Osaa+SHoH7hQ
E2vKHblD+Sl1TBqPxaYC9KmgnlcOFoZc87W+KT+VXTGDRUUqfAYlim6ZFjhgMJ5zatWooGnrPnkF
acdgNo+WZdnZXYuWoTumjtKgnyob0rBMUaRqI49HKHKaBahMwkgYw5bAn5o7pU7Y3FRbNMmhC4Ft
ffrGq+s/zXCwAN0zBjm/CauuqvfK0hS/4PS6bB9aHJ1cLUrzQQPnQwQJJYlKMe6G1VdhZbw9TmN2
AkY7DL/ZYdObbyLsOslHmsa/mrnGNAlUgxEyU9vKdH9qx6XkHrsQUKQA//NJstv0fvGswfmNSbrd
Y00fefMnFC1D9D4ZhrX3l8VyPo5epCJGbOJypv+gnQJ7whr+nDcAeEg8E/NsMq4IjjWrVvxj00ns
bah2hThGzxrXz8u1mLjpzDLvHLTG884hr+p+xPXoaRC3dm6+q1tkR35OdATxXfAHKqqZzvhxMpZC
8dUom5WjVSnqk5tX3S94A0M7mLzxwqdl9ZDtjT6qz8M8dENQ9cqc+xA53jvkc4Wym7Q1/TLUTlXs
srhevMcVIeOvzKoj/XHsjmayfm9VaGbVwmVsTuzR1exSjZ2KgA7kR70YBSX4wLRWg+JWa1WGuuYT
/cceBt1e1KAwsYJ7lD2jxO29ZgZJ4nVXfE6aHsCTTSR1tqL/Gs9MF0QQOnV2ehx6gHmfdlNstZZZ
IxlNi9SKOZblOFX7wsUhMsthac/0ehmrOy1SlqcWUByy3dLSxY9pcqCcksWoTGheW4vvKy3GxU2a
XjgBooV0IMyCr2fnOOX8TkEr6PqFkiGTYzrt+MYjgbKLoI3Tdr3GTkYRAV2svtjRDOyGEmI1T1PZ
NGG8g4/vsdqwqO5uLtkvVKdZdRt08OaRzK6J2h/HzFPt+xBIHiJtZcmIbgEPULdEwz+XiubAR48O
zTohPZnWpL2ziMzqHgFrxrI4mcsRYUarCRruQUer57numvrj3FBy6QJUumb/HkhY7T+1Ltywwh7M
bSaVJlSvEYqYIYFyuRtbbaDScVKHqvH25Wza8S+dNSxUMlVapSUNqiVsNNhLhO4tZF6hMyoa8UxV
Qpr9H1q3exDcjntEYZ77eJAViazuIHCJmAXd9M2PpdF3vrUMw/t+UdR9EScQ251i7Znlgj6dIGin
9kr9OC31VZ3d/gB9M1zUzPbO4L7jL1Ooe4/5pGrZTl1HUJ5MzfZRbWuHptGXU2rO5ftISeOThh5o
F9X5uAOXRzlu5csHNCTtw4B45b3d9pavdAhpkrSA16/qwWBMRC3QbmWewKnqj5R01x/GEdFTHA3O
uSHcMXY5igqWAFwkn+YJmDxpPw6cGsbcTB3z8OziZIx1+JO5RtHBVbVyRze0ZTeS0Oz61gIIqcz4
fnUsPiWqq4+56jU/R0o27xoz0moIuGpBv2sAoVZG5uejpvizC+TmWLHtd2HWIpKe36wUu+zIltcA
vaf9aA7z/GODspOmhEn4SvXrX1W93TY8rhi74IWJ4xw0bMTeRmrJaMcqQd3IUNpdDFv1MypP7c7V
GupKY054XVKwOtFLsNo56HJPfYYMitarr5aJ/FUrGU0KYb6pK6KBP0OoF8rHvKnVu0Peu2b8WOHi
mqPBaU99Rdcj846e3TR6HfvIGXy4/tjzYUer4ZVilb+ourntoxzNaz8nSuscKrxJHiSxPb9xQlTP
hsbmQVNpu3cvl8X8Rc3ptjTfPG7bdEtnGoZ9WMG5nA/0N2QslFbA35+ypIJXfPkyf1HBpt1UU8E+
N14x6dYBjF1HQqOV+wbK7z98iJtiqLq1xo5WgdZhdAqofI3sOMJm1a91f/+rl3RTBNU3UVPUUUir
GtL0Xdwud6GXvqUT6GuNvP7q9dx0Seg1rUf+Z1sH12z2FA6iKqYW95XN9BcffttYOZwhHS0y30ME
g75z2xHLEINi/kcre9tXWc9qw1oU3o2+FkR1PYhht1avVJ/9RRWxelP4aLdaMVEzzraJATJ/7cpE
4hR7oTcmQDqwQj1QaQyM01v12//seW7Ov2vNzTA5BVW12kzZxrCY58EZjMvLn75t+Gdq0G6bLDvp
YtjjEpmHIQ0bZ9+pjVf5DCiysl/toiQ8CBs36hEE1p3+Di5rTX/RulUNA1tPjegcm2kd/WiaTZsE
EHSTEr2yjJvN/fONubfded1udOgqOCr7+eAe57v4n6aJWmkXXRGLLO/GfbmvlCB/3/4UVoHzyrnd
KmT/fFGGmX9vbG2wlqIqqfjrD9GJgueTd9A/qnvd9s29fgSX2RE77bVjFjBH7qyf3RPFeHvzc+0T
g9L3/+vD//fn+X+iL9Xj1yt2//hfvv5c1UubRLC733/5j+OX6u2n4kv3v/JX//qtf3z/JX/0+4cG
n/pP332xL/ukX94PX9rl8qUb8n77fC4vv/n/+8O/fdk+5cel/vL3Hz5DmffyaRHC4h9+/9Hdr3//
QVM54v/97ef//kN5gL//cKrK6G9n+X8f/i/b8+tH/uvvvnzqej5CM//LNHWq6UxqYw1XVmb68vUn
xn+5BiPHTdXVVUPTMYZl1fbx33/Q9f+yLM9xPdtykOQ5jvHD37pq+P1HmmUZqmc7jqabKmWzf9zf
d6//38vxt3IoHqnA6bu///B9CTcdO3WTMgMV6acHLeGoXOdbX0xB4tKjk1TPcUZ+hnI+Kp/AL5Gk
P2ndRTG0Vyzk92bmz9cTC/qNM0whjSizntSzm+o77uoUpcVei+xjIkR1/fTNavz+tN8+3bNXszVd
BVNGc31rOVdUOtlUDOpZjYkA0UZVoMYc9b1pmr656K88nCuH6d+H7PenczTUmo5mOuptUNFNjkVt
Bm+T4Q+A4fPOLn5L1GNqa35q0hI1H3YJxWFLZO2agiYUpFK9crVa5ZQNZrCYhY9CITCtgkKMMlBW
klUEalZs7Yrmoequ9dIjVbB2loUo4kFTqYWeyf7fJGNBDRB5IGmckliQXP1usNZDYevnDtSCok+0
E40e7ukgAliZIB7tdhFq7DC9dmhkGBm8qwtaEXTHITMIiS9D/sCcGghIBL3KpV35E+Jl9JUORbsp
o0e2b/Ep+XKVS5Jb7SASKJKTD3HqK6KEfWRcNBVTG171avtRhxJbLo8C6hWr+n2Xkj+/+hunQoK/
UFIoG5lrevahNZ40m+3sXaiw3bmoMMfJeuWa2k0I+8dVqeekGsm1OMvfb2ePGqapplbjrPUWVU/J
LtWMoK5LfyTA4JkR4O+G8ZdRbb50CsMV54cozAI9XnZ6fC9r7LEeMJ+7ECUV8iGqXlh/VtjL3qZx
xMTYB3fsj0sO+gYnaKhF4Eak6vgvlZG2k50H1Lwd5OCWCY6FMckldQRVrPu9gncJQenKAtXOJR11
OLQCtePBTPKdq6Lopw9VEiv7xKYZZcUm4Lryl7azHlLDROVjsovIT1ntDAS00tTzCmfBxCqgQs3P
KWJWHIt9FAEbObuQbZCZ11nNA+bGHjOTUp/kWrFnxx5pNW3iuY8sv/Z9ggThsi6F71AOnuP+aGhN
gqvRG6s4mSB4rab5AI0InzkSfL1m6LjadGe21O7xIkL9KvvUGLi7adnFx+gR/dSB3awC4PI+p8Wf
lAcbSTeleq8cc0OM4p+P+b9X/SZmWpCnMoNzVc9W497J89l0YQkNHY0ctx0VQSmPwi7gNt1Q8zkQ
Wc0J5by1BTCncUHPGjRUtg1qvWdVftbR3s9afmp0lj9X9nrVciav8vYjpoX3Ljz8FJ4IH8hP5KC1
+5ct5fPH59+PJH7iG7sctUbuJZGqnpnkFriUbRsO9ZpUhKXY5S4Zgpb6zTxUXrns9+H+H+cHJ6ja
tm5Q7/b9ZbtliiFmTQZ9k25S+7urQ2+fzObx5aczvw/Mv17HQ0yKl0VyZdo3UVCjKwCNGQJd2v7v
5KzKqlXLJUo/DJXuK9PVWqjeUby9WjwMiXwHc920u4viXur6uKKcsG1rV3ftvuiafelph5rwTY45
7tX3OJQJR5+VtqFhJ/rkR0PpZ8pTep4xoXI0VEbFKBqbg2KanktYQGWJnI1qxxzLLnptSW/6xBM8
ML6cR0X2wzBiR7v1flnvxUtb6DNjXqiI069Ndpe5QBgcv7mwKO+1t9dAzXBmU33C3XM7PH+Kmkuc
gVPwUO1V3IC4i57zKGagWK4O1VruWARyNJXhoUTvKY9M1Y+PAuIVK3u7NbfHcE3N0lSKqmxX9tA3
W7NUWo0ym3U+ZwitkH5T11GCRl0MYLJI35nmk7m8EjfchOi/vzqPC+qe7dET7CYdLY2UUk36wp5L
jXeQlL4Jnh7puO30cVJOFG75OZ5OzrjFTxrco4qjs+1rHbNTvPwkq/vyJra38TPf2h15Ey7cPf9r
oPm5TTOXRm0q6vWm86poBwfSep4phWbyiqO1UHCsGN8T3yyeqBEMlmBDd/JALVMgV/xFiDnFfoh9
hr5l1co8EFu72VV2gBOXwdjhGjCsYswqNbrLDRxIi31ui+2DipXjwX42StxWdk+F3UFp3Tsmk536
6Cif5iicJRN3pGvb5ea1CCT+EcuOVaPk7E5OB4IuNDp5MDQlMck1ix56pmuK2bcLIxCvg05q3ypX
jdKKMNqJw5AbX7TmIh9dse3kSeOU+erLdaHPkcuWNbQ8iOar/DZdBIMqVA9Rp/sSVbUBvayO2IBj
OXPzWGyV35LVnNm+pXlsxyxAzu23Ht4yblEKcirWwqfsl/Yb5YmmUPvBpoEq/opAY85oXjNxV7k/
I5Fd8K9yU5NubkEcTatPdqwd0Bycq8p5azBBdHApOsXn81K3FeuJ2ux+Jz4/alIkDfpBVkr8rD6b
/3ptdoGLHn0augZivrr2IYzerAkcH3Lu0rXu4B8Dolt/TO47Cr+6rPBrj0LgSjsYdXtEsU/0RhEz
xepl0eybnN1rNfvFm352Uv7dPTis2Dpjo6g8U5TLwl3I3sE2ycvqqt8aOEyH+91CWUJUpLQSeBBm
bRGthC89Gm76RO/C5S7NR7+xCHbVqyyQWBy42IM8vIWdWe2LYbA9MjwltYRN1xMKU5zFDvYqNpeh
+GA/tVkEo8K+G658ThLlJ+R/SHpNQglc4/TL6g10aPbo6oAetG32ShTux1kPUs4spYG+Rpzi9u8K
GrlYbKaU++31kJpDYhTsWo21iuY86Lx9P71dfoud+kix3AUoze/WK0ZTX4adLBQbzOqgFojEmrXZ
y4NbzkWWLfY2xtG3B/Q39L1362tJiwLCdXdBttlCuqJqjs3ArdQDjx2jEXN5jYRdJ9m+YRsdZH9l
sErinuQ9ytmUpTJp1y8BAFFN3LLTaRveTRwuygjWdBdziKi9Pkg+wYk9yqd6Lq6s9KumDOTZ82yg
4NAMiOHF5S3FBznKM4Wzkow4sJX0P99epqfCJnF0ErhAOfryOOIFXZ3dIgX6qvFmNSC+JvVnFKrc
C0IOIVImPiPK2fgdbUet3ait/p2YzGtjvJd4X1IaMTouS2Qbb63hy7hoFGFySnvjEGmbb5JAb6mj
O3kUijkCvYkOKSUQsm8l6pkz+04et9PtO9kjCR2Esgki4FqxiytH2bfsaL4joZe4dMd5UzQHsUZi
SJTwpPaPS3JQTEoYCUwl2BzjRoKssInv5B7FrjlEa7JDxQbK325ekRdDEA5lf9XJaeQ1yvbYTqja
H+Vr8ZZkaMQKspAD9zsR8Y6TcS+bTF4G9Z8Ibdo90+h96GnfaMPT0CFnZIKfylmXAOOODr1BlHCi
tFPb/ibnSAJn3aASOlYfygkGM7uiDLpUk0UlnfduwGR7hX6/YA11RC4GfXwka6wdLAzhiKyTmC/x
CXLixX2vEP1yeOSeU107VBxuCWXE7JGn7MUa6qv5pnWVfc35lRvK56AOhdjQ6E1xpf4CE5dCDNKm
hr+0cjOoVe/dpCJ4D6cAAsWPtPnDgvg/1nTq4513JpGylbZHNHL7JqVyOiXvQIZLJdnZmOqL2zrv
as6V4lI1x/twrfWoVPpP43oJS+stFTxPikq+QKxl8UASd0k84qx6IAlpT9CtKrlEOeqAhRsPpUoD
yWo4SgKrw/PzQZuvaNhTZA46C07DqFM75Cd9rPdMBCObQgamX1dbzr0skCQ5kjiHK3/ADvYiI8gV
HcfDg1fsLBabYF7M0TQQ4/N2F/5ttwzmbK07NF9MQfk5YyGgE7d7l08xi4JP/ZrqSboXmTVNL7+6
str4iZnwlOp6J8nfdbWlVsfbDx7+0KC/MrmdxFxzFu7hH+8t5Dli8WRX1USrcXUSz4Wi67AinbWH
YyiBW9wexSmWnJJcxW/2+D12rviZCoPFxBsHWsiYCY8Xc4/CRK5NWcO9ZHqSQ8prrokn5NQUsM4G
aVjbN3vxMlmNxyIfSXJ2OD+rVrx6qvk9Gu8UW5IsqBPLq4X8gcbuxBBUS3/EYVE2Q7mPdqAE6JBY
D4h3dvIm0FwHstIDpSDWoPKj6CDWQ17uFm7yuDppsETb24vHcb8cZ21Jx22YhSzb1R0bWM66bW9Y
TLCGw2BMZ0kkJeAU/6fq96YjzhBTDO65FystplSy0ZLi9Dz7JC6uBt7FOctPxX54kL2Ke5VGNpJg
VBlD/zhO5lUCamJYecESgyUcxLlHi9tJZgw94ctxFEM173SL6fSsqhyPFjcpvyT7SN6I+J+VDb92
r/FiN/D51xD4m7dw2z9yoAmBURTWdBYTTms2UqU+JjJSn5go4GcjNzU/SR1y1mm4YH1vvNrW/hZO
81TTdF1Cf83UaDVxO6gPShi5VegS+eNtxZ7JXozJTsQ3ycuxKNCWTTFkryUdmn6T42/X9jTXBLK1
Hf123kUULmjoXGU+Sz4v/pDqVlzx5nXGFUwrvxqYFTnMzB71J9b+lW343B144EqSg5C6WjfYEqOE
WzPNhgUVPe+b6BVxyYMRn1X305aRxGcQWjM+p6RDeB4OhS+JuzghojinHgIr6wMyzZ2zPE1w5ayX
0z317ZNGsZapPfVNsU9QN/IdDzR25FdmQMnwUnv3/Lgixs26O0omdgkbkrnYaGGIxj6//Jy3CDQv
2lJ1y7WQplF8eZtq9e6iMaTIXs86bURH85LxVisqKdHtBjkZn8a3X76ivLjvzzdXNG0TyEH1vgLy
3yaUYP5Fr6r6eqao4RQ5mrw9hxegQOC9fCXnmTW0KFCwbM+lIyQIxPe5K5Wiau3003KmNxigwZPi
gPOFe9Xo7oo4OjT0w2NV6lmn75Xlo8llVEeJQ7VOTYiEobFE978TrFyxSHxV8xgVjDgyWdvBOtKs
MKhji14S5pFmWHvXqB/ruXjscK6aXOIoL9AuaXYB9i3Qinw9KH3g2uUjT20jFZL3vHLRvMgfH/SS
uaEUTcvWkBYlBv1dC11KcEnX2FFzQhcucNSue5PCYsuPtpsUpACgyOi/rheWjbS84rEy1BPlzFVK
61iM1h2zTu6ikR378ou2boEk2UWay6pyZDEUty8abWk1R+M8nyH1aSmAp9te0mwda/upRLhB7iLn
SF5h6VGGgiaQ9un3ahUdIqP9YNO+wkHMVtWfUbL4HDMhJrpC2Rtx/tgo+vvY6QNZKNYrm2bK9u2+
oliPdpTh5DYEQPZdjpmqjKcRg82AAhD5MehLoDTaVSTj/UTnQvlAbN2xayh2sRGr0rXNYS0oXzvp
hX10E+dtFztv48h8T3dKApzGPY65+8qZ+zOkggbahFrCrpEFbNv2G0hlVOnPxXDQ5ZyH91PMk2tP
zfLPIvkoe4MSYJoMvUb8PONP5JosjwtQhorp5igs1BLTb7BYzgJ2SWiL45TYtCRDISsS7CmD7JBU
IiqhDioj0LrXWALjuQOpi50BrTc5/Dd3gRhqosVMvJCPfy4dxmz17qHL9Z1EUGJVY5W+aenXE1G3
tp+Rh3BuaU570iLn4HQ6JXbYydQ89ZblQ54faKLD2keQK8zDjTT6Y3j3FHzt6jd0AwsI03xDgevK
L69s+WcfxTGgAMkCIbluHiXTKLEaWmc+KzpII1tvpJzVtTEZnGa5Sbl/dqtYDkreyGus44o1meIC
5fMQTOalQK7tbqcfXiqjkejFMsedQtMm/mv63Gqf+I8Ryeicb2YEyM0s6P+IO9hAHAMLoqMtvIxZ
sR+rJyERzeYzDR92CqJntD0c/yqRVlRoXWdgFpp3iVmAdXwFHdu6Ed9adf2b1yGv65s9HbYe0sQl
JFggfTSZIWH2D0A08mLI5CWrdd2cyiXIBTIh2WaSKSQk4PLfLRmdRBSajRqZ4IqIdcje0dAKJktJ
Pry8dLe0pBgrQ3VsnAweCAXZ97ca23kIVRVO5wZQfVL3JlZAFmyhYVhZVY8vX818zt99e7mbN6N7
paXRaHE6SzQauVuaLACfwDCNRU9dYBL1Ipwhs4LJzL4mOELLIAzZTkZOqDkSkAvsZ7XOnbwhHfiv
7x7M6CIJGRSfZErr9AFtcT3/lKvvSK2jibN8BmdfKJmTtF0AS0EB45bOatIY4mol6fZdfluL093L
j/5cFIceWaOOmS6WnnobylMMb45r0y9nepYzkJBqXTAQIEehuiTNhJ8igdseJTVf2ZFbX/zbHcnx
dGjrhkuyjRuaSLXdNNebZj4vkxkIIEDpo08hDllj13+eEl9wMaFRhX2tHpKVHkmcEQEXKge4iEzB
1K7yC+MA6MV6wChKsKn3IGxpvmW+OS7YgpmQxRwQ7qLBHQNB0LK4eP/y23Se3bdsXcGfDULjGySe
6RbN4ujTfNadYSOJVMn06w+5Z/oWtZ0OdrtpsXX8N+mCHHhxJmIOxmQKhtUCURwC8b+qTphjPomT
FbMloEOcnegBFKxDuF9H81iphBuaeTRCmvbZF4U8rCOW5UgPugX3iJ4OYxaG4X4iIBHj3OJc5bNb
ejzmQI0S+Eh0U6WflxJJQ5g9UOux2SKJd4Wcrj+u3ltsnNgpAXIl2LVG21/WfgN2xW6NjLkpeEIJ
ljLCZTmlbs6Dd4TlfJ8oHK223/N0DVeWPy/pwfTyu/8T0yw2w2TMEeoCDc+9cZLfmDeNlne5u3TL
2ewNeQkejChaDTHmuVB2qURctH1+5brmMzmYZWl0CkenT5y+MWvfXFf1+kL3lJYspH2gnGgvsKGQ
xILbyU5u1p8qynfFdxYIrR2Qe2EeBFWUDSxQycKtsnMHSjplnQUklH+vHl27a/ctxfUA6B/dLjzl
4bXnHCoUh73vp/cbWK0A9gkVwIndUj3IAhEyCLX78ivWn7cWhF/kBiZxyq1HrYuu7BX6FJ+1RWds
GUgyF+so0Be7l63WvcD+ciOwFW37EMObU7e2q0bQxQbWha/XEEBHq3yVdsoCPVH2Gqwu/QGKDQEX
0kipW97iB4GjxSjI+T6Uyi8anyCo5sa8gSBRoLvB651iMowA1QZKaRUzqvRSbg4ErOw35HmGkAcZ
lNsSulh2sYO0V5xdbWHv6w8tCK1gwWJcxIpT33MSqlMwR6FmBLegVuJOFmUk27WFlwGwEvJDVASu
DqblZoGdw0JDWOuu9pDnTGoB0BUUVHyrXEqiOrlrPbXu24qOJMzTdPi+SWm2YPOCg0MvKnUB941w
pPiK5G80I+CRvACr633tVNJ3INs17U/ZPf07So5dc13KhyFnMBR4qcPbkev2xD3CA0l23jAvRjff
p1Z+EsjV0wA0YTx5cpGbCGxoqHh2qAoRYBAYKEeHN0TfMl/tzQdJZPpeFlVwM1EviAnFJwk2KGCj
CBQE7QadMYEORwtQ7N6TqApOnDFVFMD+IoyJEL0CC7mLGTgnyu59vdHP9N8BgacMJkcjgBPuWQmB
d9v8MWdniDRCaDybdZP/XoerIGsYKOrJNrGHMKti+RMH+aLwUwksG8StWH8jZ6OybAJpsnE3AcgC
QShbUlyzPJvIcpBmoLwPOMeyjQfHz8OL3IjBKFhvgnaABYLdKJBZSGwugZO46xZ1tHBps8VK0xWf
CoL9ywfP8CTgufWU5AQwnuRwmJmbgIjWiXbtGkAdSvw7/aWYD4LJi4UR2DZv273K4ELhaqRPkHDX
4PEDAiqJ5jaVUvsghJlA3qQTAsD9kWGQsLXavYhfJMmQ3UMzq02jQaOhg/ytcBxbBM1kIGyQfCmb
6vfzQwhoezBX/BGFnHSvwC+zpeW+5OjA7NHPjb7IoP6g/ILsZXl/lBMnkgGhCyMwKwEtxXAJQSiH
dSMLXf1ecC36c9xT60KrgI1KllWZOJh6f7ZTJ8hdFpXWBxv8ySYQ7lQHnm67y2YRJ/tu6nk4dk+0
0L4Bboj1Elg81IEKua5sBWyWIIU2kJndhXshXITUFgB4AoYVkiiX8C8PZstlS+enAh9aZBpBPAwz
J0jOHMXgffXYjj/hNIXnEGlbQVuUyOuPYvvFLVDLtGHswq3CyNCB7EAZwkFYNFkW2UDUOAc62Z0s
hASeYWkznxCLxjud7MW/FIwdUYkHOcQ9ex/3sTEp2EdZ735hL+IUaPt6EizQxAAKlO4B1ANrFAvP
Ce8q8RXNMwK5kcJhKX5aAfEYeCAPzu8NyGqE0hGjaGCOY+ZmOgtzbNLrZtsa521t56cxWz5ofPrK
S5Ybl6xV+Dz6KnGSQSF5KHkQGtOjBPokZ1BMqZjQTLPuNrvmXKK628ubFByY/DtwLdrUOOWxT2g3
VGcnTc9PJIoBM9Y2BrOe+Bjslzmn9NvimJJcMmKMkKXUmTFGPJu3zo8t+IVbWHfCX/CSGg3gHX2H
yJzlHkLeaWESaA+XpdIfisQMhBWtOhp0od6iLw19WZAdRayg/pUHgr4UtktvstNmadApihNXnENR
DtuzVmLf6qvDLsrU6Ik2VXfUPRJLQ9uJDYpxKYlGT567IaU/xUpXSRosFvTvG2gqXbZHkUvIX1Tc
mRD6OXCNZAWyhBUUwkIfL3pJ3FOAGsUGlbHZKUlrWj1PJ+FWNsuJV6Yju3i7AmCybPmSJRGBnBha
oWqHqvINoochMoIFLr8Yw738XLfVg7ALTVcwINfZXh1S8DciqpO27MpEEyiwXuOSE9AMMIErKZHG
P7KDT6G13jN36I7jdsyJWQ9zSzcySEihLMUlichCXMDGHnBUwwliRIOgxOALwSZ6oAKCWOj4LH9f
WQ7ekxLckx7NlMnr6OvsXZ0l1AzRkgOjJ3SInGJhYf4I9zcHMLVHSIOc3S7PX+CSRUUkkgp5w+L4
ZOMoCAQtau7MeJ9WKEAJPzZaFl8o5wU4RoIWCUXENOnzm4QmVi4qpnFtNzMoCjphD+mSSwPI+zl/
q59XRlmbzmXVfqT0fueO8FS40i6kBwzpd50wg2XgsZflTVK/llcZz3kLT6TRnoesaUtTvglJ42le
VCOfSepwUUTsMPhXImKRkJhXjLU4vQhIxkNLIdZVdJZiMYSpxWloNrsb2yOHS8ya8IYllJicmwb6
RpJbcXZiW8WIFtlAA8B0J45bvpeE3SuRp/Ncho7zg2pCSerQXOF7QCA0xpFeVeNyFqvc5hRrzSAR
X9cH8ELclmTpQoiLlkuS9xSoXiQBABWS1PL8pnMtNXh5cgPuVM6TBGOOdhFtC9YO8WWbf5IgTFzV
mH2iKZesOsyVRIbir8SCCyLSOMqpqrRzjH4IomOLdVXAm68GWzLRhQSo5qCv6yaEkrMvZCQt8jZW
rnmkw+ZOjFIDFW1yGtlmcutgAdyxvGJ53ULhikMSOIBTG82/dh4Icouyqz1ICEQfi1eCjeegT9sw
0brTucYk5vj+Vaeqpem0u1PPfTYF4W+SfJr1BZmwUpvInaBBQG9fjm+05/JmyzI99FvIJikE+P6a
WZPVXpQKCzCBKZcQypwoiVyBqBCRyHJgu1Nly5aEXGqkD1nF0S2eBDym+PW1W3r2NdjoPRGr8z+3
o9XjZEm4JV09D6r1HnhSZS23iM+CoGXblFF7FDcqDgVXL4GExJui1xUbnzT3lt3RvzN/oJn8Kwd8
G/l5Gw7aDiC+wWmwQfW/f1+UcyYq5XmsEVmEnGDJkSSySGmE6SKXkWxznuncTIG3R1MyvEBXcFzY
939IHkS6gnBTMD3Z1ZoDrAy9LImHaBYEaejpWIXYCab7N53qH8InCfEWGjdFHJItLsP4kxbI04vC
Uywqres2C1GTA9P77ZVHf44MY1SfTgwMWKU6NzrVai3o6eBBTXGKVU8eOOeMgjdgxxepW9CeXt6b
r13wJvKOChOIw+SCc16x6J/5Pzl3whqCJwin8/L1njsK3z6g/v3SGrpd2T09CjZSE2DGxPIIGCOI
SQVe/fLVtoz9did9e7kbwxpNixVqibUKiR3Vy0YcD4kVtI1+qNFaS6SDxFViSDJTsbNi/rzst8h7
I+QyZL+Ye/FtklxLHP3yHW60x5/ukIIRaoBMqfS5WXFHmQpdTbT1bJlP65Lvhcuju/R52+KLsG76
boVeEzCfeRyM9/y5HiiAdy9mQ0cC9kjZi4QQPIXfIkyQ47rybbvl23ygQFiM/KY8fCvssY0vw7D4
o+YgkYFG1MN7iSnMzvY9FWKD35aqH0G0ZCMIWP/yE+vPbgGaXEKtg7Xwz80WsF0aMyXueh4gSYS7
EL6iNp6q7nMHHi4P3CrZXh4nioq9bP06ezfRbLBO+0CvLFqxwl/PVFsyFy9z/pnU40azeMSogjlG
zJDBx8PEvXzn2jMCXKA3DJKuCgz3JwHu2hW2UbbsXnFaa3+vZB1CDRsXCqxjvaMSR41Pkm+L8RAS
UgItWUmRfEl2Suc8pqtg2LEc+GNkjTCaOyJAySHWlnSMUFtiFUl8UZSBy0so2S4FcxbEexI6Ng/i
OiUjli8lt5GsSVJZnAjuXiyfKLIzUrMSvY0IGGSfS4oiwh7qlg4iuzRJRCROXOv8JDIG7kd0RRYN
xMKx2CBysZbiq9NlP0VksRep2yEgAZYGRhBLKVovOg7tt9wU2E7Cd7moQNTylwLlyc8MqWmqED3Z
hCNCw5ibyJePXEkPN3giI8WBK+OP5MvQ4w2TG8jjS9ZGIkmYJ4a5ii380FXnEZj894oB3kD5P51H
qrcsm4oez9xKvL4JLlOPyXkF3TLOEhuLVxQgSDdA8QRxYmVEHS9aJ4EiDDiQbV0ID21vW9W2pv1I
wUiKhZIQ/IYsqCRsdjzgO/gY1otIVQRgoskSJACYSb4bubw68hXJXIfiTnM+4gSMpD++vIuftfjf
PODN8YvmgQZ9ibme8zZH68XejD4nNS6mgBKEyXs1/HmWmWMQtA79q6Jj0W9CLi131HLoOPA0O/Uz
enCXBu2kLRBRtw8sW0EZF/sC3AvUP7o0SqxO9BbcQHbELj1wf5mYRzFkok1QY/hp+EYCuZ04KMHq
X35FNxNJRfuEedJ0doDhmB7ta783UXlJBzFT8dZzb10k9hBwQDRtAj2ppAYzSICg3YIISnzAcZEV
FBGQnHjBrWXfiib75Tt77l2SKBhwAHQsVv8UvnKmw6WpZtQytRqkH5R3Ztzuku6gZd5uPLOUJodx
tuhLh9VJgeskNmrdbC+MNKOs9qLeiGL9eBJmpqGdZJkm1Jh9fvk+eVfiyW8Okq1S1+PR28Bkvtvt
qmcjgyydYj2PXneYrXZnW8hA+s/J9KursHpFf2iV7qBrPV3CnzKIWwXv2tTtISs+a0N3qKef+wlW
IbX2Xr2fahVrtnzMkn5PA8Lj4jYHZxwOuf3OBRWaWB3P6A529L4TNpXpl7FDwwuz249Jt/cm4Cuv
2TFYhKCbooWENlSQn+m9KYCa0e11wnOtKt/wChlFe2xpEM5Ai/Ndm3eHbOoPXjP+KE+R6V8lMyk9
wiLmdwnBJP+oJMsUAvprjY9iOACN6IKFDmJdpT2OzMThc3uTzl5rTz/1+Sg32fXezmu6w8C/FTpS
KxrgABUtTfUjrf6OsuF0eHr5ldR4zCaNf/jrqNvbbbeXJ5a/CsGVTHM8lmO//3/Mncl6G8mSpV+l
XyDuF/Ow6QWmAAEBhCiKorSJj5JSMc9zPH3/hqzqToIqsW+tapMpZZJAhLu5mbnZsXPgMUWB6Uum
OVRhOM78yJCmB8/CVYqeTN9w71tQA2NHkCu7rik1L9OKD4GkOEP2kINq8GghCrZI12Y/RXdEQeux
5aasLV/C+fNM/Y/VqVmY2Lt4MSQ4wUeub3uN3l4eMWe+eMyAMjI2tduQ3iuk20w+ssTKSMUkOQws
i2NMfq+wbGVymMBbGNDMjGyUU+enwIJo0BgeZasXw9pX8+TLn90iPRX9+OhwM7AstoWtQM3iweKK
OTABo0EbLoiLLDvIRzfw4GXQqdZzu1PGj4WL5BgvasNUpsGPu5SzH7EotPT2jFVAj7vuAWe5rI2Z
Elv1+djwm0GuXixeZnyBOXGbwP8knz1mwcox4kOkG2cBbMKZkLjNLk66XZG6z/O4XAwu6MqCnlLX
bhEFXeVafMrL9CC/JhY2g9cNqvGhzKCUAhkOtZYt+mnYXjv78gitipAaqifF2JC8truio8LCOpe5
dQYIuoNVjm58u0V1YYu/2ssalOixpd2udrqdG/Y7lCjWYvMIOlxqLk8Df6ZExIzcTn6TyQlIT2cf
VnFfw9SSpDiJDcmOyb/L2t5383KBu2pDfgpZ0jOaPMAM0bAJH+SQkXIBvDjC4Ly2tIY522brPFpN
ACwZ6iTUVWbnXNfZr6bBzHrnLCYZmeY+yp+z9NGUJ2d95P+k9uiLwcEODgF4twvYCOgFqLBSx3ZG
X/ZuhtDYAxYNR5T6V0MNLemVnWe3nyBE3VpFdnBlt+z0UEPkKP7Gnp8NBXR67SuIQqkok45wIrkL
hFDxKZy73ZBgxYj7wbC+E5vVk/mYe90u7rKTvLmsiA5Bnseipg9FhWgBB8VsvhtVdlDAD8pj9Qcd
qm0FsKi0gEpz5CX4s3UH0XuTMnSDGTjTJdAJYFpEVst8Dudf3J90uYuCN52+y0EepvQgfmtA7SPr
L4WWHpAXBefdXPsThpRZFGN//Y0lPchTJ/2lshjMdYyzimuYsEwvb1YGJhYNDRXJ0Zcf7zEOE5OU
l4R8ZisHaiCsXR1do9De9DvjEj5Z9nz1i/qkXeT3gumjU1RbJ+Q+aPniDbk2w8rZ7MSWuMxtoqwh
G8dcpdVOs05eTbGik5gwcm1HOQA5c5MpZzGO0R4O0hOKP77KU+gj7HIcY/HN4jVzTN3FjbdQ/Qb4
bPku2W0I10+WNmyWar5QzmD4/IeRVdvZba8+bzINPMT1neUp5FOCur8+mTFj2jgmWbZcd86JilfY
qWq7t4puK342zPB0/IQ4BjlCut0iL97vTLy5+F9xRy4MUuKiUsikoezx7z0+Piy4CIQfZb8nXJq4
NdN69mYo6vjIiqURcGY54XqajQF0XmJAMkFylBwtZd1yJIb4FDFXX9iUu7gIcOWWo2ih0yurW5BD
2rmFQApHEicp/rvOYtBl/abnx8UoTW8+GtYEpTWU3+z7NGJUC9Tm7EicoGULVlSN6Aro39WatDQ3
d1kV+bBn03XA+6XT0UkwWEAOAQvfh9MRwt1du9S73rL2YxJjZSoAMh6rzhFZQUqCy0H+S/zDkv+1
gCiNItIj4LP1xc44HAGDWe1GXiDHfq+RAFtVkTCYoUDr+uGINMaum+p93h/ki3ntQrchY97KOb46
I7XhSLRbsa/J6HZynsQpSCyPi/jF8rqHpTc+VNmnhfNRsSXywgWdKDET8L1rSSFkO8WXSTCD+gtF
YXiWDbaaQ5A546WhNB9601aZII8d0pPGoREzHJQaHtHkcD0oCXgagDuherqGvR5sbmefG+KhLGBj
NruZJlBgvIjxJ3X3wbi+lIM5ZeHoe7Dntun4sKj9Y9gsl3q2PqguCS97rhKHuoFqrueUa9M4GrZv
anfITe/kSNd6drIHG6rk0+RwRBU7TqFbMNeNFf5ySvc8usYzmjF4GiqmsIfs5N3kIeG23EjkRB1t
H+gTGhbhHgdAfVOBeADSDYUojfUaEfrD/J6ESVl2CfLTAhHMejzkESga19pYj3I4ZYVDwzpPpF3X
n+aTsxx3wwQokSHtLzBcngqVTBTHmCnDppjc/QwKjGxL1om7810WPstb99BOazyF7AKqBWg+4xxw
AuJZJRJ76J6JKxPzlZ+RrMcU6WrMHSrSfcUWJDUcNu1OrD7CfYuxiT8p4uwgZ1FeUJxDkmYHCWzZ
Mvi6DK8s39XqRwV5IXMfzh3yifuEBEfebiq9s7gZ5Ed2V7inchg1vLp6nuhkaVX8S8u9swWDGkqZ
P9wuOeEvYRUCEsEJrNKTDmTaGD7JX+d5PkosM7Eh5EXWI3KXWHa6zI92BTFk+WS0kz/I+WJp+BzJ
WeRLJYWN6ukiAVFCkB0FGKJ6DO356MXItYNTkospM4SrZUpO7kKGZs5HcTgS7+Wkk5FtVbI/MeBq
HI5R46Ce+bUZ552kAOLCwzY5yblJCBB5Om81aBjl7BgIhXjxfUPkwWHbpOiyL7IXcoLqafDlg68H
knxEQwVAwsjkQZOo9b7iGftoTA4SfpKxONmAidWYYDwiG0BwLCFhQS1w1xbBNRGXz+SKvM2rX0lr
fRCTmAFFXn89Nvb3Qahdupm8htPYJflJ3Dosm2u3xocq2YmYiYzRRQ68fFSHWYlplDAAjkO7jeL+
mrEvCsbNMTIgHl7l0d4krsQpoLLkM+zvIL5xrgXK3ePPsmCo/FtUBkerQ95eQCWnLM5e5CXlyTTu
KkMLP6WkKkQlCd4jflki1UCiM9GtUOOXenT3Sm3u+4ApPU+7z84L7syZzLO8WufRKmT3JduvsvxU
a8kJpnRfPO91RTABSdpNW99TIz/L9SnjoiyZkyRfko0UwQK+4EVuN/JsFULbK8m0JYTJmLJK69PD
NBv8juJaX0fefNTbsxGS7RCW4KJcD93Srvux3ETWQho3ZP6UQertUE8c8qPt0IGySkhoGqNeJy1C
g04UIBKrwfjdWSBePEU7xLVLKV1DvcBrtV9jex+kfJatqxsohBnYHsptgtjKtvLKZdUm/VEZ0LXu
GTYLELwL3UNrz1zKkPVi6HZjURQDj0SRKDzKuZewvWA/EiKk7Edyf5LQ5vJm4u2jHB2d8sdMiiyL
45npITTGh8braXS1u9wiMVc66k3zk+ZR3+ozUk/36HV0ydCHAiQ9NiV4geE5IkYMCve0FihCZTx7
tfWMoOlD3wEnJuAG7JethNFKj9Udkjbcmk0vW8Mtuk2L4ghdFfo7wfQkT3z9ZF3pIK7mcmb/QOtg
WeVh9Lldcp8CgQ3hbSKjzRiXpEVymkxS1h5HrqorO50vEvPlOoF45kEykKSbn7zRfE4XQoWdoILb
XuRjKuuSRsaTMtEn9tKjp9zlUJOsOjX5peegUAiavVj4FM3bOeU2QCEctZ+HVr0rc3OtLvdyo23I
tcTtIkDjm+r0MLmUmVVvE81PMzrxVJzj+74of8h1BGJegDPdzsIvMQZ6sDHqbEpPMY3fLsdWJ18u
UEPeA5v8Jt5LvLP8NCrN+4zbk3gp8VjySXKgYWHbpoRYCSqRCZAwR/PTocZZAHVU+kcN/gojV5/U
qX/xoEEVz6iV4yPUACu5s+eWvRfvh2rBmbliCJO2GQpYkpYvzuTLFU6CQG/N/oSzQPKeuXB3lTYR
pZGfCCcd237+0YUSJ3R/UXZoVjxcb5f9Je4vVSjV9HrVWvazKkUJIoUksnKpQirql5xmyTbS2nnW
DfUyQmGcmDrKyG2+nbRlJ9lv2UYf+uYZhSZgu+EnfOheQ+plJRfiBgY6UHk/6mVaJckXSZwl3+qd
/qGEEnhR/YyPR9vhpDn5SfKfok1eqmK5yI4C1vVDayepqXs3mCHX+vnJ4GPTXvjDn5BCPiNi9tCF
ih8WISsabl2n/hLN6gWVdIARw7rtB6hVMVx2SeLPoIFxi5EKxf2PQSjjimR0xGj5nxKUUAv9ZTSD
b4RDsl6QSBSnnufOXi5ScusSN0Zj7ajP81PnWfrTMoW+3GMil3yI4sI1r1J8LoLjUfKVKSK0yI27
+Ktv4OH2qu7Ri/JDxX9GeXBH3Y3N5irPra3heiHLYaNfSeIqqyN2JM2MqOoZQar9OjT2kgVIZl72
s28t6lOUu89Lsly8tDjNXLIlcucyEgQ1lQXiZ75og3as2+QgWzr1UFSLwVftDDCJQmPMBbdb1p1p
n6VeURv23nJqRowRDsBsJffLyX7snvFqMbquVo/BUu2+S9SzPPwyi+IqJI5cCBuS95Ahr57bp2RR
tDuP4guGutv9uRD3m2FWKGBcCoU2sExg2zelzElA8Shm4lvMgpwMmA5VZwESjGBcoob6JVQ0wr6g
2Q3xn86DAAQ4SKrd+cIpJlAJwVwJms5hDExaAAIbkJlWgTZJXXzQPlfa1n22ISYXcLCMqMqspmYz
rykgBeKWdF0F+ySdZVXxHq/gokZDb+Gb4N3A496BEXC58Mk3yKyYBjTrz6vxOxS1rcLrouq6ZTmO
etttA9VeLnOzXKEj0j65QiGWB2l0eLQyhMUmAyRFf+HP3yxcfm/KoUwWwj0knSPQB69LysG8DJEG
bbx0dhM4sCyQGkzLIHa/VfKSKtHASLO2WtBtV6i29ADRpQOWeB+twN05NMX6EKQpDRqpg5dDeLzO
GIErknadQALf7Q3/boDB/uczSyvhH72QwkaK3UJURHqT8xTuGpCnEzBkadxVBoeCUU3wxdJEoB8p
PUhrhleS5MJFs5wxOkHoy2xhwg+2pKw1ElsjxRf1u/xXIJ/+3yAPLs7Od2f4ro70Kee/J4rK7/8f
/eDfoNltXKtuGCAfGKq92YXFduoB/T7K5wbzXvQNAe9DuMPsARL3PKQ8MHoLMv9XDgykM5QjfRFh
RFwAAGj8lvRSVUYApGv6fn/8+gS3ZXM0wDQoGaX9ZN2cVzND93XSO4ZTA6bTrsMU3yNz2AwQEQkS
gBqC8B9NkbIuHmQ2llxO+Pok9TCH61TDny1X6vRvHgguSl1juMpS7Zsjo+eqZtiT8/cYskzLOu21
kSzTjX/+pisX6Zuv8lR6wyYiuIaQXv7T3pAwcoqxIjkQAzPIsgbT9F2Ve5W6rXr3TlrBoYntTczL
4oRlCkNOQSJZCSejRlJFtieESMyigWTQC/nzI97waF87Q6Svqsf0IFo+oFNeP2KfWzNSp9zGhFEy
pSo0F1x1bfvaeV8YakGidytcafJnAmnDbKGqvNT24fog/0F5evl7VW6IU2/++r9P8Y8GTYRf3ZUp
9R9Eqj/+Sat6fkEu+Vf5x5/5Lz9Jnuf/fvD/DEpWnUbTf83I+hj99b9WL9FL/tL+k49VfulvOlbF
0f9lM78E16lm2ypj9fyvv/lY0VH9lwkQg5a7gVCKdR25/09CVudfOq0sYofDNL6Dd/9POlb1Xx5I
AH7e4HhoGMa/Q8d6c/wtJmx003CxflBiugNv22v7Mit7aM14KX3dGL4ldW4dUMTs/RTRoXOat8sB
QCxAOWsA/UoRCQl1gN9uybTlgnDmWC4m0DxOQKfGWyocEUNRvbL+x4r+h+n9k1VVe+0S/n5IEwUo
wc95FvNtrx+yA8XSzNZY+o1VdevMVR10P2trE5lefLa1+NjVCXFKLdKt25GIUtybdrOTbasCdZA4
rLj/deVDfuWvCjX97p3nEz/x//zI9fnwno7DPiERBqzy9fOVST7zjVrhK1UwApfnNtIyaKYnnvFV
SfVi20RZC91LhIKbOyNYmITWptPN5Rz3TX0XF/07nOyvIS/XB4Le0NVhr7NlQv02kHZkoXGdFH7U
6EiCJPP3PFMvgVpDzqTXhyjgCvvnNfjNFtmGZriMBnsEPPfGjmaAv5DlB7m/gIT0HaFbQc26jRje
KY131vu33wWBg4YxwLV7iyUsghruGVRy/b7NrG0btefAC+8DOMTZ5sB5583k6N7srufAE+GBJGCW
3LldzFFHlw2cde67Lkq9rREop2JRP6tVDtPuMKj7CjFSL+nTXaTa9RrodUi33IA+Loth5eQfcRt2
66l1euhMmW5RnbnapkrfHdEjoPnEbDeNp+LsBkj3/HlbNEFXvDZNHp65cwMwlaFr6g36YnIQrrJg
feHW5l5aVFro/yFVNCwU0/VuWnd2dZoVRjf1+LPVlRREMit/J4i9RoBgjYYKvoWpf1OzAFje8kKy
qKWrgJxnzgmtKKp7q2nOL1Ha7UsHha3BpelmMdf951d/YyXyrVDIa4wSWtqbQ2maVdp3Spn7XlGV
mz5mkALdRNDkpbrRsi565yV/83XkeYA4QCYAPrFvDkDRodKouSGqS5OUM8rPPSK2oDP8unXe29Q3
Fsl0tcY4N66GiR4CxGt/A2mjh1BUm/q9zQUnroCqKQEQ+fqiKIjBauG0wWT/smgb5B2jg17sUJzp
3sMu3SQn140lZMA1QjDijnG7sWCFutZF09bPS2On1clWRyLJzl/G2NglYfQ024jSd6kQVX0t4+gn
UlYXZTHv9SB+/nc3m+AK3gcbUwXndxMh0P9t2jFk9V0DFcOuGcdVrRj5ZaoTFHWz8K8/f91rNLO8
OJwOcKgzaQ2VLLfc1xswFj1lIWdK/NoCs34AzUYp/hibDXQgyS5NvMcyrd/xem9PEd/p4dVRQkKD
0LjZdHNsGk9busRP4vS+Qfh9tVR7J7N/pH34NU7t70b+HgDxd6/paMb1JTHr21ncfp5on7R14o9O
8TQdl8j7Vaf5fedk0Gz3NVftfhUuyjt7+SZ4sbhgaDXXEEw22/l6cZeIuRRYXXnRqFqjV6CZdOVD
KIZSvf3m1Z//7a3kqsEmkkrB03FrOUqFapPnlbHvMWnaKBnGG6abMEFQfHCoU8Z/xRWaR9mivDf/
e92xV76ZOOnYJu6Cd8VL3RgtCllRgthX6DvmPK4NY8lWxdHUG/sD8GCgSOXJLmflOGnfk9DNtsjT
eR/d5psRp+GmsZX63FKDbYN+hyi2/jx3/XYaoKU+ul1+Mqe6PTvzDAVaWam+jkheYLYe7NWhfp9k
9gfFCoJDoefujiXwkQu0v3Wzfe7LYK+lufthcUFS/ptL7XhkB7bnYMaehR2/3lhrWMJlYjLKD92q
oTZDIW4cs3swqorPnf5D4037SMnqC5/xzle/sanXX32bQVZ6q+SREtQ+Kls6kvV1oqxrlT9cHCN4
J119Ewn4Lshy8Ywu/DPGLcd03I5tZQMX8+3RPaSKR3kOlAmEPHGw+fOCGm+iO19F4Z0qEl9ma7df
pcTzjEbdWLO/6nPpom9XpoEkQevczHd54Bz6tPqkjEu4QlLxE/RiKSSC1TqZlYmJz+I76rcQhz4T
nsHegBozlXRYtVnkbqy5+1l3Exq77bjX0BM1y+QYaaMHNdjwouWhJvzZyqZNIuKptXz886u9zfnl
1STfcmACwG7EHf6jFpRMeZ93XVn74ZwMPByc79Xk+UPuPExd/SlBFG+TRgFTY1Vw30zQPI4KoLJh
2c2J9mIEwARMd1q2Ycax+vOziQN6dW55NNfERwFyMt6O9MxttChZqlR+C9HTrk7ynQIV0b+bT/Al
ci0E/W0bOrQer9+/d615Yk6u8oug+ukEUwa9RAD6L0EsZaq+/vmNbsiSCGiMtuGFLMQZDf5h3dSp
hsaaWzVmfqVw235t0/z3JppiNsMnQ5BRXHWd8GiFDOkq0/Q9H8MPVmyZZLc6ZO3vJa1vwg4PA1uU
oVrkimSMN69uGRUDwsFU+61j9Yw3svV2x2xQqy33fdt9QzAMmYHYu9O8/tOfF+IG7/r3QlC31jSu
13ip24JtblWaSkOx8lWJPMhe+62N7F6AgPumi9ydVrqnDm65bR0oX03d7lcI+K2t2PwaMte+Xeo6
YjAtDmggI/AdDP1T2YX7NtW99VIY1SENM5rXs3dnVIG77qZ3js11o17ZJikJhQPKzbwDVb2bY+Ms
fct1EpKwZY52dWplH8fRYGaScU7PJMVH525Vplmz0wbdrysX7StYQ82KfqsB3QlYvupLrA3bOk/C
VdunayuLN7Fdv3Bx3aveQJO2naBWmu9sJbtnJSqGzndDBoTU6s4F4cTSir0+aiez4Idne5M2aCta
jdXdpRq4ST0Am4BgKfMLcwQPMqU1NOknSm8fMTfgo9W4snrli9vzRFHwy0CtaaTooDGU2yvq52VR
x1Vf5/NWGYJT1avGTumLaZVbwTsn8K13JTBTG+FAcJV24E96fQTzxhrbzjJL36w0ukX6B68xwFkl
eFPOBJQUoOO8NEVCe3BZVa3d5M6MLx6Njhbj8px0fbz1Eu9z5M3nJFcrMD/2vdMrySaxgPNaYcgo
mYvwRHBo+6fBTrbNMFRrhBuZMVEdsLPpY47sL/h/5m3fsXTJLm4shesKd1rBySOvefN2UR4VVYZM
pT95E3g7lLdGmul2v5/CBPm+rqfvXrqf7QDe1zzTjpYR6xtTHdaalTZ00+MHE4XizVKOmcz8q8cy
1p2Vo+fTajSad2Lqm/jNDIyLE6SqQSHdvk1+jWBQlTi1Ct+aYcAxcvNcLsVuzLM7szY+BKhyv+Pj
316c5Ruda/YLD455q2PFaGWST3NX+HPwnI3VCbFMmo8w+eYD1y23VzZUdtR1AA42cZ1N6gXVf+Od
PV0KODY9HF77tflZkR5EDSpy8BKHxrZq2JBwVC6JGsEkR4OscGP3nYTibRzgrT2bgUDP8Jh4vn3r
SW1dzSx7Ckc1xtCnYAtnJTnqNjasPS9ldFd1OTIxqOU2mnPAdNL1MBRPgFr2f7bPG3IcPDG3Su6W
+H/pTPBEr1+fgSizj/q5oI/sINGoOn6km3dKOq/d4BdMqXd22b0USbHrIm1vZvdmF1zeeYQ3gUge
Qai0VFIsrl43UREiuZ54ORZ+RZ5h1sNf+oSSJVJvAfTnzTGLu089bLGjEeer0h7CjfctsObndGar
amdxVlM4A+bzfnkR6ZIhOsdZvbxjqb85GlLYMbm/aDYcQze3iMHTgm5Jp8LXA9iYsMPPWUSFJ7KM
s2yRUtrvyOi9yW9ZlX9+4Y1dxsMyLbXKFzrVxzrqoEgw4KuiHzgv/p834PffZMBMAZcarIM3iUBm
JvVkRXwTQrB5VsOJX32y7fBX9s4d8Le2RiEcxwL3r0X55LWt2QbUFo3CUbPm8efQeEc7q7PtQx13
aAwjqKUoykXVDVRrXfdlYQ5yKu33nuE3/pj7IB0C+FtV2cjXzxCiKo5WmZL7aUCnz4wiXwW/oYT6
ecbi0Hc9eoMVA5OHiXv++eeFvpIr3wQDptMN8i1E4GCpvPnyYQ70tECcwO+GL0E4pj6ivBXi48xb
5OVPxLm3oTv97DX7kMbiEwL1uYrvXR0aaNtgmHttTFwhps77onotYuGLFnxox49jqiB7oHwOPefz
WPbVutGWZztcnvXIOwyhO2/sIvrC+FJ//PMLWSzWm/exHNJu12EE/tZyujLSKBJ7LGalKHvLjLhC
NM0nr0KI/c/f9FvbsWyT4ASBl8mo5ut9W6BSN5PAyf1Bw2Xm6WnKnByKrJC/wP6411vQrab3uW+9
BqT18uwGwWbOpvcmnd9W4ziXtCAoYuAEuDXdPAg5YeI0XUepl0GobWTd1eN2kNpJ6ozol7tusGnr
tvSVIoTVhZtLP/yVpDEtcssIGfVU3p01/s0mUL/R6WLa2NTt7TQCzw1rfZz7lBnobc/tS1qTO72z
/pLR3my1ic6S4+gEa+E+fL3+geVEMfjS3OcSBnRW2Smafl8GEOpyi2295ec0PNsm2U3vHnIn+kSR
HWpGD9X6yYuMvW3UAaCileENH41leTeP+M2xfvV4N94yiIzBrfMo9zvrwW6W03UJlKxvIdv5WOne
dnZOk34SppQ/L8zbq4xLUNAcooJAUBgufL0wjQpMXLH55lpJDUB6LcHKCFdWysRgbP5oXGdmFLQ7
0jZjyNcMV3PgHpiT/mnZicF8xvI8a3oIM8vAqJQeDvSV8wxxkwCpa7jI9K4/OB7inRZtkDp/Jz39
TehlWJvWJM6fK/BtXzJhILGZQyXzS8XyKF7oKUPZ6Z1tABLM7rx5QrR5OCVa4ryzbDeQnWveQZ+C
iSSCgQNhxc2yKeM8Z51iZ6RdFERKM0TdAgadsjC+13FwUTvnOe+/lMvDUqTOOynf7/IvUk2iEK0t
4Qy/CURNCM32HDkZ8a77ZHjBJTA7B442KxKxH7ozcKm4JtRg+TYYoZPQQnXXLOOdkjTvpZ/GWx8K
0EJQSx4FfpVq7Gv7GcFYqulYZT7MzdzCdUCYoJzRHn4Z5tYDt78BWD8BwWEUVBk168ANcIfw2VaB
Urbo74vpxa2dH1qf75LoIWrGR8WZfuJ9uG+OyZahpNjk3gRcHmjOBLtk7YRr1w6NlT60L4pZf5o0
BrtML/qoUpRdlXn0eRx+vXNK3qZPvCVlJjwII66aebPiy9wPju0E9FISHixzvH6lRFhY1jxOqX4J
Ggc4ZZsBkc6+wuD6jV0wVq3mHoycLK/Qnc+OrjCdaCx+RvIHMqpeTWqIQ22wWZqHxTbll81z1+oV
A2/bWgmmVemOz39+kd+4f9wf7Qg2ij9QoXq9XXD8Wllf2qnvJYyDl3PeMIHKI4Sp/jgxgVZV1SEY
hvseoe6yoyPeA5hGAj6BSR56VC95x5aB/fGNrz0znWcbJTgiki2aBq+fyLUC1CqHvPKhnRGrvytj
pnJN5jcLJJYqzTkGtaWvB3zfQfjpoobKSGOsGEywtsVgwSdZFrssTMd9UPbjtky+aG4E01wGzjLm
csb4QVdvIjcwj07nPmjN3AEjhJIxiNXoMQ9PSae/dDT8j3NyQEPEYhiz2oxVrF6UeFMnXn+XB67f
FcF4zh3nawZ4dGMZzWOUmP2H3lW/AbVNd0bkfEwauPJJR9u1OTgBDS/vxxAM7UaJFZOiiRrcmwY1
5XHS523VteCK6SSDkN2aJuQaUnZZB0rEXAM4di4KKZdPLvu5euZpNoH5vBjnCOJkP5i972U4/tLK
8OcYFNFmRMrgUC6Tt1ss94VAQvc0f9A6R/O9cBp2ZQT7QZK19dpqtXqzAK3cJpHSnGuwr12gaZAs
TsnGzbVZZFq7p3bIL9kYVrs66oetk1oB/Mnud2KoC/dME9yNbgb7TRNbHx2vsz4upbFW0h3+z6/H
gCGAcZ21p57pIr2IigPiiQzQj8HdAkjjPBnTuO1UuKvG0+QOX+HfQwNt7Iadk3eBH8TdFy2JLolD
+E0tULoFrXeGJOBlc4a/gkD5MmQMJRVAfWFVnD8UWeitoxj8fDSfGZF/aM0g3cIfY6x1d3xwOloa
dhLeqXrTnPNeuNUT4zR6qA/UGsPOirPhvI77DmHaaIynfTukGla2ML+gzbTsHOdXrvao2zkZk/1u
Fm26oLlLosVYefEICVdTPzJsWq+XsQrW8/B1nHNQuhT8tqmgS/PhFDMXwCDQsp60IVqbWnUeECJa
vDJb51Y9rdXSCbc2oyZUjA2z+BSHMR21dg63hT0h1VqRgNXf2qRM/dJ0krtEPUXVIS9fWmQPwYqY
d2rtQqJpfV0UDKLVIsQaAG8rTIeEg+VuUCW0d4qu6/tkR1Ab9lrdIvHj0k5qXJSau34fD1BM5qpz
36v0QPpRIZ6Z2N3wtGRUJtV4r6QxE5T2vLOpBG+VXvFHCyAH1nueQkXZOnrkK3G3r3TzZ+eh6LAs
n5BK2ad195ddgp1TEuNLGGnftUjTV1oczquioGoCwQrUiV7z5AyadhgL+IM56NCiTswqspabQdfS
1dSbfpo6+SPdo4mhblylkU7Ps+HkB4/2KhpwDBBQsYXDq9CnQ9xNm8Q2Y9LWtKUmnTuHDjmtucnc
7fRUL+24013LhwYXFgzd/uY6Y8o4+vRBuId28TjFOwM8YRERXUvoF+chDXcVF58PIS0HNm0IzezR
sbXoro/VcjU6kJ6iqUqCVGTfsm7ZqIPG+nq1uimjxNvYehjeJTXMraUdOofYW5cMWFwEWrtA2boa
atdFuCFy1kESGKDGq5dCi8ZdQP1xO1QN1D8d1D+ldWxjEIbwT6DVpavaJraCbwFKZEczjeP7MY2O
9L93FKfVpLa3Bo07Pwim5rAY5vPEWAgak+XOBMceRz0OoNGaPfNSYNPVOCJuFd15pK7E0Ey/7l1H
v5/KjHKtmj+02ecITQ6o56L5gw1hynmgGLnr0nmVOy6at2U6wACDd21yI9wytjbA8JuVd7XpYSPp
+CkqOxPyQB1QqN3vqi7oNmkLkYYK6uU89kyKe72HuBRjsbsxZThHVT6PcRr7aeiiHLAwIgW2a5/T
yKT+MEAA5vTwEDEMUBTOaWj+UlzRsn4pPThXQxC1m2CJYRqYm2eNcvoqbMNTMSne3dDze1M9bKv6
R1Dtst4MNkG4uOu83zInRPlO+Fy7inrl4pGChJ4OV+F3N6jTjTE4I3SvdbCDKffBrFp3QwRBtCAE
RWIrTx5XhCBefjXM1dP8RuMgir1yXVmd8XWsQLGQUfXn2DZHtsJSNrkXV5BPVfa214z6Sxpq9xmy
OT/LUv3oCRtUxSRvYim7osapGQOz9KrGPAVQM6gyTM41h7PpgmQ7MfXplpTgE7Mcv2Votzk27AOp
srB2SrBJ0vx5sDUBayu4B8ehkr+km75Pjp4hFDDZ8tCWMDHQWX5QGpJXs44fJ6OtT7Som51HzW9T
NjirtoHfwUJ8ew1iTNmYAYMeGVQkdrIEd1OmJE9L765arpQntU+ZVnbALRcxowlz6UK8aurJNp/w
U5oRPLZjznjbUPjQiTenXkFUUs2QCtdn573qpSQUrxMOHQyj7SCBA/2LYd0kHJ7bJEYNT45vTRZ8
Yn0xwtds1PczlJSryRiXD2lsn3VuExvD6Wzq1BnHt2ewrpmggHAUBidgdiWXbtZqo9nvPZ/Uq26e
j8oZRCqADajx3FZZYjWx3LqiuhJTIV/l2UEfuJmnTvugEC8XbQq5pVKh8MbxWbGmZ1tfoEcK/upb
pEo7I3o3Q3v7PLQvDU+AleA/bxscRW2DMuitxC8U+wXZIOVkqcCci0AZ9mFd3VUcIngrCntrC6uI
2X6JnHzv1Gl3bhLYiWIvQKYL5s4+mZ7aIJ/2upswcF//H8rOZMlOJNuiX4QZvcMUuP2NPiSFNMFC
KSV944DTff1bqCapCFnI3qSsSpklLuC4n7PPbpKjqfc4P3hDsdcHCmbbmYN2ADjzCpHc2ComkhJe
CUr/mIQP55DP9nf0P17oL8zHDH9CXVk9SRMtr9lQ2kxM/Pzaq/fAX+Z0j+WwUeID2jfdch5S/0du
yu7zWsi/NUF/qKoh2XLoMH3YJvr61iT9ZwxtZmPf6kaTH8w5hXUxCQ8z9PZnt/lL1ZayGAlA7cx7
itHUOC22PFkx8R5WDcMzc/kOU7qmv0AezlbK/76OgKUhAvGjBOzOt+8NNGMS/WJkB81LMgykBzx3
XRyddVxFR8M1DloMxuNn8dnDMmY3jZsuLiU+KCNl7KZM2+Zmsejrqvhf4otuO+W2WPMqtuvOYWvu
nW85yX9oaxFllYMbGnZqHXgh/rM7DCjt5vHkqaW/HV32U7tTn4WWhK5TnLSFs1Ikjn/fGTiJMyv+
SWxTg7kWgS79vH5W7mheu7HtqR/6/En07b+Dc6vWcv62OH2zb6S8L2bDD5TwsKpHjMg5glsAnqnR
mMEaYZJ6YOqZP5oD/0Om7cEwaU//0ktZ7x8wmgg2EyapYHtvRRGFU7QwQuP0MCk0x6an/GNpqsd4
cteTTx+K1cj6b5t698Nql3tsXGws02bt0Pn6I7Ya8V9w8D+04gzmoX9ZruviafUrZeg/q9Dqu1bv
lJUecjdrHgsff04t2QQHePBS9yfGpS8t/eJOeBss7XC75QgQotA/qLbUj9Mo5rDN2oVeespObTfa
z8LOil2VX6WM9cDuiwQMDE+V1fO7Y+3n3hN1NmUGjkRlIb2gm/zqORZ99lA1SPbxAbmaW1E6F8V3
DAfktUsze29NQBQfv4r37Fu4NLSQuOXDgvD8XzyR/9y658Y5/bmTHiqz+S4dpIb1OlQkokokeq2G
Q8aAbzX+dyES1Itrp+3nMVkfKGCdm2EVV45Vjk1Py9j7cR3JdfpI0675MozHVE/r+zE2HsrOy58/
/uF/wIU3fj6ugyALOhjo237cJkKvNxTsR0k1WzvpA4wWalDab88q99iiKQw955e8E+feB5usvE/0
K58+/hnvQRx+hcUSZqJgYff75kgcCsfUxFQVhxhwxej9POj94uSt3l+u88bHboPNoMOYBlgRYJHt
vUWu7DVhtN9zlnDJ28SRHtYd7ovXGJ80Z3pZndILhaExKqZyaL3GixaEmnif+EExzVOEe9fepQ/G
qhOij+OAqMh5Xxtip4vxWaN2hbUCbqTgYsC9xEZeTwLD1+7tJtspqo5AGQDYjtE8yl/lExwliycM
BJpHbTkepYFbulz8+///8xUmoxNbQAYy34JkVSnUyhvEtwFcIDBm/xMwFh46AFcfX+gPA2keMN8/
O8DG/nwrMmCTGfy8XvMDvqLDUzND/mx2TFvunOQklELSZzV7a4Usk0la1TlBsPzxT3iPyTKgIjRB
N4DZITq/Qdq10VGZYcJA9Zvu1VnllS7+ewuvvF03/yVgPC/3QUxhbnx84fcqFRYXUBKbMeNgFz7G
76dwJeNeeWuRH8bJpkMDXZOCMRRefv6u2MJJ8uLa0WcReawfkHEugckvyqsnf4q/pb3/ii7/tU6y
5OCK5G+0RuMP3xhl3cZUYzAKa+0NxF+k2HLaOrO5Xu+eyhSGTVx0MM7Fs+FlD8iMDxv5bl0ChWoF
+oQ+RjluANiKd0AOjJYHof1lWb6vNOEvUQlDo0UwA8f09wdGQ69SvR2zwzBMr6jbrhX7z8cv5T1w
+vsl3ryTVtZrnMopY1R48ITByKX/kTjbgBZCqv2XFfC+sv/9Ytv9/ucUAEFZ0D6qrVVsH6hW7ymc
D5SukGO1nx/f158uJTBdRQ7lMgp9yz6badtTp/Wzg3TXG3jIZ4qBz8ZSMUGRTx9f6tff9aaQ2whG
UNc9DgjrLe1u6ZmOxcZ2WzN2p07OOCr7t3d6G6vZprhP6H11D+/Pkn0Nt2mAU2u8cu4PfQW6pXXH
sZrzazv4/44WelYYVymdBwQJFpUsOkhbKb/7dpACnqTNFEi1XzmWUA3arFQ9vvUqP6Ku0PfuNKgw
s+VNZuW39oLFVtWiX7CLLXNinbERqTeTPjrdPPbEzk+NNrByrAQgDo+7vzyW7YN581jYUBmDQOgH
Y3l7aHVlB3NtACXzK31HZniUd1aYCnHUOCQxZ2Nn67UUzpfl37mqjEO9z8hecJuI50guj6Ze1Ugv
0HgCa5zk0apm9maEpVHWZYdZZAwsKhM0o4cfgc7YxUYvN4S8q7HT1QpvjbBWeMnF8Jp3+dM8ywQQ
j7mEZUI83U7zpSmfeqGFGyFBjOxE+VSO+xhSzsdP4k+bvsNw0/hFA2KpvPmON2VZ2iQVixGDhrAZ
Rmq7tvta22UXpVi/RmrcEifs5i5fLG7IRtadko7wl8MHdcn7V7IxtwnLcSnCaK9//wBlQ7avnlXp
AR3NbrSYrJtVjn/sWu4GkROBkLBi4jTdIYb6vuj5dFl5HX43GzeSVYxThkNW/X1lqfgsXDjmAmpg
3vrPY+xuQYEDOig7mY5+Iw44Acg7Q2duzr+wyQCWZbfaAHhaal/0nNnF4FxFP6hDJTFHQHI3jOuu
hUfCxAAqQiOHcKGlx6d4qw37bp9genIatAJnBlPBjfavyp36w4JgpXtB07fsa48bwOJ3ifRSuVGr
TRerwMa0F1VyMdSiToxJ5r1nWNjUkwWXyDjdUfe/1IrxfttnoUgKO6w2O++hrv3Q0+lfAMNH7hhb
uQEkv+y+FRhCJVZ1tsYW8X8ucXXsEy9kTPvdjoHKB8NkLDZ18z6eXg07t0Pcg2SwVMxgV0XEfFeJ
bz029qE2eW30TRl4hVD7ZbtZZlem+uO+G8pTmamnZGZ42+CLhNd/zH/rwsVfDUpl/tjviCItneQh
nf/RrTEOVE2+iaNjPUvLtYs79cP0kwevSh9EMr8MhfjpfmV+9rVYp6jCeaioJnGBCDoYZbmvTfsq
irIla6XYciQsXAhL96udIZCrYHwAVQOvmJpvRPHsYhdXQDL3EjaVpTLPVYspmtb2h1ZqVI9LlYRJ
VpBHwERqbRgpdCSE2jjZEaNiamfPnsvQrEmMZqkEmQ9fslbNd3+xvvxCUzJ7/pGtTh5s5MBOz098
M9ggOt0ZgdAPLetPU+89IiGFTjYcZzx+2N+0H3BTs0NnVf7uZzGvfdTzPANjq2eLvDsvKL+Coeif
sjjPIqMYbpAprEHZTOs+sfMv8Eqw/IRIUFIl7BuGM8SXOiOsmBIGOp4nw0ilkjqYwNQMwIjHAXOC
UBqvfQa5vti1XixOeE8dVuopgt1sE+AQbLHHxmoqyxeJiWGUOHhbFnNLuIbZ42I0Zbu11D8PRX3w
0r6P4lyukePyxxA+zpD4LXjzgMWVxFx+MabAhcNbksEgbHzgZoHlUZ97ANTz/K9QQ7HzHZZxlYgb
uTITHCCMtF7+tEC3L7rhtQB1O81u9ejY2nxWUuAF2WrXuXxA6pb+0IzsVkCECSbPzR8Jar90i91f
+r5h6YI+75RZtDfKZ2Q8D+sGsDXWYbYnSZQCIcnSpqB19Vt8bKwd3miY6M0CpCzGnE6uL4abfcdv
TVP9A1X4d1kAqSdYNwPqzVHMy0Qpinlg/4Mnnu26jHuPrU4cjEZ9cvIWlgNiVAyiOnnAvU6GhAKA
qLrtp5a1BQSFmlgnSRGnuum1U1gKORoEHqBqPzAsZ19j64/ty5nunLzd+VHERhv6xjNZt5B2mRhZ
WV6cMuyDUyMGr7U2am9iPtEoecfcmkCvtE7g6+2evSFlP1gOMsWjKo/lD/KBHnSYKTeZu151v7CO
I46AVjvcuF22a4p63A+dNwZK6za3Jw17cESP/+tsasGUHDeT1oRtbiQjx/MK+G0quih8lXDL8L4y
DYRwrANUDK22BWjx04RRhDAeb73Rvehlhn1ACfzOuL4LgXHDxTSa44gJhVn8cKRLdPdwHvqX0vPP
1Krjbi3II5M62IPms1CJ8sW0kvqhQWth4OfXYXKHncrqgoaP95l80pJxxQATtkBVODsy78ydPTX5
S903MhL4cPr6N2MkqaRg94ig2kZZnv8oUDMGbVruSgAjg//PgKaSZ/qQ5EuYdaU6J16/Hk3/q7DS
44BzxkXW1D8xqX72ppAzF4Nxcq7uZoSvljW9yJzEcO5SBHrdHI2MUNTGG46y4O8ycu2iKsIi/Q47
usKLMoWJq9NIRpaLOMxzF+ZVAdjpjQnmZPxzw+GgudhVLSKxzX8svfjcGm1UDPFOLQTtmWNxsibd
DcYJLp+p6v6AUb0K9PY579JH359A7+Y0jFNNBTCugWn0PCwHdcrtxT5JPGlIC5viH35m3dTN8LM0
ZyIXffADe/bvvToNhdr4FC45UkXne4d8SDEiK4iFsweQ+CrQGOSiCGrLUFeo8xvkSKN9iW10oj77
QCDy8rQMGhzqeaUK9M7t0rQhpH8aQGgBmAkOQ3w7mj3khZL5vcxt8s4XXORLQHWntp58xAUb3dXj
i6wxfLbh+VFAkx2VLGdZNfltaogRo6zM2ZO16vgaw/hVPVhpY+zXCoi4rcwvKlFfV4PBabVw0q8t
B1Sm1v0om9u16PWIxxZqYrgnOfTYm7EKty1Js7j5Jv6hL+23JEkeMDJ3zn35XaXOtwYAPrI157av
zKvMdX6/RyiskXuht95KkiqEzNt9rzj4MzGvdJPik2X2gsPQVpfOFxDxSy8igfKpK7Bi8nBYb2IO
AhYzXm4NX5WjyVeFrtbV1YPrmte5Luq9bmTnond1bLrzFcp28oDEMFLpZoyaYC3o0Z3tksx0w9lz
2yAbYHdrykuiUrP8e12zvzSTwKygSPdtL5mUaAK1jXG3iqLele7C4svlFeu9JMzcAgUmKoywnLoE
A6n2JW4YnYvKv18MuV+gtwS10zDthF+TaPfaRD2wSLL/ZEbx0br2p96DiigQ+EQa9lGDfY5z/MIE
zo1eMdxPKzqryhXdgawnFYiB6mEBvwG1cRm/nSA8UIsDhnt5QshfmfXMcWsEEnjnOZn+zfJrN0w1
swjcuAV8goWWWFg1u5Stcz62UbMC5MQ1VpzSIl0xbm7Gys33Dcd/sNbswY05lPsW/DF0U8g0bCRY
v9U4yiM76SBe64W4sSGJhIWuGsJyp5922mO61un/5g2lHIJgrOVMTJmhtpHaA9WPdcdnCIlDT65C
u1WifBpmcAHhkWCnM3kcZFmGyh7gTk7pGhl1IiNdN+8QwzoY+AE2GtZ0r7tNj70e33NcQ+EzKXo1
dtfdkDuXGFoEWyEjOzR040212nOIDvmWqqeJsrrFENRSnIFTsRsrAgUAyCMrAfJSqcY0scVp0FnH
vbeolNSjF5EmJdklc3povPge77Ns73XZEso0oRxwVrIgSnxaDVux39DeIaM5a1LH+hInDBDCQ4qY
Nhid5qvXbmwKb6L2TdhX3WkXu9h+d+69zcwzUYa3k/RMzKSJBjPtdrPvzcxjRVoukrTsKbf6R2Ml
ryvOih+1MVB5evkYrmYKuBLjJq+XNl5RTihmjIKs1NTCNnHt/ZwKXKiHUd8hj4JBRb7eQApfuV8l
6h+fOpu5pV1Es6eNB7iL1HZbviGJ1gt+e/V0KQ06rMI0wqLWbrK5r48qw3vn44bL3FCL31tPG7Mm
qOCCCG+Y/xvW8x+ggb+xxsVNj/dmkf+IjWVv5lvboGw/VAO8WVDbaFmMZsdDOdGam3s5yZWnP3AQ
bsdJW8hw9Jecxtgcj8tCP9OKlojVrH9Ma+DO8huWL0Oksdj+0jf/oUmjY4b/BQALk/sdnJB1bpGW
gAZ7ivjXQTbfTGhQje0XQYvK4QRi8zJP/9SFKyIrH2eKjAnPp6QD0ffLeUsr3XklQj8Ehpci9f82
n30HSoGPYZPibXIOBJ1vSdnxMvMpbHW2L627qQPTnS3SSj5+g9Y7lNLfaK+cTozrQHDeMkc3SoAS
bUqf76RLkKmmfRr48BjPtM/IXl4TAwqKqXxGV1Xnn7VFCxEbbubkS370sRaE6TBYd/DVyPxCBYg/
tE1C5WaWmw8lzd3UwjtTOrV3WT8Ij1CawZ9PSdoKsn+blB2BdBZawC5Qw+RAPDYsNj6vHHCN969o
CrPPzhSaQOK3yK9Z3bH+avqluhVp8xca/LtBIc+CgTM6Gpvn8Q7LWkVpEg/QAwO2fkrMTWbTi5WB
q+OlR7Qs1p3JS2/gqvjxO/jDZZkq44PB0MqEGr+BCf/5iPq5FaNXL+lhLYngsVtFttDgeofJxAk8
HQX66ya5szLh/uXlv/98sTmxcU1CL7Lp2sw3UOws8nUeYpkiHa3wuemYFNVDOV+tcWEkhA/6Ekux
wyadkt/7J+7zz7QLikCOcg58VWOl6GX4GsTLOcUzHPvRddz5PdGCq/VQ4aMekA7pnDrEc3zAf8XX
3+Fe/GodMzKsUpinYFb4+3MzPdlo3GC8txioB5pMLsx3taPH1H1X6vBPifULinFJcVd1z7aVUEly
9I7ts2vQfgh9GnGlLnI8uT38h9lwoen9tOs4PvVSH899tWAA2JWnySweoOfRwpikwVrxJyabOrU6
H8xszGfSKYPB1tJHOZBZuFm/2fDIb9Ikx35WfsO9vMSEsnvtXRIasZIRUVppr0o5xVVqNC9YAdUB
HqECz4IOB4KZ8bBuGOUR7cl4dNsV8Hud1WnMX4akKy9F0YsoG+c8TMb0apmNdpOU2h1W4zAL7PqS
CE87rI4/B301kV5rmnxlHIYB5dQ/GQ142FTiR9Y6twzLR/y6DT1oyd7erbo6tTH/tlTyH3eSDDiL
8QUHO0bnC06ni/mlWn241GIZsW8Fh3UzvMIzTR7z8rbInnMdeWGSS9r5bo7+v18JDneb1BiBt4va
+M1XQvAvvyHL4r2CmhpxpmCV2fk3fYfYPoPlHWxbl17hqfTxdX/NpH474zAVIyHHhTnKN+K95TRo
hW/FTTbEe9tYs72t1lcSPT3g9KUNKqNjUt+Qk9Hn3XjLNO6p9WV7h6cEdGH/Jnax0e+RzB58pT1p
8ZocRVpEExX4QaAXxE6RwqdQRn5crPhJo5G6XQeRXMeFKU37j6Et1n5VeHRCBYiQs2wpvIr5ICU1
gNSOXhkCKcPtQ25af5sjvQMxuXFEMtw2ZBcmSm++L0xWFVif7+OBOpz0unvJdGvZDR6pmFr+cx1q
9ZcT+f2JZ5Cy5/JBY3phvXNXw9lVZYmyPbKCderuIaujzOtePn6fW0ny5nXyt2MAwa2x1b8dWCSd
kQE8bEYeY/y0nfhW76kAt96/rNc/3AziMMjlPtZbSA3fjP/gsMnCGEqPiA5HD3AnqIOxVX+5mV+y
zt/vBpYNAnqUn6gv3LdnRywUZnqgi6SAD9YesyaiAUdxuxBqGk5EghJCQRcg9ITuayM++MUjoHV+
U0sf71cPiR5DBfwwNk9Xy0AzmNE5FEn1D73ifABP7z77s18FTga5LoMrf9SH9KiTe3OufKJ9tyho
fWnuuoJ8go9f1P8MJd/cnEWCsM6cHLnSO+IO4IOMW92093muegKb0ye3ndOoy2KFT+9Xv+rJcHHt
r0s/njXNS+/ytnqNy+W4iPGhGk1aLkyO9pXobvhky2OSwuxRM3YDHBwAQGQTgyjCU25EFnq1/prN
TE4yEeltbR/nAjd03YVNK0tv3eGC2wRGq1uPnR870TiWT3O/uAEpXiPadD5YVxSPee4UwN52F/bT
BGOhpkHw1oZEpRLmKtOp8kTTTSRzXCQnrPZW2L7jz1G1zpk8hZrAOWg0Y+I3X0fcBiJgEjAqk+ld
Yd0UTAEOkIPNSHX556EpIXGszg+Vg9HrpEjPhrtiUtCcOjtpdnVldcSOYJbsinBJ7eVMHN/BLzX7
RTrt0Tb9xym3mluzK24T3NOPbSLVzhGrHQrSvaG6t+QPknJcNaIN29GIz1nf/+MmZ6hk9fMkjYvm
0+06CYAa8iceXNeJpyrzKpyOsNLWNe3RVONVxC3uNcNwsIkiIhBFfvc8Sg6mBM1GTlloYtPxXsjs
21z1L+taiMvK6GTnd72F5bGRhzadbZjNZb4riT7G7hYCkbWhBQBvcvPg+TbO+g+wSO3ipdijWWwI
p8z+knddd8OJ+KKcATTTb7SjnRNJO3kJGeIdYLRepscso8Ji1244xDejjl4dBI3irS7Sr7JbdWb1
GO/PcZ8wWFvzXT5VuLukHvUqI0PTI2XB6Ulgd+LnqujqKK8VfNvK1U606d7dJOtb0OILEFIMg2uF
oeGOlyTO94NXOzuz8ap9kxvJaycuqecFBu6HD25bfXcrtnwNj+0bx5zUtVAW5LXR7k6m2+Mu248x
RMTNFDdpjCNep80nnAjuY0XIgDW4WLdbjh6RHuuFENeR6QzmTojGup9roJCx8/vnaSVlmvVv+Uv1
uMJD41YPEwLys91oc8S5/0llhYxcR+w2m+ojP93eKXjXBxHb+S5eOQeFHzdhnLT3Uq/GMwDiMIrk
ThBiEBozYeOTiNfzaDDBaNenrpFjSMezR43e3FYuk43+C3S29MsIN+s8Ts2J2QOTwlrUx1Vg0o5O
5I62u/qSdN4OjLjYAmb6nVZp6YOldHwk/C+G3ubH2G4h4ttrE3ipX17Gej+SE/gZ9+DaA+iENvN5
zJIdVZfFoA3gtpNgh71B1JjrHIxiWsKhwxleW2tot9ZXAFQjmGLHOjKJyne6lq9YTwjMnpPkWw/Z
/Kz0dD/rFjUz9L9g0r0GWw6BdCi3IPNpZbOns00iJdvkkPdQMtEK4L/c+dahmkgWSly+AlGP3JFu
7tw5bqOh5W/K17x6bov1dvS65ait8XRKsbia+ri8tkiWAqsyt2gSXJxzCl5g8nGb7huIw1z2L1tN
cj/iDLURpQ0yVtZzr4MlNz6sLvjoc5Ut931t8gjaTu1kMp2kYZVXv5l8DDqsbdCIehz9tg1XXv/p
zj6oKr7czJjYjQhctI8g8s/xpB6ackvyQPUQ+F689622xThdswJ4RP0RwwUrMqX+qWq99IiJTbQM
yNjw9X6xiKI/UQosjIJRKzRmHyUmeJZT+uO9kje5+bBmY/MVJm5A3wkaW9jpnj1nOQKiEBTsZOJu
meri1hoJ4mb52TixCmj+jLFzspJnBDTXxk8PbZrmp65mQ46x6zGq5QzZ6k4b8vSmGSShXLa8Spsw
elRX8VJs81n0aQsxPnZj1V9nc+/q/TdrxDcYrg+Lyx2qJ5H+O5dyCXr8xM/UAICcQwEsMDevnj4d
zU6QCeDhP5/WrGoK4k8fH43u+9IMbg+uWZ5HOYzX5vbP/9MyzjCzjMVL3b0zW21Ink0fJm77zSfN
YkfH/FwC9pwxU58Y6qLsqfs5Bw/Tlkeqot3C6O0Ql8okwcooDlBeh8w+61rzdUD7QBjLc60DjwoH
rZWTw9OiGl+OCLdxBp8jHr9/seaZJ2Ww88+zZV1HcCrDtKrLKo0xGI1piEaJoKtU3nI2jWQ5aBN+
837B8EDUSRLZ9A39Np5uTLp6CzOzorZPlpxPrkzM0CAKy1011v3EjM3OIP6D+Iodsayfusn5NiCl
2Vlq6I+dFTssSV/fQX5T+8ydX2et70irOSZU6c9ySstAxmITIQ7qMk1xvP/4Xfyy1npTpcBNBz3h
/YOCvaWpT0PLEMXmXUhtyU+qW5ebnrzgSGzpaMIYhku6xE8V2yIdvVzOBtt6bUzOxetq57Iq/7Nu
t+eJ0eZSJmXIeobSF7s1+9IsLllq7s1R68kWYjbGPP40Z0N69dnio3E1ZbjkuXvb9jztj+/rPTCE
hyEuBy62XTCn35JtBhhr+tpKd58Odk17s35nDAktxOvCLm2LQB99zHt02OpTQiLGxxd/v74xgnPo
AbB32Ag/G2Tyn/VtQc0t5xXhy1LSLRH7pQr9NGXSjoy5vW7n+1+q9T9eEOGlT0cgdBxsfr9gLBkN
LiUXVKWo91qdtbeMPLF0IJHZpcA//81E448XFBzBmJ8i2n7rPFXUnmUPE4U7EoeTZ0GBqEZ7CSz8
BuUobXhvTBg/fqjvOxJMswHYYU9BC3xHsZX8k8lyuKQa/S1iB8dCXvvfQKU/XYXXtiFZgDOOMH9/
kt6caM7oVIJ2OXnpqhzYwWVY8PGtvF+clmNCeBIeH5z9zisBNSBiyrzhVnQL8ygf2FBPPcyEjTuC
L7Jw8kkDmvPbUps+f3zlP7w3nIE30TDAk4FY9+3t4R0Yl1Ba7EZeIXvPQTzZNgOYxD8MOkb4K4TG
jy/5jmK3eWohN4HJ6WyGQ2+eKCLRdFGDcPcTdc1kLwfBZhGKyS6CmJjxjy/GMuMOft/PLJLuYZFD
zsTS6a2iv8kcc6hiyyW710yhCK1jMKXDwyIL79jnJNYgtZq2FbSK9Y6B5Hgw2Id2Xpt80eGMhthh
/sOOjOLTXXxEWSVZ1uCuQaoj80MSDmzi5oW8Omv73Wg11IK62V6LwXIgedQ1ctP2y2DaNyUTlvvC
1JtzjIl63BIsICU6XOTOdF+jf+sxxaq6ZIyO4+ZlPrHAI92sikCrB2QIKLXCyah/gFYV+9gm884T
WRaWTFZDBpNdUBJaFMS2Rdw62K7JFh6Yg/1QKxqrxmMy5VZkgWnyaeSrpCdReoTnDHETDJwztzJu
vJkao1UNVZWY7q3tP5oYAUHdmlBW0fCIRpURQBsUBvfUmRM/PNPQW2t1G7RlcrcUSXHQYJeLvOqe
Rdu9QmcGFDJTiu6+Nw+OBBbW7R9JbBlP6OjgKY6+dsyPdW/e9UZzbU1HkdrblzCWfOdmGf29Pi8w
EXh4d/PcUoIURhpgZyguv0DlMbdHhHiGoK4B1p5WK96lDcmVM5XLTpAJRoLouC+S3I3srrp6szGE
uQBg7Zv2isLUDWpsDsKhhcraTu4xnhp976UPpoIZolmDHa6wMcK+m+5NiySeor1ANVuiXxBz02df
NRMib9tPMbl2CxwuQmlQT131Wdxr/WJTYen5OUvQSTF55cRZKiKzLTgCE9rX3Vjqz7qTvBArDl5a
1Xfotf9prH+FGOerUUg3XCu0DnhHJdKCeWnD5skSgROsWe9zTOXZFmRKPWk8OzVMRb5Z6+iTD7vm
/IVDXTDrRQV3cGr3kK5ucURIenW7WN9rPV9dCks4tARG+p59M6+de+zi+l4pe7mRJcujhyDK3HzX
KzikOCKANxS+sZ9GS9unWTntrdhGCEm8yjTiC8cg7IUcvebExPa5yxvjFFe8H2keysIl1ooh72VR
n5Toy6goCEQpRaZfu9j7vOBBeMmWOo7MDPZMJxkAV3JOn+plsg5mVn/X0+Le6Of4uXhmiNpPoRtP
zmGVsG48sG6TMKWADBafQFHoFF5aP2SYY4VlXVf3SMuQ3GlZaZ/qdZ3DLHWmSCSpHel1dhgbUP2m
rKobZ+qumY8AOEPAd0ZHNeHkaJ2d1PrJn8Q3mjGxWXhhC+KGR2bpHxDQwwtwbMiHI5OUqm0USY1r
VFrjp2yGDDTW3k+lTPGI78BBU/pllvN0TGuixrT2UkEk+vUheQNWE+QYEJtuEgjcWKt2aHILCFy1
SYgPxbNyVuKRGw0VpbvokZU1M5pX6Dolgyl6Wrr0wqbZqUaoXGV6KbjQrW3LYwphk78G5GYxtWY3
b/rMptIfGkrSSDhFeZNV/RngSf+sueKbWDGGb9CCRdacuIHVIS/3q9T4lLqHdmML1Evj4jhOEUGs
G0R7QroiC4fk3SAHayeH5L7VR3eHacxjudCNeRo+sjyxlyybqdartN1DR4s8M82jtdSuBdPIgyx2
osJ9OF0ZM9SOccp6JoRxlhiHZC2OphJaQHyTSxJjmOnlIxjFbsnj+kIQeRakPiE15bQSnJghxbfs
U5wbdpRUerM3Sp/vI5uz0JkrpM85+GCCjrYwFIJZGp4FHgVCvUzfWcWKs51t3zQbhRMzRwYjSAwa
1zy0k5btzHF9EeMoQ2apTIZGpoUqcR+dekohXTgJFmXs2aa0AuIFNbI2x3xmwj8t5d60BwaEps3Y
1RRONGWL/ZKBrhgYIkDIItrFX00MGP0ikpnzjNGUF852/4SmGBYJyQO1ZxPiGzOKV8mpk1lNaHyD
5CVDeDHk9Gb2zArKHO1kzYZ9h4U1mY8Y11TFfL9gItm7crzEbHzcT0ijbN9L2aQPS1PcOsWLkZvm
aZ2rQzM7Fe2uT8/bjKhocZKG26r2+t5YUDbCV2Xc3S4/4hZROBqzPCpnELKnmvLlM+w0ufM9OJ8V
1I40fmrsTnt13KC3W/xI4d9FfUswtOVkn3UDoUCMXXsy2UCavdgB3kdlpo+7FGkDf0zKZOwkT7Tr
oBil7CNdyR8rw6udhA68y4l3Gqf/4+xMlttWsq77RIhAmwCmBAi2kqjGkuwJQr620fdNAnj6f8E1
sSmHFN8fFVU1qboQyUTmyXP2Xpt1QycNLqcyv3Eyqc95OHt5VqsBwI3Zk7NpIzibyrWTBklzyeNN
3rY8I2nOhsaQL+Z3CpxF+yLy7muXobFtL7O+NL5ZKhDAm35n9TgPs3Yszt0Sn8fausef6exGBJsY
OEoyJ5meFU30vdDVMtAnGfmOaAovHr5VptHsW6AUm0XFvL70r0Q7A67kE2VaQxuEVfl71DgXHES1
kzmbeUyRRIFa0Mz+h95YAEoKlrQgXdBVoyDLXALJ+yhAANdsQiUj+Qo5aIq17ca0S/ckU8dHJc3l
cuYLnCHSb9OaEWYXIghZcu1BkTD5w6zMfSdULT+syjUDjNbqk+AgD+aYAimHTsxteguix9rXirN4
aa4+mln+aC5g7hMtBQ8LkHOTMHHlfGfDrQqGqMuv/KeMo+S2scXrLLLvM6rP/zhWnt2yKr7Axt4g
Xk92MnVf0qTSdmKhviGnFBfirBX3LesY75PKAq85NpiakZPdtodyDluUx/9Vq8++KrtXhDThPS3I
4RaQDURYJ4hQ+N/PsTgyQDP9scrbbY4JhtEtKuIBz4DDzrhzyCn1C5pC9JZQ6JL6N1zoofa+rQwJ
m5oynuOmPWfRXPggAf0c+tNOjARxOWOHHoVIzDtE2O4pnZA5K1Z3iBEc0OdqoGe/sqatQ9dOMyZD
8ShN4DBxZcwX2d67/XctX8IjUW23QxzdpUUt3u4nOcffyuTS1nQzXbFYJ3VOf4yW+9ogyak0OSJi
rmk8DvsWatIZ9fAB0XUCTRgBO+9DRv5OKDe06Rb87EIhl1xchCqtcx/VL45zbDHO+azZHn1+mZOn
xvfdycw4dc1w7mideAj4qgCIyUMa4iWpxKUMx7MuoNtGpZV+A0Y1tObWkTBoC2gwm6xpUtA9GiST
ufJ7epZYZo7sY/reatDxWCuxuR2zi2FL4ufMCYIAQbbllPnuXTfhU0hQkp7mJEN6SG9AieNyy0bQ
+wYI3BKf5kOKMqNyxIR0kIKzbOo9e6i+wSziD/JpGIzokeDGze/9HEVzGdSkshSZu3PrgdedcsoZ
7AcG6k82rx1t/M7DpkWNMBmebSg7lw78DrnVuC1VZ4PLw/ZhiCR00nP6uuG8QWY0F8mNYqRfjYJi
lOVM4AK9TB336Vml+8uYw7cbTr5+kZwlwkFIxX6hSRK4jBzKSedk55zltUmhCG8moT1nsp1OwirZ
tN2V4FLaYpun5StyWnRukctoG5Qt6WoG7N0w3E9JV992+tjus676bhb5E8f941KW0m8zDqE2Y/tC
H/tl7up9xHwbTFfJNpoZj/z37I2duSnFoK0Rg5AidKKR0kZKAqGNYze/rCV3WlLlVTJ8Cpeh29oT
6tU+Nn9WtftsynonNUivMQbcSzEwGcnQd9V6mJ4iXtfcq5u83GlFcer17gZr3vfSZq31RpN7Oeob
3zSGhElKsc6iiDH+vWnGBl+NWX0tZPxzWizbS+NxDjLN9VxDotPXLcoy48nNu1M+sFRzScNNUqNS
c5y4wB4gX48Hppw5cdta0R3s2qXrPSA2iZYXK8Xgg8SZKdYQvWrVo+wi8K05ejXDAOFthOkYLBGz
JSXV0NiX+DTheVJtYahqe62HZoJiOI9v5xpm4JzPdN3bmFfbquzjEounbLCaXbWI+hzJeUWUfBVl
F98KvFDHcTC4BlWUtlbX/IqEuMzhYG17GjSbqc4EZfnPVX+9mzvJU4ZI5UbSj4clHZXN7985kT1k
bWwf2VrSRQX/72E4diH69bKl2d2OPUSY7mKEsJ7GRn7i6XvvN6I3ZdEmw23tmCrNlb+bAWJMucHF
1tr6Sx7d3HgVrVUGZtptnVCiQ3ejVwZWLmmrXhE7JTOH+pPrOjqqd9d1SyUtbZ2bO9iJr+fZXaFH
FXoJNeB6TVFjxiSPLEispWXILZD1cd/rzLZGkwQobXX1ytlqXkOWFxntau8SwpLnSEniwkBnrD8X
em74oRFH+3QAR9TG30D83YDrTe7bfL6Pa6v1EfnFwZDeNm3lPKghoWEhTExFS417YO4/NTsKzAak
+kZECZHBNI4dqf+am9KP8iJ9FsX0rJYDDhjdkA9JnVQHms3Rjpr+oPb58GB1yn+54XaHdOxe6zDM
Hgx9+FpG53Rsxxc9xAqRM3Lc4l0yAlPNs6DRy8V3tSgnnj5zv6ASzvynKG4E5uqcI2rqPbcuVYI8
M5M7v3XTOvF4yqSFOtup912Xu0R4yw77SDR5DGex1Uz4LCIrBOYVwlVCrHyOu8a+1Z3VuUm+iV1V
HG7qVPujJOq4Mjf0LJVzXqYLKIAnhgPNqUBJjLE93Ek346sX6S+jY/0nynyrIzbz9Y4qoK/Fc95V
L8Ajbjvuyvck0R8WN71XzaW7DGV8cI2YrcMZHvVYn4Necp/Rlf5Ws5LigLQgQmiVpUFuh1HQTZjD
xrpYdl07mr7F2U5xAGBG0CIR9BpxZ2/LxQ4UdETPRTHdkiK8bYux9InomrYz8xSWchyEtfI6cEXw
JgSeu8UUT25qUuG13Vco5sYBEsBXKKiwqcbZ3MoK2Z5eSjA7ao2XLNkbZh7uoFL3ntXQpE8H1Hxc
IM1JpaUfi/le6IVyQIq8zb8kvKlP1myTn/69aqPkZUIhcxcr039DZCC7WnsQC4kViOIrL7b0F1L3
8rMGOz5AQ96cxOrXsRZKuZaDYc+mUp4WTcwHuEvx//bURLe4MkXyfl7EXWnxDoiQ7VQinV3MruN2
gDHRVRRrh30MyjzryegZzindWN5a070mb9pylLvREUXg9sq8TyMSYIXDqKSujOhczvqZcCDtrnE0
RuyD8qy1U33EBKF7dsmo6uNGnbYKSP7u08FLWFGxa58cfdIqdPmjRx6Z4ITBkS1B6qihl2A0B1fy
ZhkL2Ck4qaoNZEOSXLBod2nFPe3jx79vSrLdEZCmc8ZgNLoWnjgqpU+S0x2vVMarsuh/ZExIvF5W
pVeH89PHT/u9i/39YaG60ycn5cJkM7vugdZql3Yi15G4KBP7lDE6QU0JhJT8tlUqPDCS8WJrPAgw
RidtDl96V1U8dIHTZrLqeru0arzNZFJvmFKnm1rDg1J1tH8UFQ55NJJSPZsTymUO0n5O7gwrk8fc
0XbLFI9bYTLtpg+CxBEfQDAlEQnFM4WNu9yblBCi5lKZuzUovGnAuDkc8qXleFYai0aCeCOyoMZr
wgLj+0lYZfLrx98Pgph3qwGnqbsyJbDWY0VZO+Z/rIYcUW4EjQRb4hSqJ2eyvbJK8GSQO3E7+loC
cRwwoOslhvLGrBPHC1o5D8pvDUZMEX4RDr6cncmDJ/Z7IHvXFD/DKCGIsUCIMgwJaLi2WNV3flGH
D32GyN+c9R+gBn6R+8RMlu4bjuFFO3PlfGq1fnoyrbgNHHyR/mBZN/pkmV87YNNeWY/841P9ONf4
dkosRxv0d9+6Kh1euhs7gdEVu1Z1CJlb+51in9pmeY5gU1ym1WWAFopJSaGE55mxvC/NeA6sDCHG
ZNfNiy6hx4PCzGHx69N+Mh15bM23BSAkxLtMezUtZpGtNgw30dgJyuVS23VjdZGTm91CX6Pn0TTJ
kRGxP2dVhYGIzWUYteFg9cXDXEetX2dmtMulibMhb9rdaDJftVom7XZI+lXXQ3aVTnNZKtK6tbH7
ZuVjfV+UxaMppuEWCwBh6TBOdg6tu8WO6eDqJ6vhsJS5TdJFsiDTKChWuXOddT2qYdp6CaeVhzPw
VStMeXBxLG2Nydmt2fCJYkWBHov2aCbWKaENvwMGym85ZEdE09YlrbWjYkzVYUSGkNpheTRw4aJn
IFBcdYhqJywIf7juHuYhDLkdh7rfA66DC4e6qDJMxafAg5LID5c6WXcQse1sM79kSLan8a74bl+9
hanrbPJSlcc+ZxkQ0gjgNY+fRxrip1jpw+MMD5JLYfPIUp6fuedw0S+M/0q4hCfgl3SMDfVoLdkF
N91d1NfOnpOq2EhLG7aurgTOmM+eqCrbQ/Hpz8KqnhajPVFGV32fnm1neAUlhh24tHq/mkcEvkZv
7aemd4jwwko7WLelSLCsWKcMF2HQJCrQ0QnEGZGLCLdK66ZSsscorwy8G6NGXlH0KGnBWkvlbnQR
38tqRrVQGD+SNVvDrjRGsKeZCDr4mXQSFQYkBePd3Scv+HuxM7x0FcUv3wAzyusBpdlFcdLXEZCX
ej53Y19DOSjLE6KD2Ezu4NRv47lCv5NHz2oGhc8Ow+ITeTxDvHebDBJYB2rNb9ITuNq/N5nUSoUR
FgUcRjNWiFnRIz9xp92wEtMdvcSRVphYEdvKg6lLN2Ghe8+aKo2JNgZViVZSPzY7Cf2rsn7RM7D2
BbhagpumG9Q4+oQPF6lUhlUfo9eUYfjsML44Uwf5HpF17lgboRDXMGE6hnhaNdtKtadbgwZ3NSRn
TG2Rpwv6aSH3ca9pL1Ei7tJIUw8j7dQ2k+AQHKDCaVMjUDPvK9eiG5k/oIibMSmNNopa5w5dn3kw
FeNmXGwGQ1GDY8p6muz52LXVA7s/HWxJR6fsf+EaX44GXokiIg8B7+gD0Mp4v4Cm3uit/ElDNJib
mEYC0PR5sbCNDF2L2xquD+j/1NO05jEc9Xs3KvVzbjov0Mdb3JvDfGDUd6bWvYtdF0NQFN+rq4fb
Zl4cowv2wda0mGqtV2eS9CjKwvKEPtLphyQMbEJ/lJqibuNIxZ8qsbSO8BnUJj6S1VAEsfLpmPL9
TBanisB+i0TbXq8jfy+OyjZLpgRsxeW409sJG/9Sl77d9hwY4U7gw+PNJNbj7eM3Q7fevxrYcXSV
XB4SqIg/uVLaquVIq6nQp6BaavbM3sBfVYbcRM1lowOtxweFO90ewmZrNFjFS95ih7ZaYEKq9Rk5
+ok0udQK7uDN1PYPcDrvBstWSQonE9N0d47W4EYmsWevueO4H1NbUnDRI+trFEMTJsmN3k27Somf
3bkqfb1VIfjri4F7sWftO9ZxkH11WPB5bCwDwhtsyH02ZTl2j5Iipi9vhaiCg6EI1StXFWHVE/cw
Z1NxYIhUbe12+cJxMx7MvGKTyVCytW9zO+3DeXidJuzwjZmfbU2vb9MQjkKaKvYhHSrwRjqIbSVH
hOmIroIGg+CqE9V0iNqUEOp4fHC15X5s3H6d3lEMKYgQgRgaQVd0AuACDvrQUOwnOJLntrZR54i5
DjIOkxzrzx10172qG0dkShK5ywpKpUN7KO3+vrLcDg9kWWxdHMUefU7USanCmNcw7vIqpgWnlvST
HOr2Em9vQXJSeMxhYtB8WwtsRP4N8YrHBiYAlmn1xpAwhufa2kX457mbmgwLzPRApAwds7h9G7vx
R2zk+Qbvzo0Stv0+fHDKHo+GHtd4M86xGhUXAzbN7ZiNnlylNBZdcF+LkUO1DR/YGWh5axExZQaK
J3emco7KovRzEv+oqLUJaqf4nmZluEsjeZaru8NNKt0XODY6E/dbsxIxREwDv3ttMzAq6HjMHfNA
bSlJW035Dz2aYdUYJsSJ+FscOoj85zFIk8uQN/GtS7ycLxa333KI948EuR3LArQXJ/WpLxliTEMW
37jVGz+EyR15svZpOR1QHrFKa/r9/I7mWRoL6YUzs5XaHraLkM/C9cPQMI96jW6ShqsJTCLQBnf0
anNOzga+oyydApYOuYejSA6qqQQTiixfUeqMHm14kbqWB4rbcA8MUxWIKjzCZNCfMyJlDzP0b0dN
jIOei5s4zHLS+MznKtSYuAw9xXYCkNh2kh3DWnSADkOJxg5zblPI7GZQUR6DOtipyLCpJ1gAoTBX
poh2qVy+lm4BfmDZySEHxxh0c/WdIV3uudJt9rjPsgg7SA1Dkkg3gSEJyWRRxL+kql5cZ3qNrOVl
lvZBDjNRbsXyA7MVtaYePbbu26wnN70Wl18sY3i0U704mjkW9KJt9aPE7KxRxHCjOE9oQjvFAIMn
vU4fOBCo9z/ez94X8sziaRFyr3IxXVxLn3LVmlS9g8gcj7rktsJBWwrojo0Rw9DM6VDTU/9EbvUP
FyCMGmhhsFZ55jtuJ76SQe14R4MixY1chCGCZzRW8AqtAJ/JPs8wAg/k3QNvT38qJZriZPFp1WP7
pUM5vjQRHAPNYmZTgbeBsrtp4ft4gtJvo8bKzhpxuaaItd3iSwsuYkoJmTbJ9gvHn6qeWZsojB4d
EApZrQdD16GLHxJro07Kd9lRTaxVtZF/wd8afXKRXWuWv2+WfHQUzDYXaXKrroVYOKuzFvjHBKOG
SxMavh11q9e4Crr7m0jaUJDU6ZPA+X/oN8FlkhumgRnHWHRNaGsNEYat28pgcXp9n0c1SQ6zs4lO
qKnJxrOyL4rCCA5W57Zz1U2PnX8T23O6aV30jPQ5dpiRXvhn5Bx17FfzkjITwLqGctD0Ozf6qnZM
V5R9HIpd3/U3lDb9pi56r1hQ3KCIoTX/WBA+vSauEnjuVVP51uS2GsxTeKFlt8AZ4X+J5uGLxXzW
aSmzsUm/TcscdJk9sqsUdAdVjNY1w1jyBLkkltGdnoaXHk3oriwyB3W7CXVVauQMkGGoCyAPc9b3
TA+gY9cUDAGvOX6GrvKb4ZFrhxpEycK2aCgLKRnfMV7Hn6ip/vF+GRpeE5CwuMkAl/1dpmSTqZbo
S2WQFt1+cfObcHKTQLO7H6OZln47jZ/82P94oCngz9K5INUBS+/fD8zVRaVjXbOv6oVvyrFhoDy/
gFEffXpbpT68fLyB/KMxhF+LZgtpuqtp7XfQxB+tAK2MVW7DxRRIiNobp3eQiMxfw2oxAsxnyFfm
BED9CBV1JWojs/tkB3tfCBIDw7+oxxzmntetiMZtM/b+foJsXQ8Hc1RDyPEEUIbCn7rkQY8p8ZMK
Kghy7k868v94mU3HXlOE+bZBwK6l4h8fvVGblhv7MAVqWiQbEXvaUCkHPv6Lq0v1QEztdq6N14+/
8PeCOT7j2nj5/dz/tWb+eGgUaa2FL2MKsC6stR9VXS0azf/4Ke/ZypT5ro1IE/0hrbDrfp+pt9Gg
mqwjG6OcDx+vQWxMy79nQQP819xDxF0E5Eu/DvrEzTqHiYoKPVih342zZBwhPovz+sdHR4e5MlPR
DDInuupBcgR2ndnFUzBZNP+mKWXSypv08SfX3187+WerxKepNmJPcd1rVLByofHIp0DU8my24X/4
dxmz6B2hVI3WPerNbbGUj1oUWgzq07tF9NFOyw0jyEyqs7CWEdua3OC48MYxjG+0xav7cnoKW0vz
0AtB1ArDT+4l/3jt146lqqGhApDw+y79x6owp7CRfavIoGWVT9jTNgkB8WyEIIwQyGBBKz7DPv7j
xRMopygd1rGUbV6t/njMiDtKJxkooITAt3wzi4TA2UE8Jnmglq9OSgAxuoLPjKK6ff1hMekRv7Sa
Y3Gyc6RdXcEo0/CGShI2JpRlSB/RsyhIrgqnCto1N2TBhzbo1LzjyCQGP/hbM3TLoRHuK+N4xEDj
RD60FcublFtCMBsU4pjSylO95M/dMq0XKVV+mXOKEoxb3A9IqCC4wEwOXeq226mLTqT1hBewpxDp
uWQpmvrK4vAireOdTIgg7iGI0L3ITqQw2iRkatPWbKbJj0lE8WtHTzfAhaqvOeRR6p6DUmrzXY15
+mH+AuTH9ruIJDoCcNrNEmbsIwwMAktwJvfmYtEyjK0gDG19o6gOjapBBYsEgnZTdZNFb8Yk5yh0
9Kew+A6FJ+XMj5wATs7oAdCoTgqINoKT9B/loL40s7HP7VRelKi290xAGbYK46En1/6strp9Ng13
mxBgFGitQVqmXm77Ko1ua2J0cdXE+zID6IC2SB5rkzCCsFxuI+7Oh6lZwp1h/qg1rsZMczQ/G2Tl
qam27CeJlF8bLmgKq4cSy/0WGIRyqBjGK7QSYTWEG1dkX8wRH2SJNXiTWuM9cO36oKrF3s3aeesy
wLZq5+KiC6Ulnm2RmOa/1cNNNj8MNFpvVUveTzrRiZG7bJ22Vm9zOY0bNyQ3fbXNMyjn2iwavD9x
sXhId77qDtcvt1YpRTvx3KuD1yEE2rbOqQDLpUXLlkTkyW+KTj/aMZEjtGvq8SHSwkOEdGObdmxL
Ntr3jc5tV0NJdqjR4gQZHousK2ovm7jUqDoDMnMRSM+4LKJgGKZ9KdUgaZJlH2qOy/trH9AgAi1p
jV3SFiCaLaXa26HwDEKVbtVs3mqxYqA9GqoDGxZKQxWNZQ3wpSPM2mJk4I16XPF2zMqXYowPlAPZ
0ZE2tB7obUp0Y0PYI4VB0AyLz916eYxnNzwYufyVWqF+ctIhuTCBcpFDILLJCuTLyxclxdiadQiR
9IVgnqiNn2NasPeKfjNmIt/WtBa3StIoL/pjw6XvFKaoYTJutp2yXGCwjb4UWoOxH/kIPa7XNG8U
ZObkl5tyPsCHCqQU4UE8oqWhdpiScUcqkAd21TwTXdHsSiRbullDA9Om/yaK2uMcacmNkZd+KNb8
ARskWzqW2qYpRMM0UbZbPTFZ3WFN5RptejUOv+IbPejSHe8GNwSGlhPH5NiMmokh6rzWyq0gQ8BG
nyfG01R0ZAk30QPvMJov6glvyrObtVdfJkZ8IhLq4g6iuiSZN1SMngd6F/u+VX3IFSFqtIk8v8Qd
oD+kHBQLNwxUTMt90Ypw22tAhojdamFNCpe/yTyTCJDc4JA2Uys+JGuwfIjlemVkm7v2s5LiHXSA
yRrNXpM6Du+Qi/v+70KmzZdxcqXdBOkw7HFkQrRAPxilZfo4pLE3WG2g4Kr7L2QKZS9o1mJJDxUP
9U5VtknSKY+zanW3mSbgauayCkhGIPsl+y5kR0h7bRE2NIHysiNU28syLscQylJgoC/iGOmfG5pG
OiGvuGOHFsJAL7Zt8gpC8NZMaYxxQ39rov7bxwf9dfW2fmiXQQ8RzoYAC3X1oRMjA5ZpDU1QPs0D
h0VcTLw5tP7IYCdqLJFK7QGrbD+rrIz1YPzzDsiD8TtY/BfZdogprg7OrIABkBt1Q5rT+CpbLja4
yQu2m/lVczDC5iEaqEmUu5EgrqbTm12+5rZWckSTuTgPbhg+RpxcyJaAratdSS1YJA9JlIW0o3va
ExFi16xEOw1Vwwn6ugsM8c1FXnqkbw3HT53P5mD00Pdi/FVSmtuy1MHlWZG7KePcPhkaAi4hmTZk
ig3hS5AOkvR2fK6NL0jQcceTswHc92dm6GcX8fUzjN2jPYo38PnjbSXc6WxJc9e37B8DvPl8IKA3
ghQdKIpte93kPtSFMG7ssXgYQnXaM3XfdSgqOELxEfLOZMekXnZq20D2Q9176ELorZwkGVuc3CpT
TIxQ6H5PVW6yENZTH4EevAoT6YVLN740uLsnenHR2/BlFNXDbJGiXjc6d0mg5C0/wIM5VjqCX50h
1dqNYl2eQzpKqJ6OJZmGid13h8FShqCq4wo10LEiNcmu7Y27tLRyacamMWkFhCtM6Bh3M0ppzzJr
RHtTLXcxpN6tNg8vKJaEF7o9I3JT3hkFvFoX6Qkkx8FC8OT8mhHH0UMEOKhUM5fn+n7K+HhtPrQ3
qJchXKqxzlF3s8b4HDISJ/xRMb+Q46uSFkjNKSGYh6Vz+PgFeRd4yQqF90B3CD6Gio3rqs5qSBJO
B4ylQZ5WM9yQFmSTaTp+pCqHxMwwyNep5gnaL1aj85v1nozi5ZhGKY1pdf/xX2Nd1+W//xrqf3KD
Kc1ho/y9ScWN1bqmNTYBMppmMyZgZBb9pxtqP+w0OSolsErRgNE2ai1mjxQRRGrnLhrdAXl79zau
vyxu/VZ5zcL2vwyXZF9LID2x9QCicRvlbbyjUXopi/qFFjc6XU1BZsUJkKfNTydeXvtYR0tvV6es
h29jG2xmtklITpu9qkn1lsWl4akvoolNfJKkO6pd8mrRfIQUgfWnwUZfDERx94dC73+ojvkj7tIn
Z4k7j4SzY6bx1n78nV3LJq6/srWE/+NWUIxhj9qHLW5awXLIKzt6fFl0QVr+9eMnvWsD/H6UI2zV
wjO2zkf+fhTZO1zPyrIJ4sj+D+qo14c2X8/aXB2FQw+abizEUmU7jGBbJdbcj/+A69vI+nz4aitR
n5srRse/n98BG3aXJGoChMRcO6jY18LmrVCMe2wTrBeUfX0YPQkScT5+8vrJrrZzJPEYHGnzMBX6
vW7/+JIJA284u9oqgLjP7a9TDyALsKGAxvj4Qdo/PqMJREY1XK56Dle9vz8jXIKWVKymCoqiuWva
+YtepV8rC1icmggoC0bvNXUz7DAUKhsUdP16PwqXCjCae8sVxW9mkqFy+LGnsrMuNjrDdbudP+nv
6v/4RrCY4m/lOurg0bh6U2sob6w7nK3C7i46kW0mZgjfTdu9U651kKm2Zzj+Gw3TBpNm0jdzVIBW
QTVMoPHXSXHmA6lgW5WrFx/lO7qzBXl+JgHfgQcy9Ps2wm7XpdF0gMdkmtr2//hNM9ZT+Td0d7rj
ECKuVnNb5nXUuwxJgC1p217kP6Jy3fsrcZyipPDJNEEZEBfmZSEY6OKkMb3mNYc23unWW5FBVouK
Rux1O9bvkMxqMJoQ7E7jp2vi+i68/qVrPi6+DdiC2nVvl1DZRqWTOILkQcvQWdVGnS0z0PC7e8l2
cjJ5mbIW3sbwgmDgQEUtdmDdsWBxMUUzxBlVlELbkMI3ifD48fd43bD53x9HG5KOBGCi65eyBn/R
h5TvJCZAm6HABnE+jZ91IK/rqd8/FKXcGoWMgfT6x8I7mWbglTim1yLGmYYfcxiTtlCEly6Lf/aW
sqsRWUUc5NJcdS7N9PDx53y3+61/gmax4wvh6JTRVyteS8CDsicOAbZapusDt23XAbVbh5AczC6n
6LAvSY8ErHS4pEwhU7lP/oTr43H9E2iFmPRg6du9k2SlhYjqVi5DYM/GvTl35AZXK0ZCRqe2Qw++
IPZlqrEkfj6n9ga5prWzihfbmD8T673roP3+U1zNABEluOtd92dUSYytjokpKBMUmtB4iH/M8MPR
cC92U698113ScDoyZ1UNQX6cGO0Z9A7S4eg+NUWy1erqJ2DGXRmTN1rl6O/XDsBAWuOubZptvygj
Fa39abz4v75Dg86qwCJv8W2uG/AfWzmz7CJprJSVRM7nIWbYQbTsuG1iPAXlUt00GnNr6XJPGOJT
ip7NMm6UiLX28W/5j9eGXxJxgUUn39Wv909U0gqkKLMP0HXsoUXBGVGC/59HEFqhid/l3Vo5/PFJ
BxtKVKnSQkvz8Xtmhpu+M+8+fsS65v88F1kFLEVkgirjLt26dnZLxW4srXPawDKLGydJOwwe+rkM
i0M7ddtRjGcrnj45i9c/++qZED+hHKjCZDe4Posz2444eqgChgwMclX9SMnzMRIm0TaWr48/3z9+
Jc4GinigtC5yqXUx/fEV1q2SodkmMiGdyl9Kg2LCLv6vZnxOeZixLIK1ohGUhH8/w5JKnBTUoIEg
oxpdShoU4JU3VOKRrw6ze/PxR3r/k/E4ThPN0YUFS+5qVcRa3gF6UkhlzZw3OomnpMW/oRg4zQgr
BaFLarJG5OPHT2We8O5n0ywGovTbSZZhKrwecn98lY2augUtkTog1hmEb5jOZ1majT8RQ6qJHOn8
Is9FxPBe2mDyR9fZGkjy0SGgZ2f6EO/T2VZ3S0ZLC5vqscIKuhkHG1N1Ix+YRVH5J3l2aiP9FnMz
WCScq9sO9eQ+qhAdmLrypNGDKBfVhuhTur4a9upd6+bLYYzaHxgB2rvBDr0WUAldWbe6TcmrQr99
kyCK2FlyiLwCDeV9FWlEeShflCwU98tUYZ5UwocJgKTPdFn6laCjF0UE1wxVDEq0fszGeQ4GrQeJ
i8JuGlLnoKjtRlci3TcjJbwP7Xg49jOWZEt9yiN9W/EL+oo0QGK1YXwesBa4haneOFWi3bgDXfcl
nsT3xVJ+GJh/wFNQGIZOvmtjOBVdaEM4bxQjGHuek2jxK2p6JqXSucsKlQg3t8Ww1DnE96lxhLEU
R3aEMC6K5OQp/H2bVqrYTXpwbHquNH6+xCsQ2oJztNpv1gtpt7pKddwaxSiPqatoO27aJdGIvrsO
Bp0VLQ2c6xb8N8Ppt9E0fUHNmhUlRoeW30bEnA5FR1yNgYEup5cX1FjRCBtFZdYum7gDE7UGa2Lu
A/c1VQMkAKBfPlPjxEsIJ/Uo3eAvdE1/LGXqgbTgC0gbLNN6/DyZ9G0Xw4Uzn43xvtWDrLQrvjwC
zHWnv+cuE7RAHIKwQpaj4AbdANnBIiz43mY5Lo/GyihY423oZ8h9r7oHhtPZfsY7IDWnvNXqRrkb
FBPbt9BfEYnwtTm4ZI1yhKyN43sednGc5Z72rCWMBaYB16GyUtjhVm9tvahucye8zSKSlTorN84g
0gq13IFVoBmd6r5tIlNSe6ci2JR/ONKHCwzNfh+5JjEwMGxvwDi0e8MZ901nPS1LrzwYABcY6mcv
+EU1jyge3des8r6KLSOouY+WoxFd1DxoMF17MEDUi825KyTQfxety7aUIdMPLpWIWNPG422WGLP0
5gApbbhg6fyWudhmzLg40CXU0OGsqbJRD6gIAsYyMOyQy/9j7DyWI8eybPsrZTlHNbRo6+qBa6dL
OjUnMKqAlhf6698CmFUZZLZFvIkbAI8IBt2BK87Ze211ZwX6x6+HkO87DsZJXEfoVKfZW/muBkx9
GvBpY+Qr28zd5VAbykwumle75s789U/6P4YqggpGJQW8Etbe30Zknqcyi2x+khcXP2pbk2hwUz02
07ydPclw/2rpd0LYv080I0dnnAN03VD+BoGJLLcpQqpXK62K40XstZeiGp8TgY7DGaHuJGCXOGTn
KIuBC6CjwM9Nk7GHWE/VY5uqv+uR/n2aVUGEsxMl9A80mPVt6oNX4xRwdpKVYmOidXr3NRfHmhyS
ss/Ov/68/48fRc2HZTNbG0pR32f01k1SzXepQTKuP1o9uUONttGJLOAZf/z1j1KngtbX5QObVaZR
AzCsrFr2t/Vfbpm5YA4IVmJEdwRZfhd6Pc5LI/HGAB80ZUo5Sz0r38hmu/CNSl61aUtdB2h+6Zqv
upbSASdGhZToGN9T/pxhLd3Al4Uo2faQO5ui3Dl69Gy0cXVFGky7iEdwVySPjMnAXsUFIkbfTAei
6EcZYEBFVG4KacGE9ZzTpbE1Af3PB4oIv1tQ4qp+YAd873sSzyMT7KjknyFTjB5PoHIe/yea+wsF
GAOGleJJjZAptH4+LNoWEWEk0V9JJXmVVvpMLo3XKM+8FS7kM/zEeIavFnii/AR5+b1nX8HYrLSr
RBZXEoYOYBHudW5lIYWuWWya1arqQnUWYbDFIe5/1KF5QqisESmUO/tBMzYFguS28VdGY5rERuAY
saPEXMkFKS+eX68KP9SXfg5px/Gjcj6CXOJaRNvKbrEExPmGlIn80AapsS08a09GCSk6lEWWRmMT
rsXdiA/sXo0gQMlmTLCin8jsdBJrkfixidq7fSpyU10JpIY7MiDNbVLSJGLsf7C6gnpmRFaZ7S1H
u/ldjmCaHX3+3iueukl9N56bIXWLBDJyJl/C1gs3WK6UWZ1jYnGiLLxihYLQiJIXFJx0Iyn6W8XY
u9cLvHdPSlVIt1bGSK406tEwc7zTcnNINZNHqNCko1/3t7aHi9q1THXhW4teNTza2rgRjAvOdLEN
Mu0dxWi9y00L2SjB8ButSy6xhxslFJ29V8seK7Ji87Sot2oOs8kr0VNpllWsUatfgYIBu+lj9m76
UEe2n2GafCWWqVpZSX5dsf7ZqaLdConmYWG7AauaCOVQdrLpgC1YRPTUvQt9Fako0pExlddBv0oQ
8LWRt0gxU221VLpAFR2Zs3vkT/6+1eG8iIG1cWRRrWHGIgaPbR8foAk3duDRUOoEqjacCG1w1hm0
o6Vcp7dBRXQaMCcWRFpdzHH78RQ2CouAoPjBiIgIN4ZFCqht5RGhtfCDdMtuql6LUt0MilfgxMAp
JUlkLJDUxDwegvyTStYZfDWHoh1+uLXy4GRFcsxKmW0WPGgQJUTJGPFHlBTDMqDXQJqbtklZOaVq
Yux5PqVZhTVnLoquIGUFOJ1uS8667qU30Rd3sdCME3pcdDEesKFfD1Gf9ZwvQxQ5f7SPKHNgx4Pe
r31dKrsa9H4sv9GqYl89jwye5AIqKFQsc571wc6Hs7LpSrlGw+/BLdYFIRLgh1M54yUxLsI3CC+K
/K2ciYQwDzLDGcyklVL4Z8TYwawvFe1gGjNkCM884XzKQloFg/1GcRw4sSg3uqTQbbGtPdqCfBYi
MtnmWhTOJT4yln7YGNXEOXR9U+ysLHi0KvsHirUfZlgsWVZiVdcAM9AsPWSyDvBDrWhzlWAJwl4Q
B+3fk5Jn7byCsbbNveSQJ9sGsOK6Qwm/GzosFknzblAX2A7acCvZgFASO0UoL5Dtes4PuRJzSYuz
Xedm2UZ0wXUSWspM6wexcbStr0n+MaufqDbcGyIX160lQbuSmkMgQmuOMojOQifjlpW8VdLV+ILJ
6OmUyDl2HQE/KIbUBeqafqlLAuJVHKSnwHntnMdUK59DVmWWkw9b01MvhuxXRzlUYcVpJt60JLav
VbgnKMPkeZbb4cll4T2oyVpnL77Qa+sYu350Snunx6rENjkLS8HaC4dALtnr3vReWpTzGcIPhrVq
kTc2lJ4at6Ep4mpFw4gunmOIPUAWBwSOb+OzaogWkqOxKN5c9Wk9HDwAKOtUlde9VRZXiWy7a2kh
MqvY6omv/sY5avxt+QKYHMECigbTMoCHfr9jEz81BqtEZzMUgjStoiHMhAiftuFX05LyVa/8blbg
9J3reWiwUjfBnYD7dhPpUeP5WpMbHOsRbsJUEIuDAmqVYgwnX8dxliXzWYVqmZJrfRXjOCE2owaD
22UXsobFxRfpldVi0lD0zrlCXeEcw9F0nAa34EgffafzQAQHsyzWT0MDwnUwbTEf6iRYCI1gyKbv
6nkb6QAhpRR6D81C39KVGdmu9SLNupMrfJMclwFSR76vdDYJVoS7CLAxo0PPvnAaAf7rrftv7yM7
fz7q4n//h/O3LO/LwPOrb6f/u/7Iji/Jh/if8W/950/979dT/tKf/+jipXr5crJMq6Dqr+uPsr98
iDquph/Hjx//5P/vm//4mP6V2z7/+Ncfb1SLqvFf84Is/ePPt7bv//qDku5PI9z47//55vgL/OuP
bfqepR8iePnb3/l4ERV/XVf+iW6ZlRgVOW6jsdXQfozvOMY/ASGoJOnQl6TArLFQT7Oy8v/1h/FP
E9o+1WCEqVQUkDD+8Q+R1eNbNDn+ST1KpxqNl1i1VN3849+//JfP/q/v4h9pnZyzIK0E/51vrQ5a
A6AnLfSC9H8slubfV4zgrZS8rlCfZoSOruW+itcyBpND1pFM9HmU0Kl3Ub7saAmmZ13rpKuqHS7T
WVIOiK/KIV1IujsCQEDqSHrUn32DF4RG5i7UZCwaEmLrQXkhINSAXdz3l4ht/1x3lfKRlthryL/6
zjNOVhO5c4SgOYuOFsk7STo/NKUyHhQ3ehWpfB2lfXOtRR6RmDW8k0YOBrBTcPxEonXXqgdXWA5z
89Hw/PvYInayNzP2fCot+l1sYr8vNaHsehYlN1XUXKjL9M+R3mLLlxRlN7SmfMOYdzF60krdym7c
VZ7HD6nWEqyFomxFvnZ5bQdWeT1dyzOVqcGXd07vH31d9m96LfNvPCWWZrnmYeVFXOYvpXCUeANl
PkxHBCRDf/l67fNdz0Ajk0NI64wacAlE7Oc0fAuxcj0aVGM202WhevshDR3zyiMlNYj0+CBlkrwm
IzY+9JL259F0DSIsYc4BNIHYODthE90IrU5uS1eBa9gQAjOdCuomq6DSs6WC8xnudHOfBn00a5EF
ARDiSGpN6emno6i7t6qnQG3FyRtfNDcWJxaI7Vy2sHhP12I7+404nPbbl0rbeL9SHMK/r9MwQkr7
XUIrl0FZWbbXUmnTgw2BIjhuXO9piGxtWWqdyWLW03Z4Ye8iWfS7qaYlZyUEu6TLFmUtwawoVFzr
4xH99xJHAJPm9AYuNxCcRkhMb21D22tE8ppEQfmIX1HXe6hQuDHlBnteYETSgaRETOBKpjy1gA2L
uGxBJ3suC8pWzISDdtut1ZzYZOfiRQ38M3oAV76R/Hk0XevGa+yN1a3XEbKpRXqFCKAIjpldGAuS
qsuHPqkeWiNyn6lH77d150ZveWpEpBp47aGrk/7gxioRgIQPvF2+vS03VbKsMzBBZZ4bm9S1WQw4
gUdot0QbIh/a23gUNyppUb4WcEJQbZ0lPe6fastYd2BJX+DFuHjhNOeSyAQAA+AwNnVWL6fJCWcd
k0jii9V0Or3kirMWYY8lqEkAm6H6hV1aqXfkgAbdQFCi17jbPAmZy30K27r1Wo1w1kPEsEFotp7f
uuGz5uT+Tgp89ayFb2oYtB+BrnygkUweuo6UBXgkyRkBJ9a2EtVBqwp5IyR5TCjlgR4UAgxMtJbX
hA3FS0No73GtWydk+D8amD+PpQDSw+3For21t23WNFvCEVwKbXgGJV1wpLIlVo3KntloOm9IRn2U
vSh4lRN6Yf4QOOfO1IkbsgkzHzrngD5TsIriRSNP9GTbmXQ1Xp/OputZDhzSgnHX5IyFXsSzB2/y
1hsHSlbw1UmSINLFYbixmtaA3Mn/Ey8QRBieiaVkxOgq4+KaACrtAe1gstXI4FhMpzYpz9RYYPaN
eZ1Nkbc+G5Cg2dQ1ktrpvxY6Yoy+wbYHvC059rQutvFVZpAXAWA0eUtzVL34XG6J60AlU9v+Evo3
smJ9KPfTS5w75d7oWvM31XP9aweYRxrFtwwz27F1Wm7KdwNENdiZojS4qdoECw6S4egqSRzInKLd
QT75YUtiTRnFfKfp+IopUL5rPSlh+w28SYBpHAdcemKbDrHoaRqDKZr+GIY2QeVpptclQtkbN3eT
a5uQJ1Or/RtN0hcq2/ujBuxxQfc7IoR33AuqrXrO9L47q6TInlFqiHMl71w7UfZOnmSwQlJMnpo+
kFZJXsU+rmvSGA1mmKpWs6Mn++nZes91Uzp9HpNjsvppgfHnHP7znP0txIbPyyTdTqMoRqNoFIt8
U4pYtaB4lZcqUea4hHQ1f4hyV7xGdf15MF6RW1xvbTEiOv/9fhmIB5IYIYNZ1O8pbZImYaZJdxja
jGil3O2sBfmLDr7x9qNqi+StUeI7NZTFXU+fq2whsV+Uvrst44Y50wTkohtCX//6t/v73WA69HBs
VYYSjz5+6lT/1EqprFzQztMM6vCjOlzUcCdEj2ypG4I3b6mNN2sODnKhd9FwwE9RH1wZMUXPYiOE
qVNhRJ/GG7/K3vXe7zdmbsburNUt7ofUbvZpAQ9I8tDPTUdpXxcXqeVZmo5SuXr5XDNYJdFygZoa
uMAaymVa+OGrSbeQueOutbi/YumkL2KjpVqURuFjYsLuTRv3EuuWdMa1ezf4efAIfdtZB3yjy1pW
g8egHXPSImz1v/7g7HEb8tfGmtuCfbVjIaKgskvbejId/PzBST0VayUK1tAzGHgpKTN28fndkcKz
C52iP+eGUd+xyr/Btp2cyjpwxkUM40jiEx8q18vKaNuDb0bdYToqHfZqEJvCq65+7GW9vG0Ev5Xt
PUpko62TUDLm3pCZYzr9sAJF9QgOJNsmg5EdJZHEe01tDw02APQD4x3Ta8utb3XqWjMq7a7VSByy
GnGD9SN/kkN/V+ONOUmhYWLSrbu1LrLi4tGemIlCH94EW23w2BSxcuB4qJOqz3+3AVCUE0N5C+Jj
INUV2TfMLuc6U9lYGSK4NSMjuC2s4q32S+zY1WDgqOxdbcXwXq+l3AMtOw6qVJvMmRy26r7JAns2
RFGxtRwBB1kNwoVZKowPsaJC4oPYQH5CdUUKzyhJYD0ldXZ5CRumhshKbn1sFL956icRyNevF2gR
YiRDY5UOxv3bLlRpFLkNO4/QckUU+yTtuz3Cx+7zKE3GHHngVX9dylXikkugSzh9vfKQ+QBMpu9h
0L0fMTmfJ9N998fxygB4uGlxfQE34dQJa7CQevNi6pl1cFPPPKD+cHrrgKDIOkxXBzstwdwS8NFW
ljgxNON1OOnjGjAcV4OGeS2BS90KUiWuekQC8nw6hF+sYOJ3lQVuz32MU+UFWti8jQfn3cWOAxOP
qBTfCmix8ShdFU4qHQlhgk0kSeYzaXzLSg2d98Hv3y0VykBah8CQaa7sKBkRkgGcghBec4cB19yV
elSWMzPX2zn6V8rgEWFXNN0VpMh9ed3QKAR07XSf1+Tq7OeyeElzMpGy1vYfiYcXuLDz7MYfYIIp
qeOdgqzS1wmk7R0BKvrV0GfOb0bASaTx7Zu28AYBhWBThgRl7BX99CCHiePRaQY1qKi1BBsi1e4I
sLNnutyybQcnsMOwwRIjU0pQrMAlp1MJ0uBCYlpHUavl51zcOuMupUjqbpurAx1EHdfZqqxZojTd
wO8A/doFFlTbMJp6T5bvcjNY9OOyo4q0H2EpmfRh3PbkZFq76IJe3McBxcLW6/p3WfXmvfAF1SSq
sup2mkjK1G6hfvECOfwxHfQag3QN1Ly2ikWLZffo1G1/RFBKizeT5YMEIvGqh2ZzoNoN8LoDm+2o
VbtKh76aKbIV9rNac2oo22WzS4a3IG2dH4QPgdDVkpdMhc0axEZwn+WErwAjb6/pQSUrLRTNQStB
m1nEG2x+PdBa4+f/9fuhQEYlCP+iOaaYf2v2s9+SVDdqonWWQ3ksilKcSKTK4EdYL+Hg8QiML9N1
0IZSdw8I5CJVuvZQU9LcEo2pL6BraA8Zj/kM/yctU8bHgFC5AgD1g+OxVPfkLsJm631eH3L7GDhR
hGGnVI7F4ClHK1LlY1KA2UEQW2JV5Y3p2vSuMWZGx/2lbAaZ6M78VmCgWug6NZ3WiPOjpZIY3ZfZ
ldGq7iUrcFIptv+qmRA34q5VrutQuW3TPl0mrnJlQqo8DwjyP1/aId24uaXeRgD016kz2KtpTWAo
5C3UJJCUWEzksXiFi0ACzym5q+k01I1+K/cpRO20RpkeBK953dTYyMP0WAhoHGUkqjkI6v43D5Xz
tYg3zo4aMKCp2gJ0n1H060NVZh2Df6aE6ySto2MNHuDGKT0AaTIKjM/nI5SDZy+FMjEVBUonf6ub
23wcKdpxpMAJpM0jrSEAoYrY+er6gfmqvYJQH88lA1eccFVjZykoBUJRBte2gPjpkt/QyqwTunbI
HiIngzOd9jBpADo+sNF/bjF1nYxWoeCR14QGBnJ4Ad+A2Cz1qu10Or30FRrgLGnOVhJXc1ghyjIn
IPMwvRBg6B1I7253dhUFR1pyxs2gFNydvmusJKOOLy0z8po2irr2Oiu+Kytx73bg1iXVSk6UFfOV
SYz02uD2flBj3BO1nokj0MHs2Hhddiw0+VxC00BPwtl0PSTpc04Cbr0G5A8XmMYTKwvjhsKDfgPZ
7jnAPbmBAAXSX2C/EpEyXMgceGFJgcDA8bS7XNNenIE1tO8Zj/Jrn/r6C0b/eqkOUnflF1Z3oXH/
mybEN7vQeDPoo8BQkXXHoIz2fYRVPUVCX5DCHh6OMTv157FwisOvbMHBKNFwT9bFmAIxZGcpoyWg
d3p+0CWo90UFQzHJuuJGOB18THMM3SuUjv616TE6y+lZJtAr0h3voGaogcBrqNnaTVnbrCRKWsdg
LKKlEkLzXIb8SE5RsK/sEMgyrs9FNKjaQ2VVwaJkNXvVhbn20FfhLnCefj2KoQT+2zDGVMcso2BE
1SmkfHsiLLf2+7b2i7Wvk9feKJ1x02mpudcT85mcXuMmJMYBPpmCthYfPCNVJcvEt6j9Zpo76r4f
2IcPLfB5j15bzKITAVi7McyhOxiG1I5ps6wQuVWJyyDpfgiorGUZqMhuPBrGa1PZI636ZMcIZh3b
AC+h1qRnzc7KE1X0ftmivX3WijdD+I/TUpFK48EdQKJEAQBPxSozXFY8YaGIyRH7zzPhkNC2KCvS
FuRMIh8VT8uTphkYZ/O6X6RenS/KwdCO0AY9bZZL+nUhO8e2bnDLGV2psEWAnT84zsE2I302VCXo
y87pV7lV2EcCkOxjnx7SSH0Ji2JlFSLf47OQd4RQUPbrgpHVPc4NsI0jHI+mt5JF7S8NhXb55xOl
9ovPtbomZfXccOkyaiHVzyx05yFSr0WsdjpzCxRhm1EdkDnxbi28n7lPT/JIPhggHvsmFH1/6yWU
hApm96MblsCEE5asoc6aTh2yYDEtdaZFj9GREvibW2lymn2dEe3RejfmetmoMSd53M8rFjquXetG
2VqNaYK7heqtyg4UiNT0+WV6Kavhh1RDpEm9IJhVkvwu2S5zm5fWc2hAySFEnHw9wEn2PP8KsAcV
tmNeyww+PHfLAZQ8fd2mWgELfBkKPz9Gcb0tBoJxplWnlRI6mUl4x6o8tmc0w1MfKBQC+K4dcyxH
jFltd/1jHYXJn+N9CQVHSYr07KZKep6OVLgec90OQGrAR0PgRS5K68GEH4/Cvtae/GJYEYWA9nMc
GTull2hWBo/Tqtd3Krqywt4Cdi0PONfUu4TgF9xxMqN5TEURPKa7csPocXozKkSwRE+AuYpLSiuD
Z+3xEMTsyg4t2uGDp5hn2wLInqpeegT5F8AaJkkCBiVcJqJH9p2r2wCnPH3eWaK5LYGwHtGKgl/j
bHoBx6JIRQekzwSPnyj0yoBrjWny8U3a1sXMjkrNXGsU1wVJyVeEMJMBk7goFw07eigyYEDUQ68G
TUKZFHQnp7bsR/aMuAj6Ljv1NkXFBuwbkr70lQTi5ED5VWbLy1GqtvK6zTaB1sSbz1qVL9/Kg2af
rcGVbnroNlngkQmBwJpA6DbY42sEyKYH+YOLwHcVeiwjp1MqEcThOQe2starkECZF1n0uwKz/FWv
w9xgo8IaS8swCIGWTQuJn+5lhJVeRnQbVbikdheVVYo9w+TopbMOmqRZB2V8mY6mawDP/LmOYrDF
WkhsyVNDw/JYjGei0Z6I8Ax3sQP2UXjmDVGVlJvKpltTJTducHiLnTNmHbd6IS/yoTL1jU/tcDFU
9pI7DyBZx1FYt3CGvM6hPur9+8hO+p1fNgHomHzJnFw/NXXQj+izYNdH4hqAp77LDGPgVrLwibNl
gEwsTtMR9c9hBvXkmniueplXibGW4J09UEUuZ2rt9oeyS/OHIpZnZuUnd2OGzc6Ky/VQE3bTu7Z3
TBFpHVg8CFJWqmaDsm1YenZyJzeN8ToetJHtACtEXkpB8iSGurnkg5dD1xzekmpMZpErpDd0DjZm
bMircCzdOvJj1rfBUxhr8UYQ4iHipF26VB9umMUyxI+EsXeGMSOt077tpqIOOcs7sKfpui2hH5ld
ru3K1rprxkWe0eOMNPD1bt285BS3Ww+Z7sEd9G0wWN2dr4bFlR9gtoy1zv7NSsP4djeN2CJC60xD
1pC+cTd92ysgXgF4m6j1FfpEq7oJkc7cyMI2dliCsnk9NDOrLo1l6FT1IpyG9um8kWpWDpp5bDST
P+cRO6CGo74V3USJJp1g6phpqvGQtLjpq5/52W3adc/IdN2PHqhXl8vdm0Xo3Kwp7f4MS3fJF6Ch
88ybG+qsmEPDIXkTzUzq/eRZDtk8kh1AfBDdF9YB0UUiruPObMRCGjTv4FYRK9cW6cscCmC8zoNQ
uyv7ihgAtChbg0+uLTUHgRTrP98ix1uPNfxa42mcx9KpePj1pDN9cj/NOSM2A2057VlYMnzA331D
xqDleMEblUDRlpE1Kg11XlhB/OC5zaOTedKHGLV2oVo/fw5wUY4DP7csyr29ef3XETb8a98NHrC6
MLMWsRYtbLkB22b8sJsyJp1JFad6tEn6lBbIhUF4ajY0GLwWDcR05HPN81Fc+DKBs4eaCHCw21mw
JMtafjY63AljPRUAYDH3Crs4VQ0CEYWU1YpnZCaBc0nnQzYgFKhLWn8aOjFd208vvu7re1f16FFp
jreIw572XjvOKmZ8m5hptydop7poXS8fACEclNYWl1K2F1kSxOdCYt2gVG6zg4iZ763QIrLEboN5
2VvRNf0fewNY3UehG1abjOIC7m2mluklb+IfuCIahAMiY8eW5JvIDMWpqxCS88vfl1Lm7f0YVVOO
gmwlew1+syryF55RSTsryu/lLmuXiSO0+ySSNi0RYuxDSKIA3+DMDLaJPJpsfyR6L/u6LP1FFfsO
vfb/+tbz/rlejl/n60rXUVEZsdpHgWloox3um9qz7c1BMfqAQKnO909RbtYr6NMOQ6WFAkmStegA
QeuucoA/x6zy5+yH+2dkfPjEy1o+9xFmaCnIaDmQ51JrWTlPpAqaQPmGlHAUMSv2pk/ICW5Izb5K
S+dZKav+rI0votKVzed6ZLTUuqLah1mSPnhNNaxyJ+fhSepDVDf6lasSFIzKmph5E81+hthcyfOr
oKuya2EXLCIKD0YZEsb1eBd2ZuYc3ZxVeNZrN7qRlJcuk6yj1Wk17j0nf4r6KFjkKSFZjaOHCwIB
6zWoeH8eJ/GDXuUpoUnujxQgE7MQ84Dclc5GQeU9z+lCEDclJRuR6uU1kbn5YYjrk++LbT6Y8p3d
G+kVlYfgc30+XscGQBi1/layOmMZDeI8TY9oUJwb2+KjFKVPbxu//ZqYG4vxIq+dBdCxUxBQXI/Y
Mb8COMHOLEtP7FqSVaTJY7pXQ1hvTJe/Kmt3XiNqPuCrHxBsjctsw4/yLYMn+yfEhOBj/CpZyfIb
yjvGTczy72TodYtf31GTGvuvsYci7IiYYM2IQ9SkrmB+u6FM16DLDCKA1ajeL9ETZsfcSYqZEtXp
mpxzY+XRRJlHcXDTD05xVrPCuDdbQDMCyZZRqdddbhItphn3WZuo+1rYFCHGU1VN+o2XDKyd82ib
Cad+aBlmTMPTf6RUfdBCmU9WjzkYBTwlTHQy60EmIbB0XXcLtzmltMPClO1CNddf+8Kgzpuo53Ic
r/9zJhJV/eusK8RT43nVOQmFsjF7QjJxAvSPmsriMFKSH56WtLsuAdNAadHcUw0fqF+gkWdDUND5
hHPuFizfQTGSXWeF5r0ukaGBVLd7NdBsEVzY/2adNu1Ov30FCH+Rv6hgvhCufJtY3ZbomSaBrhdn
zgcYGH9kwfgH6tJ/HlEhXGFD3kC3tPRNo915LnHYdiQ3l4ZQy1krJeE70tRFwZr4uQe4svArszqk
GPNRn5GUAxHHYFSOwlkjgQOedUZf7uk+e7t2KGaOFYt9lKrZwlR9csHH1b4eufc97MCjGM8sw7qn
O2Ido8yJ93aLpWTAAQJ+HW22jRi7ZUFuYizOiki5FOOLqjbUAEIdrl9sD8RFB/cVTZtrqofypSKC
fdNLfTkXafs7piU37pdR0maNImsWw6OlgFqkK//tpq5zGwWBVxirMjultjo8OL47t6bHPGUyJlYm
k9ZhD0xNkzwClus8f9AcKDR2p50yxWeMtxe9nSRzw6RtrjuyWE6VtET21m4Vi/sGCvL2r+t+Ja36
utz6JaKbBlvpylM1qBkNCUSt2sVbYdz0tZnf1EnT3GqseGYIp9u9r1rNbQRQZ1HgI1+bMRtz0yvS
QxAjXFewG5wzebAP/BLR3GtaF9Ek7CZfDzHQGAgsMtjFNyHo4jM9khVfPyTwqqQmpwXNbVOY4/JZ
PU0/VaKeCd9fV7efp2aH61tJWCbV3cUakE5kVmy9l/oWvEO2a2kSo37mzlAKm1jt8YX9m9gnhUbK
ZlU5Z18lLiNTHQbrvNs7RXEl7J61XKVbPkrdbNi07MIW1O3ijdqY6h2wpAZ6dR/OwhgFPpomY5HG
bjQ3pzZ0p5K4qRm7qX/dJsh8pY6K2TB9Z0B780B1D3HgvjUslu6a2Dm7dSe2ibDepnt2ev8/ZyFM
7aVputpaoP88odeE5Z8H/bNbtipyIGzIAsjXCZRFw1ds5QvPzs1ZK9IIxBGLbvx+K8fPlScTycpK
L2Wxbj1Lfup8qhCkJo3VgFPLSn9HzLFJ8B7TlOMyt/lwYo59b2qbyEaUQBv4rAVG8WQ05NUw1oWb
6c8GCrZwo/cuZWhupSrribsdaFyPe4cuiYm/zJM720guYoibeaEl0ZNo76fydIbXZAXtOdpIgzxd
TvQ02DoyyT+mnWubQrdyMF4BGJsmo5jFCvaISKu4dUm2wBD8O+O39bUoPT5yIB8U+IRI8OzRfv21
KI3uXmIvGLorHOxYYEqFTjO/h9B7EoFazwVmFusPRSeTycL1NCS3YLqeEji7zCEnrE0MzDNb9bTt
VJSDUaruQ81/ENMEOL0L9q1c6zEZnJo5PHZ2u56a6DxiGqpRBGcYzdydWYfyrAR2+SYyeZEkTDhE
Y+wzvS6ei9oTsAO5K2Kng/9tsMxssuY83UA4QQ7al7PO9dKrzuXJo54RE7pGgQUm8ghKG49Qk2QX
AjMVKNZSdvHGo6DCbB47VreYisekSgC6VntsEuMOghBKZ6NH8Iw6oW18CqVnurjOqUuVq78KHUnZ
LVyctdfNWPtAt9KMPFYiPNW0+M2+ji/o+2g5ZnYDsTAnVyugiK9fXYNqu+5xEK7JR+ncFcXFZo+j
SFxHeb92EbE/pjrAkLZX3BNhgcUudaQVcAupXPoOAZbsf2906iqzrImcdyO/qkXufvBY+wTzpOGJ
VskbfssEppHrvORVs5z2dm3QXaiqZ4+1cKpFL6XXPbxd4jj71+lLRRn24Je6e1tjUVkbtpFtat2m
I900r5lrDnPDcJKNWyTOifyRcu14PVvprHNOUiAUa5a0RjvCrpFqJ52P6yRPD1mMjc/mMWAZHe8G
WiCLqTEFwelE/PWyR7J56MfPnBqkCkY0AGc2nvqi05cxGazL6bRDWHk14LuaeeQRzRmiWcCRoslG
qi32kh58pOPA3Gg+lZEh28Q+O14GBHlZOBlCzMpXwmOe2GKtauFAETGVViaduE0x9R3r2KBNTTLl
dMoQsKVCUd5IofOS0uR5+c9BWgSvEtuo1ZgbAQrUYPQtg7hbwk27ISwP2xAEntchgSjYZsUdDQGg
w2Zik2RTDY8F46+SEJgVsasmMhFeO42TgCwR17lTMTBOY1GrUjRyDGe0Kzh7gkbNXe6jNNDDTNw1
bQzIR5WrD5RhyDA1742IipCuTtld52Yab+oygxiVuP+PsPPalRtJ2u0TEaA3t+Xt9v6GkFoSk97b
pz8rs/R39+gAM8CAQ9beapWqyMyI+Nz4P2a13n/yJ1lyWHTQPeqOi+4N0tUfdVPXNK2l6Xq5n5JJ
P1SydZxJSd4QCO/t1GWbmc7BRenyGdRmzz5f2+vOLPr7piyzU9+bAbZy6Q8LhdRWQcwA5OZDbBzy
gPDxok2ZWWlT+9jOOUZSM1SjJUuLq6sRpccggw82wJEAleiHt7jRvnfFVfiWc10CMDARtuYjAFWw
IcvCfMRz/BG2RbHCULP9lkw/wY/dL0OxM82lcF88AlKaKpg+ehswE9v0C5Fp44sx2e1mssbp6Eo8
S2TTnU6IHjRZhMLoHb+ZUTN/jKPd7BLX6/aCGSQqHjRPHXqJe3vA8t0t9D18gLWDD8pWVcyaRlaK
uiSioD7PhZVtRs+8j2FrP7ZdDvMTIwh18HvluoWNirrsY3zm/nsT8gffR32TJtxtyOWgmkjO/9g8
GjFZeuiioyvLVtrN+0z0LDmrSPVFwycNN76Sh+UaVdMANXjsrqWPEeHtrBybffn6z8//OVM/jybn
yfIz820gri3VhP+JM3CzrnBMu1I+DBf4gc6NTpKFxgdBt/3G0eLm0kbx2ZA8ycpmtdbCYbozyB+8
kkED4Eycnj44+tOgY7OJv5m4GFVSXlAi+NxK2njAWi7fAAJOVzUDNyLf37tMXbqjY8FR62Zv+siJ
39OMLH3rht7epp3xbSogeRY1JR9kVh9/TQYafhHiKBpIRzmeouvs1x+xpGenKR5nABHZAVEbK4vq
IgWSSZzB+HGZ58fMNCNoSGRejVjPHjS4I6vFqYzHLCIQepzSaNtK6NquEWr540qzi/mV5etYIB3/
+O/fsvP/7TMeLY5qcgArcTT443nNiXhw8bhZAHdb0J8Gn2YhJ3dR3D+1ttecisEGeFsm6DmIqXc1
tvFHYzKXJzfQscCjFAyKRDs65gLK5daVfeeNUb6hcZTyfG8VmX70VKM2eAYnGeWyrRbrZspevapM
7tRVHp0gN42PdaN798LyfpmAdU+AFS+F2zqnIkKDXvjkKI8hV763HP84o4tHx5vLotFvYJtJAlhb
Gzo5uYW1z9P8Tm30ThLGu7IqiB5xLFi3NaMw3YSGWp5rzy3uQ2do/4fFD7Yqf27lnuSSY+evvCNQ
a/znVt7UelVhZObtA+FFd5MeCLwCIx8ZJn39kFXOBuMhH4o4aFRs7UudjBIUS3q2Ns3eAPOcqqNi
PnekNd5HVF7Tazrq2qH1NP9lKbWtJVebBlzpSJT3TgRjhZEZAIEtQnM/E2KFH1PvYCwF0w3E0Ix1
5wCoGq1siIU7kBkc9r3e8TZRVR9MveqhRqf2XdQ2FskCVFjM6hkwB7HB58YnO7Fs7MjBMqAczuUW
CVC5ycIlPCfyoM7+ObSIqVaDXenb0R1D0t0YGpvMSAGLojG9/Os0h8vDoyrWUwO1GpwER1Scgm8y
CW8m3qk13R8t/AofW/GPqfJQoo52cAGKxfWwBJIco9R7bOncyQxhlcCC/6cmDAfq3NQy6Cpn3N4r
ADqFhMxtUh6GKVx2AufWbS1nGOpSS7hMjFamYqCSVIBxn83uGg5ssFXClNCp0ssQ5FCtafCyPQ5d
y33okl0kP3iccef7KiieIm8gz3vChnLOyfZsXLPhHWTBZxiz8DUm/c0Ew9So8c71QIqvuMAFD3Eh
FRESwIQNDzCTdPs/fqjq+H/+1Ajvx40X9zGbmjdqtPDOLgVBtyN2Fdgbm4cyHVAM/uvMKTaLYjDf
/g3ZUhk8s7Fx4e3oFxZyGMgQWqytoUWOfSDIGHZrMrjORSsgCZo45B1t/JqegbLeghtDWa+fVW1S
jck3Zy4pwhkLXpbJ1NdNEdT3ty+y7ClOJjFDDMZOBTWrP11Lt233kSh/n5V6dhROcRwmq907UTJd
YRG1e0ueTfK11hovsxliciRvR0i3WHpM9XRuER1GjlHfRWmgbyIBB7eUbNxoJGVBYbatHgVnzfbm
ftUz9LgkvjMeYvhUduS8zLCZnnJMHXfWNBZnQujTO1AmLD/yytvnFeLbi0iD8YsZu7m1GqkoZ2Ct
DonnfkmlE7oATNvCIrhry+XNFLr5mljmgt2Vc59XZv+oS523nN+U/3GVuHX/2KTewUmmVQ4298qA
sD3HGG6u1b7UDjpS2y+ktMUhJ2RJrBMaBCi4XM+1+Y1iPgdZCREulfYvPdR2YiSbK/OT8qywKbYt
a1Wg6j2meOUSAiRp5Q1Nwpry0ri08tBMiIWLpoWeIy9LVpw99yHMk255HRw7eRZlkuC++6s34Tao
5aRx6pm+V/7XdDFsAulelOjp8hUmYl8bdfsG4mpj6cnrnekPLBr4sCu2AJj/JoeJcKeuoh4gewyw
ySRzydzHmp9cC1oUz1l6RgLlQBqcub7JDeYw2CG56VdmVfoGUzp7OiX9tO4BRddt7aXPJom0S+Qv
q1sjwB00neYOPcmMdd5JteE5mSZxNQ6HG3nbxHx6qbToGW5cuFlyPyF1FVBvCryXW7upDeWy1qJm
2hdwwq+ajaEhCVP3ZTfVa79u8aeW9Bt1mAwtJUsn37WuKzPiUix85d2geEnoIBeanv7ekQx51VHU
euRvhwb95Bj21Z5s1PZfPFLqvft6KtrLMAYR3Taur8GMe2ui9zbzuoacHqzVH5QogE/rErtYao6s
l0CrzpdCNWkJ2QzG8LMPP2/ApuADP6q90sngJltGGRyxjyO/Nrbo1RQrfTSX16ietBVsrPmS+89R
2fAUyhqKdNV0E9uDs2mTyrhHUq3eknoP6pBCxv3v9cqfgkLKUmyY+Z/t2ba0XvUlGPMv/DyM7Mbu
4kbbZ3kcrmej+ta3Yw/7IAyOuMz44AWV+bVMz0uEuZDRJRmo0uzuzHoa99UQGYyK9LWX5sFb2HQw
bJ2RdKexNz6T2f7lzTFSfZJczuHs9Fe8XVeBqYd3UzpNwcYMRx55YuQPxLLcabPeHTQi+M4msUDn
0enxjpttYpasPsXKFlUIkuHsYfa1jVKFqEM8VOlmwnluP2rNQzzqSJpn393Gy8SwgT12b2seO59V
LfXWTbFTN6vJPjhjVX+m0U/s8Yx3v6IoyglgJ0kM62K5BhpOqe/rwSFdRPLe3Eh/jJwJaCMO2cDq
2ngoVBmfJM1GYNlkbSrm2ae01a6BBjWitxDkj6nm3Om+z0RaL+Jnz9QkqBYz1pyc9M0Ii0cTp1ts
JWpUX06Zb1pYHveOBpGwdfrkUE5+/Djn+dcQk8gH5x+an7H0H4p1VhrIy/2YdlZdOq5eMzzs+Qoz
8d6z/ehp3L1mmWtfmysCxSUZ6QXw0k/8/GGQh7Eu+9ON6HL7xyzVSE8eFUW76UHg8yL9YlyS7xVi
2eostlN9dwMsE609LS2WWCJOV3OkeQ+KMUqH5h71mmdlELjk/4+b1ZOl3b9RBPKbUMMbsodSdmty
QPevm7Uq3CEP8lSQb1+buwqY9R4I7NUYXPP17ytgcetVhyZ4orLbEqDWbUcvw4MgsOcX/GKGOBe4
hrsDXsf8JkmtaLhbNoPb1q0N5g+vnN1r4RBOaOdFuSZ8xE9nINzWs+9ioOGXbMpxvaZKTMIBo0D8
JAROS4SbohTlhohc7UmdpVH/+wxJEiB2ph8QO+w9Y3p00/ivWE6g1BhKLyoc2UEDQXyrQxA4MEOq
4ot5T3en7sDarb5ao+juUK+ar/LKaSdvVyAb22jevGwJKwrepolJmqJcjME5Iwp2i6cgVFE1emYT
1YmIyx6R8laHcRxyBiOYavVWqDEHkr1GNxNB19SGIKEhtO6KxfcJW8QOe2VHg7lV73cAGlnHyauP
M9E5TPEgVvupo5Eaxt1tnk2wkZUDGSTclaLXAPk4tNNivuleu8v77tzoFGR2ltvw8HJQoNGPbodU
Ix6p8FsMwt2KrnLy0dDjzm5LemJSUWJ3afpXSsbjvmW5WFt92x2t3mT+z1y4WU0QClISKV8zLL72
VbHU9EiV2Jqq3iosJ9yrLYjciOTk4c8Cc2lIDkNsl5sJlcCqH2yGyNncvCDq3qdBmzy3UNpiajXt
ThUmauKAbvNsVzMKl77baegdGaRUwfF2FkIFnyf/HHntsrPgXe4FE7NPMwq3YVIsr/Cei0ulO3Az
Bl5vMCl2YgzZCQBFDfg3XdcqMX+83VqdegvM7cZnkelH2JSwJIrUWDMIGR7ynlac2NjwAIr5gCwR
i66OaT7D3PxOG4NgF3nj/rYn//cn0nR8qV779yMJ1wEgChdQtha0bejb/+ORXGiabEuk4d6kwjkG
HgJGyCliFwwUhurgT/7SEMb0f9c2fmFQsb6RD/ld9Qha6md3+RR/j4Xr3Ru+DRLu2+mBIdz3wgQ7
KDSC5x0LmbXd2oClirvq1+i/mcZuur53EB76w3NPxawm77WMOW341kothqkAEnsPjOvfmhgrJuhP
9jV5rK3VRCzS63Bb5vt4zgH0iZ5yCdWUAVKR/qoVwKNWVR5UsYGiut+Y8lKVHZHLIMVvw/tUQxJs
oVzb2m0gXsGzMiSjDuQeFMm8R91gOtYYHrpbs/nmdMzn7STIHh23FwcHSYFbYD2oqjbF/SR9yudh
siBoSEI7RSamEJptHxp4fhWE/6dFbkt/X6l3I69cXcKScgf7+2e/3zi1KlxKASxqrhDPM+aeY2+r
SL3MKrqnCTxoLXw7vBNDG10Xxj0rYC8BbVMNXbo+YK6zSFquXZnuh7l0pyFE5tkL+82V6p8eFQaB
oxmwfmm5P+o+R23XDN/4kx8jfIXVnGThzsW177kohuwSadOv0gn9R3eOLnQw6boKnORJHXKd0nQx
hmK/tLTzaz23L24k0CQbwoOtnDjHEvepVV227aNHfQqnT8rozKDH2i8b29OcANc6Uj2am7Szty20
D41tlHfBShGiMO+MzmLot7HnjFfVaXpWcudDZmbOgi0RTNf6hVJx62BK+U5uZXkWFuZLjOI/bBy3
ySrNH9s6Hy+ab9/dCGHojD/RAxgPsxYW2x6jhCNEpPjNy8Shp+sFEZJ/MIohBvlq9Vs07TiZ0SGQ
y2BUfb8982xBOK8E3bCfBm9+NbziBfwJ88hkEBsqgaDCZskdzo0JHXYXVdHMkyC/In+PJzOjfEyI
VtMEMZf/L/ziFwnzwSafS5J622gU1LsBQSET9kKe1MqZ7vvtL3bGYjnpAiwyyiv2K0mExG4uOWUE
362asidDxRjRi3sjMhasSIuCEmzOfcKm1EZolj0xonM2PaSV9qakM8IPp4MZD/GWWqHZizbDCXEI
Z6hRTOYdeUvMYZ884pi0SUq+Hz1DsJOqWb+9nJCCRnckc9NwdXX4ptVRTa66nV5IK96rN4hbxrBu
7Im0VsnUXCw7POruSphYTlqSNKz4wurA9vZSRLgTkVXTHDGsm8/6kja7JRDxSxGw6Gqz0T/e+ttx
+CzJyX3EMqQ+Oakd70Z8uiA4l+5OVEiuqArz97KndgQMCc5MwT9v+i7R4T5hgcI6boSC0Ug0sR5m
GNP4+dp30NvtO6crfh8qE11njsFv0p7LKO3uSd5sbwffGc4DEkpGscBSSE0AQjrfuCO11UtXnYfb
ugiin0p3lpVMQQ0IjPug1op3zQrdrRMiIhr0rGOMy0HPlh8oaOszWyfctRBCimtThvN6e1GgOWJl
E89RrJPVpVc53qEovRl1ZiWdF2zSjWTdUn/dPiJ/ohao9fySZtCB3dLRtqlTWkg4C6YES+kfKg2j
yGPZR81r867KazDgZ8Rl0baCG/duR2xrMFiMWSfTTq7/DeWYehyM1llAeyZ3qy7xSRL7m/wnMzyr
3U1Vk2wTiUYKv7deS3OuYA1qqzAdxUvTIOjCL562Wc6ipsXApNpr+jNOF/66yydrqwgoFcHkF5fv
Uoc62XfV+fYPw+PuXtGpZHcoHKO4XYmUhMcoWd7Kvt6nUWWf8IGCcGHZBDGpGksdfFltdTku6cOt
PPTitSrNkucwQ5KHmWWwcqFbbQWchPbTpkjdkNXZXMrE2YFAhHvkP8i7qhClSpq66brVsAmFG7FV
NaCQ0lzguZ9Zym3vcEseY50bowyEzXPej29DF/6qYQ9e5yjHN3joUSLIz7mM4x0DZu8lmqMUnGsG
p8WEWqr4DhAz9I8sgP8lRW5u0/101f2bltziTcTinkmXE8aBz1A477NI2PduEgxnr09JbU+pDQfg
/zMijaPiWmiV/q6XdfPm2PfCk1ZZchAXasWb0dSvdgwFuJBuHWnRvg9BnT6ycE8bVLOYywiutwPe
SGt30d2DTiT6foBc9BrXSMeLUH9BueXcNe7wrsOKGq3CQQWAUDKN57/SFHGzMAmFkfQpr/L0NSKl
6TjyFhlpFjgFCPccV9GXpGU9qUNtLBZ5Sg7/MRboVSa5JqMEOInoq55n57ZU6U0Dcars+60iMVle
Q/R6kzrXdp7EUd2omlzLe4g3lyl/xMQzv4qS0qiV92HtxnDuecxXcLeiFVkEqG4MQ6PVRjoTpDY0
C9d4H7HLAHVxGWwasbgiX41uh6BLv9t90Z7Q1gr2zG46qHm2OviEzpDmss9g6ax7KYRzCq+6T7Ji
rbRxjnQgM2N/2dxuu0Hq23u/vilJbc0cjiVCLESqstKJteqwaGm7DywqnWAsihe8IOO7LjaAZpBO
lwMPee7b8ylgO1AqucbFmCr3YkjsXlS966Hv7tIZB9PE8i5MkYMHJTEqI7gS6gw8OScBjQU2bOEb
ZBV9DaaGDs4+WnmxtOEn86ttinfKm2G3OFjmqXtJ834ksaYOdurzdpOhXhF+gOmZ3FNBCOCDYeJX
og961JsaK4i/z/TGMg63rWpBDL7yUvclkR9xLj9idYAk96EnWXNlIH/ohSj+8o1FX/Vu/63KEvOM
kmLcx6Rwnoiy6e6SfFg2YYx9QwtavRbs0IYIxweFUdn4Zu/cEv1SsQi6yaiJN3Ewjw+GHcXP09wE
O2/miRoN40F0E8a+Bepl9fiFubXXFmRXnmYNe0j39h3ACI+glJ1NLa5qNFliN0JSWske4SSIxDwh
9KLWanvrMRI/gqiBCdB/qiZSXcTNl7PoP0qa5ouavY8EiV1gmEHNqs3rrdpbjF88/5jtpTUFqoQp
a/qY28oLcheuDSZ+W1VekWVdX4Vl/FUb7fRXvdyPc+f9wC5gWolpdtY3vNMw2upMch5MOjt+vJFf
GObvcEjAaFg+s/0weYfbSjXaK80DbRpzD3q21N6647Ezc//NYmZx1zqbsfQtFNIZRAS3cZ8cu35X
nxiaH/Yo4VeXwUq8p7wrb68HoFy85+nDNDBqUp9frdXr0XSL1xI/4vu6Kb5DnmPn8Mr2oY+GL72F
GUkIQrQNW924NnoP2W08TpOn7bzQ857A/El2zrPpL0nh11gQXly8JFezE4/3yL7KtZPP/pebwcZO
lu3o5+WLnkJQtsr0rfEG6x0ZJQWWa7+GVHG7BsPCTSPxjjjI+wNslZqZAPinEWvxQfmmkIjkaZ35
VBEr7MC5u6ZSu4zmX1a0yFHVZRwk/Trs5oYajYFTHCXvQo+NvR1Y3n7KIuutr5rTNGD+rE9044qK
Rt/kb8sSL1GnttkoGuk+TpLCsceQ8zy1kOIpu0DpWw84K+pYZzqzkz/h2p61a5T37wFspTMrDBx2
eW+r2z8y43I1M1k6TdL5xbSy6WzJX1E/raKsf2AVpZBuXhH14d+SVMFrNb23UtDidkZ2N5dpvsqE
yO9jx/nZ5xhru7m74N5qzR+eH32GooCoFwXuI4beaEaq+YM96M/fsmc9vCYLqPeEK++W9sy7X/4+
K0f992v/nEVCsDsX/e/fK8O0ulqCL8Wyir1XAYGR3CfuFoO+p8rr+t0xhvc+htWos2lc/brrT8h0
sk3UtQVUOnic+0KrHpksX2w9L991n5txGugdp/kvXu2vihLcOPM72dzuwZ5LyC4Z/5g1LWq0U8Lm
OKPGaQFycdlheVerOhNIg9SG16QO/LOfwqOZ5vxFPRF1iDo1DN1iFVSVfS485NwK7oocwqHSqpKP
fB1tydGVggsMqBJMkx6ngcmiOlOvCfnaIl9TZ4kf7SIRGiulk3fA2AHe/PykLjuzPg1Jam1cMvg2
iTRZgkOF7QRt0C7MBFPUdGrRU4gTkmY8BHSYqP48NDyOS7lz6oDFIGN1uq3RMxZneNIPz3nuDs9W
PX01OgiAEP3wrNs95o2T6xKizg/xiRvBI2ZrXYNjriIBZxgOHXjJAMNh9qAHm+Zd1w79eegHY9uU
gb3OKsPY9/aCV3qjtw95VgM/FrPNjTzbzEdTbW+HU3Y/eDAJHN9sX/QAq9AsC+Cwm/Gj5Y3mGYzO
2gySZqBlH3YWxJ/A36OU5WLcM++ixeSfmDr2s5nrwdnN9DfdHrbELcynfySwBHgam6k3msPiwAap
ZR7RxFkSp6RKOeavRjKn5gZNO8s5+IddW5eFqGkR2+43lH9r5buEiUC26mvd3uttSJtCQug2Qwm9
Uau9OvQOrM4sZJQ0E8mhhExVNfq/G7hSx+K+8OIvn83ulEkI5rZRYM+2WewYOwRuPDEgdSu9pdn0
WA0Bn8nrRAB3lD57lB7r4jsuJfz9jo8r2sgjkxb1AVi9PkVIy5GORhNp72XzAXNspJPyvVcsClYZ
/EWUBlN+HqHavo+DvbIVtZTG6LAksU9snR6tb5Nry3GxP9HaByWiT6SSvlnCJ12zp0tjfFNCT0YZ
9SoOouggzPG35UlmN6gYLbO4t1Btr/Gt7eTy4u5+j8Lhtq35a9INFjbOGd3u8NwxXhorb3jLImw4
u/hJgV6OUVZ7I2nHHbHkQPvA0SdIsBtn0ryPAC8VLLtt70BsoHgtcvsx7Ph2bnTfzrLvykSjiJKl
Dav2LjTL9hQuvnZPZc72JEnv4GIm+H1eowL1UyxtR0Zli02yfacl2dWc/fa+8nEZthrH2qRYE5+C
RYMPq+fpPU9mjLyof/Uk4MHUgxiKARcc5AqwHaV5CLLyvSGC5qVyO22jx9JYacxfVL0wLh7kcq46
x4ww7yK8yZknvrSmi76FkL0SfzR/9XGy4jmEJV+n9kYjCPkHQpjPLjP7Tz7CcBWPbvkw6tyAchkg
ndBn1m5JZ39T8rPt4ftQICiES0EPJoUwWky7OXu1uOD77L1qKCaZEcXHHmxgZwx0e3kzaI+EL0fY
klvJWfN7ZjBzRlyXJcqtP3TensbnMkguNJQdfJ/giJ9iC1CI+yxbJQZbdikJQFGKmENYQ/8O57IN
mRuko6dfcFfILtDomLJIC6vadq4GrKs3KLf2Tos1mHbCpf/CR3yFA4d1afPpQKO/KSOiytGM/PzP
EyG8Szii79E02U0aeXcNCmYveHvFJzxRvlz+ijNuF91T2IXdHZ5ZOD3VA+RJqsEwdttThVx7Z1Va
+0GO74HSIiP4DrG+0FjUiNpA64ZBEkGVWHCNer9f5JmQr6kz9VpECOxG1yoe2iHA+buRK9XsnRQV
xHGutRbyT6y6h77Nmqc0Kx9EawxXKPU5OB5PvQHJWg8S+AKWvzzkzjuKiAH/yMh59usxhA1bjl/I
IO/9ICOQr65BzMmawLY4fWbkEG78LNCOQYYIZUjCfNvIQn9MS/+OySkjBGc39Szscw93tWnw0Z0T
PBVMIAqWBGDZZLCeAiuPL2rkwDcebAnw9V9G18tXoRnj2ocKaJ357cIgc/xXZ4Qeoty5djWsrYbI
iapv/7I7e6V4uk5vf3a9G7yJyvvZOwaWySTH3WBGA7eme7hPez/Lbr+N5OH75PbTW7DgWMpz019t
VHw3oHEOgk2aQ6mKy4mEZzmm7fx5OTYuuexWNbw4PHXPoO7JSnPa/Inm1z3lPryfFtX4l+m8W9br
SMDFZ1ZP6cGbhblTLTMvV0GSfdZ2lR5KOpB1TETp0f0Rz4LwjszEwMtbThpu/scGj8R7Kw8I32q0
7DPQkHhVaX9tYerAHdV/DbExPhJrDtEjYj7NYtMfJjdlKCvPFnUWwUO/zS4kcLISfQeHCmzmVzF1
MVLlqHzyBlc7qsFpuBAPwVaH+zG5lAdMaxhcRmWwswPCBVSR4ndmBXeMFG1Vphpz7R9vW7wwfHji
0yx97VqiR8u6p94g0SWhxWZZe5bOHOqjLIOWBzGtfirPuLZrQvT8Itoo6QVGlK3fGFgMNORY1f6T
oiYKE9gIjWu1LuNRYNyZ92d1Bm+6OxCwg50YeiNdHCqe/hdoZDDj7NRjelo0qZAkLzXeyZLuFLXR
hEyNjO1BbyNiG+C/5fpIXjVanIexE/45j7FkTsMq+x6XBA1qxndYYQNbJhyboEWAH4zYQd9+oHvc
kHZ9Fm1PWLk1R9dUb6ptFZNgptpaooHepoyMUxN06krFhqlpe4DnVf4i2eePkylrDmTfhGTtkqDd
5dr0YDcQa3IMMTYBNMsQiWCUXofG3bskRBhmsVw7yWBr5MEIrercJM45sv1i7S/RQsIsFfviCTxD
BoKI1GVm+dFzRFwzKTENlueYwd04jTP2ZozNC+ho8qa3Ers9q0t6ZeNkjMShqteSviF8QqKYKFm7
c20LsUIvn06P+kwcUpR8qdujciBrrTBfKs4t5ToNMBpyUOtqAVEn6JMvPXeGp8RG+aiMQdQhlES7
tur9M03/LtKTaWO1C1S3uftdpgzcNKffnIC0s1Y+onY1W/lnyuKEU7MKbaM/4mi1bN3R1hg/Mvto
Yns8x25XMY+Tww/KPSgG3kXbTloYPOuFEb2k3MerseyY+81CvMSlS3SGnJ6onwJgx/dZql3QKQ73
kWgxCDWMY93i0VS6S/wwkSe00Uv4eHORvImo1O5i4uXXeZF94JoaPC81cr5ZQIbJ6SO/HCOFeVVV
+xLt7z6iqz/VzGFX/0yEavBukjfSjogEb1gXRDS+W151btkp327c7NpIkYlU5Vkthn4xn8wszb6Y
idhsVWI+0hbgFsxNUhm5s7XMbL49w7acDHhRcqkHx7yMrj/uKZVxPhWpcWgUTldp1p2pIfkOpb9Z
bE47nLP6nXp+h5JwkcR0yOXQMHmZuo5ZCk4GG5ae6qszUdqY0gdLMTg8JRwPBmYdcEhyNtx8fF/G
a1zW3t2toKoEmggF0DZVlWz1IBCrqumPiUdil5Tk+IhLtsQWaUfKFPEmXx+Wdm2iw32vYr/YOkPH
gmZqt5/1QMJIMNx477BY8MGinHSwWyzcFKJVO9IKxvaDa402yQ7uKsSc4MecdS2osua9INMhNkm9
a2bV6wW46V5JJgyCNrCS8YxdUMEVSTLtJfYpK0qTabySTdmTu4vHuHo1aq2/VGAO67B03rUkCp60
aHrVEsf+Xoztnyd1eS51/GAX1/tZ4Lpg1wkgNakMm4T654c2Fd/LsbQ+TCcpgdfm7tk24cWQBdSf
i1A7FHmeQzlvXcR5Gswb/tUYX0sOjjyL5Gux/Omfv5ePwQE6zmtC5bUj9zt8qOKw3WT1KF7dApjE
Eq3+WerVp9Br60fuGVtoT1jLhO3ZCTMc/EabIKecBCwHGtphCkyavpqe08NA+kB14RwEuNTDGIKE
uiNGxwV5IhFU9J9U4V91M8Nkq5JpT60c3o9N8WGp4aOJpmCZ+4IYZWaRSY2QJa7qNdPJ6QmtM14s
9ZT8FTvZupOCHk2rPuQFZPrq2o1B/lKHwKKtU7kHM5loqSHqH9yUVkkISfQwzG+mxhBEWutVIn2M
k8L5rEuMA6AuNE9d6hJuR1dTRS+10b+SWbR8W3CNW+FrL+5nNvQ7L8BEoBn85VsbzvdDX8ZrT3Ho
6ftvPt2FliH7scRfWujCoMyLi9ktYEp1CeGTSk+cHatJNsPsUTpPdrcaoNPfha1fP95k10OUPyt+
DqhAcK1i46yuGLJ2T5SB16wmnqYsiN1iwPo6DH56MTCTfyp7Wj+silY444NLROJXCDh+b6VxusaO
Dhtih0w2v9WkU1O9Bb/pzpiMvWTYspwZ3us3aQ6eVK96nzUvXg/bfSjmcMNI564eh4rmne29iQvz
7EuYVl1aaMi91rHXlnRBGaQLijpLWpO2piiD7ZxCq+xa+anIX1E/SJlLgpVmH9MyjBiawj9q3dLf
KFMuSODzOmLOcTaGIy6JwYsz0gZ4va9dFHhuyct4eWJSUZ0TuboPPULD1rbinbrM/L49e46AvO8W
V5il5QNW28vZnQPp+IFdoIVl3NYt6Kec7Kx0JEmZ1flm8EVydEhhp3Fzz0ank9SUD8xjeELP6pB5
jXs74+svV1qR61stDNGgLoNlnOuh/b9TvNHxRIbOMQ1hge+yORBp33ZbEYfayyxa3l0Wlj+McsEW
Zvgxep795vXR0+yJ5TN3Mcisky5/MmqkMdlgkC/k5wN0kXrYKhMxBB3G2avIuxrk8AIxmrmaaxxG
1Q3DJBsLDOxB1J0jipmk2xD8TXPNGxkzztkgoTlzKTkIsZehRC/QpUeMFKljumc3TsIjDEN/ixe5
9WWVT2PMZ9dZ2mca5OhGAOzVwfXCZT2YRbC/TZnJxLpvhuzYZO3WiBAnVlh4PLVBtFUEh0ZeVYG2
Ud+mpof5rsnRtwfa8Kj6dGsSzb4eR3Au0nJWRdvq5NsbINWZWcJPoK0t3KTCKxf0Whtj62BkgbMN
mARbmhh+JfP+/xF2ZruNY9uW/SIC7JtXkmotyZJ7+4WIcESw2ex78uvvIBV1MutcFCqRMCRZDlsS
yb32WnOO2VrUf0hysqcYxOKnOjLNglCjHIh/lDYk41GxR8/60r8SjvnYhuNhlW+sX2SpGLysDONd
W2v7vzPMGZkLOmTtUDfQL01tdM6il1WSrkTwZJhO5Rlda3xEcfU1qUP4u1WQU3Ul3ll6BBul7h65
kGn3prGhmYVfqmQvSiMtp14xJHZjkNyDiUlvVBa3nA/lNCV0BVYBwH/usoEK9mlHxDSGPPMULY7u
Sh2l1wIrjj1GWJSj5KVZquTl3uC0xMin+eG+tuWp9dnTqTwUpHf6rT3inZipgezKVNySXpifLrta
opwyAEjz726ZthkigVMLEkkekAIUrACb+M7TKQLUx2w0Uryt2/W56xc+jMNQJ+XFqGkq5kgd6ETa
47UxlINOsxFhG/eEkYPwaMwaK6RZeSCBL/VyFZczaKZRNVxLZbZIqMyTbWHjXWY9/daRMIKjWAZ2
dUeDizwXyyexav2r1989WXO7bMRIdRT1cL5fU8NUU66OomSeDnWYHRe/JlQRjaFhAdeVlzGxEhbe
cwyhX70ePa5HwarucdqqO1XjKbUQDS0Q3nhpS8XjSVLp5qu06S8CpQ7Rlyg1Wzl76C0CtEVNZYhz
OP9kwEcTc/Gf9hw+FsppraS+5WNLNqFVA2VdpMyrgDmOFHZOg6j9ZrXvLJU5rQUalio8xPVcYRqp
HkoU/YpgJ59Qk9G5dpYeHS8mZU0G/UXSR9eghXNwc1qOlWxUm9TW1fsby3KM4UD5oB1s/cV8ELpI
aNUiYWCEFx3ZQE9uXuj9VUoGUh3/cwvHyHANweZtppIMNqDvf3mLIrqgToKDnRYT3VKYjlQ8JFqu
M+m4rlxT74orO/P+QkuuRxNWRYDeY7nYVkM773KLYE2RteR/y132FeLHdUJ6aZJO5xYvsPU0Zwh5
a1vO9s3cPPexFDzYVJ2e3k/tV2hUp3SxVAchJp7Wlj7SQfs2CophI7vL0cuFepgODnBEiBMETwf7
AeAw7mUootNyS9JZUUKBsHO9u35jfcrUty3mqix6GJZb/3x3aWve/4H787r5TcHrS58AuUWgjaU7
JlF0KGjqkUnGR5EMPZs69qvd3ggKZoD0HPb0Ix13NUDq6LQJXAmfQrkYnv82NkdGzo51Nca5u/xr
CeUhqXxSa4HJNayoY5rhQ+9NMnEbB0lYhmBICghiy9Lifn3O7dnAfDF7TVRt17M+HorwoDj4m/q+
GPaa6BN/jV5Je/nZoV1VY3ug9zGEzZ9xIV/p3dVI+/mX4uiDS+3/t/faTpBXh6l5LJZ+Ws/w5N1o
scAsUJWycnHbw7lW0KIIzdA2Q2Z3aC/gzw06x3pMv/ZsLHfpBLCtyOYNXrF5Z3Zys6+Xll0P2+5V
tbu3diaCI5rt72Ewp3OvNafVaMAwtybPeWa8rPZsNdcH5TzfKI0ynMXSDXfoR3PaZ/GZ+K0HJ4iz
32E2PnCGk6IUtA+CD+2uR0Pj6tdWpB+4xsBnq6s3WGGk8tD+eauy2/p3jyXhLH2dIRQJn9YPzs5C
GepCcGOKS2oi08FjUmIxUh0WiHaiMxnFBimEjrA+lBYR09InTjnVKNSyBymJymcJeyKOMGbsuSD8
TgoZouZnAcHRbyzyM9bfLCe0qMlJfpSceHzTJqpnkTzRZf0tD4RzmEvPOEjZIFObJcR45d1LNSgH
BXcTDC7lZSS54kgeBDuoZT9fVlF8tAeKjPXCEqfmbeglJn3rlV1RsZHV6QB9etGbDToZgUnPq3oO
Okd9j9TYPGOuad2VOwjNz/LrKN6QXinvw4U5Uhjjn7XqXErMrAUGh4am301MaFwjUBFfLytvRGTw
w9wgMGbcQhp8POa7CdjQLdJBlCxr2HrPZP3q1Fk9k3YKfsMi4Now6DQKW/xcjBh/7JTJM9oy15G0
a50E9kWvsgZFntP4hkPZaLdyfNEG5s3RaGTfpr0ta7X5ib+vvT9hhDvO5p3B8/9+Qq3FDLRH/fBf
T5KUrUjT9v/9r/yfJ6x/B5Te8Nza0QPb7eQ00Cl2K7mWPkddJahSiRa5tzw/6x1qz+XxBEDFJtNy
7ZCU+Kw7sobW51sJ05mmSosdQ+HWGwtVgQGgOLdxTnfrERnHc/N34YOhdhiQvbF1XPaJY2HS96+r
z1mWaJsiljgJCzSYM5nKgx7HlN3EOJ5ozK4fu2RA3ZekxWC3HAU4eX9Kht35ZjVmjyJFAFYv841R
rS9RbmnYbXSa3lp/mpQwuBd35HZNu7zM/t7NoM7uajijUxwsZBk5RqNih55qjv2nbDvvcReNv4ER
elVAq9QlF8cXFcVUPI1fWidpD42lloAbWCQrpbAxH8cBu2F0obmROe+9bJzLyqh/KZ31LqeJ8+q0
5AUgM6RNwsn4KGImpwIDhjemgAWqca69qrPzJ8MxYKMTknuKECo+YJbHlRfYxrUT4gScGQ3TOluo
ee+t+UuJ+n3gtKe1JLjv+SyT89nCpiS3oWuUevumdWN5rBbYGLvg5tLObLLWkZJWacGN3UsIqcUQ
m26ZRdr4hSvshrOulJs+t8Zzp/EPCYcYlDzG34nUPkPLn0Zv6y22+uHfW+y4qf4LD2sQthjgHD8i
JL7zutGdMcS2qt78UnskuE5V5G94H715Kr/kNZwExXV/Bk6YSAVACfou8CB3VSORv1LZ1/VL49h3
dohNVtdjpszHcCRkuBnpzq0FvyUNEnsi+6c8KQtTcfmuyWYBSw25s/O5coR2P1Zm2qhSK+nv8Rxs
JonDhA0S9lTiDx/1EXyPSLryR9YSBrsYXgMKPtfSE/klJL9pa6IjyuywwOiIshZNCa8kxZjmOWxn
t1kl6F4vqq0Wg/ZhvWswDSSYXAPKP5bPbSyyb4x3uLwoOCAqhey/6yk+BoZV3y+EplnGhO9qf+8a
4PXvq0MsS3AuhLjJBn+wNNXMrwpKZ9xDKhaCyEQQW5zXpQNfcnBMEvi765W7ALruCyO+/4LIUb9t
xnfnddcVVPNnMcOHtLF6wIM/69OUo5VCz1diCoJ2HWNGzWfjQKxrAFaTMDF5pFt7/6MCxCZipDO6
XsTljLh3kHb/vpsWNBglEhrCMoq/8hDBg5TM0d9bhXNmFepvQKgqPwPv+Gg4ibIfjDI/tLmqXda+
mI6CIKkIDxZqKdErmD+cWW2e1nq7MBLT40xDLIxXAEDX/4fFoNnqf6N8gI9iJUJwoWpQxWTb+L9t
Cw3tAHwDUnhoTMnYKGPlvOSBY2+7GsUhJCHnJbYa51ArNIPW7yIdntC4BD/Wb8JUNm9VJ+4/uT6h
gXY6A+fcGmiy/PWhmeyWqTK1y/1nnBxHP1Ou4/pNBmJg9NAT7Nbv/vPb1++2xHIddBJ9vM6GLDUP
ncMWTgxPKRqpUcmf1y+1KTqfxd/iYOGxZKQbm4TlnstocX+G2tnI6kmfuf9UqU7zSdTBxz//xgBe
jRqnzh7gGRbP+CSTYy2KyV2fMnYJu6ICTF1nPsdqJc6rbEdHrnOoZEGix6pp60r9WTFn02foqm/6
TFLw3TrWwxDl6l5bbo3LYzTPlsY88jtcNwfEPYF5BKKQYrtszF3E4M3rFgps1LF/6AO73Cu1nLGT
lNmhBCvvsxgR7Em1ekCLgAaZNarvk+6AMm88kzEHByROku2w3IXOSSZcISHV/2FYwfDDThrND2n2
0yqspyN94zdUNc2DzPj+Vi/gxEZtyCd9DHVt+mLkErgr/BWC2b4ykSaiOlLeG2l4XfvksoZ3qi8m
fCsh3Q2nrt0iiDTCBbTlsCW5Fp92X2xqCU6iXTrFbsXwZ22TsgyA0JwchjPLNmNOnWMnycaX3KPJ
scAKUbITkgj1U9qmWS5tevtoW3Fi7+oAV2QTRKavW81bbg6hm8sd8PM8+PctnEX/67F/PW8xJDdF
+zK1ef4aZzx1wCZ8ZyOZZszEpRF+schyUxaT5SIzIKw1MGEDCBBn9hMGk9txfyfNK8nAoVzAwUH9
wHWQruxtHqL+zLW/umNH1BKXOpndH4VlZ/4q0cLudJBk4rm9fKoOd8Nz0UkeYVKZVypswQoNTZXG
tGkRLctS+COBm1uXNn2BRAVCBZD4aWXgFHbwwfsbPKwPkY06QSk4NDahWutwcggn6TD3VcvxoGJw
H0vpkDMKxfJd/yqE0qrszqEH4vcINmEYG4//3ApL5nltJfdHebEZGp0kKCEm7Yi+/S73lqYZ8Bbl
E/nQWumu6u/1MYugPaIafzT078A+Ws4nEc8AVbB/Jw722sXqtfq9ktAiI4Iremiz363jaXpYb/3z
Ra6t8SDZ7f0Z/zxuepwgEjnckeq3jUHfdMEqrl9gK8l+PxN0Qa65dWmd0l/Fv+ssFokqNn46mXhR
8/IdppOUvwP8Lx/bovgmJL14d7okOkTgqvxqSgsP1bbNQS2XO6OyG3aiU/UJKDTlMBkDCgO7fRdq
fn+8LAJ7Q1Hsr85MOXiHCty8rHfSEdFvmF66sKQb0CMhkcYJagEcwn9OQ61n+Lg+Jlqr3yO3qOD7
MngZMIK42lDR9l7O8LGqP++uzURpM7coCUFt6M29WU58m5Uy/QQ6zADHMUCdcjrOdTVdu2Uw2kWt
faFN5d7vLQ+RP214kgPbCaUwyrYA3irJJrp7P+bZTfQ7K5yUJyxhf2a6Uz/FRPkzBYl0WxveZL6n
G1V1vPuxnEjzvuqrDhRKr72zl/aRt0/IbOLmqgTBOxLB7mLwmN8xdBGpQJ+TtPVOI6cLbQRvb6nK
R1pV+cvYyOVZSJCgkxLpjgkrSKpfUJTPT1IiL/qJgVeiA/ZVDJnuKhLSIor/ngbrGZCO5rtAglys
U9VV0CvY11vgE7EvMNgzdGnbFqXFaKcptyAgIp864e9LmXI06RRmTpTNX1LX4+Y3Wsc3SB/dD6kJ
IFiUBrWSRaSeXmKJE5UFOVLbEWre/1luRLF5v4E84X5j/VY0SL6qVG49fOs9eYXQucazuXwRnbAO
aV+qblBn9Ya3DwP0mjDUdA5XV7XHXpNbrR91Yjis/izcbY8d2t9bAGYM/CaleDJu2sq0L84ye5xE
Vh6pquC09JZ8JRpqW2shYiyLSIpVROFUQX28H1B6XFwxkujPuZNbe4hwXMyXUYWJEuo5k/Z1JZmk
bI8Du0j8om4RmvZh7J3jIJMLVBtXbDji7/WxV4rGZZJXHAijnxjNcvlJ6iR+ZrFsTsHcfjqKyim2
fteQVQg0malXP+lWEWO7XOXMOrX3WFotd73erV+CbmGSwtTwR2v8UWqq86jCeXykea8+mFl1ut/7
z+POYNCKlYIa/Yu6Xd8xWdjRlpqlZmKBwc1R9cQNgtS4tGFubgDrpLuO/kkHOlQAVrkQWk3/e71b
FCznOWPQ9buZPSc4z03mpIbYra9txAl4HedoE4whuI65RTOhdhBU0Y38tpoN/IDg9zCTAVgpZvOa
59pHmtTaIW5ibz0iTRJWDn1LwMbqCDQv+HyD23o7bwv9CEaCtcaImFo57VAzUJQAMpZ417rul56n
0UErDFSnDmvKmCbQdHKX4WgraMrxf21tY4AX/HmLBJXwPXDyEVqP0W3qoN0Z7J/uk4VuuVslTrSJ
ekYfSW8/rs9YH1prZCvV/v6AGXfzqRnQQz6tUaaQvpbeRFVfEDLP+wnBxVpntNNIqNRgtpv1Glhl
cnSs2XXjzFTnl6yQKboQG9crSE/VVHm/lg6VqtXnMLj2YUKfejUFC9Wk6+q05SmYdMOnX1r9SIne
0xFo55VFH31sCq7DVW9SmRqvABz0C5aC3C1TLWTjFTo4OcpDFlXjVrVrAyANIEallL4MAbajGqfu
eAchZgZyKz8P9PcG4xzNtuq2Kj2We9pIjEeqVcahNmgVmTZKA6M1ar/U0nDzF3+PbBY5EEOBPDE3
fZIqBzsazWdMvR+rqLE3YECOJjCBUMmHgyLF8MKqdENWnPNeEWWxGoqsIrsqjPYvVlD/QTJYbZW5
rg9dkZUvox1C4GXnW06wXpG5d1cAN50PyLfEB6R4vBHRJUNqfV3D89qF9FHOBn+T0dz9SkQ7uKGV
yD9B8oBjpeS99pbzHjGS2cX4Ce+qSZHQ7Mgbpl0BGCp/aAqW+hjPpVnI/S85TL1mHRZlcMILe25+
BN1kEURbqc/lkMJBk6BSGeUsueslT1m3zTJdGX8Y6WTZSPq8VdVrsT1dxXnr4yNehWMexRYLs9lu
ddHYB8fJzBtQlm4xw1LWjS/rS1u/YB4BnxI5517CLh3poLlqgZk6TlFRWHKi3SCtofE3aZeP9URf
kiynRtgFCPw2co7GWL3mGBgCV8+a+bjYnN1CROKpbxg7Ga2SPIEBQFmzABD0ebMW5ZFIikeZ4NV1
ySZSvd3puCHde1Gux8pB0xpDnKeIQ2/QycvJ4hai08pPsmPnvLI+zGUSOLUl1JbJao/SiFpiRna5
mkWlugWyq4lkt7qzomnZQ5bqHgTJY7mYj0ko25gEEcJMUCTm90XAUhtf56qboG/Rnedkaw9hScN9
vTUbbJErrEu72Sl/rod17qTppQpGt5ZQ08axIx5rS5ofRwMt5P0Vl+wqzknYhs81r9+IS+lSyHx8
KChyBkxj+fhft4BweZlJpsuyUX8wgxxzbt6gc8pCp8Pqp+LSWAbasNOTc6knj06gva0yXVmNzG03
ZNJWqL3zWtDlKFSiBcJ4+LPcoE02/gkFjlr+OzBfrTeVMSnoH/EfrK+n08KLraa6p6ALPeiQE55a
g44hNuDmeg9dbQKxJDwjJMdyMH63ileWSoLAkICEwEmKq1obKVcDe9pWuWq/Eoj31tRU9uj+7f7J
SsSE1VSZb+bSKV7tGXUR7UJlwDAU6kDn6iwnb8euXA2KxqzE0yVO2r9f5kGbLmhYL7NI8uP6OKiu
v9+cED8dc+VHTZ7jWsHqpdae9KavXSWsLqtIF0IAe3BVG546QSIoVP7wKJZtYkc7eEc8Znf3+7ez
fQ4T/qZ/2Dt3AA+DLq9LOtD7ovlx54hgFb1MaveDTZIAL4q2fWqPFZ7S57yb7YfIUr97J8/pPdM5
nGt0n6qlKf4aB21UIHuVGujNODfKVjdz/ZXdhLfOo9kVyoeq1J5Urfv+h/ET1XJ1sYijX8d3g2K1
fwOA9VqCK2xhIAvovzyqGCQepIhOH9KzxuvCIPXKmWBkS7eNfR9o0alOs0UqJTUHOU4vMcqBO2co
o+3jExY4bU1ZypABdvNjItfyg5D6bAPR/u2eixFy6VPq5xbgybfRqQqAfKu/OFkxbeUSZWanPrdo
mBGklMq1mxXgtk54Xo9WzDA2qeINwjid4OHQiJMTqQe/CJ61z/UEOTSu0MuY+ceo4J6oDAF+JQzk
W8LMoJfMcAOyrt9pi4gggL3l30OQgxDKADXav/g/Za5QtDfBrjDt8bA2J2xgk1ngGCeZFFbo1hJC
kkWn1o9O4JZyoG67UjupmU6SqRCQggrZrXKJROq8Y9WioHXzwXzUxU+na5ljhwbkE+fJ6eEg20Oy
NykF2rx4jhXnBNH6NqKX8Gj9m9ho56eRrp/ZF45fZ9UDbGYOjRDph4KsR+rNaaMNrEndSIj7cELE
L/llTId1KKEVMVtPWzgJdac5xE7pPhRNMOSOarqm7WyVgL9YoH/x1JbTWw+657ZORlwMCn6/9nFW
Hcu3klpsZXSFiVD3U6wYWEWY3rYdXpaYcXE32kQi81tOo+D32hlQLXt+psmKZbFy4ASFPvFd+j4d
OsMTrfQOxeom0lz4/SgsxJAlqbth/qswZGzKmESryMHhzRA0I77WDWONHgwsBzlHXN1E07PhtPbO
yVoYWoO6ZYtxHHRtPBi1iQg7p3UPl9WTHe0WiSFzW5CvXlRNoTcCUnI5mV+yOWaaUTQ/iw6Bufjq
1C/gphAJxFbNR6/UrRNhRbEP8Jr0dIa7WApUjpGgQA1ifQFk2FuZ/L68X8QFAxiMHKic8sS+i26L
QWG2yQyKpIY+xsEK+FHUvzejTs+63PXb1AAbZMnlxinqZxaeb9SS0H6Q5Zn5N+I2kgAZ9AYsFBgY
UXHa9ZFZ1pddmxfirt2EI0AZMvglUnZMANx40jz8oG3mlgn6pSaz6u1kzBRqEyGfjRGSIDJZV7oB
30Obvxexda0WE7zNUqUpqboRak3H2uoHeMXy1amlI5mI0rnsp0NIk4TiWcHpPPXvPRtlr5qto1xm
v42SU33QNF8x9Z9dXj7HUQ4YuVO22Ry8SHNW+rq9/FEajqFgYYSM8Jr1NH7OS8WbuNBLihbCno4r
3mgauyX6J0NFunpuKtayZJ7AECaK8Cg089FxPAtvEdnBKbxzXQmwfdfPONXjS8clrcFI2bVMiRiw
At2RAg0P0zloJnZDGuHfiv6a99Ay7Zrx2mjLAr1co7oWuwsXFOOnAQvlhAMUUpjlklCa8aEGnLtK
/F0WzPUF09igjLNNqkRHNWqebbVBE9vBoeRy/F4PiKGyIcUyQ38g0OA8x6TzwXqugbOzlMdy96Wl
AJAjWgR9bIR7re4fUdTU1EXxU64RJWg3yQc29i3Onskz42pCtr50Eb+ZHEXeHE+8DlKBk1n5GGP9
1M31byqZfldb4U03e16IRe9LRdbXlBWGLRtVYFBks4/aszu2ufEg21NJ6k177Caaj+oSVz2n0Sa1
8P6o5qkdKKrGSfqtVDP8g6m8Gm2PgsLsLjY52C6RRrdKtvCl9Qk2jGH+1bbyr5ZgVN72LHSxSBzC
hXQ4L9jMob1OphRDfoAwUXTQmWXxxoX5UZm6CcEkrY7M3uCzoYIpgi8na5pDgnHFTcN65lhOQ78V
OawtOWYrArp8oNQiMew9oXuBiEKjoDV2SVk/WlZ6kxT1UzLngO1g/NYJSmgoUWQMpa21TTICUvpJ
e4VtkTyIONmZnU3J1UgoLiWEt3h2w3gWGBbIhlCx4SmOsZvr8i0v2ZtIIVJQKfyVRUPCRhYdrX0Y
Mp3ekX7uanxGgZp/EBn/qHdS4pmcG71WN5tIEDOkliAdgnlXto04aeFHG4DIQS/izST3ehAT3QwE
4SIbJJfJTB+KXGcxHKXENWL+DmusN5DeHp22+UghNfq1JMAVcfSLF9QJ8+vCgouq3xpJYjtcvakv
omYAODD+tkMt9ufmGkXGD97ZWpTF2zwHJxJhPEsfso0sCRaW9plor2c+y+5oRgHagnAeWW6yH62i
8j71u6qlt55GDN7xho/KDReScgM6i4AvmDZNG33mpTy4o6x96saEPi4IPtrQKncl2ixP0mj3NSL1
NaOXzxV6LlOXufaAmCPyD4kzaUyYLdjugJShiyBhv/WlWBu8Sbb1XRwb+1km3auwt9NimLd7QA1w
7B9EjQfIdIZnoZ/rIem3TqC8aaXauRl2GF8LlNbrJmkrAwDH2Nv1aBe6+FHkEbAOjOCSkfpIlZmE
VNdSD1DIhY3FnK6Bq6iNHH71nzkRtzmlkd/3IApbV+DA9g3TPJtNdyuEsU+Uif5oYX4wmetpwf5Q
QNdsyqEriJKJmdTo7G4H6UVN1A+5jPCf4NFpFAyNTu0QKxJYL8pcEUVjk+YQO8Ox66nGJzBTfTX1
J4v3zdW64TMKys1k4FBkY8kAVaURVQTlcxC4gT2p25jeoVsSDh0QlXMyh/Q38J+nXNaHDRMJ3U1l
3JdDo5GXYs6hp2vVkxj6TSfMq81+hQsQn5ZoCJlRZN9ui/TMhP7A/jV8aBrQLdgOVLdNpG/TmJ+y
Wb0OMuIqZmRvHcLS44WW6neRa1diJ6cz4ek+gV8/ME1x7OhwB0gphFH7Fg/NTp0YlxsBf5iJ3NAN
aSKeE+MzVOWHuurSjYnt3h0BUvMGnGxMBrNieUnOXm4wZBbBsQRVk19kpcIESg4t7yXXV04isGon
u+B8L4lsdw08dL5l2J/5ko6eYanmqmi/mCK4WTKdawVkUa+xEUQ8RypxeBUdczCRIJWoaZChLgg2
PZs14Huhx3qyp3yy9oi5bpyDhHMBayORXPyxmvi5i4Mc83TeuMMsAaNEAApEbbyG1WeVDwXOPkF+
9ij3+AYMEhSj2dNhc2zqsOQ87UjeDZPUT2NY+aTdAuvW+xkHw3zOyuwz66BQGXSZssa+IbWslc8w
yGq45BSJFa6fuB02ooe+O1Dx2OzkE9iDmlT3+6RTYE7Jgvpj+NCGBICeiK2zGJtrNXY2MevdG82r
3p9HshSYr5Ng1sggylRK+7APbXeqbc2n534UYBUYy4WxqyER2NAOFDhF43SL3WkjIcjZ2EFOCppF
qqBTZli6ZgaWVV5gL28jXy0zEHzOwEqgpD9bWnJMOZBDmlLxFfIGK1L5osdSybXd6FxAwzq1T7aT
dYOtpBZpGwF/PZghhza99hGTW6NnHPoaQoUXDMrNZG4sKRJcuULcnSW1QKn9iTPHpu9msMLRkRyZ
KPgD3KeUTiW1OH15o+WTL3gLK20BsSJ1kBNsXKzBHD7NcBiijbCSKwExzaEfSqQ4SUHRjKl31FMi
n3jDSx0hrS51vlVSq6l5zGhqmrBMz29j1ZxCK2Xxmjjbe9X86u3wKNF1PyVO/JttDcF5c1kSocM7
53T6M0EsL060pM/+HAucurkpJb7uOFd7oYvRcsPdh26kLXJW5jb1Y2IPvWbWYrfp1QKQjuRwjuM5
pRpPVTndKkR8epaNayN+S3MctbWKNGrUkXdUbUZ5FKXeiD4UqCgeslA/IBM96ybzJsHWyx3xHtOs
r2CAsdAqpdpy2c0ruGmUxCleFF1C4wqC1oW+tZyYTaLFHjHMCPyq6BqjU383Uy/HbduhGaALV2Ch
68/L2dLz8lr06nJDXrMUvsIY+UgmsS34WBOVNAY1UHZWBMyeUQOC61HslDYiEpqph6FSLpC75Mm9
MflyUF3YPoCJf5AAsrFfmmx3JvdUlNkvO2FCpabNLxoY9kOn/TIktPBWGCk+nbUHCir4knp+CRO/
dsk4o6QJiW4rdSwRuXJhU0wuq9wou4GR16CZsWuj4vMcBj9I8LjEh+40WA+NbjY86EiXcIx+mU52
JiCWqVws36QO8VktlWcJgxIxbYM7k4HoM4H/2VnY17KJozQA3VTlh4ZTIXVgnBgFp7CpnpnrPefp
E0sBwwDKQkeLi2PPMB1LdUO0Q/qsyTAh+y52YX+gqneGt5TeRVFsO3MPsPVnEBLmKtFU39qxbhGw
8aI2M5nwKicrczf6GfK1MyEENBQO7caIrVcT2r7XofturNnZqYowEN4bPtcvjsblRJbt4dc0ZHsS
Upz90PbbzIzVkwWTXCpDBkTZnHvpbUGSgmP8whJ2tJKZ4AJqno0OLsYdwksFieDa18zJYYirzGI3
temw0yta8yDYoT+ZRbiZehTKMxurGRocx4ykIG4ihJZt4HcbgMdtguRhYM831YjRwpbfPTPOEFX+
Tkris1M5pqdLjA2noc48swYoPgioOrrdPnSR9D4x3XSFRttPk+uB2hkRT5YV2tJMso5aU2RbM44+
zYEWlOmoVwfZ7uIgKjetcoTpA6WozCMvCINXR7c/m7z9IAXDU8uy2GVG/BrggfF6Ijvd3Ai/zNJ+
QkhQAYdoRn8ss3KLEO3UgrZ1oVGeS4AHFCUUvojUkq2DrQzZItf/IbC3aJEQ5DUXxP4co/JeTEmw
abUB70qkDW5pI9F36K5u6ryJtiJgG47vey+nASFKC4qS/AhgjVwjqdJyEluNzlMCR3XFqLEt5eLl
GIQsp2310URkJcXWwFyYcda+z8drEQeTC0Zh/LCqX1xIWWQzLlgNOzPLhjs9YtLDqRcNBNkgpq0i
Zrm9SDGn1FzO7eGl7dorWTQ6jjnrE3dhlvb2pk3lq4ikjHroVz33zNUhE6IqxaULvcMNkmx8BsOG
4zapYZ6wfHaxXyhW5cVQd85y9GaPIPdmrWQwjNxPz2CjGItgL+hxJo4zgZFiat7aUsACZ38oMvBf
lbzRdXWDSYdiKkvZW1rOMxq98RAuiAmR2d+jILgHb0d7g0Pn6QHixxApg64XFLlteABhuFHQvU44
H6N4QRdkJlOe/D1lr+FiVXa7ZR3PpuDTipeDVjZkKAgdVvycxraJEZfrxcwyiLciTxYIk9t0La6e
woQdIombQ2qMZogtSTOKp+F949+gsjCl3tUarfKdtACHHHbOgR5Me0SU+gcT5bHsuh8Y4xmbsu31
8lXjPitbuc5NLwmhR48A5g86aEQX/5C1yBLc2qn/4J76VuCh+LmiX8lZS4+MDU5DZTKw7Str4zjA
MJlJ61itpU3YzBBGQotRttP8UYwHNpj2IQrad3SqT7UUwZbXyyvOKN+MRvUaV5XqKoWRe3FWf2PH
p6mlyDhATFhkVZtsWWx/NgzT+rrANptEGxLiNdrFf/JmsHzK+BBWW/XtoCC1IvMWdqxEyzbYqPVw
Y3bKO9RVRvJh4PgkQJ3MSX6dBwsaOhjQEKAhrTxK4Ex6qdPudYwLy5PV6UPFIMuJ2VwsqUgfHCJ+
6NPOt3yKH3qDsq40xJ+SJusDgjbXdoyMWlBujl0Qo/WJwnED7BIQJJMMJAzSRVXS0bVNdInqkO2K
YXAtVTvlyHu2I1QkUzXxX1UhyWBq8DCO5S2VIh2NhPzyP4Sdx3LrSBZt/+WNHyLggRy8Cb0VKW8m
CElXFx5IePP1bwGs7urqiqieMETqGpECMk+es/fabd+wj3KlLyylTxi/Mi70Y4m51fohT/2QNC/g
l8TKBXm/rOFDuUAYl1D6slVkcIRGt8Ln0amPbVUYGxhCaECjVa12h+lft3qr2IzWgeU+pgmVsqS2
2DQafECZQi52xWZr1Ru/b411UdQfrvobdxvdIIwEi2YAH1x2VKxxAFMMw+eiaPqfvK0ySCZEvFVB
49MJdcq9PWJjU+l2ryqDIhK9kbkaKiJQq4lZgPObI40YHgDQUSiM8FfGyKRr2PTPCMS/Q5qmaPvr
pVaTwsduAVLu5KV0IKPGhyRBlzAtySwWvf+ZoMBb6k3J5dyOW/R+C090F+6Ukt1TBmQDak/A5DCA
K1tbq57x6mM00LiJTMV8hglrcFBTH7Jo/Aomp66dEqAe1SzVeg8CZurHkJkOG1Ph968kYMOsYIE7
OkAIShtMcOp0VPvTrMWwkk5xcDpSpoc6YucRNlmJdv/U0cblGPItWmktelG1K6vE9UZ0tyPENzrp
mgP4Pf0dpti+tgWZ3e9KO6kWnqHxg9uFw3iRC5I/QfeKEDko3d9pR0+A6YRgOD+KBcA6ju/+UpC6
flC1/Mgoe6Qc4cbwYIeQX90fU61YJ5ZfgIbyCQSGQwZtonxEOruSUXRH12IkN3EcMUDY+xRXmEjH
axT76loK41JYtMZ6XKCjrur03oSx0PvgAQ3AMYeGDBjJpnMoPm2neayc4poIbwWgFmdulKtLs1Pp
I1NCBOQ7r9tc/UYbT9iddCQONz5lJQs+ANqs6QTQFR5zlG/ATKBy5SscyrsxB02fOAGetLZ9RFzL
/LBojFVCLY3yCWm0UZF8UUdvWC1SjiOk50AE/oyqprw3m61ZYvkcch93uj51TfSWiEdmAnaKPiHp
9mj/quXSFnTNFKrErpAXI+M0AK6YRrYjN55bol8rbUKsYnE/GqO2pNUbLkTMOZ7EviDCqNOztRrw
6umrfLeuBKkaPkfhuFaySZNWQRTws/A5HWSwE561KEqKLjKws7Unehh8S48Yx2Vp89sJRfikaaCR
w55WhtrfM0efOIhU9UHWPLe4gw6N73doDC006XGsrnuHdPMpUw2x8WqSJ43snQLo1pZzcBdm9fPo
GFtNFsUJ1LpDCxIDTF9+WUqI76eA8Ebms1w6bOEahpJ1HiUfbaV8qr14rhICxvUO7HoSSg8JFFgM
4eFFV6zw6KZEZfbRmxUDH86hgcCh2lqjHdz5Guc6TeK5al0iZAIS8NqSNld3aEmV2ZBMki0NnTMr
DtZ+qVGZLtwMw29RZ2tjENTWmnlfO9hLNMTzm7QLP5LSey+c+j4C2lWFub52opchnnw5McXSMAYb
6Tb+pc0KonmdpcKNu6anki0F1Y6eM4NVtfiM3HWpVuGzKLmoXdwW67TyuiXtlG1ompvSb4qV5io/
6ZheA4mjJDRY+3Qr3rveSD9ZAOVx1MrcyCkVkQRtCq7c/kFYL3dl2L1ZAToWw1cnTW1GhAFrDhqo
3+mkl6fqh3O+6rRaOUTesKEZ+WPBnlxWXnnx+qE4anEUg2ZyYxphWxBM+JaE2ix61xlIUYeLIZJ1
FyOs74N4SnuhltBf45K8Q4Tk9orhHlbYTO6MAs1riX91sKkeGt5qrfLGTBOttvFSiWwPUeolBD9A
1RWQ25Ix448tpETCe8tG473gw1q0jTv1qZ/jxLWWKqm5Sxyp1q6stWs39ndZb7OhtZa2TYofFUR7
1hU7TKXKg4fhd5uZ1XoEj7bIiOQO/XRtJHV/oAp494feWhIwnKzdWiIZ4neYjfS6pAItxuJJZX/y
4x5tLGfAh+NVIJQj24RPLQVDWU7+Fv+jHhtOX8L9reKgL9F0Zo3+q+7dnR77hwSxrAkd5IBL9WKX
pDe5kRltdO0UDNSmbmZUfEhoKrrku9QFFz+InkWZss6DJ105MfOqmMAZSITZqqybn2YFNaQFEQvn
3821qWCyT3mWk3/XfapIunClJMcm896xGvrLcYJPj5l5NTWkoYGJadpz+rWsGEjR2PjCLUaCTYWX
JJGwFd3eO49xy4qIxd4tlJCJ7tWrDbSdErb/GMEcJd2I6AtkHSOwQcv1X9mOg7743eKSBRZBC4FQ
giXxOholT06XwxsfipguRlM19qa3qdJ1C82ULfDC++xlZdma19L2vl3GoEhCWtonnGRBbcpFZQfF
HjOog3qQ6UhnqMXSpG6i0Ay+3S5tV37kK6xyFTItc/iMA1lva95Wh0/IQMDhxCADcS3RQ9uGatds
EXpaKD0RHPdMsRchmjVq8VOI6cUBU4j2halZqVg7ZEdMYjsqv87LNvKYJXS0G0SJETO6p5RhFD5l
rlnOvlsCtPdNxVXcNF6OXrX+Ul2fs4Bw36dYVMpNfxe2rb/MKxbL0YuvDnot2KQ1p6OW6ttZg9aH
Dqg4xtortDOrWraJwKUN5SgZEQaYMyhS/ETdctFO96QQ6zBs79GhtmS6pqAIh+gNvA/4eKPCZ6dt
R+Bfez2Lj3HUHwcEMeq2zDmWG42J6juPH+1ok/ZAjk0VEBzboD0aTMf8+oRTydyPHfHwFnps2v00
V8c4WxRdsRGO/mJJ/zlSlxHAka0ZGT9myo4nh11b97hNuoAJAFwQaWgE+iFJM3W9WCO6f8gkwgPo
qxfCzYnmi8OdpHu+lI5OtrnjLq0qI8LOAp7gWbYDA1ajrWAA8k51MjuDbIm5i056zbmjpQ/bV121
89yWoUqPyFHv2uJgIPsKB1Z1PXcB8RUvgzb8yNciaL0dvFQOWbHuLPRCZEjVs+yMmfgwlqqzrqeS
kNQKraKDO/pJRiGLaGrEk4kiERUqx145eOtGWKgSCGjb1M5Bk/0b6QfECKCBVk3326lxb5MYFbnF
p9nr38hCNhC7x0Uv5dbtU3uX6B4T3N5aQ/NKQanZW932nrRq2Hm1am6AU6e0DM7NOMVlYEddaK23
L1X9QxEc/V33VDYhCVUo8ABmWs9xWo5HznnfPQpNGSYgiYeu3ldmCg+FH51zI59MYg7rwP6th+I7
aljhTJ3yPk6VO6OgpZpZ2UdR+xwr0B5vQtnsMc4SxubFSINVf0MLnEPPpW+w7QPlcheiBtTiD7+b
gqFVJGp1NdjtyRSUM5bscNxFSDBT+VwKL1jRWvkocgal6KFpklrxiIXiE9bjow3GdxWphF4AX6XR
Wz2W3EhUDjqVkpGkq775sVxQtnAF8aYs6zwmQsAZXs0ClWXdckUaPe0Kjf5nGwAl82H+rdrIfI4R
pASl/saM4TMvi5LGibJG6GA6pC0sxABejwPLuUyyZxvIDiB2c42GGnlq+JFn4XdMEPHEE1oiZh0R
s9D/7/t8WOn2NbNBEAbpfZdxdukUI9houP6NnFSXRqIPA0xz9OhJLdOIIU3pbpG0p9vUVrctufBI
fRma06pids8yZDKwA5G4LLIJliGSeE25uQgDbgoz566LbN6eSBGkG/qxrWke6wmLcc3cOqSFT2Oz
lJPCf6Mo4XgRxghAqg6OYaesU0ijmzAPflVMiRcimpZ4MLVipJXqxwA6VMQ5BlkTx55hBzC2iRio
n7VENstU2Ic6b7t1xqhOie3PtCMLmG7Wm1JyOWkuFw3KQ0BEKgUPYCVf17+VVnOnrRqkAjMMtHVE
V+hFtOO4u+8rMIYZcg2TunHVd+JdG2ggpoRPXN0e6mM+7TmhrDeOoXzqTv4pdON3Zn4aIM6Xeqci
W4/LRxuZjAKwkP2ffEQVBnvJIGdRM/7ZNnb56Am12BeKuja8tN2V/rGRSbxHI0SbUyktOvguwRGq
9yuMe+YEZICU6h3RwM3WI1MB6WzL74cPwrKbajOk9VMNZHMDCZFby1snqf3pcUeCZjEfxgifNgXN
3tU1fxlU7pMzfgFk+2JabZ+B93i16WPNaB7syEg3ElW+FrDCaCl+VJIUjPaSEG1pO+x/RbmIUlfn
uIiDkwOmpKepD1sztLfOFCXmygovNsVgPNbJJrLyA43n+6J2IhQVYFYb5UdOk9ICND27Mk1uL2V6
g5LAWSmKcipRugM6hgVBm3qv9+WHPtlNc8csHguwiqF1LB2ozpZW2Ws8dubWqn1rYr8YS7UPsnfX
C+8zRIe/88gEQW5bdwyXCe+rWJA201GOza77cgo4VkGu7YPe2Me0Vs9dXPjnGf4qXG4mo4gYijg2
sH8NRSEFRo5PdXDfdL8v0FpyUrMYbDQRyuxyVviXcb/JiikdKUuSB62qV8iF8jtko/UyHoxinTpK
Bk9LPwJzbHaObVUPjY8eTyiUjLenUySETNFEd1ncsAIo6i6XnrKtpKqf/vzK9ZJ3W63QQkz2rKwd
/Tt6R3cqHeVJeopiwhdZeQTaP5yJ3d2JwEMD4TjQjeEErNt6ul303ngd+ixCTFD4J6gPxqurx0t8
iiHy48mKIpnSFjhWqIZ0/Ty7hG/e8V43duYQqecU1WEDW/ucuVhtGZiZjAYDAmVI33iM7QtNMQN9
kcMII67rbFvI7lJOgdOdjTbS0d1s0xpmuYduL1cOfnqueGjdnNvzy2AiBJsZ/PM3dBvvX4xn4Nqn
Azp4D35RbBEzaCFPQJZMAOv8/xC4ZJ8JzIXfr5XGZRiR994QIUzedNh+KNy5ZPGMheFT4YS3Z7S5
eIPT34wY2CiRG+4aj/xwz1WSjTMJOuZgxqR6/uPzDZV2n9Uat08e/sw+T0xst2ezCH3WpHtt8hIW
+I9nx3kWGQvOIdaHDJSX2z/TEYbwmRqk4Gna+CUjy1gYbFGPDVIL3C4ueQVNlR0REq6HxDkmnJoY
PeK/1SWlFlmc5tZoqnNiqtabgW4krkp8MI6GJy3onFOpp8YFVTRnXpiV6yLyEWZr/q9SSOc+682I
Bb1qsTqBsJleb2LjSpDXK0ZNsZ7N+VbbkahFDuwtw9soqYE7I37PGk27KGYybcG+fuHOBTFMc3Nn
ka80ad/j0yhJs2FuyvPUk5w059yi1mpPNW27u7YayqvjAe+zBO7clt5l6Mp8PSenIIEn/0np7ouo
Ofm9/qFi9fkYzV5begGBEQ2W6+UMp/JFmq5lW2Y3/MloqinnVf1V2t37LSpM7WFBxiIYj36hTFJa
KLvQ8DV03OYhU3HqYy+uNllMUspN4V8KMV5HKomQlL5fg8FUTzec5LlEoIscO1TPRpTGB7bAELSk
exgmx0o6B4Pgp+Oj/4PAMUJYXjNGtXfMFYe3Ooq2QQpYVAkwUYoyZ+g6hftF9qQVGSktlNzyNrVi
GAeap+oZsS7ZNoO0XlydmiodhpMRTiBtFRk5cOfWi67RIF0XzZUy9frZCj3LH/aRb65mvg3NmqOq
ivqox53YxhlEkLDrlWtucacrFepPhnL+SmVQRRMaSlunqrtyQB7WQ9a8cYnaAi0WRbBcRw5J4Ubr
ZCtCc1wYiK5/ZwUyOKN4gcIA8GvB5MVbSeDVuzgPPmcWjIPzf8uBA21CoqRXi2TzzgnSu3F6Nr+U
DsZP1pItP9BvujFKMB6/KLqB8wov00GWib3RxNg+gWRhxOzZzZPop0jWupswUmgKmXbpxiuer2BT
B165DaenqOmjhYbjfxt343RQB7fjG9GFiOjoOoMytAI5XTDl52hD0m5kha7otsYZ/36OaoZ3rBIA
Ksd4PS9fmq3ne9vBdCWrsjjdPvquFD20LcZtk0Q3UiSnFEb45wZuL2OZ8sGNE5xsce1moEKr3/OK
4sSInB3BXYYHWl0kGcyc/0Ag1V3bHLqqJcN5oBrRGnNnaRGf+NjUT1770uLMuNw+iiHkn2wb5j0+
azE2Ab6KHLEsscDvZvpPOSGAJLCTpdGh2bm9htFtxU8ptnkP1yetRHlBs2Wsnbygj95TwMxgFvQP
S9b44cNQ3xxO/HXUqYvcqqNfwvw1m4fsYPwmZqJ4icWQrTvALwybGMrMwm2jt971sGzv5tu7Cdx3
S0+rZS1sTlIzVt/2wmivWKwj8x2quNl9X8nkIaWIvjpF/lmLl8o3tOts/8cyskKaqOxvi37XhcM9
ffUuNdAmEkeh41jXalQGpZbeAf60l7Qc0+8hOQyhOolI6mE/25rqzLUP0h6vrOXo/wLFVfa1zakQ
p824F76DeEeG7SPX3W6+xNzJBpjnhUnflUssUdFiDR7nbrDA/pdItPHTKOUj8c3VE/oGC5uoBbds
ej28i6SsPyOMCWsl0Yd9PjCsgQRQ7q3paC9M3wDYMlTMADU1oU/UnSCbZVfK1j8ekMTZC0h4HT0G
bTvxsddg44bbWsjprnlQ3Xc4PNZj4g9y3/pDQgn7lJE1/enSkQDV5fWnznfpCFMI7Wa/62xmKhHt
on/rFxGI0c2ccKwgkgCmRWzabChxa81A3h6Vdwqd5cDUTBoQ7bfuD2JfDFLdIuiy77OyIP1tsJKv
PBAT3Ka570DLLSIiKJYSbdSpJv7gBePfImqb/vW2LVgh25iXRBG9FlltyxSzRU8OyEz7meFOVdvC
BrNxpE3IHzlw4kBR1ZA0idRlXZmudt9iUyeYjbyx6cEDKElhkDmHqmX2DGhpOXPybug8EZ3qiO17
ftZzBiQru8Si9TSa2knERfg1BGj4G0TedwZoPugzLY386RvxGG2lERqvKnO6LTjbdBcqSvwy/c35
D8x/MxNIwYK6W8CyCx9aRznPxlOlMtV9lDLMVAphvMJMR3WL70LBdbeqOdMCg5+guXqD9DIM5TS3
b8w7TQ/R21Kz7cZAPzeTp8qIOec44aRvHMr2jN/dIiJE2C9ZwnlCS045a8cDnsvyQSbjaV4QnTJx
9l2ppCuXdsC6aPjZgxL5IDM0j7BTXXmE0LCzpBw4j5bkWKqgCPPJOiIUVjGLhKSza7qLrgiyp6Jm
Pp80aXkqjTp7SsAjrTMu3I0h1PQp4xOAzsuZz3Q/GDBaj3Q4rUc5UO2P4IVnomGgUtVNPVFzJCGW
OEdAu/5Z7cPiPYurmJ+1K9ZzXqemqu9ZkSSrjmbPnZKJw+wsKkzvWW9L9aVvoE+NLNKe5X0GhUT8
N/kN5+S2HPRAqRjlBmWRJGo7IUspy+WrMJ1PCFrm7+IlM632t2VkTzqz7teUc/1KNUR3zjl7Hy01
JSp+QtDcXH634m0I7KuvQB0q6ZVOcvTxyYtccCEwjL5SqyQrMQBYNCRyHepB+e24+kb1LObswH6w
upmbsZYjITEsIy0A80VgK+qZGUvOfB/ygaEHzdpAJABETRrP1vSUlByF/ja9L5QO/kHQwcAnYhLP
ZsbjW5pYOtkJkAZTETnmzpbayUUfeYYnm1ZxeXsyv5LFNBRv70N3OBzEdjSlxLcg63IvWs1P5wfV
UrQDVNJuF+V+f8QrCzkwhj7aUeK50YAOsBHhZpyrD0PtqEgjKEjMOt/IQnAZxsnkXEqZnGj8vXuR
/dH/2/btDHG8M7JARQfAofPPb+BKjCvm3LIhwggjMaqRaXXuiFHk9AJbv6/cy23VNZICpXk+Rnd+
RbCAzbHqtaiD17g2vZ8S7xRoNecADcGitwy7X/OIATfLNHlphLadMSzz645w98mIj4YpDwjUNmKq
59N+m6vMGa1nA80ZmemOYf45sFouTd0Lr+RegOACRLrNIecuh2ZS4I1W428NCSyPE+WTcJhkQ/BS
Ae2b7b2o7d+NYVPF29gKUDBl3XFGVZatYh3c0WN2N5ErXWniVRiaDlMuPS06h60Kuc+Y/NgiNbPV
P6fHigmy8p/Zsa7pWIatOrZqYBXHBv5XCEupyVxpZJH+kTDaWWZFezwMLz5u/U32769cWq+312pu
JGGO5XNARSD8yAPbHmQXBjhoGQMrvR/8lKS7PEWX1bneceQktTbHnmBQO3bK24uoJbX9FB0Rqm5/
VdriqjKVPN58jg1i3LVqFuaK/lOzUKWfQeHrrj0gvks7PyTxSMGLXqtIxWV+PSYq8GwH4sPlf350
ci3emK2KAzv38mNpG+4mglX4gMn7IY/DF9MS3rM7OKAjp6+YQmTLLoW0UiO5XBFyAqwNmOT0EFao
NP3SKU/zU91T7ZVlpuvcY2KhjIZ/DlQe5q/0QHspsH2eW7V5jdXOumvNVn9mqESWXM4S6gLWSDkn
3yCYroqF0rTq+7IDXVl3DMHs6jXHVLIhrAuT8PTgJaF5Z7sq79iJn5pGf7thBB08yWhVcGCHaszo
qAQ7+z/ivk33vy8P0oaFphJMDwTf/hujp0EtkIb20O6t1rTv9GhiENIyNFIjuJqNTuazqU2+viBG
QBAaoVwr05gzwOqlWI26kmTArEA00mmaT4KFjNzFrfZLIUcfb0WGV7utt7F6jo6NVnxrViR3lIqQ
DHQF+aeF6W7K2Co5oJCsBje4pZd6KwItRLvrTj5VcTQ+zPkzvZN2S5VIlV00JdFkRL2RJpJu+sSo
4FFC1ZC9DzcAtdYhnJ5qXfLgVJ17tRnxPv7z/aU5U/jyX24wW9ds18LupBE+qplTnvr350OY+dX/
+z/a/y2pZFPNFPZe4e5fqlEOjVitJQMNfCE4tJhjlsIKTnMQacg2vUHUwphW4PVP8MYhlCHZTU6M
zuR1RgQYWtRPWGUE8H6CHMdQq7VTwd2yItj0qI61Bbuy9zUGLjw90Da5+sCeYQHBSFbcxx0TtH+V
lqra4Qcv6hffQLzt9KL7ptlClrT9i7IegQ4HjGWP+XiPioGbr965AGAv0vgX6cAXfbhLu0leJXFJ
+ePdbD70iTpYhDLzL5whDaIymMaErYkgwus4EONeuETTA2wt82TqeJcGkbzBRSfTgAbK7SvpWtwG
9XjVaAdvRr9me4zD5JJYTPQ8cfGi0AeE3ZsXU4drZdarqBmfcYfU9zX6pHuIYi+DTdwMmZXaIi99
dOKVIzC4MabZNmXvnG01cc95WQ3r2NPi8aVKS8lkPPVO6H9PqJ3K+5jkkIVhmuFp8O0TiM/gsWx0
8+KkTC9Alqp2f56bS2RCiruxHV7mZ5xK957TVStCNZuXMa+OQeMEX71i00KVYrwL24YlarROc7fE
RtR5gpjD1jo/t+ri6cbrhEBR3Cn5kG6w+xYXLv+hKEzCjMJ4PUP/AlF9NaYW3NuqEl59dOYLfVRo
B4ahv6aKDYjzqtuT1JX4WGWpv21BSDwA+OKUFzj+NiBbdRd6zTruW37tivZb6T3vyVG7J4857dKD
PbWzA7V6JWl+M3Z19WkCYFoJYY1HR+sl0X/A/aBafFKQ41rTE+1ijP53OKZntRbtCTlgd8II0O89
MpZVarlTillpcltjzFzMf6aBamsZ1XsRegc0ZfmzU5rdIYy5iD0TbcQNjPbPd6et//fNSRcRMS7h
cKpj2prm/PXm1NrKkUjGsoPtdflJFlb41JuIlo26uupzXv2NRJL3mnP8g+gD2yexmpRfLnK1xC/W
N9N8kzQWHbeBUdNMdk4DOQDeY/RUAWrSONGeZjt9H3MgG4K43fQpVAS9LvotQgFt35bg0fWpWzE/
raengRmUS1WxsDRNc7AApt3D/JWvpeFDNamaNS24SumTlyZLygfkJFcyy+hhJrjs5yNq2bTmsgkR
iFEVAhCxc/6f2BIn2ZNiR+bwL9x34jFxZLNLixQdeYf+wYd7uKpNPbgLpizpmS5rZ5HC2xu6/wGD
s6ZF8C+LpGMwEdBcoeu6pSOb/+vvgYUzJZQwyDBnVsGiNdOXTqdCN/UDSw8bnO3mxIDq8aekPc0z
r3hyHSfF3kDep2dlcFC8CGN5sYLQ66IWp/OWUjWwJ0pgkpFIL1hRVzPVBlngR5akwW5OcjM1Jdnf
nPd6aSn7ITQXtcaJpIP/uvNhi20c3eo/ptc9zn4LSJfGjsybn7lV6jmZQa8n+M0ZF8r3v54pXuws
bcIhDtgc3ePYotOaa8r5AQjWBpZde/znq5ld428fo2Oqjmq5mqsjjPvbXhNpasmJLWOcVU9Ul7Sy
7G8t1/4wncuePkIbE+QajNFE/grip9vFm5uobfLOebTCUVn6IxNHrSbSPCtbbmW6+4v5ONgxjSVd
jfT1YvRf0k4rdk1jfeUhTfdVMEUgza+J0P3ivvqtzVOJG7gk4yCAJDbnzk+3yTR7mR8IKwrONPUW
FULlB2JG38ze0e6Mlkl5HdSYDCbLPB77J0NRBtzhQX9OaqSFVuAa6yZzvY0WSGdb66m7pf2CIz5W
72dGiRrmnBiV9I2gr2Dto0lbKRVebrCvwWMaMwkFLFivdVOTD8LZZHMrl14ZArf6jLvlRSgSr1tK
w1hHRjfPi+ZR0SCbbMdYzzJ3uAZAfPFRep7yBfGypDU8nDJb7RZFmA2IthJUoQHV8ml+QJocbW7V
DhG+9nZA/FixCpbxKfv3Q8Dpl482XN8uy7FQPo2ePK151/RtB4Rn74NGZyMP57wmdIxTPoauIm5X
rfahyFVxzdovFAv4DqdlofQQcda1i6hMSe/iohKbQNqElFhCPVKp7LFDGK9KUlUHtULnQMIebQrF
a1eI5H1a1kF4X7kd4hcEaSdrjJ5v1detqKM+fmnztsT8QFv6T47CjE+oBBFEVfXIKGfczlD0+Q/0
05/HrywWWtf6Z4IK/+ObQd8cAYFGp/mPWo1wl/98qxh/q2sd1xGqwXZkcuix1OlO+o+qjElvDOlf
rfdCMdul7Ui8svkgNKBf7AYV8lGyO5LtvBz3YhT3zGmpcu3xedwZ9QhPAwPikx9E6WLuSMD3x1eV
jPcN6x5TicTcT0yqab6eXB2p+SvPL6o3syif08w0fqvRc+ONl5DCar5v1GmaMH9ld+MaKGG36mId
DaTmyHcvvi/wEf3zR+D8be9zIfQYmkN9D/DHNf8Lv0lLPDCtyOv3UuvOotWsl5zN/FAWRrssZG69
2Lj6N34JENWZvosHP1xZKjkU83fV3mUOjVjgTJ8D/JMF2tka9I8ZlGMbAYK0RLy3PfyhFtMeylZN
LP+k/rgFGvukV6YIAQYbSWH/cV/4k68NKetrPGrGO8e45fSERiDsAb4wpMVnDH8RjxdiGsNNL0Uw
ogvl4v20YJUHWhWsmaQG6FFT7WS0g8vMRSdaHrX6Tu32KIaDe5OKFGn2MHV9pqYJp8dgO2eMjCVy
0nbS3AWxkz7FIrRPsKG+K6NJn2QwkWHZJ0DEVPV+LDyUHJ5xNz+o9mjevrJc938cxIy/wVJpGFOs
CM7qBu9K/68Llum3nmTISw5Gp+TAZJgweIr5oaZhsGyMlGyZQPobIusF4yJFHtQA/Z2abbMChDmr
9biZSWayyOuH+SFpqp+UKbNUGq/ea03nbDuVGZRA036rtZRIOWZp4v4KR22fUIfAMaWVjK2pAC85
LMo6AWzO7ChMjW6VpYwq/vkS1XT9b4WB6wBGRUuBSkGz/naRxigAuE81uqd9Gx4wnFcP/RitbQZa
9ERKucmNKkBdzYPeowe/jf2JAffXXUOG1mikEaeCcHiDekvAUBnpW7NCCu9apIUmdlq+5z3SSjLR
v9C1M48WTnvyGj2+8kEwjEt8+83VLjAO+mPH8aEsshLZtMujjsnhOD/wg+db8hF/zYw7lXgkSZP1
gnCjuh97GHRa4TKm6+dZNcxLaBgBiY84/sUpmlpW+P/2WmuPH4ZXkbhSusM117j7Ek9ea1A8y05T
2mDdoKXbzM8nosoGljW+my7LgSUU+EoacpsDwH/KFG00bGZKUxWhBmXpDk/zU8gMxHUqGKqkFPZK
lmZxwOeOgtHrcVYHPvwclWHWqMp3O8W1MNaedcq8Mdrfti3Xy7EbaU34icWasAPAy5k/NAiBosNt
T+SWHwGKuN05dfp8EzfI2mfA1vwazhi7W3kg2UZbG65zkh3rEF6DtozoCBF2VwZqfUYFcc+Yk35Z
YWl/+S4D0rOV2TQLldK9ojkYDoZCOl0VafLohgw5zzqZIOvUDLL9SOLzlmpePBQJljVZ1PrL7Y1E
Y/8R9HXKDq8xbo61dJfHprkeywodXdwdnWAsj13t0CGd8kHmh/l1Ep+Of77kQQa/lTiJi6MFLAVM
ZsPBeoEge1jUsNpWjjmEW3d0fpcy8Z5CDeyPVuOtxS4r7lqjP9/aIGYNjV8IhsZO5GwmPulmvnR1
ZXiEA+vub9v9vPNT3f5xsavIe1TW6wdXwDObSx/LvAwRmegNtSBj4p7xKUPOQ53EnFhdrbk3O9Gc
c8o5DF7gJOdvIPoODkZh9lcmAs5JFN1AV3eycHk6dKw5N7Z1h5SqUt3MHMaoAbgPhpg2z9Q+7WNm
7qFpbQHi2KvbxZBaBk50G+U/Zy3yZXrP4ShnddZFcZZMEp5uFUsQLMZiRLqLMH+RVwODbNIUhN/s
SrnrpRY+zoyx2rUwDMvA3c0XcxriKAlCeWxjnPJYawzOlm7z2DpQUiwAGOzSAF6R5nuMlIdsYzrC
ezWYwTVz7IRqbv22PEu2oV8C8dF0J7a4d7CD1+OzCoB5rcrBp5Vpvs28qxJS6cHT5cf8DI63vouK
GGatUSpQEepkS1Zl9DIoxb0vFS7dIh2PahOLPfL3ZmkxMLofQpoa024fTvUyLnAmH+JHanQc5x/W
KGFleC3/d9/b9XuTFZzLFXqPlR72z7qKqG6Ofp5/hFC1JS0z6hg9LpUlXrBqMwNm52+gEqn3c2Is
mxUyFDKpt5YcBnAY2XCHP7FepSFp86IRPRT7NrVXqlOftcAukfX4mIucEQAP5seFR/PmJheqy5eC
O+/F7mz7rrF+ZN6dB/gQp/mBdsofXxndoJ7o+tDYLO8i3v8q6nyco45pOSs8odmRO+f/E3Zey21z
Wbd9ol2FHG6Zo0hFS7pBWQ7IOePpz8CGu93n66q/b1gEKMk0Ceyw1pxjrmcprSyXaODHn+YjqauS
R+gbNrJ6qrpUsObXesaCdRgG3r4TbXWRD1rTscSOARydsXhSq1x1FjRdNUzMQ+bn8S4hVkEjUnN0
jU+5A5doOygSgMTaTZ5GzcskiKccdGLFc42t7zQ/G+Zz8lW/KH6TCNnfulErn2d/izZTiGF/ls8a
jS3T79dCdM5djl6tggZdUTRI00Wnr0o52vsj4YPLZkCx2mqvZuE7cUh4nXslaVftEJd7b9RI1tRq
8wyIkJIyq6JMrYm19bWNHDrlA/AAmtOlJ7al0YbHuHWf/o5FypjAuxrt/xieniCeZZB+wRwnrl/v
TVvFbulW37VIq5ePcfkE5Yc59kZ1sfmuJuEObCC5tMqjvPNrmiPnZXZt3DhZyw0DycXwU73osTEV
/VkBOypP256KJT7y2KjovgDLXKQrf1KG2wgIc6sCm3q1E+WXhujl6hbTNUqi5KoWQbetCUbctLLt
U9JmBzIyW5TKS0+e/TfbxtLC6KhPNW4dD08fnOFgg9xlfLco+MHONsqLyyadGQ5xSOqE9pas++RI
5Su41gSDkMjJ7B1aIKz7JNtRbdURCFXDhWw2besg/X1cKGdCePfaDcUDfB+CMrtGPBAbqK+yTLlJ
wGLomP7ZD9BuDarZ4/hFsDnNz4YABZl8Js/5mBWXV4fW9rezsHXz94flsyFMHUT63UxTDGbSUvDe
DIlxCImu20ktHIrqNZG5NoruGf2N+lWgqNvKIUAOBno6+LcOQ5+Hh1krlascYSRUN0htoqFYxJOt
MNPfZwP8v58Rk6HS4uuQ5ZUDe2Hl7JRjv/y2qtXiz5o8CdLyIANa64DxCpoKyA8TWTAuzfBQpuEv
Ptj6iRw0/zEXP7OghKWlF5m1r0c8BaBBMW4avUPkoNg3wt/Ise/ve/SZQ/tShcJsdeKAyta69T4q
Fttyp49qGJZFUkkMqWtdyzkJoi0ycdNt6+a5HsRbS1i0VH2ELnmX76OIDro8lA8DfohtZ4/1Fd9w
P+nJe+RQcSabscNQpLT7eJocjLQG0b/ErV6bAjWVxRgoT9E6XC2b3XzCFuVX6DjYI2u3WKhii+Uj
NKLwwZ67FSUin4ewag9+WiOojuFs9WPxzIRDS5Dm+ryDptjODKvE+nNj6URzEP76pnCbn+BOYz23
ySJfLZDXLuoxxMzDgHxIXQZlbSiIk5lHBs88O5bZPyZJv0eMkf7gk9ZXzDwAHgvxXX7AodNjoBT1
3HExkwfzSzNyUscGnezhgm8IT71yVrrxu/z2KE01TxUSws3IHcu83jZXJcKAPP8/ey2h1TOF/q7O
ShW3/oyhFXqYXOW/5KQVKedOdAp6vH1FqIClj2z7khonIZdBTh3s2RQWm3AKu/cZlBo0A9kOma6v
5WWceQkzlAVLvFK3ZeZlRwW/3c4grOot8Qn/Rud2SHpfXaRiHkJipQQ/lDe9/pChhIzg8f5I8/o7
FlSo05qu7tBZLkJPEo1U8KAYSmcRaBgE6nOOxicwlOBI4qHKetc2nseofvKCGoPRrCTxy8JgPAoV
gtWNJ132ugh4NHflEAIrthqBtMHcZl7kvxQpLqgcsw3XE6jH5UosAfUobk1ZI/xMXchkzAmfrE/T
7ZSp01nAS0B/CFKgmB+cFgnmcoiH5ptjUWrUPdYxSw3Xx2O/0Yt0BEVQaR+Zmt5kHaFOSJMcB/1H
UER4TqYxf1QVSGMZcIfeaUJnPzUgN8MspcPRYSCoMsT4jZiSi6dW06EowH41iFRQbNFhLudlO6Ef
luMYV8kSt/JkTUe8ufwVDUlmvg6SaLNA1htKpVsHHy19yEDF3ui7+YbqcbVFS0+RrBTFF2Up8wKo
x1/Am3llYzQDEHuqEWZNZAafh3C2v7HhQ7ige9c49WLCQg3z2mXKvZrveVvr/FNq+LuyZWUe6ijT
SwMIqDlTalk5PizagIhN28pPXVR3ukedcVFvjCam7xh91B+BI7V3sasUGxyOqnxLBdqcXNiYsecr
xKx17ZCH02dLYPsaGqF7aEZ7gFahs8V2pxedq3HtNyHu1yFN9o5u2leDoXl5hvQJQ7Dsdw5+561n
gMBzXYrqWun1m96rbKZdfbyWwWopkeLQNu4tGYhb0G7G2YC8cXNF9bi8iky2PTlBjb/Rm2MOXKyO
l4iQJ8gRKPdJkhnPxMUCjdK7bs8bvcujv+f/HgJORW44KT7aignSSSUfoa15hB3oIKWydTOSGVDV
rHLQJfEj8kWzcDHhj6V3loc4A1MipBnW6xFerIORHLX3g3yorYlJMfAF0FRVa/bLMa3Yo4eqDRoP
kn68x2eZwth4bvXox/mz5Y/WWYypdY/zg5IWxnHMLdq1WOA/yVXdFYVXv8nzRkDmA52az9IxxWlM
xPhipxo+CfOpaqb6+Pc6lpqJJh5YxYH3yAonvo143I5AxnwQkVP66FTItFXQHd8rSLSLmmXK/Hsw
0vbc2j/hsZR3z4jHuzuZAKrUVFkN4mi13bSTxbqC3NKlbCcLeFYE8Vq+2paBd1SKOiBtQ0WBr6HT
nvSyB2mRO8/gaZa+Uo02QQFkyD7AuyD2ZLsLle+QB7FVfuX4Mu9VrxzkXTlKPHXqpyzzMdXgpOYr
h5nKDfsfL+EkKeBIcVKpJqbLwiV/xbbzq6iTCDxKp7+C5cYuVWXeKWT8gwdpHmkAz9FqGWNdPVfp
5puwk/fjVNKzJaRr2gYR/pui7xAn2gao9fZoQb0mAmq0r6kwH0UVFY8hm9qhysrXsDefl+JwNOhY
Qoaq39WYl9Z/szbls78vhHM7WJ4jiOupzYsCvrZrX1W3PU2Wk53spGspwMz/nglH+Ko5dr8ax/IJ
QHFDj/Df35LjKyg1kGrP31nideM9ZDN60aPmpuvm3rL68ibHDM+nGmQbLSv+AULIegzsPfxQeqw5
AHzFNLVDNcJvnmYZEnhl5SkvY/Vp7BG+5JGpnuQ5DX7Lg4K0UL5ohql7jkfzh2YAobX1qD6OY66+
9GCXd6GqKVt56NhVBN0x89fyUCNV4Uax+kaInMralHZR2rPXHEzzd6dr+imaufvygc6TbvIfC+Yz
Tm9SOw8HMvAcwhlUQZkTy5Ky2yyyoWU8L7zXSoPeByOHkcOzoAM64B128kNIMIUBhQJ6sYyjhdM9
5iAx/nxC4BCX+yIFAYtgz0eSCx1ZqqrxGHwWtfVCfEkw9SuPOM+32k5XYasp7zVaz+U3u6Bxt9It
4ZR0YkxYZ3v5+/KQRXq7xwzentFh+Qff6M7B6AsSt5TmSa+07GIN45ssWQLg7XdjBHzsPy5+NXir
xgkqJXpktDTMB6Wpmdcwq27C8vRLGla35VqWl7V8IGJ861TiXVX17iB/R9XK6UxI+W9FOOMe9eWs
v8pK0LpWbEQEH5nBHgdu+VYyIuSKo6/+zH2JbZ0DZHA3H1rEcVDER2onKpj5+VxFIWjd9pO2ZX+P
5yGogmMCEjmqZ0hp9YgVL3tMiKHjuTxbkEn9OJ7G+Scyvdl6egLJM3Ve5edlqXRw8rrHs48w5i0c
khcqcdZPF3d1VCnTK9SKzVSwSOsU2zvoE3LVptRhomrjZ6zk/m4qMx9l5zy6gJezwAyMsB9ghzzK
Z2WATr9q/H09ePWDkad/IsZBLSDFasnl6Cq+wHmlAK7BwUqI/1JeY4GLsstmfXJW7Lrdu3ZT7SRi
e578CzPFslzTyqawybTcaWF0svz0GwpWrRL9t2Ly04sfEOItf8erui2MwOJEcs7mH0OsHHaDug0v
GVB1IDzVtiD4eDvMu0DSwashnDD6D/HFyp0Hz2oel0w56B5QIno6SZgOgFmwRVkFvQjZ+zMLS4+A
Cdxo+VYz2FknxxkeKyA/l+UPUGJjTeu7L9SMjWvRYCo2Yu/g8yHtZQ4rVip5KQ3UXw9kfRpY2w4Z
djwwdJwwamhJWX8QeWX9CnyCkWfxpXxozYkJWUZJiMxsDvIalSuh2PAwmca4C2nYi/1SQGbDnZ16
D9rz/11uR/jwz/4xTXNwcBgZLM21dO2fLSHXLJwQMvRxImLxi4QBeIP12DYPQ8h92CFJ2unYW1YQ
g/Yp7j+MwmRr6Sz1rz5L4nkPRA+WwIYmoiCFDy6sKgbSzBoPuctlG9tJelT84qrRLrzLU9QCi51q
lh/16I4n0SfOvQNfv7IQBH3pqf1T/lVwUz4ya9iQZt6e4I7Rn55rMJYFXRxs5xaLaEvVoynReuFW
VLlntiTTIIAqA6yJsV3gjmQJXdn0pag/EAUC6q9QgKJk5nSPveJ7V9ItVUM9mvHjP4VjBcdI8e15
UZ3egcweyDSJfjOp8AT8DFVpZ8svN6dMiGEvMnZrsrwU5MYH8UTlUe5v9XxY2Q6diRhIABxunQFa
D/D7KnAEsyAdX8hLeHEKNfgSXk5px8gsbrN0ZBxHO2/YPrkvBWqRpIBMNRBv/y2PyIIQQLRz364J
F2DnbWRdcR/hM4pqFJesT1/0QNFejTZ+aoU73tx54C1jOgpk1XQEkzClUKE0npuGWOZ8HH85Y/wp
33AvCqIcwQiui9z+HIEqnRt4eXJnrFPX3nsREFwTpWKY5eOnMJxw26fKtsLYtzUpSuE5LAjss+Pd
0h1IlO8iHOy9Y2WMobnRbqc0h90VkaxNoIWyzuSVNMCJeHJggUW5ml/h3bxjLTYeyrF22TBhrXfm
Q5vuJILcoFrJV5O5+WZ4GVgdkVy0CHc41Dvkv/OQNoGj33kBNCXccB9WyyzBDhNWT9O79jbvFCBX
cxNd3UNG/ZXO6tucpfKjYoaQ7IOPDl4WVWUKHhUeUzzs3g/ilS86WbcPqmnz1wCNzt4NtNZ55hbz
2wRVppDKpyb9NwJdIb3l2NQbonH23aQ469zhi4Vf3mALcjDlz22nBNXpKooV+4RXETpCpCcbGLPt
ZxKNu5Sa8EVVgJQXcC3yjVAIZ6NQfJMWhqJ3FGqpA2F7na/tQB4r627uWMSqpc5SNXzGc+six9Y9
sEbD4jCdrNhBnTAX7BFi78mALg9WjddZWEr2EgdNvaKQrt2diTSOuoMtEOG+950Yb+IcF0O9YLr7
JGxFtCUo5evTi5TCqzpJu9M4lUfDyrnLytHbsZiB22IyhWPsh8mENSBSwmffxTQucgO5v+Ou8h5j
9pqklvhh6QYVlbMC2bKC+W+/utn45DMWPsRxDzm/so+2gEfr93a9I4kBE8y82JUPI5Wguvofohpd
+eeYSJ+GJp6qkCqlGPY/NTWEZ7ZWBrzlmNnmhwurlxC7EIgt9kxqTNPKtKjbyAJjTmVqg49dPbDP
PKmKbwHEtLxtARN/2oPpgzscKRPea/u3FuW/hTZ8yVVWN8bOaT4qxLCSrlHhDF9CC4yDYTMp6Y7l
zKR7AinKLPxfClX3v4QALmxuBnvd0IjiXXqw/6GFcDSozaOqucdlSC806xlxQ75CX91/uPXsW0xG
78GK1D/fFfUGGnYqeIw9GrhBUYtHCLfTNR+yC9n14b5ufA09Wq+xPdZxfVYl6QqzOkKU6nMYNuE3
JZvrpQq2dYK49vTMoEVMYxKeASKwEsXRdfORwq/y+eXQRL0ifCwJul+NWPwf24FBvkpE9DgFIw2M
pKa8NdTWbvK6DwjY5saf4yMbIKdDGIfwVKv1SLIxaxSWqpeKgD/T6l+U5FtuIVaE0AHTYk5/09wS
OC0lk5NZkgGGN7bYyjSYIamefBOiGiop5xINig2zjmfBv59hD4vXOCyeZIFOVvPryGdCKmBYlqr2
IMUkvV3Vh5ERhsDln8gSqHkQ8yKI2J6yjS4o2MRdRTaR+xuOBRs8HD54KxOnBp/MWBVIOVTkXYCJ
2XssnLhU54mQBfF0UdzvLnV1mZGYEYi1U4jKUVphbf0A4qd8Jgi9vA2ZaW11rfiGyY3I8/koEJw3
AIqt1dDZocpCZzX/gxTe/Q2Vz2zn98NOFtm0tJjlTRiJFARf//K3LyOimRYJTCGRnTyF5VyMwR/g
CQX8ossfnBivHO/2Dp0z2ZTEf5MPyq13hjbLhd+67mtEf30dVBnBxZrtfKmouyms2DhYoSxvAfnZ
22W6iIxUv+qCNSWXb/hjjH7gKzdWfTn9prVqHoemBfalufWNUlC0ogabPC5vMTYRAy/VpjIuu51c
aYieJkDmvYk+SpGAahhcMsSRI+X7Axrl8Ub5aPu3BGYGyH0Yws8gt+TZKNO+F0Mdn4e5g02m3CHR
E2PlTGieREzvBW7WA5uuOYhkL+sxfx9koSbXEBgEdaeeNDm1DLAtKYiQv/x/L/LM/xYJushIVIux
DB++jQDo/5c+kRwImb9JgpM52p27Nq34TxVKSbJ266Ri2Ppj1t1rZ4KC2dakGtCodHWoD+QQF3sa
2sVuglxIfYdq+fJJVoEVrxMzhn9AMgHYZ6PNzvK442ZeS8E59Ex1Z+sFRFfUpzvDBJuvYhB8LpPI
WU8purO0Lcj6hocgH0zrq0j68NGsoanoEa6n2ilB7RMZfRywFII/e6Fahe0k98Uvs7yKJtMvKvJm
CkRBeKoSH33svLbX7SanI+U6rzHRJAPCxwBjzdaqyaK2A/0H2ST1q4V6KTO16WTM5jtpyCtCozqY
KFFdz4WNV8ZXx7bYjZPUTYRzWxKJ0gzfowymbz54v9ykA78iCCskcpmW7ex/M0xidgI8Bud0Aj/L
hxecmyDW8RCi25A/MqkC4k+Bhr7s8XxFY3oA4umQKQBfvas1Hc1YcrBc/QiAqvuWN8oveNfduzff
S8VMM5h/bWwq7WLFUbGy28HYq7EdbjOrGK5Yw/prkb6NbGLvbLerR0chuGwy/Y0B8mW9CIeruMbA
1V0jw2SLlqEDVJyHLA0zmE5Ev/aq8SHvFKZJc22Bk2LEqCEndPVjWTWvhdEO53+fXowisQLEAsiK
rxpvgWlaO8Udh63ZZ8dwHsaktDMrzbkDMC8BDBLC/qMMrZv1Xhii3GSxEfAPgZXpv/5MPfT/xmJ8
XrABJtjyDNsiwV7WPYJfN1Tx+BAZMTg7h9WuI0bQjQS4gNTuJjBznTbf9gii6UriG7baAZxVPCCI
+Mo9y17jP3FOTpNAX0Q9RuqHvCNxhjIfzVvpyB0h8iKZDugWXzWVG0YPlY1Rmh3tHTd4nmo0IF7+
mjbJkrjqlFpxS7LohbVft5K7qy53dHYaImejavdrNYrUbqMMRtfuogRGVBPbX3qVDa8ZArY5di08
pZHa7mX7q2xrKJNhaUIbslcZ1LkhbvOnNG7FTHrSv3p2Pa42KqdIQPcTI4E+YyuKY0TLFFYJG/jK
VMor7V33S3V301Sjt52rg/PfM1QfsZ3fHWWS9DI5p7EFOcuakArRtHZsekCBYW8I/I0gP5jul0Mo
1VEmRzc5GaABwj0nBvIxr9DlWt2nLOXUjGrUj6qjCLsX2dCWbyYjPofs9qkk0yx+aCeTDM95HYsY
UxAOZz0nlUWBLcHkajCzrWzRBix33fZgTIV6zIUDkY2jvz8mWIitTC3vTgK+zb1z/QseHYCUXfAr
J5hliP0eUDZQmaFu47Wcbdw8c67lXNK17OreF3GDlHeCaNSPd7nNIrbPPijsIRBODckXKWQGKOMt
10uEa7wlbsvLWTQYdXpER2Jv1Cz6UdDmeKmowaKIGbeyRSi78a3Pbk0bq7PdTiEg6JExJCCabnEP
RFGFJoThF+Waz/27wtATPnQMBWhkcDapRC7m5ZAe+8g7VEhSUvTbjr4vRtNc11EeX3BojHdbhSml
0Jb5wj26X7ZAXZHkB/k+EnqyNM0HnCUWVPh5pyXVIlZKvEozcksqGL02YPHtt+V3o8j7PlkY0eu5
ZOVUdn4q2/IjLtzmWkNqIagDcw+bl2M2vzm4BiRuRWaD07b+Enl79IFSvZEj96/T8gd6naqIDX1t
ORrK56ImlSNKH+TyWD4QuZWuK69cO4S87x2oHAeuAWdl1/7ebimVYaj/2UaQeJI2X2lcy0+K/yG3
OdLHyfgEKJZ+/aZr2A7JciSKD22d23m2B4TfR2vZgemTXD1FFdKBYdKKJ/wHuyp3O/RyvrqTFk2f
AusebehRbq7yYA4dS2wyG/XbpM69hMj8VMeme9EEJArDAq/nkNHjdI1CBZVc0LqLzB15wdV2KREQ
CQKXI1S3ejwdaAh3oKwSsB9aMhIUOJlb2VAM3oaoFMBSgaQkUXoOHQWhqwdQgQJ4dS+zsUUlOfT7
LKiazeCVxYcf/FTm6a9hP79qxmy8jBiWLMs3612pVMPeULNhNyoaK0RydA/j3K0yi7Y55qYRrKXI
Sgqvkl1tBA5vMqgwqhn5GQrYs+8Nu7Lzm7NsARMsXmyUqDOA1eT6Ve1JoOpuNhqxozevgAK7Hs5Y
Qd9aJcOgNjd27BCrkmX440Hq6uWDVXfeZfkMFhWqhV5m5ZoiI7qlMM6+EZcXmD6UQGyYhRYlmVbV
4pNcXJtYfRicgo0xMkDJvrJ8MHR4+PKcVEvYbfiA5j49y8/VLhNuL3coPirfG49YBZFbDm15hNFq
PFujqI4VWzv2wiAX2ch+GFFwUKuq+j0/wYznoNnocbAl8Av1HPdzh/liq0yFvWmhB7KRZTm9z6PX
BNUmRWVmEJXorpVHOHXqxsobAZN7J/Stn4VdfB+p7pyHgJougB3I8plikQ0fBcWzfJaV/nueKk+M
69PZMNR0m+lO/ikCyHbaSzGVRIBB+lmRE7NHKNAdnNxqTmpH48O2+vnKMsqLbQbuzvEC1v66Qzxv
7iLl6Dz1LFTVBItIybixzVfane21M1hW2xMo1RxZAE5sw8nOdcUb/x+CdGbN/96JOrpjOwoFSFOx
bPMfS9O6y9tuyELvuPxTcT5/SvB4HpsubU45yq+dUdvRasgSnQ11Gt91y/6Zoo18B1Wb7JSJfac8
TBPloTea+MHNewXyONIq6SXo7ajY+jMQtVCGr9QowAPPNfCCLuA+BeXP/i53Nhrgh03fNsHFYlsm
S5CdGj4OVpdeYwpZj5NOoPFMNjBaN30muqr2A1p/mHqOcunadEH1aNXLOlalg7PCuaidar0HYqsH
zYmwTnPbUfHbxCi/D3CZwk3oa+1FaVAsU0TCqRMM+WEpPuddZ60IYs0PMEpjoNFwgzI7RzScxPla
3qKFkpaEkG+SLvlXGCyVNBpu0YCKXecWj1xvVjRgNNZql65FAgDUdgLyANUUsIlc94W18d1RjHc2
Vdqhn21Uam7vi4YqTEdbV9Wn6aipPQhf8m9mREm0QW+VvAf99Ea/z3ryRPCO2rm6yAfPTurlmdC8
eosEiCuIodaAQxP1a0fY/damag6XVXgIXwC0yEbqBHJj5cJ926O3IR/K8H57mYrspQQo2xZpeqTx
m95Zw1VbSw2ZqBw9v3Z2Xx5rLblOosmvnhirdkPkN3TfMizW2dShPK7Csrto2vvszsD/0giWdK2S
JthXYxWyKXZyI2i9E53/R3n098HSO+LrqXPlN2fKz1GruqtEV4E5NYbxYoppwrDrXFWgNk+TOelP
mipO0rFba/u8MZtbT7mV1Js2PmjmnBI+u2gzUAc3Rz+NFvSTQpuYh7poYI806k9u7CWPOpTRZyNq
9hoggW8urlOQRMCpNadDIyJ9wtTHyk1dqMNGhOzLUPzB75K6G5be9RbhPjd+lqvKTXB14Pqxu2fS
JNDM9tV0RBjhixKk82yMyoRUF1mbLDMuUWlk97TABmEiJjaFhyBwThl24HDulbpoHrSs/ERmo71m
xrQcyfWpfC0xXlUsksJ96QR+YivSzhrknXff1Y1NakN6oFmoPoQqnchZHpW5lXOwPUruomoXZtDo
KgrNY1D7cqnvVewg5eEQ6u9p1JpPoHuu4BjtV76W+pCUSrJXySuHNWeuw+JBOpk9s/1F9zh+jXqy
JDFFMQqPhrt2u1k7BG6UhJNE/3Qsm3ukQbqRsKiQPTjWvFjI8pU+jv0B8e9wlw+NXlWoxgIiBmeE
RTvAFF+0GlFA9LBss8oHe264pk5aM47QMl5jIfW++bqqE1qL5sYg8fhqUQxZTFNlfkoGJk3pmyLx
w9soJpo+HRXCNi3mPAyKAjeKnq9jG919lDxfKj7cbN561ln9QtnZ+eaxBx3zecdnV+mp6awcNgn5
PU7NPkWOdYo11vdlckUMiam536hm80FjUS+/ELTZiT/sk2kor3mTDYQn8sydz+WOZxPvgZRBQf2z
92mVX//+sOiieO+q//Hzf3/AtHLsFalojkO7EalN+bdwy1uTxvZj7TpveVyVHxVajbmGbh9o9HfA
VG33pLsm3dgq/WFEQlu5jiPuvm52pwao8rYJSnHRoNKsBraDaygG44PXJx74w2ZcS15OEmYHbQKA
D1uuOuRN/e7HpvdrRJ/f4l/5AVPHWaUe3RGq691eDj7hUPxEAZCyHFrZ3tT80pQvzFrxTy8gFiXR
g5rKOQFp5eA9GmUdfaT1t2Tqx08d4y5g9Dw5AH8+mV0BgledtQMK7rZUQSYgP39y4Rpy1JLhUBja
D7vq9OPfCaqM1I2n0CWIBqHctDiPjlVZ1wdCadS7G/L/atqMuUknKE+iJqMqeaQ0MB6J38H5X5rt
eGGzQje+NJFwETY1YGoE84X21AL4XulkOwMajAbDpJOdFw8UIUk7oixgKh0PdimucVOr1h4OvU2a
o/wDZMAguRvTWjummvUt0eLt8oU6Y++Qy0fJIBHd2W1aKpqaQCuQwcmeEaHFKaCavFk6u4lDe6g3
tAutASxlILeSVo+eM8N98klH3IRqpjzKZ1k6KY8j6zaRtBoelQmcaYUyE8EiiJXlOE2zaGubRbX8
9d9DbvbvXoW/2Uy6tFoFLnVfjzAhasXd+Nl17gVCjHpdGu6EbZx0W/3pJz3gZrccn7l2ql+uiZAy
GpPqYZmueh9lRd6H+RE2vbsJ5moITcZ58jD+sE6mVOAmnki20YXy3JBtthscQEhYVqlcqEm9ZU38
6ZRJSDcaNohl5E+EXQ1PyaSfw8DqX4HGGvWuR57EGEmExoyJsvkuL5GeuoBTSuBBo76p2Jj+Ucpl
OBuPRV99VYoRXAy/zi6eoUPpnwz3xU8A63kZqH2tQ8k0Ufne2HoSn2SbvER+ORWEjggjLV76JP0W
aknzJfr8m4gU3P06y1rxO+ZqJZERhbCFe2HfuNnrVCFqLcvRXRlFnB5R+mUPqhJ2G2qu4TtUi+2I
6/nFnwQ9xzCYS7HhO8GpYjcN9rDT50N1so+taAGZTymwNEhqsuUBmHdfmIhDA9cQ2zHX2lOA1eMR
q/JvEwqMI41DRpHd2gJJhz4g24w0p6WiVQ2HsqAXT/fQPy/0mUQnxbB2jK0bGcpKt6uYyBg102mj
goVKFXTjg0KETmM1xXMEY9AowJJZindqNO0mNxNViZ1lcjDQTDNc1RB2Hm9di4ozeseNPVrqK5Ls
ASAx0XBFQFakYbH9lH1vY8zQdZpdR9Vc3U6++5t8bvsOuzM/ABylAGa47c1JaBgRfkEZxe7sk69P
jEUqgM5q1PK3gU8ZqSmJ1ZA59/pQsWuqm+7uqHp/YL/qsQFu7Zs1DO7aqAxvHeZayhoIrb2WK+/E
uzQzyavdVU0uDr6KSVNX2nGfF6mHgXCuis6HkUuDQe4SqSJV4UTaDAYQmNaa/q0yZuV2aohra0wE
lBeUZXL9hzKOzmMRaeE1s/A+xPPYh6H6bpWTci70uKK727Xlabl/KFlae4+a5GsYhjuq8cUH1edx
Lypv2uleodztCPmHxLSNSkTP1AnVw9LfHJAk14cu8fIneSKPc+tgh4OzEpPlXgXhXZtoRsMxHmV3
R0AwzZqGHJgMGEOZesrMnatOSKuxP88Gzioui6ewU5YjQbFteZMWqli5nrcUhUKMWQoYQNBjSKpA
pzWySa5yYz2qTXvDGJOc7BxxsulozmXM+e85ZOZu8BUk3xmFV2E3J/iEg7gVFX4pt/SIkasUZ6uW
fYZuhUt7clgPpFjhKYpbV/mMuLI/zyIVC26VIQYsyFlOCjE+8NtQhJL0w+90cfYH/UBnwltHtCef
B9gvdJYn91me8weApQCqWPIpSF3WHdyZfO23JLv4fY7css87aO/R+B6FCc/qodhYEc1bOsg6TrpP
UWGNmIwihzekpK+1G9zqzpm+W3TY1oZLOkPQDSVT/exvC9MKwkUbAl73PfFWUE8eiI2kJ1zWT22m
wNPitEVs5gVDtbbqmrDeaTVuuzH2IX63enIfyzE+070hfLV3+g89iLb6POf/4ycMnf9Y5qwCpUs/
Z5B8OYbqV9OBhg1C1b7KB+yKJopoXrBME+eZm+JmhRNcWZR12rboH9miNyvywC6dXMsahIWjNppq
1uyxd4Vafpa1PnSwaIdRbJG2wa0XmoG1l1eZvN74b+QkBtSHHuPjISQ+4kh8T4HAFPaih1fpPamr
G8Ta78NgDM+qCFv+TqG+EDk2btVpyq41g+CpTajC9N4bgVjSBtU10HdK1WHC9q6INq7JKOIXGq+M
mrScQhfCnZba58DtCUHRKSuVbiKuFEXXJQkydKJdcK3LWlQX07BTzCEgcYfC0kKuFP1bChP63vFV
IyKxtG3Yps3Wr0z9ntV1sw3nZ/58Tj6T50iX7m9I0DdjOsczzqJdKd8Fzhof5Tm5sAnKnm9O8+Y4
F4iogkTeu9uVPkVohNNUk5TXNqzeYxWAKODzO7AxEiPMRjtL32wj+nUUsxsKARluat2McMw6T7PE
4I11dbZD2qyc8MepN5P23prRyf6RkZVH0kJK6MxRYjObdGpmWjopFjPlyI++BeQsvdoq0wUV5kUH
F6uTd/CAj0LAUewdoAUwNC5Fw4t6IyICZp4PqcKbH+yIFORV1FA8DiIiFuw4pP9TeJQXyUujDvKw
IB6jiRFHURPUuZicrP9H2Hk1y4l0WfQXEYE3r+Xt9bpX0gshi7cJifn1s0j0tSZ6JmZeKqCqu6Wu
guTkOXuvPfTGF3o7L+Q9uS/RULiMMVnQaxkZqIO4N6XXtxhVwT+EGZ1/rbW097t6bQ2jerJyNKN6
Fn2IobeROWOxrdEaHofALk5+jlmdTedvI9QOoq2c3zMH+fLO8lHmw7fqgnm4pQnFfexSIDThYDw1
iAy4lPz4e1GSl6S9WkB5n92w91/6YLpmLnHqVZvnxDnMzi4tteTz3M8kiHh+hHp/YEZAEtymjSux
mfuyesNnWx7AG5MlugTHm+Cv9rr2NNVJcvMJq39uo+HTPEavbLrwY7RNdRfUnHd19Pel7f3ynEv7
bifFeS3d6G4W7whAHj0G/7+EHR6WwLRvNHQF+CTyy8Nsb1ZFAma6qO7gx7ydbhuAYqv6YqARP+na
OG4S5s4xMP74VI90FAh7174ScLytaiP9KRe/LNbR8iW1kVp4FHpHppDyQavZNJWh/1kjMnRVXzuu
617NeIbJxPjhr4ve6vCxzqA7jiFX4IOmx4dZWSCRFdym5YVIRFbNsMFWI/olCzp8LFDnXEN/pOmy
aA7i3CfGgxTOh2GgYqOyWSY2tvvcsTOyEwdt3LIzIorQO1GJOK8J2QHg+I6EwIl3I3Tsc9r1tKCW
GrcZYOr9876R5r+G3H2jh4hnZVYSchN6f57Wd6zgv8rRqY9FEdrH3vQIZ5mjlYbvJzqhqkHzQXuL
PFgj+yiLoj4b1B77YtQhxNJGgX0LYCFQc7LOkr+w4BED5DHO1+z3RAbWk1ZOf17G+geNg/6xNSt7
fTsanGYDwg7VXN/1Z9XkF4TgodMLq/0qyO6Ima3G6UXpKlMntNYPGfP2uygKBnq6FcPKSJdQGkdU
asqGVXupcQ/dU7cozHgEZfexGAB7cOblWniu4/ldTZ0UDgiPfnwnLm8dii1iIvW2qxc/jKyKGEGa
MLmKBX9Zgnk4NsaMx88ieldjTCJC0sI7J232Pfrwm5tIhoYTjk5o9lfCbMIrjrRwPVKnVhRXV2OC
vP0aLZS1qURM4dl58EIhZh2zBrnNujenYjL3Do3IraaL8GvrakdziMNfSdA8gBKUxzCnTlM6k8jD
UcLubT4owAbl+qOb+9pp1Izq5IwG46iiHx4HFxZeU03hc6wHR/T9waN6ASULf9qzeub0/Z/3sLl2
17XmnSftZxw37yivLRZTnxlFx4ZZneJiJ8A1nmj2x9ptXFQeuejxFSmqBLtU/tTIgKJRBN/H0loP
5H8Olo9ih30IGZdf//d/LiZM7YvRtVhq0wdaP+7PuXWegUT3H3bTt+S3ZuKm5WAvRB+ibXaL8rPR
5w9DzE1lI/6BWaeNOyZ01aXQbfk5z0/5ctcZQeafigJKiObukJ9XH2kh610n3O7c9XUNr7H4UmsB
TnWpwxxvvfo42O9mkVkfyZA4N+WLVqcpZd0m6nVK6wBXchbJq2u8FsvJH/RPkB+HMoJ/G3FxvmA7
HjHKkS9hEq29MObUS2/W0SXsCGlqlukatFH/WkKEg7LgUW5F44SzfWxW4Extn6SPMssW/pOSLuIf
hTRrRk8UXtNOsuO74kWL8HWT9iP6wX5h5Ir5oYXg6KF0aaKxvWZjIZ7HemAjTCLMxsuk9SXAYKz0
qKOEqOf3ZXkL+qY6d4tiUTD9pBtGcdZhsIsTYNVTU2nEakRvyegUP1rP/21BOz/gPSx3hh7myOrJ
c+wkgSi9U+nA3WJCGBm9oJYPiheMXRWV3SPdiWD/r6OYzJ/1vVQd0fLc1cYsTtxsV3X92VJowKFJ
0VSnRpTi1Cq/uk1Qf+OPOMZLtwdE7GPiZh7PNvdU9rlFDK0TndJs4FduGRdSdgb3uTOqD9KINgyx
o7eyf60W8YTD8PU+j7mDoAnNROS/AMgjDKoe7unEvhIhAOYpBTqd/FxD2mFfQnfULvjZ0WHa0VHv
YhiWy5lVddOuKIOUuLe2OlcB8Ol13Pv3PHVEhWGMPEZjfu1k0jyp3yg29Pq4bm3FiKwulJfIdYZf
y4FInFEd4JkNbw3SwhVN0hYlz6x/ICXzHNAOqKObeh/9yJlZgrirZ1lGnBXBl5a/U7aLYkpymNw6
qUWgjpHeiP5XKLINK5L4UUBd3CZ67T1LfBpHG8nX2arRlw2lsLZTpkfHQRr6Ibfs37OuW1/F6P0e
6uLPQVJaXIntUzQjAo4r5jqq+euWvwanC98l8Zq3LiKhRL1NNo+1aUusWH6OXGUR5qy8bHXoj49R
oB/qsKEMJUEVJLWe3eymY8UGkCJ38PgjMoIE2/pQIllcdr35P6chtP/nqQ/3qu3nTP58LWd9v+LM
it5ChNHPSBXIUVTzYlxE4lWdLeLqrAygK9hRPj4P0ixfwzogqa40cPfWFplwdPf3doJSe7bDa7C8
qKPOllw1qTEN51x12fxA/kZw+Dz7foKEueD+NI+ZFe0UvD5xGT3aWRI9eSUCMcMzmPwiot0OEmJ8
51mEqSinlpbAT26d0DjXkzZtJzPw7yDiZpRbMb3RRWlsFt1VFjV1ScTcfnkuaTD3dhUd3a0J3n39
C6oPgurZaUIKtQUcoBRuQ020shuR2BG7qAyPqeUyBoyn/leb6hXJVvLB003vaGe2cf37Mjud1Wya
eqFVS2zWyj/IduuPk1CdGqadnsIgf2ihFyKhLLF/mMMfN1i0HJld/6ms2XmuXxnZPnKTEMe7pwev
bxRETuHkAouYpkQJEPLWei3J9yAHV7hc6ln7Vlr9a4+N/xubriWZyLBIdA3Eg0bQGnRSdLydbOwH
4WTfXa1PX2YAardqdjHd4ts9MrsbSM3gCWnX6dW3a/86LWfK6tNZkXcpYhcHAZrPSc1vG5N4965K
3avj2TAg067Y0OQOxKH+vF44Rk4Qs+pGpmDn9m3DSP+vPUgYBtMyULZ7NYxo6TF0WmufuzGT197s
5FUsL+pIvTdikb2KxKf3DOafDNDHvg3ti5pZjMukYg7iATeKKU5qcME3SLVom822n/kyqWp6UBM8
ewy/7u48cI6qRtczWWP9Iojzb8mujlQtH3hBdi1GcTVD90x0n7ivDxnTSY8IfPGplj/0Ovw5p77H
imZ8rMtYN3fudwuVUDRbwY9+cLuN1ScWCinAlV025yfkp+dgDtnB9C5Geb3cT7HdvoWum5/IBQmO
EUy5N6e1Pqs7hZHvN1tM6ALCXL/1zVJNabq1TZStstVT8rZIGIoTaOWpYZf7IAxfA+Y9kDzq/jgG
oXFKcrrARkD6UWj22Vc2D4cJ5qn673dFhNDMacanWqdbR7artdeIBPiy/BP6NP8svSx/4WsKCF2f
+osZJ+KTNY0XC7UfLD9B1iD1G34VCGXkfA6vdRUZp8LWy88uT1VF4sFaVh64+c+9PhiHiV32i+Ul
CJ5SZ3j809RmTL0B43VSf6s4KwwaqN1E7k8DT3hpjhMmsdeqoD4nTr5L0xZcZQxYNYJN2jCduLgN
bfKUWTJqj2xstO9zM/ySIo/fpyQgNKtFb9fPizwt75Kz2puno0lIzaRP2zyfSKFJE9YhOzPana3r
zbFpUOZES6KK2SPBb4qmPlgDUjyVMKVrxCsyrGPjCnQGzOBupN2maCmLBf/V597d+pHzDnVjBHsj
6jcerd+EFnTPea9/dhZjkSBcQovlYnghOSur6X/URfCtqiz3Z5p0xx6t7seALlNC0XhFpzeeUWBY
mznI3ZNFibtW6GIp0x0JHcsMwzNAgZiAyHY4yinMSe5GR9k0nY0EcHhWf6wSSoG958Yw9OzY2EP7
lvQuWG/zsffgWkNBhwe6uMPrCnSqFuUPeT6TeuGQ6KXc5MCYs7s6nUBlXPsmabc8IaK9E+rNZca6
tJ0X+UlsVumxiyxzB/wo3CpltZvf/hThcdbeHaMKHhs78B/LpGqOFhQIBEUDdkMrh/Klh9hPVOpX
0xA95mHdYuptHYCOOK88asWz1dKYXOgGQZpGl/W/PNpAyKso+JomvvltORB9tx7og5N+JrAdz0h1
MBed+dwXxcty5pAXi1o72+jkFT2FPLo3ohHRSQnDVDmr3mt7WR9SWezVDz10VfgELnDro0M6rnsE
WuLeQyXf3Blbh7Gsp2oTEhqiPWUjApjRCo3HfCDF9pcdNPxciuhXabLdFy5hz65RPkdzVJ2TxS7M
aMW7d4tJWB0ZFeEBqe8b265pBYZMwzqt8AqnPzSBwyJvwCDEl2/sgB1lL+o9sNsdidG9eY4gdz3R
d3kpLOlum1CnnQAsEmOOnW313Bn3eHb6xyGIsTv5iVyP2uUoC20emJ2038d2fCiYWH9iaetPCFfT
Y1oCm16/f3xy34iBX0Kr6w/Xqb071GXipherV0FY35FOSwOmFJFTOGmwvpzSxymDjBmo7hNWSvtJ
HaWz9hKXkBHUmTXb1ckbC7P5ruPbP7jMKNiTvqghf2rXV0Hi817XNLz6C1BEI730yak67d4aKF5c
Az4INWewzSlAkA454qXLCZ+ubGexQVM1NOXwowTVu1AEHFAKLLVN3o+7cgjRPOU8PPj3+2uUEmwS
MktCr5ktvtga1cLH+huAF7OPf7sOrNTebpq6ahvob+kM3yGNYcis7Lu4JsxJa5kWLc3INCPXOs7T
kvR1jqqiL59GvzulQzpvlCCBsQb8strOFxkqxBNo28ZdrTk5M4suSIybPkENX9oCqjfQeQkaBcc4
Ax2Yj6LPKaeWa8a2bedipNoPb1GL+xoMQKf9SXmvbWpw7pAnM/IzFjOdZTAc8l3pnehZYq9yrPAP
y4VWCsOVcj6aeuETPTZDQat6OH0e/nn2XlX3Zk3kAi/LSGsiJVbDphXz39pWu7EYlqDsZe8ZFlZ9
8ElqpBs9Wh+wdspNadBdVrwJIrGdbbiImSOXF8v2h9Of29zgPwMTt7mTQuZty6ULmLnuPvAT5DuQ
nY9sSU+tSAiKolrxdqLUSL9Omo8gG3RCreJxrybBwk65/RObPoXSES8tE+EZ0Y1kBvqkVM1tDkJv
bTYFMViONnbOSiNIwFd7HqHegHv+3NDse6ozDX+XCB8qXcg7K2/E3mXRtXBrIX0L87sSuLidFeLn
5EEbpeV0RMFabJVU1XSYFaFmMugXE3ZXQRt4VEd49KfzYujalAHRz7Y0P+lTZt4X4xXD0uS2fl+i
eaPpJE+or63nKUSHz9TO+bn3Rfd7/d706su8mKztQrId0AfaGLRkSPcY9q4dkAK0TJ7YjRSn0ZNU
pcspzqjDOkLXexaw2k126qd1KHK3Rm+K21iRU7XKHId58tFqLwF/ItC2BOr9zhq9vgPuagFfJXQr
e6L6WHU+ghEZcdam/S4rkmTDyu1d+E47Ei2a8RF59D4GcPiwTgzdEhsRG6JbHMUG8/bGuFVSG69p
/T0NnZcytCTAGXa/WlT1X2hyLD1Pule90sJ2ThNc1kyykFSCC5qRY10KQIAF9+U6XgIMuE1FU50w
vYibOorqSdzi5b15eS+Kpv98mgXhdp24wByJ1/+nIAMXI1NGpROxo3Zl16ceTe7DwMhyn9eNx3OK
kNJQaO6X3Brf7HLUf5vBW1fn2mvOAr/tNIanvZl/WEXE+qPugTgab4a6iHq7AvGUuewbQt968PUp
PMaEZWzsrrQfHLh+N3qW2x6eFqQg8rv3q3j5UgLSuyWT1d7qf45IptbPfYi+tn5RcWRz7I5vkfEi
Fv2TGDt1oj7x5WBu3LlqTlpZFkfb4tTKa/EIO0Y8xsToIFVchsqOPWTPbq6VBHQ3495u9P69kVq2
d4zYOsJ4ke8JYUzb2AN2qz7tgrHc1NEs7nNZ9u+pjTk7j30y0FsHKWFgbh0m/tuUNNq7lmNh78Ls
tx4lzvsq/yRi4GB0Jns9Kee9PhQBbIX+rcwn96bzLD/Y+cFHPo1wGfiYLolmYw81NEnAkLALTgYl
1stg0qb1uuZRnYlBH05VBH97LL7/FZJoIYOLpI2/50uTqa4zFCi6WdOxTD4E+NyPKAuI7jGc5KEN
a9gC+TCgpwoh00nxkqHUxRln+d8h723bcQh/xVlwHE2kC4v0rzAypl1z0dxIiiV8KrJ/VqGDGT1q
5bZf+pAo/OetZjXWvk4B2Np18fNv+iAS9G+rfiWZKjR5deUbBy2XyS5yKf+0+T+BLn4Xx/epAX7i
jmF6kW1iPpmOcaANxUDOL+ZH4sRxCzXuJ+qF6aLy9WqsfK0MH9R6mRQNeTFhj9W8CMmBLfhulbRY
pZXkgqY23NVtn0GMrcZR2wUDm4RoSZ4J+2y6eIwNN8COUXGK3aTB93dDOW99Ew9P1mboohsD+Y9d
wMnvXZYLE+flesGvF7axz/TZIBDPxVzNjggTU1bAbi278d55aFcTM03wis9gYRA3/UQhsfHLKLoN
WuPtPLLFdzIrGNAszxuRaU9N0kkCjQa4yl1cLY+LGlx31O0UrK6ZvMeiaLM39X6+vF9oJMiUkeHt
8yCZqfxlfMZQZ79ZdfUqhjEB7Rxhfba9a4eiWU1Ck7BihloZ61y0KMFtqU31ugmquHFu4Dt6Ei3K
d7+CfvT3Beb6fz9VH0wVIYFOgU6yDCGaK2u6kGDtURJPwNDaP113d8DaLNOUXh+ywdNUBsk2QR3J
k7GiEWpySS8r/LrMj85WDohF1eKqltnh1XNmyaMQJ7hli/gg9ZBGxnLvL9LJE52mchObEEzzNBRL
1on1CRgkVnDXlPc15fCfU/UpOtU/n5pTSVK6jJnvGh1djiT66MO6eGhrEBMElUUfkCGys6zJ5VSf
yrwkj2e4rmpq7BfGqWt6JbaNbKy7E3+VABRS1BFCsuSmEQb1e7YQzPQpeGEa2EgIlor8b5vD4WGx
sYQ5nPzGdQ40gQCf4Th67o1lU057TZ2BuDqZS5NMndHOOwUMLoy0vyk3JELy+Ny0BR5jQpKvZiDz
nXrI2Q791UgbX9X7jNqwwle6dzUhi9PDKptndv+Plp3UH4kYp8sQT/rWWU5TwZA/9cTO7ly0TiVE
nc2wREVN/IVnK+weuIOYbUR9v5NGGB3zINgAZo+/o/QV6JdYSZqmap982wDylNvaxm+11u32A4BJ
VgWqqczKiGVrehKyEeYMO1JA7Ftdvsb4Ns+jFzmbqAG2X0x9iYHCwsWeQfutp/DG+ha/GkuQkW2V
L7YdxBcfhfhFHZFrj09vekQczaB5EdOQ4UDaBCvggwEJ+LGrO6JS+B97s93mqjKcx87/Iqo8BRha
+Kiool3E9Xmt46Lb9qnX3iyjcHE8+tVH0ow+OesUbWrKoVWy2EaFZIppkptRpok4+jEM4gy5wcZg
NL1RezWkx5IpWsOI2+bJolqVvZ90Z3a3IT9IjZFkifdSp+olDNyN957RG3ecO4D9P3eJM4j8ANGM
2Pje/VbVmk7NXtuXoOLBonWjtVmfTGHm5w9Y2ZprhimQOxPlYkFxTFLwXU+6i+vYPxR60xIy2bSJ
qHd2On5Wuats9L85Gj269VL/U8K0NAzDZV+jpP+215QnQKByk/XOj//bVfu/OBcCG0C7bpJd4rAF
+lfKEworjb4dvRVRvuJqqY5/R8QJRG98y+mTaq3boIUPxPbF21BvacKwoVVzAzVB+NcswQrK+bAi
IdvYp7a0Q8Zrg4jxuVW/68V+vVJWlvdX3dmY3lqGN5ca+IW3m+foKkYKOUkz/mHIqKqL7K1qubqg
FI2X2MKFxwzV39cei3NfSPkGPmi6OGnAvnD5tOuaJ210LjN++XtjzuOFbdZR7TB8nCeMXRX7qUxa
bTeiOtyqZwB5lwlah37LhAHAaMDi3poJFS44FAyN3cETPmTEceQuQuz7sEIOm3BGhx9SMjZO5W5o
TopntzXaZy+Sw/H//sVs/d9mk0DnPdvAAa27pBP8m6ivtxUREK5FYC49kiN6Q8wRYWpfw6Ca78nQ
GLRC4TukkUzAiemI8ebAOCtHmV/QoWunsiLK7dII47lZGke2TPKHrO6/qzNZ2tmD5g/fyzR8Q+FY
fRH6go5greYga9rpR9V7HyId6qcI1caVTG0KshLfFQLxBFs6+tXc9GHGoLuYm/GbRs73Luki/dIs
2ZztSH9bMw8IoPzDKLPxnEBH2HsyfZnC2rvp1rBitoThsVUVAnANAaCPU0EUroM+Rvimc1ait66D
cAjBpMELbHkLdYwGxxwuggF4kulQvqVSS7Ym8JSzbablm5E5Ge56q3uWmhvtW1lLqlVUyxl2iLsD
/mmD4Eo8FJ2vvxnVTKH7LSTa4EV5TPUUh80wGS+L6ojBKbof5cvi2faDQIf6Fb20jhLSa1+R3JuH
tu2Ta+0H6YmEBeMmiYK+lIb5SoZO+QSB0LrPUJsXmtg9VPpju6y0A8o9skuXx1rrpcHVjmM0i4CW
ymEMb6nptjemKkujVGgX0yYAPjGc4kmpu4qRdIjMHjN6SnGyRSiybFji6k79wDK2QIgLJws2M84b
wqCilkloZh56bdaeyy7A5K6PZxMx8T6RHgxFs2C40suegYtrhdfBDTM2t3wLGvF699Ic9ON6pC/C
wdJErx7g4TwFTdAeCzsoN0OXTfe28L8GpWjv+pyLceOig72v50FXXgmI2Km31Iu5/iM4m2H839QU
s03G49jI8ZIW0+9loHX15kp/dsfspH6WsuqdQwUFZhMNA9b02DJfK51dyug739dOD8R1ttAkvur9
KGMARDR6elv7Fdbpe+w39pc5g+yfZVF8dhle3Geje/eQ+P7UapRTPerhjVltavhJyUYM8T43Xfkr
NHno+1ODuEdgDAhS+dFqWrPF70aASuN/nbI0uTqpSJi3cGQmGNCS0DvNi75GccYVe9yvvAgzxGJS
a+pAHs3c/eIk7nyKVYx23Dvw3tUADZd/vZF2E22JjiwWrsPiwDUcYKAz9DPJ4njCTwZPbpFdqlNb
unInCdd7SBz7i3J5Vz25r4M1BWddL4a9jYh2P1aDfk+IkVQdM/VilqGxr/UkYPxdfFIEjakj3XzM
v3szdZGVXtlrx6/11CF4C/phA+mdpdIU+lcvd63dHOrOVfdoJ9dl8cWx9I7pBj3uqe3snSH7U+9Y
+D+15IcamQqPlivg5Adda6onEWXbiZgV1hinAJkQUejWaJ+k13wK3bA9OOnsX3ovbU40cgxuVCYy
DLruo17Ux3EwZ+RWaQBYKhKYLHEgFaI/V6ATX4eWkssM2rg/+ySjI4tNUdq2b4qXYriPMkas+9eE
WWjxlzYB+DNk8okCBNVx1yH2X46injiDXuu8h9jtXmzXGh4VJjz05ctQ6RKbE3L6AmvdkV58cInz
EbKfnfl7/uT4rfbMmd8TcdvaV9Sysb0JuuFlPeXfk5YVj/ay8ygrVBPGnL0Y4HW34UTwiSq5u4Hb
X50OQ0oGsNqbR9Ncb9T2j47BgmmZmSbQadtGAifTQMvxZI91fvP74VwS3IJID/Y9XOr59qAw+GRF
RttVy2NG+bxT0wW3ongxuqm5q2vLY9S+6e0ciV9R7rHQ8vyJo1/5AqPShdCgZi2mTW0Sy1eZmwhZ
CBKJuGjJdggeMoLQlLGixr13HB1gnWJ2nKsvhq+2vxVtWf0EYRtti7FH+ZsX9ill7VnrI6sb8i8U
JTEMShQa/CxYx5ZRi3pBNUhfhug/9FnDsOmrXH/s0i57ZMSH2UNNrSbEsZYEUL2snDVzuUsUNV8i
HQMxmerfFfRF7cVV1U/0Lk1oyxSHNKyjnROVwTEtGL1qdoJfTaPVQJRI9v8AT+z/+Zz3PbKnSZ1f
gtEMcwno/G94o742idTB334Zy/FjUnYndEn2rsyLQw6ihNymyH3FnaY957Xc6Mt4BBuE8zo0+rfE
ezbT0Tvo2aiDZg3th0KmY8j2PEyvig+uwGjqyG9SBtJ2mxyV0EpkSfmlQbWkVFuuk55ETzwtzZK3
GZ0KyAnKG/qjwSULxq/qLO6/BoShtaSblSePO2uNKjbIoFvUNP93BQTe6V9oqwCoUxCYPv/7ru4E
/7bbLiPSgoraumiEzewHchBRWHzyRJ0eZC8R1hnu79xJp3UmjIz6wbSCHDynVX6dDHFOE4RfSrhH
bz59rmKmUdOL4714RgyxrOsJxRCTsZcloBaD9ju4yN+eQCW8JXEQ3Z7bNlfHCsS+NUX4ObABshin
vIwr0CY9ULOqbC60ON5L4Vd7VVX5VlYg0PFnPL1tuolic7xKGFvKYo77vUGk63b3ucHvSwvpx8gB
vtdAHUTZsa9j5GRZR4yEY4K469Noy9OBVlI2YMgLsp6r0/aR+g+DuKapHSIsckcK3pzUPNMgPHpE
oGPhpruSVmd9aKAxuYD8N75MmDA6nHN6ZewEjV6+ybh56HR3iSXytUfh580RIPSjq4DVtnkotIqb
Kkp7+Ma4qMx0Lh+FgaF/maSOFjgtCD7OVs3aTIEtaUBeeFUr4xSWMLGsvkPUHuCrq8y4YNAFHTju
TO+1sokDiS6tYbfH0ZAI9f2CMowYsPrLHHokG5KYcaj0IHxQR1GWM7b28CkXFj1EtJXd2dUy/6lr
/AfXKdKP1PFuSuHVACmrJuMTXozs6xhZ6YZHLunaTt0dLRjbygnnRTcwcAYwqWSEOKvplyzqYYZk
c/tEOhOcbU2ID9MSP7vZljyWMW+iXG091083HAStVr/SZgzYTxx9OsEfVeL0yyf//CPkbVKC1H2M
OHP5AdUEa5hri78PP+36JEDU1g1N8YN0g2+tCNo3L3bI/83T16QbvI2RTPjEQ5k9zYSgbvoJWYBf
BYjVm1Y/jTmtADVmKJI+Pnlw0rZrQlGY6RszGlxo0zRbC7t3D6nSqcDan/E379bWvhM1cp/74ZoM
YLSBc/MNumxe+yf+ZUE8kmtL8EUY/ZpQRbWetD5MGaK1xR+2Q7BpfRQaQcHJgmxgNTn81QvKRCOr
G5T7WekFK0odPGllACeBboMMiYXHk2CvwaBFtbQX6/qkxuN6MuxFCvRPmQLmfLoEhua8OHoevWh6
+9AbhGW18EjgbtGx9ox63OKkeWtiT7uOi+Av0X3v60jCZiDPskz7F7UOlAist147uxvHLn6yIa5o
rSyxw2tnnhy6eDOMoPscFrc1dD00h+Ixzasr5Bf7MNmetzKig7DqT6kFFMqpYgBi4dScYGs1t5ik
kL1Hig5qXOsBcx6Kj8ZtD4yI6OJbhNmcBogQ20nfkLzLhBp6SlloxYHd9LRvY3iODZZHyqxqvK0R
uzrqpRdIG8Zp7IEacsf/dJLM/pCxKeGSyemuvqf4F3sYtrNj7PBtYIIYOs+EWAMvIaCxdnOH8Wvu
gFgkCmE6IFIKwHC6vxPTc86C3IR9itt219BTPBW6311j+u3bGDv0Np1ck6g2HvqUJ8TvBUg467L6
pUYLmotFaDmrzUg7DeQ8HJMENbKXez/jPnuzodW+u475OGgRzqvYMNef1QBgg5HRcO+4PKM3wfUA
wTXeaEZhHpQzOVjsyeoF3/GHaCz7lgFi2XR2Wt6Rkgw7M7K9E0Wx3M9Si1YPiZzE90aY9mMtrJ8F
7YDVs1+H6Nq0lu84dvwf2B/DE5uE7P95ajn/IxKOuEIdwrWn655jWv6/cwuRk9Vibuv5EiXpz6mP
6W/q87xVAaVWG+vQxazPoW+Ee4WIpe+L8NSH9jESaHfzlAuZLUR8UWThsZrJj8qNexYY2belJWkt
aRo0wkEq2Y/rc5C227zDHBEjygCN/vcFL+47VsnTqssLgnw8KDqyQs+TvljtXWsq9oaPdd4B439f
GBZvhCFd5USwI4ACfgn8fPtSjgdzmgMAxLG4+ql03mf4m/qYNF/CFhV3WoF1ZlmWG2Po56MrErr0
fcIU2ypjlu7EhGmDkKvox26lTshCgh4pWkRURGM9LkrRytD6nc4g6+XvUZQH4HS8BhkmjH+lx1vB
/+q8dLnfFs3hEhfyT2p4AyTnFM82s5jlPeW76Xn4PE2J+VI7jXYBHxHsGTt5IAZQDfiDmXyNBpCZ
on5IZ64u1XeI6CfuobGRKtLkxWtDNMby38t8+1vp68FZ/YlhZTN38e13VZZGQ3SRUUCmd5AnO3KB
5xNLQ3BYPIJn0OQOoz+ecZMLeW+Oynhf9q1/DVm7H9QHmZEznQkX50JlMkxSb1ZLpq8CFySZ1h4j
TRj7MnLCB7AnqINt+CKOxeq6NLlHA+YqMgPU+EuDW+cn2MXLaSzcB0h25DwJME1tZmBP0Evn3MxN
/VyJ7EnxyaKx1HeWd1dSeVW10DthWIVsF+6hZuPfhRSoPkCKnIYEwSlfh6vB/yizr3B49GNk1flR
IXR4m/ExVb8EyyWxyJ5AmsAULyau1VaTPzCMSTrB6Bnl4ypfSXyiMFGhW6hAzoo/XUQaugXwkHvA
54g1nOnDHfTyrBB46kU4pAgqkVKUyOqsHjCNN9F8Mg2uqPRFLzV5U9tdFJniWnnujybuBQD3DBUs
gLBtno7BPpdNeLRpU31mt3FLTHajpdE619AO6ku38BXYEAUbq9CGYx/r49O0qBaTuhLHpturEYGY
kNTpgTPuWkRzyhEA4K3aRJZrv+o9bC470soP9qXtUTgVA3WUhrRX4IppO03Se+vsoTpqfUNaC+qx
m1ObyPrZFYFh+16XYXa30364rE9wRg3zXsqBmNcpNs/q4avpTn9ey4t4+KVqosS2tl4+5V+dAMdy
xzQpHQkqrcyE7rZmvTMr9S4+CLU3p9Buf4w6k0EkBGAAlaWz2lBrluYV6KmKPFX4oQdhZGGa5akB
OZykBa5lf+D5RXacILhzYXsYZjVQPi6PW9HpGOWHoj0odPEopbOz7P8i7DyW5Eaybfsvdw4zaDG4
kwiEjkgtmJzAKKGlQ3/9XXDwNYtd9qoGHYaIZCdZmYD78XP2XjuAf7IsXWHvsPd6GOKl1K0iz8az
6BrKw+ic5PbeWd6yAB+JU/Ju+GuiS4DlfZ3tFcSBK3Tcd6VOx40Ku6LYcquPclKrDX6WH2U3Tkvl
zec6iVxOn9O77Ex7pwSTsfHG7NiODb5WJNo7KQmZREPuVOsGp/gsfQUBzT6frYs2KLWSn4WK+n1u
U/2wigf6OGKPG+eL/CEKt3iNxdT6YlLblfosGw560erblDyQDQ2Mz/Ivkly3sGz3thJXj3mdvgyz
U65W7yKNX5R6/sDaJPbyT8sSragipPiL7Tsk0PW32kWL7gMSYq4oZzmyLzAtytbiqYvOuivUD/RG
LgKvij4gzq5dAzfFxyQxkd5idPey0Fz1kyO/9JNcdhgwt2hq0uqcZVVwQH3YbFcNVgwykYEFxMH1
X2KbQAFI6xQHJPU5U6SpJIUP/Yvd9Bohak6yFU73CN8eQv5iLZlazbsNWs0wP3npvCK+yadXL1QD
JkWylSue/EcQXp5gg/KONLuTR1IxB9+dQ3WfIpO/ZE7RIZvo1H3fVKheooDbKusHwCxDuWuFN1zx
NZvXgl12V40EHsuoszDVX0rReV/LyX4pU2QbhYXycCYt4VS6KiYG5mq6QYeCM0R6yrQ+umYJ8kk5
bNbGGT3owJohtPHLLzlUxo2DMOP3SxckS3B9fZfPbnUqpuRVp8r7OtKcNHQI8ozQqo3Ax+V7WhMe
xLJpunL/7Dnk7dYOS4hFpzJUx49kpHaF6m03qm7tl7mqXmor/SnTUuy44TRXkc+aDj88s1K+6pHL
4tk0xj0pJBK+nTTh8vSgyCyqBpzDzA1ScEjbuIZ9lRtcCQscOiE+vc06sHId1fOTRvOLBMRwsORq
6conWaBI8GoJ7+5ScgR1Y3TstVtaR8fiOe8C402Y7k8zGvP7Cjpiqjn6WdYnznXwevdKTTGevUE9
TxyDAKhk+zKzEMLFKXyPTCm3zMOaSn31mEl9MtSpRRk2vCscJ2k9jQiPh7HZTfwHDV5q+o2JBr0e
+l27nH3tqCwvGNux4talvU2tUt920FM2U1Dzr+Cp2tJ/IOYbhphvLkh2lfbqZo5EsfCv6OpFerL7
564GocB/62pYPAS2DarbAiTmLUnKf+n3RBnzBvwGZJ0Ly964E4tdLLPB7P6ZXVmcu4IxVVMZC16U
2E8VkdBzTZRwxHSDCUPXvrjVYOFJfuP2a+8ZCj2btDYsqGtBpekvWcBMAnspEm8zSu4rcgACtxy+
MKcv6nT4nnQC0uhcG8euWzBhWfKS9VZ8kzcQajMMC3H3FdZkeFWLud33ZtIDQgDUDsgH2a4H3M92
aWTMnFvTMdjanhg2DYQ+OHD0pZoSfXdQ6OFevgVnXGyb2XuRt9ZapDGMK+1ivtXrjcb5bQ8UCSbO
UqQ5nZVt8TbpxHFkyDfHLNU2zM/BhlQ6OWWm6a5X0fLZbIzTFh3Xph9DZKSMufdSy0YQz88Y6N9h
7XBSlbbkMRLpmRZzdAsjlb4A+hNiB7WaHkPj7OeWYCn5NyK32UihTAEmwne1CGZeT5Rs1CRfTBXG
YyJm0q24GuLa/uhSnWb/n7ZaA/qjXwVUKajHB5STlrOezY30edW/mWT8FejkdljY2kezDWNEMaKl
aeL0v9KTIuYeB7Y5+NCscXsycuEh1w75xxXllBQ8uyG+qCh9JRI2f21GH7ggqbdcLvtnRF/ci+76
sk3ex6Dl6JupLLtLewEu+asBdWcbZGQFViGYnTZwPwCaDtvCcsSjos0NR/NAO9dzgsMMGGTbk2Q6
D9jP5UvpErPhlvpneW80U9zdpp4faOPamPad4L6YoFTSdm82//wMWX9vDDq0TC2E5Bw+WIr+q2Wa
Bw70WmzIZ8+N1N2Ab1HYhfptuTACfb2wkiZ/N7vqi0uiAzbF/i7T9fnUhZW5NbUou1pFQGoJISA1
y+ApiUDWGZZ6dc2Fr7p0wKaqYnZhez/WCog1eycJRKTmhMg+S0InwLZZVtc8y1+FUpEPo8fNc+NQ
VaBCxf9UTW8DDdqvzf+7SJX+LcKHv0XCQ5Dv8lRJB5FI533mDOIqP5IvcrGu+RyojLgyXgz/ZS2y
3P8OD/A01/Yck+6/w3mV6z/XIsZFQUaqfHZJmvEXKDwU2hXH1Eam61mrfzlblubOqkpK9Dnej0aj
4WLzdNyEEBPYrkimKvZNzHrWeIXyCEvTvTWxcoJVGDwa8xA8FjPqHuLdAO0vn8mXkF70kkBxbpRp
ZhZnQ8PH+birgVWztjUgVkfuura6l71VZ0pe5uVdpTg1y4DjcTpKsNJZOjzkQCf5meHL1W2N+Iow
SJrJ5UE3yDEvyFNiWlnqYz6hvbGJS3jsPa07xlVVHwD8bslTTi4EmNV381hVfhN6KTSGlq+RbqKj
nZMQZvliRwQLJUjbV8gijlqspFb02C/IRTomie8sHtXiJCfh4wzTsXPS15lmet2m2Smba3WNPXLV
6ouwtIIQDmRRpdK+GstIuGjT9A444ba1lW0a4a1nYK1sWyPhKtVDv5FXy1eN3PnqlhHcCj5e/8Dy
R01TmJhrjJrMUX2vaXn3pXFEsy2yAu8c4bcHpx1OJlTWhxpu4KoJCPJiU3LGhvGR32GL6L4vFzPZ
agdFtQt2ypLfM8rMgxzlKR2oQZL4IFW4N8eAxEh7qtvZxU/9TN4aOOPJ6rexCbU7FlQDVd8SmO2e
AGsQW7jQqsbUuFgzhqQeBUZU0EsOo5yUWF9LjIupzj9QuQk/L9Of4xidnEH5Vui1uc1As4yW83nu
6oKQm87FZeHtQhxPWZV/mWMU75bqK3pFAdPobzoOuwQV4iYmfdRaHKbKt1DTKHuWlN3cjr5D5oWa
kGLB7CfvzKOrsKEhYTbifVwbB1OMfEfwQhONggP6FCh0CQGSJtn0CGVCSJndwTFhLZet3YFEUs/D
BM8bdnHqO/iy2n1lc4Iu6+x1aL3nmMHBMQ2Z8OOet0RyUbnJlkY/7V2HbNN8Y2j1oXX6uyoM91Me
W4tNs9mlwyuQENVPu6a44mTiPqDyJi6W82dGCj0rUJBp03WJUt6kQoRPnK0D8COcZuaJGV71FBR5
uB9mcRU1scdjWOony4Kc0HhXpzG8jVsmJtsNM0yXUXyXFuNZyYsX29bxcXG69s3BnrcLMz7sINQn
xegD39loOZs06ZAnhByfamo/1tb5WmEOhVt5BNT4fTZp6s7qZ1N7QOmZbnQQbD1UsNwRiFim4TC1
zveu8LjTk649uhDtk2aZmzrzc+Yl5HFG5FX1mnlirI8cOgTlQ5hH9zKX1nkqaioTW79phfIdQAko
q2gzwey6V4PuluX2xUmIHMUdfq17nueWMn8zKAU/P+REbddePCXWt1pDtiiL/wFVj7VZeI/su6hN
R2iy7uiCyOa5dWtxY2DybA36bvbyR1H8VJmHBwbSi17/mKfU3o0NPq+oePGg0yL3NcTR9FRSj9ql
H9RFV1dt3of/hFhMy1WLpmzJadcqgpQNN9PfBJh4+mPf4mbyaDqp2b5yZ/VA0dQ/J8VwHmL6IkaX
tjtt2cfoyiVkJVEyOn37Omm406KgrB7boX3ziuEu08bw/NvNQqB9eRFzu03VrLqLljV+wBxyqFF9
lPld0eeF3875ga9AIAQfZXzODQva+AydskV3+06x6uNl9BUUyT3JkgG/spEfV07oeAJkYvnf1D/D
8iLKjJJz6p5gJt7BZtwG9lvSZZt2mlm0M44V6GPUhzj+XBlouA1I0e1VQDSIqh+mcR1gGJnFvWof
hXsMgUL1YH5ydT+OqEnjTRaCgbEPTniDeW8Gmyz+NHTutoaLY6ojyCHwkDs3hXJHiywhyiA+T+o+
b85agzPNDTASKcjh3wBreNtQfUck+bVg4bl30ycpzu26QtvWZoDQu1KePMTHl6CjkxcgFXStEIS4
nV20YpGQGFcjO6uj2/gzcTOXYqSeGsz8R9hZng/gNrrXIFIU2mdjQLkG4n9ISB7Vg2ET4frbQjcl
UtdMkZiELVY4PXjqg2AbuTmoWXSo57T/cC10g50bvDQiyHd0e94nTWXqXxJMk/Wv/ZDWt6xTcDW7
zoWnTz3FER7IZhluTHPJJqEamo+26Rjggb10kIfUmWVkqkR2Gm0YAcUSMkP6hUtKxZ5slvJmT+a9
rpLoWKPx7dJvJbHBSr3zWu2LY05EjyB13GRMZPYd3KSpOYXpbJ7Q231Jvfc2KFVIEO03TEnM6/vM
e5D9nDoiDtZlH0777dDFaKB0UR3dSq0RtI1H206jqxo4n2SbiX4qcik317fwt2zUln1xnFOP8g1f
xi4Z9OIpLytcTLNQaSkSE2p3IRRpA8EI2EUDg2bDNLh0jDsDtO4eif9ipeYz+VVUXqXPvM9Kb4OR
vIzKcFU8CiPPLuq7VQAqKgAemYhJWYjF8I6dkeYZYdMSZb7+X3NPdEdNqz0XbhQ7Ayw77EXhzhNe
hCIZV9C8aJDNampo5+nB0XRcRFGo4YoumbY6wrIdVZQK/AYGopyutUKZ9l7umvt40dfxKzPWKPGp
00KQUda8lzYwkJYRyKgE5ZY0uNlQjSIcgAdrjI9FGLeroIPhIcfA5W2ZEk9t4F7cSe2kOaCYbUh4
E3ph79Zexj+X7ZqMbikzFMzF6fv//g/lpbaIGlXb8mzXMmi3/llu6lTBNqGz2aW1OLBR6403121t
P6WDuSUtLrqsczhZuyPJPQqW+7emVT/QyQCz9aZ5P2AxuA3e4Gf4Qp97tX0uZkc5WpZNZCEL6a2T
zcchSj4sYfld0hdvY6Xd1uOqUX7XoidZvETDwFwMOtXFA/RxgZuTQouDlAKYOXjOdWixVUXq1Cg8
uhlpd2Y6xpw6VMuJFFDlpR15iAzL+BJZFU0D8AwvBvFZe0dJcj/H8Me6BE20EnSs5HmCW3nyQ8f7
NswYrmhOzc+jqsV+KdjhhtwHH1e/K84y082d9BZ1pvE+l6eorp27LO7Fw6SDKV1O3VmdJNu0d/n5
9MVjOjoqA+HO9oel/BwCw70z5puoxwPsavLugCJ4NwZfh7AoCGP36ptsqzdZ/UUZOpI3lkygil1l
78GTZQAT1VsbtOGtC1vsYb0rQE3H3WWKOQhLY17X3CoH0XymUkgllLK4cpmaR1fpVHS7ML13uldn
NMTd2hbF/9veUvQ+9+MUX6SzxGUA+ZRb/amdbVh6tcixy4zmU5aVu9X89s+3n6797bSDMFF3PNVz
TYxGppzc/aXzQl7C0IQ9q/8KN4hLsAHBBO6roxtrRLq49woHB5nj3nf52G+MSom/Vxa1e+d87xdg
z1iTFJZbzXiSwx5aB9x5Y3IsG2Mno2YknUDVDOJCbfUBy9bNgDwTMnu807OkvGpeY/t9QlbB2nfj
V47a3ZixHbfxNlzc5hVyApztPZ0PxZ4HohYAh+QgvK6SHhIBCjsx6z6aaYS4F4mX+FhbHBN6aKoO
r/Jlco18vHTXoqSL8m7HwwAJfCGqq7e1qdfWp5X2YMMkvEgORFfOgscMs7cVOO1dPGTiovXa20p5
N+ZOXNqA6JHps2YqW+HisXZafYTjm6L2cIV5Gc1+2MifJRtMsx251RmeYVOVL+7n9UfP95ypBZO9
NcXxpxGM2SFtFXGs0th+BTF+N/caxjnGlS3b4ia3JzZ8SS9ylmPfKikxlODKxItwb6Yqf+FjeYyZ
YDKwi20c1aTMjio/kMnCy4u7vGijQRLjylfsSzI56Rn7vdI1184lKJHIwrPRuc/rHIP9lJF8ULu+
qCOkr9kYuL9YZaaeKXv5l9gLIZLv7Ayaw0YSH2o+ftCV5gfuY+3CQUjdM7VwN54BXlUSkbJRva1N
cyaxn+HVElQZWM3dClk3od2hy4+AXnWwzFYNSTXg4F13o5gqhYYRXgf5QtA0hodlRCrfWjEgprzJ
AkgtJPuKUevwBi6SgOVFfpbVYM3a1vncQn04aaNm3geO1pytifz45Z3ahhYcW65m3SLrHDmLL98G
Aa7stSmiY8rd/p48zHXfHmLO02sfjQfuoUssm9KewzWj50oBFkUU67hY5AxEDnAn8syXvjdVhLR6
nbYiGopqNqE3TsRF+ZKUuzI1ir8IaaWuNlQG1ANNbRNGodMkHMP0QdENDQGcYkPSweuwPhai5Zli
FCxAA/rIUU7/vKxYi3Xij00NlY9hOLRSPNVlc/uvHgqdcVcr1UacDRp6aZTXnNkj8DvLlauY4m5m
mum7qLdf2trSfTNjhIsV237J2mg6zGU8+drylhlLcZkGzOlq2dkcayL9Pmvzm/y/OsnYbkvQlPr9
xMLZIE4J4Ze03XkgMPhT3U0PMkwrW6BQpgUUiqoAqpdHzVEN7R5cu/FKRMx4mWG2oVpy1A804oid
59i6T4ZGe2iUgaiyqNI+MpT6KGiIXlgX4sCt+/dBW6YB0CwUh7KVNE3xbJTF9C/6CWPJ0Pjzx2mZ
KiG/KtRg08Sv8meNMERLCnU1lWeQxQ9JxEnPtTT9PUSKgH3JSO7LGTg6ISjZJsotcRRjx+KyvMjG
yZCFIEhDTkKN09397tgMNiladtWhAesa+9QMJpGlmq3sE+QzZzs3n0plnO/wl+/WTTNy8ubEyc0y
j8j55gfgPMMhmhXFb+LEeP39VmpgxIzq7p9vLM3826SA7cq2PZC1Bpmb7Ft//iiMUMXCALjyrE3S
9m9MT1OXrrKRpk8Gip7iEsDj5o7Rp7ek5cdRp7kf2Dkq1yr+CFPxMU5l+HW5CKs23zWZ3vgyOLFo
Od8pORlv+WgsskGEajJvphzMkdq3flKCXFzGNnXviRBLtmAJlV1fEyxpFPQj1M4Ln0AeVsdaU+dj
2y04y4JdIdOKXWiSbhnrSMKLEXFuyd91sBC1v1fdQHXuuDZTNLxfkcVIKcRJOg+QbFT6rbNneW+l
8kMmS82u9VCmaLtIqQ6fcTr3K1xOWO8CSgKqtME4NWLK9tpgG8dQreNPaUbLQamqq7VkL/dT1N11
Y/IZNsF4Moza3eN4xoNW1s4BP137JC3C3vjF0kwL3fhsUfsT+EiqCyNipDsG9XKnPKVwk6NYUz/p
bt0eVcg03vSaaEye+WPcpPBvFE793ZNCLOkTlcPod6qq06RBPr4uRLMrlN1s011TlfBLqCrTJ8Zi
3cYqtKeSGMs3p3IfGV7n38bhRYWMmQQzZ2LLJjtUKaKtZMRPPc0hHeWiV3XxPcMbFlL5IhC5XRKb
RvFA3u/qjG/UaN5hVZoZKljJgzJZH5Lc3ntueQyittph6CgOo+0OW5uRN6PD/xQbav0VuJl1kslD
CoPUIsiVfVhO6V0chX+9GuY+206chNAmIxyclhc2P/Vfuv62t9zvfy4NjmGpjOQQuHouz8WfzwMS
spGDEFT82DHi81j2+6ie7sJ4eAwnMjYthOdRjnfAAD9mt8X8YCcIP/NKtfa61wXcSgqhEBTmjLfn
D3lVxuq0XkX/+Ux+daRW/cufC9PiG3NS7eJ45XQddaveNksmBNJzfjFWUd4GRXUvaYxpFlLCTlKl
M2sCcaGk7MQLZLovvfloa4Huy7edMXg+8pzvbYN/QTJB2gGrJ2HPzSr24STPW5wQsPa+Z3BuAuSU
La3tOikOCBzHB/nCOY5sS/oYmD0YS2EZ8e6DxUwK8AIcj8AHnqYx/PDlrUfEFcgJXcMunYYwdAEN
ygge1xzCU9KU7ZrIU5jmh9bE5fhYAMr+r7Acl870tVEtZ4erY1Bg94xnXRTdTRl/wdgw6O88u+uI
LyfLT1OEDoU2n30YlulJlQ4iPdTcDZ05hpsRCmO9mRw8PR1nulC0j/DjNwmbLYdoY3jmZJluZxEm
6/eTcco5J7FfVbS2RKsWNUQAsLTpJYLtQNCGU/mOlxFnWkT6TuQi2HV1xsCc9sSjnPZGXvbrM9h0
zmYyQpQSqJ1ukMD/+tLCOmiDtjzLzxOAJyxrrnqKZkHHO1zw1AsbJ9PVJecwrM7Dwsap2/hJzTvm
+dkWlxj9iChoLkphWG8eA04Jms9iuzySyEkoHw4kZi6EQY0LNie3aQong/uiKLHZ7pLlHsIOca+6
Md40EJq+dGr99mxJC5c+t/MF93ho4aAExVnIpDFxr5XZW9urMCJna3xQzHR60Apv2Lm2VhGei/5V
Z0nBi8pX545uhDvFJ0VmmtV9ql+5hR9s4NfzPH6JnIruU+q2ZMEI48kJmp8p4PQryl7VHwUdInsQ
n0oc5T77pnOXq4p+0hXC5KJJfBIkIe/FsoEajcjhuWfZ3hHpePAi5t2idOnxEORwp3hq+m5itV/0
xuihxg3sEU6qZWzcMmjhvmkk9QfNvzOdd3Vf5LlJSc5k0o5isY4n5VuVnudmtBNiugSreTs0PIYJ
grih/hhteFCEdef7SAjtrCqV6meRg/Q0bN8bBtuHemAGSj99+GSK2HfNRP3Sdersg5tQL1OLrG00
UhriCzUtG5CXrqX7NOT5VcezDNA5n/lZAOTE2OZtjax4S72FX4B17Bd/uQyQ+wlFe44HYfuYIr2j
FO7r5fyMYweFRMjNsF91VEBEwzPTZwIaaEhIVpjk+uYFMXs6+bE7ybcKxhTgTCPGnU0xdcoW/s7v
L+A5GHe0GMx7tFob4mnSewJXG5w5avURT3QvnK7Cc1U1w7tWYTTsdG/TN5xiAoaQj2ZKg7O39dfJ
auwFo9ptWlWgVdeg0OwknqaHQcoyuLUzxXh3G4buUaCKi+QDYTcHthrUV0Cv5ZbyIPatJd0IEwgJ
MBCHmYZd00TsO9086mjxLg5qibtVPU2IImgSEuF/lfaaPV9cw0FxRmhLeiuVOYfs1NHtB9NyDB0Y
kANBj0ePysXsddJDJxAdqfUox+PBRHpQ6hBEb81nnXRhknDmZ9rrlW/UhFUh5SexJleLh6xzTKJ/
mn6na5n6IViq5BZv1aLblyHZPD6+ShzKE3ahxrSj5zbKq/uo5garWKYoVtoXGjvVUj+3TYq/WRPq
zRP2bs01iwaG/GGklRszyi8OsqmNnMghN3UvhoU4K3chc4eC7PnaKG8ybgqZqXIJVAYF0OZXMqdC
4t79hDs0p0Y3s7J6lskM0D62RuyWzygbuk1jdeBL5Wg3EkgT9S76LEWhhtl+GmwesVJ5lqj3Gque
StfkOWTy8Dwwju0W5rtnFMCQOg8hH2Xgsz2g18BShnKrHC+ho/N8Oc4NZkZPigQZGJdGHpzppb9n
C+cnW7A/wKt5ECbF3dIqNXwwfqRuLRJzJ+jb6ziNV6a5d6Wtdd8ThpDyorTLfesFfpbq2YOx6Ftj
VK0qGUMPsDTjbSu9JjCpsYiQKvXVsAGfY8V973GikWgMm14pODc5njluM2oxP8XaeJvAAF0zVMi7
nKnxnklQdxxtHUM7ZazgodvTSJ0hrfPHWDeJZ/DA9xFKc5PHiqmz24utmETiLfoV+YK93blohJ7j
gleg3E1ENFSi3kpZYJRrfo9Q4QdxF1nl8Iw5ykMWIpa10DY/z/n0tNxsH2Vet9u6IK9NqbHlV2LB
3KtMqYfpXddB3kgVWs04cwNcv7rKt8vDzkyx3/a90dybGvFgbt42H/JKy5xfV/KzAd4u2+xn9rT+
sccNe9NtZuvR8t+tOpihcPIBHgqbEwkc7n1s6Wilc736kNDq3GjKsz6E491q2Ctyp4OxBjBR0zMi
PVznvhuKhyo3fklyK9PJb8YAJUQ22s2YuLB5SfXGI649DGnb7YbRgheGYtaXWoteD/QHC3FlMwVn
0wq/S1ZgqGrDLikVZydmx3wGfZUcfhlrE1oTcceMahUTt72ADgdtaVuXQuAVn77hMlyMJzQ6FU7N
9HRoTllL86/Gv3l1bUc7rYbKUG+Ji2mYQP6HkRIic9Bd/Sy9DUCkwjj0vsEiTbbubHR+hgIDtiqn
lqkxP3pyeT/Nc0IzdRCHaTbaYxVa01b+m9OMs4cIuUMd54TfcPYJL8v3kDfq+9Gq6FRIVtQ455+j
wHnTFyv5X4p9Bo4sTHj+7QeV3RRe18TUN3CKnYJN4p3gmQc4IOw6Rn4Lsti8gypt3mkhFm/stXtA
097VG4ZdH08mj3xImCtKxAHxnlX39XEN6GgWq2bhzF+DyUyvVtr/erH1LCVUmc9cYzyMEnvj1fO3
IECGKtdZDrUkm0tlYdkZD1Ccdv/f79EQj9hN1nRXJ6LZyDC1sDevZPc+KcgTXguRfJnSXP+yXISq
rjFj7I2TDPgQpe/Q0H6A9YJTPqzGE4H0WNU5vE1clLp4XLtlqcWozLZZiqdmCD4Q1DzA1RchJsD7
2Syin+3kftWVejjrTVMRiUP5rIaRsncnAQ18eZvlLuXzcjWYZr1Jl4LbyJvqzgnGw5zl3k1WlurY
KDADHIS1pvFFFoYo0/JT6IoOYX3I2NRm/NZhZDmaCQEpqhVYd2ZTfOI0Wz9oZaK+wPbzx6TCaRWw
Iy0gLi816gvyt/BkR/O+h1N6MeNuusir3y9FXeh+0EU//6UVof+9FeHS6TDUxc9iLIewP49eLX1W
WjbMH1cdDQPZfquWxL9HY0waPELV7ZpRTBCZfpD1OWjDM3VAeBam2fgkFFq+2bRvtma0l2IwLquu
lcLtqhRewdDReZe/U/lTjEo+CmbvPWBSdEKzQmoUEZynrofFu+jwx0V4LyHBMfpeQjXtW2n2Z22I
4/tSKOMO/mZ8rRud2WViQ9BX8bliEhmWhxK65YhyulcvvXBtP4kaqNqMG7fIArO3X1c/1h7mcn57
ToPqsxWJ8cX2eMKRgJ9EUltvcQYWc8lbS6poPHXlvpg19TbHxk8ZWFUt7+Bq/mQCbrymGWY6NQqt
ix5pF2uRmyIKJsZkIdtz4PX2TQvGPqPTyMxXeUqEE9JKDKnhlzOUKKqxZNZYIlUN8VkDy+Xsn26k
dkBKCcw6iM9Nbz8laZqeLKSQOxDw1t4Nm3rnZiokooEDmqEN4zVOise4bYs7xpvzaY4cRHERwy60
DcyYQwBdo2Gg4y7aS+qOXyh6a19Dr+XXojoicAKHtjTUPHvSDhYEsI8O+z4x3TQfyd6sOECgaiVb
mGduqO+dFBl/TULXbONuC7vxs54BTHJydfE28QtxPupc1P+CUNHVv921hoOFGA+qqSMU5DTz513b
6IOB7AoJY1VVCQTG6QJ3l9lFXDGEqSrCeuzOIZk6ewnxTOdKVV/kXKchNdVfhyQcUJxbz2FmWOQp
ow03hrsneykRk8QFiZWJOrAEc5Vi0NvOyG+2mhnGz02OG15vsnYfROSmIZ3xboGzNNnUQjw7E5Rn
N0V7ICLL0fbdMuagP+BdU2PakyVRH7EV0Z+BSe4bc2kQzzLP72uzryLyfhfotEFtBMScBO6shRco
SZTyylWyJ3wrw8EM+oelXppMU32S9dLyrsUF8CTvyeUd+NCDm1gHGRIthYxqC94ko4bCwQi2DHH0
b4dCikcqnznXpQrAskTp9CsuAZAWLsvuYW0AQW/muTePY/zL09SMW+LT1J1scvBjMtHppkcde/G1
Mavv8h/WmwNDSt7pyG0362zGjrErgy91Dx7GgFNoR94DEEusXhGLL6637tpoOqJXFfe6/C7ybYrt
G69GPL+VZAHuBy0H5eCIy+COiL/VRp+qTZSitqKjV+ZHoWp3smZjSWn3Ygw6AGvUcbOhu/t1EbBa
hsOG3tFyTPXpxJhSe0OlsZcwIYv6TW6V6xltTGZzU09j9J6FxUmG28cJjMR6HrK7BDXZcUg01MbG
4D6MebIYOKlUkyH4JMRkMarInS1az155nj3OXR2ZnUqLNTxcFpq61Z6NIHf3gW2oPkdJ9agko31U
mjJ6CD3FBoRquB/owNTRObVIFn4kmQC3RM5YMHYGpR08H277T5rj5udgCC+S5QCgYOHMD29Fbn7K
ONRdyiYGYx0U7tHKswQqTR+e5LNazsXerke6763xIJFqbQ4RFj3c0wJteQ3ZvBiFxJiH6OeSJjxc
Q3MGI7/E/1Sl92myPOpbNR2uoBrMreqEFJvYCQoAXQ+dxmYP0i0WeX2cbNj8kvCGRpUOTd41ECso
cHcTxiT5DVVd/V7ZUfIvYwjXYGn4o9eIcR0LH2AdRsWeqS1f/8usmOYsAnkFjro2BDy9KdrwFvQi
JxSH2VQRRmxY3p3RTOG1jTF1yYUljUJCBIP8GVkJKsP/fI5R+VU1kvhU6bm61n8eOzVm4D4/S941
jpbxaOZ48ugxPRNe+UVwse1nz92vbowU1MuVh5oCyxs2VTbnT32PP82apuRjgBGOwwzahjEuoQ+8
E3r66/PMqYxHC/USs7firccgeBpaC7rN8ragrXLQg/HudyBSDfTrCDCaQnoJSQI3bEBvQSOmdRWx
5C1e0X6OmRypfXysgnLyJ9JP/XABKa/4ZJ4G445oRqYIB5E1zteh0G7wYufvrsZ06o8LArzWTzQu
HINGwuTGij90/KfSiCmvitk2RyVEr/8vRY39Nz2Aqdvc2KR+OUCS8WP8+Ts2AGOKkXCps0JI7Akv
q3khc3wrB+exO0LPqjsTQmLWPs2KnfouFM/1LW1b5Rwi19woHUrQVmDpKYxX3uRwaF5zFKeKuK2C
kY601z755JgdY9HWpFXkRgCxzLZ+MtLywWUXfNSNJn/uyEuHDJO+aAQtK9yUYOF76061XdcP+mh4
VTmrEDYSDN88Wsce2N7nssubbaSTeTQDbLyUZhDv56ob7y0rAvxQCJaL5WpUimrb2D2quMF+W9sQ
wN0FZtMPUeQWcPRpO5odo3HH9U4eSaS/u0uBGrzDHoaZtZyh0mkOH3oa0khu7omd5des8Zg20rMu
TXxeB3/UqhMoVoO4VwL3nM1hfzEXsTuWdHEvr7oxOOtGj1am5Gz2oYPF0OkwMA8KjG3XUzxsZFkj
Cxw5skoDSnMLg21q59mOeoUAG1yA60sICcsf/o+w81iOG9uW6BchAu7ATMs7kkUvaoKQoeC9x9e/
hQPdZkt6oR7cugBYVLMMjtk7c2Vg32tZ0i+/KX9p+XUpidK9aY4BDoJdrwQntwBBO5hK9EBwkL/z
+P5tYt1r47Vo2naVJ+l07JRkj1SgfyRDglmHTtNFaE4Cc36t49k5T0OaUaBTuSPSRtykWaM+VGbO
MrEwaSso4RY6rIFgtVD3xIIOS7yINDFPqpfvQD75K3kqH9oYbeBSHa9iyOpyKTy6o7YzqV2swTgA
MtebcKPkivk49OKmHzT9VjLfaqubs1idVa/18U2YggIhPjG+UUwERlRZy6GIn7WxeZc93Kyyt0Qf
t/9xT/3ZvYVTZ2PLUFX6lcJ25+7uv4ZNEBEaV1XzVHbpRZurhMLolR1VqXYrb5HWKpSdovs/T/04
3gSEEvZGY58JHAKNoHTB9p9TggIOvqWDSkhpXEZ2Q4zm/CCPRj2ykTkxpHRiJS9PovsxKzhQc8LK
D0wPOaYZ3RczSF8+mIMOPCNgRyVPlSJSbv4+rEjzyS8zh2ka8zaJOcPU9D88FTiWmlrXPfeUkEW2
LYjkpnefv1fCjyhK1PYTkpVqR6c0PpujzbZF1bRNLhzI6mN7yzyQv1tNfYPXU3wKim7chGEW3No2
fG+iUcuTYYAEmvlahqEPV7i2a1Lbgxuro94MPsuDYow/xY9Fup+RrrxSLNEr0ycE6BiJiG9xnPDj
vt3mTqldWfmuQbIS9lWVR721E7706GA+HjStMjcd3aY1hMrkLq9SfR/BJF1Rs0moSNI4XfkVE6JZ
82vztTFzkG4Y3QgMZazuRkV7l3484mnNPbByfavNoC4XTgeh85W7GYsEKkiD3s3xKE+qSBV+/c2s
TOGECBXBtR1m+7Qc441rGYnBNnyTuymimQDst91p1ODnD1sv++EIg7lbvgnyWtCn4yYTRrATVm8e
/v6xa/qfs4lgMplXC2gXYDn9tmLoGy3pYT67p0W7NZCjcYEY9t12TPtGCxp3o8SauQvGUVkjA6sI
tkHtFWjYbURdElc++ZuOQWlPqavYCvyvz6Ub/jyV9w5co3b1MznXR3M/mPaIupm9ZaLC/TAVPkl7
CO9pDxJDMAsFLWbolu+GWuRfsgTYfOJZ+l2tKM6FaG5ojUjpH9Jhlp4nfnwkhVp9qhGsyVUr5VGW
KG0+3E3eE3XaaFm/Y0Ov9mCHga8iM1CMMD7LHkSVQvQkDS9c5hFXQVy9lOV1kSzxhpgv4R6BGNqN
eGLXUy+SAyBBGpKzEziNu/KUxs0P39fLOw/DdCvs9hFeKN5NbTaXzKcdEbYXkAGflzNM5o9GML60
EzuzhJbC3pzS7ong8GIDfMPcW/Mp+Pz8UFFcXcuf6mqF9ytLolXRk0WlkYsN5siwj2UxJPug8j02
BTF9f8Pq4JgEFXoi3uUWpvSFeEIIOfNp0RiHrgIBK/2sRR9CuxFDvksD3KUWzXKJnHFYQ1AmHu9C
+Dc0cudqDgGqD73mD88MpUe5jKXU7W+hiZTgtPXj37+akjjyy4gkqNtQuGUjqTI4/c7RMqyUGqFt
9Ge8tEOeeec2GB36Mjupg1VtQmvwUK8Me04hl4NJbp5iEOgX26Vr5ZNGuyL5Lqec6MSPkzrmTCl5
Qpxz8/Moh2GSO1l2UwmYFf3UurvFoa7F2CxgiK690K7um1IPTnZbh6vFSNc7Kb6USNnI4iw9mZS8
ufgRh49yUF3Px0/FqkOfs8GGiBqBPWqPKRyFo4+1ZVc8//19En9WuYQQxlzoQn8kcAzN9YR/zV4l
uPAG5EF5TgPaP5PeN2cl1fT0rPZ2trJn1Kvrhf5KzXnviIBrWivDHqlpz2TUbvvqm2OUfH0hltBg
3yyjL3PQtfFriw/cwfAwyztYt8PU8zcDPXT4jW3ejc/OSfZ7/MB/ESZm6gCnNGYmPb+0tJQvuFSC
XeARBqa2ubtyqXhV+X2oWgAp0TvgcpWbcDRM8XGYgR3mlJUX9qpbP7ecDbCiACKJUF9Boq3Qglhv
ep0jCG6iF4j0dFedGI5z3d5beYw1IujNh7qOb8si0g6jo5Yba3ZElvluCLr2ITHrmpaFXhJV2Xhb
dL3dOWwm5wb9JsDcmvJoYWLk0BnTzvowUGWfN3+a4t1EVp4el011mPXHsnGyW7vsq4Of91/FTPeT
GanyemJ1P5Y9NT5SubL8gNl5XhYflrHQ6JGxGU7jb8AHoEPO6609R6GYsI2CXeaRg1bMPX8pfWRT
dk9BEjYoXsQLYacdmRSFepVH0XyUe8Wn0leCY6TWx2DOnqFXl11dW8CXq2lqQg9AUhdq24FJMtia
uvhB+ZYGfS9sRLCQW5bMWRvi8nYZAadCGzcLy6QsAQuHsViHPuPxFKj8gPrpgtyPVRZLw+gNGymR
rkxSz1ojBJ2Sk0kh2ZyFNfI6p/a8xBNNHioOSbTsSSA7kFBFMgJxw3O4qFasnZ5oetvnA1GiYLiU
Bn/nqFoY8sjL0meSUBrFYpUkwWfHC4fdon2L0h82/Lr9goGosgShRqdZu34A62GnBfF6TvsUGt54
WcwGHgHVqwU1gW7cWsmVdxkKsc3dwCKIJWlOZL8dPj7g0BeEo3p6t05mTJY193gHRS1vMu40eUkD
Nrl2Z3uA/Nei2SNQEn+00SoSf7RCrzfx6JnHrh/VU5DqP4/qRCFz2jSW/hHjOTdEpDbUyRiA+iK4
U9zUPErLgyxhWl3wBtL5wtahvVY9HCZnYrdWzsJ5eUoU6n4a/aOs9YSiIRXD6JHZYqZ7LLv+ye5o
jwJzOARQMIN7jMhvHXyMA+TKLaocn0i/rnioklcSmx+lfL8rAmJkyohsgXoNntkDq+rV107tQfaG
SJaWFQQ+hO9azupWbkhxvSiXua2XfZeJm2YHr6ZxynApSZTk+h0BGL04g/6C828XK3bz3JJCQkl2
8C2HyayHGjSfirT7hIxquHVs4EAIWNVj4Uc5pQEGqFlJiRiQXZUV1XcRItS9W2LqwgU/YokTFqaR
Xqu3/gxeizG87MKoPttSOO9Zm0V10ltaeKGjy3g5P8zJe2lL55nqoXbHy4l3SRV5GzGlxqV1zWgD
cPcgB8AiL9vTMph54P6RGRO8JzkCEoPZ6+B7y1y/F3mTrVz0vwebr/suGjvnTOG5uaj0kbfINpWH
3kYHRiRM9aREIXujvu6JDvGqdYOPntRxY9pLG1I3nzal0HDStxuJAvXYXyJRN8/uKIKdV/UaccRz
MBTJ4exXqvEisUOiELeBAui90udse5x/6jo10LUkbcuUyQB5EwfhsAnLILhgvNGvGglUC9a/I8xd
YWGuKIPxhR34Z3mg5N7nTO2Mew3ZwUqizyxC7KYyGk49FBfewiRCnxhSN5TbqzBjT5qpVB7MjqpP
AtHsecpXNfEn8Qo5QRRhOGZtv0rkwT8/ogkrkvqJfVn7VPbEogd1Xx99P/Jfcw0SHC8FHEmUnLxS
h/IKSn0rCWZZh8uscHEpwyCSK1iWj9aZvLzKvDaKczPO8r9gDPJb5sVig5g02sjvCk4b9DyRc5kr
CREeeLww9XgxAFFhEglwxDflXYdXZd+3M9yz126LujfKr5FDoJjk2RVRL65JvlN69F5qaqV7ydhL
YOwaq6ZjbMNrP+x5Nx8WI1E7+voOj454bBPIvpVX/ySkk7gdrqyy9vYCxelaAIjdyGWcfDCxosn5
VCQ0swgiXct8XDnMytzcNjaKrVMNz5WOEXYOqpYPGPUdTO46EQX/XIvsOrlZ9vTKbEXycc92iQiX
UFf5bqUYy/CW/PMTyVVh66af/Ty9mcGz+wxj7M+jUL1OkW+dpMgbLbh/k3sY/3jHatAQjz6UirWJ
Bf201GZJZllOMSBmm2QiG0ZDdXpXdi/urPfyZjWYPDIgxaxo18DHyevnoOvMh4kJmYLGhuV3kK0n
gfqmGYYOfYcfcu5VJ4+cnlv53DhJ+l1l6TtlIGFUrmotB6a5hlW2tqbu/HE9QEb0cb1sUOpxdyI8
hBlvRViyPaWMd/LvN+dTd4zjnSwuewi6tk1/Tzo9nzOJyJ+jd/mf0lMjwzgghn2eZvPVpNDwy3eK
cUlCV91CXJ4Tiv4LRaHJIuEvi2vLtVQ6x8IGViuE81tnNMoMczRzkZz9ui2fVYFKTdVi/0Ue5Wap
LNfkke8SpegEX+SdC+CLcbNyzOVGRodVn1NA8SsW55fFHUS9PYJS12OlZU+xl1QImTwLRC8+pUb4
qM9ANDkWycBhF9nknkY1zYpuAsHmcL9740TcqKuqQKrzYfsBVqTGpTmoo1linQK+iDsS7arnanS+
+TbJ3Tl8IBTPb0M4Witd2MGtVwfjg1bUT/I6UMpsG3VhC6TNdZ7ZH8DDcPdjPQyPHdrYe4IgHqR+
b4Rud2xD7Z6ySLeSm47QrIyVUYe0C+ehZXEFLQtmI3wyp+LgT7TyZQERBTmmrEgpD6zCbytboybc
K+1LVj1aMwWzUnXrEuYQBAhy2v0EwUtoWe+Iam/FGtSFMrr9KBiOCcA2razjTYqcwKgCVNxq6g07
LSagWi5J55Vol3XQhHAwrdy6KFde6RqvuRo6uzFru10lpYm+AXmbRLysDFDtZmaFHZyHzhlfBcKC
9bL+S1T7s223+TV3Bpz3GeAwGSsURiHe/Cx8VMLmaii9OhNx9HVu1MFXtQr3uREar4XISwQwJNCH
bnGL5s6fU1zaSG1vFt3NEGIHVMdOY/LpGvpWmGd1z2b9nRXOnWmR87gIbv6+XzL+cL7M7BCDZSzk
EDaWv/vpHPAdigp5+NykzvBtKsgyI1qckBaOzKDn87b6bO35xoujOfFzFpBlhKOtPlQVMVDLp93n
mrgUproBhMQaEm73pqjpesuj5dr800xe+/V5iG9oFCpxtk0znAHShxGR43WJ6+7u7y/V/KO4Y7Ml
xFHocp+Qxvl7XTNQO3DBhtOdwcrax9QeWUnMiXhprSLrxGvVhWlMy9YcP6UzLjl2jCdBa/ii5oMC
AM05UtCPoGvNra15bohLezq1ffvIKvnnpdDPr9z33Ix4Vm9GGFJsfavxk9YpPRVfds2ZYlw9jaoy
mjTrAk6xv5R9XGzHqlIRT9hXBxpyD87wE8MpvPw4+zESOplZWfj09zdEzJSqX4Y9m+0zkTKYnwSl
hd+HPU1YNE5GczgXWJspQlVsK+fthGcPR0DmymvlOp/rof8sV3WNEx3iJnkYtai+j0SlnezC/SE3
1EYmwuPQVbvYdP2bDzyBPEqzCMio1oTb0bKtcis6A7n6SNmr6mt0J//ImR29U/fN5NoreW1sy+lc
ZSr5IWWhP/O97IxneXjws4pVkZvjVZ1bEXJM9dvxGNahcZaDq1eMHfXScDqxobtY81ZSnepHWnfR
a2oP/ZZYjv8Q2Dj/z9tpgzpH/GJbtCx/Lx56XoXVD1LraVHRmI3qIZkhayyLIU9L0wZElE8hRLQr
Jrtks4SGAhpLDqPSY02cHKLrnKSYK4rKXUAEbkCD6hGyRvGYtQ0DuvWq0Je4FEZ8yqvKdFDsUnoh
1tXdyB2Fl00niNLZja+0iIttvQEoUoyfeL43DeprnIF4bfXhJLdSVSfEJnwrFIUSZeEOn8KgfhjC
zLuHZ/K9K9FRMh2IfZ8RZ9K04NzkUTUfSZ+/gPtPnwbetJTQgCHk8zVtIp88WBIJAsitp7kvLlBG
RJT04MzG9m+pb57LzvPpfLBBsw0NbMrsJLKzxtpqpUoeyXwKFGCECVP7qN/YKNieM9J/CDfq3Kbz
Yd89zmeyqspH4t/Wvovp3QDtKNvhWas552Vw/ft9oxnzeuDXG8eidqw5GuV5qEu/e+DRtTq9guL2
zJPyIwPh9NA1pKrbsbtDrlLvHELY52pJ5dLxg7j+aobU9LNufK375luB/YQthncrAbWkZ6RbF8fV
TnGY78dem9YSJ1XqKsaueSW6yFhMzT0qE/1r2ae2hHbH+Jw+sXXOzzaJPIXqPZJy7d/IB+mj96rE
+SmCaRod4AO4EUKWYYx/gNzoMvxcKWNXRsBMlPQa5UX6rQC1AXq+ulTBzMqZK2etoyO3m2rm0Smm
B1p88ccpOVUsr1F6mQgTff04JjV+O+QVP2tEataH99KfjmLpang98ZaD+NpADN2GTuNBz1FIGAwN
C5dJluzk3d+axrW1cLENofc9UYsAVzJtvqIdx3s8cEuTL9es0zIF0T2tT7LGgBdTOU+GuvKEYfYb
wpR99tGass2SUwIh4iFAkbv2y+w2b4iEtgM3OCOLY4NXGN5rXjDZOR6fnGpbK1+fqjXIZHhrdpad
SG0i0mX+GssHLwuBDwjrjGKPtYNR7JXc2GuNj4BfLe7jcLwFjKm8TKk7nrGTwuHWydPTFDXa+y06
f4KEgofILb7k00BwGnpd/NPVpoFKNqae+tIEGQlDEOCXb7FCmPxWfjOyyiEFYrZ4+1lhHhjFX6e5
mj0RuvofDsY/Axxc1XJcg9KYKzSbhcKv9VQ9DZ3WdODnVoObPIVjijS3QHQZaRBKUlP/PDS8Mq0t
48c8Isu+HBhwQV/SoB0c+6c0HglvtxtS6KdzGc5SjkbhdHfeqKdXWZ0j8ZEuiJoE7DXzkzSJYxpH
U2W56nkJ7sp68LKx/6RQSf4mD/LmqYPp/EDqjFj7uRZdDT0QeOor/SBVM7NEBp9+BfqpqO/BfRn/
0Sq1/hjyXQ11CV0q2+b/rd+HfNYEWLEqePW5RrhV0XzKevxf62FSA+yMKJOX86ym8ae0BDax3Okv
Vtu8NGnQYjUDRCIHMB+H0LkpoZHIUyAs7XKqOXuyxUDNhGq18vDbXVWDCsnQzvPHbGYR1OljOFav
Xp8peyVCI+/3pCxrio/tVXEyC+IB3gYKAR77e2wN0G66q3nt6NBWW0v4pCZm5G0Tv/kpzZMWKSV8
FcJvBFYyeO6toX3rdFO9V7p09iFHypdEL+GvEpca84tB4bnUWLR4lxGYO+d3OlUBoslpzJU0jxgN
X4spSKu9C07v72Oxrv8h8qEMj4GTJZ2ODAQhyK/fzwhCW95Uin8ZTf68JOoBGdtOcolHRH1DjIoc
SXL4lff3RXFoKFF+huUSUtFi1dKcSlN9l2dy+vSTolqLQoU4yhxjqtYRv0N2X1mOdYpCwn56nKAp
yYk/Mje+FDrRIp6ZfymUmxwFGB2B0bgo1Ly+9Gi7qObY7VPHEm6Ls0W5hI7KOqggK7bUw7fGnRNl
WW1NLonQjlJg6lJa++QbtNJRUiqbUUOAKWaS3Ic1Wm8T2i1zUqFuOyuqLTzZG0JIZ02vHQKDYQ32
zhHVUn2PFdzZNVGhruXYPQ3TITXK4D7zWyAzxnCP4FpfqRLuvFQrwbbxboKoQtT1bOf1l2A280ST
zrzvofh3dLIpRVRSnEM/fvYQfiQsfR96qj1bzcYkF7R9csythvCGNmQJKxpKZbF5r2NC6WrdeGZG
3cdDYy5xdinNvSQt1mHVrhB6Fg+2Opon2omIXefczKNmhPVbn/lQIcfIdg4Y4uu7QiRsJhW21LEd
4FEEtbRKYmyLlL9OSQ1/c+k/ZKOx90u2fkpWuqu6qbyDRF5XTnscPGZG1gkxECQYf/bY0hHXNe/B
Yk+4akjLWi25DYpObLkxuA4FNMc/luA0r6MNkEjtcV5Nk6tfneHcK7xRQx/MngWeEDsPi68Yz8qA
yDo3N7CRHhI+qbOUu8h9rBuAUJtqF0+BpvqbyQaa66XdzoaG9ENYxpGMufiLSxOHwBW7fqis7BDO
IMI4as1DEojmsRgiWpwmt5r0+DZJf63EWKwHVWG2htq/L0JnOmr+pNwaWVVu2i68WhkyaSQmtNmZ
oz5G4Wxk6YFnVr1RIZLtfDVs7z6OHKd6cPXqts4QYHa2Sn5y77XHrq3MnYmZvLcqvFMZEc1zhDx8
ze/WFI93ZaV1zw4iV2EkT6Iyl5KWUjMsa2D7txoSziLNdnMQ+6mee2l6B3ZJxQ53kj6ETGAgrYDU
wTUQO2nflA8dNMNtZVX66uOaPDKrtjxTST1qQNBuImcc902WWOdFhf/38cf4Q57skm2EGMZlkoES
4f6mGCgcq2ZJNrlnsN7Zlv2ReGQPbJyMlEQxub6T1+xGW7n2sU7aeLmb5S3doMY4xKpJ33a+zck0
RTfmEL5lO3VzDvGSLTarQTw7haMvV4rG/tR6dXta2nm1e/EnROA4S5XtOMQldr7JJnOMfon0xUuH
PFwwgq8VHxdOamaH0dbY/f3HWOzO6KdflsXoJgQdVyItLToOzm9DcTzCUS0M9MaYlO/HrMMKia/m
KHfUmj1RQteaZxzoJqMlpSx5fdDRcRfR2BzTPEM02zgdldDSOUq3lvRtuUE6fZ6tXEQXFJ/sinEM
dizVHoswNicUw1002uEO5t4ASDmIdvKanxJwGTv0+my7BvWgU9XK0kfHS90Hml+Hui2KV9q51plq
DX25LCZWYmosYDNpTs9YAA0PJn1L30k5ZVWa3ZCSvAoG50eg9z/lb1VEmChscmq7eLCvXWhFt9Bw
1tQRAsxsXJIPZpMXW1uQZf1xTT4lCbVjFE0Y0ubnqoW6wjra3sgwNC22h89xDLBIJqLJbDTPo6ii
9lwKY7bpOvGSVEpf1ZoszYYwbbUSyCzmno98oKRJ90dPP7nOoB51YH1Hzj7Hhmmrm9B+72qMGxg0
9G4/IE1FSAFITJSVcqOE5envN4ru/AEF4buhasLQYP8jh/q92tCFtDWqMYYL58FTlFBVvKs/hMid
OyMdYt4cjeRMt3q1S/jzkZG6JFaX5qvJF8lMwBb6tIUfHZaJG3nUJ5TMcgpLsUX7zhTez+sfz/g4
ismyxbeA2ZeuWI7o60KP/NLMNLjYbPv76p8jZM4/r2Fp/FIY0XSSzfiJAL+fsiC1yd8m6pv7ZIKH
79hWsY/mI1E+yUW5lWC4D703PWFN94t8m3AyaiyQeXWgG0BvvPNCq5IGtspg4b9sZ9iTOfR/2EFC
DtyIvo1f02Ysjp7VMcjAGeWFqy7sMlHn+yDIjJuJnM197jn6Ta7P3X8VV2ntPSgsnvD2NiZeTQNr
ROVBXytwOtTINN/aMd72Iof3oJLlMRZKvTdbN9zKes8Um/U+wSKLRGJO/4KOFmyrKn5sZXTkmJLu
Go+vSl8Md6Vwpns9LD9JR3w+xO3Wx0B8yPNc2yx6GX8iGDBNMVmrWfgg1wIJ4H8v8pO9pyoKHkkg
KYFrP+hsJO/zsbuVUZCWM7F+kj54XIssjWYottDxeZZKqezyMDcgb6joLD2Lvr9TbWUGijzKsYSL
hMgnue61oiA8gewglanXLzC3iLNgctr8K0Z5EF9ixpdzYmFjdFM13/MXUzU22uzKOm68pZPprKqW
l0yuB53WEHAy2zRwUZ6+jhCaXEZKg/2KyoE4uLUC85IMakbepNzKQOOJV7+h8SF2zBvZKSAMar14
qmm6oyJQidIpEpsy/FAdA1zvpwxTyqK10blDtn5ROGtJV6oFoBsIBeq6T7W30fXUna1H0JmMFhgL
gN97NIUb3WmBR2hoBr2yeGNVVdyoSsLnXvp46FXxJam1ZxkzY+EUWhtNqx+t2Q0Uqma3y8Iw2ihk
uz3+dpSlTFraoFK0N67dLGVs+QBOgAe/KBPaxcjECetoITDcWdkYOyMdUAeLkqcJKvXsc8fDZOsv
huE9xE0unu0iQZKWJuJQBryZg48IeHrLAqosEnqVCWRIIzP6YSKgF7yvd+zGvr4J0Y2SBfxNDomF
br8gjOkelh0zhgflYNkr6Xlwhyw9xwXk4SDL6b5mN0S0188tgalSROFWCRkn5OXOfz5LWP9G/uUl
G2tik7B2B/N8LB+if46sfkfEs3JZXpVUJMgHUlmmvWEX71bqVkQaqNZ6nHR/WKlKk98shxDlTpnF
FBAAO9sEuuq3OMeuwlWrTRc3lNglYyHXb/Q4wKnMrCN3/1Z0r5RhvJaxogFcYXQ3/HlFal6jtHAe
/j5wU9X6dVrHq8aQbduG6poko7HN+nWHxVY+C8tW0c/LJsFXkVFbbc7+I3GD5tb0LYraFOy2aQOJ
yASigisBkaCR1WAuUz7tzqeso0EZx0/Gvslqyvhi21N8+UcL2Q7teJuXZn+0HETTul3n99D0AaUB
XTuTI96u5bq5mdf/DUaZTYvSbJtRHbsp2m4jdUEtEjWC4bYiASNL0vA1nnMCK3hsGyft6zNTm7pl
oU80HPzg1eQL/yi3Rg77j4Mv0gn7fn7vx7b+DSDAxwF0R6Ju8hhYTURT1m1sjG+dJl6iokFvk2XV
rixy8WKlsU2OQeYcRz20Xubc8pUy0nVVSw9eWKOJU+w5pLAEWvo8es53YOrINmtCqVQ7afa+b3c3
eTnnC2GrskRIsEBiNHvpRGwiF7tH5TV7KRctDeML/tr80KTlO2wnXA2pm6ebgCDuuMD8Y+qVdfl4
yBMzJO+BndnHNXnUaONdjVJwY2DA2+UOOiPZltapN+1JgnPW5GSZG2tSm9fScF5i/A/vHkEPBmuY
k99T7RUmvMDZfBxNQbmqrUB9TNKaurLN7k8R+ieDnJeqH8KvQHip8dSmewETkh4tt7PO/hwFXAfs
qKqoILpvAgimkZkpS1p1bTKqzKeylezXRKyk2WSx0mvfYcx77wmSeNE139sAhlbZNG+9B5vBmQlK
8sGbjzIzR2M9agg6NaGuKhbKR1pi0QNB9fEDqUXroqiiq7xEkz1fl1LPSxbHFwigwwsyox/gPpIf
ibVO4978Aev284QV8ECkgLFgULFRDDc4RNG71ONRmUnXWdcF62Tk1euWo6O+KI4ksjKNQs7ayBcU
Kom2140cGuFcwXPiqfyPhIA/GGTcwAaNbdUSvDZ6YMZvexQqck2jxIF9Jj3d2i9WpFHpZmiHOm2V
MaK71IYB/Vmri6/U3XxgGwZyPZYlT0tb1zWG90g1wwPEHx+qb6k+4YJ7iiFTegrlynqo0S3Xw04W
+GRNj9V+hOc5/FwlpHl+iPBsYn0IHwtXwdRWm1pSJToqM8c4ttOnMiflCY1Mf5bTGFA72OlBPW2r
VP2Wd76NvkUkwNMJwnakYMlKkFqzQYcDXuT2tbLooSWQ4C00EfKKNUz2VRtLnNiZe/q4FIXq65ha
w9rP0Omk5CMWt8u9UekXFksnYuWO1HlyMkCmf7e1FGBUC/SRfQsD9zwwD0l+VzGr2D1YNVv/uvSM
SxG8pYVbXQKTKAT50Op4RqbBIiHZ8sttOn/xpZdm6ucWuaH2j5GFR5zbDRZbXfj0tkN90wgokmVl
scpq409B4r3TMFS+jIScg8xB2TRMPxSfIWQ+GLmi9Hlzm85tNncuswqMy2mtFRDEqcDGORClRZ+g
Wu0dOrj4kqNfviT4gE6ZSj/8n0tiwmZsWMZ9l+NTgiLe3lb4O28ziwTUljHqq4dStcSs6rYXKdIv
zdC5G1leqSKgGmpGhnegUIqyR/uyUEjbKQ4PSJrxRs4sS9stsR2EhJqufU0X2yrCVsHwOkxdDzQk
SaHa6cYri7LuP8rbbNbnoJF/7VqRZ7sm+xLanyr/M37ftRqINvyeRcMNNscdYIWIXWtIUlxfFadu
fpCnHw/ymgP0aT2mRGj5I2ozciSK/KRlPmsNBOf/vmi2fn4ixhCkoTz81/PluXwoc3HXin7cyX/n
4/pkGxk5hwRIrj9+MlX1//6Lyz+WtVbE+gCmnM63Fq16sTw0YVCe/MYA9y0vkmtWnuRFeUqILJh5
kMtoQ7NTOE4ZyWD/OxrAja/1sinWH9fkUzAm8l//ePZvv/zbqXyevPbxz/jUv/c1u5lescqTUo4/
HwZRg7XWTRa1hPycBiEwVnaVHa/kYVri7l8lSpmdlsN/PaFRInOvetG+ReLIezU/SRCyMG1xuvEO
aq+YMo6ppV9c3CxrL3De+Togn+tMscEMSv7G0aySOxFWs8q2u0ug8K0ayPWjA2WmEOM+LeyNCJ+E
A20rC+9SnWmkjlqUlH54UePunfiHQ5i5uEPQx+E63JqWd64bJ92NuQKOAs4QqQh9s1ZqWCPx+OTZ
MToju94YjTBAhmXglMxtV1KCV9nMldm0hcMDpWLMxcqZwrcRN3qcYx9D95YU04szzEHEiP3XRao9
5knz6gYK/ZlAt7Z6qW8MP7gMSmlvnJwKfF5Fl1obSVn7ipE93BG2sk3M7mvWZJ/Z1hWrKGHFAzik
n9wTaSz3tduxBvNRmMPfVzuGn8H/XPhBuJ1ztVy1i1de12krCndPaabde9bZbEW+GSsPi+PRfbUE
BcfAK2/qvDt6LllwzpqAGVYQ+bvt6iAAWQVyX4SN/oTBYAX04qlyaFmzZMo2Xc98nGuXglTH1WDo
50hbK6HybmLvNCgFbro0eM6Se33uWIgDBPhLmz7GZl6dWKI8onOiXO8zlE3i3SrHhzxxCFz0rybB
IrYaRGubCqjng5AEMbg2TRLmVH3lelQ4eVsV9NGA9dZRYCGxrftjnxhEjczpKCVlBLN7MIOpXOUT
0X9ID4EnhOUl89W1W7GooDx3iGxmQ6/63ICB36gpcSstCuVKgy07eQfC+oIVmwyyODRW+qViXzpX
3MaVe+W+VPlm2ho+IUhZFPARGnVsHRoNTwJZ71/sDMNgmV/bgZwvf2D9kSRfTS+yNoIszxRMMeii
U+oQF9wGhEOQHkHZqPw2oXZhin/wovARv+SW1tY9Tp4BU8gTzc3vZqHdmdUXPXYPcXxWaePg6LJe
HBt1a1YeW7O314lrZqtJ117sXN2kQVfvUqN4Ae/2tZumaWUakD598ZhaT2GPvhU+z7rq8p3RteGa
+5oU2RoHu0FwRFWnwzqKw2PYoV+1w/e0fxJ8rWGxvFnY77bl6D9WYniIMuaNUn/LIuWqNKxHe/UN
kyyJWo3uAKomOdLrxhfSx8uVWk+YfMN8XWc60SI2PnbXfMszg8yC1NiMRGklhnWiJZttyiK8pXtF
wbp5g+DbrVrEPhF/YjWGK+IG3zOl+m4Obgt5cKyn9egW/SGDzWcX/jCx684KSMtefnL86aAMyrjv
66Q8IcsoTiOkj2T1cf5/jJ3XcuNKtm1/pWO/ow9cwtw4ux/ojUiKMqVSvSBUDt57fP0dSKq3atft
OOe+IJAgJVEgCWSuNeeYbkcPPO/ajbw2yY28Nsrrk9z7eEBeL+WQeaE2ew4IiJ0vifK66GsOl0R5
HZQH5UZeC/FAoRqU4192I8iSXqoau9Byx5FGQd5lB7kJ3N7io5zYxOqZLlJjLc0O2nzLkXvyOb8P
/3rK7dF5KPfS229oSJKkpZ+u5Mv/+EeylGy/Wf+XHeTmdl/4OMg0iHRU+RC+Df4LeV4+niqHjdmF
i3Tw/TXIT86BMf91B6/+7V4h9z6OyaHNS0A6/ddz5MO3n/54epuJryaq7nVRszg8WvMduyfB4X1X
3oQhfQV0X1DM9lDpd6ICJSlvacEUEqW+pCLtcfkntl5RuKQF83wg6Ma04ZrIr5Njv4lfAvrFi4E8
1IVZ0+ABe2JeNbXo0C7iStDRY62keDHOc4pAstJHEpSzQE3ROuXEYlcljNO3m4WbhlzpRp/LX9UU
u2rims5MYMA7Xk+kG4zd0i+wGHtlrz244wMLAwEDjiNZkBpcTZIY/THHrPKL6uTVWYTuguwzrPyz
yVtOa0Ni4hcE0ABVm+eDo42kXq3tPSsnQLOOcKytEhCODj1yWnW+j/u6T5KDYZImIWtuYVPiKgNs
vpfdirQjmwOd+KMlRvswOT7OsHnZQ7MjbIbnBPLJsz8sA6JxaM0t8ufc11gsIMZhTZC8a0yk2kRu
5DFXyxFvzKerNGouOBM6bHuWfop541u1CYQOZh1cAgxfu7IA5JSmVveYCNU7uK2B/apAlbl0Qu1Y
BmBRhshITuYY/TQVnVwjeKdXbg9ESqlhveYsxW/cHW3IeF8VO6pXzjSMWBbc9lJMCJZwtiyMLHaf
0rZWz4XpPsqRqqThY49/Qo5uG7wWVKjcq2r37pMTR2/Arqy7CGy7GMVT4jqE0dVASskPATzup/D2
PWVupDJEmA+FJK7EUg5p9FOcarNwgchzQxMlJbPNaK44ljdm16REeFFBx6ZhPsjfZjnVKxhbcZJ/
agqs71UQYBcYgysppry5xbwcyOZNroSUc0XiU2ztvvhDLd7mnSmxxdsw1F9yq7DeJnbQjA+vZKMu
otRoMSuE1qWMXO+Mm8NYyChp05zeH6jnB8zW2DW5cmgsG3NK5lkUjiiotnO5WoIMsHYdR0Nt7vPo
vg9F/CksgvRenyC3zHjWbsyM/agq0YxXWrTT0F0kedV2hgm+KRJ2nXy3e3ms0wv7EFreJzlqZ3C2
5udPedmdNS1Urkw37AfIGwfcV9lDWNY7wJQw17pAP3RDeffuZ+KQnTnjrg+YQQwUASAoDC9Y5ktq
dlN/IYROBVoZ5HubO/whytq7Mokj/BAqgUO6OaGNmbx1YmXuYzp/VM1S2CAYxJPrTo22agLNWkw2
75rHpO1siTJVuZokAa+EGAbfgVAoh24ngnPf0pOApnMKPJK1Sw2CatA2akJclfZi1m29qD1X2fZN
4tznWUplJ+6qt8kImY/mpn9tbaHeYX7EUzs/UGjhMW1xhthmlu3oR5AHTuxvENGY1JXWP44RwioF
T9gTvmc+7ynLs74WT1lja08j0EUeqVM3ozSbt0v88BeNKem5ia32qXD1ZtkrdryXdl43aj2ciARy
jQOsklTP/JUuyK9JkjkPYd54rhviQecGPR+HGBss88y6kmFgnQaCfW44mtwrowUzIWxbU2WdLHi0
y8Hmq3fjiw4O+SWyPj0R/tuTb8XCexg2bpzFm4Fr80lu0C28VnbpbmtyZm+H5PE6yjAF+R3YdWQD
DblJFEaY71UL6E8sWq3uizppzQ7LmALmXmm0U9i/SI4KdJB9XTvYnd0gWPZYEE7d0E0PtXCflNqw
XhNrdFe06/2DGgTjS4sYiMun/dqodbPl8wi21W8ectclHnFoikfdUYj2yrNu71S2ebh59XzYxLsb
vtT0BZVQG71gkw3bWsvK08eeoba/HhNJj4quqTVrK2ry1Y2CQKy0AVUgE9C13Ds1Vjxd1BD4FckP
GPUQ7i3yqk0Xc2LG6jd1wIdOIEfPujLSGajklvg554j1W866KJqTY0wbGcLe+QTJ96FlMKMkkBwp
dvYUenG3rhrPPMEKGvfciNXd5BjKGcmNWCGOX+S9Oe2poHRPTkWQTR3H6BnnIb7fmKgJh2zhVuue
3JgG8w0n6XrjeDuvInJgnCXWtait8lx22Dbk+Q5ID1ymqjeeUiPUH7ygZu7K+xBZpbakFrq0pkDc
kZXVH/MwqUENEy5kKuRRQCQsjoaLzHUaHGjCqgPNBUNEPON2pyEsXy1fb5doYbq9WiZYPcJ0g8Mv
/JxVfbmgdVaerW70PzWscQroNZ/Ru5RHYMQUT9qifFCU6W2YkgcJ5nU9/dRnU/l56nRlZTUsbeKa
WXxUO1Dy3eybadX9tsqc/iRxc3IYivynPCQ3E6ab3c1tHNVY63ih3pUMGiVPkms4D4wRg7wIrat8
yA25NAauM27VjCyT2NK/FU443OW5JR77GJRQWj72RsDgR2QCwbO9xL2L4p7eOo0PvffLJzNuLFaW
+Ym0oPzBSC2z/Oo4bbH3YWVYlmn8dMkJxn03fFNYaaF9dGvWgfnXRukj9JaI0sP+B8oyVMZl3j6N
Yoi5k5v2cZz44JK8swTcXIqDSONLr0TFvkw/BWoOOKXtg3KVSep6QiMUchZro0hk432o5zFMbVLP
qg4JrU1rLFSMtaol487ui/I1diu8iUX5Mgz9rhYRa9xA/44sIL538rK4r5x7WV6+UfonXbFoYwq1
/RF7sffkT6G1UGBdXSeOHv3W+NqS07eSLU0iDpRlxSTpICnR1YShnjjOuBiDQz9zSqVJbTCm8BJp
C5EOCeoBEa8D3e6eRmfSV7WdEupHVtBTGA/Y1aZmRFzKo31Vm2tUpsydUMwtFWfI35oK1PZcnbdw
RJMbNqhPEWRArMNWjel2jC9+1oBAUpyNZYbFS5e0zUrDFr8356EbpW/wuYdLHLfqObDc1wgCgGkE
1cmfZWaygzIfsrWqIvEKGP1N2G4oLk0CKgR3H7nKQU15B43LG365zdDfWwFdq8myjHuYyWTt9Nmr
1tBy/zheGm67okbtLm+cei8TVylLU3xocqY+vdplh5tNhXfn+VazjzrsoWOiel/H/Cf4UvvzTPaT
eg5j4HsFOECs5DDhLq2bQfZLKGzaTgBZo3Fcj31F3Rf58JJ6hr4d8MewWOVzPfZUflLLEnfcr/OX
lHvuqFbJk07fZ1OURA4kaTuuWRcYd6j/R77NQbXx6RU8RXaIzo1SudALDQpxkT0RqN6RZBE4u7p3
06dKA6qnGDNpfmg2laakL5UBrQDKrvoAq6s/5LnarellJp+UStlL+ICYJv+OOKR+IZvjqW7coQYI
F7aMi8qLYuY/JAS1ahO63RR1sz+g4w7mvWk+9rHn9zVam7+eR4mD8mO0++0JuUXKzDBkhL6b2rG2
MTDravqf2T658oVis3oMUcgvS9VwWZ13zAJ5lzmNRd4haRvfYM+EJ9kAiJBPrctuUDdyOBhUf62k
Lfci6s2L3HC9eVMBnf5ySKNwd3HKlTE/yR643/owA7aIfdJlp2Ez0QylfgCy1DzMwYOR4u8DV3GX
tW9UBxvnPw6MSj9bVZavLa+wsfT4wTL0euu11IYnmsDqTxfMg6te8MnH1y5yq/tc0U5y+fLXyBDA
82iD2BvfpJCg6zQDkE0TLGrb8AAibdzwdgaPsauFOOnEQq6K5EqpGIAgymfIY/IZWc36XCEdyyZs
dS/XDIXq3+msge/lmkE3gEcMRQP7d15xxCHf+Umxp518NKmGaFPSkwCrm9TbrMfoRPFzar741gjR
r1I1Jnia8qkuKmtbmCYupHmYJlm1suYkSbVonJMgNWZBf2iHfzV7BScerHkb2rscV+JJdXumBp3r
fjErZ5lbocNSiJs1TeKBFMMmf3DTlDKzQueJCY6GTGDmT9de+N2tw505hvlGeEwF8hDVH6/LeOCb
pqxjUmthidnYCaBs7yIqRmeO5esWAPVaCSMXmkSmnOy4vFR+O+1HrUPH5JK2vgoDB1z3/GiT/MQf
nPMvjLCJnQwBh0fLivhkejBJWFLva93hnE1uteG7ySKkIZmNy/9m6orxSPflfWMYPu7BLDIGZNni
EiJPPPpu4BBT0N/dQANymMXN3WSMq670tWXN7HmJtQofudno9um2qyRnGpCLtgqbO2ixwbAAv5Of
5IbJTn6qp6Rf2a1QlyFgqDEwlYvU8FHa0tZiioO11PUZDaICa/aeVlNlXrsMiuvU6M9+apjXcZa0
aW/087ETxPZRwj8l/6Gp7XbT6cGDwhz7IhWWqhk9pDV4m4my4dmMvU+9qlzl4+UsyBx4tjs/OwqQ
6fSteLKUU20q6idTmaYzC9OEidmEod/sBFBT86XNzXxnzMjbyUpFv9L0TjskcrapN9klSeq1On8h
IYoywR1AotltReNlPgZBEgM/Jos28b6nZmufKispFiHt4xWydzzSaml8umkRQsXfmIFJTjlpFCMO
LBaK0TohS7L0XPWKiyrBZAlId/aYhtnUHMhGffUn/VmB3u7n4xeT8sGGVkG6ka9FvgLkEIs0KRqE
sppxtPPmh+56yhrVY3UzNKfF+D4Mqi+xWmRXNTPHq18f5c/LTVn25MvILrKTuiudNFCN6J2BGBKH
NF5JK5eyrwxx+z6o88+58JtLz1eKmxTEcVK8k0F7cgq7vyqiJOGTSeCytCuk0RxCPqE91cQ6L6ht
QmKD2b4oclXZVn1NeZCUdKJYUGmuE6d+wNSe4jAs0zshRufUostCQ1eVb2WWLRWfwB2HJuiirQU8
9DTUN1nOihw+MSUvPQb/bnTYNqrxnsbsKaVd/ssGcUK3znAtLrOyuXClib//bYeCQHI70s/MU9Xv
dmgiUD2VBkHJc/WH1RU4rVJRdlHShXd5Vv605i+s3LQAPo+W1WxU+X2VxxrDGc9FRRy5lisXzTaj
tQRKW7023vuUPY6eqK+3Q12c7W8U81u/M8lu69uOlG3dPAbIyz6b3JkCY/zcBPAAWfAjEWL+uemC
pNwOYdCxAAizo6R5p/SUWjRz+KfLkdKYInZE3HbrfAitZaYk8DUm4YaEFUHLi6g7w/tIsGrYZvjV
JJo4d3r/1dBHH5XKHA8JjHxXCHC10nGgxpWzl8NyzPJzrbMymBukU4quzW7InZQ4wY9jWNROrRFf
TSc/SkvXLbi2rdCv25FO6yk60nKliDfTHCpnnL8+NnQHNRqCDe6Wb6HUHcXtMO5l89bFK3+2lWEj
8Xvy0JSp3EAD8sMiAXUnxv54bJuweRiK8aujiP42ijFUbVJUEiuvwNxsIhs56MVULJCb08GNq+4g
mbweC+tjMBQPI8kY9+9FzqFkeq9FJBeXDir4aaYazBsZdENtANe1Mx3rsNvdQgvJOhQwadx8VdZK
S5QKM7PY918TwkAuZEAj2UDaz2Vhh+iDSPj5yhK05Q9EGtlRjrokjS5E82yUh85ppjegjPoqGQMg
l1UUPXTkNC7kA3kdNwuj6JBXmU3Hcqup1tJqJrGUHwng7mSwQGVVvkH4VR5bUe16qG2vWQ3ec+YD
j4pKrKSrdHdhVyXnuu0XnBQaCRbdEpP07dvex7G+QDbejBYkBjt4IAmFnOCp8O/gqsVH/BL5tm58
5Z6+PlZs5EuHQq3Q99jKMm+L8YtuR946ahGPaZUbXoPE3IHEiFG/RPa9lU/KSc9RkmYlPO001x9z
dcwWjokUSFbgLDlPU1OXRorIlN1klnem6mmfwzi0mRun+YmlBe4K/KOIJUEpp27YPDmdzZ1ShN0P
fC3ciZFzC6NeTYRxH8NSe998DEu77Q7cOZQRERFwCvzX5RvMsW9yx+n8X3ZKLGgx1SKtITgNsl0z
y3kz+DB863zn6VbxMVoXUgsVgE3fxSopryLd3777Isz8MwU6yOhV3q/x8RZnDKknieKkjQRcIq0u
EsVJPJCCPqb/lOgoRKQ+suh9d10penu7CWTzMADVsbGSE+ru5FUzKiydOdKMxt+N6eR9cSxlWkxU
toSp2ve+goEj1kW21/28u7SKA72vTkIW5BjgfcXIFuNcQpV7im8OryxJwdPOe5mFRmWuIS3hQgEE
dDPSi3DXLCVS2moLiANTXx4bZwBlfwVh2z+43WjdIIRhUBSLuNM1SLxqfKo8lo+qmz60WsnktHN9
b5EbRbKXxtmgRlIoqumxVasLxUrKiZoANWmitV23kaNcfX0pnxm38wdS1y4p5sn9Le3i9vVM8dQE
LdExEkZuKBqpsom3cKfIwYfBnElt3O6OAEifHKV5nDZKs04UllaDn70/XPj2EybObm+QRHWRABrg
Zd1UXCAZj+tQ8ex9rHgrmoXWd78ULGSmiUplG1Ab48slHeNT2bubpGfRJOECTmrg0Z39SsSlLNOQ
u5GuT1CB7JlelXjEM+smC2aX2W/fTN/zdjAvhH8Ge6XXSJSZuAk2NV/VqXTHtVDaYS3vh5EWBie0
YP5JE4LySA1OvRXmAo1T9GZ4VFgh7fkXNTH7A+KqL8yi9GWtBsm5Hx1v85/28kT/9dH8LTBbZXHD
xw9lHx4CerLSJJJjT4HsNzUnPU3ss1wU0sN8Vo0wuSRhxbd1TlgINXqXU5volyZ0wj2FcGzpoL7v
c7/96lT6g2+HMU4T4u7lXgYrZlnQ4j5NXXOSnrLeDjl96TjdPGWyACCP6QotqPBbORsMMaXVR+LY
goWRdlx8IuhKk2vV2ymopr2p+8k9dYB2WZfMSppJiYkI8ygjKcturiSZSiMeh2Rw3wt4O3m7k0Kh
ioXgzmkKRJMzDa4wy+5004YncEmWgwh/8heHrYz0cXSt2KmFoe37OTXPDK10aVa1ij+EC+ZCHlTR
PYxef0gbPPPyr1fVCM3NIB0xm2tcSQuMomgsekG8KrkJUGpy9Wv3pdIod03pWDukbxAsoqT8bN3c
12b0iHwVjAX3iBO1jnonfMyPwC1pnqFc3SphZT2WKvCoru8ygENptWs7IMQCBvQds97uUyf6hdpS
OvPSZzdH8hgr/DS8r5S8FtN6pA1BAoLx5IS+9X1CjstCMPsqNHNcpnBrkW1O+kLJuU9muVG+yD1S
caqXvuN6qUQG4QBVhxlyvs+6/Oy5g0PnSDO2VtfidFNk8WlyIFOnzSqpMVICzV1Enqu99sSLbzzI
Shtt1Nc3Xl3ZBBYMRePByOh0DCVSR0VX7M9QPA+WUlQEtxvfnLD0nwFz2RunjJV9a4XZfWvrxbJF
6P3N7hd+MZobwyBemn5Rv4At3HyWe70OYqIZs7Oc6ogYjEtDpQhpdZzeNRa0aZtfiX4rwU1iQUnL
yXU7qvH0oLa2sgnNpP1UqtalMFxlLybs1aaAzTY6Ad0aExYBpnpcP2W0TyoEF4oDv5TqW/XagpWT
fv4hFRsFH9VOHtbEfzzct/fI3b1rpuZPXVKFD7G6aKhPYY9UdRQEFkUlC+vNMCnB1e2iiNIZsYO4
XpRPlWYq65Qp5VYOsWpEy64tu6PwsxkbH9y3HpRc+nvW9wQFRow47M0ktGhJLTq+dE7ZHLK6NzYR
IeFPH8/ViaviZp2/uYlOs5la7XGYI+Mz4dUb6kr6KuN80G+k6eNCPyUNhzBDl2ykNbo0gqga+x20
EYwRpHlxnOb+h4zqK2+dkYnAwSrrzu/cZh0hoRYEGBzJH+TqV1brISUOkMLnjOZyR1aNve0WR8VU
KNLOEHS3d7qjP3LPLNHhHOSNuDKqmo8fegvCkpm7KtaXWJQPueK4z54ZYMKpenuX6H5BP4325yAG
LLrTgGd11Np7ShvYHP+Njp4A3u3biOQDeUwIAb4xxoYSDOPMD4rp80QRNaCYIMnXICjuKEgMj0WP
KgjLI2rmJglek0wvVi0LvIMb5NZn+96NRHLIWpZAaqr3D0C6loqlZN3SZaGr4US+Yp6hZ6Y3hDMT
vHFXzx1cMAw6WhkCHew8+ikhJnIjT7VweeqoIrOUawoSDr6Uhq4wfdAPY5wqh1/uWnPSXkRK4EIQ
/7ej99U9UVxutkzbkfbMw3DuDoe681OO/IEkh8EcznVq+KtKs+z17VtfGmV50NP6S4RXfzWmaKLQ
tdtEM6Gp9Zb2IMx7Matp5aaxxHNhW+Hx41BKduUMrY4NNf5ecV2fs/KyCZtxDQh03Qw+y6UQV4qb
imLTaPM3oUgcukTG3NeelzqKlerHtm5fnZgb+pBM/UkuEmvH84lMULqThIgx3Xt/9ON58ing8Pvb
U+QDvuXCtDJK++wY1GWcrh02cu6C/ym+Zggh5CgvSMR4z0UC9b2NxMuQNw3d9LxcTmNU/Qyr9H4s
aHlHRc7S3K7Ul4YgvOWkDdbjOCQCCktR3ztZNKEiJUw2wdy/c4I0fb+NDY0ar/O5xLIq7PFUC6s7
DHaKIMCaM1DEqKHQ0YnxnCPxUmUsNpTFuW6I9LHySBxLdR2BxJA96vG4VGrB5LJn9t4QAr2sAltf
Sz8IdWZjeZsH95N3NcsYaftcHdFtsnXBdfu332QDlr8NPfi8j20VL92/DskfkM/4+Hk/yLi8ulgE
3IxIMTr86ZbPy3OUp8QHyGM6YbHbeg4kR4kePDDnfi6BiL2WtPDXfQOWQUncgiUayq2hXwkY/W9K
zNn0XBvonYfwvyHBdpdXtvEINxexjxVb34quOtamH3weSGQj0yhKjljbt53l9FtLh/Y6gWC/hY45
arupE1f5HGAUWIfYRjZWmmJe4/bULqSwRkpDfK91gA0ar3k/1Nfa6g/ylZV1hIewjr1DrmvNS6gw
+Z5fsYsGhA5l1O0SxU7rVbK4VRSiAwKt7tE3VGhhjXmV+HMEe3gLemxHAR+GhYmh5b3M0RbA+7gb
7eRb7M/DsDO3OTWZtZjZvE1O2zoOwI/PI7khroIA3kLJN7clDELsbuEkWvFii3Fl0sghQHDiBl1S
CcgM8UM63I04MOhDOz/UPhiPwhi/ylLmfyxqykdEYJ+1yl5y0udmM19xY94AI2TiB/FdHvq4FrC4
WVmtVgAX5vKgNl5MNA55XF4fOdvQ19Q9CQPeueSjvfKNuv8M+YXEnZ+m0SufjHLoDmYeT0s5LJW0
2LSmo2/kkAlbsUS6IXZouWuMYjbUT4/UulnNE5C/uxBaNHtAWiqHcfEEbXLAxKrXDxpuvpNdbfPG
RQGkZsGhGirxiPVO38W92yy9MfDufLv/JA1lsRmOOBh9axcIwCXLcB6bRoEPxfHHRTaOOCiT6ubX
/zDtp17/y3FTV06GCAMEXkg08g7yTeqYnz4UGnQVkn8LOMitL9BqSGGHfEZYOoABCKlflW5H8ygO
a7zDBpwJV4Epb9XqIZyTWxRIBvdNS3Ah3t2fiY0bKtfa/BmJabt0uQnd9uSxJqr36EMLxJEldSE4
XtuJ/+9gmRTU/ToZ151wtCeYL80iJrD4m04ssyQOtLZxsQtleEUlOC2V2CZcWM+MZWSSOIbKC2Xf
HBtpFfDEw15UR03txad6dBfmxpUkNTNOE8SRVriVFSDDIXbV18XK7aYA2ALTRK4VI0mTakEw5+gB
QMmngzwmN7VHCoCHnUQxq42RUQFPNAs0UMwk7+w1EbmMxnAf+Nm4dPxgOBij+W2E7ffYYLI/0PU0
1r7GegsKasRbuggx4Wy5dQquH8T8EXpFL1aO26ZPN75SGtuChcM5jaEx2TrSvC73p60cfjwQ4tea
c3S+4UMZCcQds3s5AZWbokWJrDMjS4j1ldN9Auj9UzW0xbHQjKU/06d7w2/vesClcuQ23AaTqIU4
N9/x/NLbm6FLO1V+DqEhUQ7GWKI0BMZD48JO+rHElHtOm1H30mEry2GA0LxRUu9QIa4gH6W+k4Xl
W3W5JxIlhFq68FGgLd24DL/S/rjLYjv7REkv2cVRX2+FIFvmZvVpgm5XIUTk3qNR7TPcptylzeCd
Ezt939RpnIAmU4mdpcFab+qOqJkg7B56Gi2r/7SXl/BDlHDQdjRTi5SkWBfWW5k9U6iY69xhgHaG
8CsHLQ87kUGg+kJT7+vBp/HrW/Z+nPFPydC/BHqL1GIe2RnSknCiajKPBlv/4bbduAnD0ryDha7e
SE6jbX/Bv1c8GJVPJCVtC/T81Ftua/Qytb2N1nQdgspCsQ+Vpi/kzDYRwR4G+PAYoxXfGFgAd7YW
Oy+1Wy8lgCudj2vzcZCPRCuaZ3nCO8OqVwVhmCtZzw8sKsLvnY/SKjF4chJL0/taDYr1fp7l2SVP
2VhnatWAMhp++o6uX3qiPvaOztxe3pAN3q7bsIwsb41xRd9qVOHWxBkkWzlJksNkiIHzu6OxLCKv
+2z2HYWsionLjKxM0Mze+ZZi39cdcqaS3stb1xrfRWMaD6I2jIOScXLkDwhtXsWHz2mdwaGokk3v
luU+pmb4TFbipeqc6c12W7rthRudC9quF8eaCMAVtLhDu0vPGTE2fWoZ3+cdxSxvO+N8pDfDE5gs
8/vIDqwiQVM0fg1arVlqEIyPQmoP4uCEUtS+ThhOn6KRBL255156nn2XwWZcGPOz9DSlElrQ65A/
FAZDw/y2Swm8Hrpty9u6txIz2DeOWZxgUJQUBrviaqVNsuqp7z13GUtHJDDelxws9Uhsy8+G1UmB
wgiwufLiFjZCLdOdjpE/jPetShJwlnbd17iqLm6kO8+DknhbkyjIbYLqXcAafBZCvYAzyq96p6bP
MdjnjoLOi1+F/tkC63gbdtFZ+nX/69vwf/wfwEWT0Sdu+V//zfhbXpCA5wfNb8N/bX/k57f0R/3f
80/99ax//X3ID73/0tVb8/a3wTqjej9e2x/V+PCjbpNG/jn+/PzM/98H//FD/pansfjx5x/f8jZr
5t8GmSH74/2h/fc//9A0/Fj/9evvf39w/gf+/GNfvf2/T//xVjd//mEZ/zRo7QhXUy00G4am//GP
/sf8iGn+UzVtHQgjxWoCN+aMiCwn+OHPPwz3n7Zt6wRgWaRxqroB0avO2/khXfxTBYbKjU+FreNa
pvPHv1/W3876x7vwDxal93mYNTU//XdGoA1SVUJhXOAw8ysQvLpfcyimQeSxsFBEZ1N4zRt6/fFA
5idinwSOV/OjNdxh1VTtSQR+sXCGqCRsjyJI6NDhKzocsXV9p7AmX04AChaRPS0CqPyFULUViI47
xF2Q0SffhACsfFW76klFU9IpTIUFnOyV3RMEklVJuPnl/L//o7/+Y78Rb/jHTBL1gL3a/IeGaf1O
vEnUyo3jVEMrjGRnCRC9vjSjgjU58aoVzd5217REuOtGOx1FMDHpyIeRwALD/4TIfjP4GHQUG1NC
ALSY9jZBqqpIHnE2p/N30FnCkeqWvWNrRF8m6UpA697oRplsTE2DoDUXn5Fx7h1yW/Z0xBJjSFeZ
MlT39ZHoD4vm6dCCn3JmzfHcT5DlXc/po//lTGh/Z/9wJvA0aIapa4almwC3fgvKaiz0bC1nnYtI
WW5wBLYnI7eGBdEs/aEx4p7pWoGuPBqqi2k7+8xCXcs7Mzk0ebkGomUgB6qD974JhyBeqwU9xKY2
7NX//Jb9xreeX6hQTT7TBi/Y5S377bPYlSOYw8zTVq57quP8mwaBhbDcuttZarNF6kWLhrNvI6na
tnrBoaOIy3MfUWDS9ZGXl5KXPlbDqq29ZQv2+BAO1iGwmuA4uulONzJ337TmslO04hJ24rVO1GdH
dNmTjYNzgDENC26u/7kdDWmbC2kCEHchyx2BHW4JBW33iuZRB4oMZTE4PqJLJ7ldGv92Zfz1oytZ
cB9WT3kehGYBRtFsY7ZW/EYyoBCO3FDTyHRteoDntBcg29/ZSnnsFCIL9PoT1DqBNMMqNpgZOA9E
060CQeMMtOu5HQLUFGOyL+daq49GsR9PLiakdZY9qJH9439+27S/85TmlwuS2XAEqT+mDdpvdq7+
EmUjGi1twp7vuxUQnJY1Xr5SPfDnk4qPqsRFB00c90JODzxgPrxFZOEvRYXymqpzeo5c8VkPMuXo
+Ibxv/lmf+PuyRdnqoalGromWJz9/pnCldc0TmgJCkwKq/Ii/dQVyCmzuKQZqEb3VtffZVGQ7sgb
qlDOwOOyB/NZzpApNzLNKRJ/N3RwMGulyNcR308Z3FvrBKeHU/sCDbVc9sIpjzUJ9hmI1EWLhmmb
kS+xMifgBrGpHaEy9Qs9q0+cSXdNSIuzNd2u3/o5FrYOfqpL11IBrxZg699nQ/6ZtcIDEQ75WRvr
lcql7mhEZr4UU0vsVlv+1DpLf4YXv3eo7Ju+YR7zpsReQPtA4dq4jAHoHQz3krZQ6Xw+8QiGRLwo
apN/kzt4H79SLc+vRhxh4RnqRVBB5WgIv6PAqL31DZ3FqhTWZlRZ0SVJ+DN3ZuuNBr2hiwN1V+R9
Rh53uPKzOjkoA6wFt3HDz1YRY/VzlY1toDF2IFlsg8K+pkNQrAO1LzeI+HsS4cCS5jH0Ur/oHpma
VwvI7VXe7APsSFsrN5fE6w1XrYmzZepX7V44iOJR4lRL7mk68mbwjpNhnsAuCPjMeXCUe61ZH4y2
te/btD4mDsS/NKz35RDo5N5HfKPH7UTRGtrqtM8HkgdUG91qO9yTcjL7XJM7OnYwJJAorJN5wdVu
xrFNN/+XsPNachxIrugXIQK+gFeA3rY384JoC28LKJiv1+GsQiutFNoXRg+nZ5pNAlVZmfeeW+oT
jpW4xRjpFQ6LfldtuaYHcq5M+1RPJHe1SGvGwcDQOWjpYVS+RhylST4M1xCWcrEV0tbDPkdzkRRG
vtAjMPWd1WLibSTcCic1d2UlvDfaniGCFQhCjkYLW+v+kDZBigU/c6UGrTwwOriWiUf/eyTvN+vi
ZvOIyqM+OVrECo0WpTeskU4dWt42wzwxqO/ZlI8mXpZ3pHYrhOzGoSpSXoPXFQcEKvqqdXnppavf
ur+VB/GeFv+IQT8Yey/BQgj/v89RMhGpiIZd20eJKt6iFA0XbGVC+lQuVuqWktb41cKJtUeGBQN7
pbzOJc0406/CdbA+ELocOcM9Y+/kVHmeeY/VzzkvyDOTzAyUOeov4ESqc1GT6JWYj5pT3+wkxr3e
ms61r2R9afNPM/p2mzY9j7cbm2brsE36rOAobs1bvGQpbXqz3kW6dA/WGFtkrebDOYJ/9P8vf//H
au266GIM23VsG/7/v+LknKbWmK8LKu+Ea75LowtYnocCG0J1U0ZZggQ8m+ADdHUq6LwK/Ws5v2am
r/YV1922aU0aAkPqrAs/bCQuSg/5/sF3iyfm1Sqk6R//m632fy2LnmH7ui7ImIDTZ1Ap/c81uyKo
IUoNNyJO5jRHuniwS7JbIJLsvWFaDjURLKYlwjqGv9k2OfQwdV8AIKBo0eE3tX2wgAcnFDB7Egur
DtDCtWz8+SSXJKCP8qiL3j5n1Sz/3eb4r7vN7ZXfKCQCwBCYn3+t65ouSuJbAUFG/OCHpDTvSycz
11FiPvAGT1eIzPA8Oj9aywWUHWsT6InEiFZtP24I9BOBPUs9jBPZbCA9xcdsRjpozcN6ya1y26fz
Cwi4FsOgnuw01PzrGfUhyKd/Bzzh/b4RTf77Ru/dWDWuw4TX0j2Du/J/fgqEe4JcSuJ6PSYlikQf
/krd2a+J0+ZPDIOCNlvUk3OL7AKM+YIrwN9hz3+qnMl8ZMy0MhJpIO5ymsMYmfullT8Z8qS6L4p9
Dj73NFb43EUUA3Irm+TWCgWVBcg0sMZb97JlodSHeGVV8ykzuuGix81WIjc91EZ6GRoRXbt8WmEr
s4N+IT9ai8fH3iXRy5rJ+rSZQKuE+96IXmqSwleGVz3IOqsP01htOY5wJUzW8MCFzsAh0kMYmiMq
0DQ/896yVZZ40Qnr47n2PfZKfUuKuTgPywd8aOCdNA7ksSe4/iCntQK+xj8xU/vApWEdYACGapTx
gbDp5PTPBx8V4562xOrvUyTbDJgKxK0oz8B2snVNsiGhq7GsNaAh05LZjrEDzWQtXi9aWmytwcQ9
3k7jYUnl5zhbuP1K4R7yQdsWNV0EZxiSvb5Me0MmJkRz+7lhD9/JpD8ppCdAihh+K/sQRQhfF51D
vuuzw2okgawZjoR06caTmdxbNV6cdCrCrHSr89CM1VmT8Bub5eg3sMiw3qPiVRR2bvddcSLcFklq
nwnqROcsc2mfpxqXAjWP5PXKUIOQe/abUr9Kq1m2wIUNhobiM5uX5tzo6vlv+yl31KGaCsYr5OSs
rFvmF5kpzs6Y5z+qS5wHzf76a8/0F+1+HvXiOR69Y+5PURAxq97WyJfXvinByPWzeUBZhd/AxNvC
VX4fTYz3q7F1gwzQNToZfNTJpDUrkXC1RvLL6KyPfhzfc2uXpKXa86ai8O1VfUQJ+DDWnMos2znp
pfYtAezvSBJ2tl1U/PRJ7fBbaqSVJuanS3o9AreFwOq4/GPwXTeH1LbtDZihDWPZKU72SlhH/nu5
zvxzWzRqVSeUHUbrI37S1c4m+mi9dFsFezD0s1Rumkw99yoUyVBtHbszgbxgQk5HMFfGfacSAgaG
eN/YEwFYdgmiJK9Pk4kDsx8SazPEw2vmFxQ+GK50q9q5QBmvs99Zq8zO/rAM9byD5VM64GXza/cx
70mZgyYn1oOqh3tujXoGqNOr9qLqzD3WswQ6pebbTo7oIkP2vVT6c+SVsBUTONyjQ3q1o9o8mB30
Bu10c3u+Rks2HLxhZicC81IZuDG5xmrkzgyvXZJcO9Q5frvcR/BJOyDCDqrjk64aG83OoramlxO1
GMc7RuFPtPIA7PZRIL2kOiIOC/IhYsg0+el08PXaYhyR5KuuFtleGStWVnI0854ke8sPs7H50/XD
EfrZVzXcRqrF2N4JaJRs1xbh9N0y47KGqAG5kVQw1x44q/FQJfZv3jtfitNg6EIVNy1QHRx5aInK
9CP3NFmFRsfdwbGXn2VuSOkdTlSVb800gGoWGUvmmAAdGurZCkDyhTOxN2utJ7kV7cV3XVTLJVum
5WLExbAr4PSjUIvWkcecYmMBiNsZyGpJ8SLMIxKIG1JpA3gBgwnGtzaBLEgQCnot6b+h1UmZs4+/
IjKBbMhI21bajdDX+owCGmM7N3a5S8tVS9gKR2iXuQnYRVNbOjgRrYWIn+CyPI2Y+Nb+ZSx5y7MJ
YojJyhjH5QuLkHkvTLmHz/hq12V5HSi4Vkhv3VXax9UpInQDCUBerBAbZ8jFsOMGyi03i2i1az+C
kLCbJ62eXeJphysSseZAVXDI9QnM+03/Lh2zJ47IDiQA5yhd2n3X05nwU6fkIF0lGzmYy6EHzDEM
BNi3+LlHVzMfkkddIYlyp+Zgpka+cir17KASemga+aETdPvC6yVtmu6sgaSsEQMZ1RVHkCKKik2R
+aRg2NIN1WKXh7maowMRFGnQ1o3+oHJDfygqdcrG6qM0KOYslLz3GdiX1oyPTaOR+Hn7ymw6Fbal
E4W+kVsnrxus09+vhGowojbenpryw+5qjbSvgTzRyMyz0zxP72XXQMMg4I+zWZc2IRS01JrWuCi6
a5yBWnBowYZ5MehnlKNEJg2ClKsiXZM7762oFTzoxTfCDM5wVMRmrO0gJ4jQ2XWxbPZQxB+doXXO
VCcxotbhc8aBfI6PUrdQDIm8K1BdJcVZ0Rq/YTSP9aCp4wJa5Rjnnr/vlMBVH5Fv5cQrGUusDx3u
pLjdQnCOToNU//mA+ZLok9tzee/JdaEndqByIj2znPhsqTM3wO8H+n5q70zf6kISWT3S3l6SFk5N
pHSqZ0ZD4VACFpiLTwSP9+nIHLs2J+OQFvPt31ftHeczCyirUQZGZGdbXFriFNdesZoiDT9zR8SB
mDwoiB34Aj3p1JnR95vSCZs3HALD/Qm0x4gvYUs7bLhIOZ9F5sznwYmOKVz0UzZ/NpEy9rW1oP9h
Bs9SDDWf/524thyIYVSe4yqb1jrXXKh0VnvbVWpNMsF0ksmzly7L1TA6ddey4+ixDyguckENyvbc
YayI58LeorvWV5aQPUdixGfeeECzzGDEsf8YrL24Aw0DkGyNWDVp2McmS9+6Nkzb1tG8HeM1JEF+
Wl9wOgNa0bqvPKaLqQ/OA9a7fGeX3leHOnY7YROi+TbuXAU51rcsl4GvkZ57u/3Bjat9CKWeorSL
v0HC2HRpEP+1b/1Qcl9HjE1KUtsDyNGQuvo43wJJWPaA1N15hhMExj3kFHez5+bLxWJcHUzSbnaT
A+myltL8tozQzaMU9cBA27MtoclPS1Am1mtGTfRInNZ1lB3eQpm+CsGnL+ZifiJq6YcATlak0fxd
BmUfSWznKMFlYic70bDupjpapmn6Jq1pCUllUNgidLkdbHpzlrfzYcK5tUh3/ixgzxsFYMMrPojf
2+Aqm1em19urGOfRbFnVQ2vH2W6exnKFCIoD2gyMktSBHdJUEY7Ns4VAdx1JZ0M8z/xIQjz7sV0s
W1fVJFr3MaBbtrxrZQ4XkAhx0DZmsTcqWAHp1G2TMSV5Q9MIjAG8W0XS3iaUem3WRQSFK/tMX/NN
x1YfzPgpv2yn3nD4Rg9Woaihakh+JtG++tyihZe8KTwFIbd2dG8QTZgXgKMmQw33cvI5aKMmfir9
DLGNPc1hP9XGoacKT2ebCFc3/h4cBKF1YvyKzr23nTZ+zyiyQ1uMCA2M5a0yXSAIU+MDiyCDcc6R
nCJ2059pJICx9WT+01nPmi05nWTKOuiTfO4Ht39bWIvDZlL1neFggxwyOGGlJvzzwi+2NknM1tze
WY/WqJ/YjDqUpmTYGhP5E3HO+UhZlAiLkN2VDNJmDRrEe0g9cjIX58bBggQW+KSofoAKe+gaDJyD
2c6P9gxjTNLkC7ocYFkGRZQIVaS+avyyhf+lodbYq8a3UUF4InCqunmO9bhY2W7m3Ns14anQnJaL
cHMLV3Fu459pHgqNjFWb6SsExXY8tRTvW5mn3XWItI4b0FEPnOtovy9mtWo8mk5O78DmjyuyE3S/
eLPB4gV63Bt/HNt5z+yh/oJ0f17KOP7FNwE7BNcLfVLMFi91lAwZHZA9DIEOUR5MM8uzjV/PSo+1
KapVjeb8rGElE3XhfCQ9bG4nndC+E2obzGkzvCqfTd/OY9pGOTySmBAFYmai6bGtWrXSNF3c976g
cWjV1Z0ep8RWxLNx0WSKZJQWPGeRtD672pDtWi0jh1DnAMGIxT5YCeTlPI31/Sgo94zZXhdJKddJ
UuiIXGe5mUS/bkSvkWBHHyobC7USUszMW3qgVynAmTzxmhAbQrvJGsQMi8Ms0TPnF2pDCmLrySDc
eqeGeDnp1DphPYJliIYqOqVApaelNALd7MF3Ld6giLvKflhdKvBUaLuKKp32mCh/xsJwEDrgq1zS
Ngotx7dJQZMJVUyJ0tPot0jVhlUX4xBJs3w9IY/Y9oM1raTv9xcnjmVAb6bHq5EVW3eovnx+nU0c
tYyGO3JBokr4OJfEFBrqMtADui/xlSxufTcaN5LtzUfe4V/iOVGtNUs/VbNqV4gI2r1p2n864id2
hII8qmlwTv984LQ5b+Rk5cE/n5NipGBEjAiyerJPnNz+80HcvlJYzTlL6+amaWP9pN+NcWSd6tt3
/v3q74MwK/4NiICTDiNUQM80ZecGo9dyw5R6a53+PrQenURtibD5to8pr3U1NuYr03gsbQgSzZP8
rwc30pgh2c5hmXue98p8bcYkOOe6sx10zdor3ce/hCxhP5iWdfn7kBT+SzYuG71xq00rGu/09yFW
ZbpRBnQ0o8q7o27URzc3xQ5H6XIisng5dZWhgpQPb12mZXGcxDWKMhb9JR57GhG3x3Ep6SQ3fonc
q8lOVQ8DUdqcQWu3PpjcgAcOr+ClpMeyjXaO2OB+7xWJd09+Lm08Td0taRkA1MZrcPtTolpc9jcp
DY3fdvP3OSDJUzhkfPbarPkXlrbmUif7JiosiwzzNrr4t+f5+G8z65yiWJSrObbdc2vDydTHrl4C
FwDDnvSdU591J0evkyuRiMWzL8bD3M/zHc2T8rm0cC3Mhjj//TvkSktgGI7EnsdfQqbRQ8I9StTW
QIBwokCl8WL9WuBSLm1nObupuVz/PhQ4289NxwCkYFzFUYNvc/Fn0EjG9izFe9fpA4IJbbj+/Wow
y42UBYy3nOYPlSBoUbAXOIwN19z2eNPu9dwTMAuNZ2ueCDDiPje1vrkY2pCHbmJk+wlQ/kHUy01M
4FLQkWm38xStL30oQk7g+qOcWvhyRmmijUkGjHtNt1uasrirLAwfA+XKm9Fr9wIl/68uUN/opv6l
MUIK9M6Ln7D+JBtVuR2Obp80KFaoMB67x7oVzrvmX52EWPfO4eBltXa3Hk1jAjkJALKdsXjK+hvu
WNJz+8Wqd0Jk5aT++rchIyVNZBFoqpmi3eTz/K3RTtqIop5wgxQ/bBpdOMBGXEfzlBz/8dCK0Q39
yU2OuCuirnTA3xbDpuU2F4MyA3ep5PqWB6Xnc3aZ1LeEegAjxjV3JinmXuOUa6vu4lfinLEk88mf
sM7Er3h3DzOc6ofEzswns0jDv981LWTT9O7wLPSagCKCNIGJa1tjZhiYF0hvYlYPctN8YxzPzHKL
S16bYEw7/Vpr8+1Xo152Wxo1aNGAoYMT8LaK9/2+pNl/n3sADlB5Doe/z/3jL1oCfntf8qKrN7cj
wVrYI5xd65YvCwpFXbPBrNbS7h6RRAAxYSoi/fxVm5gDVSmzawe/0CbpJ+wiFmkZi/VZLv0LKZq3
aAp2CHOjV3+9vFcZw5HA4UpBUZHiaDsmnRtZr5ShH2zX3QNHsfYjZuroobRR/VUxqSTV+NyzLjP3
qN1tMnHSbsxjhaaL6ihfJXUFaUKQlTxmbzJrsPtmaOSxOKPLu9DRvQApi1Z0AaHn1dlnY5C7mXpu
v265FAjFMQOnSV+cCU6c1pFQO1eMhmzHTcg3iKet6xCnEgMCsPFQHpcIxZ1OHZV8Az9hepFSWSsG
tD4HuYDmK75NY0eU4LvIvcDjLg6yqttLx3jD3umuqhj9UecA7INxY28KK2e0IeRZq4Zfo+k54Sh7
c6O1EovsTesGXHjlJjsEaSBk/EtUWe8kMBOpQQ5E5lyZ+O/9adK+LemBvqxWUHPEpxt3uNyRkws7
6veuU30midD29H3jVGeO1ixYMWcqDh9nAwUkKEwKoNXS1NnVllwAsT+9jph+n0aV/sixffTpEH5k
y00ZJVyE4/bAp86GQChIemUCWa6ZOKiVOzrtZebsNuvsM5Mu6PWSBASPCJ5s0dvGttNw3mqzgymf
IBpW99o4FnWSQfCk6dony31puMZ6abtL1ZbywEyBTqZgMlgDL/Dql94ZkDVw5kSOtmzrav404s7k
UGz62Bu2fhfnoRm18dqd5hV5QCu9vPW4vH0+acQSVgiDMeAnAUsX6vsE5gnWxGsrjnESxY9R1WpB
OZwsYeUXvxu2iPSzYImupHSUV7O5a/NiJ3wc1oUtPjjr/tFLaztI8Up76HV0NPoZ1rddFfe5RZgW
pnoXrUcQ1b6DgY+djsQrk3lbUoov2OOkd07JKU3kGWz+qYvd904pYmYSi91tXrdV7QSNSrdFrr5S
rMgBqhqoqnlYF9ZJZ8bnjDKi3zxvliwtgrzI0E6KgTR4jmKeKkMQQy99mVNEMgFUfRZUVfqbGN23
NukNr4SdprDjLxpuOI0YnBnGqi6dawxXJsjQ8Gr5so/m8mZJ+CjTjE2HaC7fioY94qFdh8x6rde8
Zajtj5bVH8aK20mM0xv5DklAR+dcJAIDBu66oCLAMaT/8Qi55iUnFK2b1btNQGDfxtvWLJ64QF5S
W17kjW/kx92nVzvamgnavUJezxUEESEOYRvAyhNeGo56/GCO5gOKRckwDGpqHPXPuBXOmio2OZh+
BImPWL5+MfxtPVZ5FM0g19mcYpG5e4zCZ83k4lliZpFD/cHNQOdvk2m0JomYjpV3sAVdWG3aAfCM
gmzQ8WXM5kbIISI9bb5YGH8D2nNkC5TdH5QmDzTC0tq+NB4FdEEKrG2/D7r5wKkKlhPhB81Cyi7k
yICkVCPg6DdQOCdpwCj55ODKEpVY8KCy9uXWLei4EV+ZL+6dljFr4cY7RgbGGr8Iiqj0dXDUH0CN
71kOPKIsd1JnjjvN8qmJbDYtm/GxvyUuXHJWXL7VgnB8UFEfTnls3PeQLE523Vyi4tHTkM9rrV5y
mtWNcNCN34FEnknc124MH5FIxYCO6rIW9Q7ylBwSUied7hQDmWQ/4dKJCjdZc+J6NDmPZNIoGOzG
JqThHOaITF+6iXfKsj90aRhrXcfrMM0DsPtcoexn361sBTPfxUS9wOLvRwJfEWKnJKmUZfdLBzlQ
JaGFKhqWkGSIaWXD9MozF0WkVz44XQOOuaUCbHpaok7y07Q2QRylswR16z+KTd2kx0i3wExn1kGx
naI0CuYshToKlSCj20Ae3xOjI3jY6QI+a5mAHvuvBNTgV3APUxsf2xjrTtR9edpcB0ilo5tHdyMb
9FqAE8mY4LmVrNSyjsTSczhFdJt4Fwc5b2Lc0azTzgukIy1KX7k2vKAsiVX03CndRUm7czIcIllk
sC9VgTniTI7d6KRNDQhF5ycfIZrSlVmPPWgUD0jjWlB+0DI0q/TslgvhdtFQwwvTNw03EDal8Tet
G2QxY3YkbeTcG8N7C8/NU2xA/ZumsUHkYx3CImPkC1LOTsz3JFao7twdvSXSTGxtWsV0dFimfO5d
WQl8+tmrvySsnfEPYcp/aMc3Z8dNQ8PriJae4q3OuxCm/YKbRau3ejLTESii55YxTC3dpyX1X3KZ
XxBQkYmh1IspwI26xMJhbn8isGTtmjDbLYWaJXey5xZ7WDhziOnsiN4FPVGsvFARXjtSUoj+oHN7
qkCvG/BzyolfDn5FfWteQO3SbjDAPZrqBvHZN9xmhodUnwEpIK1VQh9oHuO2LE/wNDmdVEvoIqjb
mDjlZmOKjjC2SqDbaj1ohGvBU/wcoewhF1m1LTy8CuWKppOjieq7puuLHgNJe5a9V7QL6namUw/u
xajM+zR3GAQtq4Y84PMSwSvJWwqVvh3uwOZ+6QvOSju9y/FMhQ7yjqB1efsIwllr9sTAgUCAnLnF
xrFHHAr8oKj6w6STJIRYf7MI8AYB/akzNcBXdsECbUCQ0iF+ucjyaXeRMiE5mWSkuUSkLLBGyzBx
8k9n0b7tEgrXsiD+VaXYmBTyQFY4+ONOXiF+3muVATqQa7+XZ93Ujh36iLh27uG/69DDfseymdCw
cVb2c/ezo6tmGRZlFdOLLIL5WSRHVHA/UUcxamJHWWnup+6aZ9NowamMsmZL8gcEN+1rrSzyoXO3
2EfOo7IdZHVJ/MoI8yUn6vKWM/RRkNVtoFxqCprLHFIsUG7Vg93Knm4n8IcS72/qW8nVWWh3LO5I
M+L2ucZ6f12GmaN9isLStks+gXR6n26d3jn6zm/HehLDz8KkGb/QNtOzUUMjU2m0WmjpLyJwEwmW
trrhNSIjMKg86zR5y7vyOorxlKbRikyeu97AM5xEnMP7OqNbFbdHyAMtZ4+FG/qff04UKIzJJDi0
GZsnXCMfYBOmjQ4oq6X8Goxj/SZkLg6GHgMAJSMutKt5OGZZMxwVrKJ/fCVczQl5x6aw+6+s6Vgn
cJq2y1RQjiAoEOFUlrCXqa2ZmjZTgttbaw+ZZbYHWD/dYYT2EUy6VdDtao3DADbx8Pervw+EiXAI
sLNfzdqV5WCuZSr8cOwIqux76yEpz2YMRdwgB/vS1i7cUgs6kxeR4Eh27hOmmUMhmOMplbylAwOL
uPrUFrxNssMMR8SNrmRLU9fJnrC856usalLWJUNuYukSvEPWxdFwaYO22AMwp5X9uf3JxYKboK3r
P63qGRhq+klFebHW55RLTXTPhT9POMjaR023fkuzXcijKpi5xekmM2hZZpKw8ZaWL4Ct72jqirvZ
gxmmUELfpEpAuShgAXydu7lmNemH56lzr5HmvkbJJY5tnFt09JAkvHLtnEzjJzaKd6ib993gUXLI
85SNGzLp167QXhO9+/UyaCn4KVZmQcpWzlY1eMQA0YGNbjvhphEp6jcwnaP7ASH+omzrnGf1h9LE
s51RLAIzG5gnu53s13bBTYvIiHldV+9sr/xigQp7DBJN3QAoamYR4oF0S+NWNFlYD6LpTpuMam3D
9jeye7fsjuSP7afyR0scPLoPC6rhqp7WkHk3LZB/cPQHrfJey0S8NjscA78DjrVgKQo4xuZa5e1L
rSEZGZy72kazWiWYfTjVF0gF+p/q0xs5N7PN/1qYy2bOzj35dH5jPuNXOre4zpPUv2NM9VURAhHF
Cf9Tc10s79iYyTmpvdcicr4FOaDz2OykSH4xkN6c0OVDjyGE5NqJrAdUnmU1fTFk28k6enbJWaXM
HPKA+yLIne4uM6b7YtEvfIgElREeqmmQjPJ3HIl3irQAdAyvvW7dO2V8qWk1L3c4QQ98BsgA7ctk
j5sGWrGzYJZlh/+sKejVtLxHBjT09pGS0wtancYS79hvDms59qKXNm7zsLi9HXKQL5r3Pnoe5TJC
BSv+SEn687L25LjV01mL9CdXSxnZ+RvPYh7Zk9QUu5Rf8hte+l03Um9iat6aE5bo0rshp3GwTzA8
ak7mDLIcFvr+NZ66s54aSwDsFfF7XKyTqT1MWYILrb/W0zuAfeIRJbYhFGFqHJ57PbuiK4FM0/MW
Rlz5TtE9eUm9NVuupBbdPTIRcG8gutpiOwtmPzARQPigJrN1DCdArUXIqVi37TdJDiLFTLywYsbo
Ub4NO7tD1nLpS+sO1cCDVy2fmeujMXK/CmBdZUdIczMcJIeINDHK3UC6lu5NfWBzFIwtsakW7tjU
8daVaW5tnWvanWg6tfdEa9+5pv3jl9qnUdtgldP3xoQcPSy7STPe7B7MTlT3r7o2HIXdHoS/MYvl
QvbEg6j6s6qh1XtfmcWKmOeEINujgXy7+E7LueXwE3fkbvib2Oj/FI1/b2rxT0ObJTAgAzrbPOl/
AU1EHDEB3Y3DH7ChFUf+/iOP64uQKMaN+CVpplOWuQ+TXrwO81vmQepNaJoK/eaftJ88i9GF3WfP
poE5TV9Cq63+MPPcTcUTBf/WFd19MVaHKedQ70yfDnq32XhBbfsrfTo7i1t8ROj9LR2dqZu/pTYr
CfO/KGyL8lH1lonmDGOnHJa3pMOtTfZsM9ZlKC2UfY4JVixJ3ke6X4gQuGFvzwqr0wLW207raup3
5qr1jLHf0kGteuwvhsMgtRm935mO62JlEx67tGeI81R4es5+WSYkWnZx2JPKuUooAQevIj4qJ5QF
dQyaFOtlcTtrHblV6JMwEdlk1dY9S4hrzmHrw+3ppk9AEo8EJgIgvPnqU7r4iQtUddFWyJsA3Upg
KG7uB7yFduD7zjcbwjGjBPEf+oGlD8cBL1o27/qsToXEXJeVe5GIHTGQK5HXz4a5yVMTb7RCvrmc
WnZXaVII997OBvUW9dVW41b0XDq4Y7rDMtku01bn2Irb8mSUEzIuRUrm+Afv7p2bIwTwc3ob7j4i
sLXhNlx7Kz/Kf8B3t6tMkyen0Q6K4xVCwatepi9mLV9zfqRrjHus20CUeCmuvx8G++wt48PIYdXt
O9gwDlI1KrtN3+cOH1vHEHwojyjeqjXknVdZP+cAaXYNDVw6cuNDhx1xk0FMRLcGz0G44EQdKygt
55ziZqc3jZ/LtOFmazT3iBirIQcYAR6yj07M17JzHgjbvotg7LV+sulNxAd+Iv+guHySxk9zo7bV
nA+GhAaK2cZktBvQRZ9ij4iH7s5jTXPy7g34Mi4uUzsko3GfoLoa1LRjLkWSwogRGWcBKiCMSX8a
lX/Yns/B2m24+Ohzx577KUxU34QuUhla9p3d9lDTmZX1c/rYe957LV6qxvn0JCbyhoEUsr29NktQ
wdqzTzUWmcYF1TNDxqjfwLuFNvft5fLqat1VQaCC8L5qDW7AOvZWlZWeq4QtbTD9h9h1X4Y5fkJ8
HhUvhlxe6tslbJKvqSYjtJDdhJbHp5D8zhOi5dGMgX4zMA38Z1MQNanN8b0j06NceG2GBjuky1ve
SsYbc5KGNRuST+PAT72L4XI7za7/I3L1VC8xYaf2T5kSgysmqnZaQXeM6OkYbiFd5U1y8evxRZhB
7YuXrjPioEopt/IJY2791CqbuYL7Mmo0h3WNa93fJg7457y9U4N6qoSLwtt6UH75y318mrvfyfXO
Y1/8WSDVBNVARoejtGDwzU/NbI5JYk/M0fudiREjaOnZhUJVb4NSW5JiNrlevlMtuej2AbE5CT2H
un/pkDOuHYfNxRGnOvN341TRXXI2Q6ReHKsh4cQ4oJY8ae0EMSSLH3NvbWv+qute50ncEUGWBHEr
X1J3fGA1C+I5uhMzvsE+o10AzGbvNhmzGT4ByHcPWa9/6ql+zEH1ePxo2i5DiFyj4AhFluaKEWcZ
OJ4sVobq+5XaWbFA2X9bqGyTMcmS7OLsUhkZVXGqv9paQdAI2UeJxQo11Nwl9ay9R+JFj7wPzWou
qKI+i541HBsXXBRcZJzU0H5NSCHbBzxp95pWY+hRdEiIAwySDIzREhVvIpFxQINwHffFtS1xe04s
VXOOhiMyp6cEoZI3E1ckB4fhPEAzHVglqmYNHGr0qy3O9/QfbJ1Hc+PKmkR/ESLgzZbeiKSaMpS4
QcjCFVzBFIBfPwd6L2Y2s1E01X3VfSWizJeZJ+P5UjhpT2PQQYcvP3ScEEyy+DEl4nOgrXuYwCGX
aQy3SbUMCIS/VRFvzcRk/uYm7a/Vj88t+EhMfb3LUpBdVY5NwXQZgHnddzT/uSbWFIKJt8RZxG2l
K61VO1XnKqgBh3ZyMf/NiY4Z2+i+/Y4zmzHhqwNKvGoFukzDg+tO8serOT978Z5/H0tN5v3mHc9j
pW/jvP2a2gz4DfyLxQDldSE0Ol5V9YWut5TQkfC8CSpUMrnHYYnMgw6xYIK9Nazqs5A+iNiC7B9W
AUvxv2FIbVgyb1w3hIIWeU/eN4PA63AkMwJq0eK8eMPCx8+CILVlX5raZxAZ5b8F2yhY2Ag1nLKq
cJ4HcyBIRXsy8umaFzhbXfvKLJpDreCQl/NNQWwCVRUwZ+jaYEs2YqPC6RO/1UsctAcrkUdk02Uc
1KeU8NYiCVGpBb5bmZdUTY9nquEXseOf+nBuBGWuN+S3Ce9AKLO5Mhn7H9N5RPCMzkgNA5NeV7+6
ywNm6Z+4U1eR2360FdRxs3kx0Wu1LN1UPftdiwGPOz6tbo7ANDjMJYZN7S2qdp4koNY440/rSk42
ufnqJQ3bckvLt+mthqB/NqH4LKyMk60GNy2lFWlo0Eeji+tVzWLQwmZJQmLbe+IG1CaT6By6HlFJ
GAzH2ouPrhdcxzi4MHK5d1sN3m1Qa19M77/rPPmilnzrAxQde3YbHWAzkkm2AAdeLYyGiZHXam8F
lTtouBczqAEWhoxfcxN3ZXl3B+RHmtLuaRGgb5FcbGefRPgYD6wIbWXvQMt9dJob8dQ1H2wZua+/
uyYze08D1xin/wJctryLtJ9+JCWkhqOweVM21bCL4+ngsI/3evtq5s4rV6jn2BtXQTudutZ55mH+
VwYvozC/Vc2OJUT7ziBmMLqPAA8B/W6MdykO/wlZt/g5cutl1+LxmmkJtrOoTcTVJBoPQ8O33pjD
ZnZEGUFM4su5MNH6Uhlyj4W7t/NphuMwoxnms3rULe+NTPSwCKv+HYb5xtb7f2HEdwyzBUNUfW0Z
ZMfC1HgZdfsukD3cOHukE+GrleKF3pLnDtgZJ56nel4m9MBCESg59AXVSzAFTzC7fKYG6sVHmkqb
gfQoQ9alFMU9rbcYeSIY/cO9seIjprbRpOW6rQ+Wwci+7j9jbv2Wzdpk5P1ltKgbSMxnT7hrN0ZS
52+ATcroqHnqCSXxXSv2tZFdc/QJPz4GLUthUMb3ePB+RY1nppdPfuOcexQKq80vj7L2nsc6fWN6
cJ4sKoqTM+LujUaJC7mwxyaoXxzirXqUHcPS+8D+9Jty7WsoRcNSs3QVUoNrRZ/kRV4GDhm4/XBC
NhyqWzaGFa4syv/6uwnmFNG9p3l4WhqhcWjifiMSrWFizwFC799JuJ6Erg4/iQK7IzBdgi5Mpo9m
fifbNicIUyKdYe3OAv9jNCsqRQcsPmzArvWY6tGmEuIaUnOzqKjURivDUmOe5nV4arI15Uormhk+
ojA7ENmG3kzxYllF/Kg8Yzd24SH1GSFGyVETW8JmMQNqAg5u/JyZgQLQnbIsjY+946HQJ61ckHYd
F4OtL0gO2czFHLlMspwsvv6iN9FXkoXROnboFDEn9V1YgCnD6J/o0nfVklCIAqEtqH7a5yQ99YYn
KCkJWo0laUG7WY/TDEg1m3P2jNf3LZceA/5YvYS6fuwFTdsdlgL/IfBJgY4TOTD3Mkkb15paT4S9
++Ct029l062EFh7yGguxc6gc63GkaCdpouOQtKQdtG1S0XnFWwY6x0DdnyI51hoeIWK5zaJ4k/jj
fpi6tW7Xy7D239pGnHsNSDXojHx87/D3L1yX1KnvXaKs+w0k9aqxiQVUPXltjrGUd1pGa3Ivyh2t
GiczdZH1hSEh1O5sr/8a6+JXygwne8h1WXzrGTR0Dn3NMpj0vUbHxaJp5hx3UDxQMb1zPPE4O/CD
ATVPMzhNQTLDvV3ANE5qlkpYk0tM1sq/TLbaphE3XVHp33XhXQRrtJbbUNHmL2vX6VpSOqa0hhrJ
3HslS3A04h5WkupQ9gGitgD5A2xuCz/Fsd70aMG9t9KGhCK8qsVuWe4Rxd5dVZM5qO8O+TAt7m/m
aHxnXf+S1RZe33ekwmePI/RoOoSc0wOWkq2BVpOjl2tVcfcM7TvXnBc/zI5NbK/g0K/xpT9Zw0Pu
0/I4mf4GP9c2UDqPprcO4uSxst0XF6vCHLIvMIy663QYkIiGqyr8H7sLfpxrGxkfBo3nYVfJVanS
G+W7zxZMrFlo95cDBWq5o723oPcYUWbn3B+OttPdYdrBEoH5HkB9WEirfk4RyoPQuKZ2+92P00ct
jU9yNKvCoDFFuCQInT7fKhtKfkN6IkrVZ1frhzxPtkwdb0ah/+AebwhaZ4+Eajjvo1kbLhVDdoct
OqQDhJqlwnkf7eDXQWTzXlyXeFE41Vhcmvqqf1tO3zHzEFRq1/5DNrjrgFz30oH8tOwGapDsxF6O
Jif0rO7ONOts3aD59XX5nNGSQ7XHKnHkYbD6X4Zh8wApvWolvu4svRodQAMgriWaxMjMsNxiTNyP
nv3iW7NKrH4LI/tVSEG6vA06CazYVyeHcgynL5/w9D+VoL3a/3wJLnUV0IHgFbNm1zKzRE9ZMJ59
bKP0ydZ6zi7OW6HHV53kxoIlYSlSUlCklHODRVjlP10xcVaDvLXAxY4RBzKu3zs11CAOEj04ESA+
F7AtnKP4xKAl3x3uusXUVx/t/G+NEFH+Ppsi5nrmY6z6cubIclMB+M4SClZU3gRGgSWrEe5afT5O
4oW0OarDKjE6lKFDAozZpaUd2zA/3Qinlje6D7o5j07dhJGPgc5UW7y9GgvOs8qydQvCe+eV4ysJ
mnCJTx5B4d2I+uZQ/ZKcjf41qyIO0RQHs3jq6tTZWJy9HQCY+yz1/ccY6E7W5D+jqg1yynJrliCe
FMd+jIS+XA19o7MOx2+e3tjcYiL9UOdVuoKudI4UA6zUy/Gd6fVltDGfaLSTrCahU29YKga2nb2x
uzDf8ibp14ST+tXk27dBZgcr9Cz+n20EME+9F+YH+Fos2XrvLxARL0aknQcx+7Jt+8VGzECbMJl2
58Ut9/w1g7gvHmPaWI1wDzBs72Rat5ay+exAugP9sm1GrpmtFTsCOiePklROYeFHHQwPtLQuqmK8
UOm+l6NzjYfmSH01sJ7VwAl7H2Z+hqUDaIvZ4zpwGVa3/T/p2XcdKwmdoMiNntetjQphFSQGLLMB
0jkTl2FPaSjVTwyIZPcM+fekUuM1qJNkqWGTffEqdKqspijBybW3gffb1lTzllQau84prjLTnjXm
nZ6ryJxr4r215JMeT79JDEBWxjkG/2jfTHiJaKbLRxvqsPfSDdbdiewdQtA66sN3igE/vaJ870Iq
vCLtVtBFoHtMypmOyIjNQcjJWsTYUpeki9ejaaOzp7RU9R01tkx+43Hk5FV0JTLCtK7c4JbabMua
NuRrXAEEraKLNL13+pCgTbVPUgu/KMXZuJWzy1xC+GMY45FC+a4Grh7zBHlZ81j1efYqOJlZcJYM
x6gY7KPEpZXkMSEreoqSaxeH7b+ppZExEf6b/wSu/Kdz6bNRJvE6ayrX3HSyFXDrjuSa96tABuF1
2KVJdPv7I4BpHaa/rM9+jacEItayUbwVUsqyktx5RtpqmoAJUZYz6OglkyOsJPFk8MDVwRfji3JR
41DEAiFnBWhKD1r198/d2UF+s0KX25mLOlqGDMLaraml/l2reo6X5SUoigtusGE59iND/txjjdTr
TtuBqd9Zo14++In87wdjfgmgF9l8IicSGjx6AUC/nJmEUz3IDlNsOeQAWrnmADzC2BN1egq+wspO
fx849EVLhmnBdkIuvDCLOZtCkhNp/AX2Z6b5fax2BGtwajBt3GaTD8Bf4uTNjNogJFqKZc6Ku/r7
XB0/pFXrPHCjfJV+XS4rN+4PJkXzR4eH/TjZLghEknN/r/7vgz7/if/7Y3+/ETCjWzgSeoWfhjAo
5g9OmUyUu2fce//3c8x/ozmIFD38f58jYpIuZW40pG2hTjZRh9lphCTezUk+o2cch+bD7/z9dm0o
5xhTk7TSLM2nvqdpzmxnch14Sb/UxqQ5/31AHx+MRVMoHAJWX68VMeFtK5j49VwkmNZCWT1ZZuEc
QRIuxwGDMPb9PQc9PPLzB93OofXo2KXmV1qjhfusT8huzy8tduKu55+XUpqjuP3FcHGICDOzAQzn
MYk9qaz+76+6+Vd/L0PAgatgwlYeY7+Mth3KCukp2yrWhoyZWf29jnqIkWygmCpibZ2apX/onPGx
trzZN6O19rrx2JD/87qSG05q6VJEZEuNiUL0rWPyF0TRTG/4a0qNGDt2k+vP0pPPiY1r/zGdP+Ro
gHsLJCSTsU5uSO7BHs9yBBE7MaJVYhv9PvXztV+AbQEOU529TO9oNgD8YE4IZbVnePv/vJSyOgdW
dZzTbaIwzLOcgbLuTJjkHqoMFJs0YsDhNFa2iU3VXGDitNswtCAyzmW0fx+GMJoONpzusgrkg8Lu
sa0K7977ghBWbE/y4T+/DFxrY3tRdARLlpzbST1xYIHmPr/6+1SaTP/9VeC3D6X0L6005TZNa+tC
Zt+6/P2qqWv8SSaR4poRmSGEd0yM2tvEnVCbWPfMWw1/f4E5ujml88uxX+eOTG5tosszh6Fi8ffp
YtBpoqBTadP2hXZ21fBVxm3J2K7Xt38dV3aftXu2e2xsmZc/a8KtyA5hjMj8YWd3bvGSdNT2mskX
Yx4ueyAcXjz/HQ3be/r7bYzRO0XlHzlhWWyU1Rgg+d71SqNYy0QM1fV6OoSFYvcPKr5htF3gHLQ5
PBrmxeeWCDwlJTc6A92KmMxJ2zaQB6fs3Fdg9PwgtvduOiGzScUKHAbRcRIFgijzjj5lofSrONt7
MyGdoZm+t0hHLf5aAccZ6O7iqtcA105mfGPqk24oac92JFSi5aDFFN42OZZ4n8v730vTlPPVld+A
cxVh7MiSjVPJ2QQa/Rpxme//Xllph3TuEPrsSgzDgnAi0l1crmEGX30KUfax5+dHKwYA3ec5rqEp
2ME2eI4asz1T6NSdjaZINp00NGQkuSYkboHOxKPmRVaCV4TCinjkXkXPt1i7ljAAzDmldyDl4h5C
Y/AOVm+dmtzo9oZHp0pDfPb8+PfLv76lv1+Rd+5Og3XB5xPtqnnwB4Gvqtc5vUNdptUnvR3ko0dk
YDVmZGQZai2svFXvuHbzHfhwug7nl9x8T6D57aeR2dehj+2NM1O/SeyVHxmcJtzH7jcTN9w2TWU8
cxqxNgkI+AWPIYubjcs6m9RIXREiCBOQ6+Qr5+Hv8wVXykUM0uDwx/NPoMRURREiYRjyXzb6iE6W
QpiphMVP2og/dUFjQU4ZJYCLA51jUBjdklxVG63SnINqkpnMJcuRwLnmEQxxRLX2XXD2aeToB5E3
5Y4FYNNEWXvUbY5efx9aHLRHyHg8svAYXE5WJ3c4RfY0Pvy9CChSYfms0Uhlnm7G+Uv/fX0nmsxj
YH0Wjp2TbZw/r5g8cLIMudJmxiEAN3ypqCVf6DahZhOFZPRGZniV/9uzd8bAxJc5uAOh+xl32v5d
hMGwsBlTLnGtR1C6a2hkNlqIJLdrsRdQwZbvLOxhFL0NvPWDDxLWH7WN8xBjJkNv/YeERb4Qw0Dn
Xll9fQVEIxbmyEBR2D5iYGwu3bG8qgE8w5icmrj6jXLY7NpgvyNL0v1KLLn+cVV4N4d/1DySMGS+
syBryG+y0YOmuHU5upeg4mjKYN73qf06cJzC4fNJXzegOdO+mNp8BmJXk7rGctVkj+QYHwuPwdZU
uPA9yn95i1t+tFjN9Kj4FmZ+DSxOuQrxeuyf6cUuuJ3VL0boflf1IZfhT86Z2cuLOxvEncLnoHS+
Cjf40LC2LcYAWDilHQEDdX14KKZw7zQ4zfPhBS/JTXXee6KHJ+HWG6cnTpCcjDS4Tk3yrxf1hg0a
0afWv4IIc5vxyKrqZqylEtYdDGb56OrhUx1Q1mA/VghuONjzlVf4JZOd7IkAyArv+K7NuJ46MVNt
L33S56nGkPUONuz0TYzhpm6jTzdnsiUUhy0LRoEfMMQsSQatWpPIvG7eKyfeUtF4tDOYMmD4F3Ya
XqO2vQaptupKuRGl/ACqclBuuWl1tYva8qbV07vZwd9MmuHZ0YNtCYqPZeEibZ5M6akn7jKX3smf
g9w4Y9MkxzWtSyvfINpc/OlgtXIX5AV34warbnhKUAIo31nTUfg41f2jbYBamNIjw6kzyfYVJdVr
j+C/jF5K620UW1Fbq2gEzluF9LRU2A7SV2XGx5GfrELfbmPIN7nPmoTFpDSM1ziOLpMwnkJ8Ntj8
xEvpxpekK5hW6PgvFMJ1gqmVeu3gZ+C4lY3aI0VBPzXDP5aJhwj++DRPt4pilXZTs0im8aNwEDfa
qF05itBFlT1HabqHzvrtTQHDBn0tsRpoWvsI5XAHjQo7OUpCYDEyz6wYILGuTlS5yX1uR+ckKIk0
9ea9ZPdflL3jL3p82qVeP4kLs1S0F3IWk3nXFW8UPcOSxxvxuyXUkE3tpiZ/ush5/ywyT6BmovhF
1G7oTJ/aLsTD3wRbsOOboajuZZ0M7Fz+LQqbR5y+l4p2b3ucnrmpUIhwAaj4bQbGFc7Vp5cT6yL3
4KYcHCtn/I3CcMlyfNEieRaAI7vXUfb7pKvOiRpfuj5KFtNIYahxb51xWqS8SwR3I91R/+xccY9U
/Ya3wp597idyqwki+930YPEZ3A9TEhQrS4cA0vYvltNZaNv43VMHJh2kpFWUct+p8EYbjNWZEjMq
MyIHWy0d4rj6orrgTjRQ/doFzyrAJQTLg1QPPG2OlMz6zAqXb2e+FDqzQK82V17AJD0sGtrixNkL
pXEwSU9sK1i7SxVWD4aOinItIy7gqkZXs8WpsYwrDOtzHzBWHFC+XEDtnIJYE1jeFqpgeROca7oo
+keU9xdU9LefEjJEIE0kVrFUq76Z7pqniGSHL42R/PIi6Yv6QfPVkyRfR/Qycdpi6RWOtUK8ge0W
zmTe+qaNBbMt9h8kprbDfsbgViuWtsMq3LWlsejjjEdDvlSTeMqExTyF+wJhm1itSpMDq444Qc67
ewLFjbybbGu/GdGrm3VNeGMa7W1TRnvRZl8zNHg5DDYjWueJ3qjmMHDBC0NNrZKmvlsivVFpWBT+
W6ILvD7pQQzxj7CoEg9Mhs3zBERyZEngSoTa18T9n42TOT0E5miRG9k6d/MHnYlOnlEO1L7B8npv
mvrHVK697jCOeVMKTAfBdpFOJv/btqR9J/9Ug/FYmfLdG9jfozg72VH77kkKy0KnX6RphvjhDRvL
wQCfqKnYxnLY1GGbnEtKa9dJF9RUh3FrLKynkdx0hGMgQhX2MbMhY45qCUj9ocCWTlhuF2cFkJ0A
ofhvNqCrZpn6+oNQAC7iEOQjavmaJBR2yXE2X67agABBELCklZPjY9xkeppz8EI2xfebA0rOuJ6G
1UjwQyPMFopsmVugCiDi8CSwLiiAy2s3XXWez4+4oLE5a/GmFXAdeTCOHnglKxAf2OBiHIbWNU1t
axlP3kkX7jzkap9HSG/EI/m7audGzmtheTXsoQCPIYDkD18L0Bqz99xj3WsJQcfTuP97IZMYoz67
Ct4ojHzMfXIY8wyTs7sKxYHqgCMw4pwVEwNkNfUC9gaWpFJ4S6SyXVI371gl4xL5s3NpPIkK8db4
47IvxY+r85w04nMMsIZBHrnWXhEts/nrT1TnIDozsTS24ZxZGmBrLWMiKQujm9477ZcOgZ8B1Exe
kvZ2uuOgITdOUnOZFqmtCKYHkES4zHKckpqN6TDUhmtYqT23U3fPXw9bB3+ntIcXn6AZTsDHOFXB
oU/bYQfgdJfJLDt0zIOqpNYeFXuoKYV99t1sK3QHc3QiPwWz7NDFMC7M8EYYkOXSUyA1NFJRHdLN
k2+N+dJIYBbO3290p3LNW05syGeND2Jov+qOfhfV6/baSDB2J0YuHzLB08LkF7eAnb5pjoH2Xvmb
QUfzmQg3gOyY+l3oN8MlNH4MkLO8mZAltEB7zaBxHKkAu9CKWzzYraLRae6YGzPaFrEOL6g1N5a0
lWSIyKF70ZxNG55TXY4kcrvdGLvTCuPAidJo4FAuIdwgLaBMjYGLI8IVu9Kj1zJz/qE1TS+hoOWx
asK3JvbIYnmV2laa8FembNBb5I6CRSzQTjlLmATA0l/CTHxZLf0rw7W37kTeIw5c0IJ2gLbTxfVy
THWm55NHLGkkFTRa/XtSEZRnSCFeIQMtivkxKw+OsF6rqhPbRBF2GqDaMdACe0S7yHxQjQl2eNkO
s7a+GjvdW+V9vYwsxPqK7uuUdBZYzOojN0f9anjVYkpvmlnyLQJm2aT6XUxTzdLA1d0qp5UcmgNu
ygX7CRoNV38i4cXRg35ljNTw1nXOgHzMa8pIywBXBVtG51FeHGa3RGUd17kmeqTwQic4NKJ27OB7
RduAnFzGaYkw/8XgkIzoJcZVrY9vsiZDZDWfid45/9zZRFUNEShyi7OM8PRqORJ9QCseGXUo5xAS
MlzBQuV8+6Iai6UBljKWGdgKPXcaPBzWQw928UraD8/dKXPM7g5u6JILbYcCrL0HUgVrHao9/FES
9kVtHSyT3Zks0a0ygi87UNMS6sfGlYCHk7b9YQtZRmZ0ig0H05OMh+WUS7iItnBXleJYXvswcs3+
X2IyFHKiezR14Qq48kB8N3xgrX+MYs06ulxBVlSEDatwHH/UlN2F2XVHyrZOpu0Yq3aEjVCGrnyK
pI1rCOBubPMeM+BrTlH/nejR0wDAK1Au1Q2Y8YmtNWtPJWpjjPgKhnoTpBBFE+nshrKGj4kpoxn4
vhPqYbb7EtIIta7rKN1mXvpWNPpb34T+qooUq0vqXCML2BTDsefW4ZzXd368ZOrYLWO//2mFO2yI
pfBddRJyNt7eC2hIyvvos2sSfan2qcC4kXufjtUc677bJXr8S5j/AEohXGHCZOYtwD/LVFLBzfbm
BJ74Z+sqBciZL81Of6+7Sb+CeN0G2EfoY7AkW74qMkzo7r/WduMnXFYAfkn8tc2L0wTH2G7uSeNh
LesvjbL50yw8LLnkaBphj7OJUKzGmtxMStzoQUf84w+bSWrT7FVjLPf0PXZUsWzo116FWXmT42Rj
JrI+KiZ8reA+T07nNuEU3IGhfHba1ONxrY66pEmERR/2cfYUc64+1xiohNC+TY1yVEfbdml1Y7W6
xgnFo32UPyZtT0vRHFqtnC+agvjXNe1ZFN95XZ+cO//IiAHAwjJNynOCxDpqfHN4X3pirRFwX6WS
rbhHBCMI4hV4HPA/LJEc4/XUcEjGyvuCM+4oTO8HnzulvZSq0eNH3UgXxXJpl/YtJPKNQvWa69Bi
skHx9UyQMWVFDKusacINbj67HPsvOfiBfhxVw6OYAPGPdXJQbUKza4cBKuP8Fpo0+qJaaleRsemR
+Nqmjmvu5DTw/HJYiLRp2ExEU7mPuOUlJniydK3YW1tzGWwych+tCyTntjBBxiSEslrsCHvLru+c
8Kalr1fDPi4EIZ9ccZa3qHCy/fA6jDkXJzvlmAEV6c0vGVoZCOsdgI6tlVNEpgXHCc5MlwKHzKrn
rNB64nNnxyTCdCdndG+ozVFNlT6WQ/qbGvVnbfvbbhhyxpNY2lSP0KY0Y4ThZdvgOS4tgsIzeBD/
UFUGtrjprTI6CFchPPZpaLh4f9QTuBeGECcskW+hS5heImVn+cni0rAIFDOzApRJGycfrY7IicgP
9EmHNRKVbCZ4uNxONkBHOA3E9MktLe2YuzLeArG6WqRX1zIcfpsqgMGJIKVPtbPKfHluWw2QilZd
OWIigGjxccj0L7wJmLSidia6wNQhjduUXEXvvYjeTZVzX4cYtyCS5nXGJWTI5CT+dwVmhjsDKmFU
i1U/mvWmxda7Ho2q25lKOWhDzd1lrLWTzp5byri1BY2xfeptx2hXRHX9zjWLSp9KhJfE08JdTXYg
11LISqVXP2qjWWxZN3j0HAL0kfubVH669hhgLHqf+YXKOceNWhlsu4BaydJImdB03GaE+8xatOtL
7jlR6hH1m+vlc2cPIBoRh0P/euIsx+wIzcsKMues+9227DA+sy2xbmv6ZjIrFkE3+cftVOG0koz5
yovb0/RJzuxiSHGjtlHsXdaADWRqUqZoNODGUnNPy321QaG5RWULFSrqrWdnQD/s4pabU2mRRgqd
58YZxgNw5q9hLNVeNe2pbLZhEb0nXfovqppnhyRuCrU2HVJaoPz3eIreyAwTkHVS/joln32nV3PG
caFcfBE+Rc9Zgw+xjzj3SNHZ8BtBQScGzkESeyts/4TWRyB9JG+5PI16uiE4dgLdso0tQ1uZUfJJ
Zda5hSFSAG8yw9hbAWaGbee3G7LhUD0bf9tabvXYFM0D+g3BeKfn4iAxH8wSfTiBRmPAVy/a+Wjp
qKVuhgmY/mnc0IFzri3ig178TPf4qz9MARpCw86j+9sw709S31aBotIo4w0bTWO2nkJOKNIQAGOC
gKCbj2HIcL+iMnylS/qU6ai3ZQnLwGm9TTeN1UJbuan3mDJ2JBpOKM0JixUyJ8VkXFn6FudqEnYP
DgGVNuTm0AhvCxOcbTsfSror8eFPdnYeGtJWWWDspjkNyCoOpvULWpQDzgBf5Kjlry0/VypY965N
Wiuy1qUOGRJnzsoym5w0KHxDpi/wAWnoo2EO+3LdbkdRv+JWQzU0gpy8AVxZw+9Iqrr+PmFV5ZJU
EDaYuoIz/zXPRxgjbp6uhkL31+m8fTleXO1EyH1WbymyYgkrdDUT2kbsS8UxtNviUfjmQZ9jDplk
+3cCPDn7CIMfCeOjo/vMCWo5MmukGyqqugcY1UtC2vrKbyoum278z8/hEFO7KZYY8VZUaBQPRWCK
BUJ1wf3Xe+/qeCWDmVMaB8tmNJJjnz+xiLAURPBw8G6RSprjOYHPyE9Em3kX8UFUaSkQ2tbiZllZ
3bGMuTgwDyeXGj1ijtpZ+Reh6ioScmNS2yzH9rFo6NbDTbBvqTllkO2sDKoGEQ/Z8bpE3tJqk+Y9
zq+A65UWAPtBWV76ihF1VmvmPOdkqDEB5xwsWkN7NK5F7KEFWE61MwL61EYGt5ymQtwtfTYdO5Xt
49xm5OEHyYMJKiFW4cqKk9nbiHisOuMk6/Sp92L+4e7UvpN+CsAWbqMmianVvbDNBIdIo2SbFoiF
e6Pj5UVPm5siJwAl6zWOjDUBvRch3GbphaCNit475FlZ7TRGrb7Nk8bJMELKJf2QFxs3hznr8x9X
k8VtL4QN5URDsEnGzGA8bBlAiUYQPe7YPZIwSvdjmYOmdRwIq2TWs9J9LwL9t6oLdOuk52o07yH+
NXASEAKe7BZelXyl07+GExtUpntJS86BCr5Xx0qTlV9jUgkHH3J4FX8NtnnLqV2mCTTfhDO3pljF
ZMIWthXds3IkX21UzmY0k5o3L+xSvZnhOG29t5NbMu1HxEzZeU+Qs921nsLRkmXqgQikui9hpt8X
QbRN/QofQMiAICVQz+5TGBvmebyJ4N8kvmRUyHppCU2/mrr61tLABPoSWYAyEGPtMIP2meztUT2P
pa9vcXaYqFf5C+8QuMp942LDpt2zrBVqS7zQe0M7BcQFz+VQeTiLnaNbyCtBPsL1OpeP0XqQRvqZ
umyqRaPVVLGaE2uKKlYy6a5ewAU9NhLY6V7zklXY+ZrsPjocXgmJPRT2vQofjaR8Z7RaHIzc/fG8
HMQGUiCHX96Pdb9GdaaVxatXLt8uffL8pW9w4xD+wOFB4d/DLmLlDNYEDpzZ4I78VWtnHLb2ggDB
3tdDfBYALlaia+BMhqW9zsfizHgdn1DrfuuRcyYUQf9nZZwokoNYFtXhKrZOtZoQQzAObHTeGJIm
+4WwnhqdiEsDyi8Yp+YwBYe2stTe6NSnUrl5aEhApFG1KsJ+xJ5sjFtyegauQmMgsQQjyG1SA0Om
06zYBG+lm7+abhHR72D8U+bw4EiyH6Gaf8ThCHtq5BiIH6yxuI+5vXcXTkW2A6Gw8LK1b4h/2jie
ei+Al3Krox7ja1hnZO89bBfzsvNkdgaHnZTQi2UmO9HQga7F/h6hEE8gDj3f37IMvAI6XGsSQ17f
SZ772NgaNQM/G/jT/zB1Xk2Na+G2/UWrSmEpvTpHsI2JLyqgQVlayuHX3yH2qXvOCxvT3Wyw5aUv
zDnmweX6V1HnrwN7uIQi+cBGiu+rL7/8uqEM4WzYqSR+SYK45WfnlIsI75mglqyDoca1OOAEA25+
HoJuXzmWvXqvYi3ZW4WV46RBh62h/NS9K1q8e16SHF0laL/VSqciWiEHzTbU7ih7OHAHu2L6yHve
16ZFYELExK0K/k4fu90UlCcDO8XCqrmz16FtrUunPKPJWQoH52RqsTTCQ862g+TeJbPQr4wAyxNa
n+/JjAhktj5VRHvrWV62MloQMm00NNiE0mflz8MexJHMbAG6JEcdkzIErumdo6MFUSkozku17Ri3
6Q2SmyZOZgvj9ILwa9qwi9z35XAKgtbcFh7sLuhjO0qIh0rcMFTeO3wXz6ZqYDh7XH2Wr7+koRjJ
KAsUoyaW/ShzCsc8N2w1yA7P9rJ2GI7AP3E7J6Dlsu4SVRe6PvR7nJ44eGeXvZc2R968zCmj8Aee
IyuRVkCyNOMN9eWjFoabkWU17xU4KX2LGsbhaTEdYwMH3N1VlXudquEdH+bTxN6GnhbVPHQf4arh
oZA6jWfXr7ye4X2QWL+Nm9y86MeNq8+pjrsnX+16BF4rqXS2Dk59Y073jlfpOCYM2wdX7HP5wIHV
bQXrD6oxdh0I4TbQeIf1Xx+A7arwyk8Bb2EDQeUYKSd8FGyCCf5Ah5TJFxVYP6hN6SQN93XU480U
gK2p4HLs696SV1ZdBYOzb8RhEN199L6VfNDggY5d8csQYzyEZg6G3y9i6gIAin3zNNhSrUtCJXbW
IAjzjCA1+SYeBpnr0LP1qluHlcw41G9NWhTrphXmarRwEki4GA5jgsAtD+E0XeKwEvtGP3ktrOTe
zZ4KBx1ThfmxdIPHPvLx5hCGykaVMO0YYW9rxSev0PwTkSCPDNYYpJowviyvX+NLeR1Eb+4HYqHO
Ed+A/PnhJfEt74SZuFYMhcbcL5A3uSxuysFB1NX+G50KLwwKM7+Nb17o3hXcm8XQU5j4FKZZNS51
ByPFNJjfRWBs04khdlEREZ3LxyrjSMxoIocpi6iGYRJNJJ14cfprp9yMLeeBIrtY9Xb7opiIQCdY
yaBGMh5CimvqAmwylOBFVXtnYWtrezIc1k0Tt0jN//FlVN5SeHkgrN/I4NTXwEfx2gjoUrAFQUHl
DiD12HsUYYuXvV4TDJatjRhpbFzQhul+zGCE/eLSkw1bkixf+ULoK0Mr122qd6cO6g1Xib6OAC2h
hcUoppqHxhdU2Q1A+1ZQtGVdvtLr+KWj2l96mYuZMrAavMnTU9GbtE9+SWBJ2d6CvD2aBel6Lpt9
2HQrN2G5xRO2CPuM+19evtKsz2MF7z0w0l2P4Z5e5tPMhngN6zODN8esPsw+XZMxeMrSFYlzR3EX
AUv04aB2aONZyHHGLeuCmlhzARwjLmk2wmeuQ9tfA2Sxvtng2bUxHe1+2plKedvUzvtlIaFh5QHL
McDjb1HptdvkO/KA1GPWuzcO6kCcxCejo7qamD9o5g6slk7ZrHCoSusjzGC/T9MpTCaw8uBO6h5X
7uQQIhsUe5Dt4W40JzR2Giz0XqvmctTlXAhOQgD96EcWTBnOxmWLSidiX7E0oDctYgcjWThkvLvJ
1YEDj0S8YPNFu45IEV9hPFIrxUmLAzLvt05afQ/w9bD/kt9ATgAsg/bJSQCFa0WAxjp8bozyO4R4
scrt6MDaN0bSCOGA/a5YTG66Tvoex3LjeWRbvBYB9mzLpVIabVNb1YH3Ww3Brc7C19Kp3XU35eeq
8N5svw4ImPRWtarxkfVcc7pRpFtl4RODhpqs2kpbp2N6HpmkLlHcc8f3WKoiIO0h1W6rUkK68/qX
olXvRF6Ux8Rox7UXX5JInLMUHM2YE4Bcdpm7RNdDBVnwmW+o5NlL6qtEX4z0hzvvMDPjMYNdIoSp
m4m2nFnTiKIgI5O8i8q9L+mMxSbTR3/ueBiowp5bdnr5ze58PjR02vdanyfyUD2i5BC48YHUj5av
XCQ/1bKoooe+g2mQsB50rGY3tXF47lvnN5CGyz1T/rIXACMU+iCJvTVeKnqqSnjrkACjFbRljkr6
n0rA+CmN06ThQzHTr26ccx7WXSdWUGwe1bzuQJH8hF3uOgzxuQuNPWyMpeNlF5lV1LyoV/XS+BRD
vOmJL6UWuDc5PjBtIzntaqKToqHfERv1KGobejdx4hI88JIN6S6fElZutMZB+9pHIaxb66A1/KqJ
2LTpHSf5WoRym4ODyBA6wCk91AzXmVYdYrveEbawz92gWUOXtJP70EWnyi3uBKhfnN55JQvoBaog
fU17SON1PCroJywLyYSgdpYH1yX01Siv4OmP2qj23VB/JTSFDdo0asxvqIREWGvVk50ylzWwGOWn
+e/NP2GThafageSPpybRon8OSrjQSRHYa4ibveSjtfkf1eNbqcw7YFQ0HFAiWnO8D7ieaubsbUKJ
kk8vlqffvTgsF2Ne/pDtscv18QmF4VXzgmdSCR666S0xy5Or54+1eK9M72Tb2U1L81/T0EmM6ngb
p0sNo5fPeJndcdyHF+GMR1vhiJPaKkZdjQ7vOkz+G6iVBidt1CZ/z2I6I8+smvAe+1hhcteSDSHd
D4FR3Y0BZmEV7XhWzj7++RzzhMhf0UOsOFIeoVWDYrxBhdvlVX+QOOj9AuMSCUCG130lTrmffw6U
TWcPC8SQR8h7JkD7xVvdWIzKyl2YFt+DyTLfLRBGNWAlcO2NrHen4kzu6Z6AKXDf4aNbMACzsYLm
vXsH1nodXHPd6RE0ctzFGqy7PvhOQzpraSwdaR0DzwYYwW3f4oetEysBs4AaQWjq5mUk3/EKWV7z
aNqIkAkLvmaTcUIuF9rxUxqIUy9tgzzBlDF2fMlKltcQWR68KL0MhgFBCV+6ThawFx7KiLE2L1HY
8Ot1rQ5wt39KDVytKpb3GQnRm8NR/HAqHEPbvfS8pTCCJPRqHjx4cELKdPE9uf2qy/sHbjQfziAO
mcrPE7OtaApRxDTvU2Y+KPfC83JMQvtBz71LbfTfHc1SPnXHHtRCg7PIna3d7c2uGPRaASPfbmkj
g8olV0kwoEpalXRQSmuJq1PPRjddpEN0mhVtasweYaP2xT0103sf1LtJ6i+t3JuZ+k3msmI0dzFD
U1aehHKfk8Tah2gWavfRz4dzaI4gCOSDr2favHFcUpqz8FQQG+c5Ogtx3L5U2tEoACuoYVkyx16Y
uZ+zgmwYBqAiTQz41Nq+jFFxTns1+TgT0nBZ1mwAMj9dGuX7lDI7y73E3jd9xynJW2s/dKN+mIsQ
s4jeG/XZth36MBehM5AXamntmyiODytCn8IKNEkkCX7UnqGj7drZ25j55c0qbjCaH4p42NDtXyqR
njIruwUoSAnmNs2YzWrQ3YDNWpW5VS0QYcM6j6bOOt15jaRx6NzuMlj5Fa7Fh48EDTXKgjiOLT3p
DoZ5vDAYlxIruNAkphn2YDHNCOoSm8iXgPJk/t+5jnrHKJ975r6a9K0zFpdRlHfpmedZ1oq3wdsr
11uAwxldkIBa/d1K6ykQ/dl01w6/UGXWz1XOXFJ2y6GtL12lWONkaIcMUkp1/TXVy12Doritr6zO
VriDPoyG+7Kf+79qnq8NGVD8YqIypb3MzSuD/kVf5Q9Nql8ike8Fb4yxa85SRCefNx50NXoEBBep
cctCJFEp7GYZbaJKPyc6ymtoKjnniZN57PyL75AFJKN+H5onjW94VMJ6Ub0JCrfaQUk60zMjzVq6
DU+H32M6IVPDY0I7PwlxZ+5SQOUjyxZa3yWiR+7kOmQvtBA8B0mPoI4fzTWPvYeBtIomjOoOMyL7
Q5DshaW7it8RwSNjxM+OvJAtAc8zW7N5+Pwc8Ptp8bDtY+eRY/fJsPS9C6lLN+wV+DzUiCtrNDlr
sWMkJtnN7T7rwJdq0bnKb4Xm/rptTec/JEs91CiiqFvttN2S0zLGxsWtxlND+sqe4RuxqmF1JUwI
A3WV5Nskeo5ZCa5DrzOWtUw3ZjI7PIyq2Fq2SdnFWqrzKmfRskJaTl755gYKOw8pZiuL0Gg7Zlmt
YkROTEn7F5XZt2IQjxDxkoS2IgFLuKjGAWTpGwOPc+f1RBnxjer2xzDgTZQZ738GNrUDtEa0N4Jo
xRKSJXd23emXUDl9Zz+Nj0nfaGslyDVPWuO1mYxHTQc5QfGiNn5GrITe0y0ULeT2um6fQn36HBWp
XVqHqSDzqZ+H7GH+bwyYqy/Q52nZBosRtwbRWshVandpMInWXPO3dugC+OUE+APep5bpWesuEm9h
AvfMkuHRYMOQVidSMBGRpNfWtmyu3wnK8aT1ewRLvA5GRF5MO+HilSnr6+RTLzG4IHsFvBA5EquP
390Mo75pg9kuSSR1oHBvzLr7YWx9IxFLTKN5NtqnnitkpUzBxL5B2m0yBg/HaIFxLziMBWOqwPnq
Qa4uohI+vFHCH3dqCzc5mNkiGo5tYcevTNG2nWyeK6c6Avjul9KkA6mjSWfxSdhHEbufIV6mhdVO
s5S2CACsVZc0w95M2C7wVSD5Rs7WHXL9Qnt1lPXROPo7fSto2CQuD257SQnAXdiqvAxJqDaqLq6m
N/NRXcitme69u2b3b6atXjVrrxHVRh3IZJX0gR8D19jZb7IHmEPPqNFueTnRftv+7wgkPp4U+DhF
LznE/0j1wjtI0Cn6fmrX/m3yG8A7tGwljKq539v6ysu3IFiRDjbOKZKXoZm9kS30KhW4G1OnCywr
iKoQBAhY0KvlEEfFKYu6gx8hFuhZ1iwqLFS4tCpCw3hp1+QksdQMQTDEwatTQtY1bNjV0KPgnq58
D2EuJXyhZ7+WHv00th9sXZmDQWq7W20l44FUhd+e77SMG1Keaxmfg4ljQGpMwW3yS7gvBB9ZwV2M
wfaNfUu+rOP6X1Ck6IeF/W3EokDOVj8Q72ht+pI7b1UrEk+SS0SfsmtoNpZVE8i1wIS0wX2dcUHZ
h1p3EjjsyQ3bw6mmiWC7aT6wawsOeEGhGUe/lpD2wv1whVHv51odvyOY49JZd9SthxIP/mKIkfrl
zK4vWgSZP0V6xYbi1v4J51ptq9fw3MyDP9GeBmAWdyYK/ZOR6vceVxlzGTyqTclR4raCBIRMrq1R
22id36/Dmicuo36srXyNSLMlAiCgd+yqPYkS9M/FP+Z6S8gxn3VjB6smSguKSDZhWJnTzchGI8xM
sDpV9sELP6xBPzyqyYtJfPUxnWMRDJCioBdEKG5CmMPnRowY5zel0KWs/a0DFxVM/jMhzvo2ypZW
ql97HZ5io/oN7ALYO6iO1tzFuddnk7uwBGdeZCeXRjsPZTizKg0IgUtLFnfPrnLi4Zx6CyksgaIz
4D/mQKY5ze2loXPYSD3ZmGmXX+v2M6FpWbZhVa2dEmd2YbMmMnvxgrj/YJqDtZMG2vg8+SZxIfxE
WXfkAJpL8EDD/E2sQdCynGGqy54VeRxqIlDclm6jguZXhYmVPQKSAbGTM6b3bVZqth2N67gdlugW
V+jZylOoOIAIH/+wUvvZ7fITEZ/qxbDaF2xkXKu9G5+1PCMUkW18O0pjxTAtX7QOlJFI2o8me8Gt
bFBetyU54+PjGJPXHScygLPeM/NDO4Sr3xtr2OKI9xjtn8y2Njd58Mmt11x1jBHetDR7k1pBHkGf
7WRIctRo2Ok6S4yPsmzwfXtrzG/dKdyaYcOWITTe7KZ+zSQb4mDMzkoAtmq7wmCJg0s+MmJjq+l6
uBIq2RQjb4c/Sx6pyVr8j/xHY9knXrd2lH/SciJdxkYXL4PDYkZvVXNK9opV9DJTzqWt5D2D4Tje
wo5bVi1c1sG9KvfYt9Ztaye7QchtoGtggiQbW1TNlpXC3hisR77fNcDQQMf7DNLlq5wzuAiuZ6TQ
uKiu7PEJMToshsDntjuCyUpd7nHJPezcKwPwJmtuZc0mR07DW6yNKPqprZ2GCDDa9UcO6Ttkgauf
emqdp1w843hNFJbwesguQIpeo4y4IjiiNe66RZA53NYNOEY+GgW7Q903yUd64tMgi41yxXvgefHS
SFKoJ80A7cemcbXVWWWKrCt4382sZy9l8o6j4GfuNtBZbR2El1HrPuToTxbDEJGfUZ1Tw/1y9eE3
1d6crGb30W9sjxlid+7znFtiB76gBZvEvOrQ9qgXBzwbwYDYJp2l/lWHmooIxsx/sCBoR+YI3j+8
IFNhvvjhROZzRaPAHEQ85XMIbZQ9o0C7MPE/pVb5WHWnJmFk1MfpHrSWLHduX29IeHuYpxclm8Sx
vemldc5qzm6f5DC0nlNRnOdvWPrDKnQE4aLVlTHnqcxtvL6YIdpGO05dsEYx9VJ5+m9k37BfvUWC
Q1xBRKRqNJ46zX1FeMbuR0UwAnzYbR36QkRPcLrT6erYR+xjd13zvtoMtqMpz8AbzrE5YT758Eac
I0QQeo72qYXxZ2kaG5n7z36IALaAsEsJeY0t9UWIE+oj1fygenoSlbuq0UuMZXVRBGGVTNDQ3bBg
LdoPOWXnYbQfqpmfk2jge/AlRT/Q72c3wjysivOvpq1vmedeMYIEixWKtm+maVyJWfoDlj9bxdG3
y49k1HMQz4AyvvfY5Q//Ehxd3FvLWzalO1gQC6PKT0hV9qjfYL0Zq9bDN+y1M66E67PRknhFvBSo
h1ztydm4EYZGhH1fiCtLWcAW9msAdMuLpxWo1ScYEM/4rU6s91m+jXc1towsxLIWSDFt7VXTMU9o
yfQhqh80fssxandST19GxmH+hx4wZMwtep7AiBkCgrSz7Yq7gqzeqxA2WRNx7rTbbq4zB/vkVOmj
ETKccriF6TUZkB+j5l7yOPtxE+u7LbC6xkjY8/jYhV21hbH03bdM0tLQullhQBqA9Rxk6tWJWPsp
j31/Jm9Fbf1kSfKM4uItL/duk7wWOH9Yv2qfeamWaeff0c65BGNOP4WqH1KFnH8sgl9YurvOk/BT
gFJU7vRsNjbpEfeUO8aCdqNAg8nwlGG/y+VcVjobje46IP20muSGO7BdjVH43OcuHs0JrcD4U0PL
ynIDnLKIdoFhPNbdjPNBpB3SjXRU7QukkVs7DZ+LhJJaZf5zmMgfE9ay7vpbF5Rfq6GFlh3WoSRq
L54BtIAneyi8lqAMHSdI5b15Qf4O6iuK1XokGAxR02sYorSYv1cIpdijji5cDpBY2sOyH1hdRp5/
toJ/nsGWyfqD2dnDboQzsgZgQN6QMdMzPH1RvoKWf2otBHs6iP+MqXSDPAgXQMkbjnWNj0hQafR7
ecYJEtCWRnQIs6qLxqN4Bel8GlLaeCdCvS64T2I5JQO+MJ9kED5nqFTSiHdb1rjtsvJqlmv8yyC5
037omLcQPbQxRZGUCEb1MnjjDXIb2uRsWqnkUuAZSG3vJpChRxq+q7Aqjk6RbASk3U7yHgQR9xCl
zTqrZ6WlBTAujHneqZ61hukEMNdbNS9TdOlsOif5gGy8dEP+j6YPx2SaxnVnQdZrY1apQfWZE8i5
JDvwt3W8rR4b72NivMmifC6TcNXxCy7NHjNTGm+hXJyQKOtImqL3kHEbP1vPcyaMvRGwF4w170RX
eRvCFmmEyKExWc9DcLDi6D138h9HC7+bdDzotXoMnP5pVdazeoyKFicZz03uo+9va8Q4DdIL4FOL
3sEfWJtA1zw/QnsV7riZ4wkT6pqBfScEylroSoYsJ7hXAiIdbQysjskdoG8YV9gvnCsvjJ4uQcBC
1vNQ8MdcbF1f77K8fPaGehk5IEmNcnYsedQlnoAyY5oPcbALC+dVeNl71GUOk1F+1Z5nl7W8XiIw
bHXxpiVU7A0QQ5n/eNWMreAOz03uOS9HDIpogZ1qZ4u1rgsQ4Pm5j1qH3IWIYQFonVAbXqfceHWG
8hozWixJV9Bim2FLqfSFsOa8a3PJXeNNJYTZ2iO6lxSNl2HqvwhtaJbgq0l2hWSoG8cOGWcXM/oc
i7eIHBiU9xc7sPCPVcEN1gWGBjZBXu8cRoWsJOppTRddVF+KQHyFo8aKRb841nTxrOQo7LUsssdY
xeehTh67XgObkW8UrKjRHG+NDhqkcb+mGAFcGAWHpK8eK4seu0qnkwwgM7R98RRowPGMdVDY/6ag
7UG5YZMMHXqwGrYVNAP0JjdYYOcus389aTwkuXwxgu7F7cUJYeUa+dVaKHW3WJYbsr93EoIXI95U
NReaLQRsffvZO3vZZ9dR62+aCHZsp7llctWW3I7IkG0NXrGRCz6SrMaOycSO10PhzKo0ERnzu+le
x+VeKyo0T93OKA4c9Devo+CvapYJbXVSsXosZ4xWFEHxr2FAF8Rx4M9Knw3P/W1i66OKxN0rvpIQ
ya9Mb0FBzFfk7/zBvDLn32TDtELJs7bMdhXWMye3pqojxyD90avoBzxCAGnS+mDzupXGtGbUfVcE
asujq7KLgUto0UNGsjrMkFUxrkgbRDvc/YTCm51a9ptynaPv5BsXWSIizENqFduevilEoT/U6hqr
8bHMCogLfchtZOmzTi9FwLqDq3k6Jwz8bS9+C4loX2S1tp5wyHH9NGAsWbvceMeXC8sAxWnJQ1aM
V9N2jn3CVK8hBqGe3Lsc5UOq2/fY1rZuKJ+JZvmKTYmJqHth0UShJiECdsLaUVZvjaa8tfzyg+Lo
lK72YNPFGc1sefbOFZQUeEsZKX8ieWsBqDQmIl3eWpnKzk5L7ITj0INPLGa8CypftG5NyQklnsdO
3ssifPZjFqyOMsFG8EIN3Z5xFOpg56oR5PSMogfTRCXB/KJnhBzD+MNvWOil5ZMTNtswR9bF0aZW
VtT+TBDNd2KoX8LCNJaqQ9BjlXDw2lhs7Ti6TxX0wHZyyWayp23d+4+GE1R7MuV2ZZ4yvffTbMNG
9RaPmKgGNldE48TmsUJkYahe/5KF7i6kCve+1vgrVoiSH1uU27LbmkLGqygtw7sM2/ARlfb575EL
+uApuzBtPpnWZJ1N9dt3Q3C3a6cBU0T2xd/DxsdpXYMh4vhKg7vT4OLIHUIWgdlrkUeWsRRPCDY1
OgirOcR9zcOyHrdVCFy4md7toC0P8v9/8DjT1mMGGVB4b36GfOd//+zvr2J9RS3WzXnRMCX+558G
Y8QX//fx3x+3IXibAWZ9jMOA2XClDpbl8oHFH5Hfzotf5dzVhAL5jFJOgXuZ4c/z32v8hkYhRbpR
GkNx+PvgEji2H0jWnWcmDFFDiDEHctmqAw77//nw39eAG6Mj6Xd/X//70n//4u8x1UC6AnnMEzK4
2PP/7x/9fV8zQks3FcD1qUYGSRXXsx19SmPwShWpL7pu/mOIvnGKnCyF0XB3GiAEeJ0ey9jHtquQ
mpd49jrasmXnDR3oJGwwdlOdoMggxUpZMLvfNY3XsTJidUzR9i9hGoMqf3JG3tHsLWPufPM0mNoj
hqjFdEnumTTHqyYX18wNxpUfeoj/yA9YOS2a+7gu6k3LtPVGLMa3UOPB7PsE0QlTKo/gtGNErMop
Cz1WzUKsUcrGx57M0mMTKyRz/OOIPD7mjWS8TPaG93eFI4xztRxfyTHsVuM8aBpZK24jDGnbsK2x
fE6ckwHDmBoSnJpoiAx2bmhgiS/Sj0bHcEGbnYYa0XEp+tGt6tnPKscu14EzS0BbM4IQhebQCaD9
JFa+GZWBBG/mrqJxGPdpO/QrRjQoLzzMG0OUPUU17pxGMYLSayddlRw6JypqyRVTGaXxABoWQ5Re
viWOrk4OKQwndySSUNBTBCQLXRDr6Q8De1bHGp23umRaZr0O4H0v1FBi66GpoyMu3HOe2zT8NQzT
OfCZDDVZb5KBxbZr6sHD0IT/4BeyhZTDjuuSXL+IZU/aNNoF3Je3VriYMVNpQGUYZqxsI87v4q3O
9SjE9Ii6CW4Xr0hETBJPwbqWobu0ZppHNZKN2lvOUWs6eyuIlz0oqftHL3DcTdlb6YFlyA6kR3SM
TSNbuRVZ317vBiQfsMEaY4RgSPopb1Pb/YwRa4zNiRfspDxdvZA3RIcSFvG+JlhC6BmXykx7sTNW
HygpfGWlJ5iD6JH6UcfYhjXGSqZ851JGvNnGZ8a+uSMu7FaJyr7XvlqNdRHe2lpYd8dBA9gQQZVp
2iNVWfMc+GKhqbWWMDcZIrbQhQwDTDfYACqmONSFdYV2BjSrr9vFLtSt7CJU8Wz+g6kvznphetOi
SUw+jeSbTVc5MtK3TJZyhOKobmEq2z4NHsJrw0ucrdanIOSkctGbDmIZGUmOLIFNh1/UySarWDpb
U0DBprnxzTb/kkzi38yRpDq7YA/o14k00QfryS8m7kdmpiMc4OGEYXsbhnNuEMnkT61MjcvkdOu/
P4yb6JVrKzjBsX2P8sn6dNjMc1nbMZtZRqKpTsCcz0r1yuT6i/EK7ywimM99EAfPpBzkS7tWzv7v
IQtqgaFK2uuRezKtR0HumpuMx9LtH9ypIJSWs2uBz2j8CCnUOTPGW2fEr8j0eWncYXzrFdhHm2As
IyDg1rUQv+DnqFJ19btCO/amdmZe0B0TEXfHv8/YgnOSIY9WUWw+1+TiPMf2a0aNlEyGSY1FxCil
67+0Y8kcodt4SByrIBKntAjWM5191dPGVf64lEaaP/19lxiO3t8joYgFE7RDa9ED4RH4rp7+Psvr
Iv3vMyGEXDkOIvrRKuzNaKMQNV22ZuBdU27Fef/i0Kd7YX8VQRb/m0WLIzkYr3iyMV2Y2q7TC+Pc
zevgsZgyjhNBCLs1FYgfEMzgyrhLmMaApXT9XQx0fwA0LVIyDI9BjvdiV3p1bWX4WhV2eRRWUF9D
mw9TnPz3JWVU1qqnhAfngNp4JZ1RP/59sMwxP8pu6wY9dUCAxt7L2/IRbVy/EwFxwr0w1JJILPM5
N0Y+C7TowgS6ZbkERIVJNiYg/TkMHUbhqZNu9JgVkTXE2roPcQ6FzKXXnUDlYKUNhPMpLGfPAbvx
/NR7TXz33S48thUWpWp+9RyH5rlpad9MZDfLIZVw37CRfmMe8Jd07OXR69L5Bnz1wzQ5a1bPW6Nx
Ysx0ldyZ9Yweru11myGd6EWO4M7uzplTa9d0jiKf7cedZt8LEs4WomNmlZB2aokIoi3tQuBN9aOB
U2dXWLwWEQOkLIiumjTsbUVQx97s7AcpxXCx430UDRenmoy3NqNCDJq6W7YlgNRUegF4FhKuJZqO
jeaznw+sLt1FytJeNBPfFluU6VgOUtvWZGgQrGNpGxJKNdaQmhD87kKnYMCm5AK+vcZlla4tNyGl
iUoRBmXrH+ushUvuGQyyAi8sN7gPMVR7vtqG1PivXt9sEsdsn3SXyFA1YOf9+zLSamKLTYaEskxf
q36Mt1OeBZsynnjbxcQFsX+4ij4dvvPa/e+T4P9+JbeNh6zzu2vbzNEOPg4QPHRfXTfYaHoRrCyy
ufiZyV/rKs+HHcrLaVd2g7gEDff9KlPjF8LZZTGhzEGH/tvUonqQmXmwolyeB5fdYEca07LEHrHq
ixIWHKFkW2zYw6rSAJBH7M9xmKJcluBi6op1n2baJjSY1D34qSjXkgH1Z0H50HvqSwA7pp2c5042
k1qXGe3dbgZJihFj4HgmaBWqYtyZf2JR2WSEYx0cU06INyDMLVkqE6LYZRr+r6bZBS2BqvOjLowJ
T60KRgKz3XVIq37jOx1yHlVWJz3Cc2q5pxbPLWxeE344W++pi8h1zXpzNekE6XZig53EwLLhTkto
Hwh+5ry4qWMJgBZx5RZZ+8+Lxn9jK7K3wmVmk4vAvFGlmxyJiTjPM2dGuv4md6VY575gQkIDZVdB
99Va/XacVVh9h6urNPsjGxTtnOkaH6xCP/89HB0T55EeIKac4lPjs+boiurJqnG0jkzp/x5pE3qt
LBEUxZbPiA6xiMYmgWjbLDmoJoyXyrTvvl0i9sRCgN8NhvPfQzgW4ZrNGHA2tkg1ST845oUC2FvN
iYOcBjJx9oPh+1u49ekcTNOTRabdoanO6IKkAocp6o3ycFQYqgzXfgzkbQDddMJ7mm2oo5Q57IFF
EUXNi7D0O91lZUsJQW298CwfXR7JXau+s/K9Mal8Zdml+4FYHKJNbd8do2ww1Wh4hTwr3nV8V9QP
u2iI2x/fMEH8udI44bp6HfqyOxq5hUBzMsUrmv852x1JFsPH4G0AymtoXEdmYKsrMv8nQAnBm/Sz
cqcPLjXpHF1Xc2sHEhhqPA3hjrjI8hayh7vlxLlsaumHq7+v/X3A4MK6RZPpIZ7/SoCQYC91l5k/
w7lydi/Tsf8/7s5jSW8jXdO3otB6oANvJk73AvbH78oXi9wgisUivPe4+nlAdfehKIU4s51gd6ks
TCKR+ZnXJA8yIAjwQbCpibnbU9zTDSF9JQWmCwoKJR6edJT2L5kK3WpurVMbI+QeVSVLoky5oNrK
zS3UXrkdK22lagmthbfEZLOTYpXkdPmgIGnvGdRGb2XEIm5zg1IelFFbnVXzC1HZ8GESa5nkP9Uv
+ri4ooaIwJI1ygeWUgqR3MQ1moXxGWzjGu/Z6By/JoNJm1UmKO3SXgg1BabXEiOTsQIp8TJhKM4r
NW93NvDNaSyKFzO9Gn/A19hHldO4jaFDcrW06wguWq0qkSAwpZMxb1jnlmOHgzki0PQCQOFOIKA7
cMh+JsNRjtZNROGBcbMqI/UHEMWfUzmJL8O6fpUqo7ioHdksaCBfM0HvZHW2PkQ9aGJhLe+UEUPr
tTRCGHyswZ0xiaw4FH6TGWRfplAwm9FY0VNF8Kd4qa80HraQatADwkTDLWIICgIy9Ba2UX2xCAU/
RsJ6k0Q50jsD9KZ+HofQGgyUFaZ1dcnPME4ejeogbUoTkD8/YsI5ImpclfSQJdRnUC6qr99OhSYa
GtlGovjfAk/ZGj9nI/wJQtziNLRkPUPfpi+yWp5GZWrujIjCcg/v9tACZxLbVbm1enYTo1RO9Goo
sOgIYw7J/CYaa3QA5/CqVOVygQ2A43Ap+3GBwWijiM/CMMeHPIou+UJ/E4/Va/OlRHkpopd9rxAc
4ZMu3Caah9Jv/j4ifTRmkEr6GS3M1ej6G8VKwiFxIxMzQDsVs0AYTFzkMKuJa6hO6kigpA2d+RyP
eIjS9uwDbUOLfJ31My2l0hNwAQ1mSfPIDp8M1agfmmWuPTiuVbgUe2WEVvxK8CArBazyDLGWOS61
g9kuE9oXgupBJSEfnSPlQmaL1xU6d05hYaONzPxBSBu0EkdpvcydHmxdu96O0hERXXDWFHHkETvR
ogXLVRcrLJ49MUElhgpVtzwuyQzIKVETv+sGf1MnrN9EImRdzHeWc71e9y5LJSpP8g7tbCZahQki
+SiF3DZqSrERZA2MdaE/dR0w176oTHdbZ+lAeEIB30xvuqRjiRJ3Km8Oz8XorBQJYMCQBrXa89Jh
xVMpOKalfe9JlpS6SKRTikDqxW3X3PCWKlkuSp0jG4HHDHuJZtxZuXUpa8JkuWkwzd5AiFbLEtAE
z85KNPeAHnaoPvInHxR00eRGLi7G0BfgxuhHtUZhHHvNhCCwKUcrVe8HxDku3z4YhpWfkApXTwup
6TiSQKigGR3dQn9eBHbjijV8mqE0eRUxLyqN5tzoaffQMeemHfdTdwIwB/SbXHbVzCugg7yys01l
7c/VRNo2QJQZqmwG01H48I4kb378gtm8co3G5z6nROTVap98RDPyo4SAg4PUUurNbVI9KhuSKnIm
b8Gq42jXmO1plYbPUwT/re7ZMMv9g8rSIUw5D0fAgSMWEyi1ud4HtGSRKLBK8Tk1BuNCy9e86EZR
OkM5WS76hN2ZJKQ7C0ppeomO2RheR9X9YtE6EdlFtH1VrSdYH9+O+e2D2sif6AE3mI6w9CJyjRFG
cSqyTQCwTmo6L6l+wgfH34AWeLHQz2439rx0k7icIK+iStIEwqznl0r2sS167pTymagnfRRrw7SN
GkL2DDJutBSq69uY3llzIgdaKs+ntayPkLlRN28lAx5gsYGtU4isJXMLs2yJLqiIfownZUFhaehD
SiDGh0ReLxho7CDQDYioVJ1bOBBETtvdtw+NOurUrpPrMKvpXQ0fm+7SbbqO5a2iuWWsK6Eyxp+m
VSkv3z4AcoKSgKcYHHDQ8djuLH6VkUVDsSwP+hA9M4r5mSgJSVhCFLsGhjtvbXXNi3oJEpSOnE1q
kttUFbdQ75h1k34nMbufM2DBDko39NDg6fh5BaWhXRBWVssByXez5HSwlwLwKOoVyiLYYrwe41U9
pTF4VLleaC8CM75pP9cUAi9dj726riCAlGtKHDSGNITjgpsFQ0olPR88axAfRphsvhItc6DgeOk3
VfdSGmUCE7QDI5lkV21oiStzO1Lz+BrP6rOIC5EnLQLlq0Vqr2CD8mOyBrmkyKFaUZEFO9EFVTrJ
Xq3nb8yx8qhSJ6aG/BQJGMOOC6xecdpYHdX8qG6go/tE0R184IBoGG0WwHDVjrIoZx4SH6WLgJtM
89JaX5Que0LxcQqXRdh1I2ZonjAXRoRfLlqxvSxq3hDTrL0bGSU2mCYCBmDfW+iy44m6nXS3GZp1
nLvmPp6weJXXRQ+s2LzAopnPwiL0IUY9kOaUSEAxm8WzMaf4AJ4kd1o420ItzHdl3z7JKQpdBdR6
31DYAlYZMDTcEmiWEpIUVaYc1ylvUHgTl+dhsuyJ7dodCGq8hT31VlCb1mkSi8au0b3DyJrvI30F
yZCmzXbTL6M/bkRMVaGSGcKqGLDX8mTT+KgDj72BUIbb0eiNGWom1H+OyIsattFNnZ9ChY6bpD8C
rNisNJxRJrVF4YLC+6mcicbkuUbRUH0RIkijgLx2S6YMvWKgLA5YAPGutcrdDzHqb9KuoLyb1yjl
zJifTLV5jzsKpkP0vtHWkAGh6YZ1xpSdTh69CIBxSnLeQON267WqMulOoeWJAkNxlnD5UVpBOmtt
/YK4aBrEYx0AAcNIdZIurdgzRMiR3sHlu9H6mzFGGL8f0LBf++km1m9KHQDskqmwNCJUT0BFDp6A
StMJWRrhJFFNqsvzt0XNGsbT3G7I+e4RQlvt3gvkawdkTx6Gci3PhvUFmcfs9O2LZWxwoBJVX1xQ
dSUHPKXM5zDVeiMsSuVtimCLtabkjTp46Iz2gzObQhIQs7YXML+WXZSg9ncr3KSTBiBcCCBIFFjC
qgSSMZfZZqeLkr4IKmGSkDHD4WdU91MVu4TSwpsqOtVWWccCWeXfa3WCVVmhvk0XGYkugM0o64JC
4jk1dLR22ZtNHvTPHapl8qicl138ScmVu3aaP+ktlYU6UWOPUjBoF4WiQxbWI64DzR654aHu0DTc
XHNqK7cEAA01wY0yAS2lZEl8YWYGlxjWj3Pl0DycoaFbgDb70MjW1Ktg3mbZuaRyd0fukSBwYtQe
EAV2NroxWN6v1nmuG9wUhx2olw/HRdzKk2iBvPu2P2OVHcyGolCx6Nhc03wJhqlBmXGd59AwaQj0
kdGAMtOrF3aOs0I/m+5fcRL3TV2hm+3oBp7KqTwpJ1BFtIhyUABCoYGa6WQtpDB3K2XdeFUGAWZW
0cSkanhQQn/uPUsf8DEtUdVO5Ak6keDmlN+OdVkje/ZkbHGAfFd7O4xDSkm2vF9Iq1D4w7y4zami
R1Xur2UDHTYZVvBbLRqpWVTHzjjlH4YlpxrYIR6XIlBZ1LRuCthk1Ghht80l6DwqRmHcEd+l5KAQ
5elKIhh0YwnTHf3nOkzN5DGOQWP3UUTZr1XDKUqRxVqpVwhFWUNTSgbEptoT6GEJNXTp1pQb8ziC
dPSnwlTcNqsyb8DB/QiYBFrFNKiIYuKlMGrgSZZku1IkzG5nuqeLTC61xIjtIaZzU1fLGE77/jEs
09FsOgrsEQLKrSniFLI/QjPb9AP2Sv5WxMNJKl+/hTCz8bjNiEnLSxng6XMY9dXwjblSAprwwL+j
8kvWINa7itYDAh0o2Rl12BDcScYKNWGDoU8LpWc9xn8xqnZB/MOSmthJwcb3kRVPPLW1wGID2HF1
qbZuYiLfs5rGfjfJyXlGuQTC5KqRIFgI0u4Fb8MiG5qlIroIU6iLpNsjHF8XpMJ6Ws9L0li34vrO
+7HCwWguppHoJ8qLMNA0TE0HRCU8Wn6QrihAxwiwjGHW0fr/VkeMGxo1fTV+VMAK69FSXRIZO47f
P0jG4i4DeKFNW69lZ42hbpnSJbbE13KGnaHSGkeJajB4MnUUSh0SYTLNiZuGTJz9lqKtBOUdARtM
rr+FW0RgQ5jpAFrMGEvmNKaNQ2NkCAW6OraQYlqH7jZ4M4MEed+mFePD2DbrWdaXO1nAzRVsfOcY
baNeabyq11FBFxyHVyof6LME/Ya5j17M7W21qxht5T24t+X8bW2DVKcpRmr/+st//fO//+tt+d/x
e43iA32dqv/nf/P1W43PRBonww9f/jN4r6+v5Xv/7a/+81u/H+Q/X/JH/zqo+zq8/uELr0IJdb0b
37v1/r0HkfvtdJx+/83/2x/+8v7tKI9r8/6PX9/qsSLNvn/H4aL69V8/Cr/841coEN/u7/fb24//
rx/uN/CPX8O+e30v/vQH7+Ck//Grov2m65ZFW01UwaZrivTrL/P7t5+ov0H7R/SP7M3UFE3Sf/0F
3vaQ8EfKb7AnNZnKnmJov/7S1+P+bdn6Td0LdRYyI6aqGaLy679v+g9j/j/P4JeKELVOCXT/8av6
6y/N709mvydD5syKqFmyZHE8bMdkfv72ep9WMb8s/a9Jt5grJWpruXijVq8DBKrvRuFfJ/zJCVSZ
O5BliyFQLOuPJ0jTal1QQoTsnCH3VX/py8e/PwEj8eMdUOvWZFU3FG5B5Cl9fwdo+RpRZlqrswHq
w82R8koBdv/+78/CY/jbs5g/nCVP82pOaMgUnYm9bNCKyFNzU2r49+f567sxdVOG0KhQ+PzjeVCr
1WbL4G5kqvriSY9PVvn696f4i0euKqoqGzQqLEPS90v47pGL1FZmReIUiYJz7usm/GSoZOXPY/WH
ObVfwHcnqCM1EfUa9sXgrh5oeFf01svqjZ8Qx0udj4NjPmDkWj4Wh+QiH5TH4sm8Gu7f3+T+1P9u
Xu/P87trUAlQi6VhXjcu2JcLxX13/cnMlvap+8M5/jC1f5gTiZZRAyihHXQuCAV/Pio3TSgdEj8O
4ovmdZ7iQBTwMg883k9uT/rLeYIOpKXy3urSvqB8f39wto04FxnG9ZiF7ARBdKuGUrD6mFTbTYDG
i5c5fz+k0l88V1X+7pw/PFfFKPMOaZzNQZDMXtzYE5zBflPtj41juNFPzqb89RsnmZJoaIauKPvV
fPcEJ5xZlkJAXsWFMu18Gr3WvvC/IpQd2cvcz1RmbMtpDps3+3lASOMANbZfj2j8Ol/Hk+nRcrOf
/34I/jTqED5VXTFZfHWgC/oPa41sDFNlysridEh8YKLZf7HmEvEDgEuHvz+TIf54/4YIqcmwJI03
VTGtH8+VxQmexsvQoQSM/g6aP03yiBUOlpxjWdprI9YPUr/W2IAqxpPeT0bmURqiaTAakpL40MLS
4QhmIdEQvdktOzVTLz8Cjdv0wLD6GIQHFlx2Y6DALC3P2GJl4Oa3HG/dKq62zotHygg2KIdOcpaZ
CibXYAp+LRvAotOlpbJDz6g5xMmWwxsT20kFkl+jIR3THNzLz7lNma26pIC2n+Y1t3zZ6OWTDiOP
9GfeMPlR4nn+FI1Jck+T1oIQHWUPFAEoNK9LhwybmJgNRf0dyIDCZkGbTZY3IO49tnJkCogp3Q/p
pH9eG9gWbilQMIPG1ytfEenfKdFmXEifxR3u4lhTX1J67fv63pyw2g7LLou3g2g0ECRG9N6QV4/W
fLIlOakF3wKdU4AJyk0Kaa0oSgdj7EmgcFGdcE0Uld6tydWBgSgFDXqp/tQpAvKCAwlbBWn9gGKx
4qFCTne5ruGlIRwDSqqRDpUAQVgG5o5io96/LoY8ujRQd0PmmtYAyo4WXYTJGhaOJiGMO/QVzguR
2edfrCYC8KLPbf4BEd3onQ4IkboSl4IL8a2rduk0HuOSZwjFysh00S5G5PlhqsfcU2b1KVdSLOyT
0grhEEVngNvIjmZC+WGKRs1P8sj0CIzKx45yCaQ3rQbNMaFdVKdFfK4y7IrzdDEmRzb1zB8H+dgl
Wetkcg2XYgEX2KDcPOjjXSxRw+sM/MbrZUBJW6tu8EvRL2kUQQDFUdIR4apzibgbqA024YmFzmEx
zh/7LVLoKueXIik/6qq2oqyMMHUVz4qTdjCaxHG32lkQM0r7zlVBDN30qxjs9kRjhqFgtnEkWpEi
DpuKNQj2IAuwRaZybRCN7pMKp9zJIsomDtNtbVrn+zYi1bOQE3gWemz+UqXrnvBWRK2vtfCGz6AA
hYVlIiArmd3TFGk9yIdqcgcUHm3K/TW1Hg3lOJwC3X7F7EdYNDGsK2DvqVrpZN2yhjJaUx7LGZk5
fVXwoizoD05RzQub9ia0deTEq3ouvCZrwfyYUet1m0btfpAZMbWtQ0XFwjJHMO/OwJDOWUoBBd5+
QQUt6lD47xBmHLBmgMppoXlKJfYuLyQ6IJW8uY1IujujkeBNPeJj45RKx2g0aUxDyLNLRHXIIfDT
k5c+xkVBkACF7vA7uxeq6WGhf3C3iRE8c73hue/6xAU1E7j00hRYDTRTbeOZILiXFDf9qMYTVkwi
kFTYixwDXURQjo0YjINWgaGoKs3vU0k8RWLePQ1KrTliGQ/vJq8ePaYYToGtpa1+nnrMZnFSQEcF
kefD0uLK0mQLnB/qJS89DKB7mp771BaSK5p4e8lfx5C2G/Te13cWZ55pTF+1GWhPzSRMDsILy3WL
CxAmRYxz6VJUCCEZqfqlwgACPZqG0GgSezwSpj1fT7ttchNp0PyyRm5Z1jHQaqIO+cgo0ZWndMMy
UNHhzBm9OlPKjZWjLuhXmPBT2MVD9EHsIGvVZJGwxef3RTzGuyAlHsU6sNrSnB1Dexet13rDtUk9
FSDxB/BXyoD7D7l3U93T4wUU5uPrRN5uPhNQL+dhPWDpHBm4IUTXcQ5XUIzAV2kVPca8LQU2UNmb
tIArBI8oBJoqgUd6Ssorep1ihCQtCl84Qr+OfXanxPLNpqe4l69m5iD9tiVfN7302hTA0s6tbswz
+ha2sGrOtKYHUV/PUXaeVIN2IGQE1sO1vTDJKuReev0rAsz0uLFsbp6ntPsqyijSFefNeuiiMAMP
PbiF6Et1kK9BH9kUXfEGgc6nipcNfxD8kKODxLaC5uXWzu6gZXez1gUSM82gyAxCWs0cMx4hnxoF
UL9VGO6swZcBlMWPWiuUiANnElN8jt2qzcKYRcCdkfWL2tJPx+ppHSq/pOxri6Z6l8xIetKxOplL
+3FCzYNcJYUPBF9nWq5NKdzR2QffjehZZiGr8rqBAih0vMnDqhKB9eWhiVbaaBy6OeiKO6MtsVZ4
n833RH0VTNPZ2JJMimUp/o5q894uxk0+9tznaLN+gbZWQBXks9+akA+QbPL1QSyc2vrKgupESDWJ
lPZN5X6q4VA3F3U8lutX4ttb2MSYzN2g7HnQpDaolbcKBU3H2qu3e69ZpfxAwRbdqtOI0vyU40jP
FgRvlYoZChUPbZ4Hm0ojj+rqvdoHM9VmydPkYINEy8JGcmNan02IdblxV4ofhuJTrhymBpINZP+q
el2Gtwwg6Gpek9m6B6EIibkPKA+yEShHTLjggHflSYOExYZhnrYG9Ib02jWoYSpXwXjLqQWKyYsY
l6D7Pg/Tc6t/Qb3vsPcZFSKUJA2UpoJsBOVYHBEXvMdcENdmOHWQ2YcGmMzqVtPkyeobYoXw5YK1
ybyo9qPpKsUfdfFeIJYwzXdUKHgsG538va7TPcy8R6hEJeqhxUdIAZ47X0HOXJKx/kjgB1z+U4JI
A9VNCGLtB2u0qCtBVyUsAwZ0a9DPnIf4WupDGE2nWr9DB60vGtWkqFM2CMIjqjxK2UXPYdIbd3IC
r9/UXb25N9E/nl/M/kFMn2JyBngSAwzQ3TIB3ygHoXEnmsdrmp2L+iXenmeMN7L3pnwrOyTk0WqQ
11uLKg24GMzRoPLAAqgh2fQ3E2awGYo4anbTFfPDhvbxENf0vLqnfBr9rk0u1tDVcL/1YzFDGu3R
xRk09QFJXx+TT3iLBWIIuwyodcWz+UldNup+m/mU6OJt1cwvmjphlqRhkT3CgDYt/FtUCLhEsbgg
FxkFpLbG83QwXkQsmG7rHt6g2WSokESeAVds0c0PQwuET8Ith84lpEMXuIRfxI1Dzkr40g6SZ+b5
IWvNm3gQPiD0jxoiwoTKsGE/I9FqN+uzYOm4Z/TVcgeTb6Dzne0+ciLwjWejy5r5CGwKyAmtNmLf
dcWxJRKBelsSq3CJ1wTL+phgLSqswIz4MsWntRmcRpZltgLQ9/oq497Ty1GQWgBpM0lpQovANX2i
saPJ9MyjD5E0ggwSJbh6maRnJQ4S4s6JnOPPUWNugASjjQBaSovFvJ161JN2wTUcE7rVGEMhn8rX
DEUtXKfFCO90VOQzmrZqDbbQk1qkog6Z3BpwnC1cKW46yFIfWpqRj5GytxqmOCof11SPCycX4M67
orJNiK1LrXC/QXIoD3kxdOmzPkWdGKF/A9oXFqQBGMqZdZIPFwo7IK9WVofHVB61oJFQAgQhh4rI
T3I5Wf6rTFn/d1WDEv8fc7nOSlAyUKmegN7wns3gRXVgFtrIgdpQCp3JvgVUE4JiOj7c/TRt/fuT
S+IPqTI7RSVuOifnYQV7MUI50AhwJ699jJ31J3mbtBdo/lQU+M+tSuJ+Nd+lrT1rrNGOpK1mkNrv
+MUEug336dD8pALwl2MKIcjEQQ6mh2H9UOHI+m4s9JFYZfRepjBxwzpgEwgsTyUNljln6gpk5ZAf
HGrg9k8e6V78/ON9WpKiGJamW5KpadaPZbdoRcbaTNiiZgo8Uzh8EekfwJd6EZ5B76lnITBt3Cyd
Kqh/MsTyXmf4wxCTFIuclR6nqNEX/mGIW2rRQrlQP4evZG/upwwDsN623srr5ht8S3YW276dvKjw
R/zBXmZ385yfVX9+ehU/1ifwBmkLhauY3NmDWPhVeJth5vj984voQBOz7++JBF+a1+hNfwFsEmhO
4v19kUD+02T7YSR+qMigDtuaGPmA8vWacBfDqrzyOnvQL3m7wth+G13UmCfBG8/IJNtffnL6P71Z
++kVClCqppqmqP1w+q0ye1GqcUAEERB04XCGsRwMiffJsm9Sz3LAIh2ze3L7e+mrEKDR85NJ+Od3
4IcL+GFdkTsUhmIBGSxgqOEURkFyGwWSPz4nj/qx8aGwOr3bn5kFAFUBUw8OINCfXMSfy4A/XMQP
LyKcPBrUGaPQuWbQhMaL5PMcPq2e7jwi/eV2pFw+3C+Con+f/P/XHopFKY9q1nfT7E99lIf3Kn/N
x1/CvnitvvT/5aav9ToOr+kvd2P15bX+vsPyn8P93mWRZPU3BDVwB5QNSTVVhYLs710WSVZ+o1Wi
KDoKLoYpyUyUf3VZZO03+jKiQUuFn1BJ5er+3WnRfjPoi5iirFjsXZKu/j91WtQ/1osFme7E3q8R
f2iBaNsMLmvKkDYL01N77K/CjXBA8dxFysu8yMf9S/VqXnX0UezJRzLzAOv7AVN3bEvu0uvkR151
WT+sh8hb/NLLbuYgPcrMt/6YnfPXIqyoASHyvdpNqAbjKfMQR/B1R/IjB2swV/f04xTm3nSAh83n
oKKCxs3vo6PstcFyIv912gOyJVTr4UacsCUMsZJyNlc6pIcuXL3BFwP12AZ5gMqZRxHwwPv1EB/h
jbn5tUf60x4vktuESFH5ZMrX+IrAgeTjRXpQXeFChQRUp3nOL8ahvcpH40YP2ut6SVw9BMt4LK5p
OB14Yw99UPgwWw7j0TzWd9GtcMXq8GhdkYo8tMfhgIg+sQNqFg7154sWGE4UmrMNw7W8JDcF6E6k
KgD4PkW3o4qB2OfyOISql3sZh1X83n4PPRBB/iNenfvm7Kae7EVfdYdx9ZsDbnJcBgZuB45AWR1c
/AF+adj7nngbnZdjyh6bU/lGG/4wBhgI+KRu4eYpQXcaXSmAwP4R0zYXO1RHd5VjfjYoUBtBTnV+
vq0OE38135d3WA4F1t0I1DU0/eRudg0nD8ojaQPFbEdj31xdMjWK2tkxOWZHpLS+Ssf8Nv+CXMmn
4VBzHbAA7PHRiR2yZNtwJk879meUX27qUPUje/LyoDmIfukmh/Fs3EU36xlHMhctKBcZIxu1+pvs
XjyXX7ZnVMmRkaNsIyNPzlJ2xdzA067K1br0Yf7QPFVeGy5fRX9wtJBKKwdJb5PTFMiHLNBCoAYe
utB+dlEvmlsEkRImo9ug7/9g3EJn4myWQzLn5P6W31ZHBErcLEhd8YN6gNZ7mj8IYekCGudiTW94
A3PBP/Gg3mN/HY4HUuBVcsyrei/dMhODyGM38VreE5HvfRlPxRNQvc+8PzsO7s4IUaPtbf2oBrTK
bzDVvWRn+Vic9Ut9Mu+zi8Eb0J2zMDlWR/XUn75bsW5/D0W+73lKqvjHGOV/3nWWoO/Dv9kA6qoo
pnhpPf2y8Q4i9B1QgnRbFBTweDG9zt18dgpaQrFruKNjnJMz0re8ZAttJGAk7gOVH596PZ+m/mw/
QyX3se+xv1TEciMBDhliMLkQPV3A18f1MJ7QlHIHf/IbdhjcptzF/WQGOOr4rCk20s5+7PW8zr2H
5+9sow7p7283P6CLwxWyKkz8tc7e2YUwVhjhziejYpxJL2zxE8K64X7A/kBXxRGd8op3Dp8lPO3W
6/k3et1ywmDKg/Tg7N8aPQoOrkLoq7nknJ7odGF+r3Kg1qsP1qH2ZE6ThcSP3Ox+8NaTwizk4tzf
byRjhZtczc+9xDXdwt3c0ctC/upiEnXS1nseuTuSdEfnZjCZujJorD6Kj5oYdz7w3/o1e+T4jCvV
bCeiKYSLi78xnpKL8Cr/dOJX+cjxGO4Yrsxt8RR5ptdySetXHgsdRHhun0UcsR7I1ZMnrN+I5tUA
FAojV7iCo4dY4jj4iDgzCzROjYFFf8zyab2AEncQIQ6oQLHIkvaQf8D/dTR6WgJPZv/ZPmbUOHiY
sR8z6Qtvf6MpiRK2I2Tg4FvuGiHGOv4e0NcEm4ItuYT6Nrgtj2aQdgZ37EZuFO63s6/xgz+e1kPq
80ecKAoYIH4D1W2mXn3YBw+/7RfzMh9XhqPnqk2ePQthgD3umYLQkeozAw5j9mZ/0tgpHXC1YsLS
H/C7oPA654FaK/dAAmJXzld024k6czuh2wnj6ttYaHbGRdNF+TbIAxePeDCzR/ZIwnxUL1Bs3C/n
IJ+GQD/oh4HlhCDJsw7CSXPHE1adh/6wMo/3cyEExrOaHSzaveTbxJR8w4fUxQNqgk53hLBwmBos
6AZv3j4lqvN6HA/FPpPJFkSmWBJqnKALwO6RAmoO0Cx0sLeX7SUJa09f3SRoD/UBwH/nG6xRBvNb
DWg70HgMRJaT9rMVamHny7yzcpAE8wEv7W8zNb2aARqxvnDo/AM0rZMV9ock2F+HgV9BeIaMCFqV
t7J+JuzRFssAHrTh8KZehJN1jjyBtRPndabMPi0pGBAzVoyowjTo6GQzVRnL1WNEA16pO/MJ4+Wr
wQqZsnJKF/CxjDfSf0y7/MC+7XI0G94hT0SxI3rDMCm4jioo9vFwUn5n5f5rVgQzmHku81Xir/mK
SVmyz9J39SLWIuRJnem8MRdM9n9EKy7am87rK96tAcUcF4aF27wKAbRDXnfWBq9+nnkdMQLgToBy
k4maTOmO8VaYKYaPJpyHEZlD/u90h8it3Ma3uM+YcwM39iwXDymOWzDIlHePsKaOCFvwVMVvM3zx
JVYs4npnf1tXR9qXIRCUAW+qQwvJponILXTnHlK6J7Bq6g4iAjb2GrbsSdB2GMa9KlCzkM0eYneO
6dJHJnXL75Mv9XUf6vaocaEFw8Dqyc8bzyKWMANoosQGzU0ZtOyoiauwPrXBdtr0S3WDusr7cjA8
NNA8w0uD5dAdWDl41clO+DWqa6U9nQinvIL3OL/ER/SGMl868OWR4vQRJfhjjRrzWeDvbpZTe+kv
/Tv+V/bqW1QUMBUO0B4un7AhDNID1+LjWeqgaeQzwezEnYOWLDi9EM7ZtDfdmHCh8VMKLhjp8f/I
zYiFkLt1kBRgWCRXILBC3XH/56Op8wXpSIIdOuze5Jh2Q8UEQYHLeF3OupP5pjt4m2cFg4cJ8qEx
7Z7Dy55COBUh8eZY1+agBJvXEmvkjhg2J+0aPVLhHvhEfDCeWv1pRcb8DI7aS3yo8mVgEgNpga44
hC92yrAgIu3pjxOLSTicohAlktPGRFFd+Yb6Y1Cd5NsZNZ/GTp/UEL36k/JJ/YK2ym0aMDz8bvZA
pSfUP6bv1rU76bdlgPikj5AjJu2xh9hCfCd4gMcPZcAWeURczzNgO9qY4gSCR1+TFNJwYr6N3wuf
08VyRjey34ZDDvxAC/iG3Tq9fQuN+RW2Zm0Pq5ef0zP27IYz+kow+2gF8vxJd9QWCXU7Da1PGro+
/NmL/BDBoGee8AkcqgCNLWd/vMIerRYO5m+wsR2TMazDPYCk58Rzszhg72evKjyKT9oFuW9X6M/R
oXdNO4aJZcth2oVbkPi1g6H9R3SR3LeFhxi9ze7sL94rNXsWBYTMbCRpDK7RcAzqRnBwmV29C1bd
gy1mr+7sjkSh+H/b1FgINFdOkYDdAUhOsEhcLLpWIPtI1PBdGjH28BUKjjfg/FvbKEDFj/JbGaZh
5yXXTfOXrwBUvIjTESpDqrQX4saWM6CDRs0q5hq/XYVtBbF5EO5kX/dbf7+MwZvdnQ39pbgvrmsc
qD4MEl79mq2pYVmLmNPNgQj6YnjMdpb12M88BDh5H0aCVUxwwIVUAXsOD46567wODiaFDhe/o3Sc
/8PcmS3HjaRZ+okwBseOm7kIAAFEBIPBnaJuYBQlOvZ9f/r+kDm9pU2X2dyNtbWsskophkjA/V/O
+Q6Jcvz//gOgTz9ycf/1cG/nzXv9JiSIL7J/u/gxH4YDtT9fBKwQX0Z9VzijrMN0ZmrM5I0M7r8P
lEPGAQT/6YCFgf8kvP0jsBTj3uG14V60Of8Z2fgF5/t4UC4Z86GCKrrisPNJRuYahX791zd9H6NV
wcCHBfrGB2k8nOf+Xg66fsFMg1CcY/vCuufonopwCTs+PjnS4f47uX695WbyFzAi98xz9NKe+H5x
Kc1B/7Ydc2oPZt3cvVnATjQijvjARRrujSNsn/0YDvbvchG6HMqUBXcA9+tvsiOOxEHzhbJg5m6h
cDnwL/CBKaSOyUk9p/fZqdnvOJtvqHb4tA6Gz3ycQoygvD/0CNwwrPw9hariX9ffuv3fp5P/WX7/
Q6ADgFGrLbx5V871AN4whaC/18R9RFLcoaEH6Pzv74FZlE1XXJya0+Yb3HrEh/rKCwafQx+Un8nD
/rlgvnIPUk1QseSHt5RiHEo6V7MWuM4hjbBvnuhwj3mENgTb51fKYU8X5yX+fp7q1CbcFLycOl3m
gCqG8wWgEf8HqY+rhCMqqh/Ni4iUwOKAlmEapn/KltjxMwKD/s/2q3ydouGSh/krnlW4nOF6ayJY
OjDWvenypHA4KW+GTxxJMETxR3K0OASNU84xUb86H/KqncS9TEljCDgnbjSEJ3nSXrYn82m/naaz
DYggkqfpLO+Ky3YfH/ujcTNDvX5w+N37O88Te11C3gfqlmXvR4/7dbC/Jd+g7r3Pj+LwxfnG64lN
9mBy06vnvez//c0ejvdpf9EzHjeHl5XrmHdGBP3JPM93OJt55Kqrc7/3IwuF/nSC/wQ0nfuYyMIj
iD7IklScykW+0/HxCPMQqaeUIgq+Lh/uNzMUqm1+KNRPFdUJgbhUGlzoF/eB85N/yhkK79WM88S6
mmeYx0ELsZHx0KV+zsu3v34m5bByo1Tk65Ib80veCOSGIrS/9llQHyHPRi6dCUGboYzw7dB8cer4
JNPy9hUeSbgUa1T3l5wKBHbaMadxmykh13Bk1NNTfrCPOnxLJjITNVxLJVdRidIEJgf3lPG72kh9
aiOQYS/2B/ExPH7pDwwE1P76CVc+peE+zK8DhxcsfqLk46XTQoVWxPWTc/MqKTH/9WuEmPG/Tdr/
8zX6x0iTlFooKCQmX+n1aNiQclYMliiPg9/7vsFiYEQpVukeH4A3yeZDooBkFsTkiNIAfxTfDJeK
0Tzs3eLmy6h42NuW5QSDnAlHQp3AfIpZEg3eYbuBXL3G1+7OvXUnrFqnORRMOAixoehixkRvOp9N
Zkb9W/GyBjJi60rbNHsWhQ9r3H1QE5Ecdi2O06WLYEJHls/LGKTX4WKd9sJiPDrPu2Rwv8in9+V9
OTzY1HJl2L9uh+rWX7Pn/s9eTYmXvUwsGd7kgRmJA2sVr3+0L8vha+KOLCmr9hvfPRB4RAVNuUTR
aHArJL4ZbWAS+J/xblHJFPzmzE889E+UV5Rnjt9d0Ccdhe+crW9B/8j8yG+AX1J+VHzzGCwxpNsr
MxQ7d/taga/PEDv11iN5NbTrYBcZDuy13cK1NfvctvyevdWJH5fj3iQQtbU3nwftbfP3Ensf32lB
c+ypB/ZvBCVpqITWEW/CX3+dhB5O81pue34iPdWYQZFbn7YzuRC9xa15qBllwW7m2JppSDlzwFlX
4ciACLHCM391blOcSMH0pjxu3Fd6sASs/zlqTIrfKaK+RZjKfxdwxzCuSI8ZLYcTAiJhzLC3Y65f
0WjtrSpNN38HnZPFHG7uQ3NV37PHsiFpnY4pu87ckvtLqR0U6XklvQzrZmxUPILEYfJMzvznjonF
Zb3I4yuZR9546g4EgXPVFo+L5SXnXSGbRfurxcvN1QfZkUkK93Qw3/ZOa6SN2DslPWjJNkKBcy4C
lQ+091cL37jxRIXKCwomio/OxcqZx03C6dPod3tvb3NLIE7ksqccuIu/inv5MPsLV/t+5EH35cQp
aAv/9dsqzP/pbf3HFqTMGzMvkBte4z/iZpzBF3AM7m3Tq/q0PZOnA8nnuPl7P+hw3O0dmjhWD8pt
Zso8fJin9Nl8qC9M1R63r+KO//47v7ePxHDQvUGuoLJPbjHz470Ijx/kuXqeLs1FhMTMfdfMN4nk
9rZAY8pJzu3Jor9iFcQ5ofPUZ6eJzpJZyLGL0CdQslsP3cV+3c7M9/z+RO0Z5OeaRyS9K+96JjXX
D2pMrgBfvc+pG7YgILzrpD1oH1Ax7ijm6As1SkLMoww5W45GK+pPLuBIn6yc9dCe2qNxgcpzK06U
SRRDjM+5+fWbdt9f7BMTrGCvCbLQ/Xsz+f+0jXlBHFmX//Sz/FcPzP++pl9IServ4Z+/a/9C/7+5
XkxKKFw9/4Pr5fpZpP91IyP23/73NgZji2G42JoMEBeOELu15O9tjCI0/jfNUl3Xtm1NExZT0v9Y
x/zH+kWo/0uYOGZci1BroRsUef/+Of7PDPZvN9H/3ehiW//Yv5g2uyHX0fjKuqvbrIf+caspVZIl
ddmjDYKvOQiQDjgaT8pEK8ayQiXB4COvFahndANNcmG7DjBQ2qNPtN+vTBXXxrHiQEM7u1WWQpZF
zvSpJYcYNDtRNS9dQ+augqFuyhD0ZMnMztWsCWIqfxXAn06TE39kmzrQuevbSSLHw4EPE7Z7hNpd
HQZC6XdL4Lbt2N1W5aAWK/eHOoIQBqXiLDA+honRW4adcU3elbbSwlYI6LEi/dpKc7rWGkLEhkxg
4uQWSHqG+70MBhgkssAN176qOzbHooBP0vbn4rQl+WpgGKXhHJESzAc1U2O/2CxAJVzypIWiwdoa
pid22wbtGH/m5bO9Z+ONzkcr9cED/rqEy/jDbeS1czrNq2bJckQQt5rOd1ZpnOuC82imxkwZog2i
PU8F+mciDs51p35Ptf1Uq+tPw0ajIm3rIBdGwbUij9Y4PFc4qfuKvl4zntZSgV5sMBNqu2NfdCdF
M6KKxB0slHlYV+zLOr7PQNHtChdTOS+PZov0k7RXD4Lhp+ESOw6F6SyaguhB0V1Rir5vdTYhu8Wi
bbbLeQW2UWj9T8ftvqq4OcX1So4PYIuxLiI4zemhacqPUpDa02uqzkq5u2vL8WXRaQAT4yeC/V+r
sTCjz1ksyY6skpzgBdMO1o7d2J4IlMTc91iJqgP6WnDd5KUGeH5P/ANj/7Tt/XEPj3bVOr8za4gF
jVqdLX17EVP2neSYs4l1k3ukvTupRMSsvad26tVwgUPFsJUdM82iwnDcoybr0kNK5aaAlTTh21YP
GATsA9SaYj7OMMZQj6FkjssUSIPk5vuGMM3PoSuXl2ah+DAUD3uGGyVkEflDQzviXKc9HBThQ+Zb
+AwPm1vc2yNYzV7E23msh+0UD7TQKcZotSoAA/i9CJGNuo85aX9tP5yVDQgaGiy602S6VwmT8tQJ
0/cWG38wlbPXUI4wwd0QTzD8+ip72DL5e0gSxvsrMFWetTN5f97UxB+V89mRwUJ47WgckwqxcZZY
I1Cj8c6d65dl7L2/HZnTqa/Nd2156xLSbmZRAaGSabDm1nLoCYcQ+ppfkKHYIIQmZg36CodXMsga
JHZ6VzmtwNVrAFbNSKeUo8LfJAlaWgzTg6ChG3yHm5OIu9Uh+FyDIJvqb+4omBfVkITc4qe+xaWP
1/9Ocq1OJuuIkcGONK9pBsa232h+9D/kiINoQHeeEnnUETJFgMp4G5vlvVaQCIscyDfBbAebWJq6
p6OxWwT0ugqbJmUJrDjiRmJG0Gn9vZYO8oRU8jiuTJhFjwYiVa9N7wYQ0UPRtR9qXWhBMdY/ZTFc
avTUQ26RJYNyrkWBuibWV0YiwaHKdw9ttqBXdj6WdJ/QrX5WuekRi8KLtrVPRHP+AoJUk/HSEX6e
AJxKgP/rEw3BMtsI0mOC0HaS+0DSXWqSE0SK/EFMsGJKFoeyXcmOqNTDYKNDTyz31k7Aa5Pi20z6
y1ZsT2pvvY0juv7cafpIaclfdEB611P6IJMEqsLG1FmfwzWG1QjqJNP3YFKN/KW+x42MM8EavLbo
+ouIYR7UKXI7wGiG2V5FFn+BeLu2Wxxps/PqtP1ROLxJi8hee3R9/l/JSfPah4RDHYZJCYGDRQbY
t0QFg16klnHQtfqty5/dbGXKjH8WuWuIRHX0a+CIwaBJWqWcPdhsVyfc1N66OoG2yc8UKbhW9+Mx
GVE3t8ub68KC2NLTYg4G6Z2nIe6rc7OYDvZykvP0UQ9cRQCNNBoYRQai1I1Uvc6pQmcwiH5Rux02
0xkHhdyIgIPqE8/NGOWlTU4gsnJy/6iOG3FC94dhrNpOg+JkmAww5vSm+kMODqt6klnweytjwGmg
lsKObMaCJfBnhitB0xqMLGf3S1/bedcr7nJpETXWMB3rkt1C9aTpSeeBYGbdsexRcmsdKiM1XSVf
OSo9aW/A1xG75s0Es/CxjNU/mK2FZymtdlydh95mrltZCzzxXnpWkdLcKs+G6D90AR548ZsyfZM7
/niKmbio2DtWKZ5h2flbpn3aRqH7shk+6hQgbeOikZyl806mOv97V59jWz1MU/aCIwWp1CZvake0
ctaZJJGWlPEraV4wLRm2W2wtCYYFhjEckHGUwZy85L3ReqYqF8g8X5UAmeCad+vQPBk6RBp4MfFR
J0wzKCblljnaA3hSYKPKfT3Bxe/TqfCEpOsf4BEg2SiTCLYGD5DJahDO40EV06cY8u2QLwVWyXwG
ksOIappq3xH4KFZzaQ9a+WMRJH1VKbDsGsu8r2Vwd+0Y4o4/mxNjknx4Ux2WDDnj/Xgo9rhji7eM
PEq7C5FCh505/x5cTsyl6oAiYf6QPWoP1yFqVx8OirX+XFb1qmToYXeCN7yW5IyZCMl6M3Y31MRt
C79yyIBAzioFRi4gYORgePoaznE9XqcsQ3MJB0sU9cu4QEdogbbHyxnjK/YHvWfN9r4ScZCqzOLx
UhLsMqDaJp8BKuNseY4uq8vfv5jJEhra+A56o/QXq93zOTt4mZufAgQLmsK8q0wKtilNyqPcxSax
+wtfTqqpvgRPf5Bbf920VCVBVifXF823TOKrqtOJFXL0l2z+EJZ4J+3uWQCmC600PVqucXOU6gpa
m5UHkc1HPgKi+v6MXEh9LaYy9zpdAz9SOtB9N8CZtfiRpUDXNDJg3PxlblDKY+OD3mk/Ay6DMmP9
HDP7qScW5QCljD3UApKgyJyfw1z8Mnk+Lvlsjp61ddBVRusdCxhRvYpVBol2Z7p4QjTHoFbIOriE
BJXf1Kp3ycbLHsguJKhWG35r5VAwxMvjF7d9tDIXcNnQnCG4F8iuEbpLPYop1vxEqTAMbFbhQ/1B
S2mb93ZOoi9gB+LsZc8x1BOglBBOtxB6gweQLr3IiISe0RgZwLtaPk4qhBrms/Hu7G/JIti44HK6
AIp1oljnwJKSmMSUKHYntyBzZ6Y/ZfzgNNEzIisaeEB7+CoBUeeZTK6LIgGiGDBGnGlh3bh5ttKl
gSBxLQV/kJvGH8PlxmiL+SHP/UzRzkmj4YrT5VOTGde11AEjmmCBHKwrRfG7ttBW1Hl3V+Zsvtuu
O6LWA7nn9G/dxNwx1i6Ja0xHO18t3y2vRklBhNXywVbWU483cs5tVNvTn07pyt18N3lGlj47NAj4
MBFaZbFyMRb1xVnXPx3aNJwzzsPSsL5pNJIZUhZ0oJk8q+Rvbhp4Kifnh0mUxT3olQTYNIFpEHVx
dmZsvmhj7R1TDjKFEFYLSiMcfufb7sjd7joLGmbFTGwSLNo7NVoWUJrrH5Kv2PQUcEdrxbhTrUhu
Btv6sbmuxHREjdtcWqO8TWVy0aDtKho5aGQPZuRJtar1BmWXKUhSwpETrbcng+Au/o0bEFFU907G
x4sFuwaeEeQey/yVmM0T2dd3JDH2SfY4Nv3rbjOIye8YAQvHj3NbW54aj6MXupZOhqBpAhoiH3fa
PFoQPmUuf/Qpg1LJ3IQEC2sVj4APv9b6yxFYwGpLGxD0jxHhJM/9gsFoToixWt0/ei3RY6365C8m
evbO/JPUw/dkqBlRwAsUSiGRHfBtc3cx/YR0qmX0r8+HETKNLcQLInf4HobxZQ7iCprLPiSGuC8A
HNolU98KfBXhWI9dndzHNQc99Hceyvdlt5bxevW9+OyISqMFLDw5aWC6ppvSskJ0698bvobYZAOt
JCxjJ8RwKxAkI2XClwjWLEVLZWD2DPKKeKYINR6yh85ULL92BX4Z+Lwd2fNc0uvDPIif7QHcymEt
6P7GJH/NMnmvrell2yxmjzpW4GrmNMKbYSiLy4siT6tbPQ+FeDJtfGej7ekme7iKyFbQjPGFCBEQ
LmXF9gISDA9+/qyt+UqkRfW+rp/ZpB1NythiYnvu1K/qnD7JxDq3wAm9Pobmi//7qU7U6WgABKvx
D3o9byK4PRU4njhtqUoNKJqfLaDQQ0Z7qDscG+lsPuMHCWHgEUeus3VwMfyQJuRBANvZJQz6dSgm
UPbZADYw7mapjwfz2e74EfdLTsBcUv9eTeuudzdkcQr9rdKoAmvUZSA/03P3xk3YZUT4EiY5Ymo2
Pea8qwjIweoXrEl7UzHWDKKzQ76w76z2GhkWYocuWY+trlNCor3oXtf+XW3IkO+Q1XTxNbWW0zzY
QxCrmpc4EyY7i3bYTsWXXLMP1P41xi3BsteiOYzVWg8aqzijBzb8sTI4br4m0Xfki1JoJp3q9d08
7A5b8uDHEoeouYdXrDfhzrpX9oKhMarOtoN/l82/N81EREhJJQhqIdcSRaWsGOAlIFHX3iIO49c8
k26bcDvVkxPmrhIf7FV+T53+TQ3v2ybU28nGywWiC3dNw+pCivGxBV137PiJXkiQ8hKLrNNmA2uU
mLT5+krcdz2jmKxiDcZTKb1ya/zW4U6BlvvVqUAttVkALhps6dOWdbhX3aMlqGMa/p4Dt0GNUanJ
eNPbJRVBokLbhKZp+7Nj/QFHxRtuQrhrwYNQjcb3TfeEhRuNnOYG7VT8UOMhIf0EQujkjBSZlWQo
nswlnq+KjdxrrFMeuyW251T01Z1L+Jws5FtOUAo4KWY3AO9g+5pWoGXbl0NdUKRpeRv7vfKroExC
QA5LvbsYQKoxHzoEcTq9BSacQ3fKuNSUmaZBcd1nHTupitfJJ4tSp2uIqsE1uJKoYJo+8cikoZWz
aNKbUsKPtH9aoihDzQlACcfw9asYDX7xNubgQjTs7gGxjJIG1Z6Pwyxb6qOJx8JYL0vWvxSyptln
32idu7qiGuDogBRCCGTRnQvb/rFaL8mq2R4RmoPXtVnQVlN1WVb0EyWMe9HujyHobmkbcQDqeSHB
rvETcKIy1axXKVA+wPvC+5i+KK1R7cOeB7LgcLNv3bG2SXUzWrLV4GnOUZsloV02GSbalgfLdmvu
m/k0GwZyhRi1RzmQBdGQt2CMGcXoqph+HlssWkWfHztZxAcYmDJYoI7vo4ZIsVQepDKtD1KB+Q63
5iJqspFKINRSMCxIq66MSAfB7WguGNM3wLpkfsmfAhj+01oZqb9M3I1EiXxhLg+GgdhXpn4LuUfg
wit7QPQxq6PXNrvjumkpanN673p1wX2SaSV/rhr3zqbY+TPM/1tHWWHlGf5zsg5AoVkII/iwTv6e
UFtR6ZqLD+OPGKKUikVfjO5SuOnjUCrGZZv5hqscqepE3nhLnm+Sscqft5leAY1ywVGe00F6TTaT
FK8Tar8MnzTd/dGNpxfLTi9JQQxjpmTwPc3C73O1iURRvTexIFFVVUn52VBFpkoUq30R8oi/J9mY
hbCZVc/ctE9W3IWtsWxSnD96N03+VvSfLs0RSRbm1OKCrTR5XNuVNh487UleaPwtHzSzl0+dAJIt
v1qAucS32r97G7BtrhY7P+qw6fanreJWg6zGby6mLagM961Xs7O09DLqrF/zRONKBjvqTOsHVx5N
WhovJ8lTxNxp5yvDhTjqqfNp1wsLHR0ywapnC/1BqQM8m54UGG7JECd3DqOq1DXw6wDfIm2Q4BRh
E2BOg445cI0crXziJAAk4GKYqwRf2NkPJar1t6R70mcNkVCPDrttyoh7ku1OyrS041zc4O+vqcqD
Kslj6QUhfKMR9ta05wVrCNM4SZJJs8PdaFqWc31zF0ARCRA7v27lFFkl3FP4F1zY7rrR0fJY61nl
BI4W5X17btUePJzrnKaqQIWnmXRY5YpkMa0R/pGP9lFrgWGSFqdC3axl73pmYqy8kDobshFhbYuD
fOuqS5ppkUjrNYirzaCP5o+z2mx+KOTGSt19E2Ybv2RlfkznJdhU8TbARMLyl+IXphFdQK+bHAW3
ftNfmSt/jl2rRUrFpTwp2RblhMJG4Pp/5SJGA5PDe7C0r8FqfyUatdGWkVBh9gFAUrBmyCfM9nFO
sevXVtp7UqHxc3fOUlnsk8/xedIq0MpOcVJL3p/OKLsIypgVJ8hedIqwZi3feJXvybBDKF4gG0AG
oU7mEf/vnXB19sj444lIYWG1Ok0eABohoCfvLngQ2eXkBVvknegoS4gVSYxZnBwaY9K8sR8eel6q
Y7UxcbcyBjmFjXQZbuIhx54No4XxJ9UEt2kQz7yBkOcgzjsae6Ltz1IKQAwqx3nWEJyjZdzfbpEo
/HEYTQk1gClMNlhjOvp1oiRMxorJysQ0x0iyWzw2x1pXTwQNzRerB4doJrXfNBS7XZc8Mx1JsFIi
G96R5BlI1aPRNxdV28hjqZajkgFSMXPFPg0ovBRivNE19TSJafsxrPG3bHu0pgXslLlH3MxA35Mg
PDx4P8z17PltXs1fWVvtFYf+7BZoV/VOPfGoIwmZomQVrIcVblC7wRyQKKpvp+lrrzPJsQTRX9kG
qzQrkWus2fvkKihDqWpzrZjvt6ztwI/rv2yX4CQGbc5FzwQy8ATmd7PVn8YsfhhlPHkZdIownprm
QDA1hGJlvkt1HhI1drBOpzNJA4M3Fi4ueVI0NJSKBH62vivn4aoM5CPFYPR9WXEMaMvcedSgcrMR
gMqBod7SkuQ8ToKltPZWc1QywDBYK3OcjrWTX4f2TI6IFVBIo95xEZVnkuV6bqFL0UwlorjBwl7L
gLAThDbEB2Y28F4Idawme6gbs65j8mbnAXf+PAmSpUX3Cj6tfd7WhO9nnh8w+K6HnvhmPxk1bNQo
PkczeSj6R9LawU4uvr71aUC89xRMHc+H0Qu0VnBOsFebe8gcj1cPjllfTYK3eDiK1bFuib0+mFsW
uWAFTy7EjSdjAFmyY9s9YU1PpWOzrQGj61cbMSu11t6G2niKF9e4Fq2p3sVdhru40YNep/CGVRp3
kzjSMeuewaTlpMWQQRhC9nqah7My2SRQleqTmqoTAwGKzEE1IIspTkgCD7MB0TsEss9fNQP6g2U7
Lih9Q/OgtIzHfuaPNqE3esKR1kOvdviNKvl7W4g5BsipNRvOVv4hzAQT/YQspkcG3PN9QRZrveQV
zLxScju2c2Ruy/OEYxXii2qGlatRh2WtFiRsTqTg5LVI3wjTrb/XFQbueYLeQ5CGRP66cyHh8qPR
0EErNsHQQtOfVapZGtq7rpzc+5nj1ksW14qWyXzbqHnmQpuOctOetJX+cY2ZgalWVfmG3F4mJimP
ADM9BX7t01ashTelBeHapGQcmoUpLjjTGxuS+VyUaoh/XITgO5pA6jAf1GJ5AA5hHGAddl6pUsr0
pFNzcamYX1sOtrTjL0NEa5DrKFCgsF6G+GwT4pvLoXz86xcOm5bYm1Q5Ll/LTknQ7KwgTliZw0Ed
Es8gT6ro1Pya9viUpZjutUorHstMxtwvgHhbVQmbzunBTuA4kMzFDZWflW3yL5tFjaRY9OetHe83
Q8eyNWqhq6idN0ppU3o4wyNfm5mD1lenual/Wz1jVzU3L7m7O3e1/G6YFxoY3XlQKo3FjDNn4AT4
ZdgeNqEiLFVAZytAMY5xaf/MmzQCXI42GgoyDvgCPOxsmzDh5XFenefGcqvI1gSq8DLZawPNPpPN
S+tmni2wmat2l1GSGkthceu5MpgrC0UGsH/OAQo0VxsLhuHgF7ZhUHhUnPd5K+K7NOmcO3QfpZ1c
49b9AjFVh1W7gErBz5Q6WuuP3BJ9mUbQY7ZwSV67fCKat6F8GrRxT2+ZRvrgiikXIQ4UDcZ0myU6
hcmW52RWoK0uSL8oUbypdA1/D3eLBtP8ADp/VAw5vFf6mJI7b+c+ByDGiSVNYfe5xXtMXAs464Ew
HIsF6sKeqVEY63ad7gBLaPj20BwQseWPBDpFuqmQO05+AVnN1TtJttNjplDPadX32APVSV2VIrQ2
ssO86mgKDfghI3Ha4CY6gv0cCnodFQrkr2Gs0qgc6/wc/4FhNJwBn9IByqWBGy+b0BRLFVHeH7PS
qM52gs5RzssZuP9XRzhkkA73cqdSLOWoBb0K7Rog1Lvb1NolhtlzauOKoKJNf84WlVyszb3nJ842
Tmq+azIrJmjYDTANXzVBBrMuafFlsZpX6NxrxMxsh97EniFZJuVzea3b2NxTxL8qdqKE13aMslMm
43qeHbQ55QfLAKk12WtMJTlpvS3Tq9413twjpLObhT+c61PLdUxt6wj463Go1zigA3mRGJu4W0N9
d/+jeDX19BhX03uq6kR02CuawEwlH6aaKEBVPDv6pJ/YSudh7xwp8ZUDt7rvGJYGxYqSaaqU715X
+bvm24/UtP7U09D7+bqcNgXMdrJav3K3qul8gA1tdoezYagoFjU2wrljPq7z2nmtHo++2ygkXary
FxxfAq0rJxKS4WQ5FUxI8obcYVH6leQT2Ftcn93cuaHxcY4FBJeKeA/Odz4Gk/oOCVsGQ0pVTJR5
ezh1bLBtWdzvWutz8tTIFlmtsr9TG/X3Vugk7JGkXnXtbe0dP64yNLqF+TK7ePeNlqpnUmwzorkr
D1vyEyQyvFkBmRjaGFx7J+HR3VSSGqaSC2eokbcyAif4jEaxpWVXlN+0N12kT8oHzLSHMZeYWFLB
xNgmOrzMf0MwR33G3IaY4MOYVrg1pcbyYB+uOxORYmDy5fphDYp77qzus2y6/E4BLqCxIwgsZ/1t
S+WxN+3EX7XtWbWB+aRx9UXveWisuIxGsD+p0NFlkZ14SFmSX1ol/hkrm32QFumRUPKiut9ESLRU
rw0aSLmapQlOcpYAAl2QubKcNzsdpFpSBFNdpG96O6EksHXxo4rp/jB+Okl/cyy57yjIgF2yV0Vx
0Cbqyb1u6ok/9gyyh0FzCE10sQQojLG1uKc7yhPJ3rvTAqbRZEVtt8a25anMC/fYLbL2pxHMUpZo
SK+S5pHjGa5fq7eniajY29ysNBcaosPKnS/xML67G6PzwkH57ujcWINlhfUU+0qcW5eSO4bMOO4o
OG/QVvbaOt1WJ+otVHGt+mb25yWRD8tUMHlk/89BmQsUJHJKrtDOyRdsHC3Q1FYj2GE8dzEWhoKt
L0Fh+FUSOZ6qlgchdRQWjnUSJNVIqZsXzWUG+7OoEP0yfbl0jVwvXUHRbDuU4ctahYZYYNGhdIUT
jzl++hlPjHgWLKlpj5zM7FR6gp3SvP9SGU7X8umad21jbFLoX8QRU4skr1qmsy+fVqTrnfsiAVGT
tGDb9NX8Iov8NUdww2hno5Vf1RcD6U9I5vZvCCjs2AVuWL5ZF71pLYKZthrjFMtVj9DjE8s6K5rw
btPmMSIq5+3TpXQ6dhZHwpILkmH76RXhAwZTxXmUUMIIaVLlcXERcjQsb+7aph7DZHBf8nqmVJwl
zsy5My6xy9Cz2VZioCtJjmmMkm5rH6eyRDFuLx8Ju1uvqcWXOxivC3lVOyv+t1VxN6hV43ogyjvv
rz+p1hIlMGfCJ1IG5heCY2vER26P4KbQA2XNmJmnJWQaS+u8bGKjZpprc1maQzXa0wXGJpvHjWS8
XrJS38HrgT5pX0uykL7VWHa4DMVtnBh9m6yYKVmS219/HvmjCq8AlhyK2XBTx6tN7sXFYuTLmKzG
VmLZzcXubmhgWroh5/RXPMlfQSV9if3XKpJor3zPLLJG6tJz5VYLoX4pkW9AgqgcXDazf4VxTUbD
7yIYiZPdRppxMJX6ubXndX9KSYVkUumb/MXPGesXr2rrjOF1QhMuJG28HMZPjTcE+NFCt26EiV49
VtU0hiQ6kPE+Kpj8HL3i3/73X8aGAjhnPRKO24c+k+48NRxe2+gismh751ANph3GQ/xVDl3IbwBR
9qpv4xgisCJoGLm9LJ4SGaukcjHxVuJPqxw+rLypHwqTUauhpMnJbRjDG+Z2r3Xc/lKDbD6kdBQr
3z9mI+4S8ugiLW63/Ez6JUoCFGYqSQN/koX0yUX+Fi2U9T4lDTXLGRmIZX5yEpolgh6DzIKpplmC
yRxfwoqt15KQp0igjt6fQMQkC2Gvpgv4cjLPwswOtgZcMBZkZxazjTvZYPrVt9aTbSzacacwWttP
4pe8aamIW0vXC4K9ibWMbpI97y2JWkR9iXkv3Zr7ZjX6q6FULAWg/ivEFBC1g6LAqMsr+DGdOVrW
ncuCz1mVDObc9trohoQ+VgaLHtuXnPQLuyprxhoKAAGjAgfIDJO1Y1IF/8bXeS03ziRZ+IkqAt7c
kqA38vYGIbW6UfAeKODp9wP/ie2NiZm9YYiUIQVTlXnyGFLWme7GMS5nKekGkRvfRcngXjoCVVYV
HniCph0WVWmvCJTVU/NuXiK6rWR4cmrxLBbuntm2sIK1DD0qyzN1FSORyr9XrCv4dMV88rh+rHRS
er3EgjY7MQj3x/RUjAapn45q1oPfMteKXVju3lSeaQ4fC5zmabI8dDoWYIkRgYnOmuA0EwfJU5NZ
gdPtmMa/Jl0yQWwZX0wEdKGRgiOOyH3xtliwVobVSfskEwUenND2YOdY5n62NW31nuvkRKdx99K1
Y8zoP3tg4srWmesHt/LJjUAnW0lEAxXDumaCt8TLKzOmGq1KABEysHe5aPQgSRiuYH7aH50SQAcQ
SawsDw5gXUOw4FPbNV76suc0qi76neKBuRmmAaMXQadx+72ZFPDbVzGA5Q7jDxDjejpmGIPNPWP/
JPMe58ZUy+SOVOmWSTj5VFEswMMYOJMRksHgQC4z095qlXR3o+zBhT1PrWfHs/aZ6xv7NsyQnoK8
7nHCNNd2asfPhA0zn5haaz2H8tW94zIJ97bbQgYRFlLPLqR/NEE7LZ1BsdtjTwFiRk7zcXz0Z/iH
XoEejxpq5TEspVhl17TwTuvd9L4biP4rZ28bT3NxlJH+ktfsTf24DOaZekwyrrA2naZjKGp90+jy
22w61h8/m4OONnJl9cD4dp/06ygrijUJ7gi5fOYo02xR2ZJdBtXeaMwcyhfMJJk4e13clvTqOHre
g+Zq0LaEQxzFcn4JH9zmEcHBMvXXhblwwJbvWXWScaPDY9V11tTbV7PdcAtBq8E5EKA1V+W6m+2D
FDUsMdCnutPvsER1gRc4IQ4NSVBx6azSvKoPVDsE31lAs00dBSKSERrt+FVq3KxDzF+zNGNvVqI+
jhIRT5zZu6bYKgv+Qxa1P9Pk8yfbQawLKwKIowIgF3Ot12bPnar9OLb7IgsDCa/XjSwNiqbLlXJP
0AojdOzAY9ltBe5nBIW0b0JQ2pKcWRzV0BAdE/oNNrkpDINCplccsajQxUNP93y4nafeSstj1e9t
WL6bbM5/SGzBELqksunum8rNDw4Hw7ZiBYelX2pN+TBwuLRNx0QpSlPQy5J7w0xQwFcCyg4qVkZ7
Yl/WOVo5Bu40nm1ztHLihirXfqUV5NnyEPdYUNVAmmsuDfLXl9NPZRIz1SeIz0x7ciAnbNekBhS1
/Eu3h7KNMZ/AKW6bc1bALbtj1CbLb3c7RoB8+J6dMNIyfT9ZXmBi0w98QuLkEQMcxivQMTXAjqM2
UBhDI/0wejNoDKJeuIoPk3yZlvw0oEqEhmpGhSXFcE2qDqW/1R9SaUP/8sRFJTNc0o7KKfb7+kpN
O7FctGipKvCeaqqO4fDGAC69qFzTj1ZsHKraRR1tZdtkjMYTUZo5MFHyTRLozvaM5AqCgJ4DghLJ
ITVIT84oaJnmL8zofTGI9qI72Wdb2Wie5si/6NgW7mwx/RDQQ5L6WG3aNIY5NNmw/fH9SM0khvoM
DWbWyIVboJyrTOBu535+9dyI+VnRhwHTNdRvsbGdxRzpkJofLeH6+JQiySqIasXeDxfpZEDYrvXl
dvZTZGe6PZGLmKlzVePr6Yv0ypS8hTfUWRClsscZp9UZbCH2mLc/Qm/Kgj4qcK701pZDYmghvGlP
7w3EHm00vfeY5cPWq0ticMcxf0qzUzWKs+9hUmOTiwWYEpHWFSHsjlFUTCI8J02LxNWATdIR5OUO
vdpbtvoumePXXoJbSxthUGhsSRfaxINX3wu7+hmLRy8cIOsukdqjhKfsLTl9jnHHj/yKRXjUsMHs
BvT1pGZl9w6IWUTdCHqwKlmAp5EZcxQ9SXth6c3hHeNbOzBYvXoPa22Mjde5i6mnxT6rOWirDD3Z
QTbdqTpqVnVCOrvjxXXg5ljGvjch6IXUJ2TJlZUHpedAYBL3JtVywPmUgR8mn73AEKbgDRmuGvWm
Hb7ZCrl0RVsFOsgVk8McmKKOzlHV7MqsVkGikbHcWO6dLb9inczFBOJW4C8JW/piSwnIBJMBKDo3
1l2f/061ZqsG9UXU00cXG9+G0A7FklXfprSpYYxMOIGwuxg+OuDsTA/zVcqwmrAboGQyF5KpMrBq
bdTuAMenYIiR/rKmMQ+ssoTDWkAWoBlhK9V/0giGwmz8sG3OLTKkBr5k3BrQqOZk08Dwn0V1Mlss
WWtdI3czscEFEdIo63dJ7ArkDeZRvdd9QRAKmKfbABQerkQk6UVZIBP9tR5rzPzYmNZFyYDdpVKG
ZVdggCTnDvgIY4JEf9YzjDJEHpiD/WKb4z6ska+7MODCWntIQ4Ecf0IiPIEleib6QrP5lYfimM9Q
KbFsNgoVB/7kRjtF6PzWo9ekrHsctHOkHR3L/O5c7c3L66+o754riKyVbu0ct30NQy4p3hiAw/nt
hDRiyQjdoUX6Xvb1RgMcmJvuojnYglDca42AjVFpdVCNv5jp5ZsWXte6q+vfHtXzzhDDvePbh7ws
4id/oIAPJ087CL9+JgjV2Qq28R1U6Xzj5twvpadRvvS6Rl+I6VEGC3GCeSHd5EkyqtmkF3+Wxbrq
sFIglSVoCK3c4lr/FKU7nancJo91sR5NuOp2i0nrGLvpTo3Fto7T59GeHwzuyrVbFgzgYxN5XhiZ
55lYJt0N8a2UE5LCuGBL6qI/fWqjsFOPU8qvqFj4WHx+l4UJQNx/MO2XG51dIcZvnQSvV4a3R6iK
aQCD5I8UqIZD9TABeBJ8ecCBFAik0Zjbh5BM4TW4jJZWDFnhQDXFxtR7e9XkGiQx4bbHIUwv1lyF
24YQuaPVTvVRb/UtQIhOUNukr/wWLSBr8krXYhSjLkZcJl3QkpgYY+6ukeK48kaytnIdkV8GkuTM
CmoQICwEDcBct3+3DSB1Ilsb2Eldu7K06Qs2KoZRYm/34l1F1ho3tnPGFlBV9nsX2oghOX1uyuJT
s0bBwdyMJv9BPfq4MtoQvXPylUJTMLKnQGPG8Jhg8g4iKfLNcoEPdtNcMPbeO15/qjt3MyBnIeyM
hwKvfSx4NdSSZosHriIyzAlH85DoM5O5Qh2MfJrOM21S0GQLqdzpFMCI55LWQmscpYsDsk6KfWw0
17aBgFLYS0A3IUidWb9BHCgPZXLCSf8+m1PsFypOP/mpuaN+VKh9iXphPDv1LyskpQl2/FZFOFjV
GZnQCjcM10f5YJ5dKsStFYts0/rNHrbfkUKKmQyRS7vc/5KyukcocaHJ6Dg5nOghR50IHNUwkFwT
UyW2iZnv5ji6gz2IHVb6y86E3Po6br9NZrxPSbtp6bzT5GARSlomzIA6hAbaYG38kaF2Pr02iQIO
xRUR1rwRavRHLCHNWKLMjTha2ujCrtvpyt2PA0il8u2vaXaOVtPvp2wb2vnLOCyR26A826vyQOAB
GkiRsriYUmSgBilUvUn0YFHg3gtO7p3Sz6Ht4EpV1VHPgW203LNXodFfIGANu9SQ3yWQw1bfddg3
BhpEELwimM477WPa+O+1UKe0jqptpFK18e07gKwg5aCuTebIm7KWGBlk0bsswuzDCT0YTTZRZJzD
balP1TkbCLksivllyEb/pEP0IioXWXoaPhqJd0KihTa+m3YRcM9hDN3iPHh2yfaWBc08e2fTSs2g
zyTwZspW6bYFoBAI/NohBIyJYCPWjSAUO9WnLkBeBFUYgyGhd9vSAW8oNA2vD0HSlifdFipLREoJ
0e7byHGqtQT2WZk2Wh3HZOKSIMqYqyZ/4j6Df3Ycdf2jGd1oLaXz0AvTWkdTxWdIoVBlRfqBGSx/
CNcilc2bdIKO7lQQCUbpBIUJSj76HmakHW19yTNsD8sAuuKpHbwB83lEOfB9d7MEvoT3vcp6guvC
sIQtRvJzoS8MniIHjdYfCk4hXUx9yLp22BuD8SU5rhDxIR1B+9v2cNP3o/6jDaNF/ge6tSomp0It
64Sb/BGyvlYyot/TYzzCionlJT5qvcJFB0YaeRqMF3yA1Q2f5SIWB3SmSkD0YLArBch4R0QvH6lC
rDd2OHPXU9mvwAqGzez/QgM2H/QUu3ffM8GR/bNN+CJATKfv6cOCAavjUzg457Ya3Y2OH3yKKleF
ejAXMBud7D6vfP8SpqdRcqjQHeRru8eSxciHCxz+fVLai3TAxSypCIudsmo8ZQkvfHIicZpQBX3o
+ojNRm5w/8PqO4WmQ3UfzctqEj8lXmVfpzqlyewyic9+u8Qq2hme2yz2c15Xh+GkJzNHenDSk1ZE
1VHOiDdcq/TfTYbCMLRGiiRNWNsqMcNnh4zqKRund983kwOaBbLEkAw5SfkBpe9XNk/OvS9Ed9+b
LOKefGiKSn0oz8BqBLbbce7lAB17ZtCe/PJp3D4YBOHD5qcYgVBleqiHTzb/NSWYgxFKpgrCwIbx
lM7tN6TGx7DUzXc15Y+z4h0is8PqfnkLxvyBZQ8FlMSx2NUQES5TyRXZMLhcGSDJl4iAA25yVoik
1kdqHuW+kzI9S7JomuVQ0EQaIcTA2dOLD8MiGkD/Dc/JvJPWIXRtnMHi8WuoEH7HYbWjtY12hZLU
mbj+kxSCr1ofd89h1RwSAwsho6CozqB/REn35mY2TnNSOOQm8H7+LPBgmZR1GnUVBrPuMAeDYHf7
76witg+aUFpgzeV0NzpgYsUcKCs8uHWrXxrmW5fbV5CAHnOd8OsolJvWa2ENSXe49uIxhgj+aYQk
RpKjdyysPtsTM5xuIqjoZDugypDTuEdwk361DJ0Cwmho6EcmK2CaNMyNBXosfko1xmvlHG+X1cD6
e7YbroeoojosRypNwZItubNm3mUeKmSQDhQlpBlIe3oNFoZVfJoVp7OfszNoBginCrco1KgXBu3Z
txEmwtW/G9zsq4YTHoRxim5Li/wNcbPQxces3THx1xL4n6n2q6pD/RT3HjIwqLoDOPFalvs0aeVG
eK6z8VLKztTq/0DRGg6mYArlI8TapC2LdVk2GSzSO6poMkZkHp/ZA/b+2JICGV9rmcQb7NO1tdEJ
/EEKY9qFLK8qEr+MkePgzcN0gd6Pk3tZGhe0KozusnE49v6r4A+IjDxjERrRTmKab/TYKPAbeLF/
NoUq76ouObEbbPXkmViadiv99uT5BhQ4K6+382CheBsEfPdRVleBtxWEdCupmiflQf2ykmsxOERJ
JXl9by5E5J5KttV4FyNO20OrTfExzD3q/anvP4EYAdNGzCHq0jp5Y2sS3EFsqG9UF71e4h0mJ32I
eue5MIR3pE/8A4tAXjWkyetGdt7WzT2uR42LS1x7G8zODR1xQqt8JnP1SmKqIEsG3Q+7FLtyq80n
+lkKbyPD8aLDf8lv8z9hVn51PuU3JEW5qieO4sL8XsfzjMVh2nQrcxmQola5tLrWPpZO9d4SQspO
TtRIHmNSqgsosn6BS+JycGSaFk+9rr+mWuF/wolWa0dWxSWFVnbvE8oumNX2zeh8yHYUODdUWDDq
5ks3scE7MD2n27lXdcP8Qd9ADms+IwhYCI0KakhTDshSBO40sbpzcI9it3WNJjkDTw3sHAjh5sxa
a1X0qBeYveY2wANTXAujhwwgcZ8hrliQWOKejDdhJsyox7DcjBS/b8KAGmS6J8Ps7Re9jWBSLoV+
JctN5vXWRYZZCn2SiOlOjM+J8VLrAhhbcVubJuAKA2hFAaNFTlBNHpIChxCLel5afJdSR1TfcYvP
dedaO1VoSALH7BibuPhm8fdtqU1xMocUPy/AZX6APn5NHDUdjJgy2B67a9il4advjUmAlovctlaP
NgXnh0BuetcK2MDq6l3DqOiQQjWE98d8uovMZpczD2eXTrFUNOlwiD3edl6kPVkSj5u6fXFI/NxS
HRmB4dFQJMs1wLlb4A/xh/TqrZnKF3MqE1ChFHGrRsMCMZaNt2Ef7y3tTSxh25AR22vpQBnVC4H7
lOG/OZZ6s7N+J5z+leqGFKy5O05d9Gg56ltaLhwNtlfVUK53KqZMzSVNIXXneuZUJZP7aBucdKZL
AzNvf1OakbOHFBkzAm2ag+xSWO6GgbDYfjKQfiqXmW2jEd1rE33QOQyH0qj4EH71oCuKJvIkbBpn
P7nWBVkmSVq/yJCTbgnWYiOW3tqJqyC3w+d4xgtJW+R8yM+QU3R3ps6QyILdyjD80OioKeuFv+CF
3x4RDYxWDe/DNedj02rms1/63mkYKOr6egr8ZcNWhLys6sZ6j3w6nNHSbPb1ka20xVA39rGh9TID
wkQCeldreX1X+Ja5yeuu2aexhhmwS4CWM+uvssODZeI20NQIJt0Qb13pdWBjlmKH0IQ7ljKWf0DG
TH9K4rl8BMf5NSSWu2dLalf1YNYfPhoVIBE8S3W2hDhpOyZAudpOY0lnE6IclNkpYpMYh1pbUdKm
5zlhlB5PP23GSZoEKui4wS8krIgipm5gIvntes8yq8UbCRNPdWRTkuZYPJdxRGxsYnzAj8aUAJVV
NyBxHArredK4YW8/ObEYaVhJ9QASt8IKNgJQXCWa44hU4b0ZX+2hL19hem4TNX80DQe3THEbsM0v
a9kJh7qd0WO33N/gBFzBxxCyLQMIc226pre3yLI6sXQT/Ixcx9O098ko6DynVNuUKLUpcUL9Xf2z
zTfNUy4ti56MpTAZJWBEd5XISj6suL2HLVQ8pUOhLp0zR+uwHvhAEctRz5zsIswUhmAf3t1+Ptal
wYi1dPZN616KqXzSogHvVdulxM/FWdkXXVDTaGhg9tVMyeJZwvjoMS1CZi0cpGT9OAIFwOp9jKL5
qbBU+aGlLItNpHNxGKL8KDibnDU4qLCZtkWVsiGq3ji4M0ls8E6hlQ9s61re3cWm/NF6R93HiVM9
sEe999UUvgsgxs2kuxA/0ki8V5G1nUBz1ymhYTtjsu5yujE4SlW/tcrBAmDW1HvaT6hRGxcMa+5M
+vNeXLQI6NafPvGhCOkMbTp5ylKT/+wjL3DnYQT3YsHoOYspwxYvk/FH2pRfkV9cskJ5Z/C8/kmX
/f3tjho0ncGWimdu9jJ7T8Wff16OCAmzLLDVqkfyl1Jhk2old2bjf7hx5ADZ++11BJZaDX3ofDiW
TDFszLpL2g7ho17H9/AokrRJVhBxJjr+nth4gpoCbp8egETJt0xOa6bY9seo2p+swU5Bi7SHOML3
kVa2f2gErGRQbB82yXup1cy4hIRrhPDvKU7mpyrUruTVM/V79FQ27auMYrc1+6eOYfOOy2UMaPO2
TQEGUowz6WopxT9EKv+9e0srp3mJBjxAK67f2JFwR6qk3zIgYxOOvWg1w2q9DvMjXOvoYZTMM+to
Tq5Gpn0MUcnEoWEAk5hMAf1a0nH0rM1IvYcGfjCw1Gud4qbMFBxd0MAZJu8RsGLCfC/zGDzYTElu
D2PLyOo/vXb77t9v3H7u72t/n/7X127fkP/7Rren/+m1v3/qv77b7df+/5/7T3/5v752+1N/3+3v
n///X/v7CW6/cfvhf3sNpRDQYaf8HQJeh0SvfGJZTsTR0QE0ROzjcTsXMpijYjyDNQ3sCmj5tc4f
zsRGRYhIli/zBC0yqr9xPCOeQmoj871afuX//Mz/+fL2rahCvOmGhr65/V6luz6L9k4x0D5pJpLj
Kddg5fU+1a8wYU0a8qXXDQCYBf1gBIdxZREhmh6m4nx7DVF9cb499eYqOnT4bbSAj0v8ezSdvZ7O
Xo1auAESVWflVH+KETqGabbhdvTHX57tTAH3B2aPlVuewJZXmPEA7UfG73hsMAYNZ5AZHWhVigxf
7NC6TmP4puNqCIFpJpWS6fPgcoOKw+BOeKFltGvRZLNtJu/t4PxqIbaCnzTJZZ5SY9/78aPfzWQi
TknJ1iy/QvO7rjQE1HOL/5UtMeKcTx3GBkGrC/wRW2ejekWqnNZDysbXr4X+USxvzvly0AotxAKa
LioRJ8DyJ0CkmAUwKdsga6NgDvUZrhD7OjNBjZTI9MOOwXxM3DJnG/NGH+sQsxZdv1qXYzFvsHLB
zbDuSY1WapOF4cu+yqHbhBj2gCHVhK91FysGjdVV/NOW1mcIip/Xv3qF/AE8ifSFroaZZEc40iQX
3+LA6U648ElpKdw+J8Zde2c51M5erSHLlwRXGvPPlAz0FnFLcGeDle8cHnuzwt0u8n6gXm0SS/l7
ttGza/V4IjKnSGkQa0alQJHz3oRd31cm3BsOo8Y5cnqkm0wnAdjJrmSMXgdzPOB31gub4C/nnjTz
E5y0ZlOkXQKhDl7hUEXi2ILgKUbfTFKx6BlE/VTiWrQOfRBaO3YuVIADrFV3N4wIFzRX7iQ5Uqss
cp/nDPfL3oQbxLAUZJdGcMEgYPjUzR9UxtdMTdGeMMa9rqlHjEywaeihUMlMXpWr26vaiz+zeorp
X2Oa3eWq7bpOnWMNxlAZ5tCEMWvY2kX/xcUFNdvhl3QG/FpXY6kXJzgaeTRmRekc7NkGlksVLmI5
tM4wacxt2C6GQ3zCi0HVTrfDAbZjWAtmq2MMSfyLAanj0AyBgLWP8hWZMJEgErDSjs6xPmxMZs+B
B9hGp4CekJ9+Aj2BbcOkh2+qmEkCYX1J9OWHAguO0QUvcDMfQEH7VBqVnN66x3i5gz0GpesqXtxY
iLS1kuKkkWwaJDk4cyT512//v2wsmo3b86xbOL0jgB4OLS3uqRsv+kR8xjG3XBIDDI0VKe2eRF+s
DMv9XddQycntPLeK8EocYrjjZk4l3YQdqBrMrSMFjo5Js45TgyXE4O/TSv9BLegEAwl2By6IQ1uB
+YT0yo0JMmdanSBkUd2p0j+Ejo0EpoUY6Gday9JXdGdamZ3JneEw6AkcaZnnpsi4kaxCAahqLQO0
5aBDdz7z0cxtKYs/njN2Z6Qj5CfgKLAdgVKgUmWb3Jpfo7KON41WnmxtychNawy8fcyGPPyJKM0r
Vslleue+Afc9lYjPgRY5H2KZ45uDFujWoDFhTdm5Z8aE7LJM0buxJdsumqA4YenQxCiF4OF9Qq4t
95YmzqAhRtWSB4TN10oo9VjLEJ9KVZ7ANjeWl/cw4xJ1NnNnxOkhCYbKfxpJTVyFM4MXRyP8dtka
bsv+pDv469kxVuBDg91Oj13ZSWfBiWhkgiQybHjzaXK2nPi+tGaPtga1ad9zLZgQHSNPmNCc66Nn
8qfLBk+XUETpmVjix65iAk7NiKd6NZ10DNL24FzvY1ZfM6rtjWN+21MCrcAGSxg1eHRZyixdWsnr
NCGui8ltNBxu7Nmb8P8sMKzGpWaFMIGcArN7myp9hV6JUD+1kIo+ISljadCwymLR8lblfbvgW+nB
6rvTbVu8PaSFubCZwn82TdeZsaNftsa/P3H7yq2mX6Uef1kld7LB9PFMuG+4Fi4WQbenHQ33+fZV
5o3+uVSVs4MV/uJbHW7olhWuZ2ncjaH9odWj2ttqb7hkd8QJka1jyaHzMJPY9Q1aPW52+0Vo03dD
vPVqcsUvKb1Nnlh3YZ0+RQJ7IINFE23Byqt9jWsofoIH5vNBWM0SZhKxxUasRd7ezricG9t68JR8
nVvJpMj023O/PEwaQnKhwURV/KEUMURXOgHCvpE6VXsuZI1drsYuYxmjA2OteI5M8ebm3Q+I1Eul
48OPGO7ot6Fz8tL13A9/liHWzg7LN8+GCec67nYep+98cQFpGtPZ1HXAXhutYNVQXKRAtlOhACZy
trHYvLcTnIdzwzgay4ZTWQOtaYI/RRk3W90Ga9ThafsgU2HUEXDs5StfMOxE+A6dHKFuC8S2HeCx
p3HxzIwaQbuoiB/qwurclQrzp7ANNCNzztPykEPJXA12nmxmo8cJ2csx0vU/x0IvAkbRghbPdFcL
1OrQHK91PRrOdY+LnRNy4sKMYWZXp2fHndNzLqrk4GTmsVbdZcCHjvHTAOjG/O9MJQ8lJB5qrszL
VDS/60U9evsr/QgmUvnPtycWZLD1QEW1Z1p6TVq2H7fx8Svwn6oUUwfHckGwFuGvbM/xZDbnRSV/
HpRtHm0HN5flOBtTMgHra2iqYlyziWpfaU6IiUJaHWrQ01lG1SbXBc5+v2bk46fB16pzA6WFuRWG
sjHAVbXcV6NuPestDiWWH58yF+4mTcOUM2Rr4Imdk+Wtc4MVYBiN53pWwVTaEcweKgxtXs5+ktQb
rIfmFZGzj8kcWRvDLPHW48MvAG5XxkR/8+T20LdpF0yCqN8IGdw+b+KHIWvxwlC+u05aaCG31Xlg
GlJrWNEZbspuLd4kKzui9z2fcli1y3FFPrasVtF0FJzt2+Y1jSI/m6IkQyV1W3huGaKipnqOydPc
wYGsD5Eb7h2fU944PvkkFnuAMcljnZj9uVwejKI+IffW9jXzJbRRDRsQxQvymZ+GMIkc8h34F7SP
CS8yP7G+ZO/vNTvHyrzoyHUB5abbh4EZPQ0zG69fwlRQs39QcPLPSuENo0NFYCSPC/Q8psdentNx
Yio30b3RoKF3hYFm2Z8yzra20H47hrWDh0A/S/QorcE43jONP7dDdzEUdQrOLkG1mDBlOc5XMPX6
FJVCVN5Zjqh2Mu5+JOWIWTLb8zwSYm/tgj9FqAwzvEy0MH/MDQVgZvOPJEtXWWu7ahavOW94/vvg
4+VwNqg9dwUrD0HwOEIkMBvLMKVQ6PpyI8KMLBuX/K2qulSxOE5pD1KMxhcRAYYziXhplaBoC+uj
am1rk8/jY5PH8OHIiJaddT9p3JYiwZG53aVdnxwhyzK5c+5yhNB7dmbt3C9F1ZC/JlBUCZCdc5oG
Nvzb1R27HmUKwug9hNozBjRM4rOfSkNTjMOHZ4cWwz7ryx7tbGdE+Av5fXvwYwymYdauITpQkNvh
gTmFjqWh/3P7o86yqty+uu3sf1+7PTUMWonUdf75WbXcY7ef+PsL//b71XJ5lltDJkFBNP17MTrl
rpbltBVarL/XhfZm4jP64A1Z/TBXZMovL1udpW0rC2uI29PJyx5QI5YQrNLqPu/Sn9vLaO0x5qCW
22Hf0ew9n6PXLRPQyGnHK7x2hMImgkQ7N8fr7Rt/v9t5JxW11uX2o3hc0PNQ5Nl7qcvPvz/ltEl6
rCz3Gk+lcZ3Qfq470QDAL0911SG/8pwhKJJQv9Z5U1x1758n2I8Y19vLtweBhCqBNbmS/rRjppaw
gftwgwvzavTTvx56Bud7R8KxQeY5N0N3vf3A7QFkxry2mEkGdYKNSNEhzZGWh8vB4DpXNA4vjTe8
J9HI/ORrQAB2jNPiJCo4Z3ZqvPgaChCtsS65TbeDgvT1bw9/Ax/g81HSdlhsOrRuq7qD6VzECDRi
rA+Nzm1PiPSZ0eYY1JFJ3BwR3zTHXocX+89XZg8Rck4ZKC/fdZkH4f6zLbLHyIYiKZoKa/pWU8fb
w8gmtjYdTDP92vePCxOBPpmsKSRNzMSprmbIZ1ERnyFRLk7RsgUduj2mBvzaTrr1sYq7TYqh375Z
nt1e8grGXT1MbdE5diDNT3PRQxjuUB3xDqOR9ZsHfzReKKDPUoeAm9c5SrTlq9tDY7bpUY1Yfs6H
qgcSLqqGHK2FhOrlo4/YCowStgnbR2Qo94gZ04xB7vA6tPZvukaJwLj4rXSa1nmUA/UpAeQpMPgm
Noz320vAUx4Kck5ODotil0VGeVR97gaYD+G7sjx1qashwuZY/qDiIUpoAZ9CFWv7qCNcYCL9qYYY
3PZVE0jwPch2mCjU1BpsKthKSYfnlOblkcUBvT0noilJNEoHYuQWpOk/ATtz7bznTMw3auFxG31d
zDBHAMGi0r7YomGKhN3KJonr5abSuEL6+BDrf+gAITm5kv5gmDLed1HgmUVRHWPP/TYMU23yomaq
vhyPf46A81J1GJ9G5pxtGX69DBUuR7cHV4Rqh8MPCkf0Z3kCURRd5cvtBNwephTWc5prr6FNNBU+
wNCQG/pbWXPh7duZ3AaVJXsorWnJ0/4howiEJGq+RWp4xQq13d6OJgV/ebwdbNw81couMyJ6MHrY
xMLeTb75HnqIQFWKJIRL2DZ3ZRuytPesTMsx+XsA6z6rsQHR30LH/5OVoIqWDye7wYTi6FF3KBN0
RkXhj54SQL2cEybQZE6I3T+fYzkdWpO181r3h36fQ8P6N6ys7QC0Qc8xjtJLedJ+OkPNC5m+x0bC
NreOEOe5jPttgn9nbumHdNHmUI5iriXjNybx5fH2Urd8hVVwJcxnM0OGEqb2B44pcAfTpCBhkVXh
thb0qFvQ3y3/qJ9g/MEAxzxwy2KqoUVrH7dROjsGI7GH0+QYVdY6VHpxndDVX029Qzk95+7GaGKo
d7V9wRAlhiqFXlT8dCb4e2zCXLUTA+p/Qu4Rjsl/6D3R+HRnt3Gi90TrXkLpu1+I8X+nQ5cCkVCI
I+Rk5zAmLLpmfAKTjh5KwAma1HQtys3SWBWx7521OjGuqaLAn5aWgvtq47uYlulh8q+HoZu+Mybh
OCXhgjq2HnZiU4T7gLC//oex81iSXbmu6K8w3lig4I1C5KC8r2pvJoi28EDCZQL4ei08UlIwNBEH
L3ijb/ftqgKQx+y9djSGj74DYyQch/gY67zldh6+KeYXi0TvIPfrb23Qu3v0jNs4DZOdKCO4Y7JT
tLg8Xg8RlcyiDekEWAujndYw1vS/DE5YyYTzoOIR963L/U3mUDwCdmYfueApuQBos1QU1jvDxN3P
TPqj6jEBe+Nsmx/Ae0xQNMOiwwJSjYSmqKZhTIVTK0/6baQKtR/D5ib4CDY9jpmlpwPaCaIJyfYU
HMyMGC+VaMfACUq8AgCWKktiV846sB/Q7qgvDw1Qiz2dP987HxizTzcU/JAwP6dtbmxthLGXxvNX
rqOZlzjz+gvPjI2yDdCfsgcGhzjiQYDkY6IhfPKeKovtw4TtEwW5/5sXaGVk8dVGEkpPatGPCo6v
Qib87oC2ka5mjAAdnRXWeyERaFLSDiVLWVvIg6VJVBrht81KfI0kiAQhDibNav0tWsz4MGSvqkCP
GcY6XL5uoOxvxUfkD1s2onedDhmI4ukFDeGwHW3QH+UQDDxzz+CsU7bH/VX3P7FoWTl+/0KbMS9M
zlYJNPOFKvR1j69vZTCkqlktbVXyTj+DkNuqyzV3Cy438HiihYwSW2Qw2c2rNOblyFQZ2A5N9paY
WvKJXUPvhYqzdKNa7qzBENfG0bf0dVfNJ/TTjOfhyMDlOca/ym5WQtbvAPN4IrLvVFO8sfXORrEq
opM/c5dcjMamF+9LezqIqCTliGHvoi00FPAN040kPTJ15Fka9/e4LhNW/wDUS9zEdm8d8DeRlwFW
rdBo2GxnvAJvToAyWSfRDsiaiuDZawx11AICc/oW+oiE+VEHyMpdxyYIAkuLGHAB1p71iDDolZH2
XVa7xjbypnppWbD8ItuBlMhgvfblLHfhptCAMNphTJBmWh1GzX7mCEBsnjNAnTQIIAUVBQMCiof+
ZpkFsT9IqkOjCI5ClgcZsCFWmX9s2vihZ7pK34zEL8q0Y5bxeKD9GM/S6yHHaDg9vD5lJAYmYtMn
wa41m7uuQ4+mdZh1lLGP0THA1iWsoZkJXPnY7/QgPrIZag9ZBptJsy+5Drq4RfTxUUXBh2XZ5U00
kIHSFvlUQYZOaxHWVLrR2UM+sTKQo+Kl9K6hwF7h191PAx9mUXqhDwUO5b0s8nhjtMm7nHoP/a9T
nrIsFrtOMAEdIkY9evE7ZcJjgGkyrJ5/jeSkwvgrSTk/oOaQFohcHBF+9FRDhUDUSNzSFKEHqTJt
VVgyZJMPwpbbXNC3WsC5BlQvM/VoC6i8WKqwFkB6Q2JmXBS/JWq6fYZyhRexMWhQecX1jjbqUrCm
3KZB6R9GiX+28HJEpOCNj5gBQqs80WvGO6cy3keDRySc3milt/pT20pj5xcZneQE54sOdwNDyvE5
3EtJmVn6Pk1fxfAGto1bJDouiVIsfensrNa9V736dDIXGqUJqK1gsjGKdBdJ+NgZajZ0smW7zctL
PWcXB5kbkmnc8ba7pXbnAXjmpkUqhMCDUcyQb1pWHlIxSJP9hi/vbNpqFNWTjn/Pb7dpGh98GzOb
rz79ChQF+wXSo8b0UDNjXXS4J1DnZvgKCxJvwvqsTZUJqqXP136gXgpo7wacHtRCBiRaswAk5qpr
w6145ZTKLDtgBcFv15YZwSmsEjbZgLvDT7Q3R3fH3WhMv3wWuPca7PoGy+wFP5MH3swDr1HjreMm
NTaqp7wumm3A/mzP4I9VvdHDgenxOyfBzLJRO81ghmbgXtpmBcE5eK+RbQOjjYcDkilUAd7EAgp2
maB48jRLLjKVsxB1sgL2kHeXJ+J+dP1nNNzNgCYAeHvF2iuFcI1MfErJfazRTWNTfMaAcO7SufO/
qZomiuHvcxCVH0hwspU2kzAZjQc4yOf99afbzJQvBsWo3t7tTsQbDXcx7y30XmXxvnRJDcWwDrZA
xutzoRc7qVubsncQ6pV5jeFlxkhZ+tmS8aOmXxsX86uVwX4eI6ADE3pvnmwA/Ogr+ASJY0BPD762
awUEZhSz4KRZetVIgG4huN9MBeVFFmrDOH7gST+Rlmk+R5hROL377xi9NeOMgV04vsB6+koUGFdv
6p60yY0vtqrPtKWvWsj6yLUs3LSGeQQKhXgtgsIbaN0Vkz+mb6bSgEIp5AoL4E4ckW6r9U96B3k3
BI6Sa/Y3U6ybCkzkIyWEhJ7UutzujyXI/ZcOTV6UB+exndSLMtzHrn6JUaQtJb5frGrVm0TrxBo7
30UmVL3QRnqMOrMET4K4mgUMlsrSPYtBpRu/bPaGZZ2ZhgzYd1HejpV2Nn11qAr3W59cTEag/VCm
kL4t5bVG+6Ha38nsjLXRZZsRxEQ7C0zUQMshXO0ElOwLYWS5H5L+ANzy2XbrF68arvV+VM5jEfnc
FnliY3Q30UsV2HmS/sf1ouIQ+f4vo9Cob185wpEAeejDi5gsudq4Uyq9eVzUi07vP1JAiguREtbj
ZlfaAA/NV4dGVq/rDSjPa93okJLhbSDs1lhWocsX0sRfpp0DbTzYzERtqx0WdjPka8zImRvfitq6
hTniNawuPeQGjO+EkvH+J3pMNlkSPiCIw40huRytB6M2jLPX+NAjvWTcdRE7UAHyuR/NV2nrxdLE
1CZpdgBjym0o3GuixAdGvseQK5BxzHAYUu23Do7zpO44ZNYWuupaZs/eSH+LOfNke4ehDHb18Nuo
7GrR4i68bvhstWrrok8YA41UABvc0YhjWghIYV1BkjALtQDeIDJj0Nl9+ZMU3KG9O8smPhk19Xl/
y1jP2qr7DhqvWjGeJW8R/WAX1BDBHbl2W9He/fkfvbvVtpGuU9/fxWZq75rS2icxU6gRr/Nu6OLg
3tWtezT0LR9MaK4kzSGz4At6eeeEPHlLcEGK80s/TmEznZou+0m7CZEUG4/W5wrgwQkT1E0/x5JT
Tbec5uiWdDmYcAneqBygRz4btqZmvmoqkpGw4cEpZF5W1c9ccOmzhf878QFKp8zCJoTLy8EJsZwC
mYvZPywGD+Wba2uvJdpD6Dh6iiqS46UxHRM0uS7WFnbbpUGgaKeCYe11+QtbR7V2vfglBpgn7TfX
ShQgVM+4Wl7nAE9sCRBpWrHl02Mw4MLfRLiKRtYCkEjcsCd37OfDp8b21r0Lky9U3jfPM6K7DfAn
UNeQmAEg2wzpCC1BuMskGh6amA1p1dnhSg5WdqvbyN97+J11RWYGdu1dFAQp/B+S2u0SdI8lmO51
7DVXjoFzJI+RSXSOeWLXC+5qrnegY+kkPqclUQJRk26FG6XLorMZ4k4rA7gUYxZyTLKO1z9LJH2t
j4+u+dQHjnEIIssCdtac7RjngpKJXEN/PvVqvAUhrmZKTXKJIY+UrL03cgK6MGE/rN2JEICeEW6W
Zg8QttImuA/N/dhacGJCHIRt4BF+XqNMZxsuXRSYlAqrLuKWAvioGflei+YTz4A5T4jJti6in0If
yDjzPWLfSySZhsVjrJ1xlWX8qdl4y72W+W1CRQrRMNtB9yNA4jqRT6I6ncKlTr9zDGoH3xUfLmZq
hIdcQt6JFSi7xr768moTT7zXAoi2gwKFp4dEDMRxp7CV+caPY7FmMXpiNgQDgUUmAm9P+g9tSiFv
df/RtBABfZ9CGjgl/LPX3jGm9T/uSVDICDcCrmlGKOXV7RBRFAUOuDdpO/uywv88cJosWLXcFXZ2
gBDxgvrcZjtIndIom9cLTjLS6ns38wGi5cydo2pvzIZZvhvkfIh2ke6q8UpwJCAdEZxBMYaytsMg
s9aYWJc1C2KzOQ1hm10lvb8tipXfU9oJigM3tXlW6dw4Zd6egGcJPvr+1wKbBCP4LY1JhW5H0ord
sllpQ4QmsdGjrdTTZx/g5DrK7/rc/SbmKuNDpP+q2VAL5kRQPDCJTtLcN6C9e6IOUPol4Qbc409t
Bw99P6lNGGYUFRvM9iyjEBysULOcuhLsWZe6yw5Zy8Zr0ew2HdOCxIVbPTT7QvZyObDrAsLIC56i
F6b+s989esNWkLL2ap9GfTgVTsQnI3ospTkx5g1pd4F+H5cwypKJ9N6e5X0mv+w6eTSM4cWKWqIV
4qWy1W9qldo6fNZplnqc22WP78e3YYIn48bIP2GiHUKmu+uJMg2CBzr9ZASNkaPf5ujRP7HMvbcJ
qcDtJx2Rcw7xZKdj9jMZHKpCxQjB9cNQKbYdlFtkp2xiA/eMh4zd8RGRYyjZFGH5G6kELnviksg2
8pBncsIWpubfx8A0ZOSs6oqBT3RZJ8h5vNQ4GBFlWMlSCt7LD27BSxTlF6uMT/iiiJYzLVCy2gso
adwBU7QrMpZcruNwLvYvRQZ8oEZEh13K38DWeyiKXlsB0GEKkzO3LpksG8lBGCQkeorV7yySLvNu
G9g+koEMF69jNsGyAtXGsVHu6awtLXuhwYGElWtH0+THjeJFxSYdYM5BpUczt0E+1Q2ChDT+zBW/
Ig6+x44ntUq950EhrdYz8PsuQlBSirZjEzcX7FbFEqK0RXtoETkNCQ/pIIQqBtQGDSbRSLN5tq78
nZ+f66F+cmIIEIUxbIum3fLAv41m1W/gup4oywmAdAIqIXaDnnLeA3jVCgcSkp7gxBjl03Frdz0N
7W6XdOU1bDCsOmZwSXNQmSKJ3+xIbXVH/uDO+hVJ8paIZhdrg7aQ+U3Sz1sTBghHlCCG7PCjCuKR
BDJUBFlCWZ4yZ+N2nYx3Mmp+x3EksnKCYSRHG2KeuREhyatV/W1pitlqCaKdldTBd35tBg0LR6fO
n68BmwNXn9lxY9Ct0cR/ubKCOzhar7nCiS0n5GV5Lo9JLOqVSTFvl/GOBTP+0XDCl1wU695O2ZmC
12w9HrW9i1gFpu0i4V0Qk71yJmQIox6dB1F/KysBGwIpJc/NLXqxdWZ3D7krxhWdTuTbILTG/oNj
6cnpUO4qijO8FdocLNIPlNa69Y3W5ykuwg0RV3y37VNY0DelbLPBJ/PO6ppzide1i3vGxym19Lzu
SS+Kb5RcdIld8TzifTDbNl4QcvPYBnpD+VChtU4514eSiDqrT39mulQwDTZtSC9OVkjIPXOYRq8h
fTXsDmO4A1EAvsVPudQgEX1yJm/GqGv3o2N2G12IbZmgU7Fx00e9AdCtwnEAYgAFfdYgXu8Qm/tZ
O+18AyvakIJ1s2Z8rmwbKGBHq7cxkKCfXUhjiA8uFysqhIZHl1TbqIn3bp8yWMSrcme7B83Spq8w
HV41J3uPu1bbu65qn6Epz/lMQbsy4rkbAymjd918hfrLzNPanaXiltai1ze1SU44xL5o44iavLzX
yhMnYj0OKKiRFlg+nc6gIaoJz4oZ+BoN3n6UI/1K4L+kNcLlCidqa3XItMzf2EmeJtc+I/FhCQ0K
zzXJgs7otvt4fBqb/ntKi6eSKmJ+1n4KhwvGkvVRm4yLR7oUaLKN79ozKEyu/KqGqmx5lzyd0MG5
DT2QZxJ4bbHYl+LToJOsZkppNLwY7Fs3FEY+VzhoHVxBTo14IQpQHwX9xuwYLofTdHBocoDjO9Ri
xltiFiBSvfi3E2erTrWNoepNTxyvyfm5cIdsM2X+bHzvGamZKIR6gjFBzqxcI76zPTwlw8C5b8q9
YvnDlCDAKe9W3IPag2H9FFmbLXsBpCzmcK4y2gUW4jFCIP0Lac/9YMPF10eMlFAvXD//CPKmOVZw
dPi0su9exQNqyPRpGKtsZwfOHXQhfy1ci3iG3sBRA+673ExVnROhAahdIYVjBqHvpFdb6xhZXZYy
9uvD7VREpzonOqgiXkTpyQWkHBeRDwWRxzLo556rzKlnoVT5NjQuQTgEiFV+gueg8pIVZDZrCe8k
XEVWcpmUwVSAdMbR1L/9wOJFVP5zXQPCoNOvd2GufRGPBf1K4xNpVP1V1C4vG6Gq1PK3VkC5S6Mv
Fmg8E1KCYcIG5xGYEVBdv7JgrlaOz2BkV2ZO552WBtOXonwy5lmKMZM9AdvvzlNVvViFgVsheaul
B0Yg1daMZQ66O6CHMfz3IufORpt20xvv0WQT6zjfUFP4x9GsQVG6tYXfAxXhaeBX28llTs55htTe
LBk9gjiMGuJnPK/ZdTZo3wyyIuvUNu1w1RTjMRHtXsYmNHqP0luj/liERfxoDRBDCVa7Z1TICIra
Jh08h3iFxlsQCJnrDDW1lHnlaM8lSrwwa5cE+0aAZQnDk5NjOCLAgvPdZm4bByhEFJXz5BJtXBBA
JfLLgI304uKegcv0YKrovWHrslF1ALq/vBoxW20YQahzXW6QTH5mrKuXQI1MMjBuOv4JLQTVDl+M
wcq1atFTqBAWbeBD8oAS1cYy2I59DR1TB9xI7ETn9TPShiiHqjp3CUOeRm6NAl//lKN5M0nTimgX
GFLfN2O91QIeOlX5Gup2dEhRcSVzLgJzrhvC3k/nWOgmwZvJ8Aka64fZWDC6n1i0mjUpdwydpUZo
QOrdI7c6KOSji0ZUT0wIAEB4556DsIY5sMV3w8JNG0+BlJvQMvS1+xRE3QvahedWg6FqURhUZCoR
TKd/OoDfL1aT7Qr86SJcjTAIFSr/jWwQU3g41p1Uf+42nRH2S9WjkmhBH8zn7qLt4iePbINY15ND
TIWd6aum441U5hXJUrIqyvRoXgIdoFqt4eQsi0sikSvT66I5qqcjGp11xIx/m8aoQtmn496+FVra
bpU03/WQ5OaoIbVOQPPUE/erdELW08G3LlBueU4FX7dyHyAKhiyGdrmsHtvEfa9SP6GEwpUaFzQA
aAk/C+/MEOYM5iH5EIj+pJWu4ImgTJXjxtN4KvlMOGZyad+UGfRHNe4JcHlgDMlIw85+PDYhDAE0
a23Hb9FEflGfmDRxSXhiyjEyz8xIEkd213ndkZXv7Dv2YLh21bNVMcgtU4rfwaMesWiS7Xj6Vkwu
CwJcLD/a2BYWW6aCB3AoDihKQA+uX9nE9UgUuK1NvVACs2npMhZBbxVQ5JnTmZi+uHp5rkexTU7m
ylL+T4Zvy9HlfSTGikGf8atS7WIGOLJFRdpp9WPWHuBORzt1wewNBHeuOSnMjyF+iBxqLRVML5LY
mMYuH8EOtKswbIqjMBz4uRZ4nd6I4Gli4/bzlyzq7wetBOVdBvesXa8uco4lzIN0DWjjp2oZBE9D
SSnqE7ozenMSUL4OXAjxGPn1MSRL3WMG4OlYONMa20+imMm/wEx5biXQG7zFFw5ZiU+f2KNeGuuq
GXdKwPASBGruojq49YbzjqklORdh++UN028b+g+2N1x91InN9JyanaTEkndJwo2BsuXQJszz69Y8
GtphEM4JFN+n3VLhO9xGffDaM22iiqLvnWnJsjcWko+FfeJ+ZNNOCU0hmHTUV8WaO27nO92HoAHl
RqC5iX04yxPoPCcQa7/rri3BTNJ7jEi8XHbE/NmCQUyJcGml3O4nb9KMA6e9bwb/1kSEzHWig59N
KjZ0NybS5UNReTvA6aZh4Q3irDTriJkEsMDQBdBmVBgCCVLCAHapPaYIQ2a/Ex66LCOvxNNqceyb
5d2YyWjV6vfkXDST90Ik7OeUyRvn+TnC47smpwZinZT7rBdn8EfeU0jkrcGMPzDHC5Dql1xLnU2t
UGtBGTyZztHufvph4nQF9ZvP0FZbnx19RBq2hrUNehMsm1U/yrT6AA6OnUGKc+2FVAzGsu9MwRt3
B5SPxWV4HaC2Lux62motqB8ItRPyE1AkGQIEetZnS2/uHPQDNSlcYuAJjwEwWkqe41Cb5cpC00og
BdMHo7av6UhAJDuWdqMb8EVFnikUtGLrh7oGWCs4i5KAFh3URFKSDzIQ2CBYWndJ91JLd+OTk8ds
mJASjaFJ2clVGuBsDvVfVdUp7ktWReb4UIXyLe0z+2TnbOpztuSWxtuY8+ANG9R1rgcbyUTuClk8
4KGbLDvPomRwuJI1JX692GB6bK804iPXhZN5q65Z5UihkDYZn43QqOyEWFrkKGsmyrVWPzoqKhbs
qHxLvLAElgvbVhxWbXcNWzIMVfFuWNmu9ut7AbDbC7i0+twBPg2q0sDKjrSIG9yBbad5XMeGOoQT
aU/+nWc6AmqNmhjIflCLaNuCcsnxibiIHG6fPh6Oym0fWWXhnZgs1sSOe++3xjlF40BXr03rKLDe
ynUMrRQiv7kgfngbwK2BneCSItoZh0xC0PbkE8SydFsxwFsEPNx999Eewf/LW5D1PA+LDAUsuZEK
5cDY3QBREOtOwAuzV2jfjFE3NgMcBq+CFFot2GP95GCK4A9GUbtLQwuOFgFOEKIMHjMZuVYaSYbs
cIOjbPQb0nMuqKE1N2FUOCO8ThKb0tHs2OkkqLrm/7gGkQ+R144bfcx99KQl7K+QWxPKlu+vkML2
QAsjYPIZ4gBG1BqfgVpxKm0iKuWl05QsrlrC9jo+Bq0d17mTHalz2LpYZcRW3GQ35WNQHxKrvnV1
+EtQYrCiEauXI3hGVNIxNod7/FozOSwgliZBJusHX3wi33XX1juW3xHYCZa6QdseRrseFuh1YN4V
dDgkReL6YSwJxlkdMRXla1YqDnJJMqlNuUpCKlYpUL/27YNjMVTUJqDrcXYj1gpDiERUWIcJyWSs
p3O7PsoSamzstz98BrAEU7wivdNhKeG533vdN2iMjVZYN1lSTbJE9C6qk0fTBacayYLIr+JNTTSg
pIJpxHH2gGdsBldOnHxppSqXEfZiuA73Yz+8mr5J9Ag5zyHSFJwwa78VPpz6B966O7tFzoh5ib/e
ZG/WKPVjpCW7wHxA6qAWXThcWLGNC7np7AgyjQWK26Jm1GtmeF2qIAeLe4qQetFN7q2iL+hskoUx
aG30MAGQXgOgoy9zqFD7A3dTs+0mbldSyYP6mU15sCPEl3HMppnamwtLziymXeBIsscQXy1Cd3a/
jSULO3KRi9I+h8ybTWO0rk5uXuFXLRPOx1UN6xnRUQUxG6BXJd/ANPPm0taXstiCmvpFdfGYZWzj
fR8Wnz8aUPIIaqX/xlVQRYyzWyyYlmttOMgJNjetFaM9C9em98HGvAEXgWCMEE6gYAAzHHQlehYB
zg9fW0GuQJE2n9VY/pCGIZaE3z04oy7xJmOYm9o+2Jpd9VjpOPiE78yLEdatKflMRjAe6yisV3pP
UEoG1ciJ5QMxogWPDrp6EVbZJnWCq0vMZ6x568ZgC9QnzZPZxF+OHw0rXRKSXJawhZTzOpmND3EN
okdsvJa2fVdMWgqBytplWXDSUowcg96nDCirrdMKe+u1dbjiVpTxc9KisiPx4dfmqTKI4lXmIZGR
TALLmxOfpzZ/CWLka2TXcfiiGBDyB2fslxaLTQKxRxBRmbb6u4Hqa4nWjyg8RzymMQHMQ0j/8mdK
GrsGQ2OXnRkgXziWBMu8mnOEJVrBeQ4KzAt/laI1VzH9d4/ZKAnHTyoPhpgej4TKz9GW5VzQHes4
3vd2n6Ww+F0mJ6kEAz+wQw4as7rp60AQmBap6jVyso/ZX7GyYJB2cBSWHh30mnPLWzNapVVJh5wm
eGI1DA/KC4uNqZjeGS7dL1jIx7BiEgfUfJ95Sl8a/d6Lv1IuGygQ9QoDQ49bnXhI7kA0RVGNoh1f
cCfCd4tMOWQCaw+r0nV4UwROjVXjbH2eTogvMhhJYYB2lpw0oqC8S1HeoQuBAuynbyZ0GVRALTGV
CYmbjusesqIPT67Fo0IxmBZuSwCLOW7A796DxrEFCOkWdd0q8b48Tw+WOspdbTCrvYfkDeZtk21d
HtZNqh5qQk2b1rhq+cjixb9Lke2sY0cjq1HHu+c72ff8PMVw75G0wsK7CLyrmSEsUmJv6aLlRKfc
xyWU049A6UwIpCAIhmabxRf/MkHQhgq2ggjUZeSDm/JcaEUSb5stzgUZsHxeL1DmKjT3jY4eLhoW
+Kasdc3EatvX9ZehB2cSQhgXBdyvVWg9jV28h77ikA3S3bdtf0cEc5ThUSo9M9giMHxnn7tCwZvs
HR22FAHvnSPVTRT0Ix67YTYaBD+UNQ4Nbfo1BFNynV5/beLQLcZuqVzuyDSVd41FMl9nJKuQlnvl
a+Pa8SjNYk/slDa82+j/oH5x6fP5NlbibmIET6FHTV0IaR088CkcepCwOkqnLUBfkEQsxegSicz1
o+nY5vD04lAFXPEoJ0QDvFTm22DUBftC9lsDmYRLRd+NMKUWtKr1hhSbZFcIz8ZFxqld2ZHJsqlZ
2yFDANsS9iawrAJtW3rp2Sgu9EBHutAO5qXq9SMw82sIGzBpiJGqASAzFoz4fxLM2BST9TRJHnaS
rqqNmtfeJsiGJHQ4nW169dJ4Z8x5LGXwAWi5OWURsM7MIagt6vNzHOzThg0q/Pf82EzBo9Ghwhpp
aLIs/5VOyLDWRLpiyyct6s8i94xVE8a/KGOzRYpUIG2vCWlZkwjKJde+s/AlYgkA/HASQ8Kzh2iH
4Utbl93wWtfmb2C4PGK7chmPII/r+I1psUvQEonw9jsFFVMioisb5Eb5UB/Lrt9pY7dvTGBojfaQ
1l24cpvskhMthohpTZ76FqMq4znzQ4XRI/znl8iLXsMy/CntDx1Vaqapn8RCzTRGZ91xMCyI+FiA
PMpN41JFyVmqkCUigt+8R8pmJI59qUVwZWiEcoZIiK7Mx3Wa+QwWXA2rRsjiYRpMSj3cI31ROQv4
73IOb6dU6Jv4xZo5YGP9gAD1BVujxxXRfWWK7ZTyIakVSf9IIBv2c218YxnyJEJrOhFS8KVvpc1b
WFMGXfQxftVF+s2rRdo+RfqmC7l0G3KnN7bpfJvcH2wZeSc9kJlFQYCKPnY+/rHqpZhYXff9Ket8
dfnzP0bk/KCTVBtTqwUNdbkrLW+TczEisE7Co4bcqwWGtGRs5CyLACTszahT0L6ZnqxJdmGwBVx4
aWkNzC9w1ecsRwwGjPXBJEO9NW7+mB14AM66pmnfCG7JogbnqGv7oS60TVHr30nsftSa2V/sXqwy
zX2SBt5214Z7k3qk9VR3PiKAo2lor42LkrRXerFxLaxfRMp8ssDO1klAKzYGb2MhuFSIDI2tpFsO
k3rDOwMULrN/G6MCIWjnTBD4leRA35oXGQR/vboEXvnkIL0+OHJfw6I5Wy0yXE2r+cv6vcV8bgVT
BFQvTt3l4FnfmTYSRZdE4J46Vod1CJTTFICI/vjLv//9P//9a/iP6Ke6VTl+obL9+3/y569KEHUW
MWz/1z/+fftTXT6Kn/bP7/qfv/WPH/I/f+Sb/vlDVx/dx7/8gVso6ca7/qcZ739aRlB//nz++flv
/n+/+JefP3/K4yh+/vbHF9KObv5pGAPLP/75pf333/4wbO/P1/ePlzf//H9+cX4Bf/vj1A8/xWfV
N9H/+aafj7b72x/uXx2T3B5dNx1vnpRazh9/UT/zV5y/4lBnN87/TIt5h85XyqrpYr6k/9XwbZIP
ArjCJtsJfgdWdPOX7OCvtg3A3A+8wA5Mw/f/+O8X/y/v/f9+Fn9hBnyrkrJr+cEOP0n84zOaX52n
Gza/g0PRaPqe7hu6zte/Pu6TMuKvG/82Ctoaq6fHNtsOx1iGI4cNAWVOhJKqrkGXUk6llUJq41Le
GsSNVcHLQOe5S5uw5STh3LdBLNnNpLE9tMtNZgVfWti8xAbEZgKMcLWF7Bx6tsncbiFSTECmIEJX
VTV3bXB98A/nn73X3ikcf5PWMD8ylFo5qGQwML41JncAqUKRgOvVxCGEbtIl2EBRG218J/ktdVQw
PXukjJPaiInCqLGfS9v/NMDTJqZh7kMV3oncxtGtsPVETFitpH1q8U4uJLMhTQO35rB1sfuRtji8
wTm4hDJPV31lXl17fKMPviR5sPf6cptazq5gujiU7J0mBs1d6K4jpyZfrSRj1wijN8yL0MjIqQhL
RNhUQ/aEfBTkWbVOSkrISrsPevRwQaU4uYOM4Y2OEr4w+7UoS+yso7ccxNzjV9437WzIho3MBsY9
0Cs7+zMKfc7OUMfxrlWfvaophyzWukGj8Es61X2UOYwef9G3byq9eeTM/owtG5xip/aZmd1ZxGVQ
JdJ1G8WmD1wbQVxiL8kTR3PeKmrQNvrO+6Fd9zEsX10NLrGTZIoU45PdwgkBgTVnLiGees3dYJkU
8UU2tNp+1JKsEP9S3H1GzEFiTbvKpjph7X30HMSvpaEe28F91gueNaREYHb3JBQM0O2pyQtF2T0h
MelOmTF9N2F5TQj0xeexSDiKEAfiCvd4A/ELYJj1PxpjHX4HPamp6BQFlfGjO1jfWjUgR9TZYhm6
PxPcPhCA8fZ44tZju1ixc4MRx+mzwLCqzqQBt4up9u17n5EeQHxmMAwLFnCi+1PYsfECUEqQKuro
SHlPpZ5TGqNsrYcZlejbOGDJ2GEOYC2ESWAWwp56UdeMrSbPQCFGfAzvua69G9mridltM3XTs+Fb
Gjoxy2DiihnP3kcqIKQjwVExKg4hcd9DjSemkp3C3LyUdGo96T9mQBdr6Wo7VQSZRhIrfmM/1UML
l0A0z8RXsl6Sc3b3VylGRj1qlwT1k5XiksKZsYArEi/13nlmrvmoy9BfFoSY1yo4+UN2n8fyGVfu
2leMmLXmUWEww6JkQwVWFMxS2v/F3XksR45kWfSLUAYHHGobWksGyeAGlkwBrTW+fg5YYzNZ1WbV
1tteFCszKQJEAPDn7917rrcaQVoI5DNMTIuZ1Ex67dWb3U64LvbMtFZAH4lZoAybwPUQ47ukM/qi
fYM+SV9fkfjHi3slyHoeqvZYY78H/dcc0p7EEVF9pjki+ik7gcn/ypgOm/ygb6JsL67aJHPdKZ6V
q697/cCoDXF5uXKL1matj75jDQGYUYTMdO36wxPhjtOzGI3gW6QhnK9mfp8zVWoWA5YwO9k1NXt4
zxtgbkw9uJZAOJuqkdV1iSfnYXhVBrq2I5W1YBAUfsuihuCa3viexpjDEocmJtC1cjlYJvfd6Jxl
VL6XWqotAcEfjayl59xV23pkACdbdl318O4xmMHFHB0ySVZqJeW87+Nv4TQEB5GGhg6aHSSSCkNy
84wydRfgNkVIkodIpzxJPodStBsCpGZma6HKV5iNAGY7DFKD78p8Xp+oMtixcAl18qhIzz8T+xFt
QovdZsH1N4MEUePEWTixRKDSG9zHManYJulcTINGU/CPybtyDLgdZjbkOyZNyqL1u1812TNzqM8Q
v82CmMZ+wIngLgh8oxTydp6rHAmhobfa9yiOwktf0vtB+IlHpzO1U5kQDsTOXi8rDAPZtTHFlpgi
apYOjmSNjqPuN3S3ScYeh5wB8TgPWvujUo1n5HmfrDsH1wquWY/Vs+7GF/QFkyV8YKmpkI3S+5G0
kJER6ioDJvy4G9QujH9LNG+gfBjlVhbeTkIFMCrRB4zS8DAnF4TXMsvW3voNmyLGkPfUMZ1Fy2Rz
7mbqmyj1taJ4p9rKYa4JenwkpOCerbZ2CnfGUS9mSO/VLlxMLSpgC58Hshi/DUTrCFRwRC6BPe8Z
ZONxjd8Dgwxw8osnWRKpHNrorshYWJsRUavTk2vaKK0yxP5zkgSGtYIDbm4HWXPioQzHsghwrTcV
fc5y6+IOzoeCQBh29TPIcXIdNUwAgiZYMSGle0ylrDG+oe1AyEzZdSc9sewdmzANixU6n8RO5r2d
ARUyoW5XwJJI7Y3ZdLOhHalOsO0MezJS41mrIp3Sw2OpoikaQHo0OtAvLffTheeRQXh17eASOF24
8/38qTrmW+gTbAsq0VsT/r3VcucXS8FJzQiDDbMXNwFaFoAvm/exqOegTjBhON+8tGKu5CPibcrw
NYtdkj+ai+G6SCbsa40ZywHjHwQMhEVDhkHB0FnzXDTrzfiwYtrMQ77tJsM+RQuaGlZSy4e+n+vf
A0ZrC+y9S0+pEUoZzW1UzWTl1uOeiJIFOidCufFE89RallX6K4vZytjsx+iHOeiLygCKsOV+Dy0S
6IuI5p41YDXD8Chq9n+h/8vwvPecTk3Ymq+eoqOM0VtagvhNnPqQDYgNeifJZ5lTPR23GRBhWw3h
Ot0tbrTDf3Wp7UzpR7bzT+X2PoNlmf1eav/fN/1ZbmviD+pinZKaWGWLupsf92e5ral/qFLoqqPT
hLIdat7/K7el/odm2qplIYnRJdSy38rtP38en1NtS9JSlf9JuS2wW/+13qZgt0xWdISm/Ehp6+Zf
6+26zbFaTY1EPbF/6qblHNDVnRo6Ko9Gu7bIe36M4LpmcMOBdJU7nSD0q2dH6rqL/Qi3sLmBoLvq
a/xAKqnLC8yGx9LOkUT0PDMCFFcoqsfPRJrxqyUPoRoljDzoatGhZ9wNWuqIsML8SBLtiK6K27cq
spVn+s1sBeQCj8eE8mX/TFbAm5G48SHsHA8O5PDOCWoIeiEUUi34cq1DlheX/iat0C6ReR6evj5E
ZZeQFEW2qa8Mq559dEg2VPKolkqttAdGPyoyB2AAJNMIR7uqdBVpwwMH1Xxh8rJ+s5Y2enLMyBDH
94pw71L4rGGTxlJpsnMdMzuBSa610SNj9z9zepOupqPyTfS6CstaDoFVL7O49dd9SQ5ZHYaYE4y9
lrXOWRPtdqxhYOcqG3g7MJhLQWIVRp9TgjFlrEeXgL1uOTIMqdsu2HrQ6uhneiNC/jbGdyt/Upwv
hYNRz8ZlwzysQeioR+9VVsK0oe5DA6iRgmPVouScBq9E/JpzNO5ExMfFNtEcdRmYbEMwXMHzIVil
iVdZm79WjXmMECV7JqL4ICjFvCycEyO7w0AwyTbsO8Y+XD4GfoVBEOYXM8Rfmkih5hpa+7kdIzVH
gEEPFFcmSlemnkPJOoDQBl5jxjIIomcWJHB9ie4yYY+WC9nSslclTfGRBSzvsrte3TWroz8FmpYF
oP6ATT83a53iO4Tra8XXIXOvSPTeU1Jt5mGN/LsnRCZObm7DlLFqjZliyYfsUuCoSABnFeH1bomQ
S/hGRzKv9dS9vFuDD1cXbkQSO1x+5LHXOrgVCoYQz904WbzgEmV+7C9VlGExfNlIL9aY7RZGqxwq
SZh14GwDwg6KqPhIMQVEQbIjT2dbZdlFiY9Zg0O0KM8EBu997IMKxoRqUNeZa2/QGuyI5TzZpb1G
aLoTiD0yQ579XCzi+EWlO5tcR4anbZAwY8Un7ZHdo6C2Hqu1hfi4jQ++qizoks3SCqfKJ5KfhSfr
9dQRbcx3vLT7DM27jpx2QIimW+MGRP1B9xt0M5RvIjt2pX9r/fRo18VZJQrSzARelejN6FNYfkAA
Q+0HKnkmuiGkV2cXhNzIQBDdDHsseZOQpdaeKyHEaHuPzJqwdXckUqBRAnkfoLpx+4eKgASe8cmL
tD36zpVqpIu86jdjaW9pxK7jPlhDVoJVl61MrZllKq9XID30P/qkW2a9gd0XBg6pfwOefDsZNk5U
wFuE5hFsuqaliBg2CVkaTaNe2s7HHeHMRJVvNM5WyZzBLF+hACFoNFa86CZvhjkY2VMhuoMd9Nfp
3xPNoEoNroN0tsgGVzYIW+YGGIqXGgDLMqJHwf+TKiecGLZoNaG/+Ol+8I0RFWWOuw6Qu5FeuZAW
nXQMiy38q5DYGU2lBqGQDEra7XJGUQAyaomtUTmz0ShEP3cNZ6t07toLhq2O6G16pzOySTvw8+yf
ibB2gVnEkDb1fBlFxsXc5XG+cQLY5CpvxuCfavcbsZK70GqX04tl3hHX6xzU7rKpwm0YfRh5wDuL
SWo03qejNO32PkIggxLMtK/AU4nWiBZkWjMOdn4adGhH+GZOnxx1gx4eu9fC2fm9tdU/W1kvQgI7
8bC9RY51B5q0wIe/LMZxJtHHT0psobWvQWcyvQavaPWLNkbRGR5swRHVyTZL+mWfyKWl0ZzAIKr0
ANGVEp86hhwsKQGwG1p7C4GnKGSePp0mLUfsMx5T9MNjEvDoc7YevINRxXYkzQN6nnjCquvB1QwI
IuVSns653htgQS6WvPWDMzM6n4yRVQjFVK3mkX8XrrMGXYyJVD9HGLpTONNlZZ9yQjz91t2M8iyl
uyP5+urtBqzFUKVWYyUPY5tchiC6GpZ2VnR/PUK/Q7U3s6ZMJJ5/o87ceW0O3smz3bVaxFvZKsjP
hkVSxYu2dnGc0eoyefwpS6tISAxi7ExeuY7ehh7outGUI//NM7mcsi1Y1VznWPCw4F5GUrRKcm1p
2qSCBQT1eePbQGTY9CCe/t4E1dxgtVZKfcmFsM2I2sq4H71RrtIsPrKgoho9oLCeWwZK/JBZCZ8W
EYq/HI5aph41rMpxHVyYLty9nhNDWnQbbWBOHypYZX1oLBwn2RoQydimaC39kHjYKaqzjor+uw33
AQfByUCc5wvvFfHZ0YnYclh+eau8eQ+W2e+UFY0qNnvW1gcF3zjZzteaR5w5O+JwDg4KKMRuC8MM
iKee+hAV+drFutV5Tkf2To4xvCTjUygmsDTTOSqqedBNnpuc7Dh/K1Cfd2ChHS+5uFlF371/UbPh
aLI3s9V9i12Co7ajT6Xw53mdPxWrv4wnu9HeukzC3ggR2d/SSD6x5V4z5Ap1kj89ma67jrojDm7V
iIFvqOSKZ91OMm7EdhyNx9Eu1mrfviLHvfnqsEDHQ8o5lwwEAnAV6CyRX6GkkEf+ZDFUrlQks6Oy
lIK3zv+h1DxkbYTP9oxqfdmrPwBAzvGssbdeezJCJ7Ks5ACXhxqoQdFL87MzVr0G3b7lLYnVjdqW
C3RW69ZNt55C3maoncsR0q6J9z7kPIY8qFHJsdfCmwQC0h5RpIysPN0SDRkxQSAkFlMsC4jaapEw
v4uEvoxKRNlzzXa2JfnaTo2tsuBBhLNhMMJ12dhbtFirYGPgZx68bjU9mT1kTSltrYZfKbMHxkEP
TspsOgMau0NcpfPG6jctCetde9XzflGGBcyvBFEiylJit9A2zjRSwfwQ7aIDYJUMw+nffZMWb+1t
E9dB7nfEAGfTvJiuAlH9bDCrIixeZ4q7nK4c++A6P/IG2xjvgmWI6daEpJnuBtP5OR1MbOf70LMW
9nNozqq8E8KLn3M4VkqwZoB+S6GSLCInei8/fRBmpDVe2fniTXOqFwPdj4VCqMvqe53UD81Xrjg1
Dlb73WDgq/EwQGa9DmI02rRIe8Bq3s/p+k7S6JK0+ZnsGka9F4VxSyexloZ0zprgFjnVLbSNT7/E
RgpHIMcO1cJRgGUehMlOON6hJVNyxDyIfTOP+lVBtPtAcnAZqDt63rtJzec5xdnUTSpx7DfGzyRM
Fsw+caktDaZZpuo93F6fpfBk8D0zqkvnmQgPiL9HtGNCixYAFpZCG7YVRQkOsGXjtXfDYw02vUMt
SDYb0ZcHq/Ac2sz430TQ3gpyluruhwLTDVXNjOlqTi0ijGbphcbBz+pDU1HXHDR9Hp9YZaM0Jp1K
P+tQkmBKe0N5UIrxmMXGoSQEJE3jSwgglbtxPlT9rpD9AkGLhmBuIPAonXdJv1VqSaoJzia22OXU
kecGGvWF5tCHMWN6gOSBz6ZgxBHPtFqQfj5kGySi74ppbSxUV+bAtlx4BAHNDQQcBXNSPbJJcqnm
imxfhEmPkfM8KM4tjc91156Z7v00y/4V2PznEOQvpkZdBnavD8WPPn0v6uwiLa5EP0+OioGjW5Nn
TQkgS5veax5Y62Dyi4fV98pJEB1RYXThlTDsLXOUuYN8AI7NwU3TvUy7rcrcWAk4CVT4k3lOJ4m0
HiESwfEg9+iY6saqafuj4lClQijggqyx/9Z9uvJ15daSUwIpDfuU92pVNiLFyrtoEB+avPouy/TT
DJdIsW+aNJ+G5z/s7CEG526mK0mWdGNZpFmVzaMy7Q3UIVIL9zGfLo0OBebQnqaFMKmqh7tATzE3
unHfNJhqa76jN59FZT51X30DBPc+eN5L3lV31/ZOhglzSbtadfquZ8mlNfBTtYeg8G7+yNCle/FN
bWc6HbeC+0rW8auWpJ9Mr5a1EEwpSQmOmuY+faLvmge7jzyNKD/JmO1vbjw8UuccdvZBC+KLGibv
uj/ciyQ/1rSmOzYMVXIMW/vE2XqEXXIRkqHp6N9Su78PaHpT7Rce+8ewtsbyWjBwjj66Ivpscm42
nGZ9mRxblVsm8l6mlWs6zum3cFS0zoStTIdFCt3O9H627CyUun0pwu5KxXszEIn2MllP30Zm7GP6
tmhwpzCZmUF0LAbpFXPZdRnLZ+xEF4+LiLSvp2+Mb3pX36iY3/O4vNuhS1w3fGzFm2dFt3WL5lRW
NUr5+hH46aWhYxvnAZe5cjW7+t5G8SXTxScz7LvjXjSUlqnwTz5JtlnzQlLBm2YXpz6PL/Con1VE
5He4GTQwGa571ygjMIdQSX+v2QHSgfoYqDh9jKCGwSCmWSqJILjKvlsGEDUrxk5QXZx4WXjKtSiN
J1vne1opj8SDvdlgmjafQJoeWNaf09uoJM3L2PdXZAjsYi6DDC6GZnFw/XU6BMNSHq0WH/PyWyTd
DYaie9uYJ+7mh2Y3N9Ptr2hsCCDM2do3dyeOWFWZ4pG7aCfJxSq9G+KEm59rZy/ubkUZXurqe84E
oavTrTS6u2+aT7A6HyMmajK0vFfXjN87IAD4Aw+tTs6O7B59Jfa8szcrw8lbEK1TnYJGoRC077Fe
wQUUb4rlHz3lqGjG0tG0xXTgTTLJKtyjCLzX6ZeK/WJXig8YJ4fOviVDeCkTj8T0ZNcFzd1jlCPE
Pk+c+9fPL50TcitL0x4Vb+T0Jo8Q40q7u5BofumJriGUVAn14/RS7micYNdcsGS+5b3ykGlzEs6b
33LfkwOC0fgWqd6trBjdkmaTdMYROOcMCMHXZVPY7r02q5PslatddjeF36AniuwUn2iOzqfjUa1i
Oxn/2VY9py/1/PGiGMpDZcxokkNJttEtT/yLOs2umNcN0coceNKb/bis7HLXB9lCE+nRTB9OdWHr
AHf8ODjwhDlS+KXeZSpN9eGsfo9ytHz6vItXXh7vOp9mhnuO6vcMwR93GdMROj336Q3ofe/BlDe3
6pswp2RuA0of2zvBMbbWqRHAZWLnrk35WD7HpZt43dpT7w9vEXekEpoHP6bUTgHfe+oF98ERc6wb
qW8JN2incjXwBC0lFgFSdmv36pG/2FEZFKK643Y/cG0ya6G44uKbrii18E6lUb+GnX+b7qhGuhfn
KNLs6eoE0ohdTqqh6d4dlRsmji9a271NRz8M4cpVS1o6goQ29+6P9t1LxFsvs5ORXognfFho0dTK
wPHRvaX2+OYg1KfNfop854EH5zLU9d2W46ZWrSXkkrvUy5cm4hpThjdQ2EunN5ZFwFkQkfIxqEM/
A51vyW4pMR9Od+moDW8oNG8TeQXRy16R9a3+VcYOrE//vV56wr3UslvkPkaQLPokAegD8/56Wh30
/lMI90jI2ZtG60VE2zTEg04Q+NGLoeq5yn601QsG8sd0TL5lPWXEVpTOjG0VD1gj9+l3nK7sJpgm
bsNuulcNtMz033dpZfF7do9qYMkMfaLXlHtqm6dUY4ZYISAr9hWXdsglTpjZpeqTS1EnR1nqjHjw
IQbTNSDeprPrW93FcJL3PGsetQPZputoGkVff6dpM86ohCPgIm9BWR5FPG786H2kscOil7GEu0e1
X2vKjwqysEFtHqRssC3vZEfZJciwnDlD/r2k/ImFtrdqB+dZlp9pnG5yskh1moo+CLfSnU8Fal/L
Rd2CV+CJmlrJ/OsOIBRGSlqeUYsp2D+o2msWcVlTD04XDciodcKeNyoQKBvOi7SpqzXmJe5bSRei
bk5WrXwkDcuCp66n/zfkn6Uo4yKwXCkj0xbxhG8NmxgEVwofETRbJGGe6Na2z7JljTKScdFGGWP4
SN4NReeSMLQcdakT7u32V5Mk2BvwnQGrqxXjQNDbPpDnQcdoptbpTqlZt0y2OEng7ArBYTeENlAC
M0M7mdAAFBLHeFfoiXinKvKXkEVWeq6sR6RTAe6INiVaI6TstekYtdtG1c4p3bPpx3H7waGQC9kF
J9FkuPyMNTTfde+rl05Nd0H+rqd0IMDx9+XCJldR0nYy86cvX3qVbb0/n85zUYCoRalWBmtRejBL
aGdx1Rm0G6ezVau8LfG4I0t0k1jlwRXOilUq8udjl6DsQOONGcTGKRFXcPhrbWlbzsv0nTynvKLf
8Pp5xSn16YKC3DSZgtYDuzO2U4OuYJKBSIcuL/e8VRTLZaZ3G6JEKTxP0zlBb7lWu2xjZsXMNFzS
pNNdVOH8aDEER+6uZw6lRQcgikcTe5Gh/HLT4uJl8c84IFk2EpB4ydGcq1X7prS9OGQJKRGW2R99
6xCCRCBrmqZUgxO4SYpPDdEuQR3NPm4kdmTSIDI68QFc1EbLjwG5D/j6IcTjWktynJZlyGyvdKyE
1A/k2BkBa6HMXtAz/hSjXyz1qjLxoDC1NoyrkYcFOBgwEqQNkKLiOiRSu5WhL6h41oZHpI+bYWVT
025RGKjHC914cavuXEXNLzwZwQKHkT1ZfZNOm+WSbe7A3BaboIrmofuRaSR+jar2GSBs17LgY3DM
O4KQDRw/xXcAJ9EiYtQHbxjBiS5Oam6dQIaQuBEraMQVe0PAAa7e1I34qf4cxPcPnL+/PLYIXr+V
cVztjYsfEugMY30iUaDZmaZqbqK+WWPzXrTRW6AaoNLqp20WybFz8GvXxh3wm0qkOAK9EgmeZyk4
IG2bvqquwqOgaZg69bkjMTeNGgv2dUfceMIzWhLZ3NvKqkBRR3quuc9ETDSpQiOBbMWFLzgbNajS
fWgg3g5RGveMzztA8fMoi96NMb0HFbJcRSORw9XpaPj9d5nm8cwglGamFdEa9iRpl17nwXGPQRsi
0WQfCP6vpAMPP67lk6OYJzZSvgZ2AQHRCNC9TUne4yKhoTD6IClDZsKMLJJladbfOtk8IAGtpYui
2GQbOhMPE0sU9LWvhbefR7oJh92wXpy8g7GPqIQurYNAKrPRRwRYDoa7ZuLKzYriJKrhB9bXFDN/
vq4YLs81nR5hIuMfXJXmLIagU7B+aaZXz814RJo4PJS+IrDumRJ6sfBlpc90W9k1LYkVSVI7s572
X9WpR6ONjoEBxNN2C/O/XG0o7H8af27rb/Hw+/RTTF//5+RT2H+AurMd27aZ6UjbZr755+TT/INZ
qO04JptXwb5MyP+ffFp/IBnWVEtDrWMY0mRc+r9CQ934g/Gkw5BeZXHQDec/m3xyXH/VGfLqpjRU
KVWV2lqKv849MyMpxhps+mzMdGcGPReMiEs/EcUrvfaJmJYcSkt/wexjpVY2J5EZpLNprq1GvtnE
UmhNdy/luB6xzVQMC+e/ncj/VUb+roScTtzvB6iphLESHs8sgNmxNCUn6XchZAjSwcFGwSphtsiG
pRbSj7DJaFZFvOMP2jzjdidNZSBN1IV8nYXfqzRu7lCdh20WRAXufd9bJO4gdwS/uHOPH7LN8urX
Px/pNKj+65E6qsWWxTSEjjqU9/yvR0pSDVLRiUowOn3+zDzriSiwP2ZmRQFXYk8H83QFW8MEo7bN
txGp5Z5CDQhuBzLS9iAvCp85w9jILW9Lis0y3uAwIQmzyYeP0us2Wv50keRfLdOobrWev3i5buxF
Y7eMLxMmLzUG2imd3o8bdwu8WyPZxMegqitVcybBBUyC+dIXYb2CpHu05GDv3cbkIap7CI8T9hca
CgqkkNqXO4hY9N7CEmcj84hb9EkUk9lMwTF2V8D5zXAkoAl3II82YbP85/M5Xf5/P5/kdyPg5s4B
Z/b3d35UtFzUXckOM1fOXUMDDQoqFluAWKvIxjsduFgHsGPUQyoOQWm8DH4abkKBEMoljPJq2c37
vzmmf32PwQiqug7hQ0Wca/xNJlBEpWhhP+D6oc126UpSJ9NxfM37kcZ0rSrHtF8weTFv4El/jUVk
zcu4HT4SpEqoUdQ/n6J/kWz/fnNo/3Jz8NRgum4Zqmqyd/lSNfymEi5RFTQtPqYZuoN8adW+jzuG
QUknioQiM3uSyD5e9DpRwRB2tFtzmdSM41K57RkkPjW7FXs9CsWOiEIceerT7jrnXYZZNSOT8zug
ZHNf96qYqrh4QaIIzVEt8rdNK1H0EnE36/Iq3qd6FKz+41NtC922eAgiqbY162+nOi1KjXEJASFV
kb+i8tfgBAwNZbn3mYG07PW+3aQAdR+2+012pJZ2mkVCpl5bcwwR5eKfD+dvemyePraQqmVruq0h
HLf/9hhyBpfQsUrw+k6SuiQrCnw/RXoZIjW5wBa8OLTdt//8mv/y7BOaxRJgCW26A+CBsAr8/uwb
2jGkFibpy8rSB/wcHiaMwOZwZrkV66EZeRdlvfUDkgUYZ7T3ZiwdBrZ6sAridyP2kkMsHOsK/PAd
YJ+79QXt8cS05b95SmvTkfwmV0epzRulo6BhbZKWPil1fj/SFHNRKqRBfKyhv3lRQIe4F/pRiPZZ
pWSuzdScOrboQOPLLFr0nuPe6Lm5u7BpnooajvO0kt2+GbU3G4QEOjmQcUvQNsqxSvRdk7eo05Ly
ZrdNzyO+2pW1E537vH9F6VmdDCTLk802e/vy3/7z22BO1oK//nbcW4ZpaUjypTot2n/97YJOCyBb
IkCMy4h5tGatu1ovL0iPieYOQFQVg4VoTkvvUC0BWCuut1DT/Kc6JNp1+lxPHNvdSzVln1mZPyFq
lCV54+GyKuviorq4nzEa36PM/Al5M2Q4MlpUsC4axLLdKSgtr41R2sBXs3fXyVKa9uFHR3jaSwuj
e4z6vRurPZEYggHuAYBBtUyswdnIBsqICT+ZmAjV2CHAAWLg6id3YGReuVq20rWOddOIog2iiOfX
yhWZWEMxfyuJmx0yTJCzQkZi2zap/pKQaQtP8RGzT0Vf4x+zpGGrMz3jStcC6jImdAZEF23yqmuh
FHasTLQQYBegeyj60rhD33uxldTB+mPSBigc/Q1FBz4GC1VLkdU3nprjOXRzKOKmtsmzELVAVGSn
vME+w1QcjSWi875t4a8PlcXUpC83uCA1lKy+d/TSBnJu2WFG4sW3GvngqDzPDSs3UgLbO+bazRG1
fmxUHogBwdcrAuoRa+qu3NomGKDGJPa9hY+ytAMVNcl08fXTB2NEjwsZ66XWQNMAa1cPg5eY1UpI
Bol1qWgbqchhPtZut89BqCqm7u5xJ0GoT0FEFBKxpmaUSJ2mD8XYMxV1KWj6AuRl6PSLPk/VnxRl
u9T44UXeR4b595rQ0MAuhn4SMQ1OOFfDFlbY6atWNueKkJEtsTcgqg1Np+Xqsg/NMdHX8mfW6sWz
sWFlpmPtHTK6v6GaKXvahfRrpj9lIFiitMmudfisOid5qbSJifH1gDFEgtc6sMprOlgFKGyYkp2h
LQK7EO+e7WO5TMvxWssahjjBu/MoT7VdHTj61mq1bgWypmD4GP8oU1le7Xzu5Gm87qYLPQaKdXaU
cuO6+lYbi/YpJVWL7tTKzFOrYg+kJT8UwfCZY6z+QdrGMo5oGk83go11mTn5xs+yaF+p8bjuuYRr
AcZD/SqECFa0zooH0UhTOmOTteIRegasJlLzwEvZyRKQzgpH4wUYqRlhAg26XZS5xj4iinuiF3Jf
OhBJC/oPZmprBxSD9SqVjE/wSJcbosGZ9ZI8PBk9+K7pW+HEW1fFdvWN8HxzS6KNuVfM/JXc1/DQ
5Ia5ykBurzN1fPf8kjQNJh7rPubyDVQY7WPB+E93PIMvs565OhjgS9EmdNEhmT4Mvh6teiK2D4T7
rSus8vev11ZrE4S41hZcw3WwVugoz4JswrroCJjdqP+JoSl/RrZnoi+z6nkFKvnBmlLP2YubQFz4
rlSUxj7UM3PXOfXPAGwyEZmETAZdmE1mIJQAkHM2XxWDrmkpyA9Lko2F0Vx041oaZnQcrX4gGX7M
mYghVxNJwBNFVARYlv6OiIzkJWr15N7DvwD8+hXcsv/6DTyGG07VkJZsd2CBCEwITNW6NFHAMBIA
7mtK/AIQPdEzgWu+h6OFx7SFeRixrBxz2EVNapQHSJ8MyyXqb/wq9taVQ7XMRQTczr/qFgqfLE0+
PVRkb04+PAsv2MqqHC5IgGg3K3mLpgrBfeXA58vGbmf748lx1fg0ZqmKyIgk0yBQw5tXU3uixthA
SUW9k/Tu3kGwv3G/e3FvbvMgt86jmZAwUTADDJWPECjevBdWumi7sD9HAxL8TtUXELLtleV10CWg
K8GdNlJ2XaIj8pY/VYSUvRpD+y6CLTiu8VjUdnqSg0877Wt5tNPKhNZcAVC30mBljkn7Ynk0vJjD
PXKVKTN339MyBvAR2DTXeiC8VWhBk5KGnW1U6JE4mFp3X04frAldw1iceauB6rrFkYc0nYWJdjVe
1H7t5Yq8+727lC0qMG4bYx8UwtjrOSFQ9dcCH3k7xKQK7mUtXQ8p4C1g4+TTIVE66gGejIrMi7Wo
87UWkWusBtGvAijUDuYNiEvwW6jPwWDgqLlFCgIRCqMt+ezazosSni8YFW6yoBnRNXr56lrRp1vx
KK9RXQCSSFetnuaYBDqkOPCI7gLegdr3uyrKWnxHlbkyduVoGMBrXUFOpT58BMoZ3f/JzZoL4x5u
cq3y10hp+1mrj/0e+Otafu15fEVUh68dF0N9IFRg4KKA7nhFS1KEgrGWGkxGlMjetDXSj7KJnjSR
p/7kRkJePavsGdYQq07goMqrz4q6sAYrWzUMiQ/S2A8qKT35iOPVcZHe0Pcx9m4Hz8sU5Bs4iTOs
wh03RHMJjHS4jBROK1vF/menztoUNkp+I/V3eVARPmS7O8+q9VvOPmkRe6JdkojcrRsbalOdb3wL
Px1tysPXh043oIRObc6MrNz1qCU9ib+5fxB6HqF9yphG9CGCOVr9RhQ40HHK7rj7igH8ijY0VML9
bAvcu+js6mZ4jrXK6k0QrpgVwslyW/2RhFBDcDKdw7CmsnMKsY5k0k/xid4DA8XodN4pTIcZl6Fz
7sKqPXOA1qqq8/FOGsC5VHDV0HwVmeZ8dhRPc3s6RczOkb1OiY4+8ctoIQKgLv4IFCOJbkYjlwEY
pLvR4SYfCycjSA5oVtIp9Sq3aT/+D2Hn1Vw3cm7RX4QqxAbwypMjeQ5JkdILiqIk5Jwa/evvAjj3
2h7XtV9Y4ow9YgC6v7D32g6j9ZQb/QVzCOz0Jsu2iQHrZ0lr1BHQHFLdPEgAA8TveA0MR+czwo92
7QwMlVZvP7djSW7fODU3pRFXUbhwDfzcuFedO25IKWCQKUgMCIreJqPJxROW1cC9Ugcnh5WWJ3P+
z+I0haXbd92ONHpSkh3+HxVRDHx7MVEDnLIrycr1lCZe+cYLvRVlj5Y3nkOau/yxCWCYlhZIoixJ
wlseWzwHifXqpSNYj+oupUhvSnef+xD44dINAP1wkPGGFOtjNT6NLX8FVQw6yqpPNr2s1bfcMHdJ
TKf4aASD+jUgZn0o3SO1DQVvOKkVvPsCaxDfOiyY+zQPPAi/4BrwCHtQtbh6oAseA4UyJCIvNkqi
EOUTC010LEzgt5i9y6sQLfedQ+ZHFXTxWuH3NJiYnPGfjdgDMWH1+I3vqg003r8RrZGt3r2k/uW5
WrE1G5+naSi7ZDeIxqYHJZC7BpjdkDazA0xsvqoMm2SXx69S9u+W9O/eWMBSm2+jNooYwxApNivO
9Cg8xTGyD1NHW+Vgrz/0Ib+u/9xHmLNn91+aJJREpo57mLYWs4Nh/msb4QvmF5YBs9uI46OuPJO9
k+zudHnROgMMYbXwBiLNO+KeI/rXA4JHwdg+Lh/CjFhlxw5vbd/8XH7gUWxax7oSzgFB+y7J1H8Z
dvxbTydcm7mLi3bH5NT++zzLHEkgDDzWCTXhMavM9sOLiVF/3+Zue4EadbUHMVxTj31raU/y6T//
tIx/++sJbRJM/xzfMoSLLeNff1pe5UY+lp7uIcUpBT8pjraxHw6r2MAhWul6s7ejmsV/6YWnBBPQ
1e23tbeLymprEk93HlxD7XtPsM4eJjbiU0QL6eJyCpLY2/3nL9b6t18tjvB5FjP7Rwzd/PsXi8Db
HrqERVts5BTnBFzAZnpQshxOliuGk4rSOxxbyEBdOLzKFMywMq23uco5pwXCR3fI8fbPRSRHJgD6
0QZhmKfy4HeEIHia461w907HsRp+jXGbP6Mnop8ZgngbtbrzvXEha3n4oaJWodGOkAH952/R+Pdv
0af5tX0djqtpGt7fJsWQSxKZp/Bgl4oSALEuV5PGYImkGJTLZdGtrPlp1dyWzUwxI6X1IDn9l6/i
70NBA4W0w4PhOfw1ruHOA7p/mnhFfUgzYbvqIWowP/ZaApBCb0ghGBLv1ngZg5HlckgUqFGNyfYa
el99dCTqDNZOvxRxwhwacfFfngDj75PB+QsTgjHV7HLyQAD+6xemfLZOBacouVB5du5y1olmD698
xFQehvEz26nP3pjTd4oYsnqT2Ie+SwcsGzZQENcq/8tPiiE+f+M/HzdAqGxhuI5n467SbetvL1AI
KlC0gcGplrDvKUu4OPOMwUe9A5bGkcHI2hmde2i3+vfOqz513x2e2z7vD4WPEhy5VV6GDOBggBw7
E+Aywtd+3k31eyW1NW7Z4gZmzLj45INkmdMT0AWPjOmc/y1CtAhFTj2EWqueRFCSJSnSI77s57Zu
2kdABvnjMgIXP4ZQltekxCwADXie/Wg2to4OjkdsiGsSpcl+eTOWRssbNHJ1HF4PVvw/v4ZLXzUx
sOAYXbvW3NATfOdne886xrKlEYz0micPkgtApth+SYX/uEwaGtVlN9N71zdf021VEFNWaZXxEo4I
ibOOFfbSpGD3/okQllgedt+vMcrUslLtISh8/RwQ80psBoTD1r6a84fSpKv+qxcdIutA0eY8uHQa
m0p2DLAbImtWTesCfYsFeQTCnRePf1q6st/jwIKWwHRSMfw8PpVh2j0OHscJJo9DpvrygPwtB4p4
sem/4lTv7su3omv+fvACBIEm5wUJ3ODWIsdZxxYGG6/zqzvRWX+yoAXPQOr3gdQAssZ8vb7rmc6Y
f3AEl40bbTPbIHRDJt+JZ6p+d5aBwmKmpU65DSULvLb0xvzS+M1dEHDwYU9kv1Ga+m+BhBUYNrl8
GX1gpYYsutsEeFHSE1uM7zdW2Ezv4UTSkikNlNqkDa36+RmaJBKYcK7JDa94mXJGHywxEZToTIt4
v00KfyqGvtlANyvfepe9KEHS4HT87mK33slCMXZywztCMvlE7ok8mzCJ2PH4Dd6Z3l7zyqGZMoAZ
zwVAmrr5C4ugr8fG1fSt0RTW6zwHP9cC5bwu5Bq+n/8jLWMqMuPTr4yK19XWz4QcwA4gfPfYxBIC
Jr+8g40NvAgUrzFo94PdJIgm2+ZG7PhD44PwsSbHXtduyaMSWVvf7AxeEgbaLG2bz1r3zNehUADv
//ezLreJfUraaqUBKXlCQUqDOEj3m9f2vBim9xBPRrJf/hJdQ96UIK7mQZ1uaYvVbszK30KzoAAH
cXhypHVfOveRpvcY2YqSkzExgIeejbueQXG0yw+feEYYyIkG7HRAGxHp45wNhUi4d9RjkxshGO75
cFUlSF9Xt95Syy7A80aHYdTCM0BawoajMeMFNDDZOTbJzo5ycHIE4AWq8Ypzv3kKkiJZIbj/lbP3
e44yOucKPOCGvgFHReY858PsMPKNX2DNXmj87WuY8EEv4zcROvLs5DyJxqTfA21oD4PRs7WapSlA
l+KzSrPLMD8CBA35W9dvKAAMEb2g6mpPUL8mxI90eac4ECsir9VR2r1+Vrb7/a8nAVDwVTkke5QR
lURMUlEBZ/1Uzb9b0j8aPHHn0h/7g67pJIR5iHLnD1MKe9tIel6eUIW7xETo1sMFvkdhO8D501HN
2eNN9mF5WT60oJ4uIe0yq8LMPOB0jtESIyYTw7OcEpcGNcHxORcrWj5zotvK2RV9+CfvXXlhhWge
DG/r0HzCa6Qz9xTrl+VaFh3HxCgJwQBPjxGVIL/lq8+V/pLUZb5fPiu8a4oxIJnvzGAAv4UNxzZd
+Y0koyPJCOZ6OWrVCEiGjVd4UMzpjgPgOyDfzF5RlGWWnKhVdWPbOCADlvY4d5m09rPObK5j0gh2
p12A1Yy6XDz0rblb/vLW87Sdz28bETnQKXgA8DJIc5zrszrybrqT2BCZoP41fpfs8dBvhMYCkuRP
xbEVOA+F1Vw8fcZXd3m9kyzX1hhXpx2XI1ZA4pfslrhPK3Q+HNWZr8h48uuk3A/lutGpwbBIYkLi
XkzekYuFRWYLGYR/NtXBKQtUcHKa3tgkkojFLKjKQ4QAfN85CHIsZiRrsw0rgsmdFipXjzwM6MS6
IVZ0q7XxtOa5Tu5F6dKGLO/LUqnP05w4s7SnpLPUjvVS9b1yOdNU00OIkLI4eVG4Sx3Jm1B3EyhM
amr2A9azbljHgDp3V5OleMRHfZr6cvpR2MxqJgmZLJE6ZALyk7Qh/dCZb29kW2BPqtJvzhiguEp9
a13gYsLoL7J1wVb1xMj9cSmSojEx9rFZm/uWlBvbVOoMmCLFc6gRAFlVHkbSKoG+OH5adOu3MjQ6
VCw02uh9rFUAxvdmMgJE2J/XZz9DZLN0mFaup2uf5WdGyvmnhs0V0wA2/GWyAQcZuud8cxLl9W4K
FNoueJR1l1jD28wwq+VVtlEbPgz5T4+n6HcmX6ZheCly2X1oibr2xa+iYgWo10Wz0ZZDgmwEdDYQ
fL5300QxYrTFU+OinCogCDqVziJMAcqxTMt/F711n/ZJLYO7WeUgN8PYVHuSDR+Xr6rn+z4ZQCOi
MAMuiqDoTHFL8IAJGjUY9U+XvOQjkYT+qaVxK1syNTzUM6eBbPGTO1TIgHt3A7E7fJ46LGTcAeo7
Ms8XgINGXeQ3e7KGHTuHAbkV1lfXiwh+I5jOieOf+TTudd6V28RFzDVRtTUide4xMxs67FswZZPh
OzHH8ZtutQd0qMaGoBgDFWroEgULVC51jIjgEHs4GlD++CmNH4qjkMGqEe3MwtGzlWIr007oEtHn
3paFDpacQ+bFx7odhj2qunQCjitwgzcl5QSRank62n8AN1w6eHErAisLbHZBaDwQ3YwEeSzPwszL
ayuS/BCbetgfeB3y49ISNJHN/IBKeIuGACpnqInV0oqFeglZsme5SbGKC0VGj3B+m8eis3Hy4K0f
VfkWI60kI1QFsAWBW1tiSu99AOwqSwcobMgNbYbCL9iiUWaV8tXRmY/ZtR89g9Gvb7WAEPIHSFPG
LU1ByrLUXduVRayfXo57o4ur9TIySTDmz67vYXKr71nVguEojALBNvwwYq5KpmxT9IQAjiVQU8Ki
5bwDetxjeDNOI6ncTLJYjeWllEByMmdLDg2IjPlL632SqYzsTZN2duydEYlhHF4aVytfTKc9asNY
f88ZQC/7N8OawrVQory4Ru2tQn8YD0WUcLggoLXwEDL8sPUUbKEKt1Rp8UPXuOkumauaqufJ0vv6
i1jx/woN6Kz+3v7RTdBJ2GzJaL5c7+/DC9Mm8tQ2EDkOcUn56pjYjOhSKbDS1j5oy4xrwFoEFGWa
TsJwVsKbrAMn2XS6tNLpf2oMxb+pHtzu6MJkavLcvhIgop9H911PbEjEbR5+dCQ8RphkpaHOcmhA
8xSELruhENtwyruTl+sAOiewQo0nuvXyaWYOf/0LemSCZIzuW1+rkAbEyA8iCsyzTVbEtvNz+9HN
KUXjziTSrSW4oWyzFxTHHslqUfEy1n6yxzSr6Xg3rfl+wHtOYkHnTRvpkpHgCzZU9Dz1dSr9AYtQ
BVHRDqpnkUc/Yrf/HTiI4sueCtXOrPpmTZE+63u2UMbKyz8+xHmCymrCNIb7pbtbPgzmrsdjBhpy
4+K46Cf30x+NZCWnnhC3Lj0EtOer1vUgSpHk4qawV8MBHs/S1Tma5yP5hHSbQjSSD4Y8WXGTHpap
TcF3FIec38pXwz4QQF4qtzdeSih2Oy2YnohWtbhAeAj9UTdJvWaKBtTqg3iY4Lp8wMbbXmKS4UYd
ZJyeMbv6x4+HLdaHV4/NfjkBIGqea8rzA8aNh5T8th/Qy8Uhn4UIgpBQK4La2lXtC0Rg+WQnK+3T
aYg6cs2gvJWDI09mkfjkx1Qhx5+d75dRHlspJv3ykiNGPlWd9XuqevU0RQlUS66o3jazR9eX0dda
iHn4lU3f3HjLb2UOCAEK3NeMQEldXKOkv5W5JzejT3gcbxniZbcBpdrIvWOdh8zWfrSDiwmbrJO1
PWEFDeruxU1c/1vhxO8EilUHHZwjJKyMOaqP7cxMAji/Sf3WN9K9RKPLc5P7aL0ZbR2Iu1D7xG/Z
US37z1+hL4qv6R5gSLxs0aSvWyOpVxEz2Us779LLfgq3Uanbz35SAZVr/BQHLr6neVNGR70mDDJa
waphix/p5mvhlCYYy6A/sEr4KWWX4hke20elc3T6hdqVttbCIejTG9N3NTHf1SAAv1VNv/MTQmyN
epD04fWqMHLnc+CIfHD8v2rjydf7r4aKpCBUyQ5Qlocyc+PHZP474mzQjhyIF8sXv32RjW+6iEkE
xN+w7JLTUY3PlSfeVSwRc0XGn6yx9LMIG/QUAIIxR2MBgLmj7zrpE9Ad6tq+mf/EkkvbqxbdK3Nd
UlXJKz4NExHbnNnpFW79vjfqdGNqqj0RWQbQWENUTDVbAQubODTLxrlNsbTenK55xbY9cb0Zzs7R
gueUkNs3XQbvbqo9+1GufjSOdZJxGr8GY2ocY+Sv6ybV9zWrlpfSptVVVBkw/vXiSZuwebfNq0I6
9VtnvU1MhuCGZ6OhdbH32yAOx6yCi1mK+EnK1n9BmowcnNTOplWbsQsJo9TI5agY2bG0TaJ7n8B9
cpICp4PyD4hAmVOj2NtoTghmuMGk71u+geePfLXUs8fV6AW4/8WE0YQB4toiaQjp+yCY/OfeFu9F
sUEvyMguwyec9YOFgAjnLiqMfLCoGQst3Nt2K44lnJCdY8dg4udbPGu2WfEzy50Nv4fpPc1bpH9i
/Jakszq0GSFhUVI+9V4sNss4vXdrY69yFklBNb9s6YRNyZFPjCUwnfrQXePko5JESgGCIZexcO5N
mvU75OsuDljCqkkGNaHYLJdtW7fExc9NUss7RlQXf4pN81LbtvFVUViyBkxsHULuj5VKQ3/TTZiq
euWGT5lUrBXMnIXX/GlsgVKrymI4GGnZo4uYGBKP3Ys9Pye6JkGt5kSVoh8d6HEBkVO01k8TAERi
dKZD1LjdS2k5P6e6H/Fdt8FNJ9+thvW20TuroAuomkNTIJUtQWrrOqOIgH0z+Xt75jgJBrge1WaT
wpbowgsr/ZidR2+tqjY3vnXjxoIn9GZG9dZMe2/TJIF3BUDsriWLV9gliGKq5HW53JcP3sSKu3Yv
fBHRZXDb4SUKce1rcc7KyPTfaGiArywFnLBIQSEzZm3aIYiLHnlfOmJXqNmqSwMLAjy4gBlUbJwd
xmqzyUkHGGdYkLs1TkOTTKbGh6ocOwZiBWTjZGOqcsVFDpF2VuOE5bPZatWFUnU1YiDFCR4CGdPA
8/jSO2ZUbg+THUkGGWF4N6a3JjBttA9juDY9RDkiwSUNSW1T6B6R4zIdmSXJAGCoynAAaWujBYhN
x0FYnwDW0ntVS2nksBxsgf9WTZneXc1wN2VYw2lg8fcQOpN2HcKsIJ0KWVlSReaVuVl3tgO8HimO
BALI1Qf1+0MzAPtqhOB2Ft4fWTpkIDk6VnekLgGSA2JATcvh2oMEpltd+YLIDfPcRY+q+J1LuFgb
9GZHws+Td5sQXjthLK83wWkZMMlwkQJPAawfDyexHWG2God+ldCAarJn0i/y+rvJ2GMT1ve6lPk6
0hOPd6JzjgPB4cvep88naxMngm8FisykGd5rWmXJpkhB8Im8/dkaCr2HKbR6azEqwuHgNzc71f+Y
WVwfOzkefRy1V26l7tFDdFL7ocB+2X9LCn40XdyW2HUMDMoOXHVdcrasdHjmxMg5MYCFieU7wuXt
V3+esbajqW5xFgGgG5zRP05m9Dwsb/BIPfOAICyGOgdepCSN87L8CYUNr2DTOaco6k6Cju1N5u22
JnFv67ZBsmV/4l8iJYLu0DlOvYV7bD2h49lVZjhcTHhOV18pJkqheQXC827OhTZFmTqQE/tmFTBk
ExPQY5M2GyO2k1s8F8Ou1oGP953XYQSSWPtOcl8+tKDVLVs3npbPulrYnPnte61H7ro0mmgzTklH
Y86iaEXYN/n0y+dFUir4D/2Pcmw6Kof2jcsA/pSpkyep1wjk6Zsf0Stpj8uf6ppEY1lEI4vVJtoF
isYB/JnzPHqUBWPuq1MzH8UT2KJ1MWrv5VDgKAThHTwoO50ugnivlLQaff5uzbAAHutHX3c97xFL
BtmFD66HiarCx/2PVeFyI88MB6PkhmLBuZQHNVlQECynu4G1+8mcMkRF5dNoBdY57c3g5gaB+2TU
z33hxvtQ+ojo5tOlMVhWuW1ELhzX1oxJ6lYdD8nRDACvLD/BYiSFy6jEhGBzM4Ei/t1ldCUJb7Oc
tOnuliq9Glq4/RLLdeB1VTYlz60Awk1JCt6+VR6MeAANVgs5k5x55+b6nXOTJuNYV/o2HZDhH9Kh
CreINR7yEtiAjGviV2ZYup1X2zZL/M0ITWZt91p6sTpADr5K3lkRtbdOus7KEVSkulsQYNKXR6LP
OMXUUNGbTz+SyWrOy4eosE5J1zP5UhZ4qzAUuxaX7eC79W20yaZjEGlfhjfDKKtvhkeCSFeMj0Qt
7ITVR8/j3BA6hC9x+4AdrXGYPdaktzego1dmG8SrRcvjzNcsIaElZV4Xb0mBNE7LB1A+zd4yccbD
WDv28lq24CTSUFXI7QPsOV9zJdw9zTp+RcvaHR1PTzDP1RwDaVfYm4Z/90Cjf7Vdbdp/ja3nSefQ
ud05+iNbsGa9TIeTqDUP6YPzs0d5emoMxz7lPckhZq7fBiODT3I34wnzpuGzKhpRuc0f2sT8cEav
4rQ08+lIuCMjT2rA5QG0cmQV5qQlh0h4nCRkM+6Rd0cbo3XsfdJzh1aaU99zLzb37lA7GyslNTzp
pqsy4um6/Mmr9G1M3cQ0TJLBPR8GywdDMJhjb1KuDXf4SLyovgC5GknP7b/7ncqeay4rypvu7qYc
L7WbPmaN2LoVbkDoMr++dJappMnHCA7RxiQkNpW5WrcdYZBt607b1MQf/tAI2L2FmWzk4I+bpA2H
F3b30ak3O4wxxQdGA/t9Lq0gxDfaymJTRQ4h8x/TS5Ld1ASc4IV8tzrdWxMiqx5dLR93RPuOSBb5
lzH28NUQ0ZgFRF1vIlWRZ6GRDFN6aobF8imSp1MID5/xD5NIHC3yzq/ylMx7YxWmZFCaZI5YNVL3
cMCWWGfdG8jO6WWIArknAqXauU5ufcOoce70DFRWVlB/rGoDaetDk3LqpmH0W4zJa1X67g9/YFXe
xVYyxxTBVOYePXVOIh/qWU/y16doJJZPQZni0sUiV1vUu3bcu9/9hjDv3I0N7PjFcFPj8DPo4BPl
9HrbxEyLp6rJo63f2xY8aT71LOs5th2iyHSEX1NPM2xQDxNTFvJUDYbC0lygJ7SiaJPPwhkCxk6M
d9XVmYc7VQ1uKGWLNSQ9Xsl4AmOV5fadBfy7NsnivPyjVhEYN6DdBEKaw4WevxcsyvUpK+q/Pi09
Bxycq20mH76fHTu0wXaHPon8m7OrUDBFBPiEJBJ85zugN0MnVjIsmZNf8peg68SNy5UQQT6Lc5W+
MAD3oeb0LsS5yFe8GUyTHsMi/vRRJiCn4AEl+ac/jsq8qkmd3NYUv5JcbEQX/9aMYrgLj4V1XrfB
qcyb42SV0XOtJ/vWV/tcTr+ntEmYvsxTutgYxcqn7OBc7IydqXMuLAd3SGT0uuCwAWPIzb5cmXHt
OGeKmuJrkZmpwQFXhUZnPq77eHrHIQ4paYzsPSO96V0CJp+cqrmOcEkcmYcQogg0ol3XvmN2hGDY
T8Nj2UwNjXyKxi+hZS1ZCO1jUjQ22cSN0elm/B6G8jGbsHbCjyccRZAoZEQmXzg+1w/hDOc6L6bX
vu0L3Jcemx2zIbGaQoZBH3gRdH2P+cDPtSXLqfKm7rictRgZ6FqdrAOcts7dnGHF/32wWGpgK/1w
esLrxnmkx/u7U4aevzZZP56l7zYr6cSwP1z+owZxZovWOKQc42bbxmNhfFdzwG0kXJg4XSte7JFQ
HbjhDY9WhC8bFL+tqj9W1LzoiYDMmLZPoo+QUQ5VdItre9hXeW3hVYutpzqW94YN86YFEPf1BmTz
a9CGfX2xWeD0Fsya2houCmrkk4hymxAwiOBp4c65TPnB5o59LyVPl6oPX3dpjP8tJbr90o+0QsBm
gnplWu1nJ70QVVmk56vSmJk4RiRxur/Fs1JOdHV6lpHnbUo8pA+TyIxzPrHmqa3gXdImg0gCKuTE
Y7kdg+6xm/fzIs4uWdeiRq/m3CIvu0V51e1crW5OTq3RXs4CoWwi3HDiUE5WNfNMUu9hsBgIWiih
LBzGzIBcRBvE8WFEUVDQD66v4JuCuawd6f++dO0EBH5o6q1IXPes64/uaCZ3kidXeW8ML9TeZN7P
QLnQMy/LwTy5gbYaiwzkAQI//Ev6eSlWq7Zw98Ho3Rg+kiJuxoAO5l6LnxebV5IjsZf5TzyKJEDl
U3r6mlTorZfexvn0kdxHh3Kay0jnGYdns29G5s9Tkp/C3D3b9gThpFXBzQyN4skCDlugS2NqocWr
ZSdvufgUg6q75WU1k5/H5iNL4kPZs/OO+6SC/TW8TmnV3yyFYlvrUUuLnHR1X9lPWSr3eV+nQHh8
68kyW5KalLwi5n0vem88aVJh7AkK91aYIay3oN0LwqRYJ/HPB8HggQXSYflfLf8omUBCp/BksZVL
orwMSfcrDfve+Y9h4LNpt5lYh1l9bdir71Amh6tFuL/UT7HAf2FgB08r0SO9Y10+6tRbxLFrq6+m
fR6/L8sYe+rt63wsEojnc0y5qlqrfMIGbjrfVQLp1CHN9eqE2MgL2ICXHP3iRiE23yzT1j7BaxAw
/eY1m4EhYhtgJWpnkx/JF+yAC564QSf+juWis2JAO6zHIV3nGVXpIpmPho48sTH5EbRWc5gmAr66
yAoONfOuVZAxeHG6jDpRxJ+TrSX3AH/7GV/fU4dI8yiberw0I3JJpsBbfrIfRYbWKGmJX1oG9F1V
PS7aR01vgMYZdom2kWIYB9l01ZE+cxvl4ZGyByOE6G90R39IP/N3ASLOnWlWnyo1jMcwyn42sGMf
3MqIftrFxH6Nu5Hd+7eC2nNVBC4+kBRHYZHxfhhOw3USM+JlcucDVo0m7cJUOxAMXmBdD8O1QDC3
yofwmDsTM3Pn5yAmZ5ukxn0GQSRlxH6nE+z+4GUwIQKPGQx7348Y/xgl3k6QHf2ARrwIVUK2efSO
GDL17UfdA7JHivZaWeCNS7qsLRP8J5+4bocZvODUrtpmY5aju8/p7leDQy4WKVnxxidBO7a5KYLR
n56HCSR4pWEVcMyqIPS7IlIq6Phv5zvppBlmh5iJVJSBMddNIim0jCYt/ogqFuCozm+NaMjASoHa
TgM7D1Nn/19G5ndKUoQzigM9ak7BMCGE9+7eocu7dNN12jv7DHQOnrmP8UIewiBle9MDKk39bq3T
ugtfW7NgDkkXIua0pqaU48AO1+qOAfmBmzFOYMY1zBSL7JdRUV+p9LXRGQ5bDIAJhzAl66tPQkyQ
v5rm3pHO/FDWAPYqItYFKd796K1rvZJPjJtWpuqgqdjvjSx+QOYiaRluhQVCyAuJAe6Gz5bwKF/e
SEL8DK0xn5uMmmYyXvPk5CC8HoUelFtyzEsmwH4BXGf2GQSav6WB/h1pEJf5HdZTtG+QvzEnKa45
GMsse+9GGWy7mAFJGANcaGXqMGTFZay06U+q2dXJD1zATB6giITEs77R5UkQ15q4mEINPD1FXQAk
HD1ir7WZ7+9n5D3G8MbssL97pttf3IhOEN1QuZKEx9EF5qAdkd6fWscvd+wqxge3jl/nOftZ5Gm1
7tkShIyBPEucCg1WqOWh9Kh85rxA/KcHFTcM+UeV70yesywONqL2mREOnDL6aPo7zMiGlZoHdEnS
y/21ZUW3gXiRndQ/Qf1+FhooCWQ7gqqbHLOUOkwpMN0x639Xb3Ly13ASW3JT5Jpg/UuQh3dv2gSY
f6N9JHq+QRdHdx64H6XIyYqNSaPwahrEnoJrBMPgt8LZ4Loi+QM9A/405lVRm8CDtdGAu2G6C2N9
1qF67lFAbHH8U9P5qEqUmx5CV75mGeAwKahiwUEUaCkqHxNJYQY+Urd4F+bjWVOGsSMQ4neQBkT9
Mm/EQwE5jywpg+BXZpY2bnAuY+HYhKfAtwSN5Wsw6XhsygfbGfqnwOkPXjSrxnP8fAN2NTcKSXHT
Yn+tJ6yOQzIUtky/nnG0ZGc/KXad1teUTmxmTOxCvSIAK/YLAnUoZeDMQPckOEOk1SU1xzXJagjN
pzY91IXD0Ym0wqi156mqzqMfH+K6PbYhx1NVk4OBu/3e8Q0j6OVkMOsmJKEy3ms2nMnS749EsKJH
YYiObTXBR992Av+CU229X6UR5szmJGeQnhPzTqAxyCh72sIuXyvd+eV4UbvFPdXC4tIIlREWI0Yx
WCtdpMmGxK19GrjPVIA10RDVZykEuswRMYspmiej/xboBpyTFMFJp4GPEv4PTx9nK0381BM1ga4/
4NepsUkxQMKhM/RtcmzgwBkARXDk/PJrT21t705iOIR4FeX7fnTWsudmZVHS9vWpJ9Y6E+5qImHy
kEsLa1pORz7YOpp+YtiYGD9rOL4QRibfphZJ5BDC1m5EHW8bVhybvnHfUMa7jw6/c4WAZeyd9Mxv
vNiJKvlTySHbuCJGPFxLAIiJf/A9rLJJPdQbVCVYSBPAwrDZK4kC1erds0gtuGrEwdhGcZ2VE2s2
+v3Kd1pwKn1srZFvWFjIfzL0IWGxLLduJNCYhn140ikxuBhgSnqo5x0ghqsiancFBFuh/HsUMbDT
x+MU680Mu68fGH4+cmbpO5tfkGkq40FX4y8T0wU9WwuTUZq/M5bS6yRFmVlqxcV0EPYxlK4eZGR0
27CMgaEGUmy6+mfgVuXc+zDF67Ghluxdwd9PIFYmnxjjiIUNrWnOXqTIkemOOz1jylWyDVrnGDWB
Qs7cl4HFfxAOw4NvuHB27Ab0TjDGu8CD6mbqTGOhK1kwTbtr1vESEK3FUVpuvXWv2B4ILR+4Smjq
p7E1thl5I1WY7BuvcNdD4LCPToHgl8M6yBEvoaAh5SeOxQWTWx3+0Vq0AcFE2R5yIK3r0Wy2VsU+
HEb6Ns8U1Buf6IzkXYcCrRrT2HED9oTSs8+Om+479rxH1xLvYFu+IaOuHn0vBzLBg0O9DOEd8oWQ
N9RK33UWvw/sAn9amhOv2pDy1XbSQxQK55YMHwOH1bopm4/cANaVR+QE4VHcVPHwWYzk1E6W5I7t
57WHoV7ikHFG4scbxyvu+TQny+D8ZWIdP4wtaqEAmauMG3MvmvabS9CeZUHwkMGjyoD1ioydsi2U
uRYF+mJG8PE66boCXtIva6DAoEYOQNp1J8OK2XKlXLJcJNmD1aNo6UPtt9P8D1HnteSokkXRLyIC
l5hXISFf3r8QVW3wLoHEfP0s1DMxLx1tbt+uklDmMXuv7eHojAhT9NIqjLU7SRt8wKxUkH79xrd9
tk19CpuM1mVhKMrUblho4caKyKeiTU0CBQeCY4xPh48oejCDGxoJgNmyMqHmWGntAnCIGnhrWSNg
GhYwg5IVkcX9NndMQuKpP4JXXgIyDX6QZKH21dLLFPnfyHlQ7Tkjr5AvT23eXUrFgdoVpHYt3yKl
iPMcV9Ks//Jc+c6T/8x2v9gZaEoQlia4UUbdfpBFvzVT6rQSex4KQdykc/81UmHtPTpJ5pJco8ii
LNIk0TemD4DMVRA1TRv0cVntWMWDsp0t3sqoNO5QyCMJal8aYpoDNCW7yRIPRj6eyakqXqqqq0PK
VMTi3jcSp13SeVtL738nfcJTTRejSUhgwn/GFusGSOxAbDUOvKwqvRhOYVKJk9IAt4x96zCQktgV
4KU6yPiwGKFAeZCRoE5ts5LAJVLemPZkLLEleQ5F0xy92f1NJM2nPoI/j4gK1eQw7kwdzeQIhvow
MlnEedhfsHhHM0O+yHfe+4GL3Cbdbev5w1VlIxqmVnsX6s20Qfb7lv6IaJ38TD72aKrDxqUoSGpq
CNyObwAVQKKlTbVRLX5P2CT0qQkwsSlPPgwu3DSrT/NMrWVjkaZ635l59kTwKhA7obOqx5gGIJ8n
UpNMVfWiudPmY9oZSOvqAmt5xLlI7ZekLX4JE4qt03vIT8FFp6xM1w+CzW1epjbPeOeDXludvoW5
Z0v8tc6Eimj81biENOMfnZQZMzVeWLiKDMv9SC2uk5bHjDhnwzW2V5iZPs0OpE/iyH8VOhrM2tAM
/IleOI66s2XfZW4yJ3m0rSm+DOYdK4k0XCpGfn0Egc0ouxMdk0/dpXB9N+53RKIIwwwOUzG3VEY6
X2wlH6UZvxWV0x5N7VfS7DS1JYzDAMJYcbNOhCI79qFX6p2YwGzPGJzSi0yrucNUjeSA4KZWPs9E
DYYpRpgUeNbW9pOKzKT1YfGckzOuFXXhd2dqYM02WJ5U3OpZTFvPOzUHpd5ioo+aLYjjl5mov73h
GgdsEVqIxNjdTDwOKCAOEoLqHukCnwBphSzb8qPTw4hOf/cCsnJruHu7VcY2MRUmooXPkpHrzqHt
+yOOU7LJMo6CenFAvRi7GlhiMWUksp+yCOJoj8eN3WR71yFnZ3ohQr83rXCqZvJbbfPMJoHBZ55u
S8EgiqimYKjy4jDhZlqi/ree+E868QNhUZvYYOV4tKL2A5AAgzALq4Brukbgz3trwQDuZt3J01yx
NXzi1RhG5OiskOhLGNuCw9SCdxyUVv9V+JX2NLFDS+FmOO5PVXb+p+4iYupTUm4H0dO79EMQlQRL
20XsBqaQcA+gW0cuM7WU9UscgT4sRUTcbWqY2whb82aqJvI6Kj3f59rZ6UGm51bqB5WGXEswFe97
uBPOsrMih/inyQAipkfkC6DBM+eKCTMSJbtU+5G3mCgdf1dJLwmdgTh0fG+noU6LjSfrLgBa81C7
yEza0Tmlvg2HfaxLAp0PaHzf48TOAcFDaiw5WRNwIwRfTt9+Z5Lyl/lyn/p/KLSSfTm5D4z8N30B
/T2t53GTpSWsDM946DiUSUyguWmhcjTQeXm5rwlp3YEYokdvQoFYSLJQ7F4QvLBbUJ+ARBsT6FML
AqF2i+8EbMBg/W48Zhezh/adlVcwIWFiuJYxT0wo1KE0bUQsu1CZ2H0XKRyqDk/xrhzzXH+TRXrA
UlBtsion/9uBP6AadI6bokOEgggQ1riRB6mN1nzE/bvtc/llJRicWIje2xi29ohLWzTCqDcY38Mq
PpooaOO2e68weoY0KihsMgZ+GPF3HSpjYo3Tgw3OV/U0qoNXsjHkJ/j+pu9EbHtCf3yJkHWNtenr
ox1B95pG4453cDmouUWn4L8KKr+jtMrt6EY/bjccG1g8OzbGIhjRQq+aTVY+BeHtJIYI1FD80mOe
cO7ZCqLL+K0sy94yAY9Dc9ibY2XuJYn1EGegNi8TzT7mGXz8M6Pfa9fF55as7Z2u2dVDO19aDZ9Z
Zyd0m30ec6QBIIj1yrr0XVXtLNn8qfvqscYMxPnA8sStPtH2ZcAwl8+as4XXzCE53FnFzLxtZsed
Ecc8svJJE+ayTWnnuAo5A219ZvSZ7IEx0e+7lr3Dnhdarn0YkAdfe7KvwxXBFaSlcZ6XkSP9jP7Q
OzgDlP/aJUVAGiSqdZNkjk3qoUEud89olgOiZ2ri3KVLD5G8qcZzvKgw08fniDiBS5LOb9Yi5p3U
Hg0tASttPbqVWhhCJnkYdZkMnIXXKLVKA5+BidSaQ8300Hy19q/cFONjozmvyPuss7aoZ11+pDaG
axfBFQtPJB5SsULXiLqjDtuCvuWKHfwNIi21sUks2iDOFBwJNgv7+W4atBLUrs5EdCZozsjcAJFO
siP9ixlZ9i4R++6ofJN9MdG1tchCiNCkEMSMfQDCdldMyYgpl+7XjU3ABze8QCr2hslbORSsQQHI
aqXePaCJQ/BV1vVGmPkpSpS788tuYac9fcmqfvb5yjdjitJJIYWWQohN8lGk5byLD+ShdKnJXqB/
0aEL3OErPrCtJH/BSl7TBgmGsHsrrEi12mJhA81i7YbGClsYPXPTEtVkO0810+hdO/4sSGJ3SYlD
s4Q337XDYRyG5d7M+ET7glrYlk+sf3C/ed1GIDreKOmlPFLjayobZ+dqU7+bDDx14Ga2ulFysbjW
WteiesAWumVqjla8tM5F/501uXsxSCmsIhku0XTsUPQT5+q3O2YBd6StG9tGEFo9EPgFdXqrO+Q7
pjaJU9S0mzFrP5uhe7NlEc6FyaejzIbQ6+S9G9ca5cF85EwFFpkOH5FKjEOt5T8scuMTM2ZQkGRp
1QrQay1NbbeIIX0eXOeEzBbGmK8nm8UF/fA5DFV/GmwyHIrsz1BYfGL8gYZhGjZRgW897V78qha7
AsHzzi/0P8VoPjHmrbZ0cxO9lIvGO/txkE+Tyw2bcl/YzJMWxP/bHviYBJsdtCOTjMXO1EkM+Wud
MRGqCwJDjJw5fya1aJsuAx8BZFV6Wuwbsm3ObjsTvwWym8JJHPrKf8iSMRjWsZXjqik0YyHwdvQi
wAzCKCFDuWCPLoRlK4eSOTElHJYrGZUHyxPWZvCZhUeKURMNKOsefci2slnx5tMs2Twy6GmbYS/V
Uh/N3vxAVkd+xdLqO4NQQ5VqByt9nt2cbVE2vSHv+93YRB62As2SzZwk7dcwD/MJUNK1cRH8t0tp
BDPxnQSO+/PdLLHt3Fkdb+yAkiVICt4jkZpMqS2M5Nb4swLOezZrm3zEjdBrlH8VolrsZhCasNWv
2TOHnuXuRho9ePRiS/nsbUVWNAFD4QY/wFl3q29TFheXJGZEvMZ1UOJvlxQ5qof83hlan6HmpkqY
xlVREW3A0zCuYxMHneFrKi9thwqRnlJJ+tukY/Dl0nQkeVsxDYpCRm/9Pl7YaIq0ugi3uI7qpamI
qh9HrTmoiP2aKAU69nr5dGSWXEWJ4MMYCgoKPp+wBPAq7hovszg4EJANUvszW+abSjQzpP/G5YVD
0WtY8BrYETYW/zrymis9ZISQmGeEx/orieQhLvjklyjN6yNpF922bbXhlDXrYHbDXojZkNcXF92Y
vwe90U+DV30zjCFLtmVaXBkz+I7qDkndq/B161DL7Mu0atgww/SjRFUGzH/5FHTD21BpzsXL9hYf
wwx+zK6aBo/p8XL2u95Ed5K8M2k0ATWCRolSWAeS8fwe4N3fZG4fFtawrTHl50hHjTDkLqjoQju7
eqveyfY76I0dBaOmqp1jE5kh8d9xSD6hs9ICbYi/R320CSSKcShyvwYVCA22ezoDbWJE20J/zIWK
iBgitcOfi68UyoYJFULNdC7KwvITARDMXJ7FtjIesqEqdl1bDWCZu6vWJ/eDVv+yEeXTx1FFelCM
OXZ/j6DZgVdwhc6stN4Tt8/u203FMiY2pbknzIvY0ykjgg9L7HYQKpTdtLGkUsfSQjuGwfK5cMs5
1EbrHXLnDLJkJLiFUjmny6XRYUgyjO9S6z61oiLmY7EUxi1GgGNRPscg9nNlTNcKfnwHZ2cRGEGU
iZbPsX53Cxg0/KaP4GxJWLPS7SR9kBEWKS4Cfz5kP6pTxBYOjsJy2Mmqgrqip+/KSs9zXqiDMFMK
vox836hYp925Sh88cssSF0VSz3b8HElBFC2oZV4rRT8vc2Y+7WrnJ6HbAx8YLHX0nWSRCoBRYY+L
tPQ0Lc7TWGdaWNou8J0GE01mLE9Qmh9kqW954LNHkMHPvcscbpjfZjU0z/hOwZ4PnzgZ6gua0jcH
B9UEWn6qomspp+e4RlvktNEz6w0aP/M7nZi/54J6W323XcJ8KjKqy/ChDJ1mHhdpkaR0A32sk0Mw
Txs3JeKiVu0atUhmOggYrle6Xc7r+U8bGVvdzCyiasi9neQXUW/Mztdw9TID5KaM6Hcl0+48ZrxS
/gKNJZdsDVK9Ki5GEeX/fuAl3vSsfHbxHC37oYx/1V621nzJbwsP+t5OgSIPph9qtucidaBGrlp2
kHJt51hljkIelqbjnc/LfW7R8yMFBAr7Iy20e1JwyRsIQSP9wTH1Kqhq8ysb/kwMATZjrBvXbpi5
TF2SeJAY/0yW+puSARtbM6LT6ve8hkwbI4PPwnY+Mp+GOzfazWjRPqjC+qoSi8i8OjoaLWsmGPxM
FZnDNjNVYJ7ta60jhVJPTT5NcPOQbOzS0U4OhNwwDXazHbLWIfAW50UqksEHj3Y8rvStihkBxyoL
rWHqmAOP+qEp1mgeTLg6qoDNMjJC5EM62txz6Gm0LZZ406MvRpQNqBu5ULP09q6T1p+ebYNvWD8T
reVm0bsdBXxxPzAjZV2hqPGX+KganVEXYiBaLot0KmdkSj9xYUhLbLxJIEKv3iwCW2wSrS9Z+w4f
FPuTqfDTq/KVLGgufM2i2xtM9PaeQXPfDCdXz/70SVQQtFR909m9eYubHpHMAj1Q3VPne+1eMshO
dYP4rsljPmkzGFLfsw1GXedEF8X0Os5olMw/ieh/85obWzdjHJ6lcfvVoGU2pyii2erkFqcckXyZ
eCQQbKslS5gSxQT7fM9KCWpn58VraPWXcFleWMJ/9zmuZLq220i0TO1vNqHB6YkDw1HDObCuFJxu
jXE2P72GIbMw6YsHcqDVxIOn04TpTAMTMdih61AjcVQWUL7y1r5agrLALrBbLgyHQnrcr2ju4cT1
XylRmDvUgYxABNCxaKK/prwDrBdnXsj+l5sGCBCkjx1803rbiZqrQ0UsEzX7kmfwyufWTLdpl2xt
jyEJOU0glRL7efFVcfKM6X1YU+HjvD4xTyu2bYmIo1VMz10n7KLZuUqWW2dGPVuFWGtnGAZKuW6v
62NzhcTFdoxY9gQ1tVugIGu7RQbK4KwRSfGaKiYn4JJOiC0IxyrYvU0ViCCBIStKDgtNfKBT75rT
QLeawWjwlYdmYE2hwpZx1CRPfVdzIWkpQwLfchiEscgN3LG+MyxGBdREU9CbyTXH57Oz1I9p+faq
oCtxPBn5Nq4ZwjskFDHJSp5ax9yz2Y1C1eJc6CkZU7006Oq7vV2XIsjNnM2/eG+SEZgeOm/LQtiM
ZZJwAgzWzrI6UZ3nStqkMnkFWRwJlsgAsl8bgAz8M6CJ90ciSbqjr7vl0SidZzOpfaQYBkNVio8u
wp7NsqD5aWnx5/Sj1+W4a71ZssXlQYw5TnRFcaoIaSi1cQ7AXO7KxOYCgJKwiQz0/RGW+kgwn3c9
6tKhZrI+LkRXo7+Zab4oPoGE8M9xGrBJU5ucvVwA1oixQJ/wf1zzE7rZemQygtLOiWmch/cS+WQt
ovxJ1sVhFD0BRJKQs7nxjhMDABp5n1INGBZHWr4fiq9m4anMIvMzFsSS+utscB2jOHLG2TG2NeIu
z2JDiv2qMXUGevUVKA6WCHiwW8/NNzS7BKXAAdvyuhNPSBis3ag0SJbyojoCydiEbwYJObSnlQrq
kkkbc8BkyovAg+uym2v+T+4alouBRHDeiScNr68vuWO96a5yYqRBOoPyHmVLmi04SfvpF1HIJNOX
hIXZNdv8zn5HeIFm0x3yK8MbSBtWzYesJCe3ZzFX9szJR0dWW19UvzIc6Hrr6VAMZvBSaFqHlDff
W7dGKARIEcWw01rExyKir5ja4eWnkSbQvRSPg5++j6s+2fYeF1OrMcHtUUc9+rEdPTqFxSa7WK4O
MWndRFilLuqzI7QVCNb+LfyRiB6+JaqHpTyXEG3KuGIk7GvfMdaKfQtcaeNjC8YVyehZpctZxNGT
boLmMwCWTXOrUf+7KdOgaEUlGhQQDQl30qeI0N0Te816g3J8s/j5cByhuYiEGZqMPcTMS2Vv3PJn
ghdAjE/MqCvTO+i6a6xBxFwTy0mJ1H0/UwML6mR4E+SElPBqekXk8RA17C5ICJmEfEGAczYcwkqW
BUwYwEP3UIMI47nxTvPQraAWEh2z+rFpE2erVZTacW9+EXHCPPTJGzQtpMQRIafcRioIuIOlb6ep
WcJVAufN3iv3cX3EJgWBoSX9CbLDeeFEsHqKYCMW0zFN872a5z+0csVmcXhq6U40rZsufjWfsfGu
2c/zzpb0IEoRQlFyB/e4ok6zMu78rmnDXFUvVusQlegtd3KE4hT7Yx4wgzyWWQISXZsJP17XkDpz
j7i3noakhZTRiDxEGdATKnpu7WTeoDAkPNqyT3gX+ShMebTzxulgq/FHH0qEmE1do2Fy7hk5Um8y
M9iWk7Hdsc9eLguLNqIirJAyGO0ERJXeyazD8lpU+teII+g5Wi0iU/6T+EV5D/jsTua/pmJ8YFSh
Lo3DCAnIPSYpou5NQMQh4ptTDTg7bIVrMzNPPjKwN2wMP0eQmEhsCWDBwsR8w3T+slAj/GhM7m0x
RXtipWNoNcarlvnXnJhSw4oaFJxEK6NrfiQ885pmqTzbJbPSQjfe1KgH3gxqperVH4JWyxBpiMYl
wTfVfcKdQZFioadW8qvK2fR0nNGLwyOcFjTpPvjmmM/SoV1Vjc5iIVhgWD109c5s55fO0x16CeqS
vKIPiJoiSDAxmKVAjaM6RokYuOJY1LAGl5coToDzglSEP5v0Orjbhomkh2XHjhnPoNgLR4zw3EAp
7XOMg6D4Q9KIG6Dk+tLqut9GixEKMFY0xPELzlmU5UVhc+PjFtfJEqbYB5I/CiKSY+SpXsKiwXA7
fS9SDAORd2LxFhareH9m0dEn46NRa/gDdQvhSOy7J6t+kiBi3H6fu4jQ0F58+bnSNt7S2ngX9S1h
hgsaNGNVAmeXjIrKc6zQmv4WOfNfc3jWY8lCmMd5aiVNlW7FjznxXvFyX2jZvGcUd9ERvmwMX2u2
KYLYsOyeGq+amf4Rz2pEzgkrcxRimthEg1GRBiNCPCnOwV7iHQsae2uVOgMAa96J9e52hlJdPJ1u
f3K0XZ2B53bh86MnHKHJzKVW7kzNzbfk1m5qml42Z0g81A+Mw9Ug29c7f8bXQsG5xwVH3Hljz+kp
LXowNWyQPbUUoXuCyNOdW6G/GYwZIVvGSHyoBhXesQtOtjffoTLiCCFNGT+/NJg3S1U/Tr0itdtE
zk750DCEQgKcXMlV8bcxXTv8BsYY031fAUzVVhMJA/12Y0+udtCU8aUW8q+eR4bvMX+ZyTcz/bok
pAtYptFRZRWTpu5iZo6nSW+erLjcK5ykHHjSP091/2AYPe2p1fRYqd1PyukW9cmlzfFsOEUOHwFE
8bVF2rqRs7rTmkGcYtvGme301wbvW+hmD6b2QK4ztEedOZvVeUTaoy5YGiIMp9jTsbgBAxYT6Wik
zPrhjXNBDDZSLZmQDFex4kCSgcrPh0CxGvsgBfF2oIpDmgRfZ+KBs6YFVG8CiqwWcX9/w3FVueLu
Kth9MsHzWzz7UJCds6tZGoMYjQYIca/Vus7Bs8p4UwlX7WmeUFm6SDlLlv0MXV5uulBjTY6CJGTv
wZ+jS0n8c4KSPohRiLPAZ6R3+8+oDvMzKmBvc/N3r7OrlbfcZyOP4dLhqEuRPqNVe0WeBIAWvGuH
eYqhIAx5XkUqs5QIuiXPOJ/9+KWW3lq5qJ8JxJCteXudOveRe6t7RINtMmRLuC9LQwa3F8ISIyPX
BSkg0lc4kQjWScMZnWG65qm3I7jHOEoUr68dmeHO0tgbAqRWbBA2yziBbpAg5X0FoEI/sOhPSlVP
/gDSzNRUcPuXDVHjspCdukR15nFz5NgyCZR/Uf43amYKz6nu9jfqAHVzugV4InYJf8XA/0PVzHqm
9a13WccSraOJ5Toj5eT2jjlpPZ0g8j+IaZwvN0kqrBI7uKHkRiQQhHhYRGZpE9lTRs/gG53vPTAJ
+x47u9xGUFmwCs0pSkcDPaUyM5KLW/HrH36ttHv7xaFkXke5VDpU8ziLIfsxLB1Aq6waboYaZHCE
N4/v7YdqYciT9NbeGOTDwi7lefL35Muhj80q7QB1+6gTQvJUswQOCKpgh6lhC3Yq93r7+0OBRMC3
3Dcx4VmM0SFZWrF3qXEUI/bdjRzjzjCNxnqC1Q6w6PbdKrFEME1q/hlzwnw4q+wVMyeksCRHZHrj
9+oKIyYoDvy4XNTUpIXYZoy/DtRTf6qaGgKmB1dZreZ9rJFrEXsiu4yqeBm7ZsTE6hP3jIMvzF1M
fnx4LC6wDtOcbF84Iz/tTtePYkJEhQzEf+mqo1xtdgPw7Fs2Skm0yy4f4ogCCRQ7Q5pm05TujHg6
vxp6NxE9S5Vi1y542nmKgrTnfBzRw2mqFr+nwsLpxnx3AGU1l9xKBUbhrWFUf1YCyLlZfY0YcOBG
LHOGRjSZroDF90nXpHeoFFGfJvD4naXIn0bbC+fMgHO0uM/GzUTZle19xa86iSq3jiqIPuYSuLqQ
P0PEjBi1QvJYGaQgOxFvXeawbpnSfvmYMiq+cnyoEtW8ztCpeJGm+JpXH4yFx+u4AvMLs4qQwQ4P
0+h+6pZNBzNMTRkM/xginVFemmieH7KWMlsuMaabcj5jd+8epU2xeKMnGYkzINWrUdYWJTHXFWIr
jh7nXC6/NX5/N+OWxKDL04WE49mFBLBNEr9+M0lMiyJVP5hmXsOVL7mQiLtcM6JXizs+VTR2rLHt
xjtoWoxkdt10m6K3cIyO8wMsftYZ+OpveJhUIadykoyww0wR+nUjsnD7pmfkavJislkIUvBjW9nr
30ybytOcWBPhK83rDbDuzinIx8Ky72TULtxd7oMmKs4ByyjOcyeDqGJ4M88J8scuszGGjQYjU0UQ
V/kph4n+MRvg0sACGlEmblKwYyGxa5cGH9wpd4l1qH2/CG0DIHRsJzKwYz87iYqSuOcAfrDYF68e
6NuLijRh1zTZwjfoIvnE13CzJcoExoHFvDmo+QAevHlUB5S4JW3yqhS0y/nSMatKVlhXDCnLsNz7
cfXngSZPwsjC7Ty6mrnTi4RGe31LiDXDsJ4zlee/wxvC4vZOI3IurFY8JlYQY3Kaa4VTPBxkxCZ5
Hk+1LYzNjdVLYedvqnGsyCCVblh16PL+/7djXf8Bd+Dey4G1B81zcSis5Bup+THH9p5OtdzbTCF3
U22AgwcGfsdvhLnfnm+46naNm6hSBjZldSSc7q1O+vCG55I2CvsbkW4qS5QR/bKeG8nzVJlys0b9
3Q5EDJWgL6oiJMgN6UBD+0MsBU1y7TGzwuA5TvE/lFpd7tpS6ZfbZVun9i8xJAqSRzZe+vWHQccD
BY3bOGTdPauRC5f0er7/74fS+3TNWr9vxvppZJZAvcQf2U70qxlBCt1+tVhZRfE+DuFwoCOYP6zI
k7ite+QIDQ+BmG3rSau6XdtL9VX11LiICa1rTO7hBQ0Df6AYaAhEa9Q9b72BBMGb5g9hnh2V+MfK
JaByicvsoxhcVrWORmchydQz2jWipVC/VORZn6nbXpT+MbVR+geiDToOgxH1P2pQVwt4atGfWE8w
Wzg4AEi3edMIjfWQonwy41Vui6umneLQyFEB2EgNbwyZHoHAxmCybjntsOIdzVcxG295WVpXmb7d
Dtoo8gtIat2HKzM94Ezx76cm4ouo4gdoiuLJBGMx5vYOwi6X/thWV0RljzDpta1txXxzK71TM6Kv
EQvICQNkdKhA+u1u6ARyAB+m1eSWZXNznDU3ea1m/2kGwn43t0b6OqQGUzY3A+i+/qG1+uEEN3o/
tZTqCwd3LzSiQVGbX+uJfETDwNW/dMCbNQVutIkMFLUusSl9Iaf9mI35Y9dwGHc2E92Zm+6YzeLp
HxstGyEAxPGKVyn2SESgcUeMCNJW3acSq7xmoDdYczeWSj//u/BbT/ko21lWYfTTer6UydJxRRvh
vzcHv1RNU8x7HeRAJorKxbUNGrKrSABn6IjKbdLOU4JjBe1vd4ltWJJpTjjx1HxqcTVBo3NtHCsg
CDWqkE3JB+VwA7Qvs78cmVPQOAysGN28TX/AGTy6nFiXFtPgRu+ld9T1vN2NowsdBdv5Lq7ldG2L
v7cKp+Reo32F+2SOvUseqJGf/93vde7OD7XXvClb+MxvOY0SG2Mggg9SNjPjqSF9584zM/spY/e6
OA1RJLo9U5bGJsOa4ej4km1Nb0V4GWaX2eMcHXkoZTD4URGkGEy2LI9POoqq+z6q2Yuv3zK7JO/x
35eAqFBD76Oag+XGzfuMOHAV24F16ZrmpGVrpgoq15OT2G+RFhV7I2XviDYAJh5coQal/cHvZHbg
imXwBMyI13L9S0StPJAcs4Ys1I+OhhGtzCOEJRz/+IjRUsnylw2NoO+G+iWW+hUJoMMMyOFXFPCB
hjP+pRrprbTMxubWdJfMqdp7XG/0DHwcOEvmDzzecNjW78nFVTUojWYNu3vItMC4NLWzHU1dXm7c
mEE0/0X6/EOSWWamb+wxJhp5RMXMhp/1jWiZ7DVE0yT2r46VAB+r3Q3ym7MRsnrLflRxA7agFEdk
PndZkTTBDSNjqMx+iFWC6hWlH1r3vwBF+HTwk1Eke1zTYCqkuL99KQZD9mav8K1xrEbaLhkw5jJO
Qn3W6fPnkLC7LbvuHheOePbHV0gHZOdmyXdc1CrIbYP5ZOr4Ya6zT4Ffs79hUgeVluGQWw/1QOie
u8YOGPgjWwzYwFCz1S7/35YF+4zCAFqzN3cn93gDGN9OfZFQK7exezRQIuGlTEHxtDCPwQUCeOwo
J299W6NMM0AsgXB87dQQU8W7rkjr/Rocgfkh/auD9KvR/4dTSUmLxs864EJG2b6C91U02sdsVPih
XAf5YdtPO+WwjFY37oCRFccxh6KI5izddbaf0ZdQIjur1xjSAAuNdvrpdEQtVW4GhCYRhVNFUE7+
/VTDGcL8RW6NuhVvlkcojJ+l4oDCQbwpL2HvalZfBE7nlwqEFafRUG+GyrG2xorAFBiWzlHa/pps
vE832uQs0bHocw//t/bc57nr/a2Uf8llxJJKmPTFaUzWhCBqA0aPI0schZYWo1/olXZ21KLoRUAc
upecPe3KwEKOyn+qmLvUo+7/S6Hi9aFERwySYvTOXGGHMxUici0qnTFCSXRrCRrP1Y9EjmhLj8R0
nIynKrKZpObtT9POGmt4uBwCnOZGcuXczsrbqcnp2VSDyUr4DEatDmgESX8boUx5NYOD21dVGMkZ
UW9MdjOgbOHCSho1y4d1ZR50I/6rGBuHxVyyXL0l+4wXhCjlwUfOsyeV95I2ffpS9hcq+uajt0vq
H+mkLwBB3H/njs0DsP7NfrV6pEvchV7t2wEfWzeUXledGkJ4O9ILn21wKG1PLpabyF+4Mi+Gzq48
xch9P0beX0xnJoM4528FqfChc9T7ktpDCIWR0UBkRy81MZ8qcfYLQpYAZfRwX/faYQKjBwCcTSi7
I5yeRQr3OqYhK5MIqfYASm4t4LWeOJLboRLrHreF6Ld8dJe72FxYJHKSjS5Pt0rmfdVSVM0OpmeR
MPGtKueoEMhcbH/6igm8O7ti8c6ckTkEGHZeBWfsc8N5FpXL+NKZNKleYb9xbGW/02J4tMvSQxsS
n9iszduGqf5hbgx55/HYbnLJ6myqB3d7u+3XJTdjtvly+5rnnrj0qXkwJLHhtzSQW8qJBfv+uPT6
8XaZidU+LW2djzGpZSYxLWsGye135zb+JC1GgXf0R14Q19ulsXyqjdHkXfb8kyjGR7swD+0aa9U2
5mM3apgAHHVKzRWJsFxAlgw71KflyxzNC6AIKijyqjdihYtAOLLYLCpAzBAXnwzorCc+MOiiloEa
3SJ3RehKPv7/D/IiEgcS1RhLtslDtI4U5iL6i1xMhBiufzFetUI51qIg1wQmpcCpG7gEMJ9oKb8V
chtW45xdmpUTVdVEqP3WqiKpvJOTgl0YDffRqrJn/HA9vJnYW81iHCedk2yrAVYA9f7MAFnJoNKL
YzJ1ZMoNRXQdfORFrZc3D33MStbk0uiDqemsLe7PD7SVIKaxbAfCav8uCBCOBdpA7q3Yo5NLtrc4
lNLX2P6SVXVcMqyR3I/xXhAPQO66osxhm4ElAVJ6EyXI5aZQr6f5oLVEvK2stvtElvf/kMTCJrk8
yQlZAwS7NtC5ZDQI5wcl0xq1Cm0nWd0KNNagrtiqZGQote2rk88ZQzgmIpqRnXhhoFEMeFlvvzVH
w6uAThOI0iCfy6VD7vz0q1XVviiL94EV553Wia/cYS7YZJz7lfGMNnB8/Q9jZ7LcOJNm2Vcpy3Uh
CzMcZpW54ExKpChRlERtYBoxz+6Ynr4O/j+zrDN70b0JM0WEFCGRcP+Ge891OgBxpZqJon8cJIys
T7lkKqyXjvucJvoxjuD6y8KBAp6Ttf6fFV8+ZnZpLCK/rqn3cwveOkTq/9TNqPCY/zhc9/ZD6WA9
17KDQdIDw9fwZQgdhhHTqqYMGjAXxkQMoKiuf0H/xFO8R+2yYwL9rvuzirUBzN+OEDBrsYgsZg89
yUe11b4QAMlyMsLRh2L83Er7gphyjWWK6yAxL/3gf1amuy5KYD9TWWnLNHTObSXvTegeDNb5X9jJ
LsPAGZYdvDrPyResE7+QDV0JDORHPocUicLZW16CV960EdGm/VOk5MLXuYeToLnQ6QEkYpWLZVn6
JRsDLOkVGpwmlkxCxrWGfxoNch+kWM0jwoPAlxqCdWNtsVaaCCuwc2MdGijNkVNqlk70l+BnSrTn
rmj+HwGn5r8nRpi6Yxm6wcbSNlzD+Pcs2aKpK18OCZHiTbnqmUGdxvmXVJzTlhq8tseKjRK/eEbF
L673jw//+L1QEkep+2hTGsTpR0aqByusIQ9oRUbMgqXjB3Ic6/HPXypKzrKnF/nLf/zX3//7v/6F
C9v+/b/5+KusxiZmgvdvH/59+1OePvKf9o/P+t+/9ecX+d8P+aR/fNHVh/z4lw/WBYDT8VH9NOPT
T6sy+cc/F/6U89/8//3D//j546s8j9XP3/7yVaqChLKnnzAui39J5RZEZPD9/fntzV//H583fwN/
+8v5o2G1+jH+X5/yZ5C35th/NQmjAdhkmkR8EOTzzyRvzTX/yppbJwLG9TyKCYuE0ILsvOhvf9EM
/68maFYLzCdQGN4z/Flbqj/+zPT+6uqIxX3hkGLtMJb9yz//e+c/ozz+/HHz4/jHx/9nHLDtef8a
muPaDtf6/LVsx9UNyzL+LTSXXHq/i+I2XAvTQ7tUYfSoB9iRDrJHUKIGakgcFx0j8gYtAnss5IjN
ude9UwLbnA2xfVfCjMp7/QyS72TY9j2DsmOk6zTW8E7cLHsFCPM6IOJAUSLfFdiQJIqBofbvUnbo
jxnnbFEcHXqt5BJGy6ukGSBdZmbG7rqPiGgT+cpGDxwK+9OK1cVGlrFI0BAC0v0Ja/MlEcEDepcf
7j/sCzct6l9dOzsOlvWWVeO6napzaBnvcV/9mGDGF+N83nQxhV+C3wbUTkg0A9ZKuZrwey6C3MSD
zhWHofFBlca72wHKoA7YpCjWlhhQgQKC2fQ18S6iNMW06iyliFmlAvLhJ0UvUmd0n0CgF4PXbtqY
p9bycU5wfoOOYRUpaaaQNWK35maCZ3cOWnPpkXaxsCwiLCQhRgsHvVRKvEfvmDdf844gOd4AZ+4o
8pLNaPWruJ8QPLPIsXVMUsgicS+6iNjrre3NB7hTfVvaD93cOdCstea5NzUKtdSLAZ0WAgoNcmPi
Vm9p2Hz0kmEajMc+0l9DpIkm62hWLcAZVKl9a0AXcCVC7cn58fnhW4x7B7HEUToAwirzw1L6LWkQ
l3SIH4V7DT0fJUN0sBzt4hQFwlkUgrn7AkL1aDf+jSTqW63dWQM4KAf+djtFB82OOsAb3cVsEHT5
pUsgl3cTpcRMw2jWL8dv0DLxjNCCUTl1r0yBuRmG4R4VbkiqhTes43pCQNCIh6jDwQeB9U1HECQS
hMK+weCk7RZYCWcjFM1sqDubyoWgwqBlaXYINZ2al0ykmDw7BhAlTDwUY/ejI9LdpOnxwum0R+ga
OMS7XcbbEvcZQtqI4NO6QnXia+pxsOuTqbPoIzEsK3s8K3Z9K339jDQiNd4DfwTHFRGk2H8ZaYu2
mziKEhmNjyZioWpmtAOPHCuqH0zyOEQ+hiFMAFpTkSce2R3COkQWY2a6XiELhtxM6XiIdpThVynt
F2/qd3Xfnfo2fXSsZhGk435Kgxe7qK5xzFfAEwE2DDOnGhUW1pCnlAgVMinQTLGMSNS0GTT8EQPv
ksmN3wLPOSJvAffxTUYzN7Za4Vu5b9DCrBiwPEnx6NtQ3Joq4w0Yh+i/rKdM7x6wan7XISrn2N3U
lvcbNc7LWNq7MhqvjJIZXIAGWSBTv0vF+GS65m8yaUfQcORo+MxnM+t5suJXw3kZgomhABLGphgu
Uxu9OJl6N9wfmM6PwMxJy2m8zy6esfOD++Q7yAvYOSx6Qz4RoIF5E9/jZJrk6wYvTc8eOY3S78TQ
WGB3P1bBb4y2e+0n934Qzms5VU90u7d4MKH10n4KjUUkJo7EeIs1TBbyWcvdL4Ktf1qERGycIMG2
wUFLM8BFVv+raxdgLN8pvrFtSOwGmL3omRXG1lbwvxt0zitubibcQrRLm6IQJ8hCr0hKhQcdYIRH
+NswIfaFvDNpkkDh8z+ckH35zbCx7OBV37KVlMhWks/ORNXZZgibfWylq662GR1jVWjGkEa3iHep
Y5/VML/ev6knn0ZQIsARUYLa3yTPX1x0p/QDzs/Eoxy0Hxh3HltUDinnIRbz6IoNa+UEwd0Ua1tv
1pv6mr1C33ZgSgdQvayXrJbPEDHX0umgcFrPo+MfqwHgtMWT0plX1x2/miDYt4Y44xwirhExjq3b
1HD1Q9dD95BvGebogm2qPVRP0u2usqX7R4HGKLHbWKW9dkok7r1AVc97hjEtGNgPdp8fgwGHzjWa
YxtiBiVTUQUNP5kpvM6pGerkSzR1hHG1y0S3k4UxwPwD/ommtndRnlUfBnycRWGEHMqGvJizpeFx
yOVvOsmvpEJSlxn2wKrrVBR/YMe9B7eYXkMJcjLkSTRqp1oavTqRfrKMLBL5PA56A2XsKkRaZVne
W5kOcKYxw8St4O92tljULtKRUDzmNr2sUflz7sJnmthfXtvcz69YreYQFDhQsY/8JmWl4tloq0eN
0lcoJkS2esWT8Z43XNVa7HD35ud4GK7h4N6bQ/xtZgCMk9cQMj5Kwx4hc3NG6dm0CP8qF2O6IV6T
sngVJHUtiAUplp1uH818jSr3I9OgM0jtGo7Vaxe2DyXuY5WlH4FwuaFS22Lvv86CWC5NTeGQ1OM3
Dkp8uvnF85zfTpTzHvTJiMRx1gw2CcPRKcpWbV5dq2Z6TKri6OnRvWVaCalw7WEAVh27iGmNHFu0
F6QKexL+Qrf/mqI5arfHaUCtujba4Bz65OfEpLh1fZYsrbo+k/mQrlRGMoOo/RWCuqs0XjmEz7Dp
JyzescYx7Oy8yPzC8bJV3gSdIqeDjEKd2Rsh2U3o08iihXCkh2Q8pK0NlLzOcSPS+zRQR0/IrJOE
AqWkAduApn8SWshRwkzegDWHt9cGDkGwNmuHO1FW1wGyRVYBZwk03BEs6ZBRtf0b6qd6kYUBjSld
TBN/MWen2gqwK/net6Z5D3bM3DCze4gJzXG0hFrU9fg0swiXE+gpNEEIzWtUNO70juOBuR+b+5q1
zCLWYbyorvzSjGrt6qRy6fKM7p7jhYXjQqByRzDx3sfVsGT9iiwQr6VdI5FC6uia3bKty3OSOvRw
gMIy7yyR2i20pnlp5/Km+bLKG1HPj2oermPf4LMND5sKksM2Mg9xa39mpTqYdYLyk2dMMMBACVE8
mcGlyaMbA+X9nGg/5fYaBsDWJGAduPEPhpI72QJbNlmdcdRhH/IDFx3Od1BjxTCKkiwWaREtc5Xg
D5QMTqju13zal+Z4T2inXwia/mYjfBxI2QhREcZAkXrjXQvzW9fG17L/oCLFldTxRMveX4lBe7dL
k3eV41/J03kpMEUNWv+sW/g93JHkUOvq463Rvfpixr9DnX/8gSFsnjzFzqh1mrl4OjpDdJiwzAM5
6Ohey30d9vehyQItYHzbx2o2sUK8MpNwDQKQO70Q9zJrd50EA+sDw+x+mGjfmnS4qyNYIL21h3K4
DTzk1cRi81w4BwAyPmA/QIzebH2UyIyS8UYaVLjMEutsVidINjssvifNLzaiMo+lTjlYD6wumBVn
df4qDI9QgInAPXfIL308v9s47fX8XTIIZ2qjXfjul0mGXXkwun6VI432s+gTIs4xH/EgRskHHshn
Vq4J9Ue/cerusYe/vUA+yoQnu+8b717lw8JxxMme5AODp7NwnePQBY+JJU8BIdR1WuxQqRtL3MGA
iizAmXb6ZTTEF/dF/Q5OpScyLtuNHhIwqdcvylPVInAvQEFeiDs+ozN9bhpKDeIicVtMV6OglCuL
4SlIwnd3GDgRCCOGxnAdteKTxuMLCP3G6rQNtUNOckNUHX2eaSHiahFJ+6lPnENELENotI8Rxi2s
pw5bhexq9NkDVitKyxh/ed5br2HnrFFOfQe99zwwLLb1d2ikJ7etICIGc4hR85pXOkrpHHMHeTOJ
7J4Ct9v6LPr9TruEnTxLy/xmbv9UwtsWOownfLJAJ5rnPhLmOvPkYshkAFkU7SBwlL1ULnBl0vAW
8AFYNyPaJe557cV+dbYpbILsBVz6KtP9VaXLNwBdalHKqkIb5JyokR+6HIlrOpBKwyuyNJ1wD8Uu
oaIz7WWBHhJMFVU4UyrgUj4DcKVQ6/sGdx7WOuAmi0ZitBfJXkdqh0adbibto7OZNsOOaRqjfS5D
s7PxPvuhvrMBwywcQlh9g2zyRofM4tU5uk7L5Iw2AB4NCbr+U2Db/Dx8e6Mb1Q/qrGwBI9FbMy+e
3+blb5MgvaSKwfRio+DUsEBgP8unDZncLo9qfQqLZls0Hr9kHtdoPpea2bmfhttIp4b3i5QgvOQe
eiQWGKGtr1gXv8SG/VbY+AdVSyiFHWlXlEKfrSsGknZhUFRUKtGE+U9WLz3n697Li2vKYHWVFmWx
7ucQ8aqusg20pAM7K+2uSeacDeU55GLjQhQGTn/drFa53Ey9p+4tG2VwlNTbzCE5BU1AuRpY/ax7
2wQQBQnD0Rusv2ayNbGRL0eTNWJYjtwKesBOwQM/m4cUorxarYdklt4XBrGHM9wtQEtEeXCANanh
Lg6aJWz7ZWQO20xEQNQo7xHwRIc8Y0RlDr08AJ0zNpPKLhXFKLyhR2YYT0YxfGtohJYVHgnTyN/i
0NMWBhqBRWqwsbMbRc67e04a48Sigme+tV1OgYfW55whiuqWMElD9xhTqxjr1KkSFmy7pJifoJIQ
KlvS73bAvX0mf2aEezbIMARpmb6t6ErBbaEDNfxt0bYfyii/Ax/r6dREwxoL69IpeGRQV4Gr5Krx
4zheORIypIjDDoswfiT8fY9aMRkM6ogWdHWMPQMt9RR0n0QXUj773HB4MaxFy6YE82YdrrsgvZmg
GhhKnDGJEFCUjfY6uqSRCc6AUGmMssOSMPqUG6c7ZWSl0MTKmUXFNLQ1LmjikkXkbZ20vjnMatOk
ek0crg7N3TcKW23DWmvp9+YmgX+3sFzKFRvmzFh3vxNUhPWUEUhnxlvbzcmtzENUF8r8NsVy0uAG
GgO3hdatoYyZIAEwOlhe85QAUVnJPP8sLEYUoB6fjHbveLwhRmNthnB13PYiRgiGZWztk/xYh2W4
rExB0VZy/xSB6lC1DwwpDKat4SUb0q0XmB8Vx39tZ+eQuwHpG370dZDL586svhOGj1RQ5vPApVQW
xoteBxBsUvt5ygQi/uEJJKCBdMEVxNfrv1MkXZBUYbCriUYHEkDGELAKhrnwrXS97u5qF+lyCEme
RSgGH1G5p8aeSmh1lssOuVszLybyj3F8YdPp9LFdrPedIk6tRe02+OgmlXXyGrITGV1N69aOH6tu
LJYRIdk8WPl64i2/oeojRt0S7t6IoqsSE3uZCWtEGe+6lM6sIJNsNcm6WJo6wS1mgFR2TEygfMhr
8CFkZn+fl87eLqZ6iQAYMSpPFKDqibaQSwFhbtsKhAaczsLXb33Ywwj13hq/QKFlsMTChYhgKkMi
VTkgFKCMv+qh/pQMxcUvq7vJzRmx6OZmEERlFAYRdZlvQeIjCCom12xBzMx30vpfbuOtwiQBBVBx
dntDBjoxXZYY1TbMG4cFWESG1/a36XjnKDv6jBQZibNNzwtfIp0HGkcpmhT6h9WVHmczJXAb1Ldg
MFnmQxqmVZu2WWnDevEUF44q4T/6NKXz94VE4UcjyrSr+maBqQggXv/VoYa89+x+bcMWP6CCBOWe
k8HT07cqB2VwR+mCU5tSVCt3pJTrC1ejZEntdtZJexunI7whtL1u2Y/qTaQwtzp2qnnu41oaB4v/
UvIk0dsv8fzBxUOoAiJYwdPSYDZJ45ZySOgOkP0QZexuYNIP2QsyFcMRoIHIynwkY/qpZN1LbBAH
oOMJOmPme/nUXQHJoQGCndclr1bvXLjUqJnmjFAVlUvoNvREw0uQof7LHepUW6lXTyHrjcpwxhRb
S2/Uv6WWzqk/c5U+28rbqL+BuLrXlLjlsVJwtMDp9KxJGlchJznVWfkhk0wd9Hb8cPov3S+uTmC+
p3gksHAcLMsc19tG1G9eOTPZwajZFquKoabOcaPZv2elX14nGkAw5jWVzYaoeES8fnZhnZ/07PzY
Dn9ihZZ3nvjSUuMmUSSvrXw4QjOiSZ17drNzVxF10RwVnpqb0WP4Z+nuN6Zot1PfgQ5PT1jMO2f8
qpdwmDFC5grUmhMnlo5InK65hqCnITHZp0jwgYOcJg3OVmqlHyKtAbOG78q863TtOUsbc8Mg87Eo
jFWbaKAhra9QXo3A79aGRATttDurqO/oP33YWQZ2FZA/CfDsDiKeJ8sNfcowrzb3SjR4edL0GUz3
hoolWGZtfJ66X0zuqI7qFs6gdTOSvTvCxQCDZAcAXgWPzWbkHMfTplFlTFw6odKKLc4oe1/ifWz7
8LkPbfeok/hO5Fmar1gT9vfZvGDteO8GPqStCS31nC0c2R6bHmddZhQGTduuWFZke2XQ3Jl5D0Cv
16DAc8Yjj9zrg3HXWulZ6v5t6gAUkmY075bRp2pl/mrPWN+IV1sTnLNeI9wVJpkKfYV6YXF9EEK1
h0mYF5loZ6XgK1BDeMvk2YMQCDpMe64TCKQmg0NgFsXSY6BGHGr+ZI1NvfCUYpAOCGthh8+e1TIO
SSlDOhoOq8ZelxA5bisyIWjZPrQxKe+bhvS72S0iXe6KaPzKea8TOJM+OC22Ts8lkSMYfFxXX3FW
3hFf8GUQgwGFq17ZcnaEwmANWvSZe86hlBdYrk1m2qBEDO/QjseQl5pdmST/w9N5VbnKq6T+YiDt
LjjJm5VlEI1ymrANWhmEDzQMhM59z6pyvWqQ2RX8jjZ+RSXEErOvbe7WX3PA3oHeBY+HM3r7thlf
rKDLVpzJF6kCjXbN3vT6KFYt7i2KEG+886GXY8GA3LNmUdNsGzv9Jl+aBbPO86G8RJ10nr3KmBQw
Qn+bttlrYFnWikXniZQN9pq3agjaO0wF2wHigU3dtrQYJwHI12iReCGmyLuQJupuVKnf94ISzIAX
bAXtPi3NO6fgnA1NtVDD8+ANLpiB6cGuY3xdQbkD7nWn5dELjuMwqsKV0yUU0QmeClx9UB9h3jAb
9g9ijtDw/BTTctIzpqZma4KhfrB754mMjuqbSG8cxeGKHA77Ne/8tdCib1MlJqkdMCgmnVxMXDfR
BsdsyMqTBXxd+q+twtnkSCaX80le9YxB9Pc4sBDfx/EGjwT+uehUBaa6n5Js2I5tNfdfB1/w+hDa
syf+rgDs3aFkcqzrCI7eoiM4aMFNEDIxB6Ta28nV3qIm0w9JlONkBBJG/8Ds6MwYzl8i6TUPQ7EL
7OGut5JHWTUXlJvtqq+caSUE0ELtxfcm0iFLuQmQhKzQ0VLndcLZlnYzMKsCV6XGtd9b7kOifyAG
f44q4hHzDqy3m9KCWoqowDxYd5rEj2M+uMRAnpTaw2R7yMSERU0nnkS5Oz2xmMlVZnOAQYh/2wKU
XNo+Nyip2yQ/ESwTVimBD80tTdp1r1Jwfx4mVzIAGIWkEbC7hFD3uvoqqv6npXryc7wT5I+hA1Le
ux3XqNvQLvhKSwjCIFTLYxVjW+3TmEIIiFgr4rJtUZAUBz2cJLsxzuyWFLp5phesnGJX0S5xWpOW
Y5HnIFBCecq4RDaTUkfhr+mwNIwthVnnVy+yjpbGxOwl9SImwn1FNGjxpEfG3qv997aBsZu4ZDO7
mgHmjOvTDHc6aplRlA2qnYVVTh0D6BJHpj2sCbQArmY/O3yHW1HHv0IAWcb/pYAOJjHPsnpoZHmz
0QLAsN9FA8ppqbwn0HRI4cmFxwxsji5ZwGugSD051QIKSFL/YE6mhJYgASeEXmw291NcXY1YcnQ6
DUuJAuuNTyjiomo8i81+uBsgNLlNcJva9uhWDaW4qpgENvlb0mF4ybMRcOjwQOg94P8EDIV90jNW
HSMHCfrp8B4IKzp8RHxDRNbQEHx0nbxV/mmqwPEzB2GKFWY7Fl0Fz5MG3bmHUDH/a1z8LDwbtdfx
YlH+iaPKdDzRNXW1qiu1U8lQQcAcvs1WuxM5bB/ch29j/uFX8RvKax+xIR5CmfY7lTovfn1mGyxW
pf8pHXjqnXZunRGkTtMfuhZEFUL/RZrDaHETdaxaedV7tdXN/jlrnxjFIk9wWlyttX7VSv3HBg4m
uvo2gXAkKKHZT+30LiroeHHO+amzk3U7N1/4wMvIe6AxFi75b2OFYECl1a7u9BcReWwvfbHOVKSo
6djkDDjyQ6IQQmV9mB5mtSlq320vW1eIcJeNpCNlXFbShYv3EfnsYNNfBdifYW4srZSxgdvrLwNe
5hW5ddQa3QuZN1sX0biWpRcGAEfSEB9tW2CCqcsHv7M/Ga4+QmDgHAI+sEyG6W6ydnIK+51riHd/
hBMhvUeYUerA2XQwTZzAk+d8Ed6y9FpSaQZGpn3kYA7r2OFg5UnAdy0UEyaJycgvYOzJDDIHoUyH
rDZZokS4yTEWiwlxjKsxRGXPWrHKrWV18cPuOeu8F/LHYEy7H+HI4UBwHBuk6dbmvOnZMS9Bke1C
uhbFACPCqMjm2Npqrr92ff+u93RvifWYxAHEJEWluJ7LguV0SU2kmeWnN8zdWJp8E4truc53Yo2v
+Nc593XxYsjwhMnuFRb7OmKvMDr1t4et3hwZ21XgMspRf0k6IEWqjB60dvrCW7swtQJaIcEcPIMf
mi9RDfmz11875u54MdL4naZoQzrbgx3ybqm6r6C23zTN2lFWyM74cE2uSWnUz/rAUlPMa8XYh6bk
tiRT4USrWwjYcGnByWhsxvyPns6t9LKH0eixEZjuzai9fVebHB8GlVDjRPoqaROAwYJhYZjEayG8
NwFRswmSvWoKUOK4EFeOSh4SINtLy852Uw4CLmLAyRr93eo5/MK1RXDoGHMhVLzqfTtf/PHBSaev
ISCIrnrkWA/9DxNeqWuED61TCKwfrD2y+GwNJDsYdgceQv+dsS8Vh03SVzAh8t2giQiYGuRSpNsX
7GmPgrBiorfiW+zQbwX2CRDAQY/lHBWUZctBqWMovTV6jK0ggc1pg1XXTe95138mQ74dNfO+66c9
yppo1Qpm4FHpwEbv+w+NpdQAlbUVJ/pIrbvLYZ/y33RYq5Qlzh1cfzQeFsU4yMCcUT+Nr0mYyFDu
y5CKT315qZ/Ca0TJYMGgaNFrL5UyMXKY6M+JXnNC7Zgi2zbN4Nbl9uso5sj6bHwwJ4sBUKN2DSfB
VsXyoW4tetYMrio6Cd7aXcUKM0mMbWLV3E2uNde6/a6vzD3MpEeWh/dDBkEmQCIcu+rYtPIU8l4B
XMaoIYzFHQOXz0blhwhwGxiwfJFqknFM8zT41bNrssGVEOLK4gKBewCRKI5kpRyshotRiuLg6XxL
WujhPk8/TdS2wpo2OiauyDDWfQawMxMAXu3huXYYZJtt+KxaZvLemD9rivkg9EQc+eqMenTP6PRS
5HA6mzDn+mP311hIWXqq3mUBmcS1KD3iN63VrEVUFD+BKr46rSJoj2HZJA0AZLHLnZQEt4ASzSUy
mns/CBaRO0GvM/BPW8gDUECCqYrbrRvpzPhiLg50+D+IbUFqKZIiiLIQol7jMxy2ncPcWvIC2sNA
5qotjiOh2HOYEzgRD5fjnKmRUZYalo+6k6l02FNWhy1mRb27GU5wF2QR25z0Xmev6FjVJYznI4zp
CAogTtMmcjdC898rPO2+Dloxy6aciE3agyQEHABqqfhREwGM5k/eTIzBjZI3TeA+mmM9nIE0y8WG
AF4kvXn6g3rmShOkttUwx/5iBvJH5jDRcNI68YxS7iIrSDE4jmLksD4CPqw8Po+rUixGSwwMlQm+
Wjd9skm9bOO0w2GUAHPxngYrLGXPehE91+a4EzSCTEFgUhsGC1z9EwEIkADA3VXD7Q8x4xfd97p2
tHKj26hM69r+IEsmWeaoXte9Y2N3Gztm4JPe8TnIF8L+hV7zrpuSlOkLUWBWPC71vuyA0nqXNtYf
A8+Fs9722SFtJ6hB7XR1KDmYNL9NY+6syE68olxidlrpl9nzJmTzFunFa9YlaLATiML1gDoUVtdG
Odq0IsjibuzqfjUQGEvYSbYOSMwO2L1ZJvGHLJC4PvNqJ4xyXTZ6jRc1eyBX4wjPSEepme/bNOOC
1lHk5Nzbdqq0WTzyzB1NMiGfNWaZuQ4xCcFkL1nOta9l6jKr69f65LzTMPLyuV2ib/wer1YMr7SS
o0eNAzOztsHTI7h6IHShYi8hXmNmj2yVq2GVz95y0PRsUoxmSfi3yUiL/ZAr3QWLzQfk+ojV2STG
XWMsDX/X98zL6GXIhc05va2qO5DLukKRjPImmcAxVFa1csfIX0aMufEXLXNXwxenp+uMFV0vsnwv
JL6Pqb2GkictyZHmT1NL65/C8Qzial0wsDL4kwCzfsnEJNDEpR1N7Q2Ta0hS49L3/GerF94OVBGR
VPPKygYzucJAYyxTa95pOOpOI4quT3zcTxBSu2qd8llBXz64GYknY04GQFKS5DcmEGyZA+yR9rNH
MInmk81uDIZvskZOhNI9BCXXREq0aNsFVyLRb2aVLeCXrdlsAGCQ2UkX3aWq02FvKPnmm2S3ccd8
KPfOJqV9HzVHzccUT9gYmNnfkONBp98iNB47DwM4Le5R/QykaRQAcEhEIQ+hyTcm//wUavfc8oyH
sXGZQh5VRNIL6mBGpWxCU+3b8IPP2la/JWL6vlAvHs/KDHzUV9JInrJ4Ikmyg5mg+7zUbTfc6bBo
tDDiQs+wjfqh12/r1nnDhfrVSG7/HNSe6TtPcC3RZBCXNpc1LKj7s+2jT6OIcpeT7J6dMj/Lwd5b
c1pLPFH+xPH4GaUZEtxgeOwRnbRoTEHeljdtEHdexlzPQ5BVpf65wOzN9Ip6fvQ0xeam/CpbtROz
kC62NEjCXnDILfGQ44Dxq/E3AW+JYgZsYBHdtR6qimi0/DVpV2wssTBovZcwmorYWzHXlo0D8zN1
H60Sugg3ZL0c5pTlhj45wubix8Jcafh+KmgLy8xiDtbrOooVqqyc7m+B5GtXADS6J2RwbVr1pYz5
dzE+yFUoumgjlbmRWmGsY919L0jzgiNlwNbUXdS9aYiXl1ZB80wDaI7zRaUV7ML30O0aRoIh6HPC
+wiqR/UjjX2a0XXFc3ysACU6uc4neCGDhsV9DDk/nlK/20SVpjZTGX143tEowfBCyeJ1mVUm0vEO
ZYrReJxw9NUSY87Qo0OqmjVytUuAcn8Rh7ZGe2NvigEFpZtUqD8NZEmZZsKQmM/gbEB1APK5IooE
Jt4dddOwm716ml1fe+/ET4Y6DO1+Y/P0CK+7iKB7a5GfLs0YG3ES87bjKOvZy1X3zVC/aABU1to0
PrhG+Us8Lqsidp1yXmQwSW8K6+CrGaPmjcswk1RI6Uc3EW7UGFDvmIG0DP/K1UZE2oxmaX9Lyk/X
Tx5hx1MZJN2xEQvd4wN8Ke0iwugCOsPCGRTZ17B1fw00kKvUoW/zXfWCfHfZTs54aJhZccWgoCrR
wMYRpZGZcnTEDodpOn9V7aPJnpkG67D3CZsLBd3vYEx3hGiDIwtS7jP2waqYsVYJPqoEIlPbgNKt
ONCWdiLWNdD/ReW3dKljvSs4HBn5je26c61Dluk7DNXoCkpx4NTFi5Al6VLa0T5zWwjRMKZ4yHmV
BvBgFX4qpacYqzv/3gLauHXcQ1GU48bUxpOsq/CVYn3dT8q6BF2RXQrAZwTgSAgceJPD6S1RIjll
1AWtj3Wk8UPzpEdD8+pwh46t/6Jam8lNbN13uX5MQsh9baBDoQ3VFo8O9aJDi/UUgsR+Cr3pvYsh
8uEugTHgGdkb/OPHPMP5UdfEsut1gU5d4bbMLdYCepQQyNZEbHjNgLG8DcBC2g+WXh0Br0a3NA3e
w0DZS+FIc11MfnMMAhbJuF+dTTtCb8OgqS1KUGsHU+pLl4XcgTkmQ1YVZVenLLRT7JLCa+vpVcks
fKqTel0PCdQ9rxg3NS6SK4GlxUeFSfiZkcl0hXySzOAGjbP/zNvklPovurLqZ9Oa9OtANhKS1PGJ
9xnftvnQZ80e2Dgs1TGFHGr4wy6LJKC2nBE+EyhV3v0RpjPVs2tnzmwpbUT8/RRWd1YOrFEPefdE
us1/eqogajV+Szr1/Hc8958af4XWaJuP/0PdmexGrqRZ+lUatW4mSCNpJBfVC3f67C53zcOGkBQS
55k0Dk9fHyO7GtUNdAG1LCBTuBE3Iq5CIs3+4ZzvODcBxeqENo0ISMfpOcUrWDnLB82URrX6+49h
Ar8OZ1CwbloHheEhTpGtMbfsTn9/4u+HypJinUwE+5i4sFF9StGf5JD+7w9kw0LVL+BTeIEGf2b5
t4lw5CHoUPfMiXHVStu4lvwpYOq4faq4hq3X1mL7998ivTaumF30K+XAg2PN6jhU9GhhxpcXLKgO
JrDTr2jL7SbS7sLlV/79mdCUN70O5x2L5KMm0xmiSuake0ePGdzU1nw1tPMsEvuuAr96xVjUbaTB
9CYduvk6uOZ0bWMnO2dzsbf4K3OF4hhk4x3eeXT6Eu7uBSwBR4EGZmmjBxaCkeRWknNhEm/BJ7QR
lXyM8WJcgrrqLhrszEsolxUcYmB0wkZ5n7mPZWe0F/xGTLfB5hEQsHxoWK+xLE6+EC2ehTuqw9w3
rCuWD6SxtpcBNcO+kiNPz1TcqYFoi2mJTCMhzK/bMboEpQ0NUdf0jUjYECaegfExTAzEewnrYdNs
t4KDfjU27DWrEomy6oKADOLcJhh9+cAYiIbRiBLQSzVpwyPdldYJNO3w5NTFzJW6SMTSmxHoKI7h
kigAQanf4OfHKMUH0A2ETo6Q6XKRfSX4IUGxfsaIC1Yi099lAm6VsBCgv/LmWnCSCNXqn6DUMVmc
A2Kl0QO4gxahicgEc0Vj3CZ1bAGKtcMHR+/ChzjJtzl67ru/P2Ksa15G2Gh6vq8SJW99I+WtdhJ5
q3Rg6Oe2WygIgePtuondiEnRsEnDmr08QR8P7Dh27ExtXweLum0aZT3S8ulnxwg+M4GERXkNpFSs
POvUY6tCPHbmJ9kQfs/UaImjf3nS6Px0duCwhZeIZRzHK4oaG6QQ0hjHxeM7fDHJtfb0M8nG0NS+
r4wLV6/xMpmxXHXm2N/yXBZkdrfbLgGdbJrdC64h9yE2bmCB59HlMmZrkZbDlSkDndAiVHUV8rrW
xcwdVi6OKdUVXxTSzyhMbbvRHvMRCU/bMqALosiFLsZeatYLAu+rXTrk+5mMxlcvROiNJBi9DHX9
MXK0HfZ0Y12xrAJi+x6rgWl26Hn//JCBRFf4yEA38cmqSXua0vxFCn7gOOFbbzm6z7fVp4dqt8zq
3iyAXrw4hL6MIIxzcm+Mb3Kv+s0Yvc4tW5/AfQhQkax1dP3U5xnYC5Py3s7vcHmHxzIazWOF6uCo
oEtMOc4C7iDQouybjUSSb0UURrQYJ5OG0n9fcVP4dZrBFwanCcl1yPzcy4x7TcqHXDJ5six0I2Z9
lyIk4Le7+EaRnziWwxPYBTzA7cbFzgBi4JsBXreocHsQ16UPpYs0MgndOQjou3LRVftOz98C/Nw7
TQ/Odk33G2k7Cvtw3Uf2b6XqEe9jFd7NpK0QNjPcz134PEa2tq3d7s2yR2sX2dajUU1XluKfzB7D
k6chKcwVYYt0GlXeOAdi0JimLp9H1k7pLjCJ9kkpoOY5jTZ4SSUr8BHVKYf6qJmHJqmXFXrXbUlH
S/zB09YFcQxrm4XBNppKgadzNO6HaUKbbH8SdA7zMy+BORWhgw4xBJYBd3nSS/3SVBY6IueWi4Gs
DQ/05wTcNljlAVVHY5c7s/pSlSDehX1SmaSXSrPXge6Y29QRPIgN1Mm8oyAMnRqWSdBf/ppKR1yN
+6Zi+qGsdzZA4y7SArWOOwiHUx7iuMCk3kNiO+RufcF2hGTTTPZJiBctYxPiwjJmJo97M1vDMMdu
rQdAm6PhPJfFtndIKvIKVWPcQE0Wus05Z4K8uiOqI7tN1E+k34AvUk1U3ZJuW0SB5LlaxFzjT4AA
fO24NU8jkg6QwSzRDBb4VqjeM4PUSHNKNya5hdtacpj2KSXFSIxdVU3bqQt/8yh6KPgKIbcw8uEQ
QmsmrXojIwjAbJKI/bmPgXzvoyR8sMr6ZlfmzpG8O8n7lISen/XtH0C84UarBs03aMZWzFxduIYD
UjUNmG+phl1imftJD65RrfYK5uO6hZqxzquNC1WFHKrUA6MnloAbVucBQcqgGUm32jgYYVHiAekD
6TbvkJCtBTDAiq7aS2DaFckzcy7MAbL6IkvAsMuvfuSUsnNxmsheGurqIdX7T4cEkMKZf7FQuj6I
33qtu82ODcq2yXF3okmOkfE4YC+G5BS74S/f2jPbvdSf2VwmyAZIUfP2Cxt+i8uAaTtzHfQTzj50
P8JxZOpGxOnEFqGhpRB6sLH/Cj+wDVGVIxNQ9OIoEPY5ge9EV8x+vmzNiyh+S+vqA0iR8AEd7PBF
7WdTnpop2SRDZuAbn95SMCl68tblJIwHOGs1exEioxK3YxZ7wnx2lbXLu+Ka1vUXjqy3ctG4t0A+
V0boblw7pdBP5Q+SE5QoOzuY1Q4jOXupSkUHevM74nZ3gB8hd+TaWTlE19dG99Uh2GAUS5ShqYgz
4pAqK/UnCYA2WQxPKlSru3EzhphdipCsq2wAh8eSWDXjQxzqxwBgyMqqm2+7HG9tVjwFdTztEHMp
/A59+QpOws8/TY7jjeX0X6pxNui7FmW50b2mY7HTAvKgyiZDG+iSpwPNZlXR9xjQEDeZ3b9VVQZc
1ihYV4zQScV4dkOFoaM3+ZRj7SmWSF10STxGjjxPr5YctGjbGl6x0VknKI2YUiBHfgISN3ZGdlpp
x7dRCfrF8mbaWLfIXJE5kqrCNIN7jLY1elzWNeFtmH7aro5vZfeUm8lG7+0nfUIsr1wY9mpcuXJ8
mVxcaRaXMLcdikzbYWjsBDxLZU+QTqvWLmRDBjqmWotwyih8PgRYLEIpv03ZnEg8NtdxWkEEJzLc
SHrQC26PC4v4lIwQmTz51ctWQjEyAY1E8pDWbb6D1vuWWFG0sebiw9UQKih9cc6jvg6Npti7Nr14
o3pyKamIk2Gmcjf1L07qxfpLkm6CwM0kPgXt1HlI5uckqchAU6TmGl5t+54YnifrI60iMMll+Wxn
06kPxVtlWiWzjuKlzuVGtvp3+EgivdrVE6L8HMqMhsJp6/SuuUaBTbiTCeqltTXoUU2w7R+Fkckz
29xFbUFTymqPQyRHHdBAFOKY9PO57k6TeAZP2SGGhPRQm5DiOp49oN9MH5XO9reJgMc5iDdoZeNI
olXKx/rJdZjZEsbywYO07OhvhjCfurS85QzKEvLVyHgkroIBZJjUZAtjnavDxvOdoSXwhvGu67nJ
RQtL+DPzC+Oae0uS82xhVZqRI/opzScCO/XhGXg4yYPB7iHNVRLdRw5bXHpLlJIY/JYQpzQg8MQA
VU0h2miQRkZaKJxbuO579E7Yvqb1FNtcpvGJZjPojM9xMiqeYrTtUUILH+QSos0gCEQak22gIIxV
Qt3D2qDK6PltmlW9GbG66WJyVmPnEpsawvBewofTSRg0IuajgVlpV/LJld1rlAUfjjk9zrY5MgSr
N3yXtlYbQp3lP38gsPoc9FsT+XhHHf6EXuZVlIw0RTVS94SQlUvPr/PxzXR4WpGMybU5G89Gbhdb
2S8kxYheODRCplwN7Dx3gpbL3tkHY37B2c9x3jU+6wJs/84McXz60PX5iREfEJkQWA1+SrYrZbMB
U40+5EE37Ldlj8jrvhMANl37Wyp13xEDhwtxOmih3JsoirCyIOOFCrIjg5a3OC7Sa1SNh6Jzj422
0TrolnWSnc3BMjG9sfTI1BsEN4zCDZLiqdX3XlA+qYTlTuC6RPfCQMWwjt7TBR/Tg7NS5aPlsOBz
m37aE/r44QLKFlgeVo+dmyZHEA+Wv0/TkHdtZJg5V/IUEHCHS27k79AwV7LwCmXevgBB/jWCkItt
b9qPJbqTzkiVP43nviiTu6bKDhbu2HKKB2TogmDfJuPz3xjSRQ1TY8/VNJLhXBhJWjkdHaCl68hy
m33tvXtA8xCQc7Sj6yZqvUWNrP8N29XeUGRTASYND71lXnie8DO6TbvrYkFcfM+lhmMFRyV6dZGy
6U3b7aQKINWiJpyyWJWuCayKK1tp3pOcpmpLh3FG/x0SnoPACjDyczpbcFRinKpEZa+gbpSES+J8
qMadF8aP0C2ucoq/QTpcOXsWfD4sw0l3p72p7vUWbUpB/d/lD0hlrlVM69giEm2huzqThfQ9J3DI
jsVFZOoaFPMzPhVvMzMRw5OBWzDA4amMwlgBENyi4Nc2dWKxFOzmnhlHO24Nmno2825G+R9cs6TB
1wlxi8+l2lRKq4+jRnEUpPsqKHCWC5PUbd2Dl86khjbJ3WNKUpfZpRJtSoqWdJ4OTjejjMtb+1Bp
wbEr1ylKPHZnY+Bbshl8Nk64+Q2sp+6wm7t2P42tTQJMcd9Jt2UKR/E+DhJ9Xhcy9eDD33/S7RTN
ZtiuY672I4hPUsswnW3m0f4Fo1NsmVKIU04X6rT3RG+V52psmutgI2sxbcC1/c7TQh3xRvfiBg3y
UBCtWxeWx2sreW5jPo1Lq8fO67AKptZ+9Zzo2k9VeQhKdIsa1+przyh96w5WsqvnQr526DjZltaA
GGXdbIyg7BADvItpZPtKsu0ZeefSgfPDQSnJoxfpu6LW+IpZFonolf7rUdNfbddxnoX7hNh4iNLo
RY9s/RRH45sMlnilqH+1tag6KanXa7Wkr2IXjFZGN5A0WONS7rNcHMzI1V4c1f4Z2gD9zSLqzmKH
bpLhv2Ht7fqvJDc7LvjHcRaKFU6jU3pov2ZEUWSW+LIZh/oerw5KCkIsYyJAfDMjM2OmtGDD9KVb
7O4gqDBgnxlhwUwiaW8kjxzyWFKoGJklq6Oux+ECztobx/SRaeMSaYji07ZLb0XTliAp99Zy6o4W
kiw/FJ3mU2eAWF+menNpYlzioDB6snCKpccpp/xU65m7VqaRr3WlC8Cd6Vc5FW+9V7mnUHuDbvRu
6Ko8YQ24h7o7+MvWH2Uc4L6OkC+o65ClUGJ53ZX30lhV0UTRyEpxrmE5demRLuMsGeOiq2UvKzOu
rjRXm76rz3a1mIcgFzOCMn4sEAHXbtY3HbNEzqL2uUtP3A9LvmpyNWNnzbTd2smqT0mHCk+hHZFh
WZFNEtI3K4svwmDEkoTr8hRleKRU5jFbjJKXRBd34ziTWqGm3reM+dg53k9voOAku1ghWgt5aGYg
VV2v6dcQUyDxU7TrqKNJ2eCbkQ93upbsbEPdkkHQsjjMVsq9F2enyuaxK7KYVlNU70VC1hkKDH2f
juRFtzQqMoCFw2N6yIQ5nRJ4v62NbK6bSF6f2MYCBWZOBxh6dl9A42/jiBhamjPia4xXm30g4pV+
2NmOfmXf4M+k90bsqHDYMwoIM+dpLsGiJ62LbtRw3oo0xbzgkcWu5WKT22SHot+EbTAyPZhi0OoR
NK0sMWqfBI1ur49ncnvepwrDFH5EUHDIDpPqnEVujLKQnHJRpe9pZpFEMbSPVpdHZHW63dGLK3+W
7Z+q2ibd9KUZtbXr9XPfp2c61Vs0soGYHArt1gJeFDBVhJjBeEF2wg8x7YEgHWkMsELCaiUZwQPg
x63QmmeRiZvtRHsystG2lFjUR614pf0mgN7Aozunxyq34WkIsteT4TrMebib8uKxN4Ta4BHBWl8y
n8/FGlMUTqkmulVLzirbAm9dB8DYi+aCTf9r0ueHSIJaNGS3j+f6nBOngr+eAMQSnwKhkPMJGsmB
OSIZcemk1kt6uwqb5c/iD4SE92eugq2VA8sLHNQ9do1ZOwbIVKH5jzIPJbQ3/TB5AkqQENHblZnw
vewBne+yJjEfGxEXO1jMOa18YW/NMXkdSdagetM+mQwkCRYZK7lEDjUU6giyqVS9LWCbQRTABZOH
yRZh61mWCBHrcTqPy9aToL1fgoROZqEOE56rvdyYE4S2oc6cTR+C+/WOZc6bL2V5KnI5rqaBRxLg
g8r6wh91jWSeObBPQ1c/wGQcWaEiAZ5IO+oTi7fdcbglCnkys4pAd/M5XhaaxO9oR5yjLUGW7OEH
eJl9tOpdZEFazApD1e0+kO6vqaAoVhMzBIb+jGGh5pFAai9ZOOYYapsYTfsciXQLlCHgzsCLF0co
0avSOAI18g0bm3zWo6Jzg/eonQgoKw/4CCnWLG4DZFOIOduXkiAAxjf9s03RiP+BTVqkLzYs3ujE
tX/50yMqQGOrjRKmiMtcBZeWWDGP2I3ECYLfgNYWcngOS3cy2gJMT7iXBShfaiTKKVve2WQ3Ar1A
LFgzf7DC7Av82FpmbBt7GU2oC7hyIIMum4012cKEEBm85OAGKa7dHLAlAMsDX9mXBqUbUnn3s6/J
jmoFqZHQt8oHdwBcMhSfXmb9oeR7jrLqqQcRhz3KnMl8Q7k6FIRslNohXgCMHYDWTdQFG4RSGAQ4
CO1M685RaTSorYiCS2Ww82a0JUP9aSQu1jFHQWs2bCSlyw+LYHqfSPAzANItyoElbIzAiWY1I145
c69vy55dYBYbgS/H4kFerYr7R2xlzdGEaWVPYZKvqFsjROR3WTT/MegA2QDPn1FIw7udKgcgHlbz
DSoUXx9wohcTtkRDsa1tNCYNtlf6mNqsmlirxGQ6QrQh3RTEg6mWgZ87dnGUiV6fvZq6tdUYgeK+
XqMpZeDKXYFQCAO6RN0XoCNYRzrORC/Q95FrxX7l8cqVcKuAG+5zZr3rZHYIXg3RWhacrBWiZIaT
+roNtceewOZTKfBclxq7fjvq9g7OXqlcWLfSFj7of1xX2I8s+KmMh34GW/suLBC8AzrC3TJYGiXX
XyCjA+mRA8V0otjNIucxaoEgjGenR4CMJyfduXf1sncsnAqRrMugquyofywT3T+pFm0EEFMUxQ6l
3ac3ONYWpeUhmYm9Iuu028QtyLLMhS+nT/lPROjD5FCu44F5CZOoW5v2uKD7Y6rdBk9rC/vokqaz
jbgIr5ilHfJzYc4YiGpWYDVer9npii2Wrk9PYONyoGntcqVdM7s6dhYHbeNyeU/JaGK2nmMUdygB
NZ1XY5LjRznGL62F8QeFdWvafAMU07l+ERiBKdt4nvkoeojydvJS9WiIAgeOviGtcUeEF03/6DwE
SzoHDU9hcEMm7fxleChrTGc8CLO11iD+UoTo2UNi2lvXqdAkp7h76wA/s6PPayEi1FhJuRo8p/Id
QUpckZY/mWMNe019cUqKOyTMvPkLEZ2oS50vSPRpoH/tuTzacGiBFtkIVDR2ICpR2lqRaVAMrOIR
CDxwGb420Lehxhg/6eh1B4kOY6B+pGFvtn0TXpyUPT/12DlhaLxJE16MOm0uo2HHrLnBpwrZP49J
sSyirHAfh+JnMCbSS9sd5iESrCAJlK13qlnWecvx3xF9EiT1HxZ6oGAzzzcYdMXtmO1GZiFWwGI8
Qa4AUInuN4Q1AhyDT5DTQQs0+A2N96GfBUF49dsYaQROWR0CWq+lxXG+pEX8SXkYRpvSKP01Xbjt
mFoc5G76LkRaurU6aawXARdBVvQzlCHCtI8Kk+NaGwKDJkKO2LYJLJ1DczuaPMJ20Q3LzJhPW699
3Q7xnLCdgpWMAHlkmgTM/5EIY8QEGgduwrKHamwppGMkVJVtTzsxEC4MLgOaKdoQ3g3PZWoZAl+C
Duz9MHkaGF5Tc++njtCMsfVu4RDc2GdauNNJ5xMWAnCNjpv9dHsIx5uhU+l7roZ4B0txgFiVKzD7
45CrmmRzvFGwy7AWiI1lLbO9EJcm95kuneQ0SDRIFjjRvFLFnqwrItttbytNGlk3ONo1F03rJaNP
/jLTgk682JUHIqseGb3BsvEjAqp45a21NRrlOsHiv1M9ftm484YjR8Q+N0xUe8vLOqpCcmDEe6dX
+UbN+ZVR6B4j2LMxMkfTovauCeV8dlXil0J/cA1OgEprb+SqvzuvUaPaDUK1IzyGb17FRaRApJ6q
eMkZWaN/H944fPM2xUgdvHWM5E9xjh0Asd2vcLzjOLZ3dRePWygGd8DSWFLBb0aHxpJg0jeO0YB+
ssvnClLHsR8JUh5iNtcjGo65NR7s9tvNguxQWVxDmcHINBZEKYXJ1XN0SKhgKlfoWfh+s5O+z1Nq
JpL3zmWxKGyByCBdFg/SSm2+ekBPgmqgp/O8taOryoclXTlvIDAptAIkLJQJoTpCzuRqpDM3I2p0
lyyeoUk/Rzp2nCgkfC8ju6zXUOBjClvLYPqT1Pq7QQgFEE3x6zJNXOW9E62LoXjqRc2IeXl2rYrg
yCQq4l08BDVlg8b5Ltpbm5TdQcQdQ3ZD7DMrfM85hE9h0N4cu695M0jNAf88kUSXsSWbw59Aknc+
CNs9auFzoXCuqKT6RWFivgnLwSIAXtARKKIK3Khmq0MlZydt1ONTDLp2zRgFHxsR80Bh5ktlMWdM
yKItZXBXhYJHjEjtM+hXe8XImbJ6vNWNpZ9qe8bvfupE3N+bxpBcHUycOg5Fwgp7rheNR05ZTX+s
iAXxqmJVT7I9g1r1HTzKb+b8NqvR/KwDH/AIKe+w6HATcd6DEWpYwT94mQivuSsLH08m3UfrHEkI
oniKpmRPmcDfhgBGs353YsEbbcfzFp4YrZbNX9PIISbxdYGUM6rp4tgjjZPXTH4qcVeZBBtaYbVH
S8P3pmb5E2RIVfE6mNqfpkBS01mJ2nqmCavF0pN1GgHNhDaU3hydjUqamfuEldldVd3bBKdezGz8
ydQ0bxmysT5Q+4HUoIGJ4DH2blEohr2oRyC/Y3Vw4psmxz8MLRTsayPb9IGRbKyJh2Batk1gbr27
znwdWtLbBqv6Q8dPNopoQbcTaoMP1LmNkgT4piV+h9iDnowGNvw5y5MNOc35HUfdsNJrpBqVLU94
TVq8MdWWB/2Jzan+2fTVI2813474MSrx+IGSI3krxZdgjgyrGl0TR80IMcJGPGweJ13X5TR2TnyU
gp1S5Yg/EvhZJN0Dad7ucWGrr+xuHi5uBQw1NAdBTNE5jSLzXA9wrJ0SCibxIhBDt5BW2BvHNdWz
u4Br+uSg4gnpSLO1pu47GFAoJ2P0KRCwKZpQ0zHvQdMxeG/cJ1U+2aCOAsBQq67FFzqRAhCH/VVT
6h3V+7eQM799Ee9Y5uKPXXrvEWJtSB0ueLSt4c2L9Yrmy/02yEHjP8e8rGDiMDXVAP/i2hHQlUtm
Ad4QsgzouXy5I0+FfZe2XY+flJM14Gf8vI+IWO32Vjv89KF5bLnV8XGXAV0lvtpp0DBOMmsjgKxd
QxMu6uFWA+1ea+QnxoQlUC68/qJ2eokRfleICnurRslsBZdCdJtWkcEprVuUes95VeOFs+YnJfR9
bTj7REoYWAyxCy/6M3YO7Cj4PnHAdoZvBUAgTCdB9NEV9e6/ThZ9KnP+9/9yRf8ji/R/XeJvAvjK
3+4//VX/jRClQkKJ/f8jSj8+86/48z8CSv/+hn8CSk3zH45uo7z1hC5tS3j/h08qjH/ws6Z0pXSk
LmwTbOi/40ndfwhhcdHbLHuEB48WZOi/40kN9x+YDy2JP0onW84w/0t4UtsT/zeeFOuJx59l67pn
C9O0TMv4l/9RfX8+kHrb/uu/GP+T1CHy3wy2d92AhaihWQ28oj4WgA9U5Or4kaL7BgX+QTdgIvRs
aFih4BDSWdgcpAajsC59WMN4hqwBDg/5rXWObFgmr5hJdjBy6NkdDHqWGn6BeZHz1OTcD8lmtOuD
u8N49mvTctDuA32c0/SCpbzczEvYsJKUZVVJb2ti9J6NNDoPXv2BPx7epFsRWqz3PzicQV6o/PIS
Yn7wNVDWq8ptcGHP267FKIPh6dMu0R9Y8AkPrk0uAabXcSMBmKAbd237anUDC/yMArsyxmkz6nGw
7tvuzBA8OyZjnW+agCNndlPWpkwizBksCBOQbqc7pXpcojhJ/I1+UqMPCMZufzyXcauSEEFbHA6C
2Qb2GkP5NGvhKrKgiAT1YN1NpTnvRtQ14PdyZrdudAKQcNNNxnMdSLXdqGbbB/X1JyJFd92jsyYI
U38uMI4/OCLZVgmIGxxvCJj4vXnWxVcNC+7ahcJwB3AeqXAC1LUCvUEynIuMfA/fu6I2Gtxb3E8E
sAYI9MpPqedEN5PvGFFEflThrolm8V2liE+i0g3vOlg+ThEYx6GXM3jG8BuQKo5LfdGk1/j4dFze
tc1f2C0esAa6KPY1ViNd+xzRFu3dndvwHy9sXazJX8/Xnsb4qnce8ShBDNN1IlPcUSIjJW2BRg2+
K+buVe7lpDK6FgQL1GX0HUi42U1hbg8EAgJUbsiYFqu/zS5+jvd9PPZnI0gPJhGmVQxehV6uP5al
DNcNFdQ1j2r8dmiNGdiCucmkg3yUwmlOM/3qBh7AhAq2a4mRwmRASb8XFBsrCg61ohjXY/mDSYz8
vaL/nE1E/lkUdefA5tUoR6s5AL82VqKubqqWwxMjyThSP+C+cFfZudrN3o59DjatVPZPERCmU+/K
fUCJV3kSLQkCuZMeF83BgP+AJPakhdpw5yXNi+np+VPbycucR/G1r6PiybkaVknAVdYM+8oBnuA6
LTj74toI8lBsAmE3Yei+J/Uwo+fyntNEtOepKcGXQL9wxq6AmTBaZEG78X0XDzV9Yqwda7bp57Co
621TS/uhH4CYMOeI38x03EfixfM6+/7vh7isYKuaek70y2q263uTZuW+pUq7n0JsEUBW/b8/yk0w
8NQpRwYGza1efsHfn3ciDaBa31z++QuQPn+KUTeOf/+ljoaRtTlccLWgYIoFCmMkuXWtHIs0ZgLp
TjUC4zcF7TaOPkQ4JweGq8MqERbCOweTsejOMVEZW33uYTVZ4aPsWAzjMDk4VfTjCaypQETzNVYu
anUOMYwTQ7qLcx1LYOPiuhyK3ZSCghJzDc5xMomYDu+Uo3IkthG+ycy5mmSrbabB3kaIMYnbKL5j
p/1OPLSCmqNP6zwurRWpB52fMHwZ9PSpRmYiF4dRZrMOglQqMP6KzixQfXgl0+MEhVRu+sFvNVCd
WyZ237Rhv45rc8sGHCfwgO7Y6O7MiIs/HBgAJwU+w35q9nnRHSdgEOhLunnzRVdgr4ijNg6Dhxhj
TOhFqx7Ll67/uEU0w/4g2jdfuInJKdJn1gcdK77BuDJioWX+G+jo3asIMp/ALplRU6bkihVZ9JLq
M7w01/5JEvhjWaTvCaVxeQcRw8qmv1JX3TTiec9u3d2LsULfMXfMhyK0krFLuGbrSZZ+DCYWQJoi
9SYwxUtY6mjG8Pf6MCK2YYpKJWm193xKf9KwjH0mOjXKzP5WT0SmGARjcWhr+55K02d62m1yl8E5
ms0K8g7uRZIwgoqlHCB2YUXWNnZhryWkogAL4qroCk9e53jApxVsXUDMHzHjVvww9stclOYJDM4G
tmi9H1LjfkpQkAHo41LineTkIrVAvpKD0+7mAu4AyOZ4k1lM00ej7Tdcfo9N3kv0wg04avTPjdEt
IkONXSxqsGGILJ9bNgQpmI4r3yPaJ6KhJEid4Wk/PCktemH3p4h/X7ioZUe6zcjF6OQKpSbDb4nn
0l3X9Sw2RjkyWg59Ix6RwAJsIcAXycc1VITeEuhIeNqEzCmwBx+e6gpqg4Jjhno5axIYD16E0MGt
v5nuGcfe5tRjLiWwj0/hxgOHS6gzbQzU3JBZkI//nnkW6/BuwjFia+HRu5HU1+/qijepTObFFN3C
7EE1spqmVG6TyIxunhrcDf5FqxyRHahFIMdiclfarbiktnjJHQ2l9FgfAOpYW/RGB9eMrZORMeaM
RHAoquYMeKTftT3Wb6cn140IrBLTjdbjpM9kuQOKsGTWK7gqZ2tAKYSEa5E5Qbrdjl35YCSM/jGz
nrpYlcco8D6sDp52NOV+iMbUV/YEVoPzausoslo9aAysvyiPTAOsT0ZpPoBqKjX9EJombn8EeSu7
dS1fyyiEauMpn4NmoxQulGhyDZa+5aazyasDew0XrpzXOvHaGx2DJQoP5upRilu+WBJqPA8pBSZ5
YfbZNk8Fyp3GAe07lX/0qHzsG2fceiQB9x6CEF2hHGJauJutnmFeZDCrIFHQ0Ubm9QSTreZhhVA3
JWgPyRQLIczihk0YG6OX1KL1SKv20qMfWScBYp1sro+yhNWnxeJHc0hobDMdLxmBg8O93Rn9G8GM
r6gX69qlJU8GptVTijxG4k4DCHlsLA/Cg9RHv80CgpEGx+fshYeTl8+lw86XRtp3ApTeA9EqeVFe
QiPTGH8dtcaOTzIENcHDXKgeuYaq5M6K6naV45czZ5zHcnB5XaDddJl3zAqkW+6IagJe1QtBg9WF
8olmizHPIjhdZCN6H/JgxaCJcgAM72ZLcjrUk1Eh/2nSXSPVwPl7HfOFj41+SDHKjsPBr+2JD4Oz
GaaMADdTHYw6I4IoZsudTWqLRO2JvC8qn/LQ8v8xLudjPz8hPrnDCGpeOY55ubpXbJP13hHLijXw
i9w5tY3BOZR82ooKAPtEvFIYDRHEm9Iv8ERsJ3yKKoiVTwqaycgD2knXi3bXkxblBMF0pu+qLgMM
XMzjPAF1Me9ysnanHmmSbH90i4SRujvEc1Ptxrb2I1UVj+04sEIpk/BgMviImtl6KtVyDZNo77SI
7DydMSfBHRQlxVNUu3jWKWftMNHwUCWXpLRaAoACboa2sRk+MO/XgQA8LJqusPSJrP43vs5st21g
27ZfRIBkkUXyVRLVu2/jFyJ2HPZdFfuvP4PeOMjFxsV5EWLFcSyJrFq11pxjDkSp7CD0kDsIivvI
f72X9J7vPVSH+6HDLr04xs0IW7mZ7fjx5wFbUEk90P1acpPCesyefh4MmwmbUhMhV7GJLZal8E6v
D5bfsmzPejiYjn5wKM7OZHFV5O+yFLMzpgmCOLDmP39qqfvvcuZCNx6HDYTXp6RjUKCVj8vGvGlM
i94SUeMdTmc3HRATwaQ0tUY6lA/6QaZ+d61IJhhplTx4qWbIozDbgkY/U8qXrJvsURauGrAGsKrl
7N/FKhnuYGCVufTPEa6PwUmrm0HLdL8AbmI2MYjbdnHFrei0f1NUdz9f6BWJG/nOjLGfthKjnHgl
q/UZRaBRO48Asiwv4UjAlfAoV9aK8NFQO0cqTQeAfIcRGckyJxgcL51lvFIa3gcJb7kgEHC7ZPQB
HT+IX+OxRN2Cc8iiJXmCRGA+kTDNnlKAlWvkTRmL4BZos8dmHAF8IkTCaV8Rk1W3iCG829RpNXhc
VhVrnfjkBeMTm6Xr4DHpvsGoQFNzapNXIx+za9USO/HzpVCcC6pFyX1iYBryTg2F2j0Ezm+Ox9ZR
NjPJ56YwT9yHIcBfhvdJiZpSh5Xr6efG52BX/53q4KXXAeMUrGzGPnOXBzbo50LtikwXIC2wzTpR
1hwpAAieyT3/PghuOCciZfXXubayu9ufh3kax8MQDfC+KQWMhapOUahZ2CsyTQCTdGGu4YTyrwnK
au4bNs/JNIfbjPiRS8FnPwnG42v9jjO3f67UylrvYEYQggMIgE7w3DTIk9eM0iYlDMkABPbk+13w
EPGfjF59izmYt0I644OyrNsA9vk+EQ7wnmT5NF1EwOTxflvLGD20bjcdoEyQDDHyIcOoR2UYiMfK
pdz3UkVyoZuEVesmD0xRupPjYkAbc40Hs6ccLuHNPzZlJe7pnnH2/jOlVzkKY29UJQ45KgGBaQPL
qa4f0XdcB9CMNxZ4rccmaMUN56Xrz1dV4vC/cb3hYoPIzNu7TYx23ndcJczq+grFW84iVaUpfrFk
fEjouCKyQewrgR7VGZOCLHfgGUmMlgYiVlJxkwMpERc3za+N3npNnCAVopbLXK4z/Gv1RdDw8oGU
E/0AlH2dwFng0nQMucprTXlu6gCKk9uS+ghzwUrLxypZsaxWchoz+7ZgK0FXFbn7wAFhmEbLPpag
yiKzP1h5A+F3Ys5fNXIbTZ5/hQsNjpOXU3Ek3MZkasJSiM3QHeIbWWbFnu4NgnyqobpVE8MJhUbL
CgiI+Aj88tJlzktRVpBBsTRsyhY/oUGDY5fYxaVKgcjIyH3R9fBRauuSBlN6HNPhd0RgH6hVJz5g
zKLodGJ6q/anh8loZ1n9F02bizex/fVs5D1+2nOJTY8XvbzHba8PCPS2Kq9CFZNorxWmtpxB++Aa
EMOGF9xQqKL9d6V6ppfFX0xlJjmwqNUrZN076XZgoGL9+sxnI1glYU9jdggZ/A6ohpfpjoFVuxVE
FiO9iAXTbsaGVrG2GZGHswd729m08wvAcZeFOBkQ6tqdGbIiA/w0SHMgiyrErtQB74zY0BnjjbV6
z+4m4iAEQp7fpIuu0nPqQCvCb7dO7c2sdJl6WTfpxAQ9SCIGTNMtnm1cOT0Vfz4ZJJC3nMg7Cfgi
9RDXwBpEsLhTAYkOEBTvgkXeyalLd4NAKzzr9sMRI2PSFpJOM0v3SJjcbpD4OYrO/nbK5FlY0y6f
Etw9LpKr0Wq+3GRaM+rIaPTj56j0TtIFVI+rG/UAHMHLjN3JyugTtQg+ldXCBGfwaJKGs6sxYG0T
L+BjmOjP2/59nyK2GhuSJygypsPiJ5TWnInjgX+TpcANtDfcTvH4Zxg176DQv4Zu+VsG06Nedb0L
Uz6cGoMYHwPZcMyMmJm7uM/akqG0piF9v/SRvKsidO/5e150ZMj0c0py1rhfAlOdbc//FTi9c4rZ
Kg/F4Lz6qnlZPFY0R8gPOuiMDlBZo29gAlGvvOQqpMRD/jtwCnKoFZTcZMK/5gb3ndVbN7PBhcYw
EsG7k9zbXYw1O2ewt9gug91kVzPZ30MHfnFjM6bYGY8DASdBZK3eKw+0c/0kGFEdqoQH3mGbxJyj
pRvjuGBXO+RBTGzO6v9LyCsokVms3TmIVRM2fdsN5UjYW0zOuwIzya58TCndwMXMxT5mE3cysTdW
p8hgSdLo2v6mG+IVi4Q2aBmiXT7kDIDjX7XARobxaIazfw5IUMuK7qOdfWwHc3HTQ+PS9qegZGRk
224ArL6TmnA31SbMbL9fa8zpNHG6xLBfWk8x7JgAY9rOzF6Jrer2LoU1dxuON/wqKrI5sTrB+T8P
hUdiD60sqs/qhuZszXQdYTBBe6xjBhZzuso0AqkQTwmyBsLps9u65wVwTAqFnH7PKJwPRJRNW9mh
klQYtEle/xzU+KbwvKsATRu0Qmaseux2AcE/DGHWYEeMrEZQ/GqotigmOXJ2LDuYvH5Tn+dLc6Lc
0dtukV/dpEJ6Y+qWMdsfVSf7FpcOTPbluYY8t2/aAkmYeTXH9qF3xXxK1inzwqAkHspDGtk7xtQD
/rjub4uSXrG53zrlG6fxo+MtksA4AQE5K56LOFxikwDaSJ7JnOP46pBLZ0dgEHVsivu47T4rIjh6
u/8OTO/3pAkzmU2wxZjR4cCb9MtEil03ist3hVNjB0MBfYGTP085MrRlfVuNq0hFdyA13aVl4io0
7LVnvDCe/hwMWDgT0vyj4ZYPMrcfgwaieNVC8cxqZKZDdJpGhmdtKq2b3pKPulca+SH5gqOaX7oM
d6k1Rs+omj6bND0lGZChKRlfQKK3h3jxqxAmLnwb5b2YAnmn85cP+3HOlpCNDDHNAvSwIqhm55rT
DaaAW0ETOojB3sUT2BwcnAiVqvEgEAjllQG8zsciBGwFA4IBea2m5iMP/dyLPj0Tx0Y6Y8ptnbV4
UrLkkFfXQOAXIy2BKZYFwWPWqMOaCc57nPUJU7A03lsTDYEF3K1sfIJVY2DPlRFdfbsiC74hacmw
kAjpIr8x52654GOtCGv1oK5j0yEqJswqWv11QcACOyJQcfNRFlQPqSajoe6C32kzvXC8W4PFVLab
8zS08hYDPJj+xdU4ZBT5WKSXFnVVbfDBAZnoOGULN90WgKV2VTt96hwnECN4fcBnmdtaHUnOYPYW
vEK4Sv1mp5woCWN1zeoWyDvU8DBH5bG1HPrBZnOB7tM94Lj4Bo4w38i/rayRDXAMiMulCgMSHBuB
j3gU3P5027eloenfjuMev+oHuGRqAWYPHhEv6BPGvdEEInRbPAuDg+WyyAjc7Vp5ASqAj0yi3iZW
d4PgxY9wLDhFT1+Q5g/KjJ2SkXjDYjervqWatu8Gw2WSgNo6z++mDi6SD8tvQ9YqoGnNK7MU5+CF
zbSLm+zOaKWxQ45qoe/+kFWdn2knGmfSpj1jvthGU+67Kfib1xGRAmYt4ct6FcXJS0BjbxXz5Uei
lY9sWeCWaGxR14++esjr6jdBqV8tPZdw9aviQd9ErvmMFMpEaY5F3vQF7LGIDmgS9GdjwcnjQvH6
uX7JhPvQAutULX4lhIsieszqgwUfOoXTtcXgn5EMIv6kqHOWplh2sD054F5iHELMnOQXXnQCxrS6
y1xabRZasFPdZpwA7YMh8MumffGWVyM6wEY8VAS0oEawZ2AqMvmac+93VmkTT9T0i7Ecg10fv3RT
j3+A+Rcbb9OQ+05bnhORNSbHugrgyGCGxzXRi+2Ikigx6S2imAPKuhcoZrF8pFxGAX2kEta3MjgK
Z8FH08/3nWdjeyX9oymC1whbCTLgzy7ClTgG8qEtzgItBjcB+Q5M+7z9AruS+I/W2DY0KqDq2C+W
Fg8OGtGw8xENcS1dHXlJkY9v5WSFZd8/itRMbtJA3OrCSA6UjcS7EJGTpi5TIf89VgRONCkk8AnH
0WC7HKSbz0pgmGjcWoTwsR5K7K1RYO/zHlpaD5B7V7pP0iym+2p2ftnZGBNS6b9YfVZvxzY1D57h
baFdIbEEj44WOaERi0jbikXIQM+GFY+Xxy1pQPZK3Z7SgMQklsdjNJMyVuv87LjODtKUukRdxVRP
fhYwGinWpi0qd4fr+C1jxH2aC13tmzx9RoqNZRI42rS0cAFrwpOx1TQZvV6aVDjLDBLK0rdBQwgw
uyEJid1CkJXEW7fIEG1ATYlhhG5HSRTSIPN9NbPvNOpkxnlytBb7yYX/lS7O8GDrvUqjZ7MtA1gH
FK6kBEAxQ0wN/uZSaY5wpuc8aJs0GSXnJ41W4x5hhZcVxmYcEmvrJ8W8maBRoIRu+FBJ2dGTPGUZ
mrfMtT4TiwoirvAhKvtUaIN3AIvJ0XSHo+2WuCs51CwdHeqAE6wZ6JfJ1ndDM346PRd833F+q80Y
g7EJ9KvyJIFgheMdjF6+0fl/tuIyJXNrFUMMNPBhH3MlRfvCq80NXV+JagOhY4Z4oLNJbJHLXTP2
Z1eAjdKWR5pCs7hoc4EJ2Gm+88zWPqFjdXat/dBgdqGac5hP9vhAk7pNQlfqd+VP7s3SwqvV/V6v
usyJUqZiOkOWHp3MST8N0fJaxDkemqQEo+C2z2Q+3rG9ZNgDBs5+eF+SIiSZHLpT7RPyWAsonSjs
jtqrjiRVejQ1ySnMR/JpUu/a6sJ5cBhubHvVh4GBZYMxFG51NRDO4OL4mVPzo0nyWw7W4zbgmbAu
I9p5uXFx5PLOxuEbuXEWwHB8aTevMh+hUrJGo2REFSzIQvKat6RainAevJTYlZYei+ETy+A9+3CW
bDMNntYQGlrkazYT4ioMq2TEVCCvvQQYot/hQLpv4rjdQ62wT4p7Jp0IWZwr3NE4hDIETsxNhpLG
dzAiOS/cJ8sf5esw6Y9o0NeS5KW3yi0f5/EXrawEjJLK92Qm2PvZLq4tnKBtOZ5JuVh+xmHcdgZW
bexl2OGKCkCyaehHjgD1xnKc+gFvMip3+t2oTmAvGe4dNpz0YVoM69yygdUBmcUieSrK6BUQmjyM
mIusBtV+BQYTvbtxJ4EpEGooDTxh+Yzxn61Nua9sg0h3IoG0ycn2QYy4BVnpX7sLvIPfm/cZLVm6
Qx3GsZZsHvzol7iRNH0YJy+aTMOhhG9XiiPBAPC7cd7IJTmq3Onomwt4ZRn+8UL+CSwcS+7R5VK+
bXG2oIeecaYt2YtftWFs2O1b2XFSBxJxY1aNfRM73R1ktOIyzOo5byx1IJu0DPmokd620zbra8o9
xLkh2ZVPKipeFsVRHfMnYpksc0OrQ+1OssNDGR0loWqKi4nGYPu3cN4tkzW+zO/HhRizMqdlQioW
IOiWTIT9RIq0iUOGlMUvRXjf0Btqt4whXvbvMS6pb/1ul3gkltGZojrCuYHKsTnbC66B3L4pSPKg
JrAR387LMe5roCt6PvM7C9CAezayTz8oyNAYcH2Wo9WFRW3ckmIstwMUIqmoa0eCQvbxrIpDO49M
1nCqF91zUuO8iJbyJGxySLK5vwf7AVEz+a4twZmr3Yk2qd9c+bim/4HOQQ/oQPkyAkoDS6Y3beYR
rcQbnmcYohxhMCGd2u8WUEjWZ92uqSiPicLaTKnxPaWVG84GM+yqBzE5rPF5dELGC+aTgY/5EMjJ
30MM7nf967ygd1i69AA29TWo6RAx6y0vmMiISOjfczGS5FgMu6HmwptM7P/i0yzADmpv3MdrTwL8
odqDeHsU/UpHD4RPEXPWmHy3GbqEo0UL1dFIqOwep2MduYdoRDIqyR8JvZogh9Q7MdpcMXrcm7QJ
N3Y+QU4zqrPn/O6T+RhIh7aw5rWgCP+DyRroxDgxN14ubPoQ9GPMUcVg5he9CBLGggqHiOndz2LD
bKi95fTMSA6qxd7i98AG3fyZK5P9svnoFJwV30HW69sQpQJ60cOgVivaqdX2s2nVeWjXc43Kjhtn
rCYy2qUj77gOMLMkfxOv5uUOy4rflAWFXQZYpXkxuE9L/xQNEp1CPf/mVfE8N120q8vyOBA/dwD5
f+gQeViu/RcwHhN/sTXFAmLbowufZcW93wSEh7Um0nlfPGAKDnazYbDUB7NxbmZCJSL68EZAM2JF
mkWEXgBEDK5KA2msocR0ZjLvYMiv2ujpC30y0kqJHZOfNB9bG6KhOZ4GMbzFLUBAstLafeqwgHbL
1XVRqao+xfyVAu8S6pdXmlQy+bBtSVo6Zq08xMq7Y5Rs45+0bq3A9U6V7f6eMEXVCVBOPbur3cR+
BpN3t0xXo8XVAYnE31cVAETDOfkpLS5S6GtpnKE26W2A529Bhpek3nKYURJttJ7ZhOgOFF15Uy3p
cz7M0ZmqOGYeRYApGRX8zPZ+mAXhpwr/aZkAV0P3j9m8mtI9Rgz7ANspoWqEAtibix9Sj6mts/xe
nXyb3pyfCBjgOFM0Bv15B49PhfwKtid2dB+A8rhqHpQrGN06bTjldJVAdTOTjdAsVretsK81naRN
d+kG51YHTXJcciIWytUeFkBrq2njkjxf3BsV8Q5uFpgwI1p6cqmXs7iYkMLQSIQOoYwhPQH4XGaT
74iNe1xsqjzQw3uPTXKaa3Vw3Yl7NMNDN4/W4zIM+Y5eZ9jZSu092BnUS9EeIBps79r+wuFc73M8
ZgSEP3TjvnZwo+UFP9Bc7OlYzSAXJgPkfoZuOG/1n0kUD/QZ8qO92Pek8i4g/RjnioLkUSZ5SKjM
26a1v90BQqup28NQw5bBBTHgTGwoD8bs6NHTP+I4IWtwdAnbLKynueW9KAeUo3YVujBGt45Dq9mH
0rwzveIUefp1Mct7/K8xiuHkCObxYNgDmOfMxXHvVEezcC4inUmLZDxWFk+kWu8Dr8Md0foHRbx0
65HnxASaAwbn3j6Yt0kP0mqymmAbtw8jmiGiB9IXSAVQanwdKl2RSYaGlEHFa4SMZovCHXuPtfGN
Ega8tj/GytwXRBZh+IbIbWfBcS7kbQlEZadsw9o53kkJpLKYleATubW7c7r5nZ0G1HB7GyWQrIx5
vNod1egyMx/IOjoL1SQvRiKs3WBjmZw0RA5yHWgdJ/kTghSc90A0AFvM52QR01PFeWrQC51KCHwz
zKkd6rtd3Eb5lwYLt2H3X++G3t4mJeh47trlbEOC27Fh7x0PkT4DqvK+zon/ID8E6ld/vyzFqzUq
C2mK6V/MRbD6taATNcjzdqnJcWpYErJyhVelSn2Oc34DpaR+dZZIHpJKyAMJD+3DUpW/ad2jNcke
fx6qONnjLfH3viAao/Tj5DxOeHh4bd41cuCF/Pzp5yFuwcR6GaPW//qL//ry55sd8SV82p///vnP
n/7rW5vSX7Ypb9Luv/7iv74ZTVR3VosO/31b7P7vL/fvuZ9/NbQcVumqzQiX//db/v0W/56Lhrw7
WF3/+99T/75NjOL/fel5CoNM0hn6/33vv+cMIwJ9O3AM+vfcv5/5X89dp3lkRfw/f8ca1u4WSQGC
///z+8Bd96fRWJ3e//u5/Xt//j1X2Rq8KFKBrnOvIxjCq0qHklzs9es56sQp0s1//jbHT3P9ed6e
GJzuAUW2W879JnJ/Tgf5Ss7DDpu8dJJAnK6z4uPPlzMnKdtBqGL0AKOtAYpIAxP5iggrBNkQ/Y3S
xxmpLNopQHBMlXHVWPl+GF88/FP3GAHLQyI99yKaYTmPSGJIV4Q+Bxb33TDVXrlL/qlqcgiz2iXy
gxzu2y6C15zPCKni1njxugbDL3X0Lbix6imLEH66NnfhVLYnb170hc4JjB56a4im5GvCGWrXzLRL
c0WoLTFYDE9rfXGmJxmk8Z+MYYgJcWH07BxkJJ08On/HaS5Pja0+CAPmxRBGFc3jNrU+DZriFy+u
E0pvt8UtsxxaU6SnxU7l6xEOKG57KDnOwF7PsrZ2dor+la4t+s52E2Sdve0kQMM0tR8xD9ibuGQE
llfrrth2h6rs/lD7kJwHBw85IENVjPM7XGTvkHG+FsvMQjWlKwkpIeqG3iLRrtWJ+QwaVEBZA1CN
7cwQZTNPoD/G4dNo1aXIQlie9kEtiJHXIljh0AyAtiP0dWkOAbdG9xmdGRPMID9sOm7K2PbemFGh
nByxfHcDyKfINN9TjoCExW3ViuW1vX6/ZgzWI8Yh0fXJPjEfkqVgnpRh60KlhA7nGWCN2SaIEhba
G7RL0eV9AaymUnBMsVe9FeKbZ2gb4ZkH68VcDHEBezpFyTDKy+QQhZQx+kGKRu5dNMYrJxnfxKjf
BeR5PlbmBzPgl51yY/S8PRRT5t4E7gTvTcQ6HGviNPBWuMVnKuzsEsuKw1Vydo0Uj6N3SpkZ+BHx
VQNdV5J1dpFAEzQ5F4PO0zHpnKNhWx+oPoBFES9F7wi90+LVu954aElSWclBp479dkXSsTTJt7ns
6hvPQGAJFWjc9Z26nz2UIP0MTUT1NX55MzfgQRf96tbYZPAtNDsdm8wWDiwm4Wh5Twv7MDadOhhO
8Uza3Q0HxSN6cJB2jfyem1W/kSJrS/Ci7ZIAXFUwKmjXcTdegvEuN1oMJpb9TMiqw47V0Z4g7hQD
+AgEBPt0bB2pxTdBNXREswBC6zUayDx1/3pgSblwEWpVRJNtq8ncUOSaKzkDrVVHydhUX40z16fE
jB+XhtdTRwpIpe3cUUEUFTsrbK6KeDVYWWt8dVpaO+nYB7TQ87af8GS2zGTD1BIPbU44Lk0zBIPD
307PIDl8jYKiJWo9MJvibBvcMlWym7IConCVmvsUYu+mNGCoR4CCgfXvU5NTWlxVz1ZjIeeqLZBe
gmOEWtoQhU22s+ARMWkfg/2suQNijJVKl9190xu3XNsV5vH22I0YpD1Rv5kABwBINbeFa8B8khQ9
VtwDWerbiAusJ8fACR1mUV7jxmElss8OQsxgjIpuGWTHjKOrpC0IKvadsFu8rgn1ly/VI1gZ7GOk
3eUCo+YY2/b20FqUPwOCqs00Z599r768sqBRBAeQyZbOwi5LF9Ybel8BY/p57jTZQO8esgzsLZE4
LkzNCVRBnz+ky1ffd+ahP0Wx55H7E4StRHA7+B5hB2WnL1H+KKdiPvf0ana0+iR54/cBk9QtJ5bl
ODjOn6HrfnU0BvzVZJiB+WSlmXZ9oNwDoRmnYigElJGpDt30xkQefUJ9+mpMPQg4dnrVi/1gGa+j
GL44LH4Vg5xQPsFV9In1tQcaoiMSdH9MtqkR00iu/L2cej+s5R3lNwPCpWw4QJNv5ebDyZHWal83
SbsajANah9oF/ogRxNv0Nh2zn6usJsIR7D8M77nW3+uv0svqzVHLh1XF1SpooG1KOM1W0Z/L28c0
H9OzKsaZXjKyOsDbX22KVclPo6dopNOnEj9cSIwSzWNCNibRpv1TZaxNUyzz3IMm/6/70bufU/Ed
m+OnYaKjtwqWR2RJqQUITZT0hytGXXbONe91aENbE6J4BR82gi/RAXs+xsJ6mwuTUCAyRo44T9zd
0ChaaDBol4R03VJmz0OQPA5SIl5tWSZriajA1PeDBa4uL2kwmQ4T2PSG0UsCmxDBDd5Bzx66G7fW
DlOkkMQIF5r1RCKGJOq+XYonDHRIhCz7TaecGAxEVp348kb1gc9/HSljGoin6MAsAZ7GED83FdMW
D6or+Ej/i/ka/SVXHoe1N5XJfVOiP0DmcJfPyrskvii3liDhYpvlvBeBO8G+C2ISCbOTYtE7KmIN
Wy1eTIvm18Iet7MRkRb06PnKpcQw9V9bNcBVcKhdnfo8zeguAo8BAKKvDSv2NY9b62hNZ5rA0wZa
Ix2ywT+0fjNhhudMaPNe+oaiQRPUYdu5T2QoMZFsmvykFk5a7dqYzOpvThecvBWSMcD4Oy8JbopE
J2EnuEknDGjaGApaill26LzqBfCFf8wz5xrU7SHVIzEiPZI8hKh0HZHT+k2/nxyP97c/VVDCBERQ
WtbJuM3rJlSm7x2WuSu3eaPesCDPO1NwDjdxDsY0jLrECe4zWe+ZuEecQqb8OnEy46wGoEUxksMj
wecLwXeQzh3yRo70eVRd4E69GOlrRwo4y13CujyqtTULtdKAo7spmty4qT1GIajEPvwCLIMMDOZp
De1niGxXAcBxqzMP9Uxk/KldkkwKO7pQvmMett0cUV2/wYri7NL4pVbpgyjcj3WNX+ie7L0aVzjS
rE3udgAl3SemKsNWCR+xpF5N14oOR8SAjSSaOgw0BBwSIc+YqcXRUd6rMTIIaAZ73hitfU1tZEZt
fxujgt+KjJw4BmtbN68JjGCPcZqwLanmSCI7uDI2qTn6gIFo91pFzrQDd5Sqi6OIIpox6u+mYqLN
SUjQljK736q+O7XVeJtHAHfnySd9r30rBAf8adZoUEt8BOBfWVr4JYZ6PuLXOLG/zxtCeX6RSo+9
fXC/FrN59+MGSU48nybvVMYMSmrVgmDsj9Dx1HZMrN9cEqjpvAdL6umN6oX5b4CysIgxRDOho20X
zM8ZSvcGrPNOtR0hKol5AnJgA8Hgc7eN8onGd2hkLl0Bxn0HZTKKrGR7O+Up0HN+wJY29ITuqhcJ
7ScjIsCHNjttEj6PuqE7W8bvZj2is85t0HMTXYUCiqsu4LD10wr0G2kgesheTsVTIsFnGgtJ0Vlv
f9uDc4/QxgODUoRCDe4B292vjha/sZCMYro6oK/rxQevIGE91xkun4MxBLcIAY24JEOoDh5SObzX
i7DPQ0mJJTu6z0FRnicdAVxfdTKzUULCCJz7S9cWwBKAJ+FAxhpPsI+CSmcKpz56Xdcwae3vAHHE
B7sYLnwwxsk3D7Mbq3tajUjgYWt5iROmxFQTK7ZlOmUekilloFYY5DnRQcJL5ABqj7ttgh2UNg0o
IUptYMe/Gy0yOnfy1c7lvcAEkXXY3ZeyjsIqy38xtJjOg6H2mqniMWI3KLvhlJSuRbYIC4ejuvqc
k1a8j1V+J9D/ntO0qc8/f7KbxD8BM/n5QhjyNiZHYu/FBugGx8q6tddON1Anw1kw/Ayo3NzC5ywB
3YR+LRPfUKbpeGQnCQEI0JuoUiqVEedxQtQz63h7/nkAv96eoY3ERM1tKWPLczRsRG//rTrCIau2
2c1xtLZNymHnevAdBl20Z/h+Lbmyswore/kGdwwZZAk+cj2aNL/mhyxFPlykNIP9GYHP+k+a3Gz+
85AVFcnLkml1h273bLnei2WO897tiU6sYw8sLmb13cLvTk3t0YLqFrAGObLzJI7uuDIIkexmziHr
ewa7Eey0gQWFA8kMwCqtzvSJECXXLKQuMM1z46EjJwDlawaySbJlT8lMa4V0j3SdMQLOJSW6H1V6
6qyS/qzPHLvzYYGQVsRSSiIOZ8uOySmJpUigmMxMAStjFCwDC75HYMPaFkKp8zmNNMKDuZcojceJ
7DXOc4nrMQK0AflEEesY2Y9iJxyopo0G8axdEjCIQdjniE8yyRGYRPFdkhZfWcmwtrPklwnGTaYD
phMB5z4ehqfAGtB5ylnTEGSBRUh1sqeJqQSlt98fsYl2DJlO2lquJht/GbAmxgVRgUKvNJN+7ybq
yxbJIx2pLwSIZM0SwVclYotd06ROnVhYh+K1xFc4j9l7eeqEcUj7UlORVMSU1+zqQf9HthyIHONP
z7UWjhLd5JrStfiBR1M/q3dZxybf+9ibArwMeLrQMwJczJm6h3gAAXpnBF90JUmKNf17M7hZSdiX
oOqQGLl4cJxI3EXOwBSZK2WrcXAyJw42Ap3xmDuP41xp2KqThh5a6m1BE72e2XYgP3DDcUP3S/la
jXKnF09v/HqGss2U0cSdThBf8QwX6UvbVyfx8p/XOXi4LBbl3KY1tbOULrttXzwZvvdqNQulBfVg
pe1XJP4EnIjxXI/kpdqdODIHfo2sAbO6T1q3F6c3aJFipz7hW6EbgISwSmKWlAGhlmsyJ295dY0S
oapRM7KYglVCaXgwE+T51hoh5vXfPQLjHVSIQ2boJlyCJgrjMuaYOKiLUfRrIN18MxyLGTixZ0Pj
LSJEpVGdnxYqPJhmz4A4s2eLRm0zgWsFni7dlRujmWtUejyDJa22acPLlL733lk+4WHNH86t5Ejp
YJ8Rg4fgjsAhs7LSHZDPdq3wpuKxG7kch5QYGsdio+xx/xcJ0bC0RsjIhRbW+LD9bXu5iVt9wgjA
u0RC36YpcW7Kq+t1b5M9MmVSRAu0DlMUIhlgiqvtsI47naYmCJ3L0poJ00Vp1FhyCAG/dvx0ec04
qJ7i4mKBBWfm4tUHSh7UQtRc0CtaLiSLdsuiHUADHHsQPUsKmuR1MFV5rQ0AK9MaApRBIlHfqI2e
oGHX9Hf/MiDTCA04XcKGVnbxgQ6eOVPqfjQO7IB4zTmOS/nOhA6PoskUpBvIT9M+sDRwUnc2MCV6
pmsDyC+RoqicWNSOK0kFgJLosfAmYTkooY4tbo3CNz6axA3t0j4CGKbtY59U0aGZloO2mrskwOtE
6vRM9mZEhqvjHw26cIQqH5iIiW0A3AwFDDzhhmkvFz4wdhYdq65/YT4n7GjovJMxXYeKPvEqdWX/
4D2dOvZwssXzPghFazEBpbBnwS33k4QQzPg2rpm3O5JDsCCKWVsAHCQFlcxFv89rRI+1BCGic2Ym
RUEqZOZTiWrSXzNwl16Lnq9yHnvbKi99QKnrWMjxlskYd3mij66vpvsE1gaqIgbr83ABY4TpWWTn
xKD0q0ucU6KbMPfVkhYip4S7XibBvqEBcoL5FvYqOBpLclqE0RzGHgjVXCJE4Zw07+IJ9MrkUoTa
Y/oNbuh/qDuP3UiaLEu/yqD2XuNmbq6A7l6EVtQqkxsDRdK11v708zmzarL6RzdmgFnNIhMRFEEy
Itzs2r3nfCffqx4kt9UBeC6Gyr1qwOxiamfg79S1C6sriffAzbAE+ogv3FpsPMdmW5MPkHFIPvWQ
/cyTs6dgH0dPnFqezDFWDE3weyWI+6m5CnOXNNNNmBAG0SxS4fo2HfwvKrqbzmKp0HkP0IP9+KRk
0u860bxrRtfgOL0nAh3NW18a92FLsg7zVCN20L1ahMzJUXgHISGjcgyNuh7zJJs0hGrn4Pt1uK7r
/IetLEKMerTNkXU0hua1Yt9+oq8TbobWnG+cAY4w2HeQUvEGDaJ3tI3y2SMNmjXV0KthHh9SEzOO
aaRbkxKK1Dj31kuKH1rPh2J8ceDUHF1mTpQcHLSpT9lzfBT5KFPMgh0U3rjmlb+2R2y5LJXr3gfE
O8zFF6T1hHo/vad1MXAZcfbDFWpvovZoqY7Vvb/1YYUkJbIMI4PDyOpnb2dPE0JGExH7VJFGDsTJ
7oBBE2tpckP6M8q+LD70U8VlEMCC1gX+AiDm2b6FWYSgbwCvwzpetOKnHdXFrvDU1uOBW3p7x6Zz
H7D2X3cjW6HpmYy8TZCvIE2giLEP8Q3oEdtk7UbhRQ7zA6nJeyRRRKibLwNq5HVHJbOOIeBWdsLw
upLxZehiSpWypKs7Gu/aQUFpOMzi6djc07Lkt6qyc8hzvlV99dGV9qHrUIFaUtxKCw+yDthwa6RO
K8oxiKYNXW4fOXGXyM+yCl6RJkhMiIpKY8K8WlM5j3sMy1SSDpjRmroNFQ8ROrQZLt0I3qAe50/f
oKMd+qTL5n1QXgOjvKpIT40J3XZAGVjedRxVyTbJSTmPYutzecm6yGWNTTlYwQfAM95G945vH6Uk
Tk2XbO6RhdIoSRGaI6tF2/tco6Gu4RNv42CYgY6WV10GC8l2a3OznyKI64GYQJsp8LrBqzOiaqt5
ixJMQJclrKPr1OOdVOatj/1CPQnVwI9uZnEareylyBPAFnVMJyMh7Zn15ZyM6Q00/E/ZZfwd1fSZ
EneDLXvgkvc9DpFieJtblwwdMDkdsk+FjDpJEXdjznxrTVXsi5k+GVn33g4RH0xjl1ZxUy1qkRAV
6uzQDnS3fs95LiwXnC5aIIYSeKG9wE/pRfGmo29v7aQgU6xFXCkKSKNSEdwa1+b70A8uik4yJ8hf
usmqatwnPKOQ1Cne/ZL1uieOb59HN3Ojs6vB9XeejwEUEycQer64q/YiHUHmobLcZQU8t9lChFb1
J7kU/N//aXv6592JBiaS6yONjhmkw/w2ZySphaF452WPb9pINPtopHSf5g5mjyRolvqREz8twtQo
t73T/coFl58a3Tfb0NfkTuglhxJxCBxNwrCJOuBIgeRmV7Ig7gJ4OStrH/RtxsiCqBYoj2QV1vZh
ToNvS02x6jkh0FSWZ78b0BI4IYKU2LhtneEi3PyTFvONm1jIxwf1Wpv1VaGAXA5ZXm70pOESvDWS
Bh9JGqQ/LeHkHXoYj2jiop+AQQ/yviqNl146PmoIg6wHp75MAVNsMwtZjMfu5CDFme3Y2PZsluvZ
W5Jywcyn+JJ4b181tti4JRG0oZ1FLOHiF+nevK7pkhsyE2FciVsII1fhqD5EPf2M/PmJQA6osqDk
Yw/vVtSX2E4lV12vll1KoyY2hHOg5QVuhU1A6lhvK/hMl6pDpwEXd5zb6ZiHZYg1GkN4hFqwMMGn
GJCY2X2eZ5cKTDC89yAoSuwacUfcIFqDO2XaXy16ykM6yKcmb2hPy+Sx89/yJI1AgSDUSWi6M7l3
thmHREJxy+eQBJB10trzhovq5MqT5+KV6UcgL/h8L5lD+lY4Gjv14SqkmFUHrLO0HgH4ZVQxA+W8
AjoflhuG7MzHciM+mmS0bJ2wNVbNYE27OkRjTT8KXthIh4JYYZmjj867o684IWXwQuIlcRFLDAr+
0r8bkblv26BnrkJ7PexQHnqZ5e9BnXBWw8w9z5iPhpz8P8bPZsXICRvriNbTbZb/znE/uZtcZiUF
fOTgyI7STch6sSYP4Tasy+REpsOOZll6HTbVwV6krWHtwNzCGFD03UE6tXFw8+ClbXGwdszHdk4/
vJSq+4zNN4JijTUeM4+99i4sJMrc5C4wFw98yoKela+TRLdUG9bPKGvNU9MP9sGDu78eyUkXaCYp
k/KruCcYPKdXPEzA1MdvVdh9YwzdEdPFJTCCiWq1QSOwUN/Z1Bf0e55R2ZECS261exoxJokm7k7l
nN4lIm/2YDDPE9kn3wlwK7pVG2Hioqyk3FfOxHQRZ1GU3YDZZFAxVtEpNCcOvfrRiit7P/QlV/M0
BfuAJFJiMF13XRcDAVNFCOOHbprE1XVMbPveIuh71ZQcyMn0WlKOhuV4CGyOYoVgmLtMInicg9OA
Mof6N8LFaZUXbCH29hJI943sgWinJuM2t15tAr6PlQtP2OYUVkEiXQNweqpzGjR+6kUbhbJpDXGG
pZYCZLnCMQbCYPEkZnOBKWPEkrQJUwdN9yK46JzP2EufEl8V6MIIfbIH664BQhgxzYrkAHcmeIfn
yETlG007vGQj10XhpVtmgMbaGkrYOuVwtNryBW3UV9ZrEjj1g9CDXrfAIIUmr1CXnKF9iPCLe86/
0uESvHmHVhlbkcL4a4401cxuYV5aU7aNtk027QlyoJVW53plUn8xQ4/2gzRWblOVuz5ySvhArAxV
6Rhwn+mSTtgoc0scY48GQTBa0Jlbdu5puOpK51ry+jFKXLIgCiohu0drRkoSP3Zk0mdP0SnJ8Spl
Y3zTEATZDi3o6kCNq9GxEc3PyYYZsQXDgSZMmks86qwxWYxoMFdybS+xZjCYojXkvWBnjx/T4hEd
9DIDZyZJ8CmD0RLlDMm5n66CcoE3CuogtMYkMqoNSw7hTvSVBVSlqia1qK5fx8yuDhEkm9zAq90l
01M/yR+Tjk4ZWUTsif6P1qo6eAAV+UIqvWo1QHaYPngrECmKiRFni30KePL8E8PcIS2S9lD0/hWG
lmBXcLmsYVFtTJsAUZ9jpiHKPSUG+FakM5SaOAwg8xNV79qr2dnHDBipO6mtCGI/tyP5ryE+094B
iZkP8wSfy3+jJ8n7Hc93NXovCEAdsByMBkPrEpWXFh3zZgBg30a8hSZ2LkM3FTJTWjegQHcVeTCA
uu7jiTzPIr/WgmMCfajrxIQxD6U5zFk2cEIztIivROJcNXIiyhF4t84ZQ3Q23qBWhldFFclzExJL
3ud7l0VV08ICwz8cYJKnG2W3Mdc59SmxuGQqcKMlFwNPU8ByLHBx8l40WrTpkJXpDMdoueR0XWkG
haNXi21OIDX9zYuLom3bSOe9qet6D8OxCnV36sQDDnmMJbM+NYJTDEnv1OR+dMmqdOsnYb2RXniM
Ou9+6tqFsR/eTpgIWVXhpEdcDGqE9ZHabLzpjC2MbsdyFmMj1OUzJzcLeGmck+R2PTG3XA0Bn1Jd
JXa9UfD2A42VGhZtEdpdpA5ITHcsaiv8x9CtbCCrGj0g0g4cF/ECqI8MhAFdN5LDDcBoGt2JZEhS
w/v6YoXAcfzCuyVDcl41+HTR1uOiFKi7IxHd5U3zmvgp4C3Hwgujz6bbmTtC+xZZdInq3W+2Q8LB
sNCIJlAzH2iWP5Vi9ndgd6bjAFIiu/Fz/WnTqqSNgBAfBOlDW9K06sq5IhtiIkF9DLYGUXzO/KBH
on39/Ncch6/p8mbVpijpkNC7gK1JLJS6qz23gGOzYBTUZpChe5w0tnQHr5LT0C5yQ83ZAT1IaMa4
xGEpkUQWvtkS6ERtzf5aiH04Q+KaOu8CM+gzLqvn1lCHNDenY08BV/XBHskoVoEWN3KoUmbX3jPw
fIyzUgikF4tPuk2I3AvEU+IOYI6BZhGMM0VpdSZo6m5JG2N0Td6dbm+khwJXowHayInOZdXfMz1+
BggONDKeOGGDu0hqBSQns/B+cHZYLqnHLKsJIKiDF0qokQCSjssIVtEYf8h6RD2Zs+LoKbNuFGxg
vbfYVagKTX9ni/rZSpxk75vkLOA8ZsuIu/6dI0S1mf27CaE/wCmBNp1FNrOYdCdm3DD+LQ7NHG1A
5Kp11tZ6m4mE5M/I2eMNYbzjpwzCUOXC75l2/ZjWB6PBi+VjT5KmERxoTkbIF/RdmxNJJR2bhudR
tFV51oTeV04Vb0KnfXcN7y7W0aVB8XUQUQPsj1EjbRPIxM58jFUEGHu6GcRw78TpaV5Cx+PONPcq
Mgm1Sa+9NiYIzDAOkoqQc56TbRyciVONx7Cqm/QQGOWqmNv+ULWzv0o6FuhE4e9mCYBMX/n1GTHp
KaY2xkJi73sKxBW8lRN4lKughaKuQWdIQGClbjha4g5RGh3kyJmWjcWCa4YQ0qkxdc5QujlPA9uc
yarhcLsOK0myZPurhHu0SZsIW5wqvnwZ9Yh+uMJ6GRxDm85nVrHt2g0DGQ+nyVq+M5t81Kax2CIY
MLqK8J2GX0zO+thUZMeR6IJhbYrIYOKvRrcOunbj8bb9/ShmAvkUGwKd0YzqPsghlofOiH+EGMkw
uMmhihw5eaJ2x/aKXZ+nGdhY5vo09BRpsyHjJ+TWdpX9ELoS+FIcrNeROvb9TCwubXjQ9e++wrPU
VR3iMhStTWhq3FqwgFTPiD8XHgEBLNTsPcQeIJ2H85BSE0AptTCTaHbDAB262TlnYFmLpPYngwPz
4DrsAvDTyzXHPLqs6N3M4ab2vZsuhs8jpvZmcIfiVk4z73T6WGDPVhmr91yCLdEWdQv79NaC4UjK
Ykm6zQ1AinXVMI3C+PniMXHlXsO63aJg9439WNo2hsfwmiYk/a4lyKMsqd9AFzDqo7jLBw3NIVKH
vLCZ23zyd8RraWAoTHwdrse3oLoaaNNRtKr0TtELyfO83w8F0HU8jlBcRYmPqkBHblUlHqfZ4fDK
NAJi94b0jfESE3ZvoBrJk+59mvTPuGkchKiGsXHS6S4jr75ifI+vteHiSzUpEb11iqP2yUnrR0Z8
hA4mdGTY+vRaRMnLxCCppKESQp+mpy+oYiuPUi/55AjFe6CC+++jnFwRIuatRy+q8KWyyac5GvNJ
QbOgEi4JYuI6MxdbpkRDcxgTZtm1UexbmLjIYWEgMbTe9w2b2mAicflG1U9Bam3hVHDCbVMUXtbA
iAR4MCeTXh4iL8Ix3pBTCz6BVgfnydo+Z7Npn70svSFczlzeC+05ybpDaJITJsH+8IvZGcWoqvcz
nT/QpOqYkw6oCtBTokEh1LKymiYrsTLxJ87A6kTnqpPtU7/GYf9aRjHjBPqHvJ9onYQm+lu7xTen
6F4v1v8ktJc/gIK8thLaIo0+17yjmlDfSh8Shu//yhvfh+FhfnBoO+fmfAED/CtTVJRBrU+e7/Bt
gTFykm5uUj+sNoEij2RI02ILBBGaX/VsZrSigOYNrK3t61DLz0Lcslgiqus2ifeBHfY840C0myI/
lAj0pYuMsdD7JpeIIIwRv7IvkyUbHDEJhM51OqOPqY5DxVm/660fyM6+hIbC7000ei3g7kbDkINA
1tpvcZcRQTsxKKxDxDUzrgqiZhvmyNWId4CRSIX8Zt2CACKqzCK5oUEThTB0VXbZq0ts21HbM5pC
7A3g9IfyXNAOnXjHh6iAePqCkRkzGSED8wCRLkzT4Lq02ubkJ/VXzOu3CuuJWMpG1+uoJmjFYTvw
h8ewGZDh5em4q9L+J7pFZp+Eh49GtbdgJGEvbNY0gVBugjVm3bBoXo3hzpG0wmbxZLSvkQt3wZxR
DuREwcBGmbaGHN/7zN06RRLTWyPZK/kyIrdfKfr1DChWYaFoR4cl0x3jnKC3WmeBZ11JezlV5eoi
C3YvRb7nYJc5/uj6Xhi0YPuGJ9AsGP7Qply3efYwTOJY+WC7OQ5Vdn0aAwDcqHD/catZbv25++dL
/nzdX77k+xP/F1/3l2/7/hnfHzMKjYTx//lhvh/g92P9tz/qzx/x58ctlnVG0P/n5+K//I3/8qP+
PIydb1Q6eUfsjvQgjaJnbG0rBsyRZ+WnIGVaiZBKiWoHTmg3L583RZafVJ4uXfXlvhyQK52/P9q3
9IxW3zfpxU8Q/ZYv+P21f/0oFjq0tctjhQG2WHaof97//VB2n9Y//nywxJ4MLCY9fo/WSZjLTt+3
6sDgR37f/Ov9GP7B/HsU/y0qpc3L/e+bBJGgaP3+hu/7k7MMCf76AN/3y2WU/33rz5d/35Kx98+H
//1w34/0/anfD/fn/p/v/POL//nY963f/81mt/WC4V14UXkCDkdanC6c4hQvqTbQ2rkpnApR8fdH
W1iZ/7j/L5/6/iizZOKX06E5jaLWe8doizOC+Z/Iln8EEQEF5kBYg6Zr1MJcDKeZl2H5r1UJUMPl
lm97J2AiTMy9hLOF32OJL7AxZQV4CWfA+Fyqi6G9t2Kgrkq6abwaOSbW0OCILECzxDbIwIAlFqfw
lNNOLzSD6R5dgUE02DRbdLgXPnGVdWTwtWZOOLrOtnmaf87d/IA68YzGCIhezayd0chEXEBB2JmH
1xQj1ztGJ3NVtesh8CRuofQugPLKj0PzYUlGePDOorLDqMSpfZMnwVa5oAuiBudfqq9xFAvE/ysv
JCChqpTiFHmT5e4rJIdNWufFTZ2mr/zAW3/sp53RWgnaFIRcYbwD2GI+0RqC/ENMUWVuuqUtb04N
FSGJKstQs4SMikh50vImRM892sLe1WNwj5jLYuAW/YzFXG+KfGixdzb9puy3IB6fcpU4jMYGFCFT
hM+3wTer7CtzRm44zjFZy5o5eNGM5toS06/MbsQ6STAfORaNkDgwHofU3fdZ0/7UHgFuiujQJBjc
p3Apa/P1UFMIt1ZECT5+Nm0dnJE7hodKzNuq08cJixFe4OwLiXGx6roBgzdVpO7Kq3DCAYSIWqwH
rWl7aJAizTyAlrpCQ41pgAPWCXoV4cOYXldVh2i+nPD02vD+1wjc85+ZT5xqLSzkdAIttjtiiKq7
YZXqRC55K8XOQUCBKoXklRjWg2yyn2H1ZNdaPDCq4F+K6TmB/cDAc0Ur6z3pJGJpmyA6NPwzc05F
btsY6i0pqxzcyF0NlXvt99a7MBYSWS4ImZEpKt1KuRudFcGrbnre3FjAHcNm083QzFqmIgIb2692
oyva0E8eJK/Sn0ERkrY29RJCw5Kyy4XC8Oss7PJHRI4d1u8VzZbpVrbkoxblTEB8nSfH0Mh++ujM
3BKXoQx1dglCIo5ph8YhQ2AUOjQQBk7Wg0M/GerZQyLEuPUtUhm9nHH96C+qp+zeVsbX3HvDxgD2
saaY0HAu5d2U6tvI3Tc1AgbOX++5oEkNinpc1YCeM5h2t2akeErpY/YmkV4mDsaW7jyVXzbeIhoA
6/TsRilsxYZyIx4bAyPNAmlsd4gMa1J9RNV9jXl9SY38zrfCdJPE/ZOqXywSFAhXaNZm2hQ7lTIu
ztTRLIhqBYmGX8sgUS+qyD+NjeyQBPVbjjN2XQgyiVrmImum8szwdXvwMkg4SjG4acUZz3W+Sqzo
Eb0EHXuLRrhukvdSwBfP0HYt5I6ksn8YcvEhRVLQCygwHBTinve0te56RoD2wWxBhM3KOZl1iUid
AMDYGDEC52Iz9lxoDRgBm++EfpljPkbd5T1FZMAk9lUufEo60SM/6aNfA7Mf+Oacw+fMR0yCa7Ea
Odq1zLyEyPidR5cJcZ+Z1xwt5mts6NkZE9mhWfj4QQxqbXSVIzcqBE2b4Hqdv+82vLTXk+XOhB4T
grEkftjKcVD4LTe//6tpOwNE+JcPf39Ty5pYJKK/EMCH7vj3x5ZvMub6gCRfn6qsLua9UB1ozWo4
fn+Fw2Guoby/TIQnE+TsrvRo/ADug/5FdufGtDDuJ9BgBYkWc3bnQX4+NNK6Chp1pGPDShkQQAyP
d9a5jw4OWGU6QoHF+AeZJMIVeJ30HtmC2JHmghYlHUMmzD7JpL2U/DTnmJXk0eLCeUWzc4f8Otob
i0bSCmvrTBr2sbEqRBECq23npfhU/FNPs3tbRsmtHMgXLDgMU1RD4wkJgovDh3IyeWGlS/uV98/K
ok5HYem4vK/Gkcp4CE5JEL2CLdOL3/2jc2DeB2D6OMyiZ1qCorzaQnEVINoSO1OgNJG0kg0XQsTE
fIHjBZ8AS7dKaiLeazVutRC3xCeMAE7UXYUedwPfAe0jOGeummPlOL9sYz6YToHmpJoHRhr1j0qS
t1c77YEH7VapZSM/9DmrPOP/Jvcyya54Dl673n3k99kFlv1LivjBd/Mru1fDlhioQznNP7IpPVQx
v6BQJLqU6Y09y7c2stlyJkLIgViQ5TdfQQyyTn336FVQ2ByoRg5Jyqt8KLdT0T6ZTYYAAtlxOAhC
5BD1Kn22ahJm0/7K7+ht2LWkHUDIoRXRFKTeb0llxl/gX7t0+pcRJWYg636oiJEyFXhBr+NJVGF6
p5n6raF4Bxu3cySOcDIW9DTuyfoyVp1VgLH0aJBEPbBmNMKcPHwL1F7y5ZxmCwFPYX2HkaHvbDmk
tBZpEUao76sAfc7oZJfefqxd793XlKmpHR5duiMkMyPcsPhViJ5ALRxcRNcduXK+hgK6TTckH6YU
uwUK2JrNR+F0AeT87jnO6juVmxeiqN6QhsKtKlHJmdq7cDBac2RGghgXep0RojUzxDj2QXHXBkm/
rXz5jHSq2BAY/GNyeItISsVtPT0SL48dubmCjf9YUBd0ztVEgAsKhlONC3AVugonTw+MFAHma5tl
5zEiTtEjaubs1ON12zo+iRXuyxClnBrtxqNGWrpSZDtE7Vs95E/WFB1dy/7Ks/iNoaW1T9v6PDW8
uLFwzo4L9LX+4aQ06A0TYgxE2mzunoEN9qd+ZvfPzeazNQ6pI6nGfErhoYUE34coHKIKhovMSXyK
924CT7H3XqfkIaWTsrL66jjnS7a1Vx5dAZqSTqBaV6N75Y28pwXJetuZ9shG5zkZZmX8a6xAbQkV
QOMNMaVhu0GDFge8TTkkAwCi9urUZo6waenqheVKHsPe6zco6NY69J6m0Bt2XaceDCUuRniPnhZc
CRwQpmNI18v4yEgEuVxI4hMmzL01SY8DS1Yt3o7rDiLIru/UlSJDdyXtEyBO5P7eVO8Xx5alcG7n
zjEZDDKCAnavovjCOr8ivafZld2dOSUDiR9UFXA5e9Vhn29wBFUDulurjzbZ4N5zcoBPJ66aYAqx
nudb/kjoCNAY1o7nfXUCi4vmZc+jWB5CAqCMsIdd7l/Kgr57EWt61RnDn9HRzG7r4NaAP5inUGuF
EWCtNpYSyUZUVJtQnRp7OE3zxzxbpPANBdgPcJFdSJqcL+CDhCTvNiVFJbU2o8ZtTALEysi7e5Pg
qnxiZ+nxM3hIGMNa8GwoyVrrqE3mvyhD/7K1Drg6y+e56BgZd+WXRSJhNi+oZIrPucRGmI30pBv3
nvwGRi+W2Pu4CLZO8xVAEjKZuzCN6PtNPIorhIzwQ9xyHzL9p7rvV50L86vlHGFF0UW1BSHxbv7R
9MGWpzzZ4iy5nuyy25KiC6vulIwZEmp6/wQkNAS0SHy7doBbshFetSVH/uIrf9/539OxS+hQTgcq
gnnpsQqo4GokXBxl7Jtiu4ch2e4ZL1P7A0oCf0oCm8UsFjrknkUD+GBDgz4P8xvDQu5c6hGqfXbH
7l0iHqx+MYLlbIsdLUfE4VC+UXNHm6GpvvoOp41vL2BQqoIOCNQakAQIco3Qu8EsD5cMSVAxPs6C
9rksypdhRiQzdc9NoH6ynPrrvmbJCZKzQC5H11V7XEKFg2qMINesfObPvy5j0D3jFH56uG0Wgs4u
xyFnLCB1ozC+utQrb2orPGSmup17+eEyqFiP4Uck5evco0xinMwCUdMIbgP/WKfIJ5kJnkRVu/vM
Lo197jb3xWy8gXBkyLjwClhe2cJBbPPMZpFzF5SQzghlXPuYObZRhz4ycpJNpFC55/pXvYSlWRUj
JLMVgqHhWzng9zVcEg+VJne7yX3OSPmFlyHd/W1JafqfhFEFv4pbWOxBkTf/8W/cJ0x3gReG7V/u
/sf/TylUiuio/z6F6ml+/8V4s33L/1MS1fJNv5OoXOvvwpLSNT2BosyTHjlPw6+m/fe/2TZJVI5j
+dJmwfUQL/7vJCpl/x1vtPCRULomX2QSHvWPICrL/bvwAFr5JBnZrpSO87fv5/qvz/2f+/8j7+A9
RHlLrhSBU0vO1O8X6fj5739zLcdxLQx6QkpiF0m3svn8v+RQOSDfSE4AGhpyMZMMMGAz8W4L5F1b
q2cz6fsJ6UnggifzKhqRwkcbRkoyXHGmhYr8zCIhVCLosXClJdBxr2rYmgGwEJkGpRLTYnCNItFA
VwjwL/DuRsxhqx7jTFoD2TQS2O6mw5nLnUrkf9ULEKxxPzMRo3wlvQX+N6uy8pJ9m5PiIOVb1bcW
MUdxT95IutXEuW/tjOgdyGG3aU5xNxgT7dDIurMCrPEdqCEB02NlucIkZoXLzddIMDKUazeZ2Ppe
Yl/qZSycLDi0n9KsNVHfkb9OrcbdYxUN162PA5dkXbThhf6FZQRPeOJPZ3ysuJPbj6hG6B6QtEzr
GXwX4D6kjfbw6oE2gEbWdmcLaOkwOIABGhRK7PBRbKqzY2h/V4TeS+7H/VmjsJhNEz6ON570SdpL
mq8fAOMqzXvDbpxT4BF70QfAeUzrqayYvYCMInNGdxmqXyvcNwk8kgxfwauorbu21WdI9Nalhrz3
7GKOjfOC1SQPf83CvSEiOf4QQExc3ryMLUR6jUwtHiFKjszaMYybcLnGttyK2cNZUJThvs+bNRru
4odHtXtqMaYiEhkKaAw+TAcMBeeyAFZsZqmL9eLOsWvjATcCM1MbUJjFNsgWhcLavmhGMldeD3Je
IAJmnZXlxVTtPUZKAqIyXR5jmk9JWzMWfR2wkGxTkNa4VWYHCQ20OMBBwa4s+YUi9nTmk9njYBTp
uWuRj0uzP89OVd4OIyzf3PBeCyQ3CwKN3seEvq65LyuPp4cmP1M2A/cTRnajn8r7UsHXQeCWguXB
h1FW04NnpV9WOb5LM2WC2ITXRRwFB1ZZq/TMA56seN+P822Nkbzx8C5UCKiHhFRc/NbpMnvejoNJ
oMfsdeshKW4BOsw7ZDrpWkEXu28r6vyJkHEzWGYKJYM7HDAtrv2AGVbVQS4vyHgOIuhbUbAyyvke
Lb+4B2x+qovA3gU2eIY4dD4HmwFA43jqjtpu5XLgh+HYMFtqYvjD8Fy2PLMHPdQ/axMwHTqd1Ywy
QZajTeOsljtqpVXgIlm0JvA6aNLQhnio6rMO52Bp4y1bIHsh57aiLu1nu/WIow9eqTeLj2marqLk
Ix9Ga9uO4Xs/+v2+DfQTQUWc0GV/6GJ9FF3tbpLE/KQc33F4zw85YrRVMDPzmHLxItE84Q2p14Eu
or3nAjByQBYeDEUZallHf8rmM7RMhjNBmu7tzHymefUojQBN+WSTsVok153DeUTnZfYW2OkNDW7y
JDkD7UiY0p1f7gaLBqJsyo0VahjbrkOkOS5Cv1c74WoO7MlTZvvHyAriMycyc8dU7VbtJfKqrRD5
vG2T7Ek5lX9sorpZ75JWRhdJ7vcAGhaSwXwytX2si2QNtb977Yu22nlDcl+5kiMOFAjT443heJex
Cuwfs8YYGT0VaVg8m43zSH23GsjBZJbKJt5wOl8HTvhmdSRliBbHWOFAqa57Afmzmt6Um8wHT3HY
COYbVpBmaxeet8Ks8dPCWX2li+qqHiaWeMx0qkQX6FkmagsyNXDrmO1eWvW0wxC8GatulzGcotHH
AQsf0zk1A5AQc1GeTAVcDJE3g3sCls+zFcttTQbreq5xhieWh0BJP8TFp2Jka+bYXzTahpUpjSsH
IOwKeH9vvdKgvIsD91ftIJ5k0PRi2P5EbciqTIostjznzESSTKQIO3DlEQSQK3MThi6Q2JxAqWBm
CCUN9WA15o0apCZTGcx4Kp4BiqH/9R3UWqlxUiHCclkgxoyTuznAJhF1tX7KXltnUiurAV03hwoF
QW2Me0Qdr0GEU2AI7PsSDwBmDRwtM5NjLtfAPaCLr6sIa95oc25lJdg3S94R7PKOtjztUKQ22FEk
igUnmJwHfyFhNvqdDqKZuDHLDl1h00a0Sb9/mNJHuzXPLt6pS8/TUzJ02w7WeKzCmKXa0DcBYBzy
Hl0yhdyqWQGGYNNKm08TcTqkrcFZp9H82rTlbRt6r1HGEXs02YUrUZ6HNMuutUyPbebcguURjzQH
goNPhwqpZv4hk6T/wX7W7RBkllST5fwwzP6lD+R+8knv6UbXX6HsoSKe7HEbZsZDWB9Gz6zxSQ/1
lqh3mJpBuIlLg95LSvdaV86Pysb3UTo+MiQDKn57dsbgMZaLYXAmN4uTGFdcba0m21xjulPbSoMl
drrCZbOuycNQjT+uQnQ4Sqnx5Ev1bMgBdJdBNd6X0j8Wne9v3XKZD1iqZD+mVxeX4Y4gI87FUXpq
yoQ9NdsK7YFQEDknGYkoUoVDyoSlBcA9S0w+or3tHI4tCZa1qEkfkyh1+Z7MROtM1VFb8UP45NGt
Tdnk7pOw2JgRz3sd1LB4e/049AYYfY/jTEwgEkaDrympxdlsTXGnsQu4Fde+URCYGcXnVsvPMeSI
OCI7QS7sPfqTZx7ptH6wd1RrD8kUrITuYscqP3UxbTXHhzFjWmsiNdnMY+kg0EHs14Wk4ros5rq1
vW1lOhcyohnKNKjVbD2Sa402lD8dr59Ov/zQZYdypzu0NtGBeJxojdi838CZDMjnBrtYaholMefL
ml+DFotBiRds45QZSomUb0WPAZdx8oFhvzjUDX5ZcInw113UgmVwts3/xdF5LVdqRFH0i6gCuqHh
9easqxxeqNFoRM406eu98Itr7LJl6Qq6T9h7bXu+9LLSF/eLeRl0dgPxRxqXF77bx1IRbImZl4zd
eF3b+r3iF73ryxG3jC6upmEg7XQXq2JSXhwfU0cz3a0xQjHk59ASsumYBLne2Zq7KFWFuS0Am6xh
uTHjTaU85Ub1wRgX4sHoGCcILO05b2IFXnY4dHFIQzraf1oB/2gMUE3gDlnbsZYEMDI/+M2yzNt6
sQ2Cc5rR21dqH2j9gkT9O0uaGwYqxeKk+BF58A7YKTgU+lnUo7WZq/LXHITNxEUTUUwznxFGtO3D
+EhCjERD658mEYwbhaRuLQTnVl2CMrBQKK+rCDRS7YZMGtP6r0eH1VYs0xyL+icy9AUq3zW1CMtQ
OzY+zmHw2XipBESeK6tVatftVi+0xlDnx0hhkUUCTcoptZAPkH47QU6xGKi8xOqOcCK/+lCn1oET
1IexTFA6sqhb/f/1hymYQOFllOVWs4JuGN8F+6ksE0ckZfaHF80F2X3qk8oGIQEqHy6g1No20pq2
s2mTLQvdYCMGMpkCb9qPvI+oYtBc4mjnTsxQ7/1hhsXx3XFseBAVIhhVuzmtCyDkeOy9cnhEekML
7qHR7b30oVW5g8ZZ2zvtIpgCZU6+QYIzWIIxXkdW/ZpMAaoLOoONQiG6MlIyq8h0Rcs2rA2NRtIT
5JPY2Xwbre+58gA/Dsyz2a9CF8GiIGPkG37LwDtiycShBfcqpawaiG8akY+nBKIzqzs3JgM3RomQ
pCuRPtQ1nI+iquBHof2BffF3FoS3BjEDZVZMGDsdMkvqcrBIUHU+Fl0Qvn/2MUW5jF+nWO9Kxx1O
JtWQGdbMxBR6ljjPDtTmSNjxLq6HxK2uSaQPcvb6m5naGEWMJ9y7jN8a4gNE3z0R8cSF5WZudZjb
ZI/qkJJDKWM9phP5UhzvBm7lnZEw3KH0ym+N1POZOJddmSTWI+GGe5dVoIu59DQIb7ph5PAuTsW0
HiTRo+sTpAW93O+b/hAPUXv1WWKvihDkJPochmB4nzeQoYx1W2T5gau6e6ktdfY6InxsdtfYL4i3
d9Kp3eamI/a6+LGnxLn9/5dugMlajGcvDNS+LP/GfTNeEzNC0VsML2XiP6JvrzH6NM3D/39qLLL1
orhD6SucdciiBC/XTxm15a3vrGk/jeFbWcBrn5bsCz6gVUUlspon39npoE7WvCoZm3Pb2JTQn8FM
2P+0wtmehzSEAR4IXn9xhsEAt9Ie3S3p5K915IAWllWNx5HDgRPoEyoSVokGhHINuZVW+MZKYhmP
AW/CuBJt9VolNnJx7ARHz31sBYa0VuIsNLEiuJX/MGJMRAm1dUZRs8oFLDFGeLpoaTDa+IsAsdoD
LGbikwWPU0nQrzkCV+FVfge+bx0LM3gsK/8HNRO0qxD2MGw085wY0KFqL1obbkgwqGHso7oCzBCX
j5GHdRIIKwntoGF1xRIbIu8azXiGLhVrkzOrD69zrQdzYkFg41jUKBUVOlH2/CFzwqU8bvqPFNzn
JXBbc1336a0in5HSPQFz7jV7JYOF7fVncgNj4xT5T6LhZBUh4uBAA1DqjRhUbNryYmXbpu4I2CMS
NypyCwesNaIttTa5karNOCrywMikHeFWNkNwdByjPwYUVtQQkLxT03oK2ByEEykv7UgL7FcvIfvK
W56tUgOpPkGJ4Q4plsWKM0gvIpW/8AjCPRHgpyxBQ4rZAIxLMR2K2WIOjRmUfrc9U/O5AKfhgxOX
kmwkpoJ9E1J+Bmo29jXDtOlv5ob9Po0FQDte6i3qWOeAcePUy4J1vDlsvD5+NqVpQcoAvGQB0VJ5
HD/kFQgv3eYf6OuR+qFWtZQzruRg0sKM0TlxkeoQKbk1ZPLI3fKSmHq4BaEz3GKLBsCaRLHzrfck
S9BDk9O2wwmxC27txKhZp8K+tdSWzEtzZHEFkcgtRCBDpg7n14eM69egC6J33eQboEsOblryy8CB
bLxZPzUxBNRYWi6pBGwSA997YYmNM3/JvpgaMNPSN/+EYDdci/q/QpC7W3YWTtj62zgZ9mByxxuw
eXsVYcUnSwshralgCBHPCw/QJK+185lwk7xzT1jVoyt7W/yU7E9cY4cUiYfBhMk8Ne+e944UF75W
G33m7gdUKYuUAf2SVxYnU4rteITuTD4jo5r+Uc3CeynARxD/fmvCljmwt0cDwbdVL9FvefxqUN0f
Op01Fyuhyh7zNx1y1iaDwYSHY2AyGOY+lwqtuQzbZlPokQu0U+GpAyW8lcYEDB/RoFl742NxBFXH
AKgeSfC2cNWb904w5mrdDEBEZVJX9kANhMmyKHR/nJGNdAHIYdMEy1OlagM39Vy9fgxQgoj6JDe2
zO5hbGKp0/HZB3uEw2q6Jwl+Bd+iULDqv5KznblU9KdhcrINlcWP4zHX6jJWcFgQ88qcNvEtjLQD
s8hgjO/ZzxP7pWDwjlKjNGRhGELsV7/kyGNkCpkaD+UObpfP+CclkpCw+JW0Pwd27YzQaoYDNoWd
07bkJuJx24whmS4ZPLMGmoPVUVdFlX+RZnWx6/whFFWyL1LKEe6QTeDRbXb+rFesmCFb+yp48rjT
17C99iAMpyNuLqIyAwX9CvUt+oW9gbUnT6ZpYVvi2MQaQSKm1TzDgkAdCe1EOGP9SFWoyOccfKp6
4ztmIHVq6+nRSyz2m6K/JxK3k0eTJ1g+KKYDD3PUPxMAaaguPjDDgarH6ngvR3kEJcSQTOQPeizO
QB3SRpEZTlvDB3xxZ/FspHP7kDpImMqe8T7H4l65/gFa7y0dyU1Ges1dy9AAVUd71rEkHTcLOUZv
KvQ/yD2Fu296uyANvFNSWsRRLn8KTBpp2BkbVfe88E3xnRn/muXXMhcWGuki+Ab5Ua/tRLNdGqc3
hetix7JuA509I8QS9QIpF39dYtMwaIIRCmEER6UA+NUYe09aMCjD9g07/mroASW2ljY3WcrL4zbB
uDO4yPt2egG5OkVovEPFXiUP5geLuNNTkYTIf/1sn4YSdONgb8YhG67qFOlef0DlYdhEbInNeX3M
bShq0/K0zxhiJ/KOxwHFkgXfojeJSFFRfswy+oxopkZlncU6anydQVjgm2+JRbElrBAHJbCMAA+5
ElZObQ/vKG5R+7ODcjun3wx1W2wFdT5np9ltrenBMMtoM4kUVscEemEqHESr/WsuW3Y/g4lL1VkI
hbZfHZlwTnZMrEOCi2bS7Hvsm28yseooV7elt+Jennc9RsLtwVQvhF5+t70xrjPXqQkOSh9k8zyn
MsDTxC3Wt+WLdDi7o6rDl2tT1Q0/uTs3O2TnG1/iyaoMYWzlnE8XWzyUow21trHIv4AT/2ilYiBv
svpY5JVUGP1u8g1gNOP8awtisSnsPZyNiivs024JIxQ+ZGnHc49hIJHQ2yomfiomGdQIH4C8iX2F
HR3fIIKk5NSnID0rWXxHhnoubdoIWNDFDrpWTjWEGq1N5l3n0LLyo+/J5tjJjh12N32FhsU8MsJl
LUam+WVZdpegZtfP2Ukujb9jDxhtM7SByJ9wiRXGcJCePEUYTbZwIauVcvvxEUdkuq+mlNMnZlSI
NjW/+TB6FvvQryth2STkIO8G3yR+ExjV2q0xEyLLgczbhu2+dsSF4QrzkET/6zvkfy4iQpbeGMad
lvFzGnmfQdrP59QsDokunGvsxn99M3CpL+y3KvXiyxyoI/9udY3/FORYlaoX75EfpOcAT86YhH+r
mSaBAj7aDXn+hHsOrJZrVTudVHIVVjESNSME/9gmFtgd1G3IwiESCCCmFbF48UxFHYMvimBXEQvK
8WlUx6GkySugvBSm520zQfvRtv1DEwW/lb3wdxG9gA5Fi+JaLKFFfWiMbmJFGuHjmkDMSuaQyx28
SYaj018dmq8QRzjuv6p5aPts2DkNY+RIOr+2I/5COUfzIPSVmmHYkx7Dd714cckif8MJR3g5qjDr
qClXQIWBKyGycn4MSNMiOXPeZk5MEkOu98ME3hBTW7EtXLn2IoOxTp9eS1sgiTLJpAnUt++/DrAq
utreyaJbcihnuSlV9BG6WXsUZfOOImUdCbCSfXg2XabHYTZYxAFuwzj55tz/M2Opg5CuGdDik7Ja
PNsYg4s1UQcB6YCy8+WKdk1fIufR9OKPgtGvlDFFpGg+z64/DkB7+w1B6PEF0uJxIn9amRT4GUGw
ywwWTOmi8JyYPA1NOq3qJZBOWBbEJbzfL2Iqh12i5GsAIIgz2iFILYClNOB9HFFmisZAceYNL/MQ
vcpqN8H32TeOW+/C0T14swkYArV/6Noz3ffXNFZ/CMzCgzXkoGPh6h/jlqdS4fqeyvHY1QNRGUG8
byWglSwE+Ryar2OV9gcric52DUVAuU9LNMUtpKGPzak+uHZuM7MdvnTBkMMgEKHPJnttuSzQOYi4
bXweHx+5Bq/1v6SyGJKQpZVVJWr/Q9/H78Dc2zVqgmTbF9gsvYSJSkNWQQ0ZeV8HlApBHpALA+FD
GGiJEZAbG9vvvmOOimYG9zjuHELrOOG5REfi+uxIQqxjw7e28cPUXZtCkkiY53VUlrZd/ca4P/bK
L17miiSP3JqivRU0VJJt7m9Ria4pJn+JXbWxRXkKHyOxepEPD7+gwwmaojtDTvtSfXOqe5z+CTPe
dWo3QAFd8m2D9DR60avj5EQEW/VlGrpTnJnvgVk+t/zeDkm4y7T5TJIRedEBE3vjErCYYsScqI1y
rWdhRwSHmA3X6sg1LrkW2hivXGSIYQ9q6ej5NUziCuklqsO1T114tCqn3ooARz7DCXw0JSJeCBV9
f0CxQlpDQ5JMSFylL0mYiRg74F76LHISQmLjg1dsI/zHsrQkjFOY2s2482heNjowYVFkyWdiIhEY
4X8sPVSfIhTtAKZMnuIV87/8rAC5g/ohH9lttlXyzkaGNKku4GhfDNXmAkvsHGst+WXThP/kPd9O
gXbJiIMl7TE5posdZiyNZzDA794kDjqtv6BMHmPEgjTDUD6b+oR69o+eMfyUHpAhlyHPekTwWCbT
+ADTS8n2OWIJYRszWUQsA3uAByzDplXbIxgDNUs5Gfsuu9WwBDiMeXowUFJDc4R9K1L/Yi3DzKxC
cqOj7E40ABukQexMFU3klIVvmDCR8jTeKjOdvQqIO6nc4UnWgEKNuAWGHAJt8XsaFGk2XPMNecwI
6gEe6ldMdTUyJFJ5526cLjB8Gr/9t/BIpix6Mk3uFYjwYi1sUe7Htt9VUwzqEx9Rb5YPVgYUrmks
is42cSG+pSfDQhIGtIYzxrOu9bLxlQlycAg4B/7vC1iD3+xsYueEQXoEQPih6x61OsrQbSiza23U
6YEltksOjfvae9FyEmmbIWLyLckDzL0v5Xu/CISaldkB4ym4lssCHlHXIOU1j3Jmm94X7gv6lAfX
HEh6Q2GVBKoHZCImgmpsZ53YzJkm8oS5msQ/IkSWsBg33Buu+5foHwFXrr51zDWiBoN3p5ybQbAw
q1bWwowUEyc2djPfxw71K8alpPmaXZI5MNEjEMqZUsVZvw3D5flpjIXLYN9No9Ln/qO3G9A9JTB8
8si48PHMH8AXYAnSr50Gyed4PDXEe744svtwTLqJEZgjYSyYLrOcDW6h8hcOjkdO3WPagZByekUc
U2j/Yeyb7HNz+jKzvtx1AQFlbHW4+libFg1La3VwK9xHE5YqgBwouRDPnwMg+Q+OW32qqn4nFm0v
k4mgaS8wTn3bgoyOsWFgJe+2uWufCg1gTR5AEXH7+zPQETyRdT0lPPE62YYWY+i6/PE7SA5eM4CT
caOj0RAfYgQLPJBPT248uDI7y/HJTSVT06CgyZgrsxTQT55i+B6vrWLC8+ZmKHjiClMEGCBd7AoH
Wtk8VDcf43HuYu0L4XPcIrviY4l1u+sHIuG0V57L4tMIvfnaUatBfreuR1z1PVJPhxx3K31HPVKe
wFRx2ObeNxwFxsFeTkyoHR3IwdoqpZ1LJoPv0ZIpDj4fyU+yBuxEXBQmePBla9FFz11BaohZk/5B
VvsswVMCTDozorPv7BVg9VqHcG6unsIvLyR5HgPKwkx+FI5/rWr7lWDPXYd3fC9Lfwci3yTcdpX2
LQCB6Cnrm1d3WfO3LbcgaSVZyvBLhhVOuBaAhoeFokLAzKikZIR6pIHNDuC+7wZ5bZQc0WPSSge7
Hpr37WLRKKaSYXeE7DnmE4KXiZkh5fFOanNLpIVcknkfhKrfSefeeZVzRX0o+fFqtfE5jSCephef
DZy/XJAK4tETe40DCHaPfCfGtb7pH0gO6h5Jqo324TRXxOq0VDMUC2lF1FidhdBYUgI7lCCLzcMa
38cvRNH9FUy45/hSs2C/1kXzPI2CziPKsjUCG5DiYjqYb6ZL3rTmM1t5KZF5NRv73pbyIah2ALAI
dO1pq2SDWbVoeBNsF1SWqPyT7SH1GguI2dFDMAzJNph4PTogAJ3JuF6b7mfSEGIWJs3VNTyyEnDQ
bIew0/SFyRNMXPTIEDo3EUbGVSTgf8Q++4cumOMDJgcfI3fvHxQ4VjVAXEpq9TV1REwLVJdGvuyG
PSNgGUpOAPODXx5IJgL9z4iygtqcBRASQvNuTMbTkCDpETK8zLSTMC/i8yJuQbTw0sFEWVvEas2h
v4uH3LkhVCftk10px1ICtGZH/43bfBidXc0MvDMYE1XIp5gUNJoUL5VvS4GyxB7fZLoZyvghGd1d
OjmvrgaiOgjQBnVQj3sNL3Zjwvkpe8DKVlGzuwhuSAdotOr2M+8UIJgS+SfeKC6M4R5W1tVfoo3z
md8yqbQ0GnaNykFMV/wJF/IzplO/YIAIj8zYcJcYfDq8SU16b8FCc+iVMPVgt5EpzqaVvJOQL4Ok
BtSCXCVt/cAPeI8ocM/KeYmqf3bffHfRnPK2E1Co4Si1VrPRIQg4kFDrrFU8BAudE44BpNiZUCrW
eXhnwwfcJ4fBdHBv05usU7d/m1Jnny6OB1FK44BClLwMlhQTghAXPpJPPeCXpn0he1Eje2rpGXMi
RdN+j+T4dUyqhUc/4t52gq8Z4BTVBYEDYOdcMQbnWsCVS/9RCOIKYR6D7H3bl6W3M3SA2sQ7Wan3
iXCnPFVGf63Rge5L/vG2Bh++6RVngU1ugmtge+MtmMCPyCADb1pMn4xEr0WMyt8pSdTA0XAX2SCP
te9uEj89MwiE8lHNAZ+2qrj5CFw23AenMe8+XpeVbDN7Z3O6hwjY8McuuAZgKWORvFtjvosReSKE
ou3pN+x/5HX0FQWuc4x8jCVZTPxCXRaPo1PeCb2wVqEGyYeaiw/dKam1ZnfiA4roCMwYT0R7jkIS
KqPeZrwxEW3Yig2Py78UnZSBE8hLmjc/Mf54MVId0kzwanjIVyZX/9Yt8J1Rzy8FAXXIjxntlTxf
DIixmFdQVgzVf7mhs4386jvvaDZnl+mOM7CFMs0aF5N47xkRXLLWYU8QcYMTGtAxtBkE4e1DqE6Y
LJaNPJzvWTfHyZo/M9+DCeEivsoTygMSoWBBMHgfrxbza1CSi1irUmW8QwcILZjAggVLc+4Mniry
0z+mVN2tOPxjBP0pdPoltlHikR6YjLbsDNjMUL1MAU7+wXstQN7Mro/yi1CwrGslsxxZbrqKMTO2
Kh+7Vn9wULvSR1Q4o3mPJYE/CdeCYlZkIxA7hC6fZJ1uOpRNx3aiLps7aN3euBSnBDP4hf3V+dYB
CT265AcUz8MlN3V6mPrxLSI755xo872N1acJU2Brf0Z53G5FYf3j8Xqxpb4YZow8pmZ/51G3IKP/
7IuYWl6Md2RVUGJKtorwhjcYt3+tIf1jdv6rM/JrmC2WesCfFiMkzJIR2FVuCpuwAwDEhn1Pk8na
tgPydAerK5UnziAv/2n639DLJ7aiixcgK292LdqVshD2+tnB0W9xyfgnjGabVodfXsQqF7yE/Rz2
QfzWaIhmQ5zH1wqk2bZr/Y6x5YovloBPNpBtL8OjEu8fQ6H4WlpNhBaaESasMZviKr13sb5HQcem
y5ZfnotpIWsvc4GzrBocG1MUNvzUBtnWNl6+a5HMjUHQnrwI5tSY+XuXlILO1GQfDCVEHtfaC/jz
XePkR93PsLSC9rnAW7An8aFt3GdB2ooIS5YG5g2rJxuCEQwEw6YzF8PBqkOcg4CbGN1bA7XYh0+7
tOgFoxiiBqAFYsL9iqWTp/17530lAeOrvArSTU5DsupCad7abvA3GUTRVZIP9bkhi49ooY5gtiq6
K9EeOywHRa6uASbmm2Pjuy1+zcywdxDwX+me8Oj2xLFWRryjMj55dUCLRgmaC9QiFVqBB+RBZ51X
1W6EAEfNikaJP5gW/ona9idkTy70F3h4a0k7AHs2f8vZL63qUmOuiFJxYu19J4kkRNAyyfOUQhh1
0MSn6B1rdFyl7Vv0h9a8DsnU7Q6zYEAQOVN3CD7ZviXwtXk/C2PlLFuWyNR/vSZlYTdkb0BLGroy
ehKWUuN2MimDZPDrG8G8HuvkTHJjuo2D1trbiQs9z11o6pP1I+wRgHtGnzWAA7RhxAeoeJjOWedg
oRZDg67n+byEgZtEoZwH0lRt22dCNeL5RMV0FbqpVgiryF4vgr8zYFuApjZvARKgq92bxxoY9Zjv
VQ8EZPCGxakRkS4UDvaNfS4iUPYCUW+Bhjd7WuMWX7CFDq8abhSyKBvQKoMmxKRFx/Mj/elVTzPH
OvIoL08+A9yae8N7zb1+OTnj5ltj0e244bnZ44dQRUD9mx1tSbkSo+VjTJ+q52wx/0Y+m7fIZBjH
oKOrZmQ1zGAMl17MQIyhEsFqsAQNgz8pwnAAGyR3JeHw4fg3rrpDxzlKKmnX74nuujad+nFNBEsl
MaQH53lWnX6ZsPeHwj+EsRs9Ld1X34/wOFTB7CWOfV6i9CGx4IsDKftrazYtDjcRTsl4nw7K3w9K
YG7VS6VZoF2b0tYkN5kOADPwPm0zRDYdjtJZ80z1uLWx+4Q/ng5fKXZ2qbuIVQOuFRGF1QmlJglG
HqxEgmjRazDyjw5AC/ZQ1WDUV9Y+zprpHAj/b1N76baVp9hthkuYMDPpSnx5ugcE7RDCOXtYw8Y8
ILxRjiRukNiZXKuQ/cOU2TgvzUXUnOtzsDCM+SbIZ2aJ23dkqShBfYrAatWbI1msxagPsXqspqrC
Gli9EQCVHhcAI8vMpKPIMRVmkSZpTpYZfs5xXjJqVC2y3gRaRgAyJ4VqY3XDj6ZNXQdJk30R0bGJ
WjODm2KQIpAxW5hCFKG945B1FULxG01x5itsPSd1oIaVez+BuqZESsJK8VZr7KgiUe8EWiiUkCu3
T19FXlYsmSLoONwRZr6lNEcM4Bn8P1kzx0b2Ekb4JbKBMtGq0O1RW28x83xCRdOEehLG3fpveKZD
qp2J1zSZ1sibcE7hAzi5XqK3VS8Fy15dcm6Ye3+K9CUvwCAHCNz2KdtDegfGQllHMeLoH2NMcf3w
uh5li6bIiqkH/eS5cEt97GLxidDwOhP9dJI4NdrygbDq8Mvpg4/eQh09RgYEtl4cXWem45EXMl9g
rktudEILan5n8z2ZtfPUhpz6jMXRFqI4Z/qOMd8PiRcgExU8NMo5fzrJLDiDjGjfreJfNTvDdjAZ
SFdudc5TsiPnOqRnDn5xat3tlwxAQKqaf0ngAhiHRgROqHmt4M7uDZ93obPM88Q7sNWot+BCpucu
HB8DRxGwMQMAKzxC31zL+lsbMOgqbCdsKYsXaWZEVeo4hqh3NUNAokNXsO1tnbeey5gvWX4xcy2e
I027Gnntq302Y56Eco5ofv1HbC2nrGZRO89oPlQ3f7pFjjQ6I53YIas4C6b20FfGN8qaP8U8P8Zz
WJz78V8Sg5GFP7ZLCBXaZPOSUlrmDsqzD8KWXyfJeC9GBJqG4taH6TPOLja+2jZPflh5r17AesPr
mz1rOKzPk7NL6uqpb3luFDo3suM1aKDpOSygtZgShO+UetwRLiLRlDZWB3+8zLoCcau3Q0mCc9PV
v+kk8V+a3Us6j8Q/CM4WPdyJrMPTOJLPHljdNe2t58FBEjKSibrRabA3vcFluig+YCGD95PVizsi
eDG88jURM1jgRmOJTupDjQJi1SczbRW4adcD0SfatKUXUdNrBk3Cyv85VYz704DqYKA/hlf6h61j
uy3n1oW1Zn11kIPmustOkBMfqP+yS8aMhhUr+ukUcHsvvXvgd86jt/wlgNMflzPbihmlNeFYWyIh
V+bEdMl2IPMOs/MSJnO761IITESkbNjnQ4TLGaBiEnnXwjjg5itXjmGsI6UyrHhdsA+cxax66Sln
iJ/GMdbN6jaGAH28JGvebEbDe9cW8RZdBtK01FJrORrYImtCl2aj/Jd6+RWFASLanF1bzoqoNoq7
cPHHWzFE8kJ8s9wkVK1Fze+zZAUjBNLLkwF1mMwPZau8hcwerT2nf/M5ozd4faYLmVbQ8XPiP0w7
/2NHIAlN6gxydKwlda87FIrbxhxZ8ZqQ4dZMx5PVaKLGomgjHTqovxMWlWeYXNxg7aMB4ID3JB4P
w9iEVwtKzKgRXngVhpncip7xUF+gkm1wZKAzxRBydRCvpbxZVpGbTLnymIjVAWqQru6JUThYWQrz
2BP5FLIEQGlOUpU/viErM2kWJ7SGFBezF8tPYU0vbs8ThXcwP6YGEt2QeqaJ83OXYqfuCgTPWIue
cl3aK1SOC9obWNvM3xE9dmsQvhBXwQ3WkMM5sS+m+W82OQORcwW4qzWRI9mZ+hk67JFB+ZojYNrX
AOnC6EuL1sGPztk8+9+CJwd5zAIJ8cBRhZbz27bWm+n/88BO2JZbbnPUHCtpsHWazPyPnoxrFBjm
MbTdu4258SAr56Ws2cGnyxxzinyMocrg/YmyBx2ba1dG5tb2hmBPzcDdK0FltGg9E5f85TxW7j7v
US271XOZDxsl7OpkIOHZhEZyNSt+SMfmfMvmSgLAj19iryl2Y8+N27AwG+wWd231bLWs4/m3y+0Q
JemNI7ARsVzQ7unGGdRvnqdflhlD9qByxEROd9VGhChWGrS7XKTOHtOgeVbi5LmSIBErRjz7gW4S
JZJFia/KTd3Hr73b/cQJvYoU5S+hK+3JcYHH5QTEmNXnUHktyogh3eZBI46EPd11Jxc+z86QdvSa
yhyQbIQYOw+65yyXBzzj2dpgrep5ipYwhL6S6Lngv0fHEhZI0XCMMu6rH8GNOxRoIEx99x2l5GsG
cZW5K0KrmqIMJxgg/gT1r2ejmGePhtSk+1rsDllWjXd+q2x0mie0f39FPcFD6droAQkqw84YR5Q3
nHStDrmaPrWyXDI55XNV+MW96ZxPjwM76Ngne6G7uYdqts4ZehfUabh4AdowFMQ8L3wChNp0egGA
k+JeBYQ4Ag4OdPc+NzEHlfL2eEKxPKSgWwwfNu7IiDwz0Jynun3KEOWih1gibSZ9mkdAem04vOWR
bZ8bFy/s1IkPu2Qzas1pfJSRXrnzPO/o4e8FTR4bAsJEuaMuikGpcFL7Aaf8exNo3oika/m0qm/B
vmg/ug4j9BTdBBQJnHYegR4QnYHdPlkpRpnMRSQitcDaw5a2g8J7cDriRXW1cbuuA5mHJjZJmDxZ
DvsdgQiUbdy7SMJyn7Ns1hHKCXy8bDLGJ3QszVW07V/W1iah7ekWiHPbQoabXATcdoLViEXOp5N6
/SZmvNha0nwe6+baaqxMaVaxPozRh47OLLBPOEAfKvenpk4nKXSwQTViFBl+OnT499K5pGgHmJj/
S4eIDK7gmC4hghHWQoVhpYlwqmu0JbIsnWtaZM8oMjaVQUHKYDHbiTyddl08ZFuYf9iLc4GgqKNm
rsmfTExUllaNr8zYdl0BylXcY4+5V46qIe0k5HL/pBV2xNYLkUrOFRkCCuA3bag2pb+oT3jI/ejF
KH0kPSPugiy2np1MmBvwAUTSQaqHzRilB6caozXi3/rkz8O9GTzv6vkEkIsjcUn949CH8mVcLFsl
awy0QSewvQUB4DI/WoI+dUCr9CyLiQ4wsJe0BPdPpKbga2JpiBmE2Qj7wIYmapM52XQNzbTYAPSu
/lSQTwxwcz8wjnmkULnTeAbfuvMbAlz6uzKkPDbGcJsw2R3YzZFfi/V/OxREUtI3s+LQyyRyIb8o
MyX+RhW/o8WtayvjFZGn95BIFvEi6i+QEIgxG7Mc7oLa9CQ2HxlkuCutnPbVBcbbstLZ+vHAqi0C
ci50pZATZjEL/4QBlAXA2xK4PHJB1QiDY5OPjMMZfVhPJIkgZnX+xUAK8GrWDE/vMDleAOgxX5fp
R1fa5m2If6BFzSvClPEHOBS6wA9LIFGYBLtbEmFyy6PiXESuj0h5evfGDtVKSV4x8ULIM/e1pbG3
URI10bFNu5s/TJegDF+73j9n59QAmJJwS6sSNhG910PVNiGSF8zgcYsQExoQCvuPgrB7I5v3mcHy
glBSJnoD84bo1xrjpwZn0NY3c1aRTGuraMZtReN9UcH4hLDMs0LFuNX9Tu3pt/T6N9Y6W4wmf8qG
1ATmjII1NmNdimu1SO4BsJDaNdXGmY/pm905MErJxMpsPMx6ilJ/LH7ICSKbuY5+VZV90/XmezPJ
T5Vw/iPrPJZbV7Yk+kWIKAAFFDAVvZfXOZogjoX3vr6+F6h+fW+8njBIkSIpikDt2jtzJWYf68wB
8sMbkfXZaQKuwE6frdmn6UT2ANIGr6RbXfXDc1wKf+WP6V9PNdNDTVDyU1WRdU9Ed+u5w8V4K5yh
vgR5/NG2rnpCkVjSAsFAoyfkMYlVm3u/0yecxCMyJ0XpO8bk1GCpxVtpHWmqWvBFYlSDLI/WUUd6
P1NB73Sbm8c4H0zKTfs/15af3W96fArbovDeS+1jl3UiziodsiBOFPm2tFN0WVllnUsGvJPTzTss
TqgsJ7tiNi5RPHU27RY9yQ+hG3ObTy4w1qxTp0ol6uQ0BcEMRbvH088Uxjs2HX7jtkZf5wQRZzEz
EMnJC5rkRMtIknARvHmVH5xgDBlob9v+UMaKRAc/Od0v7CBPv67db3rafI0N9gRhWRdo0HNGsJRS
D2wyuBkvFPf71SGAIhtleCSElPPBhTsclaQmdCMf4xRpuaGSo1HdW80pbc6OOZ5GW9t7f/QoBnOG
nDKJMR30GHKI9TtXqo67h8ZQ9TYG7/LgR0Ie/ZndQVBwbC0XRchEDXsA8R7EkTmRymnSR9UZd1aF
ki1+RCOcgUty63MdqGMRzjQLdb6GEqyxf3fJzEkkFYzJA0gODcq6E2etwdN6Y/fpziS98zD2KBKC
sHARmdh7kgYJRVLogB9sB69GG/hE9EajcbKXT/P+ud6vDQHW4cgcMcot/6n7RTTZFyhtRNQhJ2YQ
1PDVi6dNCDObn8EknhSpWfifVtPY+yc7bD+rDDvE3B+Ajgcn2E8dxQZQUsMwDnXxy8MHgX2Qkg+R
PZ1t8gAFNoUjgVJuqrepZT5ZgacObv9LJkjK6Ar8kuh/d149XixYCpgfoNuRk/TktzTk2DKE+JBs
7CN6vMmA9c7vkyc/7o1jD6s50Kge8YbJFdDclSxykpsHvpoJPURRhozpmGSOdUQ+2xysepCbBAO3
qESJTpstAElkDzz42UzWbNWMxIyP8slXE0hVKzA2E/lbdBubdo/AvA6CGKsk6cnzZG5k2nV7UaQj
ATGhXBP8xL+8JPgDOY9gA7G4J8hRJlA5ZEuS9bgIWlLDl6PvrzJUu0HA/Z5FbBTLJR1yLEV5CBnV
QJXzGfvWl6gL6PZ6w3T8urbctPLHSJj6AMOiPtrLRb78cmORX+tYFTsoHXTHCpD0kWoACO4Jyex7
LAW4qBxyujJJG8YkNMQriVualPqe6Cjm+nPbIa5IUx8FnGvy0VNJWTGncyV686mD9wP52b+WfvOq
kEScVOgsaCNqnoHZqVedq2aQr81EKDXqQ3XM1CUM+hO0IXSXrQniSEPvGjR5bGBinUPpJ95LgGas
zidagRUscNDGvhtONTan6L2a5StFc7eHvW+/qMlDhlXWv4Wk5V2hFOe0RxMq6l37URfJFlHihw71
dPFLUuiyKe0hqmLkoIZTaA8lHjOVglDDTpusUTTwTSH8dp8Yyvg2++93g7EnayyJ7uTtIDoEdAfK
5GpcI/br3zuCQPYadQ0tsJCEomZO9gWOEREX43tKsCeJDvJKR3+CVu/Uz06qnwvoyRjHZf4yLOrz
kDJkB6AkfJsJlOgCwHdNQmyIkRD/kTc0uXnnBeMiAnjpycHhMwqiJgIISpHN2V9CHiILbpfnhLkT
BGbi3SRSOR1SXAWM3gM2zEOBBFybCedR5+aknfEdzbCzy4RnbdOnjn7IQUAtWzPCO+QqqlZVUoIY
QyyKOHFPQL1xW0pJrciwiNDBPafErpmWd3STelN11S/TkgFLNFID0RTy2Gr9WKgeIHZZ/oy6Qu9c
8o+3wTSQTh8CcO6iJDzYpJ88OQ1i6pB3sOr4zth+cI3t3wqPGx96dm4LNeyaGO4TB+HaGAmtyUP0
u0IlYCKciPS51KITV8kyfYpbJziFSYvQmBCBmK/EKgr93WyVpFTkdTRDY6F37zuJ2msxGQ9e7NHm
ximI6nIbkEq5RuuGyXTekMtA38x6Upadk2ckYML0SEK9ITk6gbAvXmhtXTX84lk3OEcBXPfWDwc1
vzKr6qSoPTiwo56mysXw4YnGDE+/LurZC45VNP31cJyv8MqdbSZFcJLhbNkdxXkDFInBSLTFyUZq
w3jNYnvYDvkoj18XXuQcAf7FzJPScKuSbzOz9YONFukhHMGn+/ZnwJBiJXL87ZW17xJpHtlGeZTT
Y5ft+aofCxO7NyMIg+E3SrYO2yQFZgSPjUB45PdWdKLlGZ1aT/1i8edbElSC0R/nZQssLcuaZrFm
OyA31uD8/Vq7STUYV9VA6HxD1XByYbmd7tfk/10jN/YpcvUIMSn9zoBQbhPXxm21XHTihzFm7rGJ
6GOUYjZwcxqKIfHaDAkBydiK8LUGAZBV+IWcEYqPb3dbT91sNzNPDTEUZ9uM5vP9GinF2P75Nq7E
yCQf9RpzV5OqGnhciXFQIOfGYk33PDeXLAKCP1uLYQ4RcD9KTUFWRSnWhcp1vy4Ga7IORmbu42J2
UIFAOCKBSpyHYfTWZrSIBCa4J53ZXpKc1h4izmLbzaRk3p9DLk+UD3XIyg8vlD3PyUEMENCTYedS
e3tmsMzMIg9A9H8ummAoz3N9KOYiunTIneJcJbvA7p+6mhKgsj14pO0QnP+56DInOMsJKIzJvNK1
vs2iOyXx7J8nl91n5sw//Uqjhy3glvQ+xCKshXyqftEfUxIbRahRZen5F/4iInVag0/UutDmDPbZ
BBIuWp4qxKpbF5N3HIYhINY9ZCMep2dpP1eBDi8pp0fUe9GBAGf+uOUvZHIak+DFzWCfShomUUSY
Yib7FW7QchfTnEfGw4DPJ9kim+r8jGuXoFi8fO/s66q1sIkBw8RqbLMO4bIgFODol3W5L5BOXU1Y
rZshzdwXgKZMQWgmGiqbv+tOv/vSST7pVZ8kM62aACPAa+gjymZIftKtJKantOI3McH4qEmT2rg1
yUcWGdM7uGHmSdLGHIMhgpcS+Lskp9SIpCSN12iac4WM7AE7NecUZIDI0H/kSYnk1F+V2ux/J3VH
EkKifhUGh3RtVOIGC+6b35jouOo4eTJb2s5899/ioNyylpPdp2f+pSNrmrPIzQZH7htrSokx8WiZ
OdUexVV+sr3nSqnPuLdIYoDO1xrfvT691obh/NUVp5BkEL+M5WTdOtP8Cq7sYoYTYaja519Tlx69
xFQc0jZE1tm08xppACwH6sNXoyaBE1lU/5v8lgdi6WmER2V7AT34CahFMXGp0JIItuRt6eW3yiQU
TODTGJwcGbAGXq4spMuGb7+XqJLeebmURYqdlYqVfE9tOvcDn+NGDabzLtAZMrUvPODX3Iscg5Z2
4ISX+++KoDwOcxk9p3NnvuXJ4/1BQFbiR9vWrwQAOO9mkOEXEsR63J/QzMMZ1Zfdbb4ea1h67TRK
7O9P6NowYZ3etM/339XSOpUoEJ7ihC+aNe3uPyUYp31kOvV8fwYXNAWOpgR67fIOVa1I9A0L/s3L
+4+1kJwMGDrf70UISw+H7vj5/nJKVxc5Bg324KYjfefrKZJR2o+OZz7+73tgK0xxQ+Tp8vzhEIX7
pjPI4lhuJlCW1iFtYPDOvBzsW9Q8iOnO93tHFd1cv4wwsPJJ3H+k/Dp+Skrver9VdhrWrpRs4ZZH
yAnKeDKajHKXJ3dUDZx/nI3d/SZ1CAGZse+d7q/lKOexVpb19aGD5si8sX2PvLB7UkmOpotnAHUw
nOcBnc795uRisr5/JPebDMfLja9b+fW5WpJhfOwN2AaX3w0apmVV2X49v1Hg1qnD9ypP7CeT/8v9
MdY0y/NsYwa+v39i6E2SdJBS92WPAEK19tm0MmddIbhhk5b+JoNKrphH188i4VPSU/9+v2ULda48
g1241/OAaLg57aS2ZUcbhpAT682tw8fYdvyb8EP7DcLLIYx+p12sbve7bTd6yptGft1yQ/FEopu4
2ZGw3phEP9sZmTL3R7b8WaP2+q9bamhfoLK0X4/MtXqxWHO+7qtHaHiM+L9uJXP2ZhKo+vUGDBBU
DuFmX/e5Vfsej7N/dXN0UbldVluyZnZQnSdy5rJwXRPrg4GTm5JuPIgXYlrK6Y+Rdu0jOSBPaPGP
mQ08mDPAXneWcTUNwoIw7Ih9Q9rZjalrx75jsZYJD5WSmTubKWzqW4/j/+SGxkHIhaPCaWjVkIJz
Iw3DgwNjHCzznVYAuQpBn60ZeC1ZoGvS192rKpiUd24Q78kGWTug0s5l7r8ZIWN5T6Q+MtAayXjl
JNWRCPdnQk7KjcfmmNO0d8BsNN2Yx8uDXah3Z+4leSkpyZZ58vN+636RjG6ydWrUwpmwp5MsJyoL
n72SZFQfVqU4GiF4P38U17BV4monQ3zJi1s+IvKwMbmy9d34QK3YEMCtRIVFBKuFDKWqFF1M11mG
NMSZmHerfezIq4n8czRn6+wDDQaw6Ba7geGrxsHLKIJVN/I7WoE0cB6aXsa7MEnlVUezu7PxhT7c
bzbasa/SuzE1Gi9RCngoLUOQpBiUKHCwUwBgI3gule61SaFLos08jSRv7Y3I/bSXtwJs1bner90v
HD6inG7ooaOKpX9GLHww4OAqUf3cP6fGhYccUTiK5W+4/yjslvBI0XRbFfPu0gY5VpszJMwmHSLu
juVKeH6GgxoL+0MpMRWUM44W33KjbTyDTRr6uMOwTKTw0LTjDYBksG1Fgo49fG7p9ly85V3evwv3
a6lHa82hKb++37TC8RdzK2s/QRa+Mg8/l6Po95qi1pchMl1M5jcrEPhae31MnLQ8jF3JHDTBleZD
/vAlZnZEuBRuVnCdpgj4vNK7LrO8lSoqh2oGwMFUwZWcqfTNJyMtSTxW6rsx1BCbNLqqSDfIQe8X
i/mCwiLdCnxTVDP9jvkrJLShypGken9cHxJF37PZTSKMWZmP3pt453PeQXuNI2Nf4ZeYOyPaWOTQ
Iu6dHOLyMKYY54IKdtf5aD+UgD1D1cd+xvMhwWWQiuDYhI3xwGbsJevqH0Mur9GcZFs/f4c+8ZDD
It4wc94FoSAGITzSFclIW65PSj9h2YiZLMtrSL+Fidx01TnDFCRPHif5/8uTiLz53/kS91CKf+4O
ZU8kckl0C0zsZJr+/VBryaf4+qFYrrawBtFDLk+NNgwD3HBPvPh6xH897/0X7k/AmktZ9V93//tl
v67/K1Pj/73CV8jGv1/tn6e/XwNwT1f233/F/aXv990vvt7jf7+ff7+yuH9O//zG/U18veT9h//6
479e5/+9y69n++8Hfz2jACcyDyZiIHDNDRSIA/iycAeF4amnm33618XkP8YC6HKc/Rmb+DLVAoO+
zn/Tiu6PjdmnWKswu1W1eaIaAvRfeu/QEdVxtm6uq6pTRdDrqa927GswK+WIrFSZbzsdVqdhuSgn
uzzlVfiX1uawdatli5kZf+NlI9bmgSLF3foIVC5PKh3lyccWaA49ZdpsZ0cEV8waPseIVaJq8xg2
hnVmX0voeo0tcgx7PInLzB399AlqESLUzAcwrcKTTtPo5FcV0wc/QQQrzGRT+gYxZY6Zne8XhU2Q
VzWRnZuhgjglI5H3MzXQ2l22m6KIsLMUuEIqL35PgREjrPPVRTRIR9CcbK22AaLXShI7ZibzOtnN
c59gA+Rd0wg41hWj4mJu0CmSM4Qx8RSo6gOXMfLiKZ0OhmfQ7DF/Zo6hjiPn9ZtOpj3+2hYQdbrV
UhSrlkUqTgZk8nb32sbJAeot+qx8xooco1XMum+ttMVhri5IAOw9BsZN2tUvWCxThIsnBxUoEZhF
9h6lt4ZW6Upq75enycxKGwF8WeHKjdjMXfwY9VSyvFtvTglzsOR74aBVKHqxsyzrWSqvWDpwbzWR
fTvHYOhr+GRXtR6pVMTmrZC8nL0QpGBA3TE50a6mXXXuLZdgi7k9Wr3/u2O8RnWwzHRSht8E6VVE
JaykYRP8bl+GZT/vGUjT6uHMLN5L6JKMhaYTxjfSiWN7Y1lwoQXsNAwi2S0BMLWZPZT5dMHwszHV
YOLXrxAToM8f+lepy3Tr0yhfiCKXpkdz5ju/xDiMW4Wz1GMDdOxYwOtlnczI/rWnqruQhWJHj+2A
lEKZfnmIkb+Mtf80umb60irk3SP2mYCd0XpAlIOrzz5kmBADgiRF6Ih9286seO1YYKr9Mzey3UDd
Q+836ANVqf0YEjfKBJq2WmDsQE2+hGGhVinctjdc3BhZjRXoHfOELocGdth9l8uPxrzaYim/ynxN
cVTGengHqOmjjSXkQNAftUeoO1g5hgvZtqcig29tYZdUY9TvLConz0sfEdhAhy/5DWmwkWsmPtzI
ec4W8BAO1M+iSRhyIbffxyLc/nOEB7lLf1QndIKT6WhgxA3ljV52/6oIzdkxU8LqxdzHrhYSY+oc
IL1nh6xHnw4M31oRI/4auD2nZitPVjqJPZZ2w+RQQyCaTcVBQ8w54NjAZz5x5Ket3+NfZGjIxMBO
8pIjjcCTtvCJtmAsYsyztfOm+E9eYMEJAr109/HvzWnpr1MzPhmuPLuRuYlbvNGJH8bHNmtfqh6n
i8snhqheoMIEVbBIvlc471fK6Jn8NOm3oqkwF/jMtr2OED0bYGon5XPseu0ucNPHqFbOQ9uFLfg2
OoroDJ05tXZuT1oxnbwk6A6FnLKth1p9VA2E+tBBTy+7gxk58Y0IXloj+Srw3DdRUwl3mMJp0Lln
5kG4ATsc5WMzk8NeFhf88Og4M/O1aUp9KqoeQ5gAxpbZZD0MGV/MUvwZmuQz6cwP0FvktXmE0zRq
ZUKjEzjvd53xFIz+Y9Oi5V28cANGdQIjvZ9dwSs1IIcOIywPb+kdOHxY2pyR7ZtsFCOXvnp6JvAU
lqwoXxEPIgO2wp9+GFCkufOvmmDBidTBZ1AB9Xlq5SUOKz5Tl9BSE2fYLnPLv1hwmitZbM0V6HW6
a4qKU2lnSRTFvFJHf5yv9yIuS1xQMe6JDrkDommEwGAGtyipv6U2OnnluJxUqmbf5UQVoQYHV0I7
cTN47rvfxi+pi5leWhadQ18+Fyrq4FxZdCEnxIhJi3kDoeScgyYJC985AzKzehz8nFbIqo0aE2tf
/dC1ZGY2UsGqqvRPq/qtS6zGXbV3iHJYFem0HVqcd5iy1cWvaKzVc6dIJxqOAkPBJuFgQHaGcWRS
xridelcu8/ZzClASfYKCUGha3aYxm8eGfsOescBmCXhltKl2fjdZJ9thTjTOn4WXEftUIi3PlXVq
+VrTWQ4jOrrGOnSCNz8DozL3+hxF/rbIKuN0T6MOUoOtcBZ3u9gpLq58HFw1sdDK0wQX2bMRKDAa
HqaovngH+tPFs3Y1jq5o2Hgl6D/6Vkz/pGbu5KCfCKzD5CYRbpLRZ/M+/RY9SmE/UAaf20evm2Yd
hzFlekxrWllZtx4SzoLIA8enJmkJFIZVqBNxA/BLMms+PMJaIMhE6Wjrtf4hbcL5oF1WncYenE2f
KkJk0QS7VOMBgP+1AQGaf+r4QozEuE9p2T14gSJPxrYvasBhD629RwUlzkBdk73LaU7WprUfNU1a
VYJkKpt9FpaP4VRVh9zpb5BZmOoLsR5dN9q4QfDNbfoJLKX44afw3YNpjAmr1FdCMdt95YkzxJVN
GaL6aCfZkr7KLlES6gLdpeWEjNPEz38iWixXcZEQiJP/wpPM+tWTxOMjhwtTdjVxy0wvfh7C4tVL
p3LnDfbrVEBbDVPStIkM3VZ1lm+T9pPojvJElz+iFCA6gPiRv6Gi2LKFOOQTikUhkePEpaoeZ7Z7
B0e3LZN2k0GpYWdIRXOkapWXXjl0+WLBCSj+dNFC+5TTRJdo+uyVQrZV04VNZJdQvKkQJmoJxG7q
0Whn/AMKAsk3SSwOVgpRQ6TmO5aFTxB54S6LOIr68djYAakVRdkAHO/xamXoKBviyfzYfUPhnZ1C
Tfc81FGzavyeg72nJdZZLhpnJ+8RET6hillsIhoTfYJ9MEmtLU0fAmqRc67BD8E9lc66S6J4m3nd
JSHH4CEwavkAhvFoKyBWoaFjYkguuF2DaTY2aix8XN0gyO2QSF/th8/oQ78JUYRP3VD+ECX2iNR+
qzEJ0FQ1IFotQdVBGq76GMGgRF6wInGCWaVbVruKSccEhO+16pO3jhnzysmqFGX8EulsJC+m08a0
TcH15E42bnI+gXrIii0h5ls/cTZGAQCuwou7S6lY0lij1JiTVQmCeY+gh+74gFk0KW21lXr4EY52
u50g9eGi9vONjWPQSeJdMFdPcQ3zQ8n6sXPt4jSTrbPnxLNvByb8Ey3DIYeKronB6WTFSTD/PTcz
wcI56UeQGMBseiHIbjwwSZowG8z3tPvocAXVRvaiP7pVWO3gwTwxMiNVXWff9VLzuvY7GqJnbREf
Ng4KcmzDGaLz3aubtp+DMkuUsxjLXKaCM+YBDS/8ZTp38zRvYtN7FSZJUYExkG6q2wO2fXPvYCuC
4U4hgfXxj09uEZbs5prOdv8yxN4a8Pw2xbv6vYWDbkJnteYB98OIwbNcxJazn5rbqmmzs/PqOTXW
RDclPb4x6jX9hiLsx90kS2MtaZjHmWuvYyMlrS1GxrsIVeWAUcjojDdr9BG8oyoZ6eMHI+dwp7UA
7MXEj8vK2ILWu1ph/isYSCbqXe81q4vfnZZ/SAMKWIoig/E1K0KcR5uyY66b5tb4oEectai61qPZ
Ez7ioRKmXXMdqwn5L2zhzCq8wzQKY82h3rUsFww+LZsROgy2CU/WhhDl9CTm7mSLiUy6ijEhyZ4F
fdq9UzvHIJlflj30ViRjvZ5JFnLzGka25ZhU2FW5KoobCrAFw9yna/Cj5wipzCxHfJLglqh/dLox
8nLeCBtK5BxwrMCwrNeGQK8DfpjJrknQXVMVi69u3qEayDfVFBS7lCivoQDMbpkCqdW3UZZqE2X5
i+kzVBEURefSKlc24NMpYgFRmCpWdeGNF1sOj/Ui6Y8avL6yl4e+0nsTpMgmMiOPvOzxZYJL9UC/
0T1Vgkk0+MuXuGOaa6GqFt7wbOQh6apZsEGRPS2ofKiAbn6kbr8MXY9aNurxrg11u3KdsGSciQur
9zdWUdRvnJUBuQI3kRJdh3D1Y1A0F3ii9hoh08VPKACaavHTSwzAcYOAXBW/6o4mEgZ8/J5jTfz7
um3sH26YxA9dNzvs7jDddEpvUZR971KxOAj+BMglSb4NAX8nhI+YcD/skSWQUJ1zMEYfQ+oYF+Ii
mCrmPjldRG/Am3rXBcGwweAyQ7cDdS2l+qzmJN44AfxzRnsLXUlbFxUA/Rjean9C0zRAGOjd8cCC
TfAPW405KMjm7qHauQvtzU/z6lCnZrT1p/yc5GjDCa86VJr12112SjUGg6YNA5Szo1gJgbFYu/bP
0VTZg68DgB5WR0IXFJVYdnxDyRsWRD+uZGX+wITqAxzz0Uy3/mnscM5Aoc6eC8AfWSUSUoOSCfOS
NzwRo4QeKBhfEKrwHWTlYZMYPHfJbiKuBF4H1qmcv5xWg4BxZG1pYTVAb/hRGfaPCOywljUvg5rK
AwNLd4MFyP50WS/a3HMeaWs/e0GfX2Ub3GocmKExx68FMoEHqaLgEACTQ2VsQdbEpuC90+8Sm8Gl
L4LOQp+plD4SAdshtqe3tC3crcSxZydecXARQ5yqdJt7aqbbYSHADdJsZxX5DUVfd4ym/Glo6GmY
aqiOBdmbOMufrWGAaxKk/Xmkn0LMsG1vIG6pIxaXfM80ck9MH5FLbcHmvlDjeV1DezzZaNOINHsI
Me2UAWat0DauXWNkuIP7zTCE897S3rYzp72tpvow2rB9QLE5xCkk36Zgmti+DEw9ZMf22DqaiQ33
gIosio9pHNCCiJtLprx6C+WDgVqKNRppxVBWoHZidMAJm98pRTBoBQHCI4rBmtmtaraM7pdO/oSc
UxXYhxW0Hp6PkFAY5gPAvgSUAIVOYbBVJ7kGwUC0F+abzJNgOwG/e2hPhqc/DWFW5ACot3Qof06L
0qwJkGZ68ChHMG0r1+ueS6U/nAKHp8MbxU10LXPxJ4UUZ0BiWxtxiGF8Bv0kdH2jkYm/a7Rf0TmB
UFs6iqSfMaSM4RXTMif/jzWDQi/YwEoEwgO3lU2dvHBw+OtylmAfQC0ESbquTBu8JtpdnzP+A4I9
oFQFrou6Zi3s1gUomW2aElgWWC2BczPyaVRWdDxaC/UHqreTFekth0R3MWErr6yUphHRXUdbQwy0
NORfJvahr0nxabqLAZZ+bTjxn7pLqw3oqxKjBwaYorLgK4XQqeHbbUvD+ZF79b50po7IvUbSfBn8
XR6g9DQn2M1t4H5LcmpG9DjrWbsJTofEPrUDogb6pRtRc8ZV3XfcwY+kZ3SvXb1gVZwgofIhWakb
zefCK3Zzml/zwmvP2ODJP2pt6LGee9O9BXQZsVTaDvhy0Mam4efkAGVGmlpgYFuj9jAfqBavncA6
n5XLzDwn78IcDGaYI9a0kSAkt53oQ2bBH7QZ5Z6D4imPgzeIu/Ym0Pq1rJwBESNMddtGOCgWVb2q
SwjUpY1anrwju89OaM/bVWiYPxqrOWjtE6Y3ky0RWOAPujQ8saJL0FgmaYfyDPWHQ3A08x24w7hJ
nrCUxNsVIqN57fVt8IRQnSOTPKVS5/W6GLC8BBH6kijNj9DmxIlFeB8HYbBRujwkvZuv5yZ4Mmz7
R90DONAIvfEhwAmN/rB1CU4CitIqOaaJNhEg94e+6Y2thVA6JOh0C/i0RSqvb+MUoJlvmoWnYNjr
TpGjaLbiM0S3vdVJ+90vz02I3KjQtkaqP2YHpNjmmhIW4AECih2JeG9UQKjx5/aTBbB67CyOekgd
F4fcmm3LCGtvEMu1th26jA1rqmThfWwR7T40cBTXbZcQbeeefQjQm34gkSCWJUW9ct+ztLrYiZtc
K/7rwp3Mk8BqAhe720GNcJnMjEwEIC92AFBXkQvcrVEYHwtmO8QPymOnwV8pn6S11lmQF4G1jVyU
A0NkEGiW24+4rY1tNGmCu1AyhK7cBgskS1oQ+dqZncYsAsheU2w9YjJhJIpGSC44sX27ZI64VoJg
KZDBenBouqSWtDYBMiA4Zajfh9JFEuARGlY3t0Cy9yn7EDJeDglHQrQaFbaysqrfUqKQkT1U8zEX
OB3QBW/8hFo7n0GyJYOFrkKhC6dxiqSdOXlVvVNj7Qdv+gmEhZLYlftkWOa5fe2dmE3pD5WTOpDm
4yvqaOexsSFOeoP+YFhF0kyGouL+qKrKo7UVVPGRRJj5Q5jITaFiPlemkb1kptjff2mykLv5jLRX
90e1HzojC2Ss3Zr1V4/vpcKJ7nOuO1rLzQGB0UMP1PCijXB6tw3n3Em7O+eM5qlSk/eJgbQfph+h
9oyrJcRvQRvvo1LofaKM88j9TkaPyaYL7HR/v9fN0fO1dddfOvTMbzbB5L3P+jYatAr7wX8L4pHR
p2e8gGXx31jMs1Ac4NuUz3PojozI+GprMqFSV7/l3eAdAryYbFBJxwmxW26aFp4sLgzQPlC8gP3i
hpCIJJEgiJ/+qDipJAm0sU7d4lS/zUFjvScmosk2ITMxs6kzKJ7SlRem8LYy1i174LwUi4H4oLzq
tq0DxNwreh5ScehlHjzI2UqrX5K0PuKfrU/afSb40vFoMCF5FwJbgNE8ACb/EWeIN51+BCZPKzuJ
Ivs5FyS1GaH/ENXglozevbauw7mBbi/FUm3tKtavraPO/dCKNe3KU+jWzWYqpfiwfbY8ZaE4JTTA
Ie810JBSe4BnJ6slHbZe11YvUJmPRF6Jg5tjQ7VnP9oXHuiyNq2Njym5lmb/jgbTeGzhGj7rlvU8
8P8I6kvmzFSEfC1q3NyYeB32HB+z80lZVm6KYlT70Euz7RCX/o5GJHqzFtlvz+5TT2ytKL5j1iln
QsqnqmEXxkzSCzs6IDpAr7S0gSuDE2PnX/3FueoGj8KvmTsQWBt1MAmjGtDuENGetcbgVmBa+mYH
ESwKn0aja0Ob6joLf2OvKFzAoTYtELCyGqOHJrGmY+Mu6N8l4ZLY8o43M++GMUKOOxAJLKkFPoKi
35nWGO7lDHcrGlMcGiKZNgYijo/WM7/F9NkTnC77cZbua4sGb9uAfNukRjOt8bEhBnNQxvpF/mAh
7d9he5pfewe2eOBqj9yXCGNxoWLCuyb/wGFarWBxMF/vz3XsovdeI57+kckhuMG7ZdTAifFAgtE7
/AaiPtjPw7Ry9VPvDT8qxXSmqJsTgk9xRvkkaJGxS2wGLXc5QEicC0iukHgO+xr7QSLD/NJyPPMV
hodkDns7djYOi/kvnZrOQzGgSLMzup3GhOhJGPO4dWmKvMVd/tetTPW7aigR/cL/tDzI7srjyC9c
uDRpBWBljDxQPoP+PqIWMzLD/IlkYes1rLZENqM4iqT3asW3mWTvEZ/neyuN7jERkpNvB6OXbC+g
AHl8I/3yLSTR7a3RU3drUJ9MzvyHAiS8kEjVvWarRvcnozDqy+x3tCzs6uTkk3mGp1EXlXnzobhh
FKsf7xdDSuoFBtkl57n8cHNRnEaLbs5YYUFKrJKYnsW/BKl4PUlbXjDhQ+vqgmIrXUXIXZp7kMH/
h7szWY4b2dL0q7TddSPLAYcDjrKqu4g5OAYpipS0gVET5nnG0/cHZloZGSmj+lbtytJSmRTJwORw
9/Off/DwlnIErtHjyZJsqU3dsyWL/Ouibb/m+CaP5SfEPF+gFOF5r9L8ODYXJibr64blfhOk+EuG
hXtU0X7qwOrCBZYefXmqVUebL1ZPfQCUOtbyVtQdpVA7dLsO1tDQ0UhXDWVQAsLAXjY60RNMiYmz
H/qQ0N6Cyvei92x0wuU2UATL4sVSsqFZ52VxrMbhGiQUhtBEkNMElcJiKu6ROrDnAg4pAbNa5ojR
nrIrL6QCrBiVBwjtXGs/a0z+cXnz50GB1mCR5XnW9zJmK6A07iqJb90i+umwphowYBw6cbFsPM3Q
U2Av+XhtjD3hfMVdjwk6MRRqPEpz1xwEVI69M2C6W2bUEh7QJIlZcktesekMH4d+SPcpdggA5BBP
dHpn5w7bOTYnymt5qcBnSJm+1ZnZbJLE/anoMlzbJnfUtWF/IOliup8hFtH2pJCHD6xdAe27VtcW
Xeo1Slwo5lW97ikT24wNjRDJ16AKDkU9N6cKvWDoswCOMTrkGMs4SXWh7wpdNN9dTdwILjj+xmum
/BhE/YoFxae/my3NHiTBPqSZrTd5X6O6p2UtWNSMrLdvoE09DjGduBsszfRHutdyLj4jCJR3c6me
R5B3PeUlbkAtrQPoMTvptNQ3M7a6XrlmHYqu3a63rh1SlkskIH3kBlAjfwBX4EVdQjQeCnWENrG2
1cCgKD6IysGRVcGho72UnsyxI/kWJ2jcsAJipgrqccfbzxFBBj7epxdDWmbEIef5VTZm5j5RPenl
Pq94OmW8T26wo+PINs3h2di+s5KdQQhqRoUkvJKaqCFXwXHdS8eekei0cFL83K5v4LBCIXcr7Hig
urvQZlZZ67fXdmIcs8QK1i5Y38rLunI79tN3IHpcqXuSsGCu/5yXvCa86/xtlS+M8hg9I26qO4d0
qVUF8Y7qL35iH4//MsrMVZbgBEORy0KV0M0vp01tgghTO1zzolt7w8f+obGag7dEmFTYmi7RMLtY
Y9PkzRaW2yw6s+q3dO8ezcLLMG4A6IpLFW7YvUSHiJ1ONqdYKxfGd9xjyxJBYyNooUK8va1as2Dv
MXaAmMO09bG1ASSritvaXhjZULQxR8CVRhPisE5jT2/DuF8V4OIXGRh3yhCnDOsxy2mEdWuDZ9La
VvCgGsLxMEdKWmcnJsypMbS+RQZHJ4nVA9PvLZEiLY2QDk8Rt/xJyYyOVmWoAAVFA5yhU5vVxySf
HRg1BB5J3ELI9Ilwpd3im7Kt2+Ree+VARsFOCiwUE9zn6DsQrVRlGCXKBKeVZLwNl74FanPrgKTk
M3alPc8cE2Y7Q94Bd97Yv8pI/SsC9nXsqCn/8TZ0VLueNE0TAqmphG1Ki++/Ch1twuWm+TnVfkXy
1ugCnbb2FZ4t6YbCSu/wa5nWXa8P9oC2lxp7xzy6QHNo/mvdX/3mdOwl5PR1CCrnA2nPtkxL2cq0
HP32fErHSrzMzFlQsCbFpGR5wHC4N7h/XDOm7n3PUqdSJAR1+7c0FClL45IZYTFH7vC4dzrjEZv8
+MIfjUcRXdhVwTKRm7ct3rwruGMAHIY6+PX4NfXBCOihbZq4uXP9+BpXy5RpEtFr7xPh5hnNFzJ/
N1X7k8HxTAgz0kiVfXS74TYbqS7MLr/NNW98FuMT54t7vx7GXWyQl+p3nyHzd1jGGflFLuyHVOXi
Mg3qJ9nKCavN5tKWIMhmdQukXTFaAJ5dXA7WKgswcIXYe52oD4ZJTRqBvG3qQH0W2WMfNCbSB3Zd
Mp9OXh4DLdZKbk0LRMgq7XuHft2Qwi7whgzntyz/VBndBUQ3AhZQdWyRqdxPRb512e1U8STYvQBa
pOkpm2cb0d4MDLE4pjeYrbiE4GBKo26SPAfyHfEQTJCM0p4RB8xe18UQPUp/LrYR6jcYJ4XD/qvZ
6rjj1SzZxSgnO6hFzREY4RcfCiEZj803HLFuU9cd8Reqxa6Xw9ZXKc4zFcurM8k7OPVHO2goQjJY
PKXyNjLzTtbkPPUQMHepDI6hTBRtHDPZUVN8yBP7aIsWq2A/+eLSPMJXFe+6RayLGAcATeGo7TjV
TxClHsVOvmlzdaOIly47e7iqx5RAWPIpkkwlx3FZGXGUX9HWCdbvD29bnI9uDZXTtEmuN4UlqK3e
jm44ir6Z65C5VyP7pP3HWdTTPXZg+9FvymOXKPdYMQmTCB7sa1I3MX3pdrUbrsus/ox+974X3qVh
oLYWZX/jiuCqgxlFT9Fs1+7gY0CD9w07qGxl09NdmyCuKCFxCLQDSNk0p5HnAalNcxrdJA9jYJqb
slfOpluU345hIzzVLrsGnFLZksXwg/yvFYKZ/93Z0yDNr5705rl9/j8/ckDv6eY5+/Gf/7h4zp6j
b8+vg6dffuPP4GnDdUiKNul4yIVbIV3mvD+Dpw1X/yEd0p6V4zhKSE84/5U8beo/lGV7iu/ZFtRZ
zRk0RdeG//kP0/0D9EKYnhYK51xLyH8ledrkGK+mXAXpVeAv7DmWEo5iA3G2BLjsyqK6aWLqzux2
lkyO+saOi89VgoJqEWOtliL/vne7e9+mS+QI1lpWrXtUdTdWT/TuVELaeHUDf7EwWW8XgpezMoFo
BLFbiuu0Cd5+vTAZXdagoXTj3TD2H+zkEGOXiovETepiYFWO99IOnp0u/hk7NH/SO/INid6dnpHU
Is0YHv0lMQcfRXIzgp9WkDyTkCXZmrGKj4m1duhFr3KlkBYe3j9xzyFh/Px+4goN+982hYNXwJLz
/WpJTSZhCtYKtrfambdQar6kDvNK2pB5rElH6gr67kH4LcHqcltnROGkqryJa2dd9zdBNFxJb7wO
y3iTwE/oGwmDrLxNOu/TYMoT4RdrkqPRMLjQlNHlYuxuhcaTYZZXtA5RLqpwlU3wX1yEXNtszB9t
24c4SA4iLCP2htCm8Ld5mFGmDOWAhh2bYk9Z3naQ3b1XtDvTi38q+E9rYULUSJFH+YZ9l/oX1C3X
Bq5GizyngoYfluEHq6MfT24DzePWIRV73DjM5YZ9HINcYJn0FdXqRtjQAwJND99AVgUb8Ya4CDsq
ySTv8kfMPgizxT/FsY5AQm1wYdnuKue4TkhuIzCtEWo4FAw9UiZh61tMYPDxpk1AW4lmPiKo1Dd3
Lz/BKvWzqh6nwmf3FUMjdLrmGoT8wW9a2OkS7WWI7+jL2C667MtoV/jnTJCmRHzTJRNIkbi0y+iT
EsOKwIbHsiHU2GX35SFI76V9EYjunuga4gTnA+DtQ2zhkO18L01KX4TuXafUQTqnlqBYehx0wOwK
emQHSr2aQOEzN/hOrslzZ9MdiSH1O4em7S8jLgNBhDETg9vvcT6sD1oT0EQXHl1v3Je7rJ4/hlkd
IElvn5uYFddx+nwdeU/mHF65qv0SJlphDQ8rkZxtOigDiYHR0S9MFG358yAxSwrlgIkJQTElsUyU
N5yZ6yy5Pdl42Q/iYz56OV70xgH8HQm9+83F5nL98lncbLozxJe1Db7IgTsQ3Symz7Zrr5Au4zMl
PHVo2+yHFwy3luOd3Fag78z1FoSwv3a9R0kqbZCk4V7XfbWRQfSD/6G9m/6oHDhphMbBULDGYOWR
1w2pA6pkZvJ6QP66EtjA146FsZhmHCANgEIUpT+x9gb8CID2kJ55Hdq/frlSCJFJ4QTbyLkzg9nY
e1546U5kWAfDdCwsK93gHcwwDYls6QumPuKZHvKRjp3nl/sqXXRsvjwAkCLujqHnk4BXbMY0uIeo
la0n3tW5QBJjp4xCXNXX7jTMQHEu/kr5JURQCnbDfrQXHZfZwWcmbWbG9GEz1+Izym5yB0qGIur0
dBOOfBNuU+nG3n4MAEBRMLEvauFryLzd9ZTK29HBpQHQX3Xlbds3h2KaH4uUgawDeoigBX32eShi
Soo2w5wCVXOYdhOHI8kqxQpZ2w60go4rGZ36zsvdJ53nNEFeaJw4aaVQJqHLeDdoKsh+wIdpReA4
JPHkKUmHm54Kh/qMEVV9hfYBUhUsP2Ekz8k8PSJUZadls2dKcsSIY2qdQh1do5a65aW9p22Bck8h
8W/c61q0E9zQ5dHKa8gsRPLI/DlkS06M8TM/PhJGTPQgrJQ6N7KtNszHecjqg4XZ/zofH+Nk6RrK
TbfYombSYdeOpDS0esQIUdStZZZ6qxo7Jszn+p2hbuscx9PQ+46F5GrKeKWqiM5QbuJzwQBBpo8j
csb0wkBzXY1lM2kkLpVdpvjZBHuCVexNx5wTQq+Pdy/CMxjXPJwmTH7O5PyGi22RMUh8GzwfkwTK
y3Cwacuy4NQ4nZIuUn0KoR+jnfrpVvNjjk/wiryXe+xoL5kzeH4LAAkjaR2Zw2OYH5DStjjJ9/5K
0oQWGSeRjN6norJYFQIuvFINMWLmyQjwaI8H9cOsy+d05gWikwkbuBbXYRedSpunafLxi7X5fejx
AMeo2ZU2o5nHmW1985IdKKUDZr2VbxC3s8yrAG7fsL4b/PAnRLR23YF0MZfbB8Bm7knKV3UcPSQp
EkAXO5GN1d72iJDWQT9siU2BYznTICtCGBFFkv552zGeu1b0lemKD/dm1t9LPL1Dh4Zx1l+QEz83
vNN2UuDAb+HtrjKaIWl1mqf2flnni7G5t1iZLMPfBkTi4d/zqFPnxp7FoyejbzkKpGLgzGJaB5R1
pMsa9pbeGOosPMOC9oiYCmMgc3706Y9CIrIuWjVddTFDtvUGiNwOmViCTwj00O+Lrr8pfgSlh4k5
d9RKfJLDmksBlroZs/kjLGAaDZm8GuBKE49AEBzWkLzSPN+0+gahjwtNns1R0mTpMBlEawcxdnyE
O/WMSGoXS+dYZxPrFk+w9oNNSrzGOAtMh63pAX0aSFiEaSnsSvSx1EZxwm2B47XVAo8ui00WzUFw
jl6be3hBh8F1TzhKYpJGGwMbE/silkQCxjOPf+oS5mx/3L4Mj1nC186yfI+RZ75CyJNto6NFMWtb
+BPLhlhmOgt5k19gu0y6t0tz0cN6OHXpAaYB+4pgBERsBGkZvHf4McH5SqOfEeS/Oih/GMtsGUXk
2HV8YFsyCF8GhCxYR0ujvWrjGgYkHRXbdVomNTBHi3faLxuIXT1UOPwW4lVsK70bSpzzBo5bpNEz
MTj3HOxgVDySVPCSRAEMwliBb8/CuH85sKgYsrH1jJsEBjCMYTdNn2Ujb+hZfxnaYWNVjrlL1cC7
RJvCr4ZVb8H28QsKL3YpwGMZiYU27AbZ+bdtg+9P5P2EAsfgWp7BGFcf04ksnWVL0ibk8ebpj6Ys
iYH0frj8/LoNGcuu518NrdgbKkctrrOTK+TekdFzRGQgLZUI5wDM/4qaGF9YDFdYwPMwoA/vB8ys
OrZwvQk3Li67x6zhSJNTQVM1yk3VyO+Zi1qjiSF49iPuNdKQx6Zp9cYu6dnYJNzaOPhfTGNAGy/G
WdUE9ZQ1pnvOtCuwyFhlpFAeh7FRWxmoS8/qjngkensTPNCMLWOP2UtBSix2Gx1exiONUZxTQK9M
LMhWVndjmJjNOwG7/5p5MGZzs3jLFWA9PNn0A84AAG/L9U3efBd6VUhXcEjQ8gEe9aSv0LAmTUaq
e4EjhNN3X2iNtwf6K8wvJL3zhtDWMa6muOn3lrz34sW8jGTQtSFp8+JajG1K4lKyYq08ULMsY94d
enOHzUUO0xfxpOvul7XHQnO/Jo5+gBdRlwRf037om6ZhOyZW5XPVk3WRznWzNYEddRdPm8xjBMn0
KSqxHS1SQRu089M1FDt0K6P73f7WBc0PJg3m55FVwop5YpQTPK0Ec70Nm9ki0cniuU4aglZrkwLE
DzjDl5dxmLJnLNkvk7z9KTvcVzzLP2LywPRIbHhreUcvHX5KjXfoUi+oMX52bYIZjEQ/uCY2OcnA
S8egtlsWLTiA33BlIGmeZ5ELqv8WU8ExLbaVJOBIjfqpCOnm88rDFrofl2k2cvmOzeSL4AfeDbrC
nE7gZuiZtZWWp7ifP/HqnsIhxE+QvQfrh/7GkmlgRcqZLJQDPP3pyy57VC8yn9i5krPWAIXPzKD5
nF4lWXApC9b1WZP4AAdK8vJHirSPCmvGhSJa7lVUfanz+CfaI1K8MVmAskBwecRV43hLJE1D+uGE
laCY5ZFcnw/aIzARHixRDwZ0CTQJFHjcmYipfbK8cYuFntio4claVtC0M8ttGj2OY4Xf3XxqMJBN
pqWbSHPWjDq9IdCH+qmzAMfAv+MJemecM7B1MbVbrBwXTn++9VtCEyASDpRIq7Likkdm7FVgkQeA
Z7Lfhk8vn4amaVy5boJiizXQQx6xRrqMkYp60r61TmyshOJuOVViu8H8evrXBNTUJZN2SVN6pcla
glSkL7sCu/kgzp6QeL9shHWsiUfqvw0G9Xg2UCxIZB6r9jqEJAJeE/xsGlVsEq88eQkKe6It9aaM
g4cwMB6cfrwaF3qigwf13vIYrbZxLTKsAAtjCYaj74Ee51PQCnPnpca9Q7hSIqLnoKeikbQaVWdf
0sXCJJKZgl3N9KEnxV7h9LxuhujZZoHzFS0O385gyTD706v+Mdki2QdwOQyDKoAM7qtw8Ah7TxgI
5G/4qyZFzoe7kj1dcufYCDSfCuQGwzKMlj/oUbKswsOoWEZe/qbvTHNnOO6M4eOnsWelylrJ9AmL
IPOfSp8Z0u4QNQcSEihh5+BmkFsGTF02tfWjd6SL6aVHEBhe4ptRmqs2S2nAsB8WgmLX8dCZaDeJ
DoWLCWnWzfoQsVnA5c+7bZERiyRtEfWxYcQWpp0STKKcqdm43kjWBOwts0ORhIMQpnrjMF0s8t4M
puiFl9bHMk52XZQT3L7gaXWLTlI5mKSk9oYV8jQONp014G3Q0vkh8GgHRW61VzZrYkBUGNnYjJm0
JVGswb0MjZTLmITO68Fv13m0j3pR76ArUzqV4yfPhJU94b5Dw2OChTWzriBIfQAWvMwqZC1kuP0G
3jR/hdlox5MAnDbSNn0Gb2LQlJaelcS7DM9uqIJPkz9saqm4/pixUwQGjX5F6EqAg9JUp/tyTp6z
pa80WgsIO+PADPPtz9P6t2/jvwc/ir+wpOaf/8HX3wrItlEQtmdf/nP/o1iguuY/lt/6r5/659sv
+aW/PnRB+N58QY0K2nfX/QCN/dHgQPhyOA6//OT/7zf/wgwfphLM8BsJKO3yaUFU5G+RQwC4f3v9
+WdYY/n895//E2k0lfwDoPAVwkjW1R+eRMrrOpBU5QuKiJpjQRFtBcCIk58nFMkAf/7SXwCjZf8h
2FvRGnJsYfLb1r8CMFoL4PWqp+PyKabrmo50lG05AJdvAbGUlqQOx9J+mBt34fwdpPktQD0iVXSg
6lkpdFwVGuTP/BnFD237kf/p2y9Fdgn5GCI6icoNPKCRsKE/ceg3Q+N1/+stVucup0ZVq1xtsnJY
tEnfnhqeFXUaBkI+IKs96FFf5n16X+bmwUG/YZe/ATVfumlnd4LDeZbpakeZ5jmoWUmRwZip5QMR
lgja6L5e5kWA2jftvQvVVvF12TXxUVMS0eK1AlADp6+vqRfpRfa0y0jizMUF0lrjSfeucUsZXn7l
stAIeR1q5jnsjrrBS1HUXntZYNK4t6oc0jzCTCLZyBmdjCV8HfsD2JOlGu6rPPUektFHjYVd3aVl
wsN/NT7/ev1e32PrFzeZu2xJR2hTOaa79CBfAaI1kliDRUE+zK3V1asaBvrGMLVxUCkC2HVrmTNY
iDfkV1YY1tdeguNNUGh3T2yltRVjaG2ZIFFT0J7eEHxWrTLbED+JxBPOLhjwxK6CAsmIhyxiSNCP
Yu2NgXo34HlXWUvQUpHA1ktBHobSH6zfIL5v8fOXMaQ8hzfJ5hqVo87GUCKspo96T5NI8iXOcIes
oLfMh6ylJff+nfzFjcShgj4BBzEtLLDf3sgl+tMMAo5UjZ89ouyJ2nQJtiWwR95Gdqp+M58v0/Xb
0Upb2GVS8ehO8P6evbc8qwqKpmU8jBbgBu/kROfKya+b5kqNWIzJ39xIOhqvj6eX+QnBp8viYWGM
fj5OOuXpchqa/FTYDW4x7nEwq+Q3r+DbJcp9OYamC7M0O/hHn7UVFPQve8y67ARMsg0sscVb8FZ3
5fW/9KReDuMJaQrbgwzGv2+fFA7x0TD0SX4ag2f4LJsxAiwQz76ctxTw7x/rV7fNMx1t07tVpm2e
rboT1N3cG7ltI4mmq3ZO7mw57t8/xtnI+/N6Xh3j7Ho0mSeuQ1P4tMCWfRPf1QU+etfusosK/Nv3
D3b2Qp0f7GU9eTVfAAqnyNnr/MRKf+EK4xSn7DdxkKTn7/5mcvrlzZP00SzXErY+H3PE/hUkaXrZ
KSebLTKrG4tt7PuXY56tf39ej3wZ1J4tLfvsPerQtYPBGQAAkT5S8NGBCjD47C4A1/ZTszRSiMfz
MpIXZqwndP3fGSC2oM3HQux554vciO4l443LTrVpHb1kupuXxMv3L/JX75Vn22w1HMgk8nyuqJq5
9Xvm51PUWLe6yo4SQ4ug8B7/Z4dhq/R6KbH6OIvdIcpPzYRB3XQ7xghi6t9cyy/HxKtrWa711fir
wAAx+eVapF9u4ONO1KvvX8YvjwC9hX4wC4fQZyuiPSgV9kaQn+gfgHPvms7YvH8Eaf7iGMssZ0qN
0Tgz0dmoCypgLg/XkFNhivbaaQP5GKNOQRmp0Hf5yTXtGbyOMBq5UVFMJWibFTSn+RMr6g9rnuUJ
Uya1y1Wg107bd6t+otKcrfkqL35m08H2Ps8lkJgObovhcbag5Dg57u4GpPMghSWCdXe3UFOJfp1s
EB+i6TO0eji16KjZlFFA9Kos5Q6IcYINh3jS6CcyQmmK82ix2lUWtL4uwzKt6g5EAj5b0XATTI53
yY6RpBz0RhbMcdMscSd0yQEP6TRdQ+LDXpnAwZYEzgffHMRVS1bc3jtA86asp6Mp9lXvfbduF/St
zO6tmSz1Xn3KfUmwRBsS+y4n5BmW2xH61xAgV22S/aRXOCjRqpmx/1IrIl5Qhy87UviL9U5PgBd+
IqqtLjs4Xx5tBJ3Vq96m4xiR35T5zJTAQf0EMh+wq0mQCD1ThqM2L3ucLDddDn0tdTrnyUAEvqqc
ZdFVTXgReeMImRM7g2luvL3FBSLDR7hZEly26lEqPEVIYbcigkIPpyaFJE9mnhLgnwVTCkKpJqRq
1tVl0EJ2rGOSNFq6GZgvqi9gEaznCb0WMYtqM5cgFd0sogcPf8ILA93nvpp8zLLIgL6pxDQcC43k
wmpJTGLLNa1R54BCemb2QKOi3VQid66hjqT3M76uWzGFmGhUxHwqF9mJ2YlhM47EcFY4oG6NiIIf
n632Fq1tSqAxOLeVdiQmWvTAIL4uXfAs+tBOUu9cGwmNblPMZST7xiAYJwYVTCA5o5Abstg+6SZW
O6p4/Ha1D7Fp0MUNJp7gMJitg0BWDSA8bj+bcc7852VfsxnxOli1eqovwgRbGwvMdG1WGYyZsAmg
Rdb5EeV1tqHzBxGVFjrWw9ASTA9yfdBhxgNGQqfXKuqNhfR2xwyF64ZKqvmpaocJ4jMdi4Fcss8e
Fqxrzzf8DQrieu3VEerTrnXBkGE0xuz3wdXR7WOCgBG4RKRqGS0RFojtaOmjVYudlP5U69NRL1y6
PKNosfkkx3gKgurY2Qst3ZBXGoh9K+qC2CFVjYTFWzbWUAbBj77qLprI/Op7mf2RlCLnyp0WOHBG
cttHOa+niVUGO3iQuq4naLtUOfjq0hVLRHMfDVG1KSxsenL8Ho96ignOlc2EiJEsFz3WEVRBhHJ0
JsetNdr5987EoyHLw3iLhWBEp6BN94HOsW6G5L0t5extapq5H0VB0lBszdnW7NpxZcNV3M8lmpuk
a5LrzhfDYQzG8Cb2THM1G+RHzxGDgeCOCEAuRwtY98E2hIWzqUYw5HRw2tUwwZvKXWDl1gXDrToS
fSgwxn0GwfsQmP7IwNRYxhf4PPuDj9VDbNnHSdHndWa7wZEq+hE2VE7O5OG9XkfpwcSBYFXU1Y3p
kRosZlzLnTmptjNhWVu7lfamYje4Xfoa26oCoRMytbZSF2Jb4FK8wV8x3dS5dg+ybcut0HWxxkwH
nLYhcS5MQnn7f9kw4OScSBZTd+W0P3Px8P7iQPV9vtW2BVtTl509FBvh6LPFIal6nFB1mNIhxNwn
60uP/T0TPV1JGhaj/cXNSC2vefzbTNmAzOQ5b7J5+lpYzkjatc4urd48IX3v8eISwaVeIOiSzCCY
Icy90ugQDCQwsDG33IhOIlobiVeaXAtJKvbb63QyPrpW8i0YrQgmIBpdOgslft+L3X9VjFvRWx8D
/E92Y9lB2LXx8YxwGLxoppqM37BYUmKyjzECZ6gu+FfBDg+urHhElBbm5bp1MD9P8FFGH4BIulQG
sZODT15ULaHfRoitEWxCS8GelMQUWi+TwbQO0xhWSkpKVxMFnwZngBAd9t9bA1XEoEAjy2YknhjF
LfmmyOOcjHy4gUyumU+AWy9oI+qLOI3KDSibYEeXGPRavPvYGU7RmH/CxfK+jMiN6lVE3Fk/Xyiv
/zGhSj66JRsNQ07fnR6xw4Rd0jy039Pc/BwWOL8jbVkzcdKMsutPuiMmuVDEjKhWYRCfiqcpDOB/
a3XtIMfVRACvStKmAbUtUOcCoimWpjQYRxJ39MLudtDI90p8wJ+GFu3sh7tahj6ga7FkBaK0SfyA
3rTIH7IG/k40uIRwm3a/9fzcuhhT7lZAPA5JhDwCxsVNXbvP8RDedX78kS68umbrgz1BrByaE/GD
lPDy4Y6u08E1jxHqfSuLYJ3NMQFL9UgUJQN/q/uxQVmRf4F08jHonPmBVclbD1P0waZdazQkyYxz
dE90KxtMvIq90ngwSHUaiuw6iEN2Hw1WYcxKzkdWjs8mKrg7H0OOvSnI6YNAk96joUgO2aBPNK3j
7aixJ4hUdJGG2bexcS/8wbjDQCCG1zotObxchBsX4uiHElopTSiaq7X5mwrr7/s1XkmFWaS0XAcm
4Dk2ZDrYyFZDmZ4mNz/YFPUD1guufsjCTxREDDdgj/4m7Z7ZkYaKZZcwBgqHf7VWUCCBWMeQ0QEn
xDqfGDJplH0hw2p5tcGPqWNXeeGd3p9//rY15SDUqo6AIqeBHs+2v1UnVJ67NPeBSH5MBXrDMvnw
/iGWgvQVdqHlcgjAGMlCwv73hWf+ag9PKhKGVTbdkBYjv6aBdUAGN9tIWOUEUmikxV8V2633D2qe
8XuXo6KEAV6A68S8+kJqfHVU7BydoI6s8sT+uEcDzH+C6kZHJ6fdJd79jCa3xV7+/aOec+aXozJe
OCxILR2c86Pm5hDYA1P1SdK2bKKnnjAziHKbpcysgQSmUu/AHU810GZ5L93HxjLvm07vFqU896Se
I0wkaAgqLJDpM8OiITxugWWpsBht5Egz8kgB8wUG8xZqD4Q1F6a6s3Ikvy65CbmLMApKfnnjjJjS
JrvlTmO3En+sTawTWMzfv+S/l9Qvl8yTBQoTFkD12xLNQigae7GggKrEgNdlYq/U1EBLqTRkeDuH
7CBwbJIVPWnHb4Jrs0WciiCl+s0jV9bfBxowowZFtwHa8WN9eybMOE6oZZ8jXaMjZKW7ZbDFGNOA
AvZteNVA7enNY2u019x5NenrjII1TUfoVi1P4LEzm12dPZlBsTHJQqYaFNDYuPnk1p4sNpE8INyI
SA5bCIPQ6xVOQcYdP2DI2xQ/uCWQRI/ljuy8Z9t9LJyPIsA+DHuAjs3qMk3kUIr4pMQ6OIm8YBjw
BUPTTb+9/1isM8SQkQgABdTrwXF36OSc3QxHy8xNjD47mexWwxh3fsLAgV3zXux5EZaBNqG/qrtD
L5Yxwt813SGG3vTyH7id+tlqH6m9CV6d9y4vqzAtzOEIHMKh14c/KStvg7nrb6Y96+9TEmduQzNk
Ew584ZzV/GbVO2k1jNkpotLV1KjC7vDDIdyrM+mPjheB9Em/wKJ/eTO6T8Zo3bYFzggBRRo/OpQ8
PrSRY7mkJNBJnKPl1coJNcz4Daf53RnL5YzeznBvz3hB0V7NNWOA5G3KBUk+Lnm2aFEb+P3cOMYd
xSViqFt/uoPtS0X7JNVdGn6au5LNMrtr+Dgzj8Hl3Ftx0+Io8OcIw5p+lXR3DW5fSy52wUB1W2jV
aGWhFCRf1fyxbqdtHH5YXrP3x465jI2z67HAmFlyPHuhvJ9tSQczmuYZ4+ETkYWbmQ6rh/xD9tMh
Lj5lwCRIs2V0Z0J4Ii8bREGuLHX3/jn84pZadMmEFg7rkyPOBgGS07m2nbk4hb5D2qCpdp45FBRF
SbZ+/0i/GG403oSgKWaZmGKcXSzyKYHHXlGfLIKLj6KrwkNqJe5vjvKL60EeyZaPDh7XdL6lII0t
QGMX1+QH9Gj2qoC8g1UCqrPHNDC5ef+SfnEwJegWqKW5RTttKTlejcdmxE4Fd4byVC/bFWQt1VYY
3UR4O7mx7x/qF3dPUUFhTeR42pPn6HpCSE6DvVyLhl81h05g74pta3r5/lF+dUGvjiKXxf7VBQWC
Sj3HVQyQjvS3nBca58GTId30dwv430c+egdLaU1Th3Sns8GQuX42YEJVEyOR+AThIC+ORKue3r+c
v6HqHAOdCYNNmNrR550PO3GDOoBFdZJl8KFBXpAF463fjh9c2f9mf/eLfZDSDjQAjseyyIh4e+s6
aSpYh5Y4ZWnMll5HAbVbOYJaJdWGaRhbVBhph9Cupo+lsBevETCx96/3F48P/FOakvlEAUecnYOR
ULj7tZ5PFltRtoFVewmfBAs3Gp6/eYDm3zcB6Hq0a0raPXBYzycOv87sQnuFOM09GNsk97H45kLH
Gv32tmo+TEy86Xjf5sZ+WS9sJL3vX+vfiwdUPNQP2qUHJBRtu7c3HKrmEISlEKfYSq5ECTcNQ+dJ
QjRCMY99qojWUps0vPr70Cz2MEw/6qW2MX/b7PjFNO4xhJl3GGsUEctjefXWENZc1ZVoxClh6TGK
Yud3yBbI8usdUhdSHLumC2So6yD65njHtAJJTJLfzHu/2B5yO6xlHSeqfnkib08ibrxi7B2eRzMS
d5FdVOzJ5hZEJm2umhZ2JVQ8+sPryvtCIsp/Y+DZNJTo/zHqtDwbeKGfOtUc8Szqwpy3Ca4sl2CT
CZqqWvzmUL8YeEsRJR3wfcKs9cui+upuD6mu3aiqGN9zfmyD6nOVF890yO96kouDahHNGwi9rT3+
E49MlkfFe/evDz4HpZNkD2zynrEXfnu3zSJ2YYMZzsnAXDMdd67mMYM4C9/DJJZRNtbbsJrXxgLf
xngNTYeZb7XkV//mNfh/pJ3XctxIsKafCBEFD9y2YbNp0ZShRjcIUQbeezz9ftA5scNGYxvB2RvN
hSZUXYWqrKzM31xuPr63amvgDEgj0Ak6/yVw8QWaKIbh5EG8wz/gAT3QrYo2phV9r2ugBtmdpH/u
EduRouCxsX/kw0cbvwAcNE1n7xF7YIHNfoFJscLM5U5xDAr+cUh5fvJ0G8m5vnVBs0KXnv6x85SJ
Dz8dMoXDi8fTtBzvvn6mlN6YJWXnmJkoHgI9L+4Ts1Ke7NKqD10ixlOpBNnx+iJf3iPcISrtc4sQ
D9hrNkM7qZpMdHHv1B1NBsgzD0LQBqLJ+UVpuxVIwNJgBgmSpZiahmDzbIZmJiFJ1sqtgyoVPZ76
kJIclr19qET2/znUlHS8W0y8tmJq4aKFyS/+ERb6Na17QgoOxwVtjd14eTdR4jHg23Nw6MjOjy1K
f0Vsi3x0klR7C91ER7fBdsLc/nX9W02/eb5BAIyYCs1nPtn8Hg6UUgnDIBwdLcz9jTUa94Le0fUx
FuaiTQoCZGJ0Mi/uvtyMctXHOMuh8fRJM6SjrJTfTT9bycYuCzogQqhuABJBIkDMc76gkNDQQMTf
KTWKrHk8GPdxWqDsjtpHpyHVZrTKqRiEh5x/Ea1d8AsnDXgFuEaVNJpO+izEYSXRVBCIGkdvB4T2
3Aklu9XkbN/g0wuPDKK6VNxkGoyHLHgwvfAhzGkFdCVaTS3CuJIHRrfZhW74en31L1/ciLJPmD9Q
bFwE895+HnYmPLukcXwE/DBKkl9oWG5xT9oVmvZsFnTh3NBeifhL38KWJ+AgHwKg4Gw1gO4GhWJG
rEZQPZtmF+L5HO4VbnUZRTA7t39YXXpLmWAlvi9EAw2k1YTUAGrFlM+PaEiTBS3YmD1ghN+Nwubh
VP4qofvYdvVyfV0XPjjpMpBAWNaWBobnfKipsR6B0W8cG/OiLV8eQ8/Abn/KsTbeqEn9VaiRupY2
T2nJ7LhOmSrKVjCep679+aAFYuqVMFFuitIQ9lR1lIwvpegfw+ZHLUAMS3e5MLGxxCXIEh//phbx
iFIpf0yP0vOxZTWH69b1A5lypfxwXeD12thljx6q8A6yNhgg5EjIdq5kbQcEPFeGX1hv6kXalK6D
jqSSdj484T9qkkIfHRtmtrVF+MM6mEPrP6RVhncVwMFdjGjsyoZaiF0Wz3wLBKwCbHn+QI4GLVL0
KBKO0ue/+zx8Q3tuX6bDWvhY+LBclrzt+KyUCO3ZxtVkxHPCviYOu8j2VFHjfzN833qkawRcsKBv
M8Ra/dkW3rBDP5C+YFnpnwIM3FYmvLTMVEz5FaRrijK/vE01b5E59UZncIEtQH7u92EikE6R2lNo
ZY8NbJiVyS9EKMugAI/53wS4m4fOJg4UD1+c0QE2j46LX9+OMkHCMn7bUPCqsv0pde3KNGeaBiTd
pKEcXTCSAG2JjLPtRNvQbThfo9PUBYsYN3AdI9wvbkldyp8GQMYDtuP2sSI9hxHQDnu8GYpb9BuR
EGwtalwtNlp2kpbH0g7oxrt+uZK8LdzN/DBd+/tAvWyCjHotRUgxyk6h5sNtg4HTLtfV6uPnivuS
i4tOL0syvx9MvxtraxxGxwjgO8baY176r14GYSdyX/xBD//DeAQvIRACsyilTifuXRbleupA4Wzk
HPtWEoBh7rM3TcTwdYWJJrFVlXt0P8MVxOCMefD3e3MJch3R7wHMNw8fXUZ+oBSWcJque0rU6kWv
ut+ZNeDFoFNcNpS3rqN2W8WOLaR/usJ7rjDTtvPhWRH2W5fRqL9+fyxcVfbUf9K4rKan+WwDJrjb
A/dpiCyh+acbq/6hCEeM5kZZvq0mIb3rwy0EMnY6suw2cF1eILMHb1EnEJppxDtdM/io7frFjQF4
Fx4MBizXh1oIISDY0XRTKO9wQ85imS6DGpe0SnZ4E96l+JdkIZqCsdgbVb4vDO/r9eEWPy2XvuDG
52F38cRFJ6+QoVAKpw5RTSrYUTeVp9k/XdkrXumXggaoVV/fdTVEf1PtcJtC+OFJAgm+75XRuAuF
GT5ASxCfG6/WPl//eUvfGXsELg8Kd1xgs/0uiyKLC8RdHVBLb3pQvuRW+OYa/aFt6t/Xh1pceHuK
aCTbGqXC86M1IFbYtrEhnL7Ef7zoT3Ze4ciR+B7ygfZLG3XZhzcxqwKwnYquxtTU2acuIrTNJwSP
U5gDirzUWlEb2EbucCx1ZbWTxs8/T35MMlnyScsiUl2+nFv4izJeNCcDVV4JyFEg/mSttHIzTD/5
2ijTbfUuPmHeaTapUZWnIfbRtTiCbdrE6gCqyundT2H6tZVXHi6X99/5vGaLGOK64yfYzJ3yFNHE
ElWaCP4gsvIdhEQ1Rnng5fo+US9vFpPUlfIT+FLeBvNelm62peFqanqiV6zo2ww1X4SgAESFITw5
GzOq7Vi2uK3kbjIxBtOD7wLLMVJcxXjGd489L+0nyBqIBveYMqFZWnZfsihF0S6rmuCBiqrk4NT8
2gnyfly0QZmErv65MdLoLfFshFQjGZ3wAv3GosoG7NPwrpDxgnjzMmFveLLmtypeVa9S3CF4d33+
l0eSIhSd4akEw7TmsRAl0qCJowrxUtyR92UDuaRQQyfuUEgY8pX9tLTWJkweqp1k7dr8fi0GI6sl
OcpPWqlr+9JspX2n+2J3fUp/H+qzbQuq2tLhcVHdFfN8JjJjwE6hmWIkXIN3rAzjJhN1cVsasQsu
pOvNJ6S+5LtszOMbrevkoxL+NS9pwYGGGFCFYzXc6JlU7rQax8Pa0N6ApmorSz8nOJF3ce+Tb0zd
DHQF53Xoou2QmjGj7IQCAARaBQ4iruDBDlWx33bcGAezTYxdlPToqlBOPCDiLJ6VuqgPlm9o90al
5+gjefZxbIrIMQbPPPZmrfwoXCBycRoo2ypHUjwNTOsYDxqGWFblP+mygfAHFuRInDTmpvTqBnqh
FH1GFnfcdpViHHiQKge9S8yVrtdM7WnKPNAlQqcQZhu3AES784CCcSxYMssrTo0WRfd9ZfyDNjpo
0aGp70vfCG7lHE7TkErxLoT4CRnYxgciRp/1Sxf44YsHy+tGghp/X8t9eaQNTaE07SGQxrTsIP9n
Lx234g8j65pvhSzCR8gY7Usid4CitMTA+Q+Mw2jVEI49/INcrBxAxiFL2XqxeoNxPH9IuTetno+0
ctaytoBpDWA9m7oBolx3xS+1wgnFF3X0FTON9LfvwwLDqNt9Fm0bHCJDmNhBRT0OI4m1zxLd3Cep
aT1aQ5/dKIGG9Yoio+GQFljL6qWOyYesfLMw87yNVUlQeorr/FRII6ja0NPu/NKjVAnK+hMeVagq
ggfaK9RHd2MD5vr62bmM+OQM6O4JyrHapG92/oFsKMmRqajxKdP1m1ZqX9k2vzIDazKpfcnHerI9
u48K+5/rw16GfToxsB3pgMHA5uSeD1uUtht1TZ2cxICoMmK3RZXcKP23Mstfs7G/6W1j7QZdePUw
psEkFW5RqlSzMSupRzfDTZKTVHwWA201V4P03SblT6XBJk3HmAP046YVp5H6ga6LbZU9BsZtjVBJ
2xTfk75b68JdBmNyRUgv06uep868E5M0XhHZtlcRjLFdC9UXkAZSEx50e/h5fcGnyZ2HSB5TYqrW
kCwqijy7Z32KgX7SNO1JT2EXCPtLh1sMmJkJ7WUVysquuoz70/0yJcFwW42L1npuuwZQqNFySpiv
CFZ1fwYsE67PaHEM9W+ti7T+onorR5WSWIP8v2NIanTjmcP362NcdpCof4BVM0wkKS3DmMMual0U
InFj3el5ezYeUvVIP9boeUyiBA16ZGl4X/ivGZ4erfY6KunKlXGxQRif8GHRJ0ZeidbJ+TnBosyH
bEOHNnJRzohSBf9btavB/tRBt8mjrv50fcYXqzoNqEz16okWY89r4oWwRlFqkeEUeansMPE0d7JZ
Siv7Y3FatITpQWmUWeaNi6ZQ0prWne6Q5Tz6qfbV18SxMNO93Mpfrk/ostvOjEz0JafnH66Y80s3
V4Z6CMYc9kNcKN6GFrGl7opQzbACTrG6QBjAkdqx+ZHZUf9WDn5529Ckfb3+M6YPdXb+pl/Bxc8L
ZarizRlgE4u3GYhOjpFnX7mTjoiXf5ZGd4VNd3HMGQbMKMVjsjuanur5foEkGqeJEWs8P1v859Dw
P8hS4+9HF8FZqxthsAjICB+fG5gJtgxdDgzGZrHFkBosZRJTdbKGxH2sta+UbvCxa/PD9YEWZ8cD
j+YaCApaiOezK7S07aQkRHkll7B/D5Ddj8zsZ4tbzSa05AhR5n4lAix9N+ZFN4qApkHPPh8S5W0r
SbRUd5RcfRr0J3Cz96q80hZdGoSlm64leg8k5+eDKJY7Nsg3T33q5Lcvpc+SlD3psfX5+vItnDpj
YjmCCKVmf1Gb8LogaYe412jT2NrRH0R9ayAi/09e2eWdgZfSR2t4E4cYPI0JjHkCjM3KLu4wanj1
qpozdWFvNZyltk2mGSsvyIXFM8ASqLxmxNQGnY2SFb4dJBqzMitaX6XQf7tjcpsG/fH66mkX8OVp
OhrBmAf4BMSb7T697aUW/JvmBDrmKIEEAymuZAEXbZAHWBwBfoxJWDaHUEJ0M8MxBJAe7ED1udEC
qDe93TbNxogSdZvlHmjIOBD6ngp7+qSmXY/KA4Ks1ACHfVeZ3T4i+Udsg5S5crPqO2QP8SDxw3rk
mOzukyWk4JArEeQPvexQ+qqVr20Hcj9Uo9zYlMOnAfrPH5x32xPIrOR7IZUCNlrrOa6caT+uL87C
yQRNQi9ao/NFy322g7saZbxwELqDcclPL2vvaw3Us5/L6nboq99lV64cmUsQC1/DlLk9JiAtYXV2
MHsR8iJ3M8ORKXp9j4JCuxuFgvyTGVU3TePTBx9A8GCDQOHMc4zIx33YpXjy8YmbCh3eqapLFXn2
M7BCxS4rDQ3Hajs0ylDDGW3/ESPMW6ls77U2OV0fb1rI2T2CVsnEY6c6wYN6Nl5vxZEZYR3oZHjG
Ve7o48aF3TcWr13a3/Wy/ZxZBWU2e+XGXsgLDJAUk9owMO6Ljp/bB6C3S9V0RqlPMOnIq3ujjqrb
67Nbuqzpr00dLqAqTHI67O8KUD3P3MAQmeUoQx5u9Kz6E8rDA5CpV7lXXhI7/1m6iNJ5xT51IV9c
H/3iUcKWoss3NYvpeV3gs/UqTMYA6VcHS78jbQ48OB8G8Rvk+M62sNcLo/31Af/m9/OvadH6Yb4k
eIgDnU/Xz4Yg1wLddIKCwLhBVK54VlrIxdpooXBIOiPtYfKAFcuEQKS1x6C2TBvEgPRkPHqibG6M
uA+3dlXgzsVG+hRkvUn7CFsZeagn+dp+PKqxhDhtFHr1yma8BNZNK0aPkEsLPwIyrPPf38saor2t
bDhdX0tYeCb1G356UOYg6+xDUfnIn5W+j2BYJh+jomkfZPyATopZVcfStDFh9gMktKJQX0lJljcS
hXF+FnHpMnGWorZq2WWOnWXPOLI8lyPVBaMNjyJNb31hY6+kPiS526DfqX25/l2XLlp0y9HNkTUS
h3lClEhjqZeJawBZzYqXPsm8U4bGBTLcVMH0pP9wd5rPMEk0kINRVgJWd/4ZpESOhd0rfIZJqxng
9C9RiockqLWNXSDQplu3vWn4Ww3j9OszXQzDtNRNGFlEQNCE50NHiHTFuDyYjiVLn9OqQ70B4Vzf
hZrQFd8KdPX2FFlu+wDb0aL+pqju2kWwdC0T/ik0cWgNssPzX4CNUxYMNL8dzyR5R501Jiais3Cq
gBRyV1re9x6eN74hZvQl529vaykPVwLXNM35QZ6w5FONk3fGvKgcosNhIixnOqVSxadOzrUnfHe9
Y92ZzYf7DjwIwW1OmDYSK9Lg8wkXyBN1DdZCTtIgj5c1TXeochv1ahSPkRemqvzxb0y3WAdlQAeC
Wu5shU3XtaJGClUHrb3vhss9J42nyA3/uKb3W82VXVQkD11jwewxoxtJNj9+99AnBDXL1cCs52iT
0MVoW2Cp56goQN778OYxIbWUlY208AkpdNH+R80H1NAcXpLEQaVXnqQ6smX+0CP5RxYFP9Q8+L2y
msrlVmEcmxScEhJvitlqlhin+Gmqqg7Rs9oqenVo4/poB9ndOOqfab7+FGP1hnStQ4nzHkf2T1WI
2un1X7E4WXqh1hQayaNmuazWAQHGbFAFz9L/9sqsn1TMbywl/3V9nIV0BewIZWDU/kEMzZ8AtWng
RmOXmtPk3SHH5GSrT8JTSVLfDLRNtn4eI3ImHVGTOF4feWmGKNdQfMa+4RLLUVUJfLHp8aF4dnpS
GzUGZK/J3zRPKPvrQ03hdXb4gRcTgHkaCEB+s8WE+YyMQ8b7t9LTn1qq/aq41u/B1yOu1RXyXk7z
tbLt4uymh8i0jej+Tn//Lk8aYhXba491jSLMfMbsJnfxUuz9j4c1E407YIV0y+itzC4W6ns9GvW2
6oxKdVOr5V012J+x8l55mC4kl2fDTInZu9n0RpZYWmmoTlOldEPCyj0YAmfOj3+m95OZJ1sIHHv0
TDTH66nHbsw8ghiT5zUuWJmxNcuy2rW6nPyHk0aqzv0Im2lC+pzPLYeLkyUDJ81y1fy7XPfha+73
9CQkq1h5i/ytf8w3Ith66oT/oxQ224h9EwJwjoXsqLSVTp6WVn8CGfkRragaKpfVuG+Lod2nfhl9
boCbbW051W4Kb7CeOt0O8HH2+62n5NI3EwLdF4BL3V1gRijJ+70RIj1cK/dDakuvo9m3N0qHsFqZ
oV85ZEq/rckDe1Q/h/5VBCl0RK4wNI6grIVDXu/awC2+RVrdP4edh0pILxenHFm1G3OIh0PeV9HO
j/HRzJsRpmqbSc3J6mQc79sRPZFqlIND2Q3RIdDb9LloxXDsJN++x+w9+9LHarCTFNxUx8h+GHy3
28oYTa1ElKVjjiwhfUxqQRMW7/xLGnHit3mYK46N7wGuP0fBKU871HXwhySVP1zfrgtJJI1qohcX
H6y7+a3XubwDCh8V+yGU8Sr3voSJh6qDlhdo38vByt657I6QVVBUs+lQUuLgFTSbXdDWuaIAXBk0
IeF6iGZrAGz6CbGJ5EYPlfgFkV2xk2Mj/Yxq7ymhK4URQfDmaUZ3W0GO3AfwEr9i7ac8YKezVkBd
ihHIcZgTZIgFmYMRubA0pbY6xXGzVmz1cRTHLvHWEPVL9xUxHMoIic5EjJqtgq0WEG56FQwtIiYx
6Cg/BmGa0aAPqDdA1ZVw/sHPx0Jk9/r3XgrpZFi0ynloU8uaBQrY4riHeq3q2FL3YwzbX03jHnTc
eK4Ps7SL6WYAJTEmtOW8gJAOkulqVccT0/a2olR7lNMNmpOa+SPoevxtR2+lQLe0kWnMGxDeUC2k
k3G+plFjxQ2dRMWhmPoDzR1KJH71WmlQ01HwaFbi7eJoFIcnQNREMZrt446OFPCNTHGCjmpa4h1R
0X0TlKL93v1yfSmXKoJc+RMvF6lUBb7l+cxkQ+HSwOrAwd7T/KYnor81i3540I1M2/dyjqumWulb
C7A5jg1dAeGn6+O92wOdxkwl8w/SoEZ/u8NH/NjqA8k7CTS9WmCvMb7aNvL9GDoGR4ke1Q2WGdE+
atpom+nq+NPWgu5eKYrqoEPEeMY0SdmFYrCNLfcLTGe1dndqLcyHCJVO/HBo7++1GEuOTh5w5UGO
7EvKFtnGpiewWAnble++VB04W57Zta500DzM3GN5quy59sw7tTdfKmBFRha80o32NkmO56Up9pSK
w10aQRpHC0Ye/L0Ezvc/bAy6E+pUjibvnfeBqLrHqE5buiPkytugT/WPUdm3Ui6+xZRnPz6YRZmM
Wj4NrknI43xnJGFdyVQnyXvjVscpNTYwNugKvHnd6YoN9NWH+LSYs7sfugF1JBgHk3juLHzEJhJD
rtVR3Bd4fhWmp5+QWE9ucqXC81CY3gNeIMFdo+feQz4OKTewpG+qrszu+yi/KaN0O2pE1gStncPI
o+E72kzeLom6dI0St/hTp/reVEcksZwtTtoIRI+pyjqGAIKErJW+VUZ7PI6BbO8MPJ8OSqXaKEB4
H6ZGGxN7/d+Rp0vmXaIZdVDLG5xPIB+227x8SfSv10PCQhCnhwPgyVIQ+L4ok1YoilPtSXQnMGqk
nCK4hbYeg+6KMIu8PtRCoJsonOwtG+gyoKLzuZh2nqWd32hOMurPKi4WbLoMXks2eTKtIeOXzjKf
RADimQjzSGOfjyaBoG6m/gfKsEX7VDRD8KZkA04FSUbDIytx9PHS4HFsZN2pFJmX3VCMB7xJsRVD
QO2mHwwyP9ddw88vpAUW/TnOGEQxOpCzvRQYYeMqfQsKIPIyTnX22Mpr5KqllWYIoCMUdiysaGZz
V6UEaz/GSKlSwOezc5oLxO1hlBBYqvsPym7zVSdkIn+gkselMkeFVICIKxhEFsRF/Q++Dgc+Pj5f
efOHMi9uFvJ4+/GtREJg60DS6RnP70ylQ3kbzWjLSdTxSerlH7HSItJBU8Go4rVLk8Waxyk2Eekz
lSvKhrMPNg7KWHa2ZztlXr3affLSGqBwrs9nIYujEvrvGMr5BxtcfA4RGrSdpPIPRolnYGreF0wM
WbH8q99r5Vaq3SebNsL1gRd2CmXQqYVAQiBfpDptlqQi70fXcRu3vIX412/+Qusw1E22Ja+Km+vj
LUTSKVsn1NCtoPo6W8yuyKNwtAPXQcn9a9Wkn5SRJng3vBaKjh+YNKmBmCvP6IUQRxxgayrTO4j3
yfnidpCNqATkrjMa2kGXjHvacKfKNNa4GUsl/LOBpsV+F6zj1O645hio4QEkZylpePwzNbAKm/o/
8ZiKfVKbh0g1D01jryQvSytLyQqEGk8986LAIqeGp9UIZLNNTfWzqkfGPxS6yhu9jqN7TbT9rV3R
2PCNoVzjuU27c3ZCUAhS/3IjdBQbZ6EWgLBb8y53nR5Tpy9xK4p7IzZ+yagebmkexxAqw/gh4/5O
kSKtakcdPeqvYYxx5oDA3/UttvS5aTaa5NLcNCiGnX+Fps5HPOux8NZ0zImkvvjqy/Jzk1m/ro+z
+LlhgwA60i2aYfP7LNOIh4OG7Fxo3E5AcP4DWz4rX3zM+ZJIbDwp2uKqswJRXYgV3B7/DjvbZYnZ
dZnlN5ajivgXUhW4u4x3IRLoySAKhJfqx6nzQGsuWDlHS7FCoYdLJZiIAXb5fGHtirpkGYWWw9Y+
BHZxsNTMARKAY3phrsSlv7ST+Z6iuK1QSUBxhGLU+WCyVXNmxpRZFlH55IdF7ow+WlJRVvk/h1qT
n4ys6Y+ZEer7ConPclMVpfqQ9lr3iJ1fvRO16d8VbjLsSyUrt71EoMlrS7rrjDy/jREY3SR16e/a
Tg8fAwiSOylVksOIddsmQ5R1y+PdeMjzod1VCQZbcar/r2vy/9OtYunI0hGdNFUED8151y1ExDmu
Ke47mQFAOHa9n5nWP8E0+SfXPQxdzAPirB+HBwEqm9CkiIsQLWanQwhSPJzKTacNkEZsk+Bb69nj
noZcvhLql7YL2ksQXHhYTIjA8y/IDoW3A23McbXhLhfya4UQ8MaWxDGOm5XtsjgWfR52JhYpCMCc
jxViNqaogWU6WB/VmzrFu300bv0i10AbwHi4fvKnf22+N9W/0mKAa3hGzw7C2GZ4iGbsTTPSo61W
YGjRegUVWXnsV6L6QraIEg2dCKrmxPT5FomVwh5N+pWARqRjCXCzLdWf12ezuHZ8JvKp6YKcH+uM
lmeTjjY7okpfotT7Gik+Ui/eEIMQLdeE5S+pD8AkeUVjUUNjjARi9qm6RFcyO46Jmr4Sxwd5KIqT
HWEdA6hXfovhE7zlkt39zlVR3ftJW90HvmI+9ohxb7ywwGSodMenQK/7Xd+q0kZLYu2uD/H2vr4s
f30W5l+ZZjid6glNSyw/31MWTJbAzkvbqXvVQNGoHp4zLcF9asiHnzrFj9tW0ocnX8FObQwT+4/S
6TyeSlRJS4FUSzSk2imQpOAroCeJF6JIjsKTZG9bqHH9H2IzW2TCSZMEXADyus6gTecNtpMOo30f
I1P/IHeG/Tu3dP97M1T2ClLuUmCPzwjfiPaESY3zApoXe5ZcpTgMOlYDd8MNwmQTjSPQ+FzXnly1
qnagy7qd0JLkixCDOLbw6nY0iBCP9WP/IcpLvBEmU7ikyPxbvcmMYws+Z59pJk9spTd20hCq+57H
PN7F8bbDZm8Tt5hjrnzn6TtefGeEniYgownE9yIiBlrYqh0zadv7JihCxHPzu0Ftnyrdfyrs6JOf
yPmWsLMHhfGjQITx+i9YCidw1f/vD5i98SEVwDdphe20A/do0KOhBCbMPfhFs+YtsnTWJzw9GHeF
8eaHb9Cxp7Vc26b+hwxCKoJgx3cwX1Ns/mi16GvKsEtFei64fwecftC7lHhC9w4wy1wnTjU8OTO5
kW4l2bde2s7/o9Wav8ky7NFLo4zvdPyNnlU/7j5RxtZ2rugw+IHddmeodYLbox+491kVJd+uL/9C
fRmQNbot5gQF/B9t7Xc/0Q69Skdw3XXKANWdFqWEW9l0jYxyTonGWFhU8gZjTe3tPww7QVCm1xdU
51kczLROjqjo247Seu5NkyXhk4zL+c5qSswW1fKH26HteH3MpdsElUm6BAqcigvkiU7pI1Arm7pA
gVg66MNoC5K2vLk+ytKCTj0gELvEBgC15998NBWXaKkwSl9sm/qnISNJ39+gwhwna7zsxST8/WCz
wyNB16MLoVlOkzmul9y3XB+muYubO8zek+5zPdACSoaP8rOJfoDIqLEAERAE3vMp+kZLU7OSLCca
xjdsGZ+7XnyNZLwhP76UtLmQAqOARR41G4dAn1flFGUbLX8IGvepsRCfshst3Wp+gzejWa8E9iV8
FFP7d8jZie1UCeF2GpVO7Pm4l3bJvRXqWwk9fz2sj6Nkn2Q7/2Fn6ed2sE9qUqxlV0tZMVWrqeAN
bJTq9/naJmaop2XnS2ha5K9j5h5rvX7K8hthK8Om9e0fSI7sry/zUlgEUjJZ7dHjvajvxrCz8zoc
Jccebwq52uPxtzXT8Dh21sptsziSMrliTdWyi/TbHziXzSDhgQRNi862Lj1W9rOo1zyCpo0xv9Qo
J1Ffp/7HDp0lLx0PAKUzPe+ENL25RT6t25vI0G98adRXjvvyUCCo0bwETzzPk4yAakRXRpJjhGlw
AgVm3ZllEh+7VBP/ZSjCJXqT8NgvWgZjWENILWzXMUzff2lQkDmoahSc5KBTVj7U0iubbjYt5ukB
c1HSLH2kmC0pkZwI4FGP7bkt7es4BAeQJdkx0uIWlWeMYAEYjqgfR+PK+EuryhGAGAPfcJItPT8F
2MINFamcd6JyM9yUeTBMT1j91nDFWndjaU++G8qc8IrvLsBWG8y4b1zv1IftSZD3qIn+S5LbTQUO
8uMHjY3Cg15V6EFexDOvroy8lL1TLNJ9XpmPcicdRGTcSb6xMtTSXUePEeIyneAplpzPqvFcRSpz
yQOU4baYOXvfc2ONx720cpTZaZlN7EyyqvMxLFNq/VHVvZMSe9KxH6vyJtKV8iW2qp9VKrKVPbEY
mykTI4FP6XTiYJ6PB4yyKNzMZFNovnzIivpXZVHgADZG4l+l5Y1Qs8l+yP0ZNaK5HYOoxSlHR8r9
+mdcCtF8Q24/pg3dcDbvqIkbpdJD/9TKzcNgZa/YI70Vef09L8d9WRpfkan/D3ULm448CsHU/UEP
z6beIduTaL53StQQ7SpUAV4Uw2jBkOprm3RxdkQzG9Uh81KDrVX7XnEtYrTsp6fIhKo1dP0Xmwdf
Via/FbX7WpFDfXhJEd6g/z61XgV9m/mStkZn1vHgnTjf3yzfGjd6W91F5vgZ38HtmA43RmOuHJHL
GHM+5rQQ7w5+ltMJTtUarHfcp7RcA+W2TkZ/69K821/fMZenkaEAcIA7oF6KY9P5UFEaITyWEc4a
vLs/DUGZPoc1Cnr/YRSNm5ysgTLlvE/bdeg3FGjVn+SxTW7kWhJ7jKPXPDUurwbmYoPgpbilETin
ZX23bFMHz8illB4GxTu8modjHXh4tXb7RPF+erH0p/DcAxzx0/XZLX0uMmrQPowNcns2rlRnFs0a
33X8ypY2dVOqt25uIRkjUuvDF+0kZElXeCpwIUk6C55409RpXGSuM1hGgodL8a0uLGzMTas8fnxS
AF+44kzI3ryGzhczke2S1KJ1HQAjGJrnHTZFFUokhb9WeVragrzzqKJR+UTeYTZS7UvQ57NccoA2
YD4mKdLtmK6u3HROzxMvWKwUdIkbk+jNfD7yGEct9X/eIxZy875yyOP8aIKA3/i9elDCck2jY2lX
8I2QyOVogQGbnSzT9PU+0ynoNjJkvWlE2cX2B8T2rw9/KdTgafPCT5lcWGYDqUkVUa2vbUc0IwIc
hStvJJEC+M6KD2vSGkDnZaB9MKsmatUs2JON6Wmil8HJR+BgZ+bJExrDdVKaN5X85cOz4lKRuVno
F0FGnM0q6PHyMoIiOKkIM7boZ8NJeKm06uPbnGGoInJzM9icbgjLtRtarwlOmT9i5tBr9iYf/BfD
TFYKxpeXF4phlNvJEkB1sCfOz1NAxbTWsFA7SVbjFMH4TyoluwB/SHzjdAHFafg8Nvh2X1/FhZDI
qEgn8GKbKOOz28sKhO8DIElP/A/4JftHxYLMKOdJt1WsIEKg29/ahnc7rLY9F84bI/Oaou+I8O68
QN5wK7YVcmknV6r1Xdw15ba1zObgJojUlXomdlobrEH2FlQWWGUolNqUBF2SKGNsxkNdK1nlWN1G
XlFuyGwdkEf7gN6f4mKFkuhPMrgm2wgPcZb9iGN3Zc0XssHpR1CyR5nNsIQ2+9SJZKJR05vJKY0a
80Glq7LRtDQ+ZnksDmGe5Q84Iw5H+hdi37vC3PRggbclkk1rv2QaaRb0cEqiS8e9BH1hXg6xit5U
g7iGR1STllbhfdOUKFGJT4MSVpjHRTeRpOxLUFtgo58gwe2NyL1TJWkloVnaDLyYKG2SRYHkm61I
aWh14Gp5dJKz4RsuPskmr2xvU1rxcxF5kJbjw/V9f/kAADPxbkDt/LQJUXoJCOvoFGeev0kq5bES
aABl9U2VqCtKCUsnG5TWVKTAGxqr2fOxJmWdqKqy6DTY5bEbu++KwOGwLp61Xv2kJOUpqsqPq3kw
v3djTvN/l+p0YIuFhd36yZeth1gdv6Iptumw0WmE9HZ9KZdCCNkUn25CdV9ot0KFU7oS0tap7oy7
MRPbLE3/icbhrjD9XaCJf4JG7japuqZoszKuPnv9urmHUG7qhqcqS56TSCKfKrWfeSv9wlXxoWrE
I9DtZ3MV1ry4dbBVme5the85/a53S6sXWkcxK2Rpu/5ReN5XPW3vh1y+90fJX3lcLI4F03JSHODu
nrf4Ci9E/7ThM0pmiSVV4z/XUu9uerM6xK56vP4hpz1/EQwm3BmvbhwE5p37Hqmwoc6a6JRqkfoZ
GcPyAVsD8fX6KEufjdIrBS4EmRCwnJ0GQ+k60WdMqaiQQtfS4VteZg/uqG7TMqeAF90n8njQyuQ/
oHxIg96NPDsTseL9H87Oq7ltZIvWvwhVyOEViaREiaJtBfuly2mQc8avvx98H65NscQ699TM+MiS
2ECH3TusvZYC8UvJ+1ULTLKtej92KMaaqwFWlULhFO2gp/qJ8ioiZkoV/n+8N5PKK+OWv8sIg/4Q
styr2bmaIiN2qQX2vrYiXZkgSXtwGhWlW2VYXrGDxpud1t2Nsui11cUL1KGR5OrDR/t325LV1IvB
lrJzQnf0YRyV+rA4enfjRrm2YSlSwBy93bHvOP+aTtOWxI6Kc9yV90Wtgdps4Joz7vvbPUhXtusm
JAH7DOXTd4zrCbilOE/a4pzkMgXKXEdLON7o1eobntnVdyIZRcsddyTx6b8zhwDokCRGWpynrho+
2WqVhA58rq8kcSU/nstbh/5PhuvyIAKthhea3XIFlqUKM8tQAT7rKcU9o3ych8YraXuxkR3OUKg2
26VyiY8f/tzQa363Wv1DoqXBx1v22pahgv6HQhB06GWCuDYBMBT1mp/lbnnplfihWKMbF/+1uTUJ
Sciek1N/V49ZumFoNGXOz7UKyQl0lI4ngdlJ0/YZJdMbxZ9bg23f/8tyj87atokY8nNaJ89lhYQy
OD/X6J2dHHdvH8/dtUufwJj4DpokunwuzJyFmq6ctFl+zqBDPkydvQYqlBp3hSxVPyw9qb1UN60f
qTJlN8z49skXu4ewEjOOmbGIji4Co3IqhB0nenU2p/5YTRQmE+NYpvPLxy94BWZBMRo3GlI5Ln7K
A//OJlGxEyEOXp6nHLSOOjVQAMx2+WBUVe1JnRY9zkkCvaRJy3bWyWq4ongdDlIP0TcEd34SLak/
5rKKHs2mzCeS7GDo8eK2WbvecMGu7GQACqT0t55uVEwuVqNNJaMfprU8G+qUuXZWnxI7uZHovOLD
otdKpwFAO5AylwGpbE1a7sRxdR6sBg2G5ZPQlE+DaYCvkNMn+OPCGwtwfUDgixQbtkLDhdNcF2Nr
UM+oztSR5HstRdFHF2bvO1m67Kh0znvRTq+0YSlBJxkr8u4zOhn5IrtD160ul43lZfUCtEtfFldz
aLlEJeiWKuq1pwSzxlUAEJvq4IX17LVZzZx5qM5p3pcebYilNzZ9hB54WfuL0pSfZryRGyb72hn4
a1Dnwjdc2gq6+7RhLcp6Rcp5RZtazfZROwcfL8LVt9u09rayCJ1gF4eg0lJJQOFfnde8xU6vQIUy
rSKqzEc9rOu++ybrSXGLhePq63Gyt2Lg1mJysZ37tllS6BxZ+SWWnxESHD5N+lTfS3Zc3MAnXTs5
xHUYFBrAnXflrFYtUMKoGcqZpt96PAVde8tUXplDImECB3JTgHEuOyHRgYOAv7GLs1C7gAz9IdX/
S1L7N8K1FOo/Xq8rsIOtCAOHB3RZgIYu0/U6Ct6dMYvyDAvapywbdgmEVaWj7DTn6zJo96QrfAhy
7lKtuHFer70m6Q4APMAc37dNOZFV9sjONshyW+2dlEXODodU92CxEa7WZ87eUoT43+9XgIFkNvFb
6O+4zAfnsWyVYys15xzt2aBz+vitqatNgbnTwta0uhtX7NWXxCSBvNvEYd4V1uI5om84bc/2+Gy2
7YOIfxvL6s1I5i7N74/X8sopQCIWsAqiVJvMxIX9k6xOkyKL+HmC+ZNUyk50MXiHW2XyKzc5xTI+
HwIN9umlggAcjnqGBnd9tvW3nAYSQ1o99HLVKLmrzL0u3ThwmxNycX3j+G2QWNJxpB0vznZqNKnc
iqE+R1PuORZd6Ak5b+HRgrz7eP6uvRh1kA2rAfj2XX+utPS0TKZzzN5on9UVvE00lq+T3H4S2eJB
13oHj2t9I6K9Oijh7FZIJu90CWTTYRUbm1yNz9Q+jdPqlK6zVo8kytAfjPL6Ue70LFzHprwxrVc2
C9lNYi9oXQjcLz2AJmtiRYMaiTp5W3tYS/h4dWlTwjRuOWBXTCZcGex+Kp4ksy6t8zJbkDRsRVaB
WH2YIGD/BHb7FkLv2j7RSaDyPwSdCIP+db9sGo6W3Cnjc9oDg0eLmtlu3Xmx7worf/14p1x9oy2f
tDH7oqt+ccspptysVKjjcxuPSZgixHaGtHz+8vEo12zzBqpXNrd1c2AvXAVnVUQSz+yN1Jij2a2F
5NRuRVKFhvWggHyM1qTah16vfnQQhD06SXtLye/arMLtBLEFVUji2Aub0o5zXPbKslUVkk9wdn1N
4/UxMs2jmao3TPO1SWU6adzdeM3eRVczXC0gthwqCwOUaiKZIMmoc/XGebv6QniHW82Teb00yPSF
2c0gxuRcD7bsLcLw5CiuXN1I32olufFKVwfbwjmIBbZ+pu12+CvAqvthkAUzdx7pSnOF5pT3M+zm
hdp3hwxFVO/jDXNruM3W/DXcjGZBW1eIUTdD9Nya/R0Mqoc4d14j23z7eKiriwVHCHuDUqfjXJy2
xmhFlap6QiLOPMn4CQ0EfjeW6pqJ4qM3Ijdwa+9qMRGdCZNSjZDW5eqJtP99T/uwrMS3xrl6zoD2
bvysBKfvnALK723dDGC+ajs7ijnepfocau3wlEjWQdjRY9NKJxvZNRdhov8+nshrxQ8AuxtbHuG+
Dkfxv4sGFeM4wkUSnY1siu5FDW+CBOpt19SNeIjVegjwTWx34bsuHa/lTpXG/j635VuY2s2aXF60
mx8I3RjJo3eMiIacGIXTJ/F5jrp91VdBv+YvEAIVrqXNiZvU0WnNpy+1pP/PgSK1xA2jom1s4lTp
/52BUe9HaahJIGswcQmzVlxTEZ/VYQpmKfrSSs6tzOd2Dv59038H3Db3X+ckn/N1Goc4Ow/rJL6M
kLp6Pf0aAKXVRvJrOVbdtmnVT+3grDf87ffnZhsaRQaweFun8YVJtyVTCPoNsvOcz/uonoJIjv7n
Y0MvNNtpE8jZgrCLoxmrKrmjklIORbIm6ERieIsqWS47bfI/3rzvDc4mJcCq0ZwIB99laqVp2kma
akoO+iQ5py1L5xUl3ff1ooogN4Q4fzzelXIlA1ITQ52eQuk7VyK3sqgDqpWdOwIHl6DiP1oyMq+R
oruFGoBU1wdFb1BEhFcf6bx9NCfPKcIkHz/Ge8OENwP8YuNypu3t8g4xG4gkpZzU9epkd7aRP3Z5
+kW2/3emMYYBkMelSKrgHQ1Rv3bUX2crO6tSDnt6t9Xi6m9kM15uvI565TzgZ8gYP3yZd0y6xRAP
ql21+dlqhX2iVav01DZjMWeM309WP/WyDL6ISTOSw0Qt+gXKrjogqW+6NlT83ijH5pvZVVogohGR
5WLqRNiqKEC7aZ7JB1lrer8a197PK2tA9kZOmkBHBDQ0UVH5HY+Tdj/XbeHNxNb31qTT0ryuWfWz
66akd6vcKXZjJFOdHpqC0GkyEk/i7nbhsxg+m6LpPD3PZnecZpp0F/gZPFQQmrusNEcX8vdxR+px
Js9iJV4EEtxVIJLaNUZkHlC7g6ul6KwdFZr+rk/MW0jpKxZ+q+2QLP/T/AZA6F9zo5o9Wkslifk2
VtaQ7OPguCt2PiLHNDXwZo+VN1gFqgbTOAczCsIP2jz1YUx/2C3A4xX7A3PFFueTlCO5cGF/jKIo
VrUgdw929VdDiTenDnpjO73fTX8PcZlrGvEIxlXJirMG7auiNJm7wv0aa+3n/59xyF5Cus9pvCxD
JPky5cqCqIiZyI+DbHnzcmJz3XD1r5g4/A+gIBwO6EsuVeWiXNf7pk1qHPz6wTCOcvwjBwKQi1vT
9v76JZ5mjC1+gb3mMnoXKqzBsVGV5yXrNvrjwmqhNy+8CR1fq149ZZaCor4lzXLlKiSKp0+CKMai
sHFxWSixKZWRlZZnVf2qDvUJMsim7E8zKTuTDmwX8dXg42Uzr1ibDbS2xfMgiEij/XscFklMlSpF
ZJxwnGXXkempgjnkkX65tPLnvG+MBzXJpF9tYvRvTiU139Z47L+skpn2bpIsFaJJKdX7HK/EsrFY
zrxOfl72ZaBD4OnWhT3uqimlyJ4O6ynvoFGFjTeOZHelrNi6qtnsJUnsZsXOYMRs+jJclgRSa7lS
YFjp5LUN42SUhNsJofv1CCY6Leq3HKITBDljvfDXvFH2UlOVEWAUEIb+ZFAZcqHxilLPkgv4CWId
zZJVZufEqXYW9WwhULvGk18og7FHFIYkTRlJ9yaZyk+apKdPCVXiU1LE6C7BJBSmSzX5mlgcgECL
eabhcvwvQozWn5bolvzclSttq1twrW1IyXfoIzrG8jUiZXuGq1C9l5ZkvM8HZ3goYZS/4TRcMUH0
W7LwcKCiMX5Zw+8mQtVuFtVZl/p6R1+nuo+6Zrl1qb23QiB5QFjDHEN24zL0kkTigIebUrKLQJ7l
9mRL6pNc/O/k7KoB3QjILdqn+e/FZhYaxEYNzbxkHTCkXaZpiE3diuuuzBjFzw38vxEBIyLx74lZ
FwoVs4S/MWrxf1EHP1dys3pyxfwwBqlgghCM0GUY0qxdZ8eSnJ2LuvpFKeENWxWsdryrtNmvWvtN
G+uvRkRh5GNzcGXjgU8HSchtRBr4si7YwLGW9iDDzzUUArsSBkBkTFQ7nBQ2+sdDXTHluGxgDWjY
Jr655NOwa5uWXsUEPJKYr7lQ92bj4EuMO3LcN26Nq7OJYCSVJnoH3+VIK6sZlpqO27OeQKnZ6Xgl
FhLKLfpma7V8XSzjIHT7ODfFjXzzlekktUFib2NEoJfjIjOlSpVwWhtXLpHFQm1cCH/QMHVE0t0N
Q34lbMYJ/2uszdD/FUZptWVHasfeH+Ot1OPcV0Z119hy6Xay8kNSxIvi5IfCSY7peosY6p36KuUR
8D+kavFmSOVcMmMbZtEoMTjexzIqH/oNlYmM1+IQB2SfjQhKjCgKCnBleR/ddSAr3WFmIUwl9nUl
3yMod2Nz6ZeHlAeyUPkFtA/4AiDPxSGdzKSU8OTah6KYjmVWI3k4/tcZXVBW6T63xwB64i/61Nde
Ho2RG9Wq4qG+Dc0nhy7O2sXThKj8RY92Vire9FiLv6e1/TJI2Wdqlr+gz31QHLErGjnI00Jzo5YM
Wa/Wim9J3ImzrTW+GJuz08pJiPrf98yw/DkxviXJ7BETRi46bEFVC69N0IOhSre6Io+f09Qava5W
vqe5dYuC9/qkmKQOqTPjBV9sxx6I5mwW/fygDz9E8WlNbmFDrgxARxTFVM7aRoJ/MQCi4VpVIK7z
sCZjG0SNZgXNqN/qL3nHwbaBqumoByVEgmajav13q5dr5YyRHQskIrQDRA2uTYJ5GRKvBx1crdku
y0IK+75pf9+AhUqxT/tThoTrxxZMvXTXtufgioZJRmXbv7vVxh4BGVwF55Rrpiuyx2w4W/TRlqm+
jdnWZVAsezWzA2uejkMXo8NZ4/SEEnTBxSs/zXMO4idad+DQkyx0/vz9OpbPfKOuhn2ifLrxyFtp
+e9ky59HxnHeurxI7l76tUkSrdEgyc5pIZybDzzmMq6eXoGrzcIunR7twvLyXPF4zKFtQv6Ycnu3
/TG8WPnPsUEcEqUK/Qb+S9u2xrsHY1Gxkni/PN+/azpSZl+GqhWnjnpjmck7LY18PHwGTFm5GSGX
clG8BQTn2Mv4as43lJ5dLXpZSeZ2uOZ5Gx2YynQSYdJ8EfKxdDovHiEYTSyXLzP2ANp4gFkr81ct
ScFYRTfMzrbx3r2ETo861gdg0uW1rddz3/elIk6KGd0nq6N4LfzkBzyGyJeKRHMVcaOv+vJq+7Oe
f424nci/rD7M9lrTmJM4mcJCaSxaQzVuAeZLrii7U55DC7bO37OoPHy8ka6OC6p2azfGD7o8gvQl
TnXcjeI09/G9Ka3HrDEmd+ghPiqbL8a47KVuOZVmmt84dJduw/bCGxSLxBM5Wnyjf19YGfM4quqS
DLAB7MxOAOabkQkRYW3nO92Ilxv3qnrtxGzIGQhFqVC8AxLli20R5UzSqVBEBjdVufi8+W8BgV6t
OzNYirX/SY1b3PWiHPbwtZLuIPCtewhczDXSwk6vzM96n08/OmsYgzYaxjCJFfMxLxAmMUq73X+8
ONcMJB4c3L9gD5mmyzJmqecKan6xdNJF800d1h/j3BznRRy2TTFynqms/sor1R854vFqBQMCzUU3
+mkc3zjY766ETSqMXgaQuzIIm8vs3GzaXSdPSMTqU/q1sKWjFGvhx697bYlIypGVwytHCuQybE6n
eZlo4hCnLDanoEpUxe8Xe/IVwKS7DjyVT4MZ0gDULzwTyoEQoSpSVqXi/LTRRd8PTmS4SEUZbmKN
MqmyEV6YQU336iwGt6pHJ1Cj9Vbv4pWd/Ofy4NGBL9Kk9u9O7vqxrFbNFuxkyZ1axdWBSHEpxHp+
A192xSyBwiFtqf7ZxJecpUNSQeHTrayBoe0gIguRQfqvU/O9Y0vIrN5izXqXYuOMMh6nheo9Tvdl
TmHOW1HMC+sh160/F5ZvRuI7KbDXsq/CVdCv5qTBWo6fjcq+a2gP/Xg/XLFNRM2UtrcNRw/LxcTO
WqXElTxIJ5ygcymkh0ax3QSmWzRiqm/KYD6THvBT85auwrVx/7AkUcg3ttahfxe0JoNZF4h4nJLW
cp50uzACQ+jpTgUKcqwJTvwG6jlai5Mpx9eDJO7j997e6+L2wfPCVpEX2zRSL65QOWtLgCgObhHd
MZk+fZslcjJkw2+ct2vbiYXd/gE6+g4VmxaDqkTZED2NRn9Qe/sVXp2HVuq/SIP5u5/kGxb46nDk
SGH2AiT0LlDU7L6VU5x0lN6cz3U54m+bT3ZhH0bJ+a2p9Y2Y7U/G43IauWBosgR2Qhr+YhmHZlWV
Vl2QBzSpcVaVEVZlHxWHZEKR0JpaeR8ryuJaIk/9fJ7zfYdIzhZVRvfxWJp3ZLMHwg4QdkDy8u9R
E01eSpfoqdHrcl+XZvmS9Wvy1E2reijQoAB8NOkupisPUGidfGGvpKmkRAnk3DY8I5pNcOOz7eda
Wbtzq7X3S2dC/ZXZ6a4niXZHK426W4qsuK8GK/fiKcInTRG8cPR1+EnwC4J11nURyAXQSlnJ7dOa
wDdRslu/RURux9oYLE9G8+2OUCgPYaRQfWnTohjsznGhAF12bWcK18SrCajTaZ7QBjjL+1XdTbXe
fKG1d3mtrHS5HyTUMgqFtKzWoQeplQ1saplReYaT1Ydi1oXbVxjcZK4lv8zVIaj1EURPXpQhU5eG
Tq51vz4+Glf2ED3w2D+qfVsz/EVRM1Pt1cxrtXsClupuCMg+suHQ3Jf64I9c4h+PduXOg7phS+Bu
SoFU/f41BI0U61NmadKpqyzlIWns7JAPc374eJQrx50DuLF4U3qjM/hiFEochVXXsziNtmnQBZco
Rw1gNVSs8i2U7NWhIGXYekPon7jMY7QUMOMy6uKnzozu2rYHAh+bu2G0btSer1hQcOH/bxz134lz
hiiWjYHNW7Fh8eUBT+Dgq+sr2n9bUKcRcX88iVdCOJqB2RJbIIdOwsXGoG12sDOK2qdYb57WoSyA
g3R7hJ7filb/5GQwd0W3+DauziYMVgSvNBO+w8fKeWFOqtWO6Fo1TdDjSN+lSjHdyWl+U0dye/4L
YwYHI9Ey6WSIYy+dDEvLB8VeFvs0jNKWW4f9zendcZADEowe8rpBUqyfp944IENx6u0UR7r8PN9U
+7o6z389x+YM/RWnNHEjaqnHiJM7F8e+zRNPi/EEEtbbj3K78ih+KA+FZUk/P17hK24WM7Alt/EO
+Xdbjb9GHnIla514sk+1IZpdNTpyMI1J7zWxhMWT6HD/eLz/W4S6nHPI0OBCo7VCIRT8d0TqpUWi
9rJ9anFADpZSQBo26xUQuFI+VoXRP8dptvh25oyPptmkPjAQe9eMgxVMsYAQaylXL237wS8jxfI4
FeY9eUrlQbWX2uudFDve1v1OE/NI3206/geFnbpXEqMMV8iLnkclg8SrskT6DGqxcE0tGwOniehl
MFpnl2bObmxjZGMo8erA8rQ0STwl0UM1XzLfyuVo3+dajWiHjWRDDDx9kdXJ06k1u3m6jq7ejmBg
+m4hMbDaR7FI2U61p+RQZmNxrKOk9Bp9WA9VJ+h7zAwKpz2hAaMO2l3S6/lZndromHQSvRnTIHHD
AOwMzWLSgqZwJhgRszWYyGS9RL0j9qllxN6QV+PduMxJIE2ivF+kZbgv+qx4qmOzvRODXrhtF6X3
5NaSpzqpcr+UytWtpk5y1XnqHnSht4Fuxvi9a/Klcahly7KkhXlhwc0H23wQD2sZ6mhwuKtGwV0b
ktWHF6c5Rn1NWiSS6cPLkRRNczn3K7EKN+sXSu8wHIVKpJZhYtPRQg1N87uMeo1iR9J+ULSYUroy
7laWMtTF0u2awbG8SZLsQ9abqy83me0nQ1+5ZWU47pDW0jGC1SJcCrMJs8m23KLKJDcpUuEhb2Id
NLGuu8IxoHXXutV0NTkdvaWmbTzRatNNSeTfCCKu2WbQQCDgQYG99/rwtlU1qVLrNLXNXl+mJ2vM
DHfqaZZo1uVM9foV0quviUk+7uMTdc1eQmbMBmHwTZj23/OEbgdy1+zF09wNd7GIX2dt+kzrUOd9
PM47cmjiFrKJOAl0tkGEcnlw27Wf2HOmdSLpNPQEDmaU1vcGCTM3hX8Vqpwp8RJF4AG1OieRA/HY
V6V8zvVM3juFNbyYYnB+UL1c3hrdGbfzvA5gHtr5NWpU9F+Rab+D2ch6LBESC3rIJwq3MWPSl6Vk
PY7aKNNnD26GSp/uo1EdvXz8jtes4d+vuNnpv6yhKaqIp7Gnp4YsYBDR0uaNQyv8Waonn27eG+mp
a6Hgn8ZEfK5NxOHS8WqNXu8j2tBOok8CTW9fWijNhi4KGfVU1GpIx83OTvrPhhwdsvGW+OEVvw/k
vazASr2R61xyGYxR3M562pinRJWfZtXKXHWcvth28SpFnj5S8P54eq9tVcDjmwrwRuRwCS7RKX/Y
M/quT9UYK5C1j9JeQEUOtSKF6I+H2sItFuvyoiHOJZcLNz/dNhcXDay1tDMgGfQ0ThPKmTK8qxDT
D8pPaZgousyWnDwOTZ1TkjA7v+7q/pdTi/oOgQTpQa6G2oOfWTvmQESQLC76L9liqvdNgni3ukrq
o94kP8cofa2EMj44Sdy5rb44D5pcjqUnOao79mbvKtnc7LKU8Hrui9nv6752lW5QkAzr2/lNdJZ0
P+hKGyCRp/og7GTDrSL9N2pQ/ErhFJ6kd0nQSJXyJsOXSN0EaMZzGifZkR55bV/pS7sbZWna57Gz
BGCw5buRH3Q1azEDOjcb4qGUa6GxKbUsUv4IbUT/LGdLfoRia9yB5qB+n2flYTDnDpWWuPDLJhFB
aUm1V5txFMZls5QuDMoR1yp5YWys+hjVqfZp7v7Us8YlD0EjJUHdGd8XepwOFlfkkba2YpcbbXqK
6izxqgo+jpXUdQAzRRokTZG6cTQ05KC5XuQGypBsTHsvSmUZLuB+Oknr6pMNDyCZ0I4LCRpfQzEG
Fhd0rTUg5IfeyRDXG4wAwrn0U7E4hY/Fb/2iHGE6jtTkHEWafmd1jXJCk9y4ayeDGGeB5HdcRb0z
CZndfk5y32ht043hwXxI5Kk4pqJR3KjUWl9EWRKuUbd8AuuXHsAlLDxwM++7QjUJdCM7iKbF8R2t
sdyymda9MNfCM+yq88q5rL6Y6bjsBqM0Am2Jspxct6o5/qqL4nuXSl6GfSvqyWt731iO9YAkfDYq
B6XO9c9p2s+hlA9vihqrXzPUHLwSBlAYhxrN69bODtO0GGcPtyM+FDVBl4vM8dsAdBMJcKh1d6K0
BKy+Rv6jqQyEj9te4NmWlsY9ui6nIa+XUKjt9DSP+hTGykIouiL8+mWFS/4beSL92Si1eg0SLs3x
s9ylZAQzRWchOVyBZswymM1BaJ/ymibm3qCVzUwJ6kGoy55woo5l0JuwTGNmOy3MfT2yLzuwSqlL
a4Xy2hYrlKNyp9KZQ1+QO5Rp+lY4mb4fmgiuYr1M5EM6rcluTlXJE53T7cRYL5Wvd0v1pSxADLlK
0xV+ITvQ/DjAnYit87uq5eTSAtT5lhzl923a7EozY/PEvpiSI3x6bjrSqgA6eW4qwm4EJMBfFm1N
220X6jV9GXTf2rt4qZEtOFOuQmqCOvFdKeGHJjYQazIOyoEL0YytwygoWf0gJOPrefmlzxb7hOKK
voRNifvUTP4o0kBavm+FL+MA0a3Lj1qs50g7bS7DG9iHada4GlSzfKccH3vlVxG/RdJP2PsNUYaE
eSU671aCfMFzkf1AwCYgCvbkVXdHqQoH5bkwnw3gpMr4VW8sT6nloKbWZiL9zM/3Y3WXd+mDU1A8
sn8Cn/YinRJhH/JMVNjUrPKc5FnVzxS/Vk31ydohxPdDDBRxFxOP7qV3vk9Z6jrY7IIkPuk7v9ds
zyxgbObvB+W7NsKRAtWq7oSiyZGh68BkhpG4nxqlcts68nOIsAWNUaLOgjKV8P0AkUcRbJtnikBO
YoW8fpIuLjrZpFbme3wrd7FZ57lwRbX4NOm5VasEa5Pzb2jYaZAJMvZCk44llNWqeTepnafw62Yk
/x6yIbS1sXQzaK2Emu7YBHtjgjC+1bPPitLLT1GaPNRRWbmysQyB6G3VFVhK1zGi3hWoZ88wDhcr
x1GFrgQ8qIxX0h7HrH5sNOWhA4uZC+eXbIGS3JJfzdzVruVIj9CfgYjN632iDg/cSvuKF1ak9nmq
iiCelFcw3sdE7Sw3nZxPmVIFGa0QtQP//YS1bqA0GxXjM/jp0kXq81EataPByjoi8WRtOOoStdw6
u+/17t5ZrJ+SgIWPuJH8HQy+ZbBNoWZJX6yp8FUt+qnV+k5OlwOceS4BFsp+fXRq++hor+Wj3GAJ
leSp5BE4t99EZn7OTMVDryNYlC5sdDVcmtDhaQ3tRwZfgxizZxoHXcNugwEBKss5NMOeDSXH1XEr
ORs0no7Smb9hTau+J/BgihqZ+q3kDuYrVLxF84lfk+soSLWBSkQcsvtIbAzKL0qTWhG7RlNhQk16
H/dkPkBPLsYcIDTiQ2Gzh8TZxdwAquQQyOmByrYxT4/U8912zYM468OqIicJqkUxDm1ien1L52Fe
7Hpk0FdbCUvzFxXcjs2lxdGuXCzWElmStIcjYvGi8VlRHjiKLRmAop+8ctLuDHpI1q4IC2roPNW2
WalTb3s0zX6ghutuW5+WLtca7d1QA60ZZONtMzzaZJ6YDdhf/4ytp/WzIu10rfFmqvRWsYSOPD5Z
lJpjQPdUuQcp8rcCvr0U3yRj8iy0+jAzJWgnPicDAo2l0NSvzrj4HOO07PeKvjXnneXpdya3Xty1
Ae+nj7q/pA/2esauMUlMRm8PexAvuas3q2ezqm2Grc6VEoU/UOuU91xuw+1H/K01Podsq1sBJmMz
CvCEsE7JRKXm3LpGS1jXal+NRqZxCGUYfmzsFreB2zJCSlGK2TLGUet/1bbYsxVko9+ZZTq6kSpe
MKw2BqXf0LGQ4Gaw27HOZep8tepp200dhEQUT/ddztUSq2GbTI6LVakk3S+L/tDhbvAltZNf0qDc
dayUXv9mzbg0Q9XGyUCtxE812Kz5lDWvEY9cwiWtCB5tRVB7run5LgNZWpwjQ9M64mtLd8buSoYK
Sqg/y3IXpCOi01CiEIfRAK8GyDDttq237QZp+bG9NMoGwC2MT+tqHS1R7TgugDxzl1cUs7xf+2iP
QIvH6kj8wY0x9F3Aft9gwUW3wGXzI1OtO6PQPIpdVGXeCLq8Mo46ovU/J6ZUS98QK9j0AbROssEp
ylYiVBr2ExpPfKSYbDaq4QrpUBhRsh2bDbqw/WFanwXc8DxNSvWfme2l6LmtzJ02ri7AC90Qbssj
QF4H3DwUdbztKXhEvVkp4CeQuJ0eaxnH03zu7Ne6S91cUKJbflX9YdY1l1smbrf9tGt561UcLRSo
UPjZszyTtbgFAJBY3PPV9rYYbwAffAGhFwjZLy0nMk6NMx/RJi/OctblezP7lk334Izh2buXUpye
TVGoTv0tS1c75PqH6s/dA6Rp22PcPfzwHBG92RsmA70/X1YVJme7iH5U05ecM9OY83nJh9N226zs
821WeA7miGdiSvn/C2/ML/yZkrJ8i1d/s32GfNxuU04gxeVQMw4QuYZMJMd/tiTO/GmN3qZkh37d
wyDOVvOLaqCrr6+phZlKt+WSyrdR+c5DOnruF5Hu2+pdUs1/7kVGL7GyufIix8m+dVSfn1slsV9W
2a2RH9/sZ5XFUGH83vyTmboLR8eeO7eJXqP81dZO24MhaeCmvOe2H4so8beZhTsyGCk78LTIjfu0
QmfKC4booM5yaAJB04zpIKngIrLQ4lBzEBwpDUc0vdgERfmymUT+Mtdttx1/13HrbYX0MeNjNQFQ
eJ+XL/x3S5452e+kktmCykFCxHX7/mYnqkV2qeNi1yNj8RZcjH4239YVuTT1QU3NMz5AbOHK76U0
chH7odM/jDL5gWDukffNkhXIsfFliKr9AikaaVt8sb1llNBB8fkLUlJFqT1U+Gj8ZpWeKwMeRp3O
GxwP5v7/UHZeu41j2xb9IgLM4ZWkJCvYkmOFF6JcgTlzM339Hdt9gNtlGzb6PJzq7rJFcYcV55xr
pWCBPzLcq0i91wj65vRBxn9G0X2z6uRQL/tE2VbG1ivjwCBed7SYOXIJPw7QPRyX/qxMS8Ahk69i
mEKukrQBnI2IxQKpeRrqZlcL4weYHfA0j/Le5TdcLv5Bmoi+de9krKSxq4k1+6YxHzkS8h6jbOOV
KqYul8dwZM+kO0x1PYgKZGgW49Yr3NCrQS7y92ueX3ChiTn8YwhsL0zyX1H+21akmef9saglYaT9
zCjKTaQ4MOX0rXR0mBnWmEMsY10+alZ/m61xdqvjGlkP9QokcbmScQIv+hLZWlveU7Nu5XcRZf7A
GdIIJQgDRt0ITW+RIaSDPsEwiG1tZfu5e5ZARnkt2iyozJ22Psk1lbeVj6J14+ddfiOvI0YsIcKU
IWAxb1ZnKwNxGlUvBlFGlpVqn1Ij8TMEUGOXeYmDHG3B/79ceeO5YWwHnxlhnhiBHCl66PBblHK2
bdE/KvH9S0xFdJ1VMsiexdNcaPIkY7SZUIi+DdVbeei5SQgeGGwI/6bWJIv8aUfFtVxLdkP+W2MU
8mghJvBHhn3/Wyf+GEhfllb35RvK9MLFIbN8MbEBf+sqL2FtR//AV3rruTFr2Jti0yupP7TOFuIb
TMLaZ+OQLQiTJXuwHcE60cQaSmkpCRDx49RV+aJcDLkLySBGXxuHy+Tm1M7mozb2XzznEfEGjbvM
02Ws09bqSVnFDX8x0s1gy7/bc7QlU9/NnkDB4heHl/+Xu0jpHxPc198Lp90Vc3aQRtsjWB+JRjHN
fu9W8qzTuN9Jm8zZ4w95hLmd8k6zqrGubgZm9sgtofwsQ9W1MH/zvV3PPaCK92SkpyIWN5md30l+
CnfLxZNgrFn9pXvm/HJX+HnWLR4H2JW3Of6zbbbcnb1qyRhvJMBvh/SqT7/IE4jBNFBrAbzy7Fgd
56hE2e9uKtYDn1Er3k/+cFL9WZ/LUzJYO9ais6oHrM8X/iZVS+aJiXv+cYzczRCPgVYlV//zKBB4
fqxz/nLElvKxGdo7yXeR9odX5JuyAtJ/YCGHWAs56LgNeQK1cT16fSjvfX3hhyRnpfvOj+ELbEpB
ufdLa6T5JfKyjtKnmc4Ti8vr4aGV0tjw+VmqnDLtroq0K0/9uRSrv5o9EY/LS2519egxZY8TzVXn
ekb1s61+xcFiULj28iQRAh6l9JhcgEHspGNAn8VEoIwfgK8vD2ekNqG8yq2Mr/nPS8JgYu2Rf8FW
yrCJ/zZi1XmTaDG/0jTz68QkJtjH3nRt99ZGqq94yW8+KxcH6TIj0hzrBURZMggjlxHqiNEb9Djk
XdlbPpKw4Z/MWrryaHnmbvIB8liBVcNEEbWmowBv9BRh9pz8O6/HsMcV09AXiT9N8sfr6RtYIRlD
8Rtu991dBS2F39LhURp/yRt5lDQyvIuM1x17lekoj+G3eSSmFQyB3BNmj/vJ+Fj29zIA4u0GM9TB
zo0L/RqiL2Ic3nFY86CglLBE96bmyt2Vz5KrRqyHGVBvbEJ0yl4TKbkM4jx7CKT1kOeUPaKS/kPM
TUDCnWqAD1rMNJfFOvL70m4IuUxYUYl54r+CuEZ5PCa9soOUSHww5mCqkq08LtJ/d1hP8mNHwnak
A5ZDf/5B9rYDAVHd7YhBOBHSgDIYyq9InLNJ24xT5suYV54+FlW+A9+eW7zoDyyPzM9qdP/ld2OR
ZOhnNQfp8Fo3lvsnjydWiaitYmnQ3JXRAYgLaZ8G6jnSQXFpJojK3G8sLeupQ7QT9bWalMBkb7V/
joTcfEEMwdNjD+1p3PhgpUA4HobhccJAQSPf8b1Y6AbAeEtaLg8yDobvlbOCdr3uU60laTGDEpYy
X4DTIHecX+FrqLV64PdFnwVcJCQBT0OSkTtogVgo+K4b3P0/G5cRXvChfR5fWHl2JjOJrV68jQxn
+W1qqzuuhWHQszSeZ3MnzCSQr8tYmXzt5Elni/kJmSQXluEn3vNs1cdivHPGcZ/O+s98vMmy5sWD
C4tortW0E/tTrcNjH613Irtz8ZMgycOpJZW7XaKCmFwc3JExd/TgKD3FVvad2IYLIIMe5onv5Krw
3hkcY5lLWqle+bNAp0txrslztvKt1ZZ0ft5ak7WxU/uG1+OsGOsXcgAgBfYXYjYCdst9mIC5sGAy
SOSBs0VxLrmHGynzhn8cr4r5ZzVYpDoqkWP2rlNbIdSmHYqB4pc0pdxwnhPEN4gfAGP40oDJiJSV
UGyCGNIffp0PVgS5dNH4fDJ30hx/zrN9I88bURP2MLKiA+njDp/GtD8ZwkuDpMhLO2/lDZf3JYK3
InNdK/8+tbFcJuryvlZYV5nh/jHJpiIN5BHJhwwSWOJivJHW3ean5GckHBsugT1Xv8bR3ua1sXd0
5y5LDapKtxw1PhFO3RrYTfYkDyyGVx+90MHH63pHZD6/VOe4/vLb8IxSrOEweOfOvFej5znJNvKm
MksSmHV7LQn1srLBEv3viFEshCNBBRPDLksbrvMoc9TOJSoYThi+0XhhWzbU06jw3SkUz1gAmThV
qb0xTRV7+3LwjLNJPoqxY6aFtNjs5Jjke1mRlL/siMSXd0MQSvD4WYmeZZBWg4vDusgtxJtw5juq
N9lwL/+Ycp3RNLn9aHTnlqgKdHxjxzKOGvVbm/YebGAGx0LE7IOoXmV1YZnanUUjkA+SJ4Jtlq87
G+UdWQiFoHsOG9sw6/Oj9ITNUoVpHm/4JkULrpQShFo5bG1ESck9DAAAfIFRgAyV+fJNyLPq7kei
u4EYDZBj40u2IzBiPLFYux1eFi3uX9CLg1raQScOsgj2NWmO5hDtUYNc0lJab5sSlRUVG/SNHtI4
hbo9pM+WYv1k5205wpasjVPnVBZmufSl3SXqbpjfUXUjGGX7KvJ0aq+/+lo5RpH9IHmxxP1KpJ3Y
BSdiwhXDtKpZw952p3rWg5GorO+Wh8p+BCTo62X9pHGKuAFjfU1mp9b9hvboxq2V34oZ7VFnpL4z
HJwq+SGj8qqUUDDo7EK9hn0easmz3Fo47RfS3KsKPpfErbjpZcBs4Q2lvYqqrw0mpI7/yAVQuDEy
l8Q283LYJC97qbqlY7rHCsiVzJR4OxnYcKVGogvH552lDSYjkfeiUnHyqru3VRHKe/1PSgGZUSZH
i0XYwxBJX4r/aFa0ofMg4yNXMYMe3wemZ5OsyW0fPQ/pFyktIet12dRNfjQ7d+r8sjNgU04yPlzm
1p+ptpGbBF42X0pdEb4c0iIg/i6UW0vF3Ixg+OLkZ5xV1FvT20Vr/Lj9CmQvjPJ1z+BD5pZq/ogJ
UagIuHy0V1I/XeNrql7SmAsCEgeaFgN1NL26HglyhmXaDpiJlcBcysmvlrWRHhwDMKwRcBBmJjKB
VCZ6bOXaTL7L/emp2LVDHtQkyA7T14OIsp1aOGfqATF5frXsc0QZfHnXqkHfldRcfZyh031PNG8n
edTY5gQYBGsaUwyrMYjOnIBsKDboBJN2D0D7qUIAy38pKkhThgdjqAzgWTfodTVo9GEz6uNOG/Xn
l+9nrRuxxGHsODLEXokEnCU/yJvjUeUZvVQGjK7aX8tcsMjDtupvpGmUtkIa0z7KZOtiRNgwMAaF
XLv/MQ2TLzXcpMOSb+tl6rXVuywDqXCpKOFsxZuhKX1uO/dSGgSkHZ0o/SmPqzTc03RZmKHdxn8o
nGKUM0M/1OO8TfN5p7TaQf4pX4Wzo3FTcBDyRlM1tlCFLOjcsaY6NcpBezSNRj4nc9Xf0qCR6LvD
hd0i4ECt9rCaTLNN7hNZaHkpU6jusFcrYCuDiyhDMgWDlRz7nhQTKEfgNgOOBjGI7m6o2n2T9dfO
aAQW+BXMrvwUBDx9OnpHjg7rEjl9aIqHqe5vHc4VO1fRx3P1ZbMmuIO80x7tujhGrRVS0dsmiqkx
5EhcNMWUttCO5aAxtrfUT/zrXGTyrsVVSgj9kwtVegBvvAtuqOTEDJF5doi6EfXae3VNU6M5yhDW
lpWGDHJjTjiEeRYDXPGi7fZR4vh6Y0Fi0Cl2dmhSaJMvLVoVC1kyUgWVEg6Q8Uf+VGFbhzw9jNww
WQHX0uhbZNknZHYAHtWWXGWMCa0tarvDVQRXec7dP0Z0agz8C5mQQYd/capLZej40HU7AaPIhzHx
G7D2ft9KFNHsyqqDdIpO/KMECODo1VU51i9lWukTXM35muNFa826yHZRQcA2Eghb7ryT0y369IlO
lbzQZp7INEwyBiuoPk12zp1lJ71p7nR+gpquDI8qoV1rEDmQRJNvII2OW5rHmbxG7nqk2+GUQ3qE
81jG7SEZnT98u61uPOtFFsAN2GAXK4ixjNg+DEUXatgUvcBCcAP0JjlZ2BfpsaTAC+uDWa3UJ7tY
d0zWucEYXtNHKLCa2qyf9Xm8zCBGnel7jZWuxfUilJ3H1+spt5npSZrWWU38tjcOnHp5ByhkAKwg
77CCiPkp+CnZk+MN82I4sPeRWd43iXFXJ+7ZcCtfz9zTOjpB1zSBVSuBDHKEaQLR8gLNSTEDKU3u
IkCGElLqAsFiglo2nlWvu3TjcBuLHPQl97SswsF1/4zVd26D63m+wnlLW2JNCVF08JFxgeOmNyIj
E6RkCeDJj7HasU0fYGTz8+dGXR4aCvNICfiNMu1wdtnSf6+Tr/JG21gcd1V3sgRmDsMD08A8miiC
2WblJqdwiQ6tMeD34y5UIhGq04Qsbr+TsU+FMAoUuUctbR8ddUp8qSaWEQ1WNXhqo6QjXnyjFOC7
1FloaV7aZHmuWhucwJP8fbkPMLH9ihKhUZWxvyxJkOrxToZcRdbeZI55patiZ69EErkhbnqHCCsv
+s4vNFqVVICjpLmaDBp/LkGN9EyLe2NYzTbr01BXvDBO0lvR5nMoo40IXodrrvRIi8dh0Wx/acRl
tdsvDY47aQm2XC35ksHklPi5Z6E5YR6re1BTUEaMm4kwy7ZGSlXxxtTTP1Nm7xIMmSAxTfNfbptv
1KY8ppV107L1RU87ABUc6ZYmUHBJ6oGby88RXWDB0dXobFQaYjdeH+8HYwxbblroUoc0yH2rwrxe
s4ru9JyYOAVaAY21HlKWl+mg+2gt9vK5SZ5sYhtoXqfvi6bbMgnsJpnXq0pYlI5rtFWQaZWMU3dZ
711E+gn51at+HB4bu/uVLx7xdIUrpCmQmaRxidgraFmK0tswbOlHa3RO2CcdQ1hb52HtB8Ah+aOT
0XZdykPJkFv2bLMypqNosD9Fud6h0bmXQU602rggCHGdgTRh0bS/4szSfZNJ6X47af48wRfwrPFg
MzxbGi/0L0MLz44qH18yCVyTwRSZ+UM6wcLSlCBevVPmLl90hNcso4bsHAce7UUZ6wyIRKRUW9iP
l6PrqsOud/ilyZzA5xAdlal7U+nZYxn1F7V3N+yuFWS9x4fTuoPMGR/LefgOrCmAH3SzNm2OXSoq
39IIoJuS404HVbaj27WF3lvfZU79WIrx7KGimjs/qilDxpiqY6xwOfESE0A8f87XX3PR7xuCWwez
p+EtVx3l0N7CZasMU8OKu97LIZJ3w6a3VRMKNXa5EDrGv2ZDPBh2dACyuYtb5gs3UwsFItlZrgQK
Dc99+WUUq+/MpDpYYSvXwTLFgZtnmBm32mtdAjZDy56HZNrJMw0O+IulpxuTRKovo13qqt8SO71P
5vSmpMWhFtY3Pcm/Nu5wKqUJICbNNRtMga0+yIOnDOZW/iBWCShzFFZjeo2NlpFhVj056D1JP+FQ
4i41KuuYOEE4nJtkIlozbUXylDFUFJNOnXpE+9yS60IiJYibbLp1njsc1W69kf9sWuZuBesPImWl
a861F61g7Dq5OZ7BWxiY4K40o5dHjH41uQ/S0jP2zOdtf2fK/AQUieM9Bh47IkMiRcr3oWzqM319
NyrrbupgvsewSayl36c6fSnqEnasjBDzQa+B+62/lyYjClOlsEIzr4xgNWLYVEp/3ZO0zkn9Q6Zx
WtP8iUfva+5UYcwVlIle4YJAWOLjBMJJX/XQJPRT4nazqMpuIoHwKr4RcvAy0UGpKIgi69CX1X2n
zg9Z0V1nSb3LiZcqbDnIFVBJ9aNdWMeM7z4zdVOY1jbzMjdEpOcX33YvP5StUAmcnX7+ZivlNVpw
G2lZrWHaQLu5H9dEw6fp8K2rnYIP8ERBe8A4yqApN+dTRdtc1atjNOQHM3boYitI37V0eAk0hztA
ZtxeqNCOAGhL0Hjgtt6BV9CDoTJaKk/2D68qntLSPOE3D8RFm5qObmuYe2hEu94SB2mqmQG+jTO6
CHJqdsTUZYq4G2CTVNQFWO7V8FAdUGsfpOqRMZUdGGssaa6J6mpsRLFrzYGDpQvtFGtaFSqAvel4
EheIOYYzEfUcw0rU+2WOlMAx5/aaK9IctEJxfopSMY6aQ1q2ejPYQLs1vi/ow85Bbtn5VwElKuwV
HRkfMNhwA0G+OuY00ioTkEycaQ4MDdmyPM9JmJPRRG8lpgFtF9OxNQY35LB2rAbDSpTR8eitypA6
rRigTUoiIEhfl6AKEV0wH724UunRRb8z1fuxTr34pnZdcV1YszhCBZ1uI6AxV2ZVdocZIONp0IkZ
h4FKlG0DjVeybA41odKz7YwqiPMxAndhDLuWkfOnaXVcANHpxF8U+iZDqHszpmW8Uae4oz1IKh4A
Ya5v8rQvi3BeuI1i6KbAcFLifBRZ9uh1fGkQ/1nDaS6anW41KzjjsUoLX+soHSD/sp6KhAud5bE4
G3HmHNp5yg4JdOB9x6imsJqjgjtnukdziIicl6W0rrxhtH/YnCpoZlG+adPE/NLNqCqStqXRo1st
450KAvPWteOcOKpS7tI6cdgRww710ppPWjRne7eoRFikS/LIKWg2S7RkfqqVytVCdEZd31ZCO2rg
dnbky5M+REzaa9uTO49QFqrEQeJCUec74dZWtO0VUETAlNzmzlZnQRXOSB4t8K81SVGa0K+Iyxu4
RlO9t82VuoQxZBf2ognHfOj9Xov0rdq5Dr50qQ5GorQ3aUFirDHXIUhchCvJ7rzQ1ZR4w6gIi5og
uIioZGzZ5AgROGAQfHW2mLSGBNbeHLPsDoWWMYzIa79mHKgAHBQNNaXNL0ut6ac+dbyNkixTsC6p
1YDrnp4ay5muwOLFFfgwb6ZWAiVQ9+Pe7Lgvub5QrvOmS97GGFS9AJpf6lk4MKMhFKJYw44Rd7fU
0/pL5ADu0aFNbBsmUJxi4bqPy5hAkGjKtN57iNS1vq1H2u+JwdvIYtfNRaM0diwSs9oomfY17Yv2
1mgia9Os01NuIOjERGtlo0GJ2MTaCuUtoQYlRuCG3TC2HJ2G9o6T11uEIktIz7G5fMu0bCQlJTAw
rISOKppfdPjtbps5aReqs7kyBdK2HoxFT26KCptWcEEubaZrh9JK5hD58OJe4/aiCl5ZhGJmE1aW
MwOmi9SDIWKaMxkV5VSkQGSXuoNeoS6n1WubDZ3sgeF2IkNFRvO+glGet7Abn6thnY92QxDfiCYP
TXYwmMdZ3SFwOBx6tZ2PqhSCWNV63PUJqEza8Hra+2M9ldfp4kH4cSGbGMiHXc/I5OysnEuF/QEW
ybjlcIWpf+gT2msNIG6gAW7x1Y1iytVdL7bxatF3TkwSNEddwikebL9zGmvXIee9xbcrd7MBiwyd
n9IftTaRsb7HzyntJmOUSjCWIxlYW/xoTEPsEcQeNokzrmG2qA75cD9KmQ3YnPXabmoTqrArlt9C
V6awjg39OjILcSfymPNigM4c5177GeHOf9O9iLeN1zUHNUeXFv21PNTG9FFNvMe85RbbZXVVZY29
cZJCXDdLw7A8u6YBY7bcO9NdgjFKRrCva0tWRu2krWIkzvuKdo5V6deMEUvDqIedk9vCCsaYNVh1
IrQh5oQj/Uj20ZXuSbNEsWnXxj0aRTTQ4R1MnM4oEelmRpFl8qZwVVLvKkbf4co2OcvjQknVGmoz
iDKGfQyccFq5hs29xVJYRT2EbkRVO+4FN32wqT+MyHasKWkREHx1U6+ehDBFVai1bf3Hhs0VlkWP
wIcCuFutSheEbAJWsCxh0OICaa8tGbe6zMOl7t0jdWH0ECsrJR1b2+OgzzSzXNDP6Fag6d1iDHJ3
xhhnWhyKco73ca/Q/ne9dFsUgODjSRvC2GiSO8hd6wa9y+pYUc0LYktv9sUyg/8umWQKRFxY0Emq
5SFCOohQhNsaz9l2ytynOraHr0htZI8YI2BlagJMx0r0YGq5NHXJwVS9sb8qep1EZ86ITiq6Frjl
2Vdc4G0JZTQfrcxhk4MtozSoG/VZIDkQRDaJ/ghOnhli3RKujTNcJc4wXjnMEj+XQ4XhaNb1qrFJ
98Fj/cgyfbzl3oOtLjrvISoKlQg9Vu+NtOu2+N15tywNQhErPih11+VLiqn9thKDAQM147CRgObJ
G0G5tEl3iVNFvU0yk+Y+bqsNcqMhwOjq32PbVYzFGu/XFWmXTKNeEQ0WuBXYer461OlGq0GN1XkK
4Vu448bqZiVYihLx1Ww2Osk1BiFv6vmmo40fKLahE1x5Yl/VcRr7ST4B0GkSWAJwvcMyHaiJL4DR
I6vVoK2N/UM2U6vKW8O+bcq+2ZRd7ARjU3h3sVaRyxTsXUUceWDwbgFcSDBZsvijRAxl8xS9vnGc
rAnr1jH3dTyKcI6IuMVkdFuh92I3gYhibtwKZmSuxN2Q2epGL/E4Q6HXJzWe5vvE0qlb2wzLqhS9
IGEmzIh1L3l0GZ9yaNUR7PVkDd8SUWeh2qN6YySVSne9sfeKWIugKjXzMqCStB1y0R+MdaWhuibK
VZqMC8gieFJBYabLGQA5hXyx1EHtjOhtCY1mXZum9EiN4rby4G7EjUWCB8Wd9Etd/bRG9xHB95Ex
hWN+/zF15Y1WmQnR6t/ElVcsJIPJpoZTeTYsdBsFFas7yrC48Ypru3Afatf5YSblIWboq10Mnyke
au/SZlxE7pAwcGzz9UQXrcgi4cLdOfeekxCmKdkuT+knmqr7S+/M9OBNTvlUq1O3j2vGABUUK7ap
CiukyQf9Wmlt4/HjBXnRDHzN5IHAg3YWMbfBFIO/aVlQXwRzFEvnrOuzhyvIki0UCkFGO0zgyPuC
6makF7t1dqhHRml2p7hLcRNnZbIxvKXb9lxlCo8UvJvUiEIZQ1LymmkNV669W4ST7ZSyVDZ62lDH
GdLGN0qveOp619tTWvkxpagDKyuDwD9hRL1HOHORx9KYPe9YiKr+/WYOZRZXQYvmwsUCkaJ7Ba+j
gQTv3WU3Zb365eOlfI+miFKLalgkq/obEY5aa40lX1RxQcPN/d4Ydb2Xykv079v8XM6oGrOsrj+P
1fStXKvkE5bke4Szfz3+5eT/i1/XjsUyjpnwztDeYr+YliOUJkBCNFPN9MHI8/8ur+OCk4fkRM4O
0e0VBUybXV6OATAXMYj8NBkJiUvcOZ9soiZ36fX5hL6HpB6kNg1C+d+7CJ0sTo1YROdEBRVM7Ugq
njX5XeUJALM3E1VQZJ8l9pD+/Mcb+o6YAm/4/4+Wf/+vFa1MO1/iwhCXkiaj3zvud63VPlNseO+U
QshH5omKGfTWV6c0FrWOSDYPIVh/UGpIu3l+lxvKT9hq/3HUC7YPJh6VN9tGixJt/7/fBxnx2tPw
aOeEGLB1mu/onu3WdP2MefmObhXPcU0dHTKs7Wve+1zba+QaUkEcQACarDSwTOpqaKIxYgNUrv6A
m8/8eW1vOoBeH2/aO+vp8Y6wdolbPO31erpWlHXw/OJLX+3qhah5QZO1nR9qugf//UkaQ3PkuDFM
zGutIehjZMP5Gl8K1OGA3h07ACFpBieCQuPHj3rPSqMfajsI2CKl8OZZzLicm6nX44thNwkz2+qV
wHGlhq43ng3HXIe7BidsoxQQrDpIXhuvIRRRI0fZGGRpQa5rPchWt//aqJMIhnwSdGxK40qUTnUk
b0KyLc3ajVev1BY7eg3VrOQQNCER91Q5wTJM0NpU67MZDO/tl8GplLMgpUDqq/u95lPltOqQwIqh
+VGYp04qdinj2dDbT1bxHQvJHfv/R726z2Uc2WJQPOUMJsQvnDmMompjeRLbBp7g4x3T3uHj8jCH
2QsIMSDm/eq9ajNNnM5CuAT6S1q2mzWjmjxsV68J1XQC8yJBXnTVNCBfJSCfBRSeFYFXS+pPboSp
vzWhf32VV+9tUllq3X51z25kFbf2khaSQKkE5ZgBu4GDDflljXduR4EuRqeNxj4oVU+hUd55anWd
UYfzkWZRNt1oR9cmWFugJjFsWa/WoL3qRL6VSU880idw2/QxRiv2AsfKUN5vGlIyuIZHqdt0ZVWJ
tVXMTr/tzNl9jtoKrojuxVuAHUvoZRPRbOrNW6/t2rDJKDq3S+1surWut3VvTkGb19A7Cph2H+/X
O7YejRA8GT6GIfSvbdZSMuBEnwzn3DVd61dAcOzW+cT+vhMgIGXuSckXA/kVVR6Zf/mTPrMGRCRt
69xWKBeRfDftbm0q0BpXKmX3ZSyPa+yGH7/YexHvX099FfFmPWUfKj3WWYdpvB9G2huwItHmnUD3
tGrUhY2jZmECjX1fRS3Ru1bSDfz4W7x39RjmZCENRh0aPvzfr94IBoE0SpJdxro6dsr4SOd5Y5X6
12HMEsrW6vPHz3svbGBikE5Ii64ngtyvrl+piDrqXS27KGYMJLxEnxFmROPuBq2br/uOmUsdZF1n
yN0g6SZwvIyICO0RsY1Pvsl73tBDChhfJC3BawHyJFfLpugt6xyBdwcC3DR32USqLsKWzg39Pxp9
qN+ThXz84PcMEBx61JF5tkox6O8lZ4LcrOOf4ktceXLCxBBtEDMZkPnVYPJ+/KyXWTJ/R2mIHLhw
AdlcDa2bV/tL33LKKzG/cO/S8lcK3wAshYKISax2e/mC6E1ssH8Uiw823V003/cdvWB4G+jQgpIS
ThoOjAuFl9FK2LASLzu6prRIPlN1e+tx5Hd1pKoB4xERrPt7Ycwoi0tVzNnFrZfzNFV7FJG2vd0e
O9O7+3hd3loVTSVEkIJu6P/wzFeP0mqEn3OKx5CdBt+a3Nq3x+qTeMt6a1d0horYthQlRgXw9QlT
mdLZdZodnY0axd8WQECQJkNxcB0BPSiOhmCcsK52lQjac+6qX9UtKeUcgXwtWolTLl37pioncxdP
rRvo9bd+erBBVlGbMo8DImlbR9ARtxdj3bQ5Y4gJETxacnWVXo9ujzqDm9FC0M0K/AFklG4RZrD0
arOb9NS8UtQMEA4C1eWEaKo79dkJJe7rznKjn4lb/awj8E7MA1RPJMgetbwWdeJyDEzlSXFjuJMC
mIyqWDhMFchYaozZBp/mBY0BILh0kDYsVBOQt+N135K4rQo4SZENOrKpw7yBFvvxtkqT+fdpZ8Ff
XIXuIlj/2potMW38tIjWs2b127xZSeLjqxKZEXvtrotMnDO9+0Sf7O2hlY9Esh5RN8TQXqtptWZb
KtD81fNCt6WKmm+2RitySbdjlv76+O0+e5T8+3+5KdMrpyTrKvWMnnV/StcY8FNaUedaM9zEmpqf
yFa9vSSMG2B0AvaR90IG5+/nAR6g1prY69m0ZpOOJLWnypt/fvxSb7ZMjlbDtxqeriHL8lqZs2gZ
Sd7TpTqnldYc0qquv3QL4BQUYvLrwRu73ZR0NoqrufeJbXzrgOWjGRNsOqgGU/x59X51pOaDa3TN
uUwLsrwJgSY3FKDysJCadZjUNUxofc11/Um88WZhHcaIkjMAtWDAoWm9sj5154ms7qvm3Bk97cgm
rsNUpZX38cq+8xSyPYfsxELy3nsd1WiATwwVfSbGfpXxgxrV05fRQ2D2E3f21qMj04o+N+G7JQfV
vC7nTIzsNesuK856jJbjEm1X1fGh8+HbmB9l1srZtseHZkLPxRquHNqxH7+n9uZeIG+KuDZzmKWS
45txzAbDsYZBaatz32Sa6teejUzBjOMFaotEb1IP8Vcaex7yAqt18LrccXdj7hVYW6sENKsigUIT
GVR/0+01sTD6YdaSTwKtt7vBl+R/SPJQY0Tg5+/L1MdWOgJ1ShE9LoMO6GKShB+vw5u4gloaqhcO
+EBy0TfH2RWqGgltSM915FIlLoazreuerzGi/pMVfxM0yidRqWC3yaLeKMa3eZYlpebkZ6Wb3U3f
QCdFfLS8SswYgLzV0v6Yuv/qsWWlEL1COREUGevXYvBTXrrAEUVxiSd9OVmxkW/5yfaTNdT01x5E
PoayK/NcdZWBMa9iEHdmAIoz9MUltzN6ZxrCBfN0MoziSz7OAP2p+nsZ3TU70BTjUvc9MBJl+983
0iLXYaAVVpfn/X1UTAdVn7ozi0s6LaFkTPf9thOf5Nxv7S5q9P96iPz7fzmTmubHJGoegrEz4WLG
6W9NQypl7gPdZfiS89lohPeO578f+MraMnUMAmalF5K62ws4eVuYbx8v3Hvn8l+PsGXE/693Kip3
7CAwYMytU4oIDVM6fR6FqkUwesknu/QmuOOkYPA4jwhpWurr+nyK0mqUrRxI8LYn1XAZKlAmDa3N
lBAJNneiX5tGdgNN4RO7br9jSnTLwmVSm2Sm42v30U0pmP+E12whk4YrKEB6aHpxNvpGBbjsjMfe
TTMw2qB4Pa+wz804Ml2ysv6Y0vo6E0yTpjPme9Se5t1YGIhSO3Z9KofWu6sYiA5sFfwxkOziS5pG
4tTVqbXVltE8rtWiI2so552idVA8eZNItkrf2eGyrHaYxQgyRKPWfHOSknDo/0g7jx25jbZtHxEB
5rDtHKanOUEz0mwIyZKZc+bR/xe1+F41h2hC/u2FYRhWdRUrPOEOce9dW6Or1lZltOR65k8xUhvb
Swzo4E0H51xESF30kcAPhcradMPo9Kv22UGRsxxOopVcqFrq4IxrB1WN1hMJVS0ID0AF9ym3Ia3U
KtsolvsF/EW9lx1d3VCkyvamkeobI1Bz5JhS99BmhbsZWkXYp7S23v/DvkNJTmEjIEA5TVwKJW7b
UItDu4rbcJUm8TlO1DP21HtLzV6JRRduqZkHDw9mbieN+iY38eQt0cQ48LsYlouR4yMAtlPQHgu9
7o/s1OEYgjJdeOPndhyez2MWoyDwbUzOrqeKdabKLpkZmA8xkl+NYvh1fw0/1+WQguSDjZ4APGDy
tD7cOaHTNi0pGR/om1Hnml1aHkRbJcrPHXEgotco+Td6HzykZij9Gro09tYUUo2HXEJAx69DFQbP
mDIGtbyQys0swNgEUPHxkH7LFt7eLEXZF4BUgLRUUSRsyizP9l3qpAudm5krkmYKXlusBP2baSzs
E80bquuHNlbzpNrD11IvP3pAd/eXemb7UHugpIsyGq6w05srjbGRl8wotg1HR3I8w+kK4KJGeO9n
3pJS58w1SfnOUhBPRxj+U8/BFOpAN8fLCjbaizngexWiwOLq5Wvot2/AIJ9MNXsRonzhlpyJ7iku
UdQblxOu3PSW1FKdE9I6BAxqCHCjyL7SNqLGEVg9Akn0Ufuwg0c4KkuDv/ekwlxIn3432m6yUXY0
fxGS8SPMTyFLELsGjK04tpXevFhlbsNB2oJ+PESF+Yqq/Yeu1KdeQ/8VzwVAcVsggccGniG9kotB
K6iOR8OK7vj3nx/BVsR6yAn4e3KYM4JQxZTjyHaCEiCq16MY7ITZFZ29ZhsQNi9EvjMJAp4zospI
mk6aPO3HAJ4SMgNImd3I8Ru+b8cylrZWTKnACa5OET6nUgpxAxUHmb70Yjg1ExVgeTMaGSq8mlh/
3Z7dVBDKHCeByEZO2ntqg6Q/Zz2a8l6EuhLIvBypKwTt7y/y3IWBwRsBNoVrTvJkUMgiSQrEM7QH
R0B/J4YrEsuDt3AtzaU+1LBI8nSudoVm1+3czCAawiQPQluu8vzsIOO61hsHFrMupEejkqFNjuAU
afCq715iyUfwOd0Z/mZ/TOMWLlufVd9NK4eogQblN0ms26VTMAZd01NATY9yDEaPJkZjtz8xceVe
lRwvslX6RnEvHkKEa2JlLHNB43AHQD6tBWEs/49bnXSIW46r26QEdzt2rSO6IY4nMM2MYSvqvbPR
Bxm0toSMQuaCq7z/1We3uslOl+krKRrtztsB1TjOkMFzYlsOpV3nU1kF+Fl5yaEb1L1ctLDfm+Fb
3flPoBXSVdotZoFzux3RepV6Cv1IcojbX1BWnipRV45tt2wf1Ch/Fhq1W4Wp+w+AsR9ZtOSN8Rk6
QxTKfCWGVHVTm2YrARSOtvUtzwb7jQsF6aKdmnFx6QdVfkkzJd/zk/pNper5ozK4wqkWY30LKlH8
Ear0gk3msXDjzKwByAeKLMgD4jw4/UkdOiaOLnu+Tbk6guRqau9anL4owpvWQQy8/81nHm3CAtAW
VHkpgkzd3OFG1WbiC57dlMgfJeGlwz0t6tLX+8PMXChMh3dMpyHLvCbf1WpB4lRCFNiKBkBPdDyA
i1GwvT/I3MIRVv7GjZAA62Pk8EcClUhpG3YxYY4s97tsVIFCZTRxaoD2yxno7Iz+GGySgapBE+Qe
3DFQzi6ipDLcqEWkyEyooxIEkJ5hmwuQY3L5oLpZpY7S+3aBikiNqtgQhNfOrI9Y7SwU9ebOPimA
DPQG4AExz/TKr0zH8Krctx3emFU/gOGrSVK46UIPdRHe+cQ3DjCNQZbma6UxFi6fmUjrZvxxvf/4
eCL0/RB/FkRSu+ESJuaWbiEsdeyRK86lGB8jv4b/JS5ZSc2PS/+MJ1bGnH4y794IUZySa9/uTf+M
bMKW12CdRM2pBK3b6dAerVw7622zsFlnKhjqaD5CEq5LtPMnd21ZgxuIoti3x5atkbv7sjZPpe+M
yMedXhlXfTAW3tvZqf5vSGVSYAChXjR1CnE18aINlbho5evpPmuMt9SQT7Gon2mynH1D+Hr/XC5M
9bdT4h+fVoZBjVMsU0VX5CX1y6fBL2FsoUmDApvlRgffMDf3h5ybqkYZ0RApkBNhTL6qngnGQFDl
2Z2J5FwdH+syeBx3kZGYO51gddTToYX9/f6wcwcW7XesKE3AGZ+idiXq8RkwM8+WMjrvXk5wGrS5
uG8TPZZXQt71S8XMufsbqgcoHk2jIj8NoXDFi6O45v7Odf1x6OUPGrenmAdz4Z2YS0hUHQNI9g+W
CZ+qplXdFlypvEptV393cJDwOhPKZiG9KGlyoqT4lhb5FWaqPeqg3F/W+Un+b+zJ3WAVdaq7gKBt
p3GPmhL/2ybyj5YA7D8MQw1eprZBZjHNLPMM/FfXspYILF3UIX0W/ZyiULmQJ88dB5qq1H0AdCrK
tHETeQVwPdX3bZjIp0IZbN9SYU1nyXvfQ+0f/bCHcsEDbHZj0krBQFik5DK9bVqiahf4um8jLLHr
quRUu/I+NGADpEtwwLkiNJv//8aaHveyEJFMV/haYlHRmJIAr5k7IJ2bqoDwP+o31f2zGZbfAW6d
HICkRZEv3Dizr9mfv0G+fU3apFP9SmGNMaW4yKl0xgxgMxgGSB9kv1cW8PsCUccMAzSzlN6zGuD6
/c20uAyTTdsp3qAbmFjZ8WD+VrbyviI4EaEMLsN6UtJRZS0q9IfMCdcZqpQLw88kLgS0o7nImFrh
VnG7AlJT48vWqWzmMWWAq4DQu4G/Sx632krxy2zDoAl+0HWOGDpoxtZHvuT+j5g7t+R3NAK4EPkt
0u1vSCwcRsuOrzDyFiPLp6c2+vK2FOzvDzS3vTFn1E38oGSNOd8OJMcu5EYp4kgJyamspD3i/Ew3
fOoCZWGo2a3151jy7VhREvaeFSYEKoW5KTTjkljOeQzQkrR8LNzy3xY3VBEXvTrpzrxwC7fHXKVR
BQ8jm6QtOjHL5MMaRhjqgspcXcSqw0T74daIkyTRtvGCa4YSDbSjTQ0WqjOhTXNBbwOxOoW1sxes
8nWoluDMsy+DCUScGIpKFUHU7YIAL/VzenahDZREhGtvPAR+dcm9U4TyKokj/fcXucU0ocSf4/53
H8/QJDtXLY0cayxd0zydDF3mvHSiApvR9KqTJNeoG1dLe2tmEwP6pUdMcEjmMn1hdZ+KseFib4hs
J1pp3gZG91GJg79FCo4PuC5ZoykvTnfTV2FQHHjSoPspM5kE+moGYUlwnIVRZg4KaG386EgrySmm
ZWq/1gW91b3M1qE9rvuk1b6YaivSzGrxDgxq7cv9DzSzeGMmRk4GEYTEbPzvf4R+dEAyv6Cib3eK
iCIFpcafrRo7r/RGmvP9oWamxmFA2whQHH3H6XeKUDfprQj3wMTT3/GYOVacScGPL5bQ5AuXwEym
STRCLZBmAkae0/oYnBoEVkvPtUMpOI3aBnkigwbs0awIs1fqAgvP91yZglyTxq4J9n2Ee9yuIwJq
tdGWooAaiel9hBZuVXFnpZAUcHx5QbepdTZRLZAdqmL/WLqKhcCglSfvQ91pX3CHQ1s+9Oslg9iZ
82dxt3P4MG/giEzCbCP1ANMOKIz1PEA/BL8tdomnasf7X3ZmE92MMtlEXYgJKdx1ASgINupGjdG0
4lTmPogkd2ETzeQNN0ONm+zP/VoFiScC/rDV2D+YDWp4tf8Gw7pBDMD87lvYSGA/jrZz/Hx/jnO3
6M3IY9T4x8iphHFWbso4UpYeINrgWtEOjfEfMQWcR9IvbRw8Ua3a5Vn8fn/ouY+oy0SiGuKImJ5N
lheEn9OYGe5+KpLDh1QMDVRdrWDhI869mwAu6CQoGqAeytm3E/RLNRFdE6NWIwzs1ikC+MsycmOY
zTjm42iyLprdqeu0CzJYmy5RF66+uTNLKRvkEiERd99kfOBSed05SWf3in7EVPaBXtiLYejX34Tg
PFti4MyNB/Zbo5RqANaf3hHhEIimo2rmtWoyeYtT36tKvwiXKee3SYtXqAt7d2nAacCZp4nnYBtl
j1K3g6jZoLgek7Q5Iy6w09AQX7gEZ7bsWCsC4aaoxF00R26/aJBGbimWhJgO1oqBqe4jnBr7U2LK
H52pHwi/4ezmZ80vdvd37OeZ3gysTQoZlg82Fd1o/JrzQ9Pie5b5uEKdRv4FQN/7Y30+Hfpvz0td
J5ymRjTZNp6mJALMWdcWM1lBlxZVG0eHfPr3o8CUhEpFpEy3YXK/O14Xq0lo4m/vF+XKi1J/I2bd
0pacOYO6CEsU/AXMDTLPySVTJiAPdBXr0EgUNnIg7PzE37VOvQur/LV28nOClBnr8azJiNRqw+v9
WX6+yP8cnrvmdsO4kd+Ujl94tq/BNlbNB9lK/LVeaMXC1vx8jcPHpXFFbQ1OrDENSdu2LaMOt6er
HPuALymosUNAg7NfQIab/jKp73P0QVwFFJNzoIHcmgY6Th04g5RmHY1i95Qq5YOQx1e5SHetLu3v
r+LcuQP3rQPbBTioU/a5Xcba1YtIzeXWFgIHB4XeQgzBDEXUXN2w+tW1qrIPkds5NIVhvsDBKvDM
IVRY+BUzH5NfYY0QIqian2KgPNIzUQpKZD7iF9IRXHx27K51a36VkWxOTbsJRcQi+wdXvXZKfyms
ay2iTC4tHJ3P5ZQxaia8NIFfwA6crIZbedJQ+ciNGKkpP8qxqj4GfWYikB8ipoc15SYa0BHMIvwd
FpZgpoEJ64YSPRVc9tsn6EwdxgCChla7Wp2UPdENRDwKks9aLREyUlUBoTktffXq0FgJcYOokdD0
1SrNK9nuA61HaaJxlXXbRKi+uiLKLE5ZIRo3SGtRrAnZHBF3qkqL1jgdhtC2MVBzxSY4e+S7ZwxM
PbBO8XNam+gZN2V0TEffFgQi+OIkfnvuRQt3IP4gHzejr3qP2I3uuIUtYXL0vU6hbZmWF6MWgChg
pZgDcSxCNPgUGiiQ5tnFSItol/YF0lNejguUD8TY4K5CiVKWnrMoRuVjyGpEWnW06HWvUtGQRUVC
K33cPCxkmloR6bsRWHXK9LJ5aKLc+ahar9rgJI87kmZ9lFU+bMom/BlGOeB9SxDQV419EXMRU0ec
qQxe/MFon1jK5CEJsKUAoqRuQhlF3Tps2yM3aoDzVP4m1Y6/jd0qeGCR8CsSwmpdQp156gwt+0KG
5ZxSWVHXYo0foTvI7aoTXO9o1Wr6QwgMlNWEsnrM2hrjlS4q9kRG7SqgHvqExhdTQfkBgSdTQXkG
3S13VLTsUXQ8d4nE99YdD1syz9d3GWa61H1r4dDFNaowVuKuE3zN96ZW9y8uQKV6hWAK8lD8YV+a
Cg2ZhY0pcwPc5sXsS11BkkAiMAf7c3tD9EEnG4KjePboXZtiJuIFw0YtvS24Re7ApP6qmd9jyd9E
BSI+ixiNmfcZ/gvHQZVRsP6UZca1NnSD75jXTEQAVXcLTHylKMIssAcB57ISyL8sOYPP3EfqaARr
0cylFDC9BxS5irrGy/CorwwX5U2/x2lSV4FtS/VCTDAzP7BABg/LiE9njW+XV9Jb8g+9CGxo1mtR
eu278hKmGi2cg+v/l3nRpGYlRyAGbcDbwVqpc6MSOV/M1cF7u4rnrQTLuyTIrS3smjGUmewaFegw
VX7gVbI4bTy3hmcoYV/o16LH27QqVp30vaJKGZvtGSmOVegMax/riVDYG9E/KVIAreNs/suP4E3h
W4JF/FSER8/JcHi1aeIa8HIcgRXtDkVXbgZMvqXoHQIndoMuhmXNqxWUJ0tzFq713zvl0zqg7TCS
KvnK01KMVMkFsQM/oS/RnklkRH28LGT+3Dk4XI2Hm/b8zuxkpKyCHK9OA4aSmRblW6s6I3+1hM+E
+qatOLgvFDGfzPRd9RJS6906OanlSIjcVEmGhrGnYciI2+y+k6X2MWm99JGSNGFRBbxA8LHGSUCK
LxQUZsIVCPuwyChhQDmYdpZl3HSxAqdR1YlmvknVVFmbUCY3ojCqUAnFwhs9E0QzHLQRFfLkiEG8
3cNUJJ3QEwUKwUHsHMUsSh78AjHx+3tn7gYgHgGlQ7EZHPw0iI7KylJC2bfltH8eRnfVsH/xJfX4
/zfMePn+kakLyDegnJQFto7NBdpOtZe9WFIT2CW044/7Y80sHLV76qqKLBHgTC81gQaSl2u5Z/cN
pvWiFV5UEOILZ25c/cl+B+LGd4FBzDeaksCsQjehrdOwMWLsKSDUueh7iD5FSIzrkQTsNoaMtqGD
Lt+2LN1sYfiZz8bwVO0JWMYjN9kcdZubeaL3nh3U6AeGXr/3I+1BjN1+IWSdubb/HMiYpB9C5GWK
ywttN4H8GEXRxRuQvsXxzTO9ARXHoFoYcO7r/TEzY7Ih/SqXxGYE1xRVfvbS5olzttjomft64IVI
B1AIo2s5Lu8f21HXwsQi+vdQpupsiBYlnoTjP4Av9N/FCC9O/aLEB6Pzt2299cd6i/ARgeXgH1L1
lnUfqvbXQIMxCRIhMxCRS1zmtz9JxXcY6zgTsQxyvVRBoU+1MKHq+ugYWTHWJNW+CegeZ0m0cHfP
3Gtj+kXko0vjjpqMLEcRmipdbTwhnR7tIovrTNEE8x9sG7XHUNOW7oIZNsPvfO//BpxcBmQeeqvy
HNhabsBB6AN/HXeht05bszloCgSupoc3WueyeyGJ6o54azZbxOKMY1M2w84QMPgx09hYlbKJ+WhN
eL/SsPPbyXIRY5wSoV2AYpq+z00reQz1qN5HUetfBMGsgTxDhl1laMfumszqH0opF1dyHqMW7uIK
rPhCttVrsXvUm67AVVfqX2SsmYH3BKjHNmYPaT6DLs4rgNtbmVJx4L1QvpZamv/jVFUrIueLFqkm
1njAYeawLwocFExkyk1Eg3XsZi8ycfEBOZNqL9ShfKn1WvlSyD02yPVTCIJ5/xtZ12rZw4CWslak
Laq4ahVvjaYt+U2x8Xz/zpyrchAvcZco5MZjB/R2+wVhmrqxVXMiDHXjtvm2Lp1feEqfZYn0mM3n
tn6F52W+NjzxZ6EmCy26uQtt3P+oREGU/1R9iJshFY3S00l75e9e1+hb0WP9GlWJ/j4Q1UAQQcTX
LEAL09JtarRwR9KGyria/2sYGSe8O4AH9x3sZJZOtTwTH1I+hZoHVZLobApFzhIp94cu0q5x6+ws
rztHbXZQrW8hbjbU3boCgdK6GnXvO1RJxKZ57L03XSpWolhtMbHFIM7woR4gYJ81/xDFyYP04Gtv
9z//3KVLJRsyBgUSZLPGWfxxH7pOIGVI8+rXyKwLtColfAUL0VxY+ZmODLXkkcI0vpsQcafDFLQc
887ybVR7XwYxWzsNaixe/k1CJ3PVaMajJyUHP9fhkKorE//qJq+uZi8vVH3np/u/3zH+9z+mS5aV
cIQDuB26gKtSmWBckqcv99d0dkcbo0IQrTXpk+oMUIlQVBtuOSETT3ItPuQhnqaRsvDp5p4y04Kz
zdcDZfRbkeCPuVhaH7UlPiN2Xjs7Wug2Grxx25wwh9pIkfGvocZ0D9QlmYmZYck1VJoS5FjwQif3
RZu6hdjEeWcrep6eYcB3J8Rn4h9RWPk4XokmAt+R7pzRR3S3rdcEC/eF9PkHkCzD+R8ZqYDVpiox
WZB6NLG1wUa59NjWKJN2uzh4afLRv+lfhOi5ab+FyOVLxQ9NwT7L2oT5q4HEaKgfyBVWvqmCIVmC
hI5v121cyM8alcroXpDPTzsmglYjzJfkok3EWz2XTtYdozAWcEJ5bZuNn1BrwqPmsa6rfwMklE/h
IOdXy0L65f7um1ke9PYsk0oCt/onXQSZ6hQULjxnyqb/Vox1Gy/voD/jcRI0exJW69BjtzhwI6/v
j/x5348pPgD8kQAif0LgF67a1HVTdLaKOdT4ATKsupV6IUzUP6/zqB8FJxkyPwSyMW79Y9vTQE8i
q/FbW3GVX7rk7kokgNe1W2ioVmrhwpxmR2MpwArSUgZrcDtaT00XVW23tX0jfao5XRDwYJgW2smr
ltKXmfWj+AQS0vrNPJuOFadG3Pah3tilJ7ZnGUwSoamurIa0Sxc2yefg3qBZNxZ/RjQk3czbaWUN
zWDFRTZt8MyvGXhWC6SnAwygS/HM9JylMztzOLgNVXg5kN0+A+eHatBUp8fnlWLF8KJhdKE033Jd
Da5plrf7AsHdTRlJMiImlvWYA03AP0WkIFnqizWTublzMzNpeBcmyeLt3KNUDbzIw15JqbytPKTS
CjnyE8B0HMvNQyEZF8tqkRFf1+tIW8kStZzK8q65ZYQrfy0Ney1Z2tOfn6VRKIArnBogkNHpnYrK
S5Ng2GFc48H4IgFZFwN14X6a2cgA1UmMqb/T5JnOOrCQR6kaGriRNuykQvk3VnFiQoJY69O/DymZ
zh9jTV7ZWEAFWIj8ys6t4IckhsfQ8OOVnIkPHgLAKwrUl1wwT21Y/JQKHRqcsvRIzS7oeD/IpjF2
78ZL8o9LwghqFLASubRVANOdaqBRvoR0mrlngW8ROYsGC/rpHVSKIc4qlVYnjnQCuPcuU7cICcNz
ApewquTAP5aAe3eyi5o19Yh6qWw980VHXSlwxibVDgqRt3O03MBydfxmITxl7jpGH3uQ/WchLjYo
Lx9osl8sesm9a+7dRj/l1Mcqx2hWvSo8NlL9LAS4+5V1+Pc3CxQMWtxUR4CATYELuqDUlhk5+jXt
/XRfgJVfO4IGedfw8q2JwhYgnCFcKNDNJDE0MIm2+Bq8weYUjKy4pYY7kTaWs/PuVFv9sKoHqVln
mPF9pZ0jHAwzaXaI3FcP5qD6m6zg52SN/NeCX0hyoCkM9ZEQCam1SXQkkapBVwdX5dfio1UIpwIX
907xFz7+56eCYUzWF6bt+GZMhjEkMtkoZhgH6SU3+AKZpi/y9/vv+Uzr9HaU8Vb/4xQJvSOBgLac
a1fWj54cfxN84Z3i3Ubuw+1QK8dMFc4Iar3revt6f+zPB5ihQY0BlDTHAzY5wK3u9HpZls4119Bi
zDWTO6Rdqjh9PkHjIKOqLWUJhPEmj7vC5sSLInVo8CM7IErISPhducdJ+q2pM+WvQwk60KpBARm2
Gr2XyTdT86gXBLlltNx7kPPywdSDY1Fku0JeIsXNbQ/0BlFZoqHPb588cUZtgrn1ZOca922Ee2S9
rWXxh5gZx4WvJM99J2C14IhpXYGSnCxhr6K7imwEDzvEH3Dr2KvRYY9xk7QwIEpDgvGOlKQXz67b
//S9LDqVYoUqvlD9Qu7xexZUSK3Uydcgc151FBWwDmr2Tdu+h66Ga2W58VHmpTM8qjwUT1Ft7UpV
PVSdsUFVbu0NxiNKOF8kNiRP+boo0RnMB+wZ+HPP2MZQtSiD57LRr0HtHaJIefGCplyhgHlslACX
Vw/BS/GfRoIVXPAvndPiRe+/Ka7+7jroQyGouDbaOl6JvfbL0JsHjL6ujaR9LYTyXFny+9CkgJcF
vJjLZ8Cd+47VFlr6o7WJATIBDL2Y7EFMB6TVzRjjyr7fNXJ71MroC3TIreFbPBThcyMNT10kPBCB
HQTJfQyG5nnUJLVc/0eBuMaq7GPEQ5O3AVJCL1U2tmn0esJE3USZRafaGpWZv4zDmz2mEKryUiI3
OGhCv/Lc6CGnjQA9FKk4PBUUDeePKI8wm3Lldg2V49waGjYF4TawjI+0rxHukE+Ic23UHC7QUHwk
g3GMC+kw9MVVKTwk9YETudGZ5cRjOBjLGUK3bX1vKw74nKAU96+pxacKC9ta0LYRLA0TPHDaaC+G
hHIuUk4XLMZPZjVK1ZE15pj0CA60eBnvhEoelJWMfYgR5s/j3GQXY/Kg2lpWuqugQYhptU1a7BZ9
HS3qQsUiMOlqvizd+m0kBwcR0clVU4dHXXDfa9Re46r+AbYTc0G5kVZlnuFek6m9sIXim2wGqXI3
ZUESqTR5sG2LxNx3ZqDukoIX1YmkHrkwfRR+4TInqpZXUSl8xYml3CKDJKxN7Bu/xe1Y6wNvgid5
L9uq04i/on4QMIjC/RGN0dzfBA5WeUU3DCVyVIJ/THpE90E6qKSvZlh3q6H0xQfZMD1aXm22ojaa
rHKU7jC1MYbHjk8x4ED76PeOF68UzVV3oTbiEMBJbQQLb03Xb3Bq6/OovKQEg89iOcSIEgvdCsK8
iO5zoOxA+X5NaIzK6nAuvfZND41jpIubphf3Tu/sXW940/Ts4CTRtZKSSyt7qBR7eznDhaGQzp1v
4EEU7vyivTqUqdKgOyGPb6ywXvkqY9UQDXh7sxm8UreLXH4wlPJX7nYXrzKvvlJ9wfft6vO0uH17
cases+L8lJbBP+O3rWpp4xK4NXL5liTNdy8N0b+R9zk+oCt8CX+G3NS9iXNkHFvpOsjHO8RV8c3K
UbbHojgg0sAW1gyvQa+fzRZ/30qVn3x0MGqVwo/REfyqyHysdHzrY8v77nYe6AvrFx1daaWIaFtp
DZpMY1vXtB6GTDphJIRigvSRiMNb79QcKt3aaejQ+L58BrR9ClxpIyeqPQrXVIb46inSvgJvp/XK
tVfDL1UqPVp1yLZWg61YGsmqKvtvOF9gr+Zml1qm/BeZj60rJvyC+EE15AuiUf+a1kATIDzQ4m0w
BJBPqhF8dbzhQXWqf/qqD5Gq8raShYNo9ttbJ912CHxGQmXLjXZ29GSPE+YoFuA9wFmPVuMPdHOJ
8rn0AWn70OJSaLnFB8ZpOzR+Me1Wu51gBKBcelF/pTYMSEnatXnzwwN4syuxU4HbcK5z/UPL8d/z
cHNR8vaL1websDeP44ZQKMwgxPMPtl0Ys5evniQ9iWH97iXSMajggIQ6tZr2MXKsN1d2H2vWIna6
i5vEz1nc+Ws5cdJ1JbYxptjOXo3MSwcuxvH0dq07w9FwmnPsy7//nzprj56ivypRdEAk/5lOI42F
0rg6inGU+YrrogFrU7rtuvEE3ONrx9iy8bYoReyGRjhHKsKHAp5/GaiguAY3jtSl7hySJsIu03Pf
TYKecdmK1si5iIcjnL5ohQ74oZK8r42A+4IecMybpA54wrynulSxD6w0cS0YBkYsdKtXCfIEayUZ
SXmghu+/xJ+TWjIuOtMjqwe23DTuNM0uQ2xlGK6gfUJwPImDzCAXy2DhRFcqZD+qWeX7+4POhBmo
RYokIOT2EFomQVqFTYupBoV5BXF+VsLkwxBqfHeshaLtTJimULSHA4hULOC5SScSYWQ6IBRorqgx
rFMhe/B0jEIT8yBSOL8/o990u9sqHlMhP2ZaKtn4tLqUhoUTNGnN1uEQ/MyjGECBEGjnIRtdnLBy
OZRq6R8aL/V2spg0EK3D7qiFWvgtTOGuShUmpVJd8EQXqRitaGUMP2XFSV8ipwx/xpSRzn2gJwdR
p+LiQVm/VH4k7OveS8+Zn6KLlTf+Qerl0HadUlsXmD4eUEKq91mS5QtpxEz0BjGD133USxlz9tsA
XxFK9Gd9DVR3Kq4ajhpmDvcXVJobYiRjACKnVk3cezuEbvmdqFSOaxtKOzw2Rqed06yM03ViqbuM
Ovk2cRwcvn01fKbHqmqtftSs1FrFmeGcrEHhfjGT5Mv9nzVzXBAiJRYfCfxUpSZhayxFCPVnkWtn
pm7jyblXFCwMU9W3R03szpff7o83c1IA4I0mKOwqzspkFeh2SGhvK8IV9KVyIGR2915Gz7OhY7lw
E8xQ3iBx/2+saeM+VWN2rBi4tg+z7Nq7fnXS6AXsxELNPmhXFXSS9WxteRY2Rale7g1ZSNdyL3Q/
TB11GN1M610RSuXZM8RqIVNfWIhpk9/wDQyC0bKjeotvZP0kD+9yfPgPiw20hc4LVZFPGkRSIGa0
1A3hahgR4Aw9+ihz4WipS9JsM50I2qUy6l307mG7TY8PUqyd6wkxrFHsLFewhteKEbzHhfOzq6pg
T88mWxdBbq3CpsH9IcDVISEOwXzdCzZ4bmmYVbbaRin1aoWwXLL2G9k4g27Jd2khLqz83JaXRoEU
RUT3nlrs7UHsXc8U88wDTp57+E+IZymoHoJM3XggoOWkXbhJZ849bb7/G27KOlAyqy3CApxK5Gvo
/2BGsB78ehHdPSbNk/sa9NsIxIGlh2Lo5CAXmJNZgJqBw/RoMQ8yy0yq6Lv+AZXDaCUSzhRSXa+c
qKfmiIEaBgPf72+3uZkirUbrA9LjZ92RoDMHJU99UmCCv7GXvFzumatv8biPPHiuLWRuJrWDOHcx
HtFc4yqKGLfqudlu/DBEG6L2642T4gRfK1V7CWqURqIo/KL0OnlABwTp/lxnNpExtrlGsVLghtOK
CfqOYjU4unClyrdLcXzUG/K0sBARNheepD6ulm6zmdWlygkbksYIJ2La7csLUpqh6KVrhxZ5BqhZ
JVkkywg/RMV7pxL50w+1gzHgeh6IazELj2RyePI6mzGUvT/72d+iosRoqbS5UOi5PUJSWCeNl0Se
jU5ojdCW3q7qyNjfH+TzDWlJvJQ0jglnwOVNBvFbN1KzoQCl0KovQYpvsic9UYpbeJhnhkH0lnYA
XRB+rjUZxkUQghxVR8kllMRHKfQ6zA0V9YSVuPnr/ow+e59gRgBdB00wdq9sTNetrUPHQbpMu3aV
Em+iWCkhdlUO6p/1cFEENBx8oN9kuXIlPophZn1vxLI7e5GTHA29IKwu6dJgnxaSVljSB5GM6WOG
0joHSaQqGBJkUL6rfgVqElyGAndurE2DzZBjKUolcXgsrQGoZoLXu9x72cYM/fjgA9xfY5wrPdSR
SA3GrIKLXwTCxivKYaf7Rr91XX34N0yjANi3HzwiVOq/ShnujwV6Rsf7q/T5aI28DOCYo37aqNZ4
u7mSWlINS4ilq+fk1q6O2uTS9/VoRrJzTX9f5236t3DJkRTPRhuVgWmFTT9LLHDf5HlrXaNMqQ9d
4rS7rkvt+9Ma99HNBT0OMuIFAJeYoHsm08K33Q9aMYNo7GI3JRh7Tb9YA4UxP/sAe5Mnu79//xmS
HUBAS4F85LrcruRggGIdSWEQpyx5pfUWluy6ckBz9Ov9uX36ZDQ5wO2Njl7MDqTH7UAYn0aJi50u
6orhJhPMTVpJ4DLVvVcF39rB1Rfe1E+JkEkjegylR0VPA52T2/EaGMR66DSy7UmBsneEugEq16wq
k147Vgsv92f3iSoEWZG5cd9z12EYPVlGQvW2x2BQRDW6/0rVzzZL42cgV4dYlF+UVj9Zyy5JnzcL
0Q0HmdAIt5QpVSAdZQvNniHjKvuuGhlEIKl7/9tpsYLaWLMGQzDetLeLKA2hGSOUOthivhOwV460
t7o/ZUGx8v4fZee1GzfWtOsrIsAcTkl2VkvdytYJIVljkos5LKar/x/OPthj2bDxYYAZeGyL5EpV
q+oNlK/Kv0XMX2LGOmGYKlCEZwugGPbz4/pokJiUzQtdujhskxfnbypKvy7Cnx+wvsB/mjRWhhO0
VvKAYczxgHTKH3GcCd9xqESUFITbKRO7Pw/hb78Jt5O1xwsJ+uslWcpUj3KFR8b56IQu2PtTbTXt
X679v54cQEjo/ZBZg0/9BXUPWrFvI8eYL00rg6WIHqpBBlVaXTVqsb3nXjCwe4CO+Zer2u8+DqQH
AJqVL8gN8efxrGVbd7hsLxTA4yAfbiuM5f88fL9uLD7sP0/4MmMgHBTZjvpykY0mfUcBcKyt5pvU
0BLkaquPdNr++Ym/BHsWIYgc1ElhH4IX+3JwjFajC5ptCwynxI+QRdQGYyv/NmG/Hk88hXN3xf+o
CGZ8eUrfqm1kOdNymVssvrNih6Nc6EAASVst/PMH/W6SAK+43GVW5tYvK9C0zbqWPMopXL+P5Aeu
7H8T8frdNDkke8jIrn3+r7e7AW6eyLNoQpva2FMs3i6xRAUq8ZMWMtp81/3NKuTXWgnTBA6XFjLZ
9Vos+HnpweQp9KpXpotrND/yss82plcVYZt7+klmuXLiFtLfiTEugtHD/y3SEDkdQK3vqyGudn2d
uqclyf7mJfm7jUhVDAsIAjmQvy+BIDGnwejadL7IQntTPTpPlhFqJiWjIlmAl8V97msUq3atKj7+
PM+/mwOeqa+ZMFCHr5DdQjHHmVSJEVGhi/XZsG1NFOFtTm/U5X01EU9zUv4lX/3dbsENgvybf4B9
fZkGU1Z5WXrjfNGG8SVJxFkupfBFrf4N9vNrg50J/++T1s//z9ltLy5eKuk0Xyx3cULPHKPrBB51
31M5OHmNruL4G+mhmOgm4h+p1+gS/XmAf/utrDcqJTZk7K9N6W5QkbWp5/mCEejBKszzvBpS4y7w
l+rDbyYSwy+COzd1FBC+1n08p6mHOOmWC5LcJZbk1lNd5+GiRt/mzjX9xWkgr0KI/p+/Dqs7OuAu
MhoAVr+s3GIptNFUiPUpGPsbgFfNNXawOp975296Er/ZJGzeNUdnvYL+WAf6P1NJN2rQhqieL948
2RTbnYu0zAfDSr+bmRFg9XhVbHFNhm7z50/8zUn403PXQ/k/z23VhN53K+fLUg6fbaft+3Wx/s/P
gNdnr0II3MLZiT8/YyjrFji241xEUwYKbULf66kg/vkhv1khyFuvtjnAqtRfeADxmHDOg1O/1IP5
JBzsd6F6JMpd6QLcRbw9+VvL5Dcj99MD9Z+/ygS1bCXFYl9mp/aCSLb3apn88+eP+k1IBAaE2S8a
kNRMvgbe3q6QjYPseilU5dFSznXuPPbWyaz/UsjX15f9+ZrF0vv/D/r3pPnPMogHy02cprRwOs3w
WDT8nBZe9k9Rt1uzxNnTRHobf7ccPf5SE35Te0+Z9cwt1kfHblKusUGvqHrqZlqTTbzpMib6ryL5
v33JteLAQc4q+loFr/OswrSB0Vi5mgY8H8DJXqaE9ZjsuqU88Cql9lwmLR06HSzk37Bpv5lxBKHQ
88KUySGsf9mjHnV9OOvjRBM4085VJLOLhv3CX3bLb+YcTC3p6SqC/ytDT/R1lKQlCm/ogqsg01M0
/KCN1qK+HVv7+ucF9qtwIhCmFdWJbitob+DnP6/i2lPmzCgt567MslNhPeIc92p3/dYx5J1pQlEa
QP2MlXa2mzgQsfUYl0b453dYh+3L2kOoFVfR1WHzVzCxGY9Vm7hAbMaW/nOyRK/qiJGMlP/7c0g+
XFQrOIyYxy+fqvbZzIUEe9gxr5Owk/q867TB9bm7jv97WAQWhjjiSu/WqZn/PKoGtgmZ69bWnblI
91NXsvG+b1MjdNO/ysz8ZvRgPaFbDQdqLfx8OVw1XcYIxU7jRabmHKRdu4ti9c2V499y5l/XJQf4
KpmnMXrUfL48qOe4K8pRiS7t2GA2DK48op2KmCr2jX9eEL/uM54EyG2V2V0xkF8maq6BfdaT513m
3Nu3It1o1dOfn/BrtOUJKAe7FEFcHQ7Mz/PjDlE1g7XzLjXFw9XTdSmbvRFT/G22nnEpjW1UKn8J
UL8dv3/TckaQAt2XryrSnk5pX0Zcb8hgyjfcupQU6A4KqX/+uPUH/byfaGXAxyJNAg9Oq+bnj5My
qtuyyNMrbkLOvpk1BU3/Wd+bc4HdWiRjP0G1b/vnh2q/xt9/ZQ4xt0SiigPlSy5aj6Ysm2SIr6tn
y79i+h8O91Lbfe+dDllv6v0zFlveXWHdeMu8zWHnu1Dys/jZRBrXFd4dYfrPL/VvZvF1KFhJGP0h
Hkg14Ms8L1a6qK01xVfEYA3vG2oc2H2hoIdn92rcCFE3u41wzIZFxy/6Jd9E1YfaFVupejdMUFE+
8/9ZFChC8HZR+yarczXvm7oOktQJFpjaZQ6Pc3XdxsVQkxW3qsaX0bWsImDbYCkmImOz/TciFn9j
4K66f79ON7JLZAe6/u+59jUqglgErpm2zl0H0SSsokIN+qacd4vax7s6M6OwFfh8L4tinMdC74LE
FPUOx+/uOUGgMuwIpYcCIJtfq4O5m2T7XJejAUJOuUXEmLFCUDh2Xhx7AUJm3lR2O2B5bJe+07n/
jE4b6th/hsLsf7Rwfo/W0pWb0cj6rZG0yZ4KVndo5/qhhLW/URK78ZeRf3UUx4Fa4oDGbRYbc61H
iXloUPybPXzLi70go7yf4/qd8Gf5MVo0fksyFKA+lG/6enma2vh9fTk5WvexFkGR692zlvUPoJ0y
pqEbgkQue6NKj2asf6uEfe6HWR6GvlxAClL9bLvK8S0dtIBMYovsJpd+J/rshj72oVL6j7zt9kZZ
q36brHhUG4ococr0HTd+6CPzvsE3BTsCD1EKe2cP8mWyk/eucQB4DNu6aO9TiZohGrXXpZR3Ywna
r/dmbxP32V06y2O81mAnXTxZmf0W0VjtOmtrdVEIsuEAIicEDh5o2XBrYj2KvtAuV9nDg+Y9zaPl
BFpvAc0dx9avVPNDFt4dPbDAUKIHc6FKI9PmcUrFq1SpE5l99VID0PTNakrBntgnSAk4v5XFRjfH
JTSm3iV3E++pyJzPRGsQeuvvIirRnWG8JepyUONk5wy4zWMMs53mCUBSOQVDRDfEX/pKRWSsy+4h
EsiNyLTj3LaHUtWioK8RPJrz6Yk895Qg+BHYxYSIUX2Y5PzqxFwY+dGBSKtnGnnvkFk+RySsxsjY
LY15GtrkoS6hCrb4lXn5rkyyIai80QnsJlF8bIVbPxu9h37I9mVSBIUe0bMl+Vecm0oD1TqYh6aO
b5DlDITXBvmYbKu6uENh/ZF7CRak1WHQXxBQQ3bS2ChVe8DgJpROsdUUByue5CUXy+24ZBtPq09q
nZ6wAz/Fq/O4h32xkh8a8JNopvsGcD1RfXDihJD9tVZs1oeh1Om3fRmog7ExyvHQJBoSUYcK01E1
j0+JuZYo3U0m7UMsyo01KrdOVodzamzM0iDxqr8Lq/qG3NimrZJ9khQm0lHgDIvWEWGr/1hSa+NN
xq7PzHCZtE1bVzdIgPijY99rbWnCa6S0u9jtSSuijVPYb5WpPKG1FOCkRCPMLsnsxbgH94YWHRDS
pELBbFC6+2ZMX9O4KHy6QFoQQRnZuLQuUbY9eMky0RxpPxMPxoQpv81K/mpnLa6G0fOUVw8ty0ZO
BgBqAyfnuwTIa2O4IdjloFHj0UfOxveECJbJ4RwYsJSW2xgV4z6pE6Cu8yfq3SNozqXR7t1OPoNw
4IHt9JEKVPvmCJIggN6DncQKlc/mny53gsq2DsLpHsZ+OfaxGwAWCdEGDwAkb7wIR4vGusZKc+1d
O0xy9U6CGZ45wbCZCUVjRLSiu6NK5olM1hYs1uBHGCMuVYktU7/XPQzItFMlxI0WNavQlhmgsLfz
ho58uTm0anY3U8QKEOmOORaWwMiwWhTT1gWuP03Ji2ANRo7+gpV4wHrNfV0+q1kSIUIAGLfCECj0
kCezsMq2KpiogzhP0fcxBqQ6nkZwk9DdNn3nHlqzPw0Zekt8oNd/1rh/RSZYUo/7l+i5e3kMcss6
bzY6518Z1xujc1/tcWK8tQe0Y7nmRSL3ndm6EdLdIxDmV5p1r+sstMqfk/Emmzh/3O+tkEcnTzd1
Bz5+mpag1PERnAHPO1oPQL24qZMI3QE8uuTrgkmxSEEzKs/rj7E64IweJ2Bj7zOXtcAoOWP6mGt9
MNFXU5eXCC8XPtNMr+upYNDgtePGR9FuYu4l8g29KvZ1XD5Z0ti4Mg/VSt0Y8nlty+Vavh1SeRzK
OaiEdWMI9YMaym5YUrDgo+vXler6tMIupJlg1dV0qwFG9jzraPNmdv/JptiXwE6l3Ycmzy4Zz77J
j0Irvk2tBLXbnvpk+DAISnpuPkSF9VnamAYo4Dd7uzhHTXqTIOTiOuUpFd6uGQo8XJZg3a2icQIX
blUNE7FQ1fPqMZrGte9Zwwkh7WuNHtgCqq2wFu6x9XMZP9QiJhnNo5OCS7EfFeM2Hu8LvWa9f2/M
Zh8RGBcxnaFNuzBX6TqpK4IistDKtURl0MBZ7i0PkYm8f53Tugh1Lb6JOieYQaf5Foh4aTvPeqGd
5DgoPvyOwEQfkgb5a9YbtA/qXeF0B7VwXyrDJYkoEfbQdw6sr6VpN7Knf+cOd+uWSNJhZ3bWnZ6z
gKexuBuq9J6O8c4E2m+kxtXQldwvuiwk6k707UvXT4t2OyW3qvY+s0/WZdl2IFCafKMSs3U+3kqv
cfUiquxoR8Z7lg6Hpdd3Bjad6TKfBNoxg6e9DsLbxpNYE5H50mpQHqg86GZ2Jag95WOzzWS3wQXl
o1DUXdY6fqJNYTNDN8pz6sz1ZoZ1gBrLkia+QRUjjdpdZStAL9XjkBm7siwCa7aDddGmrOf1MBk5
8YcGZDSMXt/s+h5Zu+5oFM0FV6fbwpQhrCoYn0njC6fcSUW5FySBpbw6i9iU3sIOA77ISl/ffjKz
G6+UJ6MmoAt3Zxvw3aQCrM2epu+dVt95vXLGyBgFmR67NgzGk+SkUN0dmbP1nYWKtkk133nF8E3O
DhB1D2veequ42n5mCYHj34H6OSgeZvaT+tEOUb8ZWINFG+/KxiSNabPAKYfZL9Lk0DD4ev9eqtHJ
JSfb5kC8IWm8RHY1nRyZpqHpDselbs6U8baKVY//bm+NNynmwneS7txhzajoieG7kRZ60RxGahos
nef4IH21XT2BoujK5Ti7WLVooOqrSX+rwcUc+sFFQJGYZa1izAbxSCm3vVF3+ySfjlE6Tjf5YNQ3
RoXeA8b2PhIn40aHrNIbemjzHZW8rv8BuH91lDxo+/g2KpRAJeKpyj+Jhqag6POnqvFeQa69TEn2
WFrNNw6qBdJlmtDznMDLmkPyrbHqrYdi+xqulKV/yBpa8rZ8nazifk7dZ4Pb02JG58XQg5FBN2S1
Lb3uromGi6NiuaVbnKWLn/P3bDXeRE4eJs5ws+Zao1pRUbPJgWpVV8LMru8MTT5qBIlCz54SdPwm
J681v+UlhMcGt0an94Uyf3YSPew4es9J3zM9exkbaAzFBHWJ0Qt6WxePaRIfTYNXH2mDB4NOdcND
EPOOtHQ/2TLRfAc+leFX7YLLu3aj98l3bzTunFyd/ZiyX6bXMF8IxlH6ju/a56SqL0qRMi4czl2r
pBsj6mhhTeluxNWCIlYaRIU0rzSlbtMuvaV4cMqj+ajn6Q0AkUBjeUu4knNkII+MmkSfcLDRpbjF
ZLgInbKoaCm2jXhCEA8XH7zwTBe9gTTZTSmKPZV6N4yUchOdHGuY0T1tnY7yQ7/TU61Hg8MWdaBT
6F2PLjDyQNa8LHokGCLg1RYravI9LdTnJrYPbSVvVG98MCNj08tp203dxhWOsu1zy97menODmgx3
5TL0UANgZRS54qeOIFT/UNQmSDhHKlQqZoybeq88pObA+ppDQ756RLGk0XypYV5oXSN91bjinoLf
YlD0xk2rvdh1H0S9GUq0gjgTrE4LqzLfK25y9lrlUMzG0UFXcw32jWZzODWHTP2O9dFbYsQnbn8v
qbk8JtGwVRQz2ykF2cnClohgNyk44vqAqNDKQ+hp8T5NWz+6ark3otjvQCkMKObrtnx3YyprjhLE
fbHFyXPnsF06wG4gXrfplBwX1T4SjdfhKzIL9tVEniTDoo8P6yyuC00vjAElPmtTIZAeN/33QaAN
gV/aGnZEAowPaTtraG4XgRKnUu3GItpO8OHVZdqVtghiTI7VBA28rMRheYGalcGScWBspOzfXH9w
SKW9yUYb2QFIzDkVuV3odoj2ETPWEV1/+vo0Syufmlg/OlZjBc0cBbm8rmNpaC80NYLa+zQ0Ljy0
xuveO6wRp8OFBWnSMHOtrcKcSY7DxvvMmiGcMWpH6zHQ7Po0g5by66TPAm2Yz4kKqcVmtKJF3abN
xHAK+TBW/bb33rIsfpqJGm1nXZMWIVNOn0eGnm8vzYPtjaFqGnsceW5jNboviHhWacfhEBmlj6nd
x9TYlAXnPaSCJzuFc4b6yeSLzGIGimVfudEt8XBV+V3Hs0PKKXPn22xJ42CKo2OzcC+W7nASqklU
lPczOol9tISN3oZoZW08Eh8yx01WmUCLx72eg1QBtV6U3bYY7ADO03H9r9NxZ+bg6jMDulC8d0S/
K41la5jiJU1WEgLGOozmuqrB/G3T2b1bUvN+DaSxmdxikxuM1jWPrcMaVtB7575M+dhpd7NRf5Tp
sJXdzIiRjLlolI3eLhqd+7a1qN9PocuKmwnGrnjEiQPPoBLGZB86ADJHbbokVfEyakQXGzUWvr+O
tG2lwLPM83u9Xlis3d3E+CQZSygu72Rig5XOdlqFkzk5v509iWS+T3pSHsoTgzbzpIpr63Ok6Ruu
AFuXLR+VL/Slr2D5adJre2RkwjW8DPm96s4Hyq83qmuEXWQf+COhpRgvQinvy6njrBH8FYfCT/9u
SufdU7ugAXq3kNWUgCVimOJtPW+JWAchx5saAmrq6te2P7NKNTe9zSY9KO3muCT6Nh7Mjww9Mgx9
9oPboyMBcdFevkXKqkcaqTKAXYXS8nyM9Y7bM1OSS3urlNFRkxO2aymV7fhgpNm92lAQ0F5wHbhZ
4OaJpruUS4GKu16hD130ybEvGvJ5LqOdktw2oGRjVFDWcVwHqfdGJM8sHXAnG2f22JhpchkdeaCU
/SOPhBOoqb5PvB41XvTfYPZHQR0ZCCvDGVoy4QbTNN+vBxr8nJfJilLkdcjaxYw6uFvvNPoJgYjq
LdFpb7p5WBfaUyYye4ueyXG9EkwMOcPklcVtbIvNoIyUobrDnGdhVbd7dkvY1lG3WX9IzvIKYdgd
Z/RMW6t5Hsz5TXgK7G8wHp2394CWUCnkYq5FTy4FS4I3mXyTJ0e3Td+SaXprG9ti72cXucTXnFM5
7eqtXlacVeanl6qbdZ7Z+HOdfagwVEdHPK1a3AXTzHEacDgHTgMRTDdwyk18m7R1Gae9BsvO4ntY
jlhYb2dRbrHTCaJcUnIudlYHx0BbQlVrD4jGc/3vzoJd32QftVZy6fTQhJPbemnwTBXHIWrunbn6
8BCvaQ20o5ewnrvzXMSbuk6Og5w/PFzAiIwE6y5ma8b7dQ4LYwwM+1kTymbgABut93VDa90IY87I
9p4zbBa35BCcIKKmgk40zp5tBt9IHhazCtwlO0z/1vzmTUZqn46UG8kOfaPtbvrE3Zh2fLVkcqgz
F772/GSRuWO/sFmzVag0gUIaPCrUWJDwzcz24I7sLId+YQKVdr09KSW3HW84qpN2XEMVAwDX9j5d
AOSyw0d+S6u498TswGH4xuHYFMsuSvOtxGV9tLMNfmiw7ZLXCNazY05P64eqqbxbPyorxtsRYe0S
zh9/1eXCHNMzkRRt6RuFqTFdMQIO1KwHoZ2tFN/G/WZO9Ry6khowp5uyKEGXcmGRXjj23ChzwYc0
Fy3S28CT7nWBetrV4MurwOmdbWdr4WCjj2pMG0gyAVRZnDWzbUdprNWr10zHxyl9jeNiZ8zJJovt
Y+rskrkJpBId+35Cym/a92Z/AX+Ro23r/rDmdAyiLjqmA9cxM35cuuyZtskDotm3lZm/zEbx5sn4
3Yyt2bfn5ge64YcyT234x8UPrS8QuBLkl2wZrdG3RtHDnFc4R/Neu0lq+2GQw50jy5PWdPe9kp91
PrIwl72tRCZlU/M8mOJN0mXtDXm/Rs81QLFOXu3Su7Xc8cMo1efCU5JQpCIPqOxe2CO35jK+z6Vz
wE79ucuNnVymb2Iu9vNo3Lb8pDF2Tw1Cb8EsEstnrd7Ehn5PHWufLPU+neRZGee3ainC9YBq4PyW
vfO8iPlTS2Ar5hmVRj2tzwaiMdU8XcgJCr90uGEOC0XB+m4pqoNpNXexkTEWhqBSYekB5aNDp+GH
Ap9z3aKDrdyW3H6zJr2361r3M8ROfMtZRd/5qeZAoDJVEhGjIcV1USwhkohDgYWNaId9qxisQ3TH
M/DggVflNzNscIX10/A7mtNyfajb6zSk3aUgfUAKhhxHI4vs2goxy6WBccshQyXraOfOc2/Nm2rs
33SlvqRD+dqlc8je+xSL8U3vMdUbs5P0xCWftPNiq9f/lyIp73VNqj0kZHlFd1gkUg4TtCdfKjXS
BnJnFfNBabk9jE0ZJk35hPHRneUNt6PWP3ix/FZa0R4q3X1TROe8z79LVizCxVuufLskyeHYNfFz
byo3gG4PlYo/dWKluS8qnTR/iM9F0926ZvJG2T6sbHVfpOPZVmfo/4X0dUpRnZtqeGvrn9IbJl/J
9Hc59y8s5FegMLafJPy0QYz/5AN7Bp1zeDhR92G1TkR1x7lfk8eCVg6YuIdlpIC2mMm1WPLbVGu4
ynTm3o2i3XpGC639gUPbY8mB25DDNgrZTqmqWzv2XvoUl8aIHojR3zcLxg55D3RrPtt1sTfahkyh
MijQ6988q7xVas8ifVfPtH6O3WIeY6wPqC8qmIS7UA1UAd/cQIuf+Aj5XrULYgWicW1S7tosQjap
CZ0ufrCE+WpN1Y1GpEAPJlAZYB+dI/QD3GQzaoKzIv+hZTmMI4JIMtpG2Ef2Ts3guk/GXeJxY5MK
1ZBKw+ewDSpnuEIQLogv0WPu0WeWvX5AAvpoNu0xT9sHCBtdYMTqoxpHj3PePA0UrXwHt6pAyeyT
A9YoddwtwkCfehYjtdhspW0mnLTRY0PdCQrBuZ29B72ZAI4ryYMQ+Hw0ehaa2rCNEfd38yGmGLBs
BZdQH9GmhyqRpxo2dG5ycRuNzVTlWw6bXdfxoUq3WXdaV5kbrs17iF4e4k7dWWbZ/Tox3VoUmNqH
HIqZP3ORjF2HWC313Tx3SNGRFlvdE1ovJ8zUk6235JSbeotGDQJ1unD2y+TtloLUrG7KY9soti+d
WfOtJn+Bkuz4TtnWvjLpB3YZNccye1vzH0XrHysDQn5F6uzk3D/00f3H7mKTe+uyRcWfse3MeKNI
Wn9OM88br0zKwDNz1UcM86UhaukFpNzcAgW8qD638Z3gRhtpTuDAvRoBdZjpfG+V+dMoq7sJI0HX
lpt4GPaOSsjr3QuQoFczc74hA3Bbee22zqoTFfDzNHOdMUr7qdbMMLXlk1fXl8rsuQnQL2rVseaa
4pThKLXtmmfAn3hQVUq3i0U9BvcByXpApIIJEKnL0eCela55GFAM62V55t5BytLBPne69NyI4ixn
49B1Bqp1DLSO7KyvayT4KQe+jsqBXxO1KFkiWmB4x6gwyCs2jlUavsIBOVSg9JzmW4lNJE4cFt4T
tW/K+JDZyU4o3B2Wbm5CmDVUuKsoiLJxP6h4Vya15/nlYn1EdIb9pe5cOozUUlMy+HWSGq/euJxN
FORvRGwHXUt0jfJ94xgCIzqHvZcN3wZzGINYL2H2aG92Jo+LWxwSiqCuSg0l7a96R+UKgY4BDFOx
eDeTvvptr8NXN1uwgdtCuq9TXL6JWuzZQDelV90NXfcme+R5i/yhFP0zRyFICDS0KTW7gVCYLdi5
13a9J0z5XTLox1ad91pRf64rkt7cvvDib1ywKR/Y7+AozkiAPYIBPGl5/C0e1Gel7TYdyin1LJ/q
kQYSO/qmt1WkJMQVSblb3L36QJjL0XSLW1vpWwJ5zk2wax87zrO0UM6yLS9OR6pUyXizcA8YRXXT
yWkMNVv3EXfBklWvDv1s/Jh1Za+AwEe2g0BU/uPq7caIuaWJjrIcpWCLhsSUbN2s+aE0UYdkObX/
Miv2yNeHTZ7t0qxAOXk4NRj/LIq+V/XmvlK996oUyd41racuykd6SuZmKvUHQvwpXmNqUy8fuq3t
o39nTMgPElCqz5LOI8hSdI/JeBqr3BoO7ekpok0RP+WN88+kZ2gee4fYHA9jORIdivIz6wpsRbAR
D3T+eD/Ja5TOd45V/bMmjr3DPS0ftVPtjMLHGKoPB6PpAjLc7162hMIdDoOjXUtJ0VxhFzSiO3ap
xJ/ddu7qrqcgFW0TIknqyYu2jDgMpCdrxhlIKTa2otwUfX6GeH+7kFHTq9+u61Kj0FGUxl6TRLi4
iCgoKWyBIs5DoOP36+VIOqhMT/Una/BSC+3cTPmPelBPomnUDblNHXQLR53druXn8kXMyWkdCr3O
jgX2BlQKmy13NXRzSOYXN5jrhJZUGeq6FKECmMFOl4+sRfskttuH3qH1Vwu838rthL4oRdFLxq9j
1T2VGurT8OpVZziraPdA09i5ojjp+drMKJ+Q+d9rOLavd+UWglzcVM+y678XQ/IITXA/Ne1TJ+KT
qKE/QOoLkJd7H+Ma7pyhnlTF+1Gn2s1YT63POTCFcxzdWQr4FEWvHuqBDKqtfxSNIPUcP3qV2cRW
Fn2VJZx1IqNCNV1HFs4vLWMt9dkPSWr9aD37e9IX73VRU3KolW1jxmgYdZ4Vun15Khbz0VVUA8xp
vHUdevlSYAzXYxAjus/Mq1970Z3xwLguGY10cKo7mEsPaqrupNCeItf+WLpiRL0aeFWl669OkWLo
zgmYqdn9uk8X+g3BICxIJfWjSRUdKaaJLnzzOUVrO0um39cXaTL3FOvLWuMXgUQaPliTL26en2ms
g1nQHmxsQZNqDMWsD4E19pRhZ4zl7OekAXLBn/4sItU3ivqhp+FVV91DlDWvMVfSvhmv0qSgPlAj
qZT2WDXVcU6GIwj4K3vkrY6q+mYNumY6AYtw6i0ZS6jVWhV2uBoFrlF9jkP7sUzmLdjEk9tPQSxm
XGSq2m9HQo2Q3z2Va38euRRCowocQSLDBAOumCN5zZoTSx3Ru0qKsBEWC0RG5Fgy+siUHE2Y+R8E
j753sUDlvCThmRc8H9v2WAj9YFnpfdlV14FQoxBNKkt7TPviUbjRlnoUxb7uH21EJVGI+GWJDGuj
t+J5BAcw1snVrrXHTl2W96wczprb0vjuPtf3zhpywhVT3UJVt9LsaIrq2AvrLsnrzVoCJ5Ghem8N
ZI6IlwM+35X1MG/MeE30h+Ji280b5p7oueh7wy12pYpgh2q1AfipwY/j9iDcEVvS4vv6tmplnxQT
P6o5uxkU/bgeue1Qn9V+/JFaBVJAdZ4/9yU/14teSMd5+2bL+4CDMj7dUqWBWNDIR6anN8gnYo++
vFBpdabdrUa6PIrEOBQdkhep2ESx66+mXxRK4bbm6j1aTcdUG04VomeiL3fFgDdUPyu3dje86aik
InL4lun5veMu1Ac0Culu7xsEXIVUSOVY9tdjEr3IMC5nN9QnemCQqm/mBf0xSg+Vmm5KBcEjKqAd
vR/3s7G8y//RdB7LbaNLFH4iVCGHLUmAUZSoLG9QCjZyznj6+7Wm7krjsUUCf+h4zmnmmlDyzJ4m
Kg9Jxswa8vyurLa4EQqwBhabdvRYfUb1SiHSSZ/yXH3Iclo9q0eIHxqBWJLW4LqZ3k8e2cXOjQjS
ksb8cBlcu5kwbcQi/qqHNDvbfVuy/bES5CoAHjILZRneXWrUBhWVbenaxjZy4+9yZPE6lPyVSb8M
K1eQcwU0+EEp3Pssrs8wPxGQSNONGxXpzrGM+0ZpfAY3BH0PcEGbSJ0Ym05icEhaCriJ+pFPlUSy
RDSgfiiiZI67nzCZMIxwvD/6gJ6X5udoITASouDx0DfYST4y5I+yznImpfyq0tGiSETNkgJCsU9s
St2gpebmWYpmYsIpwbv0HXInOmQo2hEkcRKGF8f70EK00LRlH3fdPgf5oLufdOPGGckgdKL4omoa
Nx4N0HUydtXQIzOWXtXY+2iYT+0SkS2ISq7VfZ+0ZzRj4QcPe9phBrYjRqcYoMqdVFek8JbrB4VJ
0gYCdRoOgNZLEiaHvAAgkoVNs7H6QLOVHZMWj3mONQO04NXepa0fEZI7yVtF5vAazR3Fw3gbhdMp
rK9Fo5znxbiTo8ZkGk7BMG7Hjl6ifcdRZ7wdA6g3k06RWmkC3WDUjybllN1MV4pvdPG1YU+WbNcC
G2A5duas7wrtcWidI3KrtCDeW7yGlcPdZRgHkUAWM26Vvlxh6odWW6/6Ol60hPpC9uiV2TOtyceo
GqvN7Jj+Wl5QnIKQK1/m1eZmmGwWWaM/O2wBgKy9Q2OWZnvt0LgAH8KzTGq7y2mgkucY+l1ftjsm
f5VDic9UbnYaH1djJcIkT0jDQxv1Ne28Itn2YIIKnQr/g5GYf0qj2akE16WBmMdwkFoVbttxgJB9
NsUJFZ+eFGrAQWCtGRVTI0RVUt1IKHbV9ZG/MeflfoqbxzJ5EcSAMnjbwgmcWNuZfRDZ5OP8aSr2
HQelm54xYY+yUA64YaS2Vb9OrH3hloeFI8HK6RbDqJxA5cDJc/GkpfVXgCt8lRwsh+R8KZynKe+v
QPG2KdWCoZv2rprvp1ZPj6WR7Rx0+iWolKPfT/nNqQ2/WZ1Nrn6XOncku+MeOc68MylG9DRjunLa
tc1XpDuIy/6uQtX9Q8FsjN2N3A7mS8vVW+gNSA2+p85v2KA5hwOPzIklXGep7L5/YAjcD+xBn7+i
9f7Cj9i81xUtA4BQkLqsHD3cgOGeeDVpOWf1m5zKlIPLLeDbB+qEIQZdL+/l+vN/oFj995vKH1oH
GcdJvTJnUeJpL30qZTY1PtZu2gATH6CttpUEQxYAGKlsaQm2KZd1sdKgmcANUhOK1lOpKM/i26sS
QHAZnjOQI2Va7DxKz3yt+MQ+fxwBqfAslfcdpeamCG0fs8EySgmZk0XDkvsPrjURutn6JN0awTc4
3d+6sDYdFRXusNh3+aPdLeeiOCpNeTSMfxzCBVFGxX02ujSYgJ6NbrQnLaZq9havXxLW5p19o+7N
87i8YDS/8+2sqqykpHqJB7SUw8lqmsl3qXzCjt7aqb6L+QuPUKIXgSg6UNIeWrExIShQvXb8lZFx
nHA2L1OanVdoV7sOUcZ4LOtjs0y3KPluPNV37frf2J2T/g10qA/f9w6liB2vzx1pgE3K//1d4vmx
5VLS+zpyhXEsD5NM4cNesECNw6huwG21Er3CB/aZE7kxHRaHRS7f+Af8RyX2tAw4kQepcKcrRXYA
vA3YUE4kb7sof2j58gc+XwynsZhb8RO8OYRgH/qGzxnkQR0Oa0lvzXJeYN/svCk5c6O6Jfqtr7f8
/O/QcrPl+bTZ3ru4dSyYnWbnrIq/8nWfDC+ltNzNe3N4V7x10zCkRn7+GmXya3P8kKjRsue7gT12
yycejZ0e3b+4Bmk7q9q+1bVgYXCiFsc02D/pgexaBZny1TzEM9qbrAuYEhQ8F0DNrzlKmBiNhS4B
HyEPXDjVm1dHBzHDIxVcq2vF9pivUtfPymij2PRwWA8w1d4xSZY9fygISVhNw7qVFIH1ZACAuWwd
51UBF6Ixl1KucIcNkvaZhTVdBifInKApB78x5DqzXKO9bNhiOR5ZgCgh1c4AsdSN7X1wJ7Tklg0v
cgbll8RQcSvF96rI/xU9ZbQp5Sf6dcO7gLzEEE0dSFDMZpP+yC+IOZAjrvyJCZ9YO7Hp8p5YAZmj
mj/S/9woeXQovW8jveOuROMLbg6D8d/+8aw2UbhmMMGCq7qs00bnjcJO/S2A1ATqi7azBnNbhWwo
653Xb5U77OVfudwhes9sBfhVPimazOcx5PYOHEud9j0AKR6vqULfGCkCxtd4XbfS1GatUz4Lde6M
eocC2BM3/Z/pCo1mLxmcknrgA9eNmqWQot5dquhR82zl0cmeAWbkj3yh4gECZxN04IzsNgttDf1O
llMXOUICdYZcg4hRSa8wKSwQVo9bwR2YUvQdizPylX5BaW7BoDaaeVoi9Rgne8QYNqbyqisIC3Ge
cMg5XayMI8Ct5Xik2KlepeLAYe5s447rNEfNH8n3J7p8rG2/3Mv5+++mWbcMnFE6fGqE4qayT+Mv
zOcwK0FWNH5TI/5f0jEGIh4DwEMWpKL/r7zyPin5WzarJ2TyQWZfk6zzpS8qq5suFAX4F8Mpm7Id
qxHi8wsGJvS6cdfNJO/1h1h9ObGIeGBFH6ewuHZwGTyC0q53j0X06UVBhJXrSMvkJvHky+qB3OGk
Ru6uGVfU9wbfUl5ljgbBwVzMe6v9tAx6WvXf/1bjv7fs6/7qEfphA+TrsumMrAx3H5jDRYmZcmB5
e7E5EuZJ0pXZmURHfAR5ImlSKyEvyr/LwQmvlC1jJICt/ofV/r2g4TVN1xeMg3yGDv1Cxdxn9iPA
ia75sKzbEF7q0tz+fkVBukjYlHCc13TcMVNNIqAS8xNF3k7ubGb/pLp9Qb9M4gPupyfFuuW1nh+J
9SSvWFEMYFLtOZKDWrknvaF2rbhP/er5bKULWkOumhwuzmeGa5TWv1xgDqeqpmdIs3vFflHqa83K
2mtAuHY3AOUIexewfgL9SKZrOXdreZOnHnR0u1i9irsvX1rOj3ovI+E9AkHMBiOEP9yIpYnPRqTv
MdQ5psBkGAjHTxsyusLqb7iirTYo7vBd09/TofItAKPymYZRPhldg+C0+mCwf3VxYr7nuQCOolXe
OafAUSoRE6ntL5pYADHnGUM5ojOglMorWhdPmfLsTC1Dae37drJfOKjMCd+MyatKs1b34mChisiZ
FD8JrYVtWjfiHnrq56Yk/2SOnDCJNBr1KkGRWBbCELFtvISNOPXcNWjkoMozKJAXoL7HwyavtDda
U4+TfjczO3kkbmPCQGCU9+x7SMGoK7RvjkYHVkjNC7mb/SHFo5trSM+ZZLsYrpiX32dRiTjO0Rh9
UG2ghJ69wQoKpGqGgog/NKD+1WDR34wR8TYqxfB+fm8Qd7hZ3pLSAMloHjqnOInp65oZ8y2Wh7vB
nWasNWejIT6OI3NfTAtQ0moDbtXpV2dbsxZyfUPL+zc6yb1Of5XcBJRmrc9bJk8HTUo5pEbtiTA4
1qebxMAOperIsA5qL6ezt8xrkwGCbdK9OBOXw0RYqQ3NRT6rX/5Yw7uYADWy9umIovWTOBQLZ9qi
B83D6j0ZPWE0vyWRh7iOfPj06ELW5QHD+aVPd2pbXoG1vZbUT0hrfK8Jj4PAGbT4tqjGJ2vE+eOJ
8FmNAAaJDnvm9+KY2DseJDK7fVg/AxiSqJtvxZWyw6n32KmBA2TGIKb8LX8PBzGZ4zTf1uo0u+/1
EN/j55PqzYKTJB/OJ+YU/JNGP/NZqlPtQyu64xEg8ZcbDeoP4c9MXG0x79XEotdzfJmKkRaR6VA3
lq+nynuHqPhGEvulci8Zoyp4HonysTDavBzFRPPx/OnXhHA4fg0i2+ox8Bo2S4LctpiOfvixZxW6
59fgtiTCmooR6zZhhDVfLmh34bQU6ha6RLhG0n/LiqQSli/EJyGdz5l2Ed9Du44qaURPr9/JGYMr
8EQTXRZMQfWaHzjsnKwqtZtPDq3snQimfoY2p7QnDv1vGcTczl11iKPyvWHwLesuSBhsKpa6qKpA
XoTjDxKf4Doy7yX7ypx+j/57SJEhFUub4vkVnQiRLkWdB1nPbMRv3KXkKZxtlWwUM0cyQFhUZV8c
9Ij1IKpGFGdbl/KubHs5/6Gt9zAV9YH3TcE4b9yleiUYKrMvdiysKcy1xXvCG3TEjcVBMfUXpols
a+CJLu4qrK1DBUGDl035R/JcnDEAhD9dvbwUbnVnlaWvgTaeBw64d5VXZQT3Lun+tLbnAx8s59af
PYwTBmalRD+o2WUhL2c1mK8otYRDTbqCJaJY8i0WmcX9DeZyDhy17N8HNRkYogceHp7dlO/sbCZ1
q0T25K8SLBWpitt1dxJfJ1QKxazR74hpEavkSCBlEyhPEnj8rr96LUUWt3wyh9tgU/3R7WOtj38B
i0dUdRs/W6cB9GBTAUIeHlw9/VILcPx5cVopsFgLgNUeXkxMllc3mgyQO3noOsLQ2KJwA7xKXcwN
itJgOQUrAJigSSizqZRwhW91TXsHF66b0aGzWzoN6vCkK851nOFOG6VCLmg9pCZcibUGiV4DaoqB
Vi1o+VfcYoRjB1aQEAUAolWoX2XZvLQlDXi1cunLWFSECGRgonXYhRpQTmLGPsDiA4jC2+LWu36p
LkbPvYudFBG6cpl3a1LUx6Vpj2sW/0V+RPEBjpnnTqXJLdOAIT54X/FUPKzJDGKwh8rjxO4tqenH
5UC/gXcqGkQuKqdxqP5hljnMPOrdfg/y5Al+yt/SrQTH5jk+M7LGB50C4RbkDyNjku4vo1y7TcWL
PdU55XWLMg4TBZZNOtMURGMt3ERuuJxdOk5bNKYpHAFaQHJfJ7wpRuanztZhWMPbmrjMh5zuGzgQ
IGOKD6tb5xPKTZSemFRSJonvrMa/sgndoCijjziqFlr+0L+smWhYtZcUsJly00OYI5S4TwDuNIrA
iN8s5clLQjhVQ/jHWgrAwuYwb1NUfLd2q1q+uax/qlAjtc7b7dBE4PtVGDLKUsLzdJBEKKd0uUw6
E46d+VVtZhKaND7FFuOIKK3DrqvajyqkSj8b1onZopALouZhXJrhXIRRDROGzt4hUXrnIYvLEwOq
0/0MeB9U3AqLQrMTLGAKUUqdXTIC+P4U7JPNokM0VZXwrXChO0V19M/OMV7GhIaltMIak25ellj0
VL1pP7TZNUkUptOs2dWd1Nee97Zq70E3mVhQN5V7j4j5raQyclXM8pkS8nFY2uMEdjOwhulkFsbV
pCWycy3zqDXzVYWzdqWcqvs9r7Kd7CUwe2wJZQVnR53woeltiean6AmG4HpaF225tBYlPa1iAAEc
fqT9uZqwOqEOdEm7WebKIBHtwaMvke17sTNdBn0szzoMyR1Nj4giS9Oc1c6jS9ZNTCByNC0ootHb
JkPzqST1t8wH2tW685KYIyWUDMNteNWPtuL7N0hfRwwtH8O/C1yQnZo4Wb/RkC/8zMy8eudR62A0
RsLSqS26/diW0XkpaCBBhTTjoASkv9djl86uYxtXr0rVY8J+HEPbMQIuqilV7vQwMxb2SemxIiJ0
v9TarglB5w32haG7Nlrzq3Hsve7Q9GhiOt5BpapbFfl1KQmsgAGdVB3sIm2awBiGnuGx6heTCd8a
QIM2kwLUFGdjzWnHoaMITOsku+kWmFrXbC3Ksm4wG8uwA4wCicoZuccWZiMtvUtm0IdOaTv0mUro
BjzDZyhJ+qwDpw0arXjOsxEIclkeXBXuWB79qZqOwTVZ9lRk+OdwwN5n+mLsO25daxUfY92hx4W5
N92u3JohiX8N7bZwl4dhdKj0AL6OG+C8q0WIbA0Pi5Y+2IppbVJqmlkVUmgm9Q/j8ZLH9r8EcqVJ
U8AkKl9m52m1FR9t+TukYMGeAhABkmlRCKyGKyWUlOZ8UxrQDVsohGC+wPJRPNrRm39sEvs1jfoH
Kxl3Voe50qcLpVRCDWqVnXl0i9TPaitIK5drmql39qKBr17mu2KeQReE+FUap0d5kpaGiDOGVxNo
PYdl207Ja2WqgFnT+Sak20inZzZZBxbrHdkOMEBYT3WulK3jNZ8DNAAd3WWtKu71ZFWg9KigkaOI
SaHdQ5YxmNczMz+qKOoZiQuTLayR5xLEfekd2zU+jJV+puR6DwvCd9f8IbXNf9boCWOMqcNrmT/o
CJbuqiy1AZqlSJ6jUK2o6D/rlQ5QnwlLjhYM9LFqUkSKKREUW+sDaPxVnyrIzUX8lqTuU9vEkH2p
wxyIf+8y12l2huPswzkPGMbja6yfWbaPi1vcKi05danzxDxchX/g0b/Xqy9FLXIKEwiCo6eFXL9B
oktLR9PCAGcVWAzGjfDhBnCCEaiVPtm3ItE+EHRxdk7u4NNjywt6A7QHRKzZb72s2LhG8Q9pn5uu
NvukHVUYfzZFecXeRkr9kZTax6jaXznzUplUs/7taDDUU8coifWjqZX7PtPejJaqplv2BwAlQGMH
UqrKueZTTwkKhKZHaSzvI/i/+gAXsggQjgX7oH2NWY9LCsERFPYltXsfTY83PZ1928jfVqWkiadE
T+G4nJ1mjCShpylgz+QjDQ1qozeuSzhfaKu+4ji+GoeRD+qSQXSyxm8g2kE4xZwm5WXKU2BmRBFj
bDRQbJuYkBW4bbLaz9o8XTQDOrYd9o9arH2qa3NnmNldyDyBzVhXKBhSYxg799Ep3bdRmbvNHHGq
rbwbD/Pq5TvmA/ialewZNv6RzsZKUw4KkJ2p7WaYzT9G1R2spN+CZtQ2ZpE9ZzU99L4t1UM3C3Yw
9WJ/IE0YkvLTDrWCdHHeGUX3MFqEEWZuDgDY50O+hE/zklA8qDp7UygiHapPsPfo0XfgRBVPpphE
j7obPjj68oqzfm4y51z2JLemtd5bakXe2qYvdLAYc80MIvhGLEDBlSfMKeeCIovHaOvV3GvG6nca
NWjonLmaPjIF+GRJgJhFKLPCaKdQ0dlPeumdmG3zCa4929Zz122cmjRkjNWTG+c3FQPTxnkAFvZu
TtdL47rfM3M0yMrnQ6QpRzAx3aWd4mNfz5mvKdHL0E+vS6UVfopiDvCviYOpmptmTE/0YINwUQ6A
DBIapcbOEblCZ66BhjSE8JkvU5dy+EUbyKOX2XJuTVGCWVinabsShW1izLi6kJboQ0DcfmwBjitj
/TFMjJTuSVQGuN3tuNLg0rpgtZ2fZiIC1VT4RVqfPBZNfUlUg8JlqdxVBpR0psa6Gl2VPgVj4yzp
urX0ZmelzisKe5uxb44Nc8NQH0ggMhLJjXyTUmqPGa0ic9CY7BrX24LKCBzHEJQdVq41HnW+yIfj
yl47ob8go7eJR+cFavbeK2eZZwQrAf4VZODiEXTKpbbbV+zGAcqID6rzwaR87DD5JNbSUzHrDLDN
WlK36hQizYBUBK0Jtd5V8IrirLuWlvdVOvOX19SA6bmkgMuua+a+tHFKoYRaQG7v69oB9FfCQHFf
lErfrn3zyCRCEywF6htQOUoNcJViHBgU8JiPEMatlJi1ZvyVqZ0VC5VDINjw9h/jhfKO2PMS/k0n
AancUYeTveSEfvaivrnZ8sM8mse4npjDpz1Yer1vSFCj1nrVyviYueNjlU+XcJ2fO5c/Z97F9EaO
9zRVu3Bt75K5ZdYYkwPM0qG/mMxnGdrGwfwuGJVVptO1dfSTko9PDdgiFHF2zaQTfhECB+mCVmQU
lnRkiiBW3VNZJl/UK7aDw9kd1YjWNpaFyH3IRI1EEcAQABkgfiiG7UGj7kCUHWl+fsuG6EAXXT3R
N9CdYRbPOYDx6Q+D2u8tYwy48RdPz0NAHGhAKiqdhN63tAaIRnSmG0sMT08mMRwARe69AWOSUJqG
hXY24oyZQ+4+TsPrSHVb1epvZ5jvSgLwuWTGUpIpH73mnDxyH+jyqb+O4amb4rM2OZSIvKP85Tg4
zGBy4n1N0QK2WbBaUeAApG+jFJgQxIaqZuuMkxw6LXUemngJljW+K1z9jwaVgilYz7JYjF2hzMwN
bGIbvFQ5H42JWUjm7OcZZQ0KD3ofHsGix3CsvHfE4G8rdZTUmnZQzzZulj3YDpXiVTvphBlOY50o
CrxQysciaaA144Na19g763m29McUsCwMHch1dH5HqehTEszz9sXIi2DEhPV2HgjXvMSajgAdqMW2
2RAw1orWIMxZIblTbLAIQZCi9vX+1anNfaLjfRlzsVk1qIYkkv3cgwEEZwec+5BTaiYfOYhnQdhy
F4ZgiNSJ6gy2g+/Is+yP0+hHnUjdwfXr6NO1if0EuWEk155/Esc7Mcu1C+ZxPSDrtJvbmAA3O+Vq
95iDsvLGSoj51BK04orWBAw7qqftdCR8Pi+u7asu567poC+X2p4Mdyffq2mSQ8fnmewMNuTIbDbI
GHayNQZj39hNtDEqOFhectCH+KlvohDGGX1VIzzWqfDp86FlrNZUbsp0BKTjBSj9UX5SaSAgqDCG
yq4T0GtckG+6DOkzIbTMyNNp7MjCzjhwSxjv/FwO1RGm+otYkIYLNhg0c1nlZokuTrfCG852DGfb
WxTu1jx5WqhQGiRQtm38sVZWTZ3K6wjBO1THfUuSqLn1dk5av6sB3FCSdRj+ZJKd5yXgAI6J3JZp
JNrSh73XhtxdlSYJPVyExjfoFeJpo+nS1S5MqZLw2qFEovOFHVjZjFB104TWrbaX49L3r+heWCbU
XrFzvbFebUyoPITTSi80P6KJc1mr+DXpEcpJ8xeX8NcFEIjM1XZ2Eko47UfT4HJcBrGlvYWYX4KW
BMVqilMGvEoowzMSCuxaoeQTynJGsnHrlobVtOAG2H8LORDIpePP3GoumJXsaiZDK47whXaQL8vi
Megmj9d78opTbJb2Cb1KUDF4Cq7yq0EePtb5Sy0F+gUsK9lJPKhvNZiihCK76tD8HZTingz2LV9Z
H8zyVPEilvUXFfuNOrTn3ApVbFi6Z8IRAdN4ayMlAnzIMgCGTpuWYgyIcQXadGy+QHQeUXCpgpih
SwOCESv8A3ZH9eH+bMUkrJgsBwp6OrZ3TaUc4LQjYME2QbBADQpxCiQdLPg/NltkaZeIE9jpxrmx
bBJ4HtgwvQjgEwoCy3TpWUm1I6paXyIvvo3wI6e8ulj0n5hK05ENhkivuCkT39ptBIat/+F2Q1fQ
3daHBxdvaHxwqI09czFPtKhHQ1IdwAdUw/uZYNu2gi7Wjq4x/Jnd5JzCtxUJCXe92SBQevNvaC8n
Z8q/jJ425rLYp9ns3/p8PYHrQ4iqtl/ETFZzD/FEA5syX/SMyR8MTbLw+m5jnVNCIDVpduJG5vqj
GrR3Rjpt7CmBvARMsx0c3+CwxvGTOusni+zIxZoAOnnoyWIGKQT2gRm1p54pawOAabNNnia7eMhA
fdsFQBuADxhY3rtiBB859cNcw92shjubD5vsNw/rWA+0sAhgZetkihsSXSOTxK1uObVpuOkUAomx
PkkZsSPTkp9kPU+OnhySXH/oE5t+w9Xof6pK3yW1FzBkwY+BZq9pdl8mPLhRHTX9Q8II2OwSt8Lg
rl9mRiWi6rQloKat8JlALDHsu3G578GRsmcdy+JMoy9bU6UTDeBhNwztuxhQKPm7qPsj5lP+OkNb
t0M2a8JBiSPPhluiRu/G0v6L+jdaA0TO24zKmiacUwI8Ktq0k3RGftqTeR60mpBofurz5HNFU3Lt
3CcjTp+SAl0yVjpjYkVLubWBpQwjBCDP6PMSKaGVTDqdAYdGFeV07IYMq5u58KBP93OagpVhvCTd
kFVZb9gWWtoZ8JHefosZo6clV/Fts1ocYUMFjdW81K3xYbgQKxDOUZvFR49iV3QgyKJot0zoj7ia
b6I6Tnt2zs/mYBzCuT6YdJgjIGDhUNzGtntYucDpMgaodZ0XnHlLdhUl1ZPn8OfC2dEWC+bUPNnr
y6R9Ut3b8sMze9DqhZ/X6LVZt45t0SPQCNWx1MNXzx3hOnnz1guhLOqFJ2z8s82wyjBfD/RvT4s6
kuJQYXaIDeclPmlueHGrotxISqq13sn0hpGG5FsSomaG3C1TkinMZ5jD6C1rgMZX7X7tCxpWaKkg
USfXvkyMOwPaoex+7aBctNzna4QPJOKGIqwAPszKMCDSOmaEnAYOwcYTyWab2kKh46ejQaoLOsg6
55Q/cv7GIIuOEZKIqH3Nq9yw73RJr1rCNBMgnoZ565k7PtXVrgDNFxEvyKRHK76xLvgQHG24n0Wo
n8vF2LWRBgNYnoO4w45nXIRUT0OAs5e4aAeN3bOG+Us4tJxFky8PGTMYDrwx8IcR4SqDCzUxwsSb
9/KocTj5cAPlnKAwQxIJqcsyXT/v4fZCs+89kilU70rMJ9tk8CtGcmvW9r5Llb2YWY8Pz4n51ji+
Y8wvtV94MxT0eL1N4f3IvonTLZ3lUdNcMHNWIK/sFbw2QmxsvERJHsWpmGgMuQog+tGGp+dvZPv4
kbnZAdFrTcAavLSK2sFg/h0H4enlzyN7aK8IVQ4KImv0FHRIwWbiJ9a0LVJox/pBNmbKW17lruNm
EQ8h9+Lgso9jGu6k/ChufMCYNx7Dz+y/dbtscS6nZuk3bmNS53xZPOe3TQMBCmNXr8l2QRbQJQNL
+3sJ8pjpJCF6TYcjn75zYHfRv34kWSzeeqxbTegvVxwoy6x9Sj7WjQlKlItfYDJag9G2vJtdm/dg
u2KTXkQcge6tdzrtihDRB7kmMYXAeciZbxtfkSYGswNQTzBFHA8OoMRv8WSSAXyZM2AJPlDxmmBg
harV2MpJMa1LTC9PQpwOeF9JVTu0MhRKku1v9NUA7KkoQUD7Wd+QdayobFKqhOZu7nBsvLq7CstZ
iAcfYUXGzp4r1Iso62nLw1iiQch9dzPzYFpMD/Z+BsqNunUb3O+uqn5jKRPnObrfeLiST7eM0Dcp
hv7qJlXLTcvSXYEEmU40NhG5Lu0XNajASBmyqZnBZNDfqbOzksPs7yIEjKWg6CLf0d/JchuU1vm6
biAxGr39uJw4x4bp7o2cnrvV7xUuSrFoewnwJYTVvPHYYUxT9CkrAhnu16an3+bF5HCcUPAOuJy1
Hv/mKETIAS0boNXNQU74gO5jx+6iSbWdUyky/uSjcr/KvVRsSn2IJFIRmogq1V4BqN/v+c0YH89i
elmyb8MlpWmLfEy9PClK+ikBZ+vC1q3KU2JSc1Box0TGKSMIog++a5F/UkHSqrgPjmUEUQNRii2m
ukTtLypHhBj0s1gmBuex2yWJN4mmX6+M2eXQS/S8rhagvP61n1S/IpWWXS2dAz3PPl8Y6PdSzwhE
FSpcn2nbJ1TsW2jcyr5po5sLPzNK0iNTBUQKDDtVFOO7afd7y/2UXKUQ78m0AcK5Xd3SNqZrIzlD
bRfttscBuiXSzat9V5H0OZBpYxRpJqaBQxj4tR4G3f5Jh5Dl1Aconk85GYk8dU9M4DqE4s16aAgl
LOaIJpF3ILP0kfp7U4x73W4vnUIbvjH8uKzP8muyYzYyGGr8BS7+nkG5MIhJkFkX21z39E4jlIbE
yOaETC1QQfkNKfGUkRdoJbPSMKXWxZ26rR5PvkVELf6CtPdKt3XAqJbQHRbowb8W253v8XZyK0OQ
fh5hcdrYf1tatuIIrGy5DGEgBwszUNo/8Cy3zEimcUb6aC23xEW/gMjB8Ip72fPBrLY1oXuJxqBm
3hJUxCSdrIQNCtHvIfYYfKLQ15QTidjOppuyb7SK9hlmtKyLY1fN+1hHZgLzCW0r4aoU8FXFRKoR
3VjOmHxPOx9xTpnt+ENxwsZ3LMRaM2IZNkRlvxiEs0mdEdAAo+l/pCjB/Z2J5cVUI2hYaenRBtQj
VoSTF7GpdLW16BUXtrHYh9H+iinA8Gi/30eMUhN3ieVk5N+vxuqgfRI2RYjb0ErYcJx0C9oXokMl
KdpFFiWPf7+ddYD06EuIWYYgqAfzwUN8S9yFfD0Xvhq+JcAuoEbTFvg9Pqh57+SFZxpwNgOJPYpc
5nCVkCGqXqGpEtheaxJ48X1KBH1BVh+LLrtKWC+JaZ9Ve4wLPon/wYHSqUkRUQIUHPEp/3d/YokV
SNQ5MgC8OErf2wSWjK1PgWjEYgX16W/LCc60xzD37iWk4/Mkhx2JKyuQSngqHqoClryAoRVXIH5W
HltuC34VHy5HqmI6Fq6mhJKRZeq+5krp2tuIWcR2i2OV48nFMFYIR1gdVGqAJE1bFYiLXEwX+UKx
mgv/fy6A/3E7wg5VkxoVFYBvVH89gqwi+xIXg72RJL8DMyA3K67oWWmPRem9rHTuxadxpsXZSlAk
kTCVGN+MP+Sb5GywuyvRhEOoyeMhYLLF8jjkRRIjE8Nw7CRG4UTxeprNHHj3gXeVcoBOeiJfErHH
ExmVw3VhzVxzCWzVvIPU/jY6UNPH4dgxx3NGakJz3skenQ1HiLwkAf6/av6crddyVJ7DCbo08BrA
fBuFQiW6jSC6vqImB1qy+hWN+04nGs8gqHKecC6TeE9P3bYsV6eDao36H2qO3tZr1BfHGs4e68bQ
YT/BeVsoCcIYgy8PkWEt2XcPwc6SsZ3xbx5BTk0XfvId1t8j7EZjwAA6rfrzCNTX+DIcvoR8R6P1
uRC1u/YYAFTCXo73AtvVvGxfjqovlyXnyKd6/ibDUiVYmwWTld1QTH0Y1AroaaGcJSo0otd1TO6i
LsLlzwerdU6pAfGbjZUbKOGME+IQgAQg5AzmQpN8GmibfdRx5WZ5T0RNm5bwpn+qavssF4QrWjbD
b/YgyY3GkFiraXyMkTFke5nT7hAicSyMJD7Ik1pEtBO90DA0tyMlcApGUCfpllo/wBMlARKTkBQ/
pQ5KX3f2M7teCSS0WAJsAmKScqu7JN07RrVzV+uJQyR3liMFDWWPysSdJBpmv1etW9sCpKHrpcZw
cZJohSqG5JqlNv/j6TyWI0eWZv1EMIMWW7Ioilqz2RtYkz0DrTWe/v+8zty7GfZQoIBEZggPD4/b
uWkZFEW1Bk5Oz7lGGZSKBbFwXduPKfzQJeivm865QzsItsIA96DeOIL9tRxt5WXI9uVXm4EaM+hw
NgBtDc56bgaq4tBBhn8JPf9lwBEkcfAIpiNqWns+zeNdU5RP3ZA9KqbzNSTddBBA8h9alGyXqP1a
7f6l3wyg1eyRrOcr5TyEg3Xrd8a7D8VNCbBWIXDGP3HcXA05kV+3FQ8G5Cqn/YnG4HNs6ZH3l+4P
WHOAzA8z5Qu/9y7S1koONSoyfY9Ld/0BkuP0yISwWwiPZ9aygEk6d/Uy3LF5b2oUUS3XfM5Bx5kh
cBcU2Q3OcI9REp2AqbUHVIqMQLy1YW0keZSnuYBvZZ59FlNH8mfcIZOFYpxxTZfzjdkkp/Rdge9G
oqpInzOTkeUmqQmElGVqgDsEwfaQZuFT7Xq/pi16a3o62aluIRL3wXzgg/J2jVmfmuhnKPFp7obE
aZzbZ/7soboa0hYe16bG5sbHOqyfY3P/cYgd7To7mKSJcok0RByt2btRPJCDqQ1gcQYbxiMkpYnt
EZ0YrrSSCwJf7R2MCzrfMHHUdS7IdW4MNGV0w2O6/WuV9htP8FVuJpTQvnwdregGFQP3FGxqCRBU
YMs+W1F2xZwCAJPOI77ZLoONo8GhqSliKoCZKFiHFRIy60BJCO9CtxhSSnwuzgXuGHw33oKiCLjP
yFAdFkw+pObHyK6vcCsVdLAJvGJ1QhjhSDzSbCDGbfrLVmhQQL6fVSx4M7bn4D8/NVjRa0M9gSMN
X0/ZIfI56gxAFp0IoCFP5jPljxRDcR+C/eSVET+4gvbGDVLWU3ZkpSiiw1VU8tpaN4QDXAVWD6AF
yS1cQ12EmwgMingmRcjpeaGLBgCTYK4FuSteBiAKPqLO/xqoIxp1DSA8HLioDL+CK67Y+DSScNIL
UhAMNCHwqeFEN4dNM4LkMDVyRvTrUpaswdXlMnmGqKvvALQEUpzCaYwjHRP39o5EOVzGmPUUP2+m
bJ3SQ0hNxRthjhofPKKKDTAbf0OFOicjX7DZMQIdbRIjnDacj138EzchyiWQQq4WqJ/8XpO9N+Ox
xxjmy53eliBYXHy0/1IMg3+Jh/6Tdef6eiC9ajKSNv8Lw1urDCGw1M7ATTbrci6CAwuexbfjXuDe
1ze5Db0K/TJ/rZfHFjET6puIL0iHigS1teA5/C2jB2QyIQptB3L4gxaeX8jImheKz5PaRQhJLeuN
FcJuC5MYm2d2Ts+nK67h+vhq/RdW/Qw2qJS/mv5wFb7JgGU3mG4ES7ETeEtKVpSBLrhkeVuXe8Nv
0psPsxvyIssKZQdNRQXZKf4MaZQzD5zJIgxXAGLD4uFHXfZ+KoVUPCnboReoXlwWDqAtZGKr6G8g
KfpEGnx3RkcXpvFGCQNQynWS37Z/n5FukUAfrXi6pbHoi7ipJG5aNo8IgAUhSXLNW6IGkTXkMAU2
NDonZHEugtgoihxcSCFj7T1oMadwpxcl1voOyG5Ynn2xeNWbETCxlMPCffhkunnfXcngsGa08UBN
RLiieVcpOYvJT13guZbtnl2sdvgIs/JZ1kVxY85uzzALjIl5zdEgYTkVQMtL0nHA3veSYx03x35F
lB2RL0uQCU/u1vWZYVCIrJ9PQSaaj8ut7+/HoYjPlUaU5XqfmC5oVBt9sqy0qd2U0zv9hgdVtSc/
+lXO0bEKLXqrBGezlajzWRX6IpBXcdaD88TNFWGpjkT2CXkQ/638+Z7OiT4N1BbEn3Kf3LQAGrqF
+E3xSezavXFxNMiLwIb36W4c6B0MgT0vfVL8dQlf4w7kgwJ8VpafQ05+6+HR2dwqBPlr+Kj8h1VQ
UNCm9d0JhYOmU+/tMwH5RcCoct5+5lBmYggeS+MDhHlLd5e5KLFRSAK/WbKrLIBz4PnnZRqe6w7Y
DzZbTmts0EyTQ/qxJpXn36Hk2n3y4tMVak5IBIePvvvQFi9cqHZdwLLycol/Jop2qG1e+Bi4xLcf
Goq/6WzcrTBtkayjKBwd/CzWsZh9qkfB+NUsQMQYsyprb5D5+aXP9amni+Fp3JtFcoA1TR80/ZuU
DnmhgsyiAVCJagNnglOq5MF37dc1QNxm6FsUPjaGJRQ70us/DO49grSdtS6R2v5poyNR+u6Bd25Y
mBMOV0fG0FtY1+BlRImV9upXzG6/IRHRR0xJRlsXYsVsRldZ+82dT9bRZgIUJyOY9pMtJ2jn3Ts2
kitGhlVDsphInjds7Z8jBS0EgZQqIllzLoiFSAZbkdEelBIMqcNGef9Aui28lH1D+/a1IHbZ8gFy
h67I61SvC4fbiDv0aEcAeOL+2yF/Kchq0EiQW4A7cTVbR/3BoMoKmD1/KGMxL4Ac7jPZDoiUq5Ok
Xb3YyutK+sBGIziFIGHsPmSxzOV9Frwnw3ajZGklXPUj4985Tm4VuEfOfN1haAP7h8anPItuzMr5
RjnoQNwBKG/QU5YdJvo7uLxIgz0worvS8IzmnsrEClw2kMcsjY/iiTCa+qbN/RuHbswZjBDReKS+
/Es3gBZUdGdKeFSwUSFGhkkQZ7fSDIae0ppHIO/PzgRCa/+hM+cAEKljHEXOKZ1LUOvX9l4koWw/
5Ghg79bb7j7PqHvLQPi5928F1XgdeyqMKEvTOJyAM0beq5tniNYws6PIiOHfE44GzGPEnyAnUjaw
3iA4Qx1/hBh70FHC/iNPRmajdBTcRJbKMUiBtZ+wnFOs1pNgcg/y84v1blEYSVlipamqQPH7E0ZB
YEiY0et6n1fDIYtpwWXJ+OH/zA2mTk+zgfYK+WDDCqTFSyn7FxynM/+/cIc7YseN7HT+hY3hd7V5
6+VOWd/cd0Si8D6IS9gU8i9KMrXGRB4poHTRfJM84hhb5nmyzztOK7EGTV8nxEcgA4aA2+LmyE4W
64jEypUgCz6PMTTY1SH5VxXMJkiOFok8vzWsx25GSDx/MWkV6M1YZjNtPnSOsmdS6onmHCovFB11
5xz0nF0CxEUScaaziV/mZ2Ld8MkxhIAeOmhSMbyDZmDUoIpvAdogFTiddEaKMYhkMZXDe8DGzgr4
3fa3ofkL1BE7oSp8T2/GGiLTj2NfqkPLAJzWInNFmSJ+bRLU+lhuhezJjl/RqioXV36czyFd4/kt
f6ljUSatVsNFKZcf6rwJRuf3//uCi7Lom9ss5qzHDBhgU7H2LCpYIismLEOHZS5v6Hl0PMDZ5oLM
U+aBi5CzDJZzsW9//7cXTOtzAXrDHanaqZOmrhTv+WRN2EaymCZHiaty5nWcffa4G4/nGFnueNxt
naMLlt9Z9I1u+W6jBu2WD6cl6ebHfFP7XMwvH+BvptcUcIZ74QfERUvoX3fN8KBDx3f4fpQ98SqH
5ikiZ7NJyxHaPm+K02sNiuIAXs7N0/4ZNd8WqbdCY5WRyXoJKQnQUhBJ1oRVRFCAtAYMwkAI4rWj
TDDs7G8gCqLqU7GRKs32XDn/7pRFgACQCLc+11iviHuo1ly+UMCvIn1kPm22YJFZVzAML8WtEmOC
KxO4QPUCA01gh7JN+HMCsxUhYgGQmZdeaIspvOym4rDYb9yoAKOeoq1O0W5pNaY1AD7D1yQfHDTF
hRxVBYtcnS+EsYTC/fIdI5+Eebes+5BwdwdZ8TLanrJnB+pOwjvSnWVLfKmgkZrvovyHF5l49hkT
fl5yILUEfErGFFxCD0rDaPKBjSqN75k0LbWyK25IrlNHHjIO27wNg/uQcRjCXNeQgR38uQLkpP3W
tyoqg0rzcipzFvD6mA43k3+qUXEpcXJYlRx6sgJ28y6FZ6PXDOmBB6MF48DYu7OFxdD9gIJvmBL4
mxBOAGm0/5IPXuqAUCH0P8xbBbqurcbJZNOwg1dmJ0CgOpcVrqx/qpniKUEcpm8fnn36CISOweG+
5Ibppjlvp+R8Avznwqwru4rbVNV3sku61v8WBNI7Yzj8v2XhHaz1ccMMcKbAufgwGXOdSFlyELe5
p3s67+U9OIoLhUatHb3XRU6TBzWTkl0WfVIuTyhCTVREA2IZVUE5osgRwxniX3cjBtEr+mOWIH9A
K9QpjO5OmJjrzZDZtvOCgFjQukK7inJ7As0GRpYeNV+Lf/mX4EP8RFWimDh9ANzK7o8eFfyqYHQV
3pjkHLNrWy5MbbIDBnjZwummU97GnneR37CRfSF488ChABm0dbWbBMHwCvYJoKf3L5h5cl3Sj+WB
DleUd1NaW7H5IpEUo33YV+qgVH57/4/8X/fAq8eMxNWfKHCEXmJs0CoGjvKvT/VJoeZAQtr6Cjwm
nKeAeJlxc0RSCC/CstgEQ/zxyV1BFTntC85HB5hdB9lLMiOPQf7CnuGL0lJqoxcr7wTDzwS2LwUJ
4Ed6PPIzFdEhGlT+jsIaIdKODCmoBOdMcQjR/pkP6SxuzCs9Jeu2pR9Gu6CviLgIlTC5Pa9MqX+U
xzX90KFiI4lXWXIiarAmjlAKTq5TQDVPbLdipEoIyNcwgCNvyeKHgyIdE2CDVVLBsyPbkEvHkTL9
hLFgJ7zIzKsHcuM240jsAe0h/dOpmkXLmbBnJWLNMt0KWuJQqQ7P6TCgfdJAi87YWULzGFJuxU5R
Z6cZF/yYL9gALRTLQJVLkZUyZU4hwPxen3KHHp+hD1KObvqbQGH9L++SvY+r1fNgtnU+CR3lSv5/
fPu/mrfOzrIS1VZCXghoe0JXpdVB+ROA7Ovsuztk9YxaG+appoSZIyIVNP+AnvM5OptUuMP4Bnut
8rPSMf3VaoLzwjIQBsbvYQWpbhMQhKQ8xALAmhvxH1FZyfiEaXqVn9EnsI9U1df5RdQFkLHDoEtP
eDwgdnqddg9KlOQ9/4uOTqEnkV1HiZoogV1z4qOwJzhevioEmG6s/qmwXXQv3LFiJUyrDFOJYamH
5FTkZ7GxXyuZswD4rHSvuILKDbysMuuuMCI+KLB2oehVvu1fB9OvnmkMFO+083k3zmbLVyo1wbsr
KiJk0UcbgXeNw2BaBhRnEZ/2toUqVgFIwk1J0DGY/ehouMbRX/PLDAm+OK4hwgwI6vXeZZDdi8LB
J+B16Q6gz276wzEVuY4vDDC/ZE5TbNKBNF3tS/0EEeTRLponO7DI34z7AOpoEUSUXazyJemRvGS/
72V7VlvwpiBVt+b+njbzT4rMZD7b1Ly84cvdSOSjPWFChfFUuv1jv+Zw8eOrGO3rU4g0QILLAbHa
qX2pJnxDjIGAzH4PJftVRXktf1o5t1kY05SaXRZD8gM0jgYqRP2h7y5BkKrDuGSPfhrc1H33uM39
NcMP7rvWv++H/lIUqXKIyazX5IMS5keSDi8qkI/1ertMdMby+UvgfKgWMZaoUsXDW1BGf5SBMJLr
lgFYt2G03SVSBEA5pe+xArEnjvLk0LI5jcdmrB7y3r5js78iAsxIqjnhbDvYscj4kyP+dZZP5vMc
p6r1XQX9eL2O8Nky5BELXJlnpsTOKfBDOCXUwOziRnnhOEd/8P5k79WFQBeXWn8NdqZaQVjuVPtK
6wLyEsNwUKNiBgvzrG/FgYi77r0gbEjdDNI0SXBmdFeRlZA1ckgiP6Qrp2ueUf+/duzoFr8oFq3j
G8QmIEthD4kq8VrvPGKX2u5+W8P6iaZPhiK9ItF+YSz0s7HOcsNpRpvh7N7RT/N0Ist2VDB21/5X
ti91Qpg7aCLAYRtG72gWzdFDOL0vI0YNtsdlyW/XYLrzIX6cdUjkAoHclPvwPlneWTf8FYNyJnk8
lVUgPwywACbpSAk1s3L3yaFoN/ufinHpXRez+YrklT7n38jGfm8uc04Sh2GK9TMF7g/UNx/bBM3S
Ev81DPZjtvjwOMsbg0pila5MYgitmxQOsCKbEYOZwm3xwR3yfVcpjkYY9Avw44J7VVu1JLYY+H9p
TMyv0r2hE7U5nli/CzGP6yEyxegbzI/PKlg0cu5hTwYCYJfv45/BMEmCzOGtHqv0AEL5oYKoW6AD
TxzZ0pI5dOvJRnvwHiNv//aIm5RZFvt6eXLbRHFBHlyAZCjHUC2T4ORlJAEVwX52/+mAsMu9HRlJ
tGoE3GcUuxd0nx7XvYQUMH/MGUrYYLHmapwLa8QZWlF4Ua0vBXyGzX4LhqceI8oukW0UByXzmyv8
iGwwRk5B0VSOd6qBhvQ1CFIR8T51cZotsSIlTpIw4bJC67m1jJKWQ6EBz2qTpDO350xfS4Bm1b2w
4iNRM7ZWbCrhh6RkTj6/KDbDiJXFtxyj0jbP/4iz9mqASSRbaTXJU5MVvwgfwqpQYj0Oy7lLASbn
ZpL6z6hN6CyvRFQ4cK7F/YsXQ/WZ+E8pN7fHX+NagqK7E7yCYVdwsFFX4CxuU/Yv11HUmfbDUaYa
zlQ6pG+Y8D5prrGsOBIIIwgtyEkLOW6Apkx7/FboFzGohxZIxHfoIgpclYzI8bFHVOMeekRTAjCx
LXrWs1K1wKcAqCiBwMWSY5A88F3ulTe+1X96807zn8ARWC2pafgzVU1ju+ypu4US2GdN5e9EhkFl
cDoqV+HpMw7cSlQgfxgrvmZBiY5OL6l9KTPCzOoDPmhf0wJpo7UQxzfmFD0ISfIidAcYWEq1gk/o
ljf6/A0kbwSxc/J4fbJSYh2dpu80X1axHF0K9VUBzXp6nqXAad3n0FVr6s28hQLfL1AMX8lVbQIj
PB0hGvKMikgIC8vjHK0/dBmemfx0zJoX9iMQ6qbdO9UMOSzvvBAxF4pfHvVTh96sGlBN9Wrjijca
IOmqvFo3CGK/oNCk7h5uR/kl5XWUC3qso5hYJaJNtBU9rVV1M5nfVheeJUgjC6LvgBpon/wYKXmz
M4QiKQyM0xRWCW3M8YMCRFdKXyVFF+D74L2ofwlIUmFatRULqAFbArskCd9ImkreJk/NTqz8v9pQ
EPvYf237AvvI9OG3E+eRimjHaHXAEU/Ry4DKEZraVgyi8kchLahMDwmP6Mht09t+/a2aCsnAteip
8qb8tepX3BWXlFcJ2d8bHaxEG31YHFl+PlXgkyBUHcUdZogHBs2rJShTlYzbBDuYAuIlDLzOus3z
sPvIVdrs/X9HKiTSkeuG5dxnqLsBS0/A+QuhLZkxdS84vfCiwbkn5ykLJqRb/+USzFTKa5OxON+Q
Fi78or1QAUcqSfxwpA1uR6vWhNoG5aV+tAHKIpQqSUSUS4AzDURxLf3DSu/BtWXVSNy4q9I+mRNl
sGhSyVuwdUQkKOP4QlE9SYTZNBdJ8A6qH+L1SMd5RzHmjFYxsE9VUXhPnMVhbO/BZFTHFxaOMvut
bdMvlMHMotbNt0brL4m3Ul0Is7oXUnRtfeBWZ0OxEMif30ZF4zz3diYuk3ETTAbIggHVygaNJLA5
e1B1BZeiAG+Ld6b3L2qObl+Gnk3NHdEeyAG/ccy3DtSCAwDVQ1GUDjR7XS/yRLxCfag7nVIVDblg
DX4Z9JAz2xedUmxW5y4vhP3cMKsB+5W8TngHiifC10SyCdzwhuHQKeoy4kdrEzFAWsRJf9tP1Ojs
uUG4rF7v0hm5ThgIA069h3RIxGyv1vWCsTPDgnoF9IYN7bK8+u/pVM1YPIj+/ie3vUAMbr1/9sG6
5A3ymDkHmS/cJm9mYE/15QJayrEdD6aPuoax3KusZEHLmKr5XJGal1a/zbI9DI51FM4z0tfNBJ3w
RF+KoY/QrJG8eWhK9kymQLEXUtj6UkVIo1QBvBs6jZagOE7UbPe+f9WltbJLND2MHbDglI63nWV+
9UH4mNj0boxIQk1oK6nUEQG/LiU1pykw//YePNEBHEU1sgGRrXX7axYds0D7Orusdu9nc4vtsDTN
fQZPb+yXlyQ0yRRcNCWDjnKvnaD73g/MgslqrlckjFMdqCHbSMT2zLSqH6N2+1VXFMfdQB6FcNut
Q0Sd5qNAnKaZUR4aODvO8zQk6IyhqMbwVIjj93YwfQjybeMImCPp4qsEtrRlA7DGi/O1Fy7wI9xQ
9ES3L6RTnqdg/+sazVuz+2iDmsa1LPDMCAUhPvB5Lp2YTsLayhPgyRRpOKTpI7+5s1tE4Lv4cfbL
v5Zr3xUIg5Tbflic4Qf1D9RT9gICFoaJs+9ezRmzvSekU5hR/dW6BYFn7tGDYVdnVW9dwBpTBim8
xAxQtR+fnXm7QlSIUaPKdFv4EmnwYnffnnessEaoaTbND1Z7pkLNF2HaJwaRMEBzegzrWwycvCG4
xWVCMacnrhDviJYqWUJsloodIvLJKMqAxLBzMc+mao0CfoelPdZGSfGY6vL2jDAIAwMC3PB3DKeA
dHxj4+gCWC3dhnJowYlUutneOtaKkYTUtjQP70b0/zjIwqaYLI3WpsqPAp6ZqUkSgxWCj6n1kC3m
RrjJhQyvyeybU4RU/FZUJzowJ5v14sFPtje41FvjNrCPItlsqOYJPm9r/wTBFQ0qUU5/29CEoBPE
qVzT7kuWqz1GMmkJdNccZvL8ktMWgutbQCNcG2Wo/Rpem2IJZkYQ+XytBicQDAW2XF99wCd55V46
+O+YNW5m4+9U41BqbUAZyxjxEakMQ3ihJdmN6Yaogk5MKlmo5f2VP59+UeyP0U3Ta/TbG/ndYS1u
hNPpYtFAu8t6wMEgoQYgx5OqUsEKYd42WJpuBk+HmW/wC/mmM7iQD3/xlIIpxHZP7ZSmSXhLc3YL
ifveieHOOEJV4m5lBnNrvbs2zadYJjoVgcz6J+Y6PJDAE1SoLYAbXfHb5TReyQzzsUwYuhhDokjg
Xb+lW7mjKGmjwzIHzCLFIdi0sm1BfU1wyu5Z4GHpUz2wqs1q6bwZLlF9u+mJtOOh+Bgx3CsCZwzH
vLD7v6UH13VMxn+TiY/VVsBTKCxW7OODSqBEhDbRnNuSa2CkjHuuK2Fg8zRhYjetwMj3UAO7Vf85
t8DbAbnK2ry9YPnzCB2bClYd2VICl9tlEB1hQKy+qBzukQf0EJK/GAm64nGQoSLsl8yoiK4rsnR4
POgkFMZxhKFNExU2mnqNqjp1OF6LwkGmchgAV0ltMmZTtrbzdyT9UFumHkSdonMyXgehfxSvIO+o
PxjGq3IElxxVVc+1bQ8KXwjpVHYRCEiWz/1ciZghy4TI0bk+zMziL2+q/zZ7Cc+8poV5+u2NAb0m
6YVj0nTeMBUIXI/AoiNniMvwKH5C5//Bk+GFdCcqKAWE3kwePAesYYmMEWUgmlaYpAmZd1iWT3dD
omQor1Nlppg7BqVdZSNLyINGDmBOaBSIAoMjQCquNnqPe/dhXz8WVGQU3bmk8SuUOM68yaBBJiif
gQFfqISErPmZMonS3y5UJVeKIgQOO0JdrIFIxCGjVQrhqTuj73TWCBR5MJV9s+sC/i0LpIhCOQ9a
bMaVQD4qmWxxlaG80vuhmKPPYVOrjs/Ir/OYpCYiNPOhfkwwZkC4PUJSvvB/sjHYwwYIP5+no5/S
nUC5hpRFuKBkP0SE6gt8IyFPGtSvRdVCL+/y6wBPtUT7bTRDvYO7V9X+kxkMv/iqq0beCMsJmCgI
D17x245dWge+yY/P8uDvwP6IIixFnuY3MQL2TDgmLcvpqAFTe1JVH6HLlVxwJMvYmJ7bV9SPs1te
lmwFBEnS1ScLnacCLiRG5hSCibnK6d7yZ27yvKCF20hDGPS0+ECNhY6BOT2B6Nsji9s0n+66/lKl
sQArZttO5am0M9NQG6A+DhJ8n8fGxeDRYwgQx1MtIDgLY0g9YNJwx05QSFBHk0627AIyN7RH5sJh
czRhSECS+tVe/6qOCZwTuFRlV4jFxH02w3w49aWnFAtUz0O2r2AmCe1mxDy3W9DcL9Tf/Rm9OdKz
/w4fRHyp12YWaujecrPQq2ahyzT+VYG9HB/5mU34Vg9Mg+wyKFTBIDfIC2ULtf2TF6JNqHUQJy2j
SDrPM2KPkPrRXW1vfCAQI+0ylh9E7D/OnjpDvDBEitK/rtnMObko1rlKWxXMWk6kYFQ+hZ52VKje
pTdXo6qPvc9oxu8YKCTekcDVZP/G04MAyaUGU3I1MrsREoJN2lREPDlQAgwBrcXgSPD1kknuf0Rp
Vo2q4OSgJZtl/+Qj6lnJieSi0lTelFdKFuoqfRRxiliTygN1BIDlHsgT29oxaI/h5L+D/XJJyw8C
/lpjC2Cr0y3yYlHNUDORjFTpJvdGecyoV4iSyJyQiw56yeSRn60HoThsBJ62Z4pWipqP0kyBZ/KG
egbcF8EFa1o3NJpwULFu1IA8xvAl8S3fn9Qj7X9oD52sXlUD7yH2/WGx0PLAMV06efDej2gNIZoO
A0b14ZnjEFDEZXI079e85G+UrLUkgmBADlcxWueK1+wVxZ3f44ZXyFJ0DqA5Kk8qR0cYn0/HtbY+
mHN2bgIspoIj6McMXuQPZmrF8jyWCe9R4xWbRwhFFLr/yD2BvTjlUcI54i17kNar6QcuzYIHHCwk
uyeCeM+7ofP8DmLU0zowfqOggYPhp7nr38b2d7H9lsShiN5yEjaiaUNQmxeL5WDtnvvEex/8hkQD
kJ89ZvdwfmXBBK9sI/DLKFFsWhw8OEZbuwkMRdcwwBDqTzjMvFl2JaTmBwUaa+08UhsbV6QH/fca
dKXeUlICEAKMPksyrtuFDonYcZKO6LwUqE2aKxx4Qru4Hm54/Zfoc7zkhHl8ggyA6Jy8H62rgZRm
yNiKgL7joOlued3iGepGFzoMq318DOlodfFSWLKjPRgf/Tx/Z1l4q6v4JB4dtGJtI39zrivCD20L
PeS42EdjZEIVeqXyYPWwIr+Gwik2W0tY1/7zMO4PO0mMlFQS076DdfOg64zrcND3ZRhk/wV0yfEB
iqXL/Biv3gsuGzzBOIk3hoSSA2UrKE/q9FD0S51iPQ2V1zrs9fjQAkN2KAZkyx1q2mA5BCM2KqF4
Guk7T3QDyusnjG2XkCO6yw3eih2f9UQgFtnEDJHMyuM/U2be7gz7IlwpK+MGGJneKOvEFVwjCmhw
HQO2fmJV791OI2yrjsmC4Fn2Xe81QRXF5UQZiLllRXqrFDPPl3/9oTnMlPwlWL2za/1PbQlyDJIj
dbIKCCPsuglYddtIHjOKIx6aQOnElHbaNRKGySvG6FFgnlrvzWOmSAp8Onto2QxJcKoJqtuKnXku
lywSgG3MjzbtEZO7KtpV8EhiROEnpBFigMPnINI+Mf1qQKTBPWutn8ruAJUANmnSPu5kjFTzpnMf
1gJ4x8ikY2KQb2LbUamw4d2KKko9bYKEEBrbQ8fTqik/nCkjelddVDKBFNY59QOX4zbT29FZ4VF8
JTAY1WghyYMIQcBqSkaesO1W07xDJ/FrNvZHC9sh2sI858kxcpJ/CA4E+gkS6gz3umhTBhmOyXBN
afdH7V2iPfJeDaja9AnD/Qne3Ya8KSsL49yrXHoA4JZQfzyo7gZapFKZF30lBlYCCyGKleBHuKOf
Tp1+pVX9NG2axkh/DKewrpwDKtLgDbhIHpoJCGfV7D4LMiDacZf4e8P/MmlpuZ04jtNEgTr8SVvs
FZ3UeHeda4UK3tbdh/N+YjNoc6pyWJFrYbnQiryU59Jeh1BQ0D1d2vErXTFHIYuGZaO8yHwu1KTs
pgLNonVxMhDCbk6FkgLIQh2fM3ZSnk+x8cr4GQeVWJtEJUWyYHXjh6wf6IQCPV7uZKbCrL9syu04
BiPktOZ+YOZ12Jh/q8Wi85cahTi7umaL8kORQ6WGOUL8oLqyS/lEvyLY3iffPd29d2emzPeCDEMu
7WLESRBOPUrgIDzt0QwWcYDQdPvwA6A/Ll02qLFBjFPWCzkORRMiLkJHNq9W/GSKSLJbM/pccYEt
Hjy057uELFLlXmWyvontxRMgZCnAq6PZBhdF3046HfvQug3wItqmjuc9yfQxQ+Wh9Bo1IBvI3dno
O+ujJOiJ9wpRCPczGLYlNTfVoFtYBrhOGWmhdQEQH+AKs3dpHCKZKGLG1cHwz0dqXlyB5JMNF+Tm
xVzWNNTb1I9oCxumG00ZcuPoAKAuBz0V0b0waD19yllf6w6S3/sUoxzZpNdLub3Z5QCgUt5Zi3N/
anagGb6PzWdUuABuWuuiatMHz7aehqh/9ZvweWysh3zaMDhG7qAXkHzYoU2LG+bKRnej2IdjGVQE
/pjONW+vQJdyJPeM5cros/easVOXTPdA2z72np24um8b+zsv6XMhtwaC7hMCIreMbguvrn7nBLmV
7VxMcQVldFuvzLT7tfmI1Z9lYQ1FPA0/ONPGGXf3s/jrd7IR6SG7AOnTRL51qlvnuBXtdIHM1qGy
mayZ8GBGWry5o/sVFPabR98ugxondrUbXPtplKO/vUeHFTWRKyd2QzBog3G4JhroVnUakFQXhAMM
H0QGvu+IiQOjtym18hLrHrGkjoJvwbKjqzds545hmLR2sHnahhCYiagAxhXBPZzZewq1OWw3/84N
ZxKRZCGwWtFsQ0L4sbPx3dNqgwEDHmRF8zKizov2nHmdW9Ot0drpd+0yYNwfJyo4AKQkGMPrXkMK
avuY6alD+9lHJXJBZR4fwQFZdGda7o2x/ioJZ606qw/WPj+0TnXfL+OvqSmP+br9kMn/3eKcuY/w
B652cL+I/uOw8sGyyu55RX3rzDP8jt1YwNBAWyxfPOshLOz1j4mUGaMcvGeLINE3qzfKctIgIDZl
S900wVZdOEEFmcPsL5Z6/fYJ2Apnts79tESNt43/rDvR72iSCrhLg3SXFzNDFzU2bMDX5DA1WT2k
BmEX3ZRpSfjhvTfeyCFdjCPiw5p/Ts2jC6Z3CiApsZr1jxnD8EoQkaBl753Rx49jZeZ3nl89M3G5
fPRcmpGGlNczOKmNEq5HXhxM96aCVQ+FOC81HamFfezLeNdFsLeH5FD1HmqgqPVj7wZcWfszmCut
EDDPs9IhJav6a2OEhc0RC0MfSkxRfTq8Vapq5T9d1/7e6/3OtuJv+O50Qg5oaE3LM8K1Xwj+Xsxj
A6tgf8mrBKARQcChqq6Mzfn0mIRbu/5vxgS9OS37vV2c+M7r2ocRdKTzi7uG1hlvdnuYel55UYUO
quRBdl5Z01dSkiBawu2lMes23ffcrVQGovXVqgtYwcz1WsL1E3lnl+kJ7ofXMD8V6RgGEaV0n5m3
yEwj4DPsEAsmuPll+ZwWjX+Mndl9L+bouDfxXUGBY8KxNwtDHZwys4+REKUkmJ2LZhgrWN0jPIf+
YA5Rc+x6NGcmezn2jK5EnAmpxmj4HcIZM3IioapJyJCF1/pTdVwt+ugSl1mji5K6fXQOnUm/teFn
TB8x8g95pyxTzb/4s3jRfWH6L30UPHlsJhiwbxYTdXoI20YM2cmai+t8XL8LS0xNqo9Mhz3PGbFd
xwGTMPonn5eerDB2AgeIk5AyhZuOnBU0G9d8TUgb0LCLH4kNXlZ4A0ZMx6J+bRtArVzaN/OI1MBj
/rlVG+HZitjVxRoy229ZIWlYFV6hLBIIWRZxlBPPsCCILKFacGqAgSjgQnve/Q7uMzM0aAyYGdmI
mO5dzRT7231swMP1pzAHqK25rn1ew28fmHso1CUY4bUwL6ma0k+LsXZ9Ry0XZOiKGV/nHndXNSF8
Ecf/cucy+goWF927PUXqZfPesya5yh0HnYE93Q6bkxS/GUB4i+cH78rNnQFyG7C8X7Of/YJhkm1M
Nx6FgQZZxw37jTSa9dR78B7T7inesJqFfRPm+4NXkUX0DtNrMz/MH8Z9uzdbD13vHF5UaK32eRPZ
G2S+6tEf9sctM7tz2x0CUsr03YIl6aTTBs3GADaGPRtlKZz8mdNYpdxSbZGntHW9wNJCImpYdgMK
gJs85Mv4sgQ2PQflXeeXF9MO5IAk6y3D2u+NKSEHQr75YMbQUdHPIRE/dC0jbuPFn24oedB+UDGQ
LLD85hA0OffRAqh3G9PcPQPVRT9ArjiBnWVG0EF5vSOAjG3EjC1JKWZb5dGsiLb64F8LLw8UzNAi
qhzukNJB0DyAjMxdQWdHCmO6pHc0YOq6cbTM6FrvFMagO1E7AIEiViZcmEApW6olIdYDMCRhDM1O
nbj0h+coKm5zCmFC4kjDzoT3mDNEcoAz/CzdmNNVu+z3dQ6FZTXR1WLa0rIy3T0lquiADrWfsta+
TOLxs6jc3yvRpWDWUQWwvHUPJGbXhklUnLZPbTkhNdPTI7iBuLO1YtgPO59nxScVEputJ/jFQr/V
clCjqh9NK7lu+vnRWgsNYjiJT5p2Sm9gfkoSwcquiyRDR+an08Bp40MljwQxQAOpHpZK6d1UeV8i
jI3kyyuBMTm1VjaIKan09vVUGwj4lpcOp1X1Sdk2m+YVEA3XzuB8smMSz31fAQEHEtjKYngv769E
lqk0CuZFLESHIQWXCWH/9LGgADMz17Edo/Ok8N88zT5vqonhBd2TeAEFgb4qqyQwH421QgZvPjoP
EAk4RSn8mtA5ClAbEKJpoQs+qGP4ThdUxykeT3Rtm/4QwjcGtzO1d7rPnO2VQFMw59qhjPx/nJ3H
cuVKtp5fpaPHQigTSDiFrgbcnnuTm7ZoJgiyDLz3eHp9SU26WCdYcTXoPlGGBSCRWLnMb2x+NLTq
S4kkaE7LVq+0Q3OSnmJKcmIG0UHvxVZDqThpXMYRPIWRN+uFSUy/+Bu93WJ69d4CP3OKN2E87Z2i
2mXRdJMRdeywR3a1OiCErlVKPGZJduauC1k/pXMNpLUDDb904aZVAMc9TnEobKI+ffACunITU6xO
FSd0Ee1MunIXOnx+tHHIncM8OjAf6TskAIzq1GcJwrrUlpG7xaP4h52UHF6AyFpEzlrK4hEwWAuF
kYTpQwuCe8qgaUmu05ASRBS05Ni6o1sOy1GzybQqtN4P3XTwB+uopwTFmxzRwNXYj4rGs8aq5sph
KM/WGWO6IAThsWQbp7ShzY05pSvkqHHr9e81d0uhG5ahqxfb3XVeJoeUlk7jRYOeYOueg+m6a3BM
tIivIhLePk9uW4yEs5TBJaG8msRtkAO5SJc3aWl22LjRU1b93HZvbWKJ5DhSzglCqmaWocYdnvTP
xxVprSqueQc56X07dFcRnwBjzp3tPCeQSAKAl0bTbzPmGz1VsMP0rqzDZ6Txt5k7HYu4/6En9qyQ
P/s2njwEHBGBZgFtBZh6H/f4voHJTlF1cZbyJ5M9ppdUG5lDu4JSt1coKPqANxhKjCQ5mlJY8hpd
fE91W1vbd+rGtd5jaIGFa3RhAAqYyYkuRGq1h0Yn1pCYjVdFx8bmUYBtZa5309X0RGUlZgYxpGuN
W/5Isu5dd79B3d77GU7ZxDdaKAerTJ/Jy64tM9qS7B1K04CyBKzfMFJEK1nGCKCLJ3TNz71gK6jz
g1tS82fmHJ2KziUF9pAqVFfdj9nn4uJljnUE6hxOeZyF/7OdItyG0gbN2+imHctXrYIURMvz/0M4
QKRc4m3N5olK+doIIEp1caP/y/4qaMpTLl+YtX3S0xl0LW5DyoJ4MjVUXD8GSDBmHVSPl/Fc7HSM
KUqf/ab0BLCstQoMH5Nuj2tUDCqyd4zJ9wMaJRoeoTE5nSUIYPwlnVwEdaI3NnKCByOKzxooM/Lk
UhHQFH2dwZJr26a54M67AEMhJ8fk2Hgq62YfErIqOh6ROzEWwA8vpAnNm5RsYuFYj0zwQHW0q9lO
9/mCIGdnmfSOxv6DwxKpH6mMHyNvuASEfmnHt7KJf/jjbFy4HiKcrvsCLN4hRulegQ5aqWt/i+kg
FZy9GgWr5wWubv7TTQI6VVdiZXE6fEBHhu8f4USBNVDTrkMxmtnTe+0VsHfjG9Pov/lo+iDPfVFz
4LCn+q6j03erR1cEoXhMcCdyjk4SP1If6xDI8vP16yhRwr/VXBFNw8sGb734oHCDmkj3ntKLrDW+
qztriDfzJh/4hcyXowMWS4hH/anYVFVm31z6hlgLS5y7OrsO4vwwu8EH3jFoyUZx02VmbmA7hY9R
6c36CV2DMGi+RJn6NbfG2WqxKMu+a5UJffdDpLU08x19fD2CRoXhCn8qDOLStdWbhO/tMLQ45UJq
wsR1sZh+FMaF9uuL6gckBN+8cUjXetDmNPmVDilxGN5PaXfd0LzWoTEguDWL9d4FqHCL+GRP0wtj
hQ8UGXcHMQlRdxrjxb0OD8KetlYWXsUkCN4MsU9WH6AfiKu0xTVkkKNXI/pYbyq9VSddpuCl8eR0
2EZU5AgIptCK1P26miUvYrzEk27nCeO2dOjn0oGofAdgaZujw4Apa4AOs8YGztbPEdCnJpxEItga
AgNPVPecqF67eT4DZ89WKkZuiTpqKT/msbwwbmPJ4w047m+pzgsm/N8HY5NE00Er2fmevdaAOx3y
kUqA2JXyrUKwZHAjWhxRUIpNenmGSjzzJqBcjTI84aWjV5svLDaGNyd60cFAGMlOtoj/ur5LYu3V
93bc74DhQHRyr6zOuhtUmF2UA9LAdn83tMMPvcf70rqYo2BrM030HdSAm+xclxHqyfLFoaVL6QKc
ejpPdnW5pJDx7YRqLIif+q68qwxvrwequqVUTnTCrAKsSm1DlmsOIvaJzazkRH/EnI5WI3fWFK6X
8VIfMQ3BSjfXSB1plQJvRNTBW174akzgr3rP6yV2+2wVJAnB/clFnosF/hAADMRN5L54bofHNwRz
zEsclJOsKrxlK+MdfdVCHtWnkQ6PU4PFZRFd9q7N8NUtfqb5gOQxe5ahrb70FHx82FEx7PXhPafR
mcihGx2WUexCTMQGSBitdiEEtdmND4CanhM/vzHHqzZEsMZ4B0KyT2vFYfitSNWvRZDBs4qig5KS
wXDVT2tHGfIMFiqCKDGTdZ90DjsZ3hvWrvetcp5bvkWAAEz7ef3au0jvOz3/dJyE0byuuVPYJgKm
K08b2tZxtHAc6caJPF0rz+WwIJbqMZLmzvWiUxO3mzgp78Ku2YRYHgNsPqWZ9yGVYeURhVApD0yF
Lc/b9AL+jrUzsVZowxhobnoU/q3lyOMowPsk5krlybuatcZogBFQ9iwmW9vo0ffUJvEYJBkj3U5R
sg7o3QLb0+Be3EAFH5HjpffEihhEuxZJFpUEVk1JoLKjnPpVGkL+GSmdbPFDEYBCukatg7VAHGCQ
OknvFnX1F17+kgNXcMYbZsyTDTXKSevbuUUqjuhnSLIL4V2zA8Kg3OrXpk+7HFvEEaI7bL3kBx4V
SMCW3M+yawUO1LSF4jbBDMfAH7p50ENx3pQzhqdoTsRdbrkbLDaAIlqIpo3u0UvQV0idqrt1EyBX
3WSib5X1bK5kubLC/iGbAcBXef7eGfBCKvQ6VHI3NOlLXYzHxaVXmIogcRGnzH6pYXiSs7xLOusE
nOkJZazHomd0FxkOGuYDu9MOkIvV+WlIy5XxDaw4hvLNA2Ge/j57t3XQmEsoiwvHu+8HJEsWPAXR
+g62Ttq3OxwyT2ZcL8fOCd6AT9+1qXlFCat/OoDG2mQ3YmTfZ4jA+014M1T1s+x8nLXC5Ke+6txp
QRo/wOR+eXR6727qPMhJ2ZM/u/U2rfy3dkE/wPOfqqg/F5EPqGUyQRRYKZ6STflu0dZKSIAmNJH0
P5h35Te7qSmBE/vJaYufedRweosWFdyqvh3m8buTJ8y4ZEkTw4Bin4JJGOv4OXcrVNAW3dUC76cz
lamx78Z0+GYJSFYlbgJwu+eX1u32MOJwLCgcH5CJwz71QwXOKbsPlXtoRL8LDLLhIH3N0A3WMWTB
S7iIm51oxquxIgeYBujM6c+hMJE38O9Qaz9E9cTsJpuOVefdj2X8lhjYDY1tsItb79Zthv0QUqRn
bbhvOkalOtWHl8NTZ4iLGd6rK40baTkcyPF9McUJ/XiTw7Qob0rE/AMC5+jbby5+N2v9s3HlPPVt
8o6rzy1y57ciGznM+APDA3GkkT5lvMPABEAlVgXDDARkmZEzaiqsTUCFxaVzNMAJfyg8zJ17EE31
hK4g4mnVeIraX3HyatUJkvUvHFVuozn15o0Eqpz19j5VTIYARpMe6yUXxCMtXFLqDo1mIrQ0WTGB
ZPKm/1bTA2YJSSX4K6E7bUcOWKtWB21D6SJgobPzPtHVv1hHxdsHPQ4UR2XSihczI8TFuorMZK0n
n/o442OXLXVMM+DHCW6A2RrVdiu6VWt3hwmpAf3whmutCg3/hwSts6yYfwHYrc6WTR7D9IGR6KOV
sylClCQiJpBQqQRTiQj2GT9J9fJxEuULhzJm4RyJI/xLD3KosH4yvLFwztI5LcPRko5lC5ohXsJL
PWRZDHdtcZSJkLErKN+EO1L8OvZvbGqyj9LuOFMhtC2CYfAFBlJtjSO16cj4DcMUPkMdnzRp1wRB
piviqPI3MFgZzaSnEYkvkzQrg4U5UlqSNYIcZca2HLFwu8uG8F7XVr4drfWBl9TkyM10SmvoTT3p
aUc5PbswO4i5ZeG9DD4vMhmHG/TZ72z6N06N24t0wTDWw32ZIgOkl0uvjY9OCCB4/SmQjQW9exOr
GvF1oG81TavcGh/1vIuSdPay65ARGA7oPz/gfN58sofou07GSG51pdGS1I6i2GpFE1CubxxjZ9XJ
1xx6EwIqCJsXFPGp0dBlRlEzkRs7whEFqQMYOhrBPgVwQ+jbJLG660lpYs4UDbOdY2Ntm6j+02EE
k+NkPzHnWHVUrwmxkenq3oYeow2+0PrS2cPHDZIXBu7wC/WOK31HJsHM8ydSZURJ+bG0X3YeBaT+
s7kJwMnBy+bXavqhz183Se6AWG10Va5fnkFQWLoX3nYNbUl/Od0w7Frb3Sjnqh1olvH0A7qPIeSI
EAIYuYVK+xMAqsFn5oXQS/wegNnSP6ZhLJZRr0YFyyK5CkybaRP+Hs5b2cIiZN6eATykeDm1dNbc
oMeWcGe74rFZpruGC0FR2HEBw4Kj16LF7HbYjGEqQ/K+QBjil20t96VFJhgwD5rdG3QE0u5mCCb4
AgM8C4A7FgorrgME16bZwMzXF3e40a+YeGncil6LJU3PhqTRuYR3zsTcIn7HiWWdmUBnerA9sTSZ
ogM3bcaLikYOWjU9EcpaUVtIOf+c3Am6Vyzc6yXT+4RN0vnZZhSpOIyli1ieSM+6XFi4ecdqtw2P
27X+VRAmWE1ap6nQ6hQkW8YDJELIp2Qm2YdEl8KoifF5N4uHNsjgq3RHzjKsGjpzF+m2CaVwROVH
PtLVajO6RKjOKij5Gsh3TR5sl848kW6Tl5TWZdKiQqNXRTjVdcLPjVm8Hfi48AADwvS95yHxFwCJ
vdF4HTUkq7mrjk5W3S6h/1p050FzKCL7mw3258KP8XpPiDIaO5E0GOjwXbax+wsLpFPuz2hUmPeD
7F4r0/6Wl4s2KG6s7lJZ0yl0DDjJ9hURWcTerdGpk47CygC+7A+PkV+fwX/tYyy3NBZVJcOlMeM0
XdnHzm12jcIlbSiEhB+UPlCPbaIo2nvlcow4ZHPpn2viOkZO5kdJ/QqipuKrwZ0P1I8Jd2/ykEln
xxAKdbKl6b8VOe9AG5P4zAw/pzVUl0+xM9AbrE5mWD959HqWKX4qfE7haunuvcSih06JM5KS62rf
q+ZvUK8ZuTBGN7710mFEhRtCO/1snQkhqVssOZFXgOa25N/6adpZVgk//YrGD43+0R73qZGWWwfF
tHFE19EO1nWHl0+L24PpbJI0xDjF3Fhmt18KBfiER8kzm/m+wpWnjLZVG/9s7OGn7tlYdotyknyg
gp8ARfCqBw9VQbvbmY3uwBa0ZGjmc/hioCj4Zg33ENhm8WB40NBzzCvpqoJgMcVDBbIMCSuEhzBw
icWhEurg9PZLk3kkjjQMiuHdTocBhxekAWvvpMO/PQz3Rot6TqPyW4D860T3jzrMaEJ5bu3wVhEd
GpVc1ku4Sk376MnxEJrdMQc0NzEvmMr+KQymvY5iLo4IEq2ZJcffQuUPGKFdocfPVge2UoXea2B0
byWpDnD0/LKkwXWBJdd9YdCEngZ16IhaQy/vC1iBUSSudTjSAhSexvrK4VRrGZ9quKkT63Ku42ln
JmG0rsOs2fVB0G4T2AAIZR6zpE7AomWbLPngK1wTxCiT/e6bCqEVdIjkwzpgTAgpKPkFYAXkaC/p
JcuTyBwcweAquoBcZ/8udMRTNGMCFbeYgvTpgtwDk1IyjY7UWEeYPPX31J1XqvS7i4jcochK/qZI
9hEdl5qGn36tSSNseMDhNqfH7c4OsNUaQNAQC6A97VVZhDdjRyMVS4tj46L12ZLgyKq8hCe+jmrj
aEqg0vwgkN7oO2YdpyxjWDNl+86ar/J2OHaRecOQ+N0co12YMicMJ4QPWFkdfAKO1xwtWdM3N/iN
wnme4j02m+vEKugMFEDPB2RZk87cO6ncTbRiTCu4gpus6aLeqTGjnQ5EEoB7vRjHsEQYq533Xeih
CShPGcaLfVlfDeaAbnKMUWbbHkxSGVgw6GYFBvrZXkrBnj3kiIBe5MhyWhh2WxL+zrC4aIBEWbZa
hrxlPMGMKSzAloUZtRK8J38PafwbFAQa7MPwC98PHKQK486p41ONCkdXNIB26wpO7OhlDG6Ge2Qs
qXFjrGmFqo61Bcs97PPvSTk/o09Morekw74sUd+DJYx8dh40685iu7jSoiPj17ht+K+Nnz/GccD/
sgvKl5kBso8UdjJTVSDkNUH9MpBwu2jC6Q6LV2cTesOBmXSECJV1HpsMpl7/sCxVuCkKEE7JZONN
2Ta/iITeqrdb6sbaxH0LjiRjc60YW+SoImc90rhUqjszHn/g+o4bcISeUz8jVLkMdECj+Loyhr1u
XIXLUdfsSFTTwiipPxjb06dZ+4yT+XPdycMs7nVQ7W3vRm8xb2syxmv93yGw34wWLm/0HFVZro+o
qDjObf882MtJq4z3dQSDBZIUy5lThXRsa1Lry3CoQBO3N1UPcJ9mNxfSnJdsbK/rbtxkIZG9m4yt
gylViJcidDGLQxaUDp2EwaEn7uZbHCZX5A66Y02qBCVRO4qTcRucmAs+zIgdpMtOh33aKYB1SJfp
8jukA5pnoQHUYx1e6u4GHTYL7J8eTg25s9IexjR26J7Q5WEPkZrQq8djR8/+MBzUjRh9JABtXxeg
sSckPI33SXe8mC7jdocu/kEX5oz38qLdx0jQYeaDIku3qj2sFeg78yx9DzHvTkN7+cVi5IcyT/cf
pxQdcJtVaZjxVposQevAA+SEpw1yjdSdyRUnOf/PmbRqyetmfrMH6aX/YciOrAN3CL/QiQFfi4eB
QeTAUaObuiSi1OUNK1qzu2cV7jhBLfvgRi8V1pIyqWl9vvEvZCMmM3iD0aOB84Rgn/azc+3bEtCF
/ktIjFGHGvgBTQN1OYJ4/I6AmfEqoDrx+8zKJBWW/syBKmn9IWV0H6kTL41hSEWg0P0BHeoM5JEv
+BmYtzu96cCAEmmJErt2AOw3pVo+KnfuehLrsC3eal5zTBItmmSjyy89Dahh0ZutFsjiyT/QZkV4
0hYm/IO6jOvE+KwaAGl88S4T+KYD9p2yoOcyrQ+RYh65BQCl3ww0a3gbUpCQLNV6iikb36CsQZdB
CxqtLo0Fg5/YYnMIR0OXW3oD8gg9eTB9KF2isUB59ssIojXak1iVI5MfFGCeH+nuZM2rDvlhh3x6
dMkd47dgi2MH5pq8XJeuehKUk7iIiBMCGunw3Y6rbTc8sMq6HNN7jhYAQG1NKmbf1sCRNKNUtwlJ
2/gEpPGKhOiFiy0oyAOdv+l/n8voeW18q+sSdFz1NMl80eOFhKotovNtlK+CaSj5PqwKnXmTiHNX
PHe09MDKMrKCZ9ZUtwNztAJKrsyhbXh0sWeXZEhdicI86qmEzwFs9fL73AYb1mNMQfyofN1qlSDk
qdlG+i7S+CpFMEdi9qe/dLaGF+8/anaES7B/qOJ2lSkUwSCUje+meITpkPcWmr9qg2sVvCZWj6pD
u9rUiBqCTt3Q49QPB2aJVF2YCjAKM21Gb7rAp/WuRVZ5Bt51wpZrsQRlSTTQksXQUUJ/LuRsJYB6
oKEhin0Z5nHFogWWIKdf5PW3oUL3yIWRcpOx5eiC5RSHoKz0j+vnyJ1+E9bL3RhZlxUlSt97hBU+
a/0x2eWj3i8jilx60FtSiukcVZdgVLNc+SOv5NsbJfR96JvMIkc+Y905zCBBOuF4yD92OkHo2vHH
FU/jiI9qjY4CXxgfzKDu7TC/0L/dyRAZXu8uRnCdv0mOgV0Jxj8xtNKtVT6ydYAdQVm9Ro1hoz9L
XmkOxrlhMJIXz1DtL0dcLYBWaa3gO5JHt4WFgdRUXB1kRzqUP7GRqXEY+PBvsl3Y6G0yXdJeYNMO
lXekB4UOMelTHqJp4PWoP8C/CIpmAqBeIopQHjojwN/IxBiL2k6dge1cAL7jhH4KzQ9GvC5t9G6V
jY3MZNkSPrY6jeISgYzXyF3H9ObTHyXBTG+/yYl/mnqjUf5YsbkGaQWADyUGXpgGsAptNUn/jfeS
G95af3dW75P9IUYLp1QW/lWXhxt9x5Lwrfds1hf7mt6KYNBkkRBBRjXcCAJDdOA7cRncmYK5BgAt
XSPobhHz3iv9LXbJB+y1wN8doAt9SIK1CRqr9v0dEV1fnK+WNZx7pLy8+NKJtLXCg6Tl6QDH6xob
mSmktbLpMNJqVnomw0PCJtT7l2U3wGqEmAQqiTs8G0ufj/5tYtAI06iLWj0kAwrnsQDaHt/OdnuO
fPlNxvbl4IGPcRXplIcjqmjEuXRcWJTFZTaGkM+i9t0eu2zlGipezykWH3N3g/Pf8oZc+FPkuLvQ
cwnkNjUwRiVNDo+4RGPOh8pYL0/JXNHopUtEddoytG7CjA7+6DgPcxQiVV0tajiPaYMEth0NzY4M
JzgNCm+taAi8Q2L6iwbp4/j273/9z//zv79P/yv8qfuQMyjffxV9jhRI0bX/9W/73/8CGKp/9/Dj
v/7tespzgDwKwMvoV5iO7/Ln39/u4iLkL8v/IRbfDbFnB8deFndlGByGAc/FLB/2/+3rOEI5rg3C
S5moLP1+nSrJm9RJi+VsJTPk02mk3ZIpSurk/PWFvD8fyCPJFI4vXGk79qcHon8Wer3rq/OQhQZq
JEKejQr8g+qZzyfkh6uu95g20c23/7KWzp+X9i3HVI4nTcc1pfX7M4rMCKMiCM1zaifsSAzmyc5T
SxNHSaOzk5N6y7evn/bP1+cKS7qO43msrC0/PW3I0DDq+wFFsZCGqWHVaA6lk3O7VHy4X19Kv6Hf
d4pr2qaQpic801VC/v50APAMOmbGeGbKZB5brwitlRpwvFVzkW0G5JdRcI+rs2pJX8bQJK//+gaU
+PMO6LBbyjKVsgTV7+934JVO1c4yMjHxSYGc+2GzQwIRAYBhLhBXGuyxIeVDhmBR0XxgrtodEzfH
lWPpJMrPQqHcuUQ11AgELZfvDTiky2bMFOgnaUB462xvM5rxo6rL/Db0CHswYmwo1C1y/Z3T381j
VFOSkqp2Sy6PKYrpmDrYbaOpTR5j7wDGx6q0TQYTQyPPE+bND3aQd5ehny/bRRpsi5bEgV6ySFCS
VmC7v16kj0326TUpALfsfpdPTX5+TQDWRNzO7nDORRbuTDnkx6bN+20zKiYYXWNFt3YtEKDoQkr2
18mpq2czDoNdNbQ5IKBMOZdf39I/7FGlHOVhgeoqy/n86SsBsz5LsEkL3bjdz0MNZIHXu89r2Zy+
vtSfX6ALZth2UbwW0oHQ9/sOkVAxOmds+zP8KEI17joX6BC5D3mrTSRVLzdfX8/+h4/CsaTjub50
TSXUpwumZtc2Xuji2jbPUOiqIsreK9es7qO6Bv0ekKrUXosrRX7INQ07b+BuWJYV/kI5Ndq4Lqwx
u8ma65xhz5Ud0TJZusg5RCGVdrBE/Y86LZLNWMplzTOnPel5M+3A+KjdYjLFC+zM2sPkscS6duPo
HNqI34UD5LPAK21OvakHgNjn94Fjpdewws11GI49YA9Vvrm1HK/8PAtgJTTYDhVBXW6TeoQG0nSj
9wIEC6TINAFdmQeQ6qbXvaIl/C5C1ZxmBM26UzfPpnbrSF9GO7uKZrw3Q3KNHcHQxncXbeAfrVTz
ezF63fovi/9nOCDcKpvFd2z++yn2+eniVEQD9wzIYj1mrcSxdAHyJIrV1xf6h5fs05Rna1m+TZz9
dKFSNqaXCBuZogjzbNfKvPQizUH+mqkJ79te6mOQJfLW8gbkJ1mz66+vL/880xB79HzhCwHHnub7
79savza7TnoCSlKCHfKSqj30Jp941Q8NzDs3w/jKcty7hcbGvhoUdiSIxyNbBkofS/ZmA/gH2e9h
rhJgGh2CZktS0O92vWPkR/L969v98259IrRJZkE7THni091GQ92kBtzgs1f6kmF8XFG7G7kageR5
1jN5XZpeRMJbkEegJfz1xfW7+C38+cKy+Ph91yZHlfanMzi1bb/NCDcgqkyayFXKBCHM6p9putTr
slnyS7s2yr9EOKlPnv+8KnRdznvP9aSnhI+0+u8vCAO0fgiCxbp2srTa+9Pg36jGFw+SOzygMAcJ
KucNKJUFMJiRGHOiYN5BzJS/vn58U/3DnRA8pQQ2Llzyn9/vpOpTRPf9AZGyfPZvCjttb2a7sI+A
9bAzUzOOiLgYjvYN3sjf7aJnwNhm3WVadVrtzwnth9oJy/vOnezLcHKzE3M7RJdEyFTIUNN8ZdCZ
QEMA3NQctgsMFxFtYJU5f/m4P0dyvaIWS+pIYfM/69NzJHZiMd5YsGQrxqexxmljsdyt5S7XCVCY
v4Xxf1o0yyZB9W1QjeLzBz5nS+KOqbhWOXo7jkofG6z1ghDK6tev5/Pu/HgqyxdsEnIpz/20Txgn
NDPmi+JDsSPuX7Ig/D7EWLTE3kPshtuvr/YRmD5vS8dStqUTby74KWEScIdKRKnEtRXaGstbRaBR
xPe+mx7ZlHex1277DHpXaT8ovFSBQoBFG8YggbXoXcu8wlFVrQrhUsK5WGb5Xn6xONOpUMaFqU2O
bBcBLylBKETh2ZPzq5sll3IpfwhL0RR0ZuaEgTtulnR+rxYbRKIsnhsUBxALGLS6CUdOvPv6qaX5
59vU24ZsmDyRcPDpbY50yQ04B9G5U5DxxhJXqKFp/F3vBR4SC1aiVx9JVWEn3snh1yCbswYxK9+/
tsay/8tOlu7n88MWADFsQiG3JFFx+/zW6zJmYENMqsKw2ASDfdfMtvgGLlZeGIkavgdpT19YJ63A
qbq1bILyzc4c+Yy8zAxQXKn9EsTB9SSQxAZLXW7HFoKq4zjon6ZNtZmX2jznoTOsAXGG06qeRzy/
oI1p6LJ6CgJhwBztY0ZLc/KYzdHwEvZFRjtn8iEiYNGCvsOUThrQawwQMuvpPkBZdlXZHraHQI5u
Qiwyr4YUbK8/VvZVMVjjOpKM4zAdCI8tJM+tbEoURCcwJReLZzjbaIwdOAT94m3MEqPyVZfGSEeX
y0hCMy5oPpJ00JYQ6oeVxEDwlVGcypY+AqchUBBrKS8rWxZk8XV3IJO10PMVy9pU8QIunubC6I/J
DWxPjBrSGtuXbGq2nJ+I+iRBpd3kEgQ32vFbh2TpCu1h/76f1KK7moiShgFzm1pAwway8tOAEBZ1
cHTFdJYmVqWBMHE61dJzyXKz+Khqd6WiPduazAWXmWWxfGAtPm5mddinx5pa47Ycxvo+y0fvibbg
8mxVnnYgiTFQii2YzJJXkDm9+4v6KLnrst7Y2F0eM8Vw23WDbtVlCkolAiY9FTfj0KDk1FIlO3bV
7GRGgw0QFja2WZds5zYDLdJ0aDfYLb3KElwGxnMAVcn59xXgI5A43XQO0TdelcpyMSQcaJnMKCL5
jVXuFdRBgNpqmW9hi4u7SMrp2au7+DhnZXjlVa536HIAttAe6T9TLW0CQFwXBZOVS9tT0bHyknHd
Q4zbzXVqYN5WdivQ6x0Ce7WWXYbGXzbEHMzGUFicB/PSUU3y5EQpPE3UrM7FmA/rBJreEcdWsfHd
Blse4PjrEabDym+cfK0SapeKnsiuVgzk2tIYD2nvoWzac1cwFAFTlspAXDNrNl2wYKzl5zPDtg6d
TENjjpxFgjWzb76OMu6foZyP2hem65umkvJzMbq01dxnI73xUc7LcxY2BkJDtBTIzJcrP8pMoDxV
BrioC3felHk/OBT649jI7ogTLk22Zj3nDQBqqQQ68bsuq1cCjQ6Q7dUmbUZwWPk+tywkATqr2o71
ZH13vIrhVJ3XEOEr3CDDrjpVdepu5MIpPKcQdx16aavBX/IrfzTuQZNZpyr1ul0aQZQawiJkuBBO
l+nkBxQCDGb7RgVbOMk4ZVc5bIkAtP1cBnheDPb82DaJu/VnpKzmanQObYP6ctsgAVF13Qj7GOHh
IJyc9eIC8SInrpHdNYp9AsP3ZegU/S83FBcGMWEtjZl2SJdKoDN6FgjqEr8nf5qfZ3KtTeuV1TcR
l6SKhmkARKOLrXyJbGpkVIesRzU1tqrqsVVLsPr6Xf6Za9BVsD3f91whPA7K33MmuxTh7JswH5LA
uYEtDLzN9x9qjf037Nuvr/UPqaI+CXzdmRKOY3/OjjPa4uMwG2CWa3+bwE1pa3O4SJzg3cur09Qj
kRWNyWNR0UgA+7Cy+qj6Sxain+f3tIBntATIctqzjv85LYiSxDTaXkb0qeXeyOb73m1gAkn/L+v6
T+ceuYdJPcuTmp+z4sXLjKjsq+jchDkAKtdKrzjuA5SYx2AfoFUCBFzU6YUhm+6hnRE3/3qt/8yF
ubpNOqcsW+kK/ff3yu50CdZTe5tOqrm0ahCJ8Oyyt6+vIv9hOR0hPUsKz3IF9K3fL5PQA24kmMtb
Gmda63fprlVmavNUAHB4UQ2gEce1WV7r/nYMmWSbvUpckb6+DesfdrHLY1pkGD7EXPFpF1cgUEZA
oOVtwaDSIppE0OxG5iZd9rZU+GW754lemdOQQpfVZowBLYzvfmOcqmq3MJloq9tgSRDgw6+OAR95
AaI53gvMtxY9W1Sd5ubMLM7KsHXz4a1CmglaRk8mTITkkFnqGNfOX57qzyhLe8VWnukpn3rmIwr/
R3saOm/mgHzJbisY0WWgPpQ2H4rIHLB/nu+mOT58vYzyc5ORXrhFG9yVJq1cCthPbzOIOkdVQ9hc
9z0s9T6aMIRshvvFSvBYaKHdu731SCvS2oaegQBdEu6+voM/t5NjecpWtm9arknD/PftZPuuyD1T
4aJRgsEKLQhQ4/w2LLb6y9r+Q6L8+5X09/Mfiys9UYIjiKZrI0qQW+m6aRMlkOkkQiKMGnNzPy9I
3JrLLgM9dVs7KgLNEs64uNb5f7Nzp5edhgEdFil0T+fT7kWPfp4Hr6qvBxd/Ijgs/eOUoMzfw1r4
en0/Pvvfwx+X8mlk04pkRGB9WuBUpq0E4jBdj3AZyDlXvryPQmSHK2PNA19YDRoI/nUG/1VJ6LC4
7JT5GRaecutTsOBQ0gx/iVT/9M5p7ihL0UFwnM+3pEynXorGq6+XoV8Y4BInhgGtClT6v374P4ME
KywsDjryFlt8DhJe75DGxwU+trHcJwX6pgKCVJSuHZtp2f/HtWhFu8xjGBd8vpZjNDOGPnN7Lcva
vYtCR628upyPlZEm1wL45l8GFP+wiB/hjzYsV/yjzzwGuQmZZ5yu6yBXhyVD7gfa9a4KOvm3IPHn
ycLUzJImpyexgo7T/+XsvHYjR7pm+0QEkiaZ5G15oyp5e0O0pfeeT38W+78ZlQQJ3wEG0LS6JRZd
mr0jVrx/c1IZFdromvU5ViNRzh1Zk1OQ05J3czZfWUnr346wfQTE60DmwI2SINZNwKcsPXfAeG6E
7q4KnGz99SX/5HOxlDEZOmw2rlz695+LCnPRFKquz36B2GsKnGrPdvO7usJlgY931baUsnSpu7yy
1jzv/2fc8NOBFrimTWfmhYJeipqpR+ExmoaTneIndBLKpJPBruzrs/tkMvjvceU8dP/nuLCYmM2H
dDxPsLpsFEDJjiUsiWD1Rrerbw72yULt3VlejsOFG6ENs7PxnNihfiutULHqPhGRbpAQKPPpKnRD
/akoc3ktU7fajYaykRt3dJK+Pu3PLrekhAaZQTg0Fy+GRg89pZ7IZDr3hp9sC8exnlSjZ9eZP2sy
hPROopwFa0rI7wrPH1dw1BDoalhMhQ41jIvnvLWFradhPNE4EIeqeACbaNcQcaqdPsLhKP6BFLgF
swJY+JSB0N3wXXbrc+QdCACE/cWqQuT/9SX55FW3KcVbXBaTx/zyc9nUkRs1TeM5o06ArW8MESL2
3y0+PnmblGASNqUwWYZcNndsVUWNbmTD2Y/8K8SDr5Op7f7nE2GOVy4TkZgPdfHCVvQvnCg12nPU
ufASVSjn2bdGZaZ+fX2kz07GoLyp5iHL4pF5//LwWMJYbOvmjNJvjsmb01gITnr9+iifzC+UbRl9
LMWa+MOuOC3AdmqYys7dVKQgTH4ldC6WvVbeoC77+lCfnRCJPfCgmcwUU/n7E6rkqIwaQOQ51NoS
K6G1ZucW/+/vHm1UF9INzQz8hxdXLYqKUhOwAM5R5uxdi8ZP6iOWbWnIoXcO140JMMEZsm9WQ5+e
m2RPym6U1unlY9EUgIicqqzPTYJcCP3OuMTXUH9zBT+7WRZ7hblETHjPZQnDDDJby/SmP3vU9w9N
E5B1bY7EHFbid4ud5pvJ6UMba5aZzDtPh14J/eDL6rc5dcoqVQVluzX63y2RUL/qasw3uhFLUoco
vmm1Z/2QddAusxx4xyoWUuw1WbYbbciyV0IN0hfiiUgS1ydv7yQOHWuN3TshSdhbv5sCPrsL3ARG
Gt2cX9GLJ8xwccr1Q9WeEzMCu08UETaucPX1Y/zJUKZoWDNjs6gX5uVjXEQWNrfSb86NX92S93Rd
a3dW2t39fxzFYRijXsV67LItZOYGduYm6c4l2k1G6CR7iv1v3v1Pz4R7a1qKXbd1eSZG2wcgvPz6
jD52hEUyjmsr6il4D8r+ZmL67Mm1heBUbAst0WVDlK6eVRQj70fd6Jhqe/mW+GDNDISgTugY38w2
nz0HVE0lr4rD/sS5GAQ6w5hkhvvw7LphA3UewvIfvcvzbw7zyUnRt2OYcVBISedyrKFP0+D7Kfuz
xsSDcewArNOHkDcH4Xz9NHxyQhzJddhqUcH80ND27CDA32x2JAQ+4YSCFPi/PwoOGizK9DadSPuy
JNKGYa1ZyAzOgVk9z9sZJQrAjuqb2fPTK8bLw44RDStCgPdTADesCgNkiWc25vQLerBmXlf/mWbV
rg599Our9tnRjH+nNWtMnMuTKv2ehtrg9OdG5t4hwC+v0VING1ZGBPB9U1/+ZOVF0WO+hv93MOP9
qQ1hqDu1qvuzoeJnyN5zzkACAww31BzoVUXTeii/eSw+WWhSxZI298ylQnm5e5ik6rXAMMpz4fSY
SYzyLm+0I+vCfTt7hn17Fk5/Nwl99izSsedyCnRz5oelnK2FulDsSEd24+ZANgSMC+ObW/fpmc2D
H/U5pAGXFV6RaRNNQbM/V6LeJkAC5zCaPRAyFxlUcRcP2B+Z+vRvDvvJiOjMSy1FwYEVyuVhBzht
TuS2zTmBUwl0uD7KAZ8a3dhv7tz8oF+UNFgpIAzReRscVkXvn5Ye2VMRRFV9pn4RPTp1lTyoUEvP
HgS6hd4lpIW2JDF9/T7on70QvHS0WnUkFx9qNspUmEr6rj47fmaeLVXEa89t89upiXpUD32yDtw/
pV6yE20gpwQ47E5xMVU/EwBcG60e5lw5Ya7h3WuLIGyjl68/4GefT5m8RtKl9Io44/1VGcBM4gCm
ANGVEuGUrrZOSWZPRXhu8F3X+eMdUJK16FwFNhF1qIv3NcqU5zQkNZ7nvC8xdFvPR+aqvC2bq+fO
6b5ZIH58sjgcr4vucHqO/LfU+s9W2EwNLSs9Srmd30GnU35xQHWgrwPD/26L8klF9N2xLh+uYazr
xqq0gTy88JGkAPq20rwd4Lvpnb+JbLiXogBrr/RjOGp3X9/Df7vb94+2sim06ABYWaHal/2SMfSH
sBlT3JWdjie5z+91OwQ9iJRi5ZVID6jlkbhWoWmfMh2LWQMNy4lx3dtXhp2dKwAki8qIiM8NtthR
MMEH5e8Ox9ha41r5oaxJXaN7Jer6OmkKwuZTcn4tBYtWy9U1DJXXVh/w3LXpXVbLrYn1tM5Ixe5S
5zWV6qhgeoYTykZDw97tXY0Ux2elr52kdFbKJwEMe4NA4jZp7JUcI2jcmvbSldbRyPIHNTZiifwm
IUEDmqPPqhdr/Ytpa8eZcWY3xqNgBEEisEsaE1+dGrZhl560PgdC5z/awt+NiU2BojThW9cPNg+f
FVjbJhNHx4EaJe3kQLUIeQf6g+U/kpuf3CaodFMH+BYpOYzqfzCPnmbYlD5Yx69v4SfrfpYA7J/5
j+kMBdv791C2TZhB9E1uVd3djH6zK7xxP5UY2nx7j0t5HfYdnWJceNXo/40LGg6tfPCG4aqogluc
z6hO2qLE6B6SKxN8szH+ODfMnw61GuOV5PWdX7X/vEpxmaWCddJ49rkHfvHz/6oaY+5sfWwMFWig
ry/Hx1Hp/fHmv//P8RD6BzWqqfHcOnNUk+reqKoQR/L1UT5OqyzyDYEynM2WwTLi/VFqk9ox1cfh
7I7ZUmvThTQ3Xx/hkyEIibGgR4KqRTmXNVDAR9XUtEZ3towOGujPuQYz0h/5+iifjD6uJKXXZKnP
/dEvq18kNFUFinP9Rpq/HakBdIFxeW7JfsQ0RHf0Z99o6878bur+uP56f9iLu6THHRALoBc3Wh73
imRT4uIAnshNJob4NHkdIeVFa7449LZvAO0G320+IZtxi96PfLS8WIhZiFtNRMYXD+bAhjSnBiBP
bu1CXRx0JNrpnxTFh+/qd0bl3upthT0vN7ZmWANLzn/bVd9Rl6jIGKjXYnb/huh3Ihuujt11LyTK
+QDvKvBdqjsINVZoEQogK51GgEFEwMqAG4d63ykp8L9Yw50Y0wYdSe2SDl+/pQacOdXR5mTk2nYB
GIAWLTB+nJJgAD/EQCyLYzEAoUjwUC+CpFzpffw3S2h3GuX45naTviGWhHwML+6xG9vp1jLh7hqV
AfO6UcTFDAIsh40FxymXnp3yebvbvke7HgSmt5BlDR7Db0C5RDoV0RbUOJgKHfiNkj9NL9H3pEL7
q9q1go1ysMaZ5B6qLv6tJeKn21ngs6bD6A0rL5RrqapH3+2CfVN3HQhKQMqqb4kqiM0NsYzAjus3
MEOUF5L4oRZzCI+IpnmkjpZRE0EQnlwCefM9QXJnpzD2ntEuHcliD3vxbWX02iKMpq2Y6mlbaS4Q
1OQobGKyHeu2b7JfqgSZWFqnDDBcMhLd0pvOCWXs7PjCEOY610lS3DilOoOlf8G/g2c3je+VN9yU
kESGUe2oohzzwFp1YfngZd1ZOsldLidyH7MrIZNtyyF9x4c7autbR2DsJ+wAO8lDZ5p7sw+xyI2/
XGxTaBD3liLLNnYfI23q1rbuhsCQQIZ1aEdAvO0Ixj079rDtZ0dYZz8Uid0sMNNDTosiSr7FVaMh
BFd0hXnA2pUXOe227BpC9lrw0XkIz0P2GtlztPZwicer1MqBvYG1D71q+/XI8XEEdOedJ/0ZCgQU
Vsz3I6BIMsvwpyC8j5oECAXoUOKNuBlfH8X4OJzzHiIycCgSG/aHvXQqBzMzS6cFJ/bE7L+gQoTh
ct5pdDAExuD0z8oKcZV6BmuMfM+uPuiblVt0RxfgmuUMBx6lPZxmLtC2iM7diIyA/E3D40GszZ3I
y5lS/c3wbc3nfzG8sCQ26auzhkdDf3F9ksYC8kGp9mR5w77Q//hRjLRPW5IcZOZv4KUWOQ7X3B+3
OvAkCXyjZcHOp3edaD6J1q3+BTxm5NdVHWHCxIMP7DQ4iRh1cOllN9GMcyhyHilt6dTNsu+3Nike
fIEytwu1EJt39suBWtL55qKXP8Q0LbORUIgcTzawwclcfn27PhnWmarQSaDTpll4WThi/BOhr1yg
YXLj0MteNOJK5YSiRbBWiJixJ/cVSt83R/1sEvu3/zMoJbOavay0kqHhZ+UQ96ekNYqN7ktIn61P
9EnpeUfY3rAgiQxkIwStbDCqAB0ebIOvT/3jOocNg5o1KnSYXXE5nQRRnI3s5PRTlbgghccqOAXS
DJ/ypuquuqmSV2Tw5YfWn7Knr4/8cW9EAZ3Cr4PHkD7WZd9OsdQc8Gf0p1blt/zPbdbW95bXXiWm
s8W7+92275OJ06H/MLs12JA55jwy/GeF5U3kHig/Hk4GcJG70TNZ1Y5NuMEZoN2QKwrRYV55joZH
UcU14ERAjPDPveOYBz0qmNTYcWw9VyNSKDGkt+8LmIyLrgI1UdvmCCemK0zcYO3PynEaUM1aEYG8
0eMjsWHag5YVw8psuuGXA5/4xcya7CemZQjAGQdCK620B3I1pmsMSu251AOXJL4KhneBkDFsmFB1
esOs2VEOeVPb/dSsAimE1SeHkbLqSg1MTz52XRg/GdZto69ZD3Rudz2YQfkom6k+8Dmta6yHKILh
ym4AsmIQbhr2wi6k9U7n7QfObiHNnkFsVl+WD1/f9M8et//ehIvVC7yXKSQRCONvPb6lTXRlhY22
LE2VLCFQ/alhwJF45Lx9fdRPBv13t35+FP9z62MnkkNuO92p6OkwkKgpRzF88zZ/+jjPIgqciDQH
L5fWORkOqgEfdNLoOQGTPFoqIX3ihOIOG1f24+sz+rjMdqnRuhQWmF7mgu37MyoKUYW6WU43ouzy
VT8O+qbwAOX3pNLsvz7UJxePIoGibEs3CG3rxaFKCY7K0oruVNW6cx9pYbmrY1CiXx/lkwnTpW1j
sZagXkVJ7v0Jzbjt3G/07lQLs8Nfj3O9zPz0d6JnxsGl7f7n6+P9k9dfTHR0V+hKzPI4BJ4Xp+U0
jRlWdtCcBgfhrTPBjLAsahj9DQKu1diqFV7rElVPTcgb9U5/WkhXHDVNrr7+JB9uJZtLdEdzs5Ju
0ocR2PAqXUnRypvUCcSRlAjnwQh1gkFKe/qmQfJxxpmP5SqmG/xftK/M91c506tEWHFqnzr0l51P
5k04JUh8ARoZuXJX7lA+ZKPXLTqDyI7QLIdvdv0fHiaeVeZXTNgoIucd4vsP0A4R6RtObpyGyh1v
Ji3zN0WiRb++vqQfNWzzYeZKOUIApBGX20Pk92OUN6E8kbkGwsD3//agNTpJ1zTXN70B/NDWB2AK
KbpxN0W1rxEpUvTDd53iD+eLfZ6NqsszpqMNuuyvQ6/K2wHh3LU7hk9d2NxWznc+QKwiXLR3jzI2
Ehcj7fwc4/q4fEOrZmT/AQXsjGP5Pqm1fRi5BsWRsF9qYz+uHSHOLkEdkbAXtE0XmWYhjIi8l7Cl
9lyjxJ1oixhZuxlt/VpvO5JV2Vk7f82o3hW68QOrMK2nwrjKszpc2GCr9IyyUvM8a8QArm3rXL1O
TDdDVJ2slIg8uzuHk3c3jk91gAM8H6+Nvn0MguqXpca13XFTHPwqsbHRkM61ZnE3yvQ+c/KrWngY
9OROeFc1kOCoJT9qzGDFiCvpP1YkaNglwpsx2kR+fKtX/rHz4I5H685rdnoGPpRzj+16mfkl3np5
G6EyTwc+jz6An/rtDuEWg8q4dEx2p3GwHUP4fwKqFzwpRPU75aTw2ppg2bgtexqCB9mWOBmpcdpv
e7rtPCKMm4A8O2uVin7ntN4yqp+MnqTGVL9yLf0ZQdKLiMJ55QQhUKdpJ2+7oT16obajt4atHPZP
dZSaXE/eVSLHX9TvU7AjiErR2do2MVbtq4IuVgc1+JgnvQeppIHTLbt0bcPtzhx/a4fjhou6GEjU
LrnI1CboesfEUBV37tQc2lTfdHm4jiy5KzUYdOMzntSnwkh2Xm4sAxYUDZdMdBoRauAErWJdYYUh
gmOFpLc3ybvUh+2opjfL6sCQRvpz0/wptGzPihFjAgGe5u8Cw8+Ck9AGapDV+Jx5b31JrN6Yaoss
qB8qDGKTrVZ4QpbzTQl5DAV3U9PjtV+jNcZo5roE47qefQytdA+iUsEEemsD21lFMRwhtJeeUW08
M9iJCkB2aeh32Etv07Y4+Kl38onymOSwztJrLvyy9cgKzN/cUoGAFI9GntQEk6q/8Tg5iyR7LYua
nFe5sApK1oAFzkOd3ugT+3fftn4Hg70RWXTvsKtZ2IXERqKDbVQbnNELg5hQu662aAsWsh6uG6d7
mNj2mANxsh40qUQ+Bol9Fq5+4zrTHTmjy6Lr1o4a4d+0j7KyrvvSe4lV9WJZ2UoI2HYsNmNb4bNi
5dVQUmiKpdSmpe42Bycs73VPYdbFxlFdB/Nh+2rVyeIsWL3BlVvYeXHMWfxpFXDYqP5rFf9+IsLD
50cG6UL5RibaHjLCqnW4EmLOkqoM9dZWQI7djNzJhh25YqbTNGDHJGDE9OU9YtJWaopfbV0C/yMl
p7+aemeb6DFeoQHuZjkSbwPoW/euK8O6ViMziBRX9kChHTCgtp4E2cMYU9JpYgdzPTg+Mc7l9eRk
D56uriItOBf6uMsAdSkRkGIw8lT4+rKqycJhOBoTfkctlnSxbuOePDerfiicCQVhsK7D6DrnByFu
LPCy7NsKllvZLVqKQzbmQ7SdWInxog7ZitotuKQ9xqWrNvZXbkb8EI9VjNNQq4JDqOp1mZDCbCVP
YSCAUA1now3kEk/8y/zWC9RdamaqwjIcSUg3EDHYpz4KtzI37a1F3QsS2nBfedEuw96WOvYTENiz
WZaPLdseIB/pxuocuDdVQaxDBds+nW014zonA7QIYQm689gGZ6dtJVEnZZHvXcBaMCQimJlx26x8
28arg6CJbtPPPNM3gwZ5xzYhlnfLoS2XqUESIJLkid6loakr6I1qYScmxKohgoRULefhz25CyLjJ
TD6KCmI2Pf3Ga2Yk7IQhwZA/pk6DT+1Qp2moOlk1CwHLLX7bBNSs8IoWBzGWL4ES4NIZp9I62sk8
gktXHpmPF1pSbVCP75nQccDhCWiKal83dQFrLMMRgJElrbr9ZLbgmc2QMEm3/AEQmPc71v74sfsj
rMoXUmt+hlN+U7XikQb6dWOMOzoxQHGlNi4izYIi0lukwgTT+OCnAd0fOdLhb3RWbb2Mj64gisvV
GuMwqB7DVJ2l+bGT0t4aRcAbN9hpvQhHj4hxjAT7Rlrmg4hMuRI5TAWENyQEjlND0r0K2pVGKaS2
nHsQowBBNWd6ifQKxTs6X2RfTk1IAHR/J/2b52VyDI0mfLBCHQctTYWFgOqx7JMZTgspoPEgjWLN
x48XPTKvteuml8U2yj3nGFNFvOIQ3QpPUnUlK9t5IMTZg1U9iMHf6o0on6ykhPWHxHY15XFw6Ck4
Ptpx3f/Gw2vpSG7j+MDS3Fs4xkzdmjIB8wHCUzDm4HkTgqR+oCUddhoc2o3ZteMx8Jp2CwMTOh65
MdDZyKycOhirHdwKqFQjSdRVwNBdgzeqQu2vGJRBqUAnHEfzBXX9QrMxXODbP46hicesFkS5df64
njosb4uwLYtjMDBo9kVePuMxKu5I4iaGaRt1XbZ08N7/QuIargelb10exj6UGwTix0i3sMawNA/L
8Z5VHt4TDLOLxO0xORbnwXBveoIqeMUORWkcO51oLJRmK7hz20aiwXbrP5rqMzJ7sKqjsPlbOO0T
TX5FiJDhrIUeHCrb+jkhqlsg/X9GxPE3w7o4z7nQNQCxwXTTUV8RcblIdNJASpJHMCd7mfWDis42
dN17zfc3g0cqi2YYJAKmgDrLAo+hDsKqatZBk9wlRe6sNRX+RBWYsLtuX60B1XCY2pgUQSwB6nEW
ZevehSFwnCmu3mjwroXIr3Olk/Rr9v4KBQP4RJo2i7x1rhv61NM0aVBMoqfYtQ8Jc+XY9cgXLI4g
9D32jSPMmlVlCKh+gX+TgZbkbHc9qhvNqG/8yXvU1WQfazIuV+YU7nQ/13C2eg9V67T7sEmStZ4K
baUXwAzjuVCcrces2GgtVY2+FtqVqxXLZtCvytC4hcm8iBlcmBPWg0+AYcECdJ7nhxSr+IQJs6zW
KMQhteJeKHNF+dDaIqTdoaUkCBDYX59vJnMkIpeiH8SQVZRwLnF2k3nmHFG+jdr80YTUMDLX+z6v
69iCynKfXXBsPmXSkBKyXqt1ggiMYFhtO6XVSyXsq7jztsIy1vmYstKRW+V6m/n77KrnpQsW1D1J
4ORXvBYl1o/YWuue+8MqIVpakJO9q4keVtrWq1DlIcTS7i20p818e3N0xn5Z7zoHeEb3xzfEcZTk
boQP82KsZjbSWjh6zbDtyPUj7vlEiATK9HCRTyG/qp/jncjGicw5QmQrctY6vVM9g25dxMYfUnF3
QHoO7OZIMqQilrTVX693Mf1Gf1SmP6Zmd8Pnm9f1vQFEvYCo2Txr/IvUBdKK9Hqe5nLdWqRFv3LN
247Owrwaydo/gqZPjFU5s/WlWzCnBi44TxpWQpSUlvBYK/e267wN4DyWBCvsC2tDWk8GEu9Gz/+C
MbuhAwXsrFuG2nT0QEA5zd7o31pLI6hRgBZAsCYZH2mRbKmZbEx+NBng4Zh4/MjBAwsbbgI/nmNf
vWNp0bjz7b9ZJtcKrgSwnkWBLjFKy5n1/RQN1maWFrR2eHBz9zTfhLhuHqqkp6Nd/yzH6rX2s12d
Gac+f0ggQS2y2t1WTXdMpHN0UXiAXJ+X+YUW/YwFbRNTwWYsfVImCEeRzNAWsEVvWbsmCSntulbm
2u3lbijae9nJFdfac9O91PvtIKd7Q1bXmpsdQFnv54s+UOs2ddhPXrau69siYGmB/HxeOkqRrwD6
rMBvAKaanPtZ9jONzGCt/2fIifCNJgKOYSVt+ja+Br+E3U7wxFnLoSeVjIexb5rZ8OouZAEGMC6M
dQ9qD0jbKtQkVAX77E+A4Xt9KT2yKFkSUW3YjvEP3bO3SuPRBCFZeKuApFbNU3eiKnea5iNsYJCx
O4JMoDhr3loz2xUtMtZ9DUxO/9XJIyIaQOqh5BC0juetn88qCrkB4RD0CSOeIts0dqzau6knYIG5
gV1mg2pVjNUBL9Fmdk0lZXOYd6FgdLdDWWI0Hq7dPF7PQ2vBK2ExDudsPjIjJhAyPDdZsks644GM
w9ugJa23n4br0dZ+f10rmOs8F5tn0zAxV+Hto/R0uXnuw94w68wkv01lzFdO89MmTuOuGSZWUEFe
Ie8VSbKxSgaAFlreN9WfD2XDuVgIEBDcJGwKXAvvCyIGwG3dTsgxUWPwQ43Rgy+aPw1eMrouCULv
sf6m0HZxvjxB2NzQnknkuFhH7IsKDJZc083LPn4Ix3wb8z51zXjTiUNbt7eWGLap8bdzvqm9fzym
ZQC4+PefS8Xy4iQ1HwmOlkA6hhmyFNUcE8/OhQ2WFAwIm6KkBtBr3zHPLgprM1fs3VEvxFdxYcO9
ZG12X9J0JlF80RbXab4rsqc5WkB555KtWfC3g0liFXIj6zs9NB7KfvjmFl9W3T58kIuqW6qqPoi9
yrmPweoaPpPwwayypWHdya4+NNlBc6NV0L5+/WBf9iBdyl82TR0UyhRU5QfhptLg70D8M++JMhDs
8/Lwp6vDmmQ7DQllwUhVvgwk9uz9knzPsexv4kkSEyKtATiiaTOAwO8/slyvryrZx9t08tKAIcxH
kVSa4VWCZ+/U2WF1Hfkl7eOwCXamVAbljDY0MVHmOtHXtbb9+sQ+3FfckDRvHeiIEgPhZaV9Cv2S
eAB7ZPyFIEC+VuPB6Yz9P7Gl9w9fH+uiLM01NCzlGEgtGMHoG81P9n86ByS4BkLUrrg3fFPs8AVb
8HIje0NQE+D1AqnD18fDgn5RzZsPibcIC93sjtTNy9qlkBASemmb91VV7ieln13ykOMEzS+3LtWq
eFWyvl0IvXi22+TZBBTtxeXBraG1aDLaxB3hTXyjIIvP8em0xC24G8Wa1vstc1qurruPwU8Inx1z
MfV7rVDbRtevtMI+uml+0IdwpeVykan+kAT42jK7WQ9D8Oqb7vX8F4jB4DnP8A659vAIs2U5uzL8
S63x37Y7sAPiGHR0Z1r2MjrhFSbMfeP5a5/c6kTNpbpomTHnwSO22+IhJEWJTJ6B5JAs3GBFP1mF
sypz8yFFObBoxujWJEQh1V9F+ovMZ4jo3ZWIin0YCrHAR7EK1G8KCn+dqbjKNXMTcrWA6K7kjE0Y
ACkN7p3d2lu3iHekPELH4SI6RGdY5qpW1dIw3+pkOgVms44mcUjSH7PIyyM3rBhedTQoNlxzUSYL
2vOHMA+WbPL3Qv8rfaLRRnenN9M+w5/cC+s+Z2xDpr0z/erJSI11XfxI6f61urVrunE5OmpTxPVD
YmZHqBdoy9L0Gs3SGpH/Uk2Pfqw9Go5/0gvJTj3d1IGJMvhpoimdwRlYxtEhNHK43W1HWRAQVnM/
xfWSEvCq8aW/1ViSMqJUQXWqjHw11UZ5JTLuF59eb6kvVRpZb92KT++K3gdD43hHCQdhIoBE2MEA
6gYkT/vgQ4aXZAmllBAdlw68mVhw8LnYCM07l6WdO7KXmr+RjdZxCNB6eudaFRv0lVRQXQ1aPILX
sLuOwm7liQqfL5yiRCN/RLkHcBdHt6xO09AcXbYrtWMAgLXflHAPpg6Nin5qT3tVV+ugAmsP8EXk
bB3mAEujXsMcPRcgaZZNJGjKIlki9tuum8dmqB7DaUiIxaTmEmWwlHvHIIyRXUDJK9FLscqgoXg5
4ZM8Cw3rjYVuAN920SEa4918lVQKgT1zn8l7Zpz8leTdJiv8X1ZIOHJcdy+NXqwzxyJOODWWjgcD
gf0ZwZd/ATcFK9ye5ECUhbpRbVnfpr7VUptSTnVSqfncT3W5yedLS5Vu3RN0kU/ZwejjR8fsrZsu
qcorYgpdBAE5IYGy/NnIzNgPIosPbYvHQNayew7AqJANaOpLyFziqQMl6hF8Jcb43hRldcwnx7vT
NMtZ9YhMn62uQNcUtRGJp6O5bm2vQqqB9pVkv5nyLbSXOAm9DdnX3ToPTXMd9NV4A38SzoiFL/Au
QaO+6gIUXprtsxvHnKROYqSxtaW1mnXLiIdnTj5U3YNdO8RkRsgrV5aI1EvWKWq9VTYUTLVZ+mj3
E9WXkHhu9gKTuxeSAKzQqswrR+Xc9DzxBP12qdQ9wVHOY2Ub1JTDoo6PYwyhwi6sXcmWGcSrd2/6
9WIqunU9t3oqUW7alCi6VNLKbjyLbIFWrw6VG90brg+NyD+XQDjXhYp+KaPId5EtfiPNera0lHS8
+AAKfV0CktVadtm+0VB5lqR2zWXFoVJ3RMG95iDBJjOVy7Axnp3BBk+VxzyAwmInTTChyo3dxPtG
CyMmBsD2xE56Z8i4lGjFosdFUbcPNrnQVTduZErpFYrD/AM6UWGI+KLB/qHm1BXvKiOKhS8JRuMF
KyXR1LPWBtXsMoHuXBLbCsPE7+8yzX1uw+6lmCIQx5Iq+J+4Nbf8pSAHvYkbSgHNKvNRSnLR8Yhk
FHTKGfDuP1XwiTS3X1G2JuKm3ZRkt1YHXVPXWlStOZxfWAcxEDmPRmlsf7X58MfITeI6PZucc1u7
KROMxgGCAVoNAVsM3zeWY7khjuMRk0ouydziskm74el+IKWQlwNORnXTZsOvLioMFhqK0rS+aorr
+RTpIG45qZReq6mKX6hSlqxQwULeaOWvuFQ3nBdXoxWHHoxVZj8K785Ns+187EmvtoY/uKvKrsL5
TD3SEGRWQ7s6oS6+q7LwIHuPtb0kL9saiRLwUkLRGDT5VCzNwrF49KGzEvAONMWINjUtWZRih7Qw
ukPhK4b5gz7j++t6lTXlypkEC0i1aLtkpZNSYibTTvLM8SOOGXWkYB1ICGL/Ig5zUXr+TSxBq8NE
3Ceit1eVJnv+GOhZeMe/8ZQgYiwdN0DN6JS57I4ltcFE8c0WjR7bpIrhM1E7fiiLk6vMtBHWAXPS
Xw2rumcjHmtliwbzACpsyxej6Tc9Mnl9vJv/LQTs+bOg8XziL/2y2POntk7fDJPdWUPG6XDkAhMP
8hA5AbkpCgFnvMyit7yEYcA/Rq08f9IgFNd88cGWrfgsYoheS5KO2VfwxSRRMQEy2ozsZVpRzHSD
uVz0pEVyDZdsrdXVQfOdF4ctbVXgm2JfWpraWkmS0/jldX7FF62rfiIU3VtTJG4KnNHlQg8L7wZ2
n0PfIttLp9im4MlCOSFAHYxj4XVPfqr/kK3lLAyZXrV5TjgX1SQv7h50FlF6WxNOM5F/EIGjb3v/
R4KQlwjHySR+2aN6pMUHEcEYiYZZgDqRqRF6DdmjZrQMBLmvJIjY8fTaMRNDhWIE1SVlDme6Zy3u
nexSjvO2f6q3Q1pel6HParur2+VMWNYXQ5SkvM0Yr9cTO8oFuF2qdD7xoxbhMG4ych1KyYJNS+Jt
Z1Q24T9NTDyQDXbe0sYOOB7a+XKZOMDPuFtNvipljgfV8SjUh6OFKyslHwCx8jlyRXU3hJr1/0g6
k+VGkXYNXxERzMNWEpotW57tDVGuajNmQjIlcPXn4T+L3jjcLoQg88t3fPUXWP4I9com52fbYujo
OS75jG51c73uR+T5HwmftLVxFm+nvvwj7PkLnUmw0c3MuiUSsuZT+62S5rDTk36Ed5ffeVR+hLMx
HTBJ0NA3hYp5hZzBprTrQyaD8uaPlN1ikqf0yPAHGvpy6yAjB9R1ZFW3PJlQwzWLXSYqnr9q9pK4
zKYXK6NdfE9AfLFNS728qnb6CnP3lYmdVszBMi4RM1P6guuz37qZ+oYb/2e48kdbVPGZbfJNyn4f
on5yxEwWWkjRBLlGdBYhgCQcsfXkzrFzOuAq46MMynAn/cXYVbRbwFqN7WfdRV+UPoaf1GCtfREp
E6UPJXWY5/4hJNzIBMQ71R4MxbZaOudprUy9WLlZnN02e4d6BygxmjeRC3tnsKdcdRdFEGMryGxy
5HKLJfhqdRpcRoL3jUNDHNtjETb6AlRRbaRlIm9OTec0O9SSW2ZzBWnWn2iYoz/KG4gm9AvPP4Xg
4kd8bARH2zZydCDZzk5YJhyP8uQJ9VMKR1KAJBT4cBGGmSU9F2T6fBJ9Ta9o1mJfdQPwj43rDRml
9SaHmynwQMVSC+wDWyia3H7M93IUJejOYI0j+E4eDdvKDrInVuaUBdZOJqpYo6k9pezSB2mmmEi6
aXpI04pa7sQm2btYjNeA2ApYr3LM3qOioBwbsx8LDwrDNGibjyZsx4dRLd6uVab6bxBEiMSicip6
Y5NBlmymKNiQkTPxlbRWyIfcKYaPmlg7f2tHbf43K+bqaIwU2GdL9kfr7NdS4b/ahn8DdlcfySLC
fpN3PAE2aNq/vOoYGB1fJWw9JGdgWGr3ZbY036ZOpkMluuCH6xGxHIkvsctVXWdX5lZNDhuq6NEI
yNLEhrIEwLyCuhwZ9OY9zzoJcVj0a699IDZJFrAPFXRBWDl7E17Yv2OaQ19wsnRtGK+mj70kBdxX
QQ/lEFEmOrJKJVGPOqlXzwG02SVcYXdr3oerTslW7mo5os8kCltz01E2Ms3tXtiIEuAxYJkPtUkj
ZW3KjTINfAK08gQkIfY16kKGI5JtZ29mHLBB29ssdurxiA5s61DXmEzDjXCwCybCy1i3W9Eu+6xU
zO8UmI0CH2/vZP9FCkB1oGYb8JT0RXZ94555I9OF39Ob7cHX0YRnCjngsUpLzqHiop32XiVWxC9Z
335d/CS0hG0GX++amTNhqlEvjDet6Cirq3Ph1YcglKTfDcBTwc3OXUhmwzxIo74tYfajJvDRXhUv
U4TToe2jn87097Q6fA/YIPj7iK99l+oNNTYsNkZD1vLouNcstD6JxINpY3CFGIPjjAvPOhnL8kr8
7UcRJXQm4R2gvaSZqdFzlncZVDFZUBe0/buqMu5aE5pZhSe5JsGMBaGd3ls5QNy1dWN2mzlwd1HC
GirbcWtXGqwzAGcdu5+mpUjb6uddr+avwoUYWD8n0zxFxOXffByuQ5OehpRKeodEs0PgdOOVrwOi
xQv1ttfRzXeyhBjF/rReXJTVfwgmQ8Om6iY5BkNDK1tIsVukoPxKgt0Fe+YmaM354jf0sYXYO9CW
UuKoeQhmNsuF+hYy4VpiR2VaYxfBX9EBwZdmRY5seZ59Z2vYYgSPD5w52NoZrJKsoq2jPffFmPMP
zx+fF6jsTer0NV4H2MMfPrSORRIe6kW8jpZFQsN0XeXdUUH+vSRTEmn21uyMt1RwWhzVKOUmGZF1
BJG3bJzS247Ff3MffRgmdVsbs29GLzZGMaPTXg4wv4hHXdqqPQF63Y43pXl9CpqvqnCy/hazzDbR
QCxo2f1bGUaH3S8o5yMhgzsMjOekSm/GMB58esPInHszF32oEVIQ4HcnY+Q1j2CJKfwZuy7OEvba
LvhNRnL50UG4yRw3UTNvlvZ/ohZqMJYn11MMdOmxLNJHSORrmdUMisNDU8FWNM1NmhTgOe2/xeuB
xRtqO6f5Wib6lC3i5NbUT5AeG2UDh3ITCglAPlZ9CCs1HrsxeiyDepdk4T6x828UetNu5lXbUj1K
xY5F9q+pWNymuTk0ofOHWj76tOvFfFwWWlEr1WYnuyCgSS6wFaqg/Xshzt/SU7VLTaQKiSSbddFQ
6laffwyp+B16pPlkqAZ4GaUdW0Na7iPVsArJtI+dLDROhSj3ZUHF1jzpI+zyoyvc+aFLooKlwdw7
ijrPSucz2jHO7hmdfoIrKldVmZfjJJlLd9+1wyccz6sUIUEf/UQfXpM1u0a6+6Yl4zXUz4mgTsvX
fXXWRrdzp+Yjr1zrOa8H+40GD2qnlsQiRRimym4gv0gvvyKDA3VoZUMRVNXsEX0i0eg4YjLsuhUZ
hzwFBCRiFsv2gLT7QIevvc22Q8dZIegQR36PkRQCfVAcwlSv4F/LmxZICwqHWhGUHFbc0NQ0tdYx
8+07qHZK8kh5TVdCN7XUySRzEaEgicVwWmoodn4kbk7mH9i9sCKpmeo+GdR7HO/zmuTc76elV3Hr
jU+dNZ4LuR6XodtXCmSbIPUYZ0VpnfkVIZ3P+nX3DN1rHkwvQ12d2py2cJF110Dk7oYFZBtm2Kk7
eahy/+w2/i3P5n8YdD8DAzmIQ6V92dyaLvus2wHsx9Z7tb4zunUQlAzei9tTd9JV70bSXMLeDjfJ
EP61W5rR3Jy7h+31Fo1OPPbJYy3FR1+kbzprfodCJG+JVNZWahbAmdrDdRWkY08Zcck70ISgyz5c
GwbfOOjpG2/YkZzk6ATl9wy5VlpuLAtsI0mvz6psGVYK5xARj0SSWvjg+t6ZofNKKy2Fa8ZdaMwS
I3NlWcKJDre8TX5oTLtivvicWyio1Ygypt4h4vppBLpEawtin27qvrswAjyobCUGOrJQrITJJr8b
S70nX/Z1vedhPlFr5u8TFENeAI8weu/1GCH+M1DSyJMzyFjwMs+Zwe6JZiIvXhahDkDsP4sUa8gn
EcZkpRcB/anmjN7Y+0/zr6//Q4oZDHnOi8qd98VPjkswgk5OezHY22Fud5I/PHDlNv4XMXPnGeUu
nJanVH/bmjx12V9L833yfQLkPsrGgkNeu8PynemUsYYMRLmJ2iij27N+SFFXTymQInF1ONrsB2vs
L5nVDBs3Q7syO8F5iNzXwZFkaRonYOobeXnHPDA3odteCCl5zUke61KGj/URVOsExP6KyPE2+e6J
vqvTmiBir9XWS7dfv1tRz8eQVSucYVu9pUAuJ+SH1Q6xzRqaIIET1XLIs/oxrZ0nZY7HwTCJWOxR
g5n3tX9tdoD71m9i/Va4vmM0h5cizX+GfHqR+LRnuIfDyPOeNNnn5P50fcZbuRR1rBcs4bPOj/6M
BoIWS3cwzktNRyl5CBvHVts5te6LobH8iLjQivecSiiAESv7CIYAT3T5hxAMSE/OLnJhrJ4Wk6ZA
P4iNDAXToKp9O5X0qwNLSPulsNVfPP6oboz2j9kyXVpGGfuyIXS/qbbDFD4hAkF1VdPl+//P1lzL
GkWbpiUy4BMkcRIsJ5Q2pDB2+tWTiEfoNjqm5OWOLrNeXdISSHeGOITCKej541BqzVW86AGhUrkb
wDBrxn00HRBtOOvm4eiM/M5gn4PRehhy827gZedsQNNLZza0UQR/814auG/CTUhh44RAnCjmg+8V
117ooz2W8dyX+66UcVGYW4b31xo9JY02B6MMfwaLAkQd0SeX8izNEiXZ6pjlhJtshUPrsjXuC14r
mauDsst7zTNhRYDR02+fojqO1GFpbeA4669jjEgYLOlTKJoUd9wV7z3d0EmoDrRyo8s1dkbgXhPu
VRBWrCnElHb8M56yY8op3nrLu3mL9dXC+3VGfZmJscrXa1lMmCl8wg4gYBJOX41x93g8c9rStlQi
UxAX/NNDfqkEO+iYp8sBElicSsTwO5BV70xnsrENfKOLWxtFK9LKL57QT+Qoy5ZXsHXVbuEhyi3j
3uTVtuxpeJuSjs/hm69RwwfSYfPq8uCL2d91bI8apGVl+xPp3RI0w2qS+FsBKu3g0LT62DI/i9VB
OI/+zsCyRNj1r0c2t/Lnne6/1Tpf02LANhEXdP0WeXvjREYFp7jSEn7Jw/BMeezNotJjMMSjVUXX
bKQCRcifPLLA0zlZVuafEiJmYxrGdcFk31FM7Cni/HgDdZOzh7iHbuBZCiBwyG7qtwE4894v/2UR
+l+Tlkg3L88eBiQkJKXkwWjIEQ+q3STkqURHusJQtgq+BH01W+FVP0s2HH1vPKatYAAxiIQSjwtw
3UZVa+0s5FL5H10HL8lQfjtcY+TXpyRneUnpQ6/KsxMNhAzrS2Lx1njz1O3YNrf1lO4TlzduveKC
Yk2viHZu7tGFV10gXPdGG+wEahrpDLcQEVzPOd1HKNaiQNJeRg4Bpl8a2zZZCCAR5ZrWVhdvazA1
LeBoQyjESEcATgZ0ZVMa53a0rrhHp2cQInAKoP+g28FeeZZpO5sefJH5brHf1K4L6QXBMSDD6kxv
D/Lzvj6I2N5YeRKIMv1QJsWp0cnDQLe7VeS/CJFeK6IR6CjYDSDrG7+td13jP3tKHSLf2teNOgpT
XJt03Ocd3krATZca2cFeTgT57yIKzQqH5bgTzkNewjUt8ypgXF5K+V5Dx2Q9YKSJ1M70mneXoQtl
iYHelDZxhK+jEs9pZG6nzPtqEhRQpRLxWOXMGz5SQOjsrqQStAq52cY/xy924WgfQ+08OMt97vqX
ovTPUR/t4Y1/6fr+9ObkwvJtI6o397JfLgyZ1wmYYH3MZGn8qbX1d/0gVFxAKuu/gjFs6dqrze5s
Zh95OMGWsw4EUHVFd5oKeZwMdeaMsyus5s7sAfZBmHWmgAkKK9uD1B6Fga6nLBHHDChbxi+iuQ/s
kdTCgdhnLGY0AO2XsX9HZI7iGtV+yvLtN/W31XEvVTmcylb+Nu302ypwIeMryJEwVMq5TWOzz/yI
bTZ9wneyRVi3zxw2mrR8pWisxlrQPYad8TJpeWSzOZqzRH4TpFRdmGvlYf89sUvPax0pVk2MGlHy
34i8lWY0jmnrkTao9CbkWibtvFkjMJVa9QxJf+lZqtY1JIHVHRoNQmcUsSJ+Gh0/UiFM+yIS712j
2ewxOyS0jW64eS+DKo4CWkt3qgap1gCt+ROc7Jpy774nRsuWbJ8Hr+dN8141m6pl5n/b0Co2uNs1
tzD5WFZj7hrEzUpj/U8G1I7huV8PL30ht+tqT7Dwn7S1TnpRCwZ9wKTeLY8jAMKuLOoXlTo5o6D1
EfEGs3tISDRKIkZlk+HQnOsqRSG/mO+kb2+XgC7asQQqDUW1jegoGvjsYnbvql69DJxssLe7VzMr
710SkDxTsMDTwKwzMNYyvEu6CzZuXzw1VVZupnZqt5OTYLBYsiKui7o85l2VPiYCJs3u3NM0SmdT
tcDTxgi8W/ANexUS8iAfOGv2vbHnxjPcuBX0+KjJSog449d+fxZB85aZtLnP60RRMiXZxLDu+jLK
d3mv1M7rus911UszVLfdmMYjZSvAIx6nGp4XciQBBwkeMcAwGDXwBYgEaTNyYeBjr2c29MP5kErq
Xt2Bz0mZZM3sVF2DtryImpiCaPwqki6N2xrLxKCc46p5IZb2QG8CJrPsP2/MaWIbQyu224oJDuMl
W9V3J0ldGit16WzW+tmZnFOds917jXM3gvrN7CMzJq7xRKflI6UycFl2fgl8FklL5cA2yb4OQ/7r
/Xfbkc1ZeXo3aUacapVzRRzvCZNv5GWcKGsXrdOydSMHMAyj2vVCfmkKXNpG3SOBAl4PYA1mqH2m
77U1Y3kuvRraS/yK2nspw/bCsRkasOz+5jZMLEf4k5uVjwi1H7LGYLkn0XBObkaa3IBiL75G0+Au
BNkrjpUL9gBH1E/rhiAboWNLSW667S6CM5Ow6MNrUvWqAgfFJwrPuTnbbDmd8M7+DFWgq11kuCd7
nEizc+nJZuJDQqYzLCN+l9CeJL8c8ujZm6krt5gyUaEzDFRL9GAUpoRZ1BPfUP4atZOHgSV/Smp1
InfnXMoBNdJc0agOizfa2Y0i4lODcXfiVSxcKouq8dmO/KPrDgcAOnwO0LPS/SJlK0Zhciw4Uvf0
+jJC042bEeOBGeRhtIe/Ja0gyP8/rUJ8IiF6SBqgOQQ89PoGkxuPWW5vgrR4dSkUO0yEbXIS9Gty
CKKq2QKA05kNjvzjmL33PIyoz4n4Ycuf+q/Kl0i1F01hsPFH+TnP+UCzSFa/IUQazlm5nKVQcBzt
UO/RJb8bNn3Y1grCwy7fTf9/TwtKBJalNoY2uWGjwlwtRVwlKPSHCq1WlSS8eVa59qOPwW6pMkqN
VCBBCRBZDlBTtV+HH01Oy4K5VPnjmhZJYXJY8JEcVG6A48lpPYg+wC1Xt2a05DlzB5SgNtg8cKoD
uXB1ZcPmQR8FpXrd05RgznIseCOKq5YuHqk515sEZS5NCoh5D23VT7sFUugzSj0yJexS3Dlx+Xsc
Tu5hGkIYLn9awv/6fBn9jR+QyCbzjLnZcnhDV4ngLvf8Ym+4VvPFna8vpeXPZ5BN+LAWL0axmThu
X2w0Q7ETldWzAkHElpGqlyWAlchwDB/7sGu/Bro+d8ba0pi0bfLmO0Z7KFKDU0UiSPQ3o3pfZ9ok
v7+a7pEpnW+AHaDKaOSNJ5Ngl2dDt5FD8jOmyFVaA/lTMfencTKohhFtjaEuBD6JJm0RJz7mrwUP
g4TSAptmpQrIdVnsCoJYuRwM7Xx5ZEbSly7I6fQZnaewEe7OtIPluba75iqt4p/jcRdklhMHRadx
3LmA6DODLzjn+N5qAwC68ncgML9FbZQs8ksBhjMHp8VHk5l2ZvGaNKnBCxStx1iRVyx3g0P1UJ3r
fWq5FVpse/5XF71/dJqqcTfk3+YhPVp6uodg7efCdNLpBft2398AaJ1kL/FMEFNsMVYX4FEDG+zO
R4/Kflz/wkeIhzq1lpcQ6hbbFJ2aVj11z92SBb9V1fZY7oLuRy9D5uJ9Wpq9GyzRYy7YkdE1dHpY
++2RedpbgmD7KsbpIS7zhA54DLP84put3tUEXv3zCCG29tWSGdmujFLnpPwpGvduNH8MjlPAWYe0
2i62LYBzUg5RTlvi7uchTRnGiPkZx+BzdqS/SQx7eJgcDUq3Cv/J41bwEkEq36bKTE6eq1WzgWUx
7n2/UKnNeAjg0fvjyZPkdmx4rufXJEAEBlHRvwlF27wLz/PspXCXRWQleitl7sdh2b1ULK7+tmgX
6s5RUd2FUQ/0FjUeGmLi4beFGr0XKXr7ZwkbiecgJbWVT/biEJOXAQsSKV5dlPbmyziMX16Ndokw
i3TYGqQZMZHOtSpfcjDchpcWBU+w+psAJY0Ncqt+jsvJsH/qxep+ysIjPrJMYTZUYMq3krg2K8jc
PXSRxzxS+ruhjxBrZ3mP5Lclp+Fzmdq/i0vjjisaSLCk93ErAdObhoZMFcumKYhCETUjyWgxUQgD
AENrCppKu6ofDXeNORhTWvVsiI/NRMHVRSHhXzaVKfxjnyReveVWBk+1CQM8DiyjTd/nO8DNjFg3
MOq9lXjjvShL19jlNElmwFMOKaBPPGjGsZtdUp/ctnlOssWdLxpQItrRoESKXekk9a+h5fjEWQ0A
gyHDYh6k320bSrfZdvnofKaIX0pGZa6DjBE4EQknTaSP4W6asixOHhBFXDj19NdUJIPj6H33RsSs
cT/lbQd5ZHC8CNMQ2cUUETblDaOKEXONe9F3WHrsdjkNyhD7WuFNy0wq1Fs36vleevPkNqX4kVgo
/INt5k4cWO0E+NiVcR0kzQnym9HMNc1dpJLg3hH//DV32vkhTCmaGfgLQqlKq4fnZoPo3MPsizDZ
zhgmN7qWCe6KeUQcWr8aYde9p449fIh+qS7+INTdVRxgheuLdwPmF0FClmQvpk1QnnL9MZ4tIESd
2IgwCrbLZ07TZEW6ktSjNCy/eDs5zgsyAyJPrckVHDh0HxkbaMY/El8ei6CF1Ld0n7u0GuIpbLFo
dlGztRrnp8Ole+/kpEzAkKFjyDAYZv3QFX+nxG7gTkI2/qkpqkMNuLtVxXzNfWy6VUMJu9Xjlq2K
BeVgUhRAAvofcoOvMop+cfBDgJa4kfxU1g+Um7rX0Wn/mmE/Y3srJuK6ijso/3/CzdPDQhbctp04
3hksxfg7l+TI4p48ondY5R65szMas7yYxhJdcFIgmckmErgQNsB3gnAGNr7hnFL7Xd5miLCSLvp2
4QefacshAQpt646tINnrgpgRGVrtJjCIH4SVB1ZnoULJyIRdu8uIWiiE0e1nJHUa2lMb8JVp3hcx
EYEeWgIKize1Qdp6sZ5AHZeQkwXhPKV/iBzdFDPltLjdpuj5pEWjfocqeZt4isIm21u9/TLlSN18
IzZsNFoovbyifPCBYFrXghztLsSovHsdsYiuK+4Qug1MRXvkCQ0uBf3HG8ukfi8vdyBGHyBhO0U8
GLNQ/jMNxaNFJJPhTad5XF7QVa18RngLzEkx1Zgws35xLQXYFHFmV9ICngM8I14/vMP8vxa2Q1d6
xgFc+hezLz59DtBQMOYulPJJN0W8/gDH4a027b+Zdq6ZDGNv9C6BRsgnVnsQoF5WLZe+qG5O67zr
kFdI9Z9DPx15K+HI3dM4Qnm6smbEVa9B6w8gaXZ/duTSbQLmF9wGzf8uYRgQAyy5PvdGs6fAigIF
2l6t5rnockSps4/nPBshHVGF0knwP1296pzHSRhX4b8xV/z0NTswTby/xtAx8uaiiEtedW2hnHC9
l1QSEDCrwmaSyGWMegh6DrZs1eKkff3sz95fFJ+bCfObM0ekAORHj2FCIHUCrX3iofkuEkBI29ar
5mZbGIBy/Uyijvm+kE7SG8sdo+dbpfQ9VxJS2oqtfPwzuO2/ITc+0m6iuyiq4nARW92qMwOO3NiD
+Y9F5phP4lk0xlEVCxrDAGMCRuRVrp95pNPij9FQcfk0XdZ/hrrBDpdzsmtgiybSxOL1gsoFVHhI
P5ly/qMAhhBO7R6HKfhefytcKPZz8mpH9wLSLorX8XJDy4JXlHKMCXLYjtK4Y/ePow7oVUS30pN0
wgFMqWTvVuMrjbvor61uKxpIkEGd2T4MNrfsrVf9dYramz/XnDS75KMZ07PEbkXx5pGwy40FvF+n
IRVd7YeQ/QPxKAcp2F/D6JuWOQaP4KcDd9y4LaNISPBX2tRnO5zPjZzeVzSPVE7aPDhfqbmTR9ma
exaEbdcRnFpzwoNxcL2EkD/t3IkguVDi9kGm4kOeMTCWLiJnJwt2VrWclrJ/bFuaQ9nW7EPQTk/L
in2QWvlIeHdsT+qrjcSacu3WGUfhpnkvPN1ANJSfXW4eS7++eUPK6209po48q/WaSNQjTuDSI/JV
kb+PSkj+VcrdkTq8wvS1vx/JTbWEoKqsTj5M03pBAfAZWYOxnVIHiC1jpW8Sv9qDG0QPvYteY6yG
Z10mVTzK8CPFWUYoU/8ezNjSI9fAnu0aj3gn1GYxlp/MyX8Cm9JUjfmp78dTlbc7ykQIKQgfdTey
RFfFeELK+50NGo95Zl8L20fr6ZNWO/Cme23wmzYM1L1IPm1nThFm10TtBTuVUJJrm429IfXwX4Uc
6mhl+gjZe6zz5D1FV7eZxhl6k4X8wR0zcSATvzqWbi+xg/mPde/fai+6IvyLdN5uVWsPqyIxzIyL
VDkrT3Mw4TL85KMSzm4Bck9ZoCwv3PObsYeuMEIqKmW7I+QT2RDe6vXlCLppZ5MVQecLq2WIbxKN
o4sDT7PopoXzUw/rRm5DA+Qn9vMYkfhhKrD6ly8Yw3hdlv1sIpvNnPP6eBuQubnwrpNUHI4BR3VP
k2W361qY68CLC+uLBKtdUVt4+ogOdJ3LwvKMQW915s/gm4XQeDIXTor4z1FnhuhTfbpryfd6AY6N
qowN67lGg4L0fW0+AFmc+caM0Nuud8JW6UPXWRtpOq8RpAf61PJE4+jFMqKrHDEWIqfU3uNUph8t
FkQvqnYMlHTmRQfSMJ4nB2wRsQgHNoD66cMrkr3h9BgHH2vbeQy09zPwYdy+hlaxyaRJPnSIWN3M
Gexb+9SDu6eA9JjZNh48ba+7kyQZcPUgBhUgLGsNH010ih3qPWXASENJ4uT7KiYm8Gtnjs3B69+n
8LPNMS1bw7EX4R7XzyaZvV21dnRWieaQpfYz8JaDDnn9g3yqEu1+OLQwdAik5kw+mbZztnLiJOsw
O2ehOHFaiyPSdIbAeME3uAPnuhAruQYcn6ZMvnh2cRXmI3vJFgVujoq0c7+4tr5+WC/eHQlOLtvY
Ip9/vXdzvpzG5tHGPFxn9UWNFumk6MBXQVZrfBlTBnVd7JUbfTud/daL5s/ceTeUmxxs+eZ4MLit
/EvrE7bKpdlKnEVZDAqNsQ8Rph+rnMcDrwVFbmaC0yN7XuC5V7ck8H9FzIf+MuvkNzDNfQebWYEe
btdbUomhgtfs2l0obLzC04sylq9BOHdnFgfNUR4lAzBwOzwWyFlq0192Lr6pbTcaD7NGbOC/GYO/
q4uZAMTw2hpN7C68s8tgHjN2qMouDgFKAYzeycla/GdKJfmGghlFhwY5RlfMa6INcTSgiMPOi1WE
uNUxN2gwUvIJil1Udl/0NJ8UZp4hL+N+jB6SjsmDO07gUx07s9yvmMDoie08sdvLtv5jRpRswnqf
BC/PNIV7EwSJLfnOWfd58HwLWjwHU2uci71CV1zJmI/HaYzuhRliXVsob+Vn+NBn/k8vA4/LdhY8
lJLvguOJ5SxnreVZQshYfLWGX+4TJfaWe08iTL9eo65VFCFIDkBrcYJOo0nOTxLmJxLZuVLe4hT7
is6yfTEYew53Bx6gSiHhtKfgsvqhuja7NpyKGQYvnExuI9PL0Nl4AMJ97zjHqq0eNH+nVKSC8G+v
17X+bEqt7xrXMWA2BLODYnN4dGRxSri/Tkax8byARhY7fuwlUQwtD55s7tbbbnMzozyFdsGbPDXP
qRk8+XLtose/sVm/g9ItHyvWOwQQD4VdnAYeqJwPYJjVcxpCTJWs5AV/idsqEHkvjbXvNWkMzvLp
G+IhYKDTfFVL9q+h0WG9D+udjozqbLnPoNLdplz0I6oyzFEQuKh7We5m0Pr82XfUwQCE9blSy3bP
85DFaOaw/5X/DQQaSUQIZem9B9xgTm8Q0IzwGXENUU749qoBFERuwn3zdwPYKlNhVMdhBJHYbl2U
VoxrV4ErQQh0cDY4AIAH424p/jlT/afKJ8Tdy5FRnkAZFFzZLxkdq80+qeS57DXGZPb4sL6V097Q
2Z9SZydsKggjPlUQxusvr2bhnt9K6elG388Emj5WLEk+NcXsKjlxwJqvlwN9nPBmWRzK+qyPzTJ/
iiySQhNEfBi7MAOhwXBZe/ONh5Y7rRpwcvC3m6oQ9dus7SIQ5aZpBeJzvhJXZ6RrZBeOiueg7AWR
Syzbbn42Eib+pMsIw21emxyfelMbl3axP0huiQMWdrOfj4gSgQrNayXzkdtHVA0fhte8uiLScDe8
1pjKFdKcZdBYP4ioGJbsrXSqpzFHp2uA1WjPejL4CHouf8kHORRFeq76dOa0VM6nAtN7DXARF6Al
21k413ryXiCCqGdnv5oLeRu8+k2RlrJpJ/1F6nHSsA6Gd4UATRAw7DftXY0JokpYxJRbHPDpyGPB
qj+6p2IwIe0b9+BUebihtOfuLLjL2jx28IYV7XhgYiQ6BUJtlOIzCZS7yQz9XI7y7un05nH3QcZK
go1k9xEFw2ag6jqLbB0n2Ha2ppdDqDHLHce6e6c7/VNgBRk6sriEYz8Q4v+lyKtoOBg29vKRp5Jk
yBDyxu/q+csrupcmQKmIOxTUsW8vY9CQlUlH9mS/cXiOnWS+MLvAtbT/sjAlDyHHzgZR8ig8fbGZ
UlBH/YvS8ui76tPN3Rtz/hMB8/5GZVg6yvQtXcpdYTiPkexPRdEfGDhjl1gjkqaPviwhmCZc4WGi
aD0It2mKXrWFBUaBzTGKhsU9SF372OLXgHv/N87VeyKrh97OH/+PszNbbhtJ1vATIQJrAbgVJVG0
JEsktdi+QXhpY993PP35ynNiRgQYRLjnnOjpnpnuZBVqycr8F3QMbzXhvyRKu+tDoDeph/4UptaP
UpVIynKYBTdEz6nttHibt1p5a7sV5UKTLYBOr/agsplo6exkEVHhH5eO7XM0tuOuafoMLl1SXDei
30qxsD7mtI7Qj0IKxqKzTZ3nKlbq8ipK/AS8JxAcBHq+WBlXuUkZsoH92AND6gTI68x/QS/sqGc9
YN0YqbZWa7It76FyM6Uaaj2m8xAWVH6yUj0mcP+cHvleW+SUW5JW4kq8Te7Gu8Cy32FX3vtNim7M
uC8GHpuWfFu3dP8p9moOUBuwNn1TPdnT8NCExcZWGgCuLmgCvRGcc15VIoDcPCaIOl/lo+5u6Kvd
hFX2WKjqXW3ZvMm0R94/t4mqNGCj2mfDRCmNjvVDm+rPhdI9FyhCqJNLNdO4SyPrWrdx1bM7BMW1
/NYM1J0ySL0oClqJc0M3faugqUka0ek2oimyEB2l+wY4tSYy3BC4dnBS52RMrkI7uctQZOE0bZH4
4UfHxU2hBb/tSb0qxatb5+9xrZF9dZ/SJn4z4+o1R+CGdtLtEMePQTjcF8gV5Qpav9xGGZ8cJCx4
rsK95oHzRhP3YWzhT1SkgZqp73q+UObSj5P1T5uneY5IWerW21Zg5ox0HebL1w1I+yvVzY59JH4h
5XqtqH24oVC/C8CMiyLeZpF15wolvw10pJlM6Cq6D6a41h/CCFj4ZVLzgv5Pvq9TqTNsldqXrc/4
75rfi7IL3PEYBdAIb5vypx+AUJ3qoxxV4IECrIp/EVOoNgT4/6g6zIjbJV2WAJ5LfxwAro0pi96H
2x99bUNxnwacDZB/pnaFvT3XnYS7jd63A5bcQcYUlJSkrn+giw99J7HXU3tMo0+udiitL4yXkjbQ
LfP3UAW3/CUmeMV161FLXhFUXnLVZXC6ciYyFjjUzabZQcYp8VOjPQ6WfzRhmkTxU59ZL2003lz+
oCbD+KCZ8WeYpopiNY5uyH4sRMLN2gkst2mPpCDNMy+E6b5u6hX9huWqQdVSRXLWMoVqOcZsLuu4
t3yL8uURWp6WkVVDGJR0vpq9OxVIw5SghPuVkc30ieXIDEM1hdAxP3Q0axbUC2K6+X1XHTMlVK6N
HHQ8iYrfp9t4Ug7Adi1SGmPNzUJ+mdl8WkgWSvNDG6NWc6aP0ShBm9q292eolmihJravo3dnDo+6
2DHmRkFBUTU5f3ZFZ15VxbiycOWwLv0AubQ+rNsIfHhXByEbEl4RFLTiGIv42Df8xeWVc+ajnox0
pj5igIwYoGZVcoMAYNxO+N6omgK9B9Bt+6hG5k1ORno56FKAw7FYQKqGFr+O+Zwx2xlppWfJ1CjS
I420rLWAdUKjUIIUhR/1YSw/ZRC0G/7jGArx5dhnB2xisqThdIPUy2zAtorAmeUw4MDdglejkNE/
N0X8kOYPIEU+D/ylBfT+XwS1VHamPIocczZetw1hjeT/CRrhY+G1ybcM1KLeAYIxQJuF37SsXvGW
WR4/HLWahvAuCuvsotlIM4q5dpGU0wuOwcGP0dDgZqp9v8OrRSg4dNj5ytSeCWjopukaCIprwp4f
tsKdMG/SO+ulpNHgN8MbSlRIePAY994uz+fyvEP940Ok2faQtvB1KXrrJejy8i4q089KpP2l1z1H
D8cp/AzySQe/x/khENB5sFK/gI1U9+Vu1JTvjoWsqxAtrYbO0OGLXx7VmduKC9kwVUFN1cToY3ZH
UtCcVCAl4wscOtLXg5pZ96ka3paWE4GyUjchkxmPm0LU9I+8+B3BgM3l37A8eKTzqK5zUWOQBlrx
9ODxDSft8Qyicq3eslqwyIqfyokc9XKY5VJxXHQccbRgci2m+TSMM8C3FGVZvGCygDQFvUwY454x
9pvabFeGtLxCcB1mz7lCYG6mzwWlvFEj76C48gI314F477XlHbRKygnfjCihbLPmoLs8YmRADCx0
mCWuZc82XgkuALmcoHoB+uI4BZjIbyCor3pQiI7/2YTvnud3l+dzuSEI6ZIAkF6Ztjv3wMafpfWQ
sahe9OAX3mTvoNTXLJ6WIVypvaP/McBGw2h2E5dDKkDOoA5T2MkvT0pN6uPhb0eBjxKXAvgkx+bK
n21r05iyujKL8kUbAFVTgfG3DXDYy0GWK/w0iFwuH67WZuxMtRRp+VLgBz2JyLztzASemm4fLwc6
N2HgQGimqIaKOtJsGaAhz4s5JlAfBQkXapgAOOp/XQ6yWGto5qO+ZBmIjUPzsGcbSbR5AcArTF6t
/sg1xquVHj4ds4p7PHDeKRLz7378cjnqYg5dGIDYLau4xYil5XrZ1IAynax6dct6q0xYq0bTO4Xt
y1EWh4TLlemiyMTxaxjm3JdTaFOidW2vAbtVjor5iQ7UbS7E1WStyfAvPtUs0mxNFMhBDHo3ai+l
KOh37vQB4PNk8hoGhNTeZY3yKQTupuUgtcsrzz+kEND7Ovx9ecAyzEnW51oMVYe9ami8ymzpmPJh
aWam7RmtWaDx6rzjh3Lsqg0yX7c60H7guHRmLoc7M78n4fTTcJEh/KkrUPHMoXoGUO9v8O8ybvQp
oQ+lOtHKmb9cqowOWC3mzPJY1GYHiDcIH9RjULwWOJ6FY/3Zh7/TNcYNGiLF9Np5XDZID14e4/JO
ZU4pRRgsISGo9sw2SFajj2o3VfZqSq0h+z30fvvlwIQmr+jPXCmYvijFgDTW785+9+mWXo5vL7eK
haWsMHH1YdimbZxOco5u+6hVdvZaJjWEY7QkYJ1TyW/ojRk3muSlaUqw8ZLwUKgeRYhfjRLmG9Pu
EJoxHbpwcFcKv+h5bCAkjOzpre6iiBHU9BwR7NXE8EuBrIWMfHpV92LahWmPfkljwhf2KRxnEFZE
kdDL7+xfsfpL6d8qaCqSBjqo40Ov91sdXRcwSRR2AzRzO/FFAyxgg2nbaL5PoymHmp/dw56VBRGe
7o3u/6718cje/AlhKjbFnSQ5SSUniTGXDcoooVxNhVJJ6k+eY3ztPDi5CVxAH8s7j2Y6fSzkKxpP
+xqXLZSa2ki2YEi/QRmjYF38LAtvPyICksXeym4/s9nJhzW8jngAGGSRp1+k0r1I8XVKvUHsNw8u
vqDXI/5BK/6R56IIrmPcLpCjXyRSYQ7Czmqc6LXoouzRGxU4/nG2cmDIK+T0wBCaaZJD6X8kBZ3Z
FTN5FhiuvClfQ9t4r+gOGBVy4zX1PPOTVeVfL69lfXk+CZwtSKR0R5V2ybOZ67WyclXUV17lF84s
5y5CKzL6UQyU8iRiyrWvixiEVc6xBb2P9l9ATV996tCksUCzISJDG8L17M8+YF1yQLotb4A1r8Bm
0wbgeOcW43l/+WcvdyC/2qDZg+E9FaB5/lcagwtfuc5fRzs2d9Voya5sFG+TEU2vy6GWJ6pNIE4c
HfwAL675YaNPsJAr4R7Vwoep2HxTextoOs2OBGzG38dyXEOQj+mOxh15uoyBeSlZ6I7usfUwy02D
pzqaHgyYXINVrlwUy++ONinZLFKhQpOl7dNQuqlVkMFN99ij9QFlD4E1pKcqKYWF+J+CiN9fD43a
C8kFXjG8I+c7FGF9n7Zb4x3Dtvvc4AUMeu5mstprYcY/LofS5SV3uoUIJJMYfGGkquRsbHk8BRYv
duuIfV/qmpL8sOGLSRE56Lw2+owdGBn+CvvXTtvX0de+eZV/ru+QhtjIliGOkBDdOlwsbkcUFy//
wDMXmEPhgGqtI9+grphdIC6yYfZY6sYxdruH1HA2arxDlgAyFCAf66awESLv74X/7urqEarJWoVI
kzMwnyFbs03T5HnBqp7NkKbHlRIXlnFkfXxKQe7z7YtKuYaof+8jBuQqNQIqzS/wihC61mpFy937
/xVUXjaU5BZbyu+MLMsM5yhgZOMWQddIqWDwgVSc1u7q2UANKuIsO/rGcuEtBorGb0a1yhPsqHGL
tIlc47gdp2RCsWmuJCbzcf0JxmOH+iIZETfR6Z5K6lEgl0uwaYp/spgStX7oen97efWci0LWI72d
cLeHf38apa5sOy2yANk+xaMXrzx5ubOpNCNcWaVn4/CB/nhs0jidxRlM1B7TKbaPok6gu1VcAWB3
0a+X3KjLQ5rfeXLiKOVzlpu8sq35gkB4C/komyGVY4r/UQ7c0nup6+h3KuyHMQBjfDne/Ez/Ew9H
JvSZKayLeQKnVElbaqMcWnML0OVn0r8ZA0KtQ/rzcqBFVZRIVH64omzk9SgfzJYEjiNdXHWNOFZQ
qCg329kjGga3sMeEh3p/iX+n+aSF+8thl/Op0QRiAZKpUF+f9w6gsfkuFgs0rlGZ8Yfx0bQe6Mne
ILWjYBtzOdjiNKPoa1g88flygvLaXHkaikWag/vQjyGSr2FT7AZ9V2a3XfDCH41uz06IlR9W990d
V8Y5T8j+E5miFnmfqiNYfLoVMk+Wh/JBP2YN3bVcg36qhurjyvgWUTQdEwjBRSm9ABfbGi3SROAQ
UR1KExPHUH3NB+PO8fxr9uY/raF/b7Tom1voz4kHrzJyjM8TIj/54G3H3Dte/jH6zGGTi5px6mQ8
1KEMuGezIZtDjdjKiP1UAHM2b0FDFNcjvmpIv5HRq9iLAOH6ifZEhgqc0K+ysrrCRAfDpR7qsYXq
uzS+QmqtuXXNNec5GfzjtcKPY5lrmJNz9VJhnV0rtp/njaNr+SHLmi80I69Awrz24h1IBrio8M7o
vcMAMvnynCwOKuqrVLEoipPA2ovdXNDq8CJDSw+IQkAQxafDaJO9lvQrq82Y5xUYQVJypGImVN6d
znzurUIEJm+Y9KArbveOWnWFafBo/DSgn2/HSUW5Y9LFxusACk5FWB0H4PHXZoTs4NR26GjggAW+
0ECNgKz7lZPcwyQow2rDdatDl9jZ9TBGwzYURfQ4uFm8s5QiuM89QOgNRUL0N00BVQxhZLwDjE1b
O/E9Kq64CCpZSvUCy+C/bBAyZBqDVHUp6FquPu9y2JWKrCe+TYfJHK6bKv2eu0+8Mpve+9zAgQCN
xx7/689JmZzZFYbFR3VnD6DCsfRAC7zk0Km3om2hK0P6SNJ+rSyuybP3dLWajuuoFh0c3lrCmgVq
IXnxugftFYzxplLRaMhe6uA90/8xQe32XncdDrcO73EbBUclRlEIUYDLY51n4YZm0SSWjghkIagT
zXZzrjAJRhYmR0PtIDdVffdIrd6FvkF5vrMVbdtMQG/7PFi73ZenNhcDLSSLU432AOWU07PTFWM7
6KEDmVTsyMOuxhB4qLgB31+O8imA4b3j7iat3FqGvzLs5YnKm0PlMWBqdOvc+f3UFW7tVbbiH4HD
P9s+ZrqV83x5ZpeHggyBz7RAx5ES93xmm0HJJ/hzx8jdmlP9Fpf4fNsrnrfL610jCsRBdokl4QCz
JTTRwTZzM/IOWMgnAvR3gKO8mQEtRF4en5uBg88htXZdytLNS6Tmh8vDXC4gGoK8ZVRaWrJPMBtm
Bae/4aUTHMf0H5Qm+Jaob1xX4y6M8fFwVgog7vIERCoKa1NKxDBdIS6cLpoG4mfVA0s6xEWoPaD7
YgLZhOqAGCS6XaqfP1m1r25LLTF/+0GlhLsQvXmJshT5VwVQxa0P/+jz1Nrhz36Snl3mAGroNk7s
/lbJYBZUQh3drTuIkCeibVZgsaFPuKhhwr2fkusMkvLGwrTqJpkQg9EMjMZ6EyUEEytOxPos5N/T
Mn83EI+J76mjxPZN00Roqw5GJbZFUXXUyIT1ZCWgOLtcT7eaiBD78GFogqwz4+95qZi/SreSCJJy
/MI4eJb4uXub6K/2mN9UPB4Bc02bKUowxMoDA/3VzE83aFGKY+lVsI6Cmms3CJqjDmP/2kpH5BnU
tr4Z9VHfg2+rf9lxFHxS0Nl9T+K2v00Cd9iYvlYd+Z6QUzVUzxS/hXGCtRoYKCe8QZcEPYlSFw9K
1tsR7KlWv+6wJHgtxiY/pi7C5GgCKsrtaLvNTmSo+xW9ZLdpkeG+VJ5v7SdwW7tJgfhZWVF3qzku
3KkgjVc2xnJZ2hZfk8vSRI2XjX66TswkGNUaW98DX2Fj5Xu7++JVP7TYBPtYvSrZ++VdIJfd6UnO
S8iweVyRqFniT8H2Q5E91aqwzfFQOyCk+0Mz0PLo3SdPgXyZgC63jZVEYHF84YpBKV/W6GwDM+pZ
Uh9i5yqdxaY9fnhf/cB59J1m5YRcvFAI4YD7EZpFIHPe/LM7yDFe2at70u2HWoFqb4HUo5ObolAt
flyePvk1TqZPV6XJB09Kg+LmArohnXyBhlfqXqlK7C8VTLf05nseaG85aGbTrx7GCDWg1EyvLgde
HNIE5g3Gv2gecBfL//7Dd+uF3WsT5nZ7J0btvsmth5ZOyhXWtL8uB1osEJ3sENAqV51pg3WanVtD
1SIPpvmMEPm6UPmnL9CR91sK8BHajgMqjX8dz6YA5XDvUKHknXk6sKGoORsNtnpcBl/6XvxT6vqD
A17TCKwnPVx7Zp4ZnkPJC14jS9IEmHYabrSKimphpe3B0MKmoT/dRHcI0n0y2u+YHF4e23Jp6uww
jJTo8tN5n2fBmpGrYYFZwF6DPnJdh+8kCyrHF8WjlUxwuS5lJNY/nVYesfPk0+/remxGq97nHN8q
8oa8nsv2znIRePJAsKJcPa6UKTVzsReISX5vUfcg9Z2XYKvSdpU0dOq9Y9TWG9K9470yJQ4qGx6l
wFivrvn7pqeyM0CYQsq/MUI0/1yzBFPaCv3JmvBWTouiX3uFnp32Dz9M/vAPe8VxpMVlz7QrKFUf
pLB724u3wehvVCW9GQv0HPKA20PNN9QcHsoJ5rTF73NEgmkITBu96h6wo1hJCZYpkC4njM+k2jpv
03lHN1cm37Krotn36Pbx9qx22O3xMlDbB0m77Ywh++wI/COS9lUZvlxei8uFfxpcTtqHSXGTvtWH
IGn2QuWhEHj3pgLiWL/zcDTwB2/lMXR+bfxvqLNdPcVqg0tJ2uylzo+OHjRCeZfH86eodnoUy4Ks
LMxTZ5A3wOmAzCJW3dHMmr3ZxO8I6qhu/DnrpkPXl7/cLH3gteWI9LYZJFp5jOQfdi3U4DpO3Wvp
4TBUPzwlucOTyroySIsQqfiOoNJTM+THqMsQ2f3ehN6DAbEs9JgoCyokIoZZYj6rtfN59I2nDIO8
EDWajZ00xfXlAf7Be8wGaMuuA5VvlbLNHMEm4tLJLDHUe/VT1KVvXqBRGgg7ChcBOoFl+JVuC14G
VdCgFGjdIvPxI53cdNN53jNSxRi6BPY3Kvy/zUlBxEmv0IoyBORndWuk0ATaCOEVZHvK0voM8vuz
PaL/uzKGRQ0GLJWJKZYFqgpQy3zJ0/tsyhoB4L1f+1/spvzHyu664Lf1asG1VlCxdUcN/b4GY1mA
tLI/Nno6RkrJdQLYK6Rtptme2FgtmOXES4JfWl0YK0WRM2tVdln+gx0C8zp73iEGO9bxaNT7sfJR
PQyddFMJ8/7yTCyDgOphCnSINZSl5s+BpBB+VCLhvk/K1topuB8cKquabi5HWW5yorgS2045ExDW
LN3KjMTQSooq+2Ycy+ueD9zn3r2LB+80pA+re3CZlJyGm50pUw2oS7RTtReN+NaUzqd6ABm8ttPP
TR0QNUemCRTxNZlBfzi5kF3Pe7ZBtZ94TkGKUJBdVVfO5nMj+RDjT5/sQ4zK1OsIBgAxtBwzjXqy
vjTVqH4dUkiNl7/R8qo2KKP8dzhz+oGuYbRSINm+T+LsO4Syf7JUrZ/xOkTAM203OfyEjWkEW8yv
Lwc+P0bQZegXk23N72s4L0xwp1X7Vh3DTS2ScuNrJY/AEEjG5VDnx/i/UPrpJ7PbVKlFpzJGt1bu
o77ZYQOy9SK4nmIYvweO/aBhgyKQeV+B/Z7bAS5NLHJXiqrG/Dnlh+BvnNau9kahO9dYPXY05lF4
HLKke9BbkV4FwvBXtt3iDafLT/rfoNYMuZTrGqK1hVPtpZbkEJq3edeibqzWSM8CSrnWQglb7dzv
/2KWqdrAZDN4ri8wiZGud34e1/tu9O9GVciML0YOjVs90BRedj8C11q5ds/ML7Bq6hmSPyMLOadf
tpxcqkVoqaI1MZHPIlbz04dE2OMkUUljW7NcmdszS0mXfV+qKTQKF2UbJTUVVa/UYt+Kd3Sa8RMA
Elb/w+3OI2vHX4SJu3JWn9koXFsExQSVRtT8RVkWBmT+SM/3OCU0qDhBYIzG8M4X5Rpm/NxsgpHk
ZON9oBrz6l7T0nMbHF79WN5/pe6aXE1O9NkpIMnppvJzEsNK0r5MjQ3DIg21LJ2nsj6vGMdW38ca
6hiIyjTXsS3JucZ1R9HjytYyf+ViPfPpDB6tqsZTCxLb/M5zY9smQQvzvWJG6vWkDo9aVP5T6wgJ
9aydprtzIrTr7GDlAXBmkFx/lqwXq9Q0F0/KGgGBNjH6PXy3pwAK2xDnd2onkP90Vw7zs6EoJlJZ
JEFblGfdLuW40XqUXbQIEmvWfZ6Gfud3zTe01lYy+DPTKYC8sB65A6EFycX04Y4qIZyXgO36fTzo
G3/ah/2R9FQ0KDThNKPZu65dQz+cC8ldRbOIfiVZ3Gy356kZ5Szdfs/DNXV/0WbANwVt/NspQdQs
+wKob+XmOLMjqPH/L6JMBj4MEiUELw5iIppac3AjIHOJMD6hnfUAqOhxshL93wTUQHVppBY0Z+Vh
8CGgkuZ1lqDDuXdz9V7HFeCqiWkhKLaytcymRE8hXKm3n7ktqEBIRD5rhtfzLCLpJscO+tx7F5W5
Nil/a26J6V7mYDBehw+1025962/B5ZhK81ii/asCHZD5+Okw04iyUoBGyr7p0Dk1hx9+iLL15fvo
zLkpD0x5moG24ZA5jYHItY5yktbtc6AyYeTvqiD/FVfp78thziwR1wDtTxGMqh8l3tMwDKRrg0w3
9nmMUlCM8khsBOZV7dboxAX1iCxOvgKaPDMyFKDlvwwBZ2vOwyt7EUWl6Rl7x+mOQ14iSDDy6lO1
6HB5bGfWhuTdcbE6iODz6jsdG54SKXI7NoVvFGZxebsz68fU/z4NqIjocPrXmCjn4oFuQ/SFzp7D
n53G623D673JRQIj5Z9d5s9u8HPA8eSTq5Tlc9v49qbPyIgvj3J5rJgEJA8FJgCsZN5xqrmYTIQr
zX1vKf3W1ZO3PI3zmwRvIV+rP0eKcjdkSBhm2L5fjrw8rwFD08ekXkUfnAb7fLyFwhOt1/bdYD5W
OmzuTPjP8gxV8+yv8206orIxa/B/0Axn67Sl2+OZ9WTsh2wfkxdxtN3wpljZdOdGJKEkQIJ4HC3y
I18J9NptC8wh8/ZT06RoyDsPOPmieWz+9WVHE1LaQVOuBYw2L2c6IqxRzRvMvVaiVtymLwVMN5yT
rtWkXTkjlxtOrgsYHdKD3uLaO/1OVl9HgdNHVIVNtLaVdHgoS0fZtGPx6/KCWG4AAgHJAUFMrkAO
dhqoBv9sGNjm7pE7v0M9/btRtG+p8DeNnX4qpuAR74jt5ZALSCHkPWKSEGncqLwaZosQ1l42umGi
74u01e4GXUvR3cPsLHE6e+d14B1B3Snu9eh0KMOpZvSgItt4FYehvvJFz06zJOdQ7pcZ4eyXZJEd
VGCe//+4cXrrqx1k3zS9U1ZW6dlppg1EfdoVS4aWKZTKBEGvo4QX3Jimj+BEX30zRvQ+WTzQTSr1
G/aAXy7P9PKmYKIlWICjja7GH1jDh7u9w/2xSqlE76PAb94b5JJuq9LDZ2zM/Ag5XDO/GnzTXjlj
zkZ15Q1oy+RvnjQZkTU6eRvq+ySh3VsOn0bT3+q926BiOlyrUbVSaz3zEWkOya0Jqodm2OwMbxQh
OhEhAUVfQ7kWQYvLTupU1xFahitDOxMK8jCHJ8glXkjzCTXGuCqmJhN7y60wxvEeY8T3r0YEbC5/
OJnlnZY+6XMh08A5Q3eBw+10VzptnVb4KIh9VDa/UaL4/vfQGQi0AP9o4gF8dheJe9VUkVZOtsUB
M7wCHbrTC+1n2YqbywM5N2HkC/S1JJ2We+d0IKGVixaBLLGPrVTDcMNPdjgjiptW9ZrdX4cibQDD
S/bALpsvA8/0zZrekr1H/QyNu/LGDFF3n1pa5JcDnVnfJ4HkjfRhV2WO206KYtv7oMBpGE0xw813
tGGvchf3GzTjLoc702eiM85bnPyVq8ecp65KXCINFvPgceEFw6TYxPqdnx1jHwXl4EuDq3uIYEoz
Dht5u5ImsVjAClz+FUs0IVg23nkIVZm0bhad35h3phYH47gntI1cd4W/S5UcIvABMmSBMa+Ob8xY
b2MFDZnoUTfjbelUMm/jB0V6di18tE1U54bff/nH/SEMz/YL65jDBlwUTeJ53RdbKkPr42ncN72L
6cibzDgQMFcgSne2t5VOJfxW4aOp50Kaoh8jfxU+lKbz3RJvJV5NeoweLypgjUDtjhGAg51sBWOC
2wD1dTJDYJD8TUrxuccxvKCk3EWPXvyZ/0z+44PpB/9TRsbfV1GGim9L9ymzKyQ8URsbtU2Cb8go
/ButeZN/syjwDl57PJ7psKGVAeqQjitEDQBTp0sTLXwHJXaumRzql+Ct2Me/DLAdarMZp19yWPIb
8MMvz/+Z243GnoTIweXmeT47rorBwmWhHNW9MVRXKVmswwKxoh5N5GBT2DESdCsH5JlzBbwuebsU
sOFGnZ0rTd6rFahRdT/4yk5+MiWM30irV877swPjApVXC9oNc0qyh7h2EfWEwUPmzhKPfGwDdKzu
fLc7KE7V2v1y5tyH8fK/eLPvVyFIQC+sU/dxMnmPTeAPtwbY/ZWTci3K7HPB94syq1bVvUjMLe+9
natoXy+viPMhOPDlU4aHhvx+H87IHp3t0hyYONFCdZzM574cVoBDZxJ/qTLx3xCzY9ihVqHUchSg
sT61lo2bO6oldaz+AP21dgbLRHB+wIDL576Uta7FPWaLJkyDvtT26MA+21DXgiAdqI2IZ4zJbn0z
2/mJ9oRJyk63vK2f5vrKRXouaYaVAoFWvlQlCvV0RkWrQSKkurC3+WcnUbSP2u9T6W5Ykhwpao22
GL+oG580Q1/ZBWc2G/hIG+4ldRkwvrNV2bStW/ZNzWYL0o2OgizduzdvQPP8rxcNfko8QmR5iOrs
bNFEwiviqR7UfRJkn2kMv9S2trL0l4uGQbiy1MUDGGj8bChkXEkvjNA6mHn5LvrmLpi+FUF/67jq
++XBLFGzOvAhG7Dlfygd2ixU4ad2j3Jfdwg67aGs3Qe1Nm4m0/3HD+xdE0+48mW3fWViMNhfdcPg
X5VOuFK3WW7D098gz7cP2zAbWtSfG7fDvKZ1r0CkY3WC0/vKSJdNbhkFVBZUJl6s8zp3F3cxCYzX
HWon+dIBYs1d4yc6hndGiZWNK6oHP+l3ZUjXe5yOl4Of+aDEpiqskR5BdZqdAnUdut3Qad3B76pv
ERZcN+5U7FIwL1nuh3+/epAjQB3FtnnDLd5TkRJkKjR9PimX2zVG8mKLxph7g2guQuwq6J7Lg5N7
+vTUkToLqJbY/BES0ux5msKlxQ8l7ZGoNz51yYjLQeLfjmP4iWrNra3j+9WWhzxqV/KptbhyWX1Y
NlVMbao0s/5QYyAWD+4D7bD7WvGOjWE8hZm5I6e4N4M1utq51cr8Up4iw6TAP9v/rNRo0goQGSIq
va02AfRtcX65vTypZ05SZpXmiE5NWAVaPhudmCa1HZyhO+R1Wh8VrKEeSh2d2Da2Qce4pXkzJUX6
0qYdOS2SBZsuxmClGZt+e/mXLM9Vfgj/z4kOcRiW8uk053Cpx1A12gOtYunuOLq7FPz+rVcU9s3l
UPKwma0kmSlRcafEg6rRbGr1ITKKtNKqQ+WIH2pObQXvXas0v/YD8t5RMq21Fc6MjSo4rzBYPoB7
9dkkU0aZ6ABV7SHxSKzbCiOnKtdLaWrvrpw/a6FmY8Oa3FGTqGgPMSqgoJp91F3TUFx11Wqz5Fwo
gHWcNuh0gPybfbHJ1brSDdP2UKDlHlzRZ7PuLdszUZuM6H1d/mbng1HipxVry0v/dHmQzFu1Fgzt
ofE5aa7AqhYPdSmy75h1GCtLcZnoorhDPZqqNM90zvDTWFkcF62Jdv6hyrxqA2kJOeICOU4LrMZN
46oYP7VKvB+Lzvr9L0Ypq4+8H22JpTyNrBQ2juo9za6obj9rkbgrhPtca/ZKkejMPSFInuTrkM/G
zj8NM7H8PbMZmkOIizseB6SKQZY+uyjojlPx8/KYzgZjFmW3CbDTvKyomeGA9gNfzkmqCLeSTr+u
cDbMXR+Ze1NZeX2dWye8vAgk0UH0hU6HFnpan4Dhqw9WW+PRJ3DPAKH9xo3v/Iud9mdPI84EmG2O
ZhfxKOjr6fXB8LoW6gjGFKpbDzeD6ayhhM5MoUw3CSTrRgtagFV60Zh3XnNIkTn5qkDNPuCqCHli
gsCYB9Hm8hdb3njy1UxVTzImNQpWp3PoWzZKI82AtdCEuVx8Y4Vfs/GuDN5b9wmNE7+2//qjnQaU
4/9wxRZxaVhTMAYH5NYMvMgV/zpWo/TaTjCsuTy25fqQpB+6TfIkdkA+zkLVyMdQkFX2Tpkgnh9S
qcowi9iY0ANXQi2JchTREVKQkp3crZQgTmO1FUifMbWjQzDcx6h5W5ioXonxLleTR6c6JOqbncTA
bgtZhbhzGvSuvbX7QMY4vevA/knMDPUgKcA12+qYgGuwLfz8kAfe93oI77AO/NFBkrzqW9yofLVa
WTxnUn1uOZcSAT1tV1+gSsiJSbRDIyJPq1BvrrVHgYehmybbslOUq+fMxo/FLjyeHNEgyUoIt2PH
vDbwMzU6F5ogtXAL7oOs657OflmL2vLiOiQllF6j06Bc6xGSEIqe+tdD++ZpmFBWMZbdOfJgTb4z
hgHqop/rm4y60lOoDP6XelDCB0UUeEHwcL+ffNW+ojlk3nh+2tz87dKU+misSx60NAoWy2XA+zGh
hHqwigaCa+ZhYtC6z6nXrmGa/qAkT1eF7DdphOHpxxtltjLx9xyGQG+yQ9P2HSh8u7jWXA9F/TDi
GTZoCvr7qo8RbTQNv/NRQRw9TrysAwwZAayOiuEF/ES2FaYinhK/i+4zza32WWpOj02ZZWuP4eWu
dem80dCgeE5tbX6q19bQp+lA1VLBjeJZ93z7Dpmy4ZMf2/nu8ldYXv6EAlRDX13KXc6fGQ1utSM2
y4lUg67zZ12p4do9cv4hydN5wco3X25PoskysksPBWGR2aNGLdqo99U0Odha+UumoVpavvmKT+V0
/CdonWHtTDozk1KZQkfsCZTigjpU1q3SgAtvDznrzMK77S50nU3tPmEneRPpdyg/M9bGxjMZxxvv
oUZeGMLp5TlejJoEnywfBih/QiFxtvx6Ly6ErcfxIW/ym8Gy95oXZ1eqEd1WlU43sJxWOsjLZw6B
KBeSP3IQcCLOjsEcAB1+2ml8ABhTWhtXD5ApHyJMC3JXeWhSO7zJmwInna6bphf8bFOMAqr6s2RZ
xmvfYFEi4HtT2KHPRMdJgyN+ejLZ+IkjqMq9ULtD8Qo+zKC0HhjlwcevQbkyaKuhPFxn9bapMJvE
UGQUbwV2qSvQxsVSl+AHfgFdFPkGnJ+QU4e9qq9U0aHMk+a5bXHm5pGtfiHVdra26O2j4WTpNjFF
tSY9vLwlKBiADuLFSZJGPW22BEphY6cUCe0YayHGYtrW70ECutOuwKhhsPtHTzVvfLN5zCPrva3F
o593K1nwIs3hJwC/R58KZq5GE/70M9AhU2KXx/sRGy/s7jZu6n6qTWsrI/Zob8S3haau7PdlTiDv
JJI5qkO6zeBnCxFT06TPrbI/jn1oXlNHLDe5iUuncNLuJgEFvvEN9PDzIsm2uTL6z1UUlu+I9iV3
ru31176NIdHagtTnSYKsVMEUoCtOHWDRYZ30/6PsPHvj5nK3/4kEqJe3o9EUj/s4tpM3Qpyi3rs+
/fPj7ALPxg5i/BfY+LbHlk7hIS/ykBeRMqdo63NPBRLkGCgGRf+p48kV2plmlvTVoNka9RekiAeJ
sXzy/g866c/XG+98O7efIYDumvrs6uOpsYw7kyNKafQn2eB/e43NhTWWjyj8B7c/M9VwIY5Vn+mF
6Kt2fOfoySFc609O1QewzmwIjFNCIpUdH/h/4hG+lTk06jPdpE6ulzx1Ou2M63aXj+0nTvFfX0Ww
D1YuA5zz/gD3+lIVRtnV9KrPX+jBeFpdbee2fURXOP3p3zpbQP8fkEGmRbqwsJGRpPUenZhT2lsF
7d3OhT32N7R0op9aPZaP/37L387HBZiT0Ur8FJP/56EEmXikfti8Jl6OUW8GWq4cczMOYHU56E67
o6JlK6vZDCqM2t1hCs2gbcu3f4/j77OlZua/w5AT8z8eyRqHkzY3bn1O1QWCEG+4dZvmE3n8aAVl
Rf//O96pgnGwFSuLvfpcR91jpJRBQ0scqhXux2z9HuraJ6rnr69DSCQThUuF98KCAZhqJTMRlkYZ
t4qyAn+tUj9QrUbjnGSRnpd5vP/3Ov59P///W9/zuCad3RRupddnO0tOFNKdlEG9o4InCUq6BwU4
andqWr7UTk9/V3c3heG+SNfJL6zh+d9D+euW/s9I3kmWlrWxmyvMf3DGs20QE/fUT0LFH6+cOYwQ
XBJU4Z+P0htWNqV4g1OdIa/pt8sc36rhvZiXZnpK3eWlc7wrcqyEHu/fk/uYF8Gb5a4UNE+JoPv+
RmxMgHEkkdbnsah96JTM8Kcd3pIYu4ElKy6OWh7oG6cN7OJ2RKKX5jNamL9oV/LGGAQ9DLh+eJ+k
V2hub+dpiHil+Ter6q8suoxFC0ys/57pR7+Ox5OgRt4crotNkOfPo1nQpaCYnbg507SGhlXJGl97
YW6cBot4EqTt3daJ5nQbjnPr24qt7bvaqY8RzJdXS9H1p9mh8ZYinbrCucw2jquRdjZY9YY2eOGu
M2lcT9Fw9Mlh/4v0QVgjSVlynQfc+HPU+WwtXCsa/Tm0I9s3lGpfRnD+/nttPtoDLkMxYUI0wmXz
+3qnRCfJrLOiDo2i72hU9KZXYQzRe/rQ1NknE/oIHvHwJQkawjRyDt4DGbUZ9Kib055tMKCxVRpy
zDKy1gc7mwOiAi2Nz+z4xtTjz7gJ/6JTSGyDtBaeNu6DyAv9cy01mELaMSn7s5roG2a8QajJsSFB
eKtFzwbbq9EHCRyjVG+u9jzSPOrf63x5w5/GUFLryAYgzoEP8z65vS0zGCjmqj9Xg/44zNEDvX2h
byuDpbD2ZMb6kQdQKpUga6rv4bqeFLp99X3mp5l5yLv8UNE/zNLa/zP0YFgcP9rf4FvBgf7nwrTl
kDqVy7CS1XE3iU4HI7tqg95VTnmlfqJyPko0BEGQrVILwnZ+cF0hynbTBq/kXJaDc08psvXk5Xnz
8u+l/ouYaZAbssw09fnouDltbI4O9AFnnZJtmnjZy0q/MvpS2kuSHuJwqY6jqmm7iM58n+zy315N
bRRtizhQJBG9W00nDPWKLp7dOZ060p3qedjZeZfdRJ4bfk1oRXYbp86y0Rt6ln5ykD8qU5xjitkB
qbDZ47f+uZFmXrnD2Kj5WYNux2+0KD3kbp8dnEL/TJY/6gxehTYFbhGE5fLtz1cVk5YNA1lcZ13b
r118FaZ0Tl6wIUPy+O+tlCf9eWjkDcLd6kGB8QEYL3VXR1G35OeyXmkhT6zB/rZ2KixdHlpY/7/G
cQx5GwSmwmzzMfy35oWVqFBwniOHdp2O/VjNPZXw7Zbi880YjdswUz7LDfk4w0uDFCp5XLm+eX8l
sFZO3NHVNXxccu/BnLV606q3Q97DFdS7p6F1P5HQv4Q1/nyhnNH/gakQgKaGosfKI17PsBurcdmm
qzJg/bMbJa58HHA6fSYvqHC86pQ+tbCE/p8rAaTUgGAiBPpc7xDJ+nMQZj339Aqkdzypf75jxN8B
PENPuqnT/Z+LiuRVBtqGwIHcOL4TVnOd89GKYUNMo4Jm1hBo69avTA0/OX5/wXG8B14yyBhJNkV/
/DklNPbkQRsVPipGG3TmEyc8cL31OpqTnRGvgKpm9emPvvm09vxjUELebEMUBpMfKU7vTr6da/Vc
iwjZRrklZ8MtTN9x4yPtuDeN932M0+tYST6JhHxUN7xUGH506LqFD+fP6S4EIBy1R4y8MRz8dBgO
np49OMn4mV77MDvyxdg6IAO3IlxlvXtRXTS2HS+r/djQfcCbIE1qypRW4ktQtSvcJ+6Vo3Y5lW9j
+8mWfpiiVGVSpUyxD5GeD9SuU90R885z+9Fousd48MyzFkE3SY7MZ/7/R+GB5IqMf+4guW6xPwiP
U0+jRQ8A41GKaCm+kW00nftIXU6og1qzfi2lu9Hr5hNt8MFeERcnI456UKpkcAXeLS5lMmqrOKXx
SLfNL4ZbbfU2u9eH/LUpzS9LWbzU0/r2b5V+KYj8X53ODadFIgU3LFIRCuj4U3IiqBZVlbrzByv7
Zvfmhm70G8Vt972pnagMNWjWataJ32fDrsjeVDv3iS1N7Vv9aenTezgiIyEhkbgxRY0G3/w5ktGI
3bCqqS/WjXQbF+s+bK3zJ7OVY/9+toRaKCAhXE/2+Tu1YLtNohW5Wz5E45dweYCUIZFUjvwRjUfn
mz0xK6hMHyRS9smb9b++mckZdAVC2b57c5aTw+zUrHNjnXiZsDkNrxnXiV5JHSyNxfvoYBGv08kz
TsbPKn//srZodswa/4O86r1+8Oy8sPU+ah/GMNsPifnQ1c3zv2fIXY75Pi7OFgoygMNAkhIgaPxz
C2nYkadLZ1SkPEZblVmNlKdWXEB7TnRdevExI720qLx7x+lPLa1poczdWvX0s13NO6ta3pK2uC61
7JB7Pyu+DEa7tdN2uxpAtaL7ben1vk7CXdGnz2YSHzu9vNOrdqvVYblJ5/ZaK5L7rjHMjefN96ZS
/6IV+GPWe5suzndZOx3DMiG0Vl2T9RLQuDy4DIjAkAbNQ+gOL2tCF70y5pbXs2m+vTxFFGN7Jb43
+7Ok1AT0mdv7BX9SKvnXqK1/Vk19b1jzmSSh52zV541jVNvWnbIbFWbbvd22XE9OzXmJiv1sLudO
9aCIdl/TLPxirjT5TdZdGnfbojOP5dIHrj5Io9ogq8NDV6u+0lR0QMrf8noKYFbMfUUvb6px+jbq
7UuuxUedQ1nn9V3sLPuu0IKJgBtW4jYBUaxlU2/jvLpzsuKrmST3sDRvx8Kkr7dZ3yZ5CRNcFt2D
3k+eOp/h+H0q4Zhp9SHa8Ot3RuU8JsQ8xtWED2/Z2lP7YtixwofWyEpavpK5d9y07Kzau82VnF5v
5hxYdt8GZrF+7fXsup+qs2Mo8ol1zScz/dGc26WdzvTQubbKES4G41jb05dJq68Tp+s3pdnui6Sn
9/T4LSU3erMSt9h3qebrqYrdXm7pURD0dHrO4CHeJOxwBKGTOhe7KWmDdagRB+8l06xp263jQ+fZ
fuzFD3povaqxdqXbsFlq0Ka41Y0yhrtJjfZWNb+sfXVKhNsyrM2t5XR7tc92ZTec3Gz52dXKTue+
Px6HY5sON9iQk1l093MZ7aSzXVu2QdotPv0FdhbaRavrQDZNsemkGzqnMR5OCLbZ6zSkn2O2ZSEW
m4f+MDkntzH92er3VaVvozouN7M70I28/wqZ5Y3j5VeOUwcYrHYDjVS4KWJjN7nJ3bQMPxaz/knQ
4JsNjXIT6q9zU/zWyuwQT87Plf7BC7GlDQkDx5Rq8U3bw3ermzc116NW7Gy7NHzyrPk+o45JM+Yv
Q9s/Va7j5+u0MawYUWiu8yraQ396hOV653Tua8NyVj0JEePUfsmGMJgT8qyGcvAHwhTuSi+iRdHv
xio/KhMr3Nr3Xm5H9MV1qMqcvg5d6uQbxr2zU7oBmi5K33SDkbaHVWM/cQkN3Xj6sFgR2YPGPrXz
cQvxJ62+m6anSYcSaecqzWqflmAHo/K+oc4jujr3I/k0ubek1PSU442U7uhLfK8s6nhQE49CzKm4
qoZ5Ryvpr6pe3cgk28IOolr3Mz6TQh+yCYTmjBKYSZmPM6HsjbLQUzvSaWjc3DYNJzxnwHBY55kV
WI23rWJ3m1K1NOU98Tm6DgMsKcU+NrBgzWQ/ourjaPGpYDsZ1kPnTAzyJwwzW73+tayu34/hQ+t0
vCK8afLvXTbsqcUxlGKjF+4t/ym61OCY6+Ma0Njep3tYMOumX4fdSQYbOSNsYM5Gqn9aOtp647FH
WkUiejs6Wd7XTjO3tpP+YIZVaF7kJxseiA/tGYqK1lOazlcXfUtxi5Ty1Er9gxT9695NtpmVwRKR
PqklaQQOrD9cDt9XWnLT2FlAp4LHDKLkIqx3eWfu4vBVGbTXNi4PWnFYmvSQVctDBtXLQP1HNxzg
ivfTKrvp63mntz9LS7tZFxpJJ1euVW8nozlIcZHGNnCBJ6uqWw9KfrxUH6npxglXP19CWs+n23yc
SVUk3q5o20r5HVsZhUGuzxwz6HCTrglsbfANzks0VDjEB7ujwTq1LvbkwjhuySbLKR2pOhOe+IFo
gGNEX/qyvyns8NTFEN4OMUHuNzJnwZoWNxXxbuYdbfRbGyP8B+YqpVesonyp2JAlR+fpdC6KFv6P
BrKzFgYKMnTLdJ9ghKzEETAlw5VKh7h/oZvSzrKno5P/0PhJOBMSC4tdqUd+q2fnlGp+Kdjib/qX
Tu0DOMP8igidknrcOYd+T9mr3j9TZ+1HziMcOwcWTXZ19DSZt6IUW2+xA1YG5On3VLupkfJgSSMN
dHgzor08cvitByxxEMXKDs4KiIgg21VibV/32l7WqFNsEWAtznyj+yV11RTLU3xG228MWZc/9jzM
iqptmP/IOXwKZt826LuOzCju8kixHTHJjUxHnbMNbL3DpizbG2z71mna5whOvGh9U5Ia7ZCZP6au
nKmBmbddN92ncXM000yKBTkGG8CpTtkBOyhFe+1inOrZOVXZo1QSroWz6RThH2hYl/oHh3JLOGG4
cKv0rbYxJv3abshgQgPK6XQGeppn7lXL2czy4uh2/CGFdVI0h9XKlfEhV5QrGAI2FrJTQWUQrdU2
nsk7Tqfd5WyK4lCeGdBFwzNlMUsDCGhY+q2oFVUMgk57sHgzaF/0jAJDVtIE9TGZCvKVbBif6I6z
NWrXL6F/WdKHiMPKvstJ7gzzMFbOzpnjk0grlck+duBUQwnaABRyagSXuXhSmv5EKfpei0kKCnvf
kHk0O6iEjmmVPmRjflGWZUSXMw8dyqicNZWRqU4Ma0n2CG3EtDgQ4LRSkCOnW3MGP17j7aXYr991
VrEtythvWn3P8ojO6yMYc11lp7GxmhL9YCQ76ne8iVvx4bvLEZCxSA2jFCzKkhiZ8YP78yvRntDR
FFq1z9z8mNs/HRvWXR5vz83Bo0Bo5LcLzrymRcD09EpnNJA6X8uJc/L6hyY9HmxrKxJph1OgJe13
qR2Knm0OlfxWudjXxvQLHoK9rQwp62WftNx9YPB90x5rr/LH6PtiksYwPJgiweTVb+w0862MVI7B
9CNSyPrRuettD7i2bmy3xJbeqAiISqubtpi2TB+nlBYTvHTF/nFUJrgQpV6Sg7f29GJM4fVOSwp5
y/i4FMbRSLL/QFyZats5r6P2pSntrR431xonrVH3WhvdzWv0pjMbxpNrjyKghn3TTXWQ9i8JkEPe
TivT+8L0YMt2NsZY0+wRvvC+O8nicND9RlcOBVspy2Fr6U1r6r45uxtlGPwuNy+yLYe2q7ChcBIV
pf3E8ihNdFzjdLfosPeQLn4XV8MBErOn1LN3ZhUHkaoQJoN+N0mrX+r6gmJhyYttbid+wU0VRaly
PBIswH/LazWcShstbK7WRtSOYwFvqOTse7ZRgT2e3C1C7JSfGsX0ReZjQenRGuVv+c3aXX5bWnwa
KoPM4OJ1GBrYQZtDY/KCLN/PS0HDCZlzEUSDd0PlKl7fndS9rkV8sozw3nKGiJqB4V6PzZdyHbVt
3oU3izfM27CybqPe+12PdMtqxui1rqYXseNKP71wr41kVOZZzlESNofVIEJmsO01iwpY3alpFvlp
Ot0uyMSY9bdFpJ3IntlrOLW0NgxIaj4Y7ZBuMXAFxnkJUvrotkpxNyiePyVEi8eK3lMSBQiH71BU
h5umywyi1PGt5013vZc+T/l4T1VSMBbNlbzdLdJg1cvDVCe3VrfCYl2AYWIAiZFsi3mk6WJYxDT+
onVKOkc/Q1u5ddTlsYnjy3aqK7BCazHH00GWTGyPPQxv8Wx9jarlaqr5Q9pGPJXectfD/GU5uEyr
mqCDhsNANgzWaHygiNXZkG/3RDrSAyL4WLbUhqnrl25qxmC053tKXw+i6Fy0AvSFu9DICG/mp6ie
b9oxfJkob4689WcfmvtKmxxaSeIYrcW6mdTlazyGAWbi0Hnww4/1clqa8k6N+qM5xPuyKw5yIqrQ
2fVlfnan+m2C9WPgvBZ1fBuGzV7rjIcU8jLbiF879NUE1QGElKts4U4xnGOmez/g2LyLcDYhUnzk
9vIYJca+M8NvGQ0lN56WnRoyJ2y1hnYXkQIGwbTT5Hf6NJ5ja/6VR8VDZWh7aJsqht76Wpyfx7QR
nAoc6MdnrXbrDcmLt8WUnURdFor5tUrNMxXdVCxkt5fVWZKTTaNLI1OeFWs86auh+Gpo3Bp9uivN
6pUqnsAmZNE75t7qkskfCvvaM+Qutdmvhr2r1vVWba0rDfjjqc1ZbBXV/r+bqDkR3tp69K00YyoV
TKx8qy13eNuRH6bRVxGlfFGDGFGZo+rKLlIYFx9oKLUZ1GVrJvVuRdt2hICaTvc9bKVbuYGcATP7
1lCsLRB3ZENqezlT6o9qretHuptsKdYuhh9NA/+JfhhmlH3i22uytRd7q05WIArHAM8ay35YTf4+
39VKvIGwDMqPPLd2LeWHFU50DsOvEm40EkwwnhMXyTm6plyiy3BEUYKlVIK8dnnioaKHxfT2N6JK
xJbAabS3rDzIFvc7TXR2DjurjvZNWCgn7lNuvcHZp9NMuQgF57ETSLvy0B63naNcoJf8Dk0XTwkU
jT2WGRQhxpEwmodAhSool5xyHwYrmu6FzEY7qnW895ThoFLoio7ZyBbKKlnOsyhlpU9v5WvWJwfY
j2WA8vCMnWAGYXJv4z6F8Q9txsef0k09AqNgmg71t6lxnwDuy5q+iq4VVAleBJCp0bPIg1KlZ6aP
e3BhAYjmG4VgCzOSEn9iDQKJVl0Jmlzfy5Hjxws+tFPDO+nd8XZZ0BnnSKu3oo/bSN8KcLPM0R9o
ndjOdOwBtPfP3O+9uWOy0bE6rHZUkzU/d77NsS2SLwwqasqT2NNipnFVhlDUdImAKVH/yksvkIvF
jppbCoLhg9AQP4CtYoyB2v6sScIoOp/7Kbx3l9vhxq/ZcYyg6X0Vy9vwnSyAYBkWOTSni7kzouRK
ab/F5m+R0Tr81nW1FMOdWroDQ6VuZN/IGN5My/cLtO9ldUoK/WHIK4mDzl29Z3DemmxY0gFR4krZ
t1D94hMWpAPo6A8BHyooD2dLEJ6dw2yJazbjEzIDRrRq4Y4V6sP1uplLRPhRjgm08htu73xZvzXT
dhIEVHNvL5Eqx8Edr49lPvAG1rT71dZ0XFGDlF4jiH272Fe50m4oThdOvyHtt5GVHJV+3JJ5eQfw
X9LlYLolDdBUOm28Jv2lmwhKep/m+LUxfUVkH1g2gc1y1MzhVVRk7pJdlJJxz8xatbmZQnJ9RG7D
k/wmGynnlESa3cw1lQx+ZF0WCtUKMmDle17HFJGdds18goZbdZmuAAMmgEp00lheQz/BnPi3wxc0
kAJFd4+und5V4LE8031l+IIQsXY2AFXOfKjB/RBO60ZRwy34CqGvq3mv0wVZ9I74dhkNgU3luQnd
YMlSUIm5UYw7DpQIh/hc3ZAHRuQe5FnCfzC2b80Y7+XQ6MxQPMiO71m9i6uYOgdZI1H28r03N1uZ
erqeI3O4WQzjMCa8Ea8AgC0PkTMpyhaRkdfVJVfMXS0QsGlCP7VxadzIT/oXQSlgzUBEjd3sY/Uw
WdYJHSmPsCbVNwguZLTn7pNnXY93LQxWObhYfGH8PALKX2xr2su+sxByqkS+W+aHC79L1uoYDvOV
MaX3YfmM/3MDGucymtCWGK0x8THwwvKR1ArVzd72IkvWia7y26WIbwz81JiKUVE2Sv/Q9vF2rtPd
Bcfbjxa3BSl4sUaZF8rb4BJsvRXKjA6LJKAUCvNAVh9iP9/Nh62MerLjK/mMUly/TabvomwYeph5
fuZp+zS8XgkLy/YbuFWLlz+M1H1J0wMXYMYZ5gIGaI2vxpHk5Xmy7JAfORN8Sdkj0SsD3Tx18Ido
SPkt2WX5Kke0ofu04x31iXBXXcomiR3L1XkjoEal3AwCHBmTbde0zLwBjCLszG7gCrqNaLTX/hSt
VuGflfSenOwXhFrcHG/wfLTlWGm3PNVQ512F+eIn5GT6ISIzrtl2itEWovPsZ+SOfL59OHxBS8vC
MQPehtdN8xt9Q01HYDtFgPGMpkfOQJp+iZ1cDo0w3KE7TRAV3jDHgEiZP0foTayK6EGlfHbVV1Xp
bgdzOEoYgVHLGbTV7sj1g4RHdFJs5PmxYR1qlzImcZ5qslpmQpgXahjUT1uh3BkTqr/7leF6sIqy
8fVUinYUcReTJQpkqI0grb7X7HZTg7WJy2MTGbfBRQd/xpIq8EwJu0+MRyRGBSnUm8gX/S9PSvqY
BXReRc/gRvMHOtGCTHP8wctPl3dlsGE5r4zFKJa9zYLHwFOuVAxnvBErrWPMivmRP+XFvELexMEz
x34fNdl+ATjKeEVu0dPENDayRxKoaRI8F7wVftSh7wy8YtRXreqBOP258kY2lIRq1FQ/1+h3MfZz
aT1wsQMJv33wcucUuuMh6X4Pdo/XEZ5HJb5NMebtpAK7+43r0HKl/hLDh6/hOLVaf5Q9UWLHb5yV
uL3hl313gAlWjoxoOAIyi94eUKWiciZz2iem5xsgFhcoRHO6qgpCrrAVVdmkXCYp9NRL8A6Fmkfs
gzFcGygYOciCG+veImLQXwu3hjMMt5UykjVXKLe6vVyp7rI3uX9JmUxl1vd9PMCnFhebWrUuJ0sW
jm2hlcZXOW/yOZlT24X0O8tmOv2Npq13EpdTbGTT2NE3ImAn2J5GTQLmwpA6+quLIRWnOOq+Ce+S
1f3ihMni2z0xyA51t9zVZX6t2xdFyKLTasMfu/haIF8RRntjoWd3uWwdJd4LNRL1Hkc97u+Fwbak
7RYdHm68ur9YQraflWqoSlgE1+qHyX3VCWh7yf0qgax6PHVQq9kF08l/VFgww1CvyvmRVReMTMSZ
HluvEm4TTSGmTYndk4im2q4HIQeqh34jk3JASaLZFGvdNFi9FF19Ofxaf5rQY3r4KuYjN7OjnD4C
dFcZqDVWs21DVI+RilTJ5hfLmQzuDd2QjgoikoMx4IU4Gm68scBfeutdRSYQkBcDDDmeIqT9ZARu
cq8mcCN35ZbUqm3H+gIZ69rZ1SPyYfx25dBky5WsfGJmD+gWYnm2flWydl6Gj48dbe3v/9HkgLj8
UaYgVlVgu9isDsSX47myo4JwStjR16Tco2KaqvI1xoiOUvp7Dr7ofKFQymFub5dlw9pbRJUy0/Wz
8Lq1nC2vKgbeqECQCvmkzKHCqZCjOSftkSeRL3pDXGE2hwdVHQSvYd4j5EfUeqtJkzBrIztl6blw
MzkSmUFQ7LV+MrrqmmaqgVrUR7V/7sCtFXoui2wuFzEKBHK81BOkWhM+8KbyELIEMIDi03ERLkuv
0FekpEt2dj9b8U7UusLCMgR4fk/gMYVYNqJiZJ3fzdNengMa5SfwKsk+hcScvPyHeEgo/ZoQksC+
pU52pV1sBVJo3Glgc/cCx3JnDlx8B1HxzEUi9wSlIUF4RBtBNxPIJHuTgvbpUGY0rCLwKUHLkbB5
LG2/OODdjUScZekZJfuXxq8lIEnAaYnnA7JmvkCdbWrOomix2yVyx+kk1/NGEJ+KNIko4nQhPQB/
/sXL32MGVxhzLI3rM/uNPyAToJh+q7Bt9i6nGBFHrgWPiIuVh+H5AsMjiMs6d4MPmBXF3kzdnfhI
AnJqkvNA9GraXzyii4rBiIfWFAw47wxOBE7Y4Ij9HQQtyDlbIgq9amXZdfp3gQ6stwSgBRS4ffzo
cCQzzduZhJ5N+xmmq5VrO5EYwezgurhB41qVXzHFJuLSYJgl0Yuwpxyu1XwAbxUpG6O9sYksgmBB
jqOgK8G0IFidda3cez7G++iqRMAfq2PqNw3gTiLclIIKr3c74EO/yfTXmGsV0qlTb9mNzEoGJYhL
hXtB4qJKBmg2ucgevlM/5rcpgJNl4oVy/FsgcmeQVsQiizmVmCvccBw6VFoCjoPXY4/pE8eLiVy8
feBJn5QnkbM1dwKzV3x8KpmFWjtXcsQkRrwM1j4D/2Au0R59Yx7SkGGEeFe48/I+Tp+ISxf9bgf3
pKXmtZBSie3Cn2m5GECeDLz77gKXIrnXAIuKp4z8iiNp18lDFPfwtTWbIXk2C+O2hF5QBuktq2AB
QaE8k8M9xmMgKgORA4CkE1Eyth8LoSumr07mzazUh4EVF6M3mJO4B1qoSUgXzfRtNEicRYQk/msP
22h8siHOQMV5nRuwyexYN9jXNt1Fq+SLiOsFDEDkx7ory0OKOclGsgOq+KkzrPuJm28XiiwZloYH
0wi6BiFGKG0rVPal8lu8QZml0ef7LnNuBU4IfBUyrdWcduPsBKT3+SLK4g5a5NVYD9wVMCplbbd0
8NspTX1FI3BuFCwBm7UAHQRJc1K5V4FE/aaqvxZGdWVZ4yYNvX3dqDBXAZnr+GJz+C1JBJC1qkad
YDteVmGgV9vbWPhtLkssRraMrGAwtCMAMqcHY/XbXjy/QnGvhH9EHXHoaM0QmEZ+WhGTbIy45FuC
i1cArlCLZisHh0MnP3bW5ii7vRKJIRJR4yQoJgLAVaKcD4LQ66AE7WQg5HAZq0V5RzXQQWDCTDLB
bFvXsl618kO0ilISHsmJx6rdT7Zn4Y5TomBoGvHl+eKKuCjPmGckAhPO6dNa6yDOZzbheHIBGsHU
1zm6P7NzQ+3uhN9rZMKlEu0HwlaXBrsqw43N3yLdMnK8ORWf1LBnERXVTv2yI16IKdOgshaP4L+i
axBuRLSKnsAMbmm/k88FBmGDw/6ecfEfLsZIgtw8FeEsl7Nwx/JfHJNEe+7Tu24m1Hgh3+OnmDig
NP8xjI6/dBEyO+N9xAE0jaIQ+WRCgixidTWgQs5ROBk7AXaXKJL2SA7klqEI2CWOoid4qE51YbFU
hyzILABxeicSyqP4vSW1jgyFbxruDcROiBnnYMi38lgxSJxsfuII1seLEoedPxGkzsAxTBLX4lFV
d+aNI+zebToh2AT25XZo2NAafD9Q7t1XOBPjI3/bk/9Cl1F5bUp2BbhWhsPk66w8WXrvOxxJJWJy
REABKQU3XVN7wGjkxGD6CfthKyRmPLHrDABVh13jXwma8CCOEzsrJhMVPmRZJeZTNkGEhvXRgHwC
bTMIdQU44HbJJqLplfHRLO2dyhoI6JElx5hdYjLMZ+DccyABLvJ4PiscbsO9o8Az1Rb/WNAOmljo
SjEKAr+lS8Va3TF0/G64MdEsFpoPdAEWZoHEyZAbacbgwrCaTKcGHIFkR+SkNCh6p3nKWCOP7nVp
/SIhmeH7YHp3hhn6Y/nKLTq9qGUhuf5Ba/K9XFFcfCjcK6AXyP5KgIPJMUMgzfFrQV6AxDHW6JZB
sCg15clR9dJjx7LHglY6Q/VDajEmtJQskMPkkUuCQfJlXEPZLoHRAjyN6DqKTN/Vxq2IBnNCLEQq
dWc+oGUv79Wfsig50In1wAMSwzsMwFnR+fOgk5RrH8iS36/EaIt2CATARXzGWvd6eE14RO41xZoJ
d36TKgfmIYYPTSaq3lvyG8YumII4i5pTjkbQYKB57PLQeM529ShkmgKUmdgonPAZSUY5iWnmLxhR
SFumKCmv2ClF2Ys8ivyyy6V7D7CI1m8uil3giQQ04+FBvGR9upEDI5pBwh3ok8ZTN04EQ6gqN1YI
ndjxZZIFUdd5z6JNtoPuUy7uA0iCXxGDImeuGhu/nH5T97UdJ2qXqJ0X44CtEK5RYTeVkEbFtinD
A9q1JUCXhCdB0ZxEvrAmHAFOF5Kn8UBZIL6TfUGG+ZSf/1fgRNrl4pRvkUqHA2dqncA/ft+8OPfi
lApCyh3zWvQz+8hYIWra9snbfx4kw+HBcpHHey0lE6EQIAe4lsGJCNBZYWdDEGRQJBBz2YJVs53n
iSyyIXtscBZSEgaQXMptDnJoVG7za0IUSDFnhfcMcewTEqGL0PV/jjij8IB+qvfQxSQMqgfVLGmN
jEUl+XjlGvW/GN5ojY2dgVf6Z6pBApFiCbmJ0DJMMSLZLSmDnKdFW2l0vvo1ksK6yoFksQQJyNKx
KBLoQpkLLhMrA2QmEsKxFKdqxSrxPKAlGq4hPUHD/ullKVfoAq4IN4qUYyZkFy/KhrjbqD8hiTxT
dCqzjMlvG5erdE6OmcNdM9QqWv0LA8ZTrBqfHjFqCo3yv4sO4wrndrRfYLff4RcTIkEUf2Uj6CHi
+h9K4uE7AxXMRerrvq1Ql5yftQgDynsC0c5smLiGIaGDNFquxH/v0xM4Z08kivPQcHsmJ5DZjzZx
IawJZy3RB3HiI+x3TSoLMIwFvHDHjrTkEtsp5/JiVwT3y1NbbhMUz+DK0O6+suriXEg3CPrqNjis
dCffSECAQyexTZu1Z0ZCrSqbHLvqXq4UxDcXFeT17Cm2jXQsLKz9RbSa7IqYQYBANTvbkcQid4mJ
DAw7XhdxT5WvBJzw4NaquF4pmojBx+pO9skJn9T6psI9wbxhHjfiHmJrUOIm2oOpAjz5Fz2kam9q
SJCMdF3iW4LncVZ1cjNEu0k3C7wf3sd+RR57GbuB7vX3pq4cyVfipygIeRbSJ2kySnEWc83TkAFx
GAVcMKC0mPyphyqmHw6FntCh40EkwC2Ea5oNCIHZjEf0Y0izQVlkAnFy2/3/WDqP5biVGIp+EauY
w3YCJ2mU0/OGZcs2c2Yzff07GHnjsaQh2eyAcHEBYG5jL3N8mX5oCzLtfJGrWJHAbEJBB+RWNe23
Uf5ySUAEi6MnaJJAndghxVzhqJX/1LoYdjdcXJNtOBePckhuRmiVHsUEgsy1EYgDw44SeCxP+thB
ZANF8JBp37uXV2Q33sQRk8B5iqyHlVLaQlgRJ5SXd13OHpMqKmuYT6RSQmtNNgxNth1GYNOeyGUm
P/Hm+IislL8L9NwN7oUXZjlFAq1q0xjZ1qAmtFO44kaL4EOO8BYXkeeRUW3dvKYkQXSS0DN2Am8m
sgCDUsBID/UiMZ2oxojR75G/ioAAE47wp53IbZhoGUA3QbnYJvU/K5zX9BYQB058+x0s4hzhKjEs
REMFb5CnUGFTepfKzuZDXnlCsgh/aHYH2j3dtiYfU3XH5ma5J+NNvBD1kxfEFBWoUTbrPxX//eLi
PYp9YmPquPl0FOSZ90LucJHMMHtotbKDfO97OzgWKqUww5v/P+U70TTsEhkw5jxAnMywaAjYEpyq
Bv5Gqn+JTyfggvho4g7OYLq8k0Bg6B6pn8uC46QRHG5T2EBKDBK5g3MnZ165i4CUUFWqdN33qAd5
GwbENAs3JrsmgZIb8lZiBlSJvePFxQrl3IhXAMjAUjLKf3MnsRTBjhpXv1TZp3gsAbnmBidexKxY
j2JycDVD4DL+5XGC2fCKLPhWZBVGIB+EwJRb7USDJDxJrF9hPr5Tw+d2cBgTOsjR2hsyyZFFeHMv
ke+L95p15pZfsPuRE1wo64KybZytoQVPcQbD0n33iSDXEgxfNoNz1WGFBEgpOfOVth4yurpwQ0HG
QEEWDsKcfR8IJobnxWa1xVf2KZNv0bVEBYZIZjEb2Qt8BZg4N8QU/OcjiOb2OFa8iSymnLtbWA7B
zq77Hr2cSXk+Ixb8wOoxV8X1ZlePtvRPJoI/Nkd4MjekTrQiph96zCTJp/6NQJPpdK+8K/+R00N+
5RkJFLnR1u1+En/uHHp9G7fNzgngIIC7H+0OrYjRISQfsCsul4OfME296MuRYn8AcShnX6ApTLBM
iEocqolSnrQtC8nnuCjTQvIerL59EMaVnq6Pt3CGNzxUg76p4OjF1vghKmygCQk771tAyjDl/MmB
wpEj7igko4Uucmh+ETcCRjEJNqCyRMHYkIIgLShk7OObVB0mKKsO+ebTgWsGpW8afHbCENyMshoh
nBik4h/xnnOv2aTNhxiunGnx1tVsvWNiB0V25ilMPQKKf3V8afDYeJhfOTUukgQxIMdGNglw6DbI
sOewqvN7tTww3bIUHGgOj9j8MmAsYWBjJJYYthwUvsQ68xfEsUS0WvMkthwPG039wUYG8F8JAAS8
H/+N9fkk5rvlz5ix4734Sby9QGpi6zIeEfMi9hBr2IhirbEb+J/l9DsL85EpCLLkTkXQD82jcCV4
uu4UB3r0XmszPktFe5F6AjDwxFtszbl86yyKd4kKbQG7xgB0D0UnwH5Ho1tQ13UcThWKSXDIpMSK
QykE0ErXwxrVj0XcH9Y12JDschLbQo6/4MdiTpnYSJg1ezlPLAUYrayyILLOE5wTvC4mHCmdqZPs
grqzQnak3RZIICeUIfBHAms4RFpNtCoZCXY/CDbgYAuvHZAR0SH2VzU2JCXQ3eopNwbEBayrfw6k
paaz84+JwbohE5lMUf/i38uRZ7bEcvx3fEflPbfEGdhvcmb5ro+wijBJ8MZb+jJJUE8UNrRjWVhV
FZfAz65eUR7jOt6sABaDN2w6RA3e3W3zpaQCq7fJ6i5xRfq4+lqzSFqE8wzZZeLBADBw1sTxFbft
n1nrQ/pQKbE8jGG6fj+sTX6nKudPZy+frQljZS7OvWsdxENgBmVLBt7yQzor5Z0RClzkwDiQknsS
TLGB+xPvtzgHIqjYHmZkIBf6e+ETydX+ov2JMv0iZx7X1V9TiDZvPbGBWk9uRke/HCbAh+go8OjN
gg7F0ZHX5IVYTJEmYla7a2hl7S0EwfKYxAUkRDtQQjslDpFMD5wVj7hu4/wRieOADIpOM4CfbQsT
wEw3gf+K7ynLQ4BEgI1c+8VPxDJ6pLvmDmLZsaSJntzXJsk03a9MHze2DjMaYhuDF6OAY+hBucCz
Zy25QISzTCgyDg1H5futQOwCwd1uRgSZYy2aOyZ7hqFIVxGOi1xyAzONk1g6fJkbo8rwYESot5b6
LYdALkR1JZjqYu6I0uGrdfa7ghfHQWa4CNCXAGNWOFcMh0AE198cJD6/5brsR9QyX86HDK6ZOJ8/
tXU9MeMWvo5l7nNYIR6Ixe3hCDJwrwxrQvQNvO2oAWu+TbAIl29Pl/eQIbXTq0TAsbPZkyKdeO3O
2ips5jj94ncCZ5rtdBYmh2CYSAhRzTCQMJCRD+wTBpbyMOFFiIMggX5xxdnBApqy3gbW/E3O6PZO
9cE2cKmfXnzNrv0+LJDRrC8LloZsSC03Q9TVFL2gvol9IcZvbDaZC5SBeEIia3q6bhN1E3hPtoig
C61XHHuQLDklLmFUAwp7E+DvfamlE1APk3o23iC56Rw37q4FN48qNnB07VVgNRH1zI/tZHdCFGLg
N3nOUvNb7kD+AFk5N9wPwS86hUJG24ksCGZQwpCzNm0HWLrcXZA62RXiSwDlc/dcv8UFKmrz1THk
uS9eQEIf3JsvpkN1wsvkKWLIyKOJT4tXKDFJ5twcvDvOyGx+mD4Yy/QpFpsA7YKgLMOjLCcVz8TT
JGnSmA6ag+00knBGpltzFhudu+jeSe8Wxmq1N4ucZzdQlaxhFEpTwhYX3FXkY0BUTNZZJk925Lf9
yNK05flfAEv2v3gcXCnwFFUmxB+9TSK5UhLJlRgqzU12ct7XwBUZ833qGPRww8kETOuijpwZbYtq
4Vb5/EtIFuz8mCaQNkE1wd5kKtnLXvqIgYWa5mo5zZ2rwii4F6tggOsjYUtMTNGalQbUzenjJE/2
IRiqA+eA/T3Sa1QwDX11dyJtEbpcwe3EbVVm9EM4Wr0FHIwdTudVbGKvEpyxXQ3aPb9rS7IT3Usb
AgJL/Bl7Wy7JveGQoQBkJuSVOfUEy5lyvlIDgM31Q0TwmWlsAFrYM6KQBPaTC5gXcUbljUQ1tvq9
CFkmU7iFHYW4aWp0o7rc0huQztw9KLTtaNl3LLdE3rL5R5ke/OT3rAUHQczVvBKdfuHx3Kck209s
PFGTmJTczANY5YOM0Q1VBna++6suqkcHS5GOeHZe3aHQEC8m+1duwZ78NyS5zfctJGabec5eTp6P
+4rsqpl1U6C36mYwmc7JNnlx5qMqwPIRf1Os3TNl3BOoFvHSgwUEJMEgaBEj8gw55zdBo9/XkFnE
5JVthTNIQgdhmmwrpgKJEMaD3xhPyzy8WKQJbEydky94gumun1453HVdcB/Z0a8qj4kdwlf0VfFI
5P9x9QzeatHA9EiCGwf3R95zcq0mezHT6IP8ZELTczjb01UUZ20FJ3tZPyE7hSLystggQkIeJrUv
r04wHdYsPdVFxn0pRRdNL3a+PLTtMm0aMC5hB7Q0G8FfNzEknZcBl9Yvja1MmW33p2n1coxvd1dz
/zJQh6b3fxVe/tHmxScF4A/aWJ5jY/4vMqJXU+uKTVmgDi29f7Cq9aiP+v2YL8FmprbkRkFzhRVA
gkFXpzA/1nY/1UjH3E/2sI1O2KwCVEnMjCXoh/KJw2R0v2d9vLOXoSDLyrn0bXrAKZgXxNqwqLCY
Sx0D3No3MNTG8T1KRXJlv9jMXB1l5oOoQ3GGi/l5oEsSBR4QJDhtAEicWlLIDjOVCNam3omTo+WV
jvOQHPm6yElZdV8nD1WPvdOk249jmexvyhoXWNBEwX+yCIcN6Gf9QHjoCPe1hOM1OKfa/NtqVKDC
PfQnsuakw2qq+c+EwSZnevKb5b/AxvTQoa3N5s6rus+UrI3OHF+Im8q6SQ9KHJyJvDO3TH8C7PuT
819OueKsImUC9GZUUBcWMiGRPsxb59TeQfQSUkZCu22BbcDLaihUjuzaBmGcJa9xQg4lZ3tcurO8
p0QF08n4T05IP2nYjn/FgS/BmOL8Z09OW9kLExv9juRluc5YCg49RkaTsGl/EQwXQv6rlQaYXWSH
4hXGpAHX1lu5jhfOn9DEIEixF9anlvRmsdjFlhBsSiRXOzvHWtI7OWv6NArMkeRrKPHNsUufS+Ki
NWbJRKcDqaiwGt6daWZ/3ao/eUbzU4jJ6+jQQkbP9xnZtC2Wl1/Cg/Lcr1iYhQ2LD782UoX2imTK
WeQxSd601IXXpl1FykkYaMi8MxR4cc1FULqFtbFKrQlLWIPC01ANjCwGVzbLlaFWy3jKK1ItQOL4
UUhtgpkJSC+sC16ckrq67YPTNvtEyxISEcuNr49baeUbgCeJtsTukTXLiZtIypoQZcQdRTUzUom5
ywGU9BDZzRMRkWleLkVa3A/NhBXjMCz7JW/nRx1sVSA8MevEh12Ji4ou0UgJQTChIXOTSr9wAtop
2Asug7CVg+DBaCEqp0/NjfDAnpOIrAg7wvEDcGiwjmde0EO2y9IkzmUoYHWgk13psta3HzqVSgVh
8tbyt2nMUJOL6pdPVxyh38DrOMdo5X+hlNoO9hIORAthDFP/eCfrRfjE87r3YiIlXBEhCEcqtWfj
cwO5B1UbdjG0j/WDUMQICS2hZYK7TjuJ10aDu4tcg+6AEcb7Urkp54HNQMkE7AI4yS1EIoGt0jUS
GNNOt9HY7IRZJZtwkdxYcvSZIkY0jM2XQFgycfIpi0oNigfRw5Odsk1B5Ib6J5zMY98lFxw9duyx
y28hFTw74Sn4g+5uvCod5JipPn5zPf+syHVkMiKf3ox9/cpE6nn+6A/qr2b+UikLN7djCOVLMHgV
ccpV8Mysr0EaQs6sCnyI6LgiTnd8Jt5wIn4sc8AzHJgaAmb15VlQbHmGb0QfRl3d+V30x24prV82
JTXN85MYLLIpKZdBukF0nNhiiXsUsgF3Ev4uH/KTPEVfT3zITzLTOWWkV2sWa4m9KdMhShgLhCtk
9fnQO0PfVYZzuD2mNPfL9BrTtVEySPA0i6Aj6aRRZzuzt8poqOUV6tAO6Mkmhrnkg1r9dOqjksyj
gEjjcukzO6ydM6UCBLeWDmRppE6RBa+GIxv5y0Wu0HRy1Sd3JDXzN9LfHtyDbNVovcZef8u3lKvA
gg6Si5CVsOfSRV5R/KG80WFQ1e9CPpKpGaekO1txL4uURO7RAglBxJpRs/s2neTlHPBr+bs+kKta
AuQwFbYu1PXkmk+kg+JdQKwhV9mNkZ0y00yRSrFKEvXFTvg3466hCQAkc2qh4Jp77AgxPYSdIWvq
5r+WrgT4gnY9UIfBSeIdbVhfkOyhCHqWAE7pTnLlhaiSNf1z3zbJxnOmxwmqjjiP8HQYuGDxE5Ga
sl6vN5eeM8GojdF7cvqGTuPGVaKXsoOKudnbeR9qU3pAwZg4U67aN477ofmA/M14iiMTXLrLL9FY
7SXAQrvyte9PAzLdgR0j+oggkpxCalKJ+yPBJ9Fn/ifDEcWjE6kS0xF9WwYOun38cNz5AIlxb808
rQ/2saMexFmJGuB74GZ/1mC1VTvlJqEsAsNnBw2Oc3LJBebukD9lT+JOssziSTIsRKmwXgTo46dR
5bKnuQzpzKwIHRHDl7DgVrHPb8xs7KCRNu8isOxI7XpwKt/IXsRKn3BBb0JCv6/6v5juyFW/9X6I
Cfa9jHgzlqYJngida0XIgcNBe2P0EqA1y3Q/8BzWm+HqdfbAYPghyltqBz1/xxIM3aZvpjoFrL+3
hnYO53gksV5NhA/ifd670UbPrhJgYYvlbr/vG4Iq391R5beyhhj6zEbv1re816ltPXGJGYq8eu7e
fI00W/cBwfC0bkImTXejL9QWI0q75VkyJo0+OKVNOW/nvofVV5EvCLEYSNQxxF6fmKV6qg+Krd2h
KdaOAHXmn/AV/skUx4n/m/UP3ovZsOmmgOfAKkg6BDB623yNXBo1FhNrPPVtBAl8PuBMV0227xT4
IeKJi1lDOZkSxmbNcMO+LRfA4AgHDtgvc8ufNkdGIqkyvyLaK8kUBq3LB0WR2VLEFETZJk53af4J
EZ+NNzU18N3an1uD3G9B5hrSU4hS9PnLjMEkh2Bt8JRMOIBZ4T3BVc695J12Wf05qNQFteGCcPBW
krIp7qQQZ4UOnlLxHc+XWQ9Im22aGHZ5QKOTyXpu4uYRBUyzy0/qkZOs0OAajtWr0ZhQiyb6MMQQ
qNL0d0NxCjheEx6hlu5JoWSwTifOEkVbvLpBJ05xg6+jFViDaL3adsgsWLxnnWRP8BJKYzSWHYr3
biMQtFbTjsWgJduIuh5yTsccwK+0ZTPDwXpKCu/Eur+7SDc5EjoVTgYWWaBaYwruJGJgl4Au3Vif
Yrs/Ky8gDldb59gkbSM1vuKSd1sjiqtYj/3gBZt0cADq4oBQTOYb52pyrj7w+pIs9WtltfDf0umX
HObOmaGOxdl4lSFLqR0HF5OkOjKq2ZjVQjMPM8arLKMFW8ps091A/wmK5JCGRA1u8uGtt7ausASs
CagFsvugqycjTff2YqjrFCd/MmrM/gSOdI52BBW4toYdYSS4EZF77ogUOb3xw0VLiONsmql28GY1
bI0Z6GZt5yv1SR8E1JqKHOc2RYPGbjBtgy7a63g9SYttMq/Ryzpmf5XywrQtQgTx3iD9YJ613yqo
vY2HqJYrPNTkGlOYZTWJiZU6hYsq590x++dFL93tQBLT1gjmi154D1PpQ3DWi1dL80+4YhB9gKiy
JD8PgK67SI/JpJqCv5nZ3N1wck6VP+dhXpmw0kdY7+1xIn2VpuVUnNf8AM8pOetrddDSiIoOVbYl
JP4UN6rZNsn4EtAzfVM5ZogzfyiGEa63GefA5cs1yenbXhj5G5W7D4tThjaMu2y0OYsYyldyS0/0
17a2aeqRSE/MFdgemUyGvAATfQvqIv1jkX4l57bNxwB8HOI7UWCqU2C4QtxuqdKDPaCTxASyfUPT
xLBfUNaA0GLMuSMF8qbAu2sHAtK5LckCKbdpXPMD+SX8Kbmia2jxMi6hN5r3Et0jZKiiOFyhoIiU
0Em7F/q48M48DHMB9e3VfEAWCjCm3Dh0gxM1kHdSQ0TZ7Qedw89Ci9Gw13lk1hsUvnWR5yPJbsie
nKxfMoNEmtrDehF3x7TmR4IKXVTfrcLYoCcWKk3Yx6sbKrI4QMKMLtj0qxEm9Xgz/CrHOUhgU5+9
u6xUuxVITnj/PS2eRbQJPi7xdCehIq5BciBLAPka67i6U/ip2EB4MUzEDepzKamObcYZkw8ME7v5
r4Ovmc8L8BBUe5xJIM+t3cRHQKcZdr4ErXiHKMKUoGgifHfm1u8feOdoTQ7ZaBqbsnGe+uxS8ydh
ywbVu90beyhyDQk9PYYAQ0DmVg50l74nkujsuLsdzPcdiya4VJ/+SnFrBBnFOszg0aZN/CONMdHJ
9fN/Nugx5gyRL361gFLiBa0kWFrfxhgFkUJw1jAG6QW75Wk3NBsmjsr2dWtdMyl3ksEC+uYeCVOY
IGMkNJ/kCeskwtUpWGoDb0l4vLKHcB/wef8KhUd0quxaUlPTL7ChpKgumJgBGITLuwqM4rnj7wRC
h2HrvNfV88Y/mE8XcRpF2VdEslwUgBvNB1k5FIaA1hU225qXUsuYNgt4F+Kkclrwb7W4fMy1+pws
9FMSKZKrr8hmm5C9wlhEVPJFSEv8wAw3BiUhEg2/nmQM5DxR37aeXkb4v/1fsS7FBRYXV06Z4HuM
oMimGwaA3ybx3GVdr6sL4WFZ9k1iP/CrPKiOSaGotuS2oLpYLmrRLkEcSzbuh4NHmDvmLuisH1rR
NaGv1GUpzffOVgcHnVm6lBvQ49dMj38hlt8Fhxh6tVsm1W0ns4sBQ6w4dMji31nIt1FvP1Jz+eFw
ZnqYi4Gjc/r1v+gzSPPube/0At5OhvkyIKjXdHqLhuGs4vRal6SUy7i1vnhL8+nJ8EjUNarqPlY0
YRx67wID7J2zQz2ivvzPK0YqpVqhp9LfYueNKZVio5JMo8g80LY21CIAfTN+jJ3+bzLXFG8bqV2Z
IjB6L9U3k9OeHGsMJ8v3H4UA1peU9XBNdlNDGQizph6gDypiki+O5Xqd/eizWIxyk7YzVe+tUDMp
09IYZjhbBhxurxoGuCr6A/Lcf8vlQOJtLXXPHvDd/DACmDzHlvmeadQ2q9JJ3yR25O0HCSH46zPu
JvV8oPH6ufHH6yn6VccOrFbGu2iZvamm9s6rvHJX5WyDwc/BDTTUD21odB9O0mrei9xdsnHX+M55
UKQ5de0LlSs+bpCgE4XW6pKUUUJMX5ZXj4rXGzoXtju1mgh8qfOWIcKsu6mtD7SHDSlcYm8SZ5kp
CmPP52gq9TP9x2IAVeitRMBtMzuNpKxtLccL6yZmpDVsbz3idPukJlUxmRd+vffBJmqLyPagYooq
BQe3185mbt75QX2t++LTxD1uPZfEZyfdjIZzAubarvn02OU+IHI5w3jtr4myT/JZ1QPwJJ6uH935
9XyxhirYmhONekVsjDNkVzM6zwHc/dQ65RzjrqK2hYuni8U6UmWlwcp1C2KNaI0V1EMVLk0//KO3
tMTI1fi2DAtwjX90AJzI2776fvzhjjqFc7q23FtZe4i85Dcx1vvOiE59NdwttFentwBBr2C/Dt05
GRTzFJ8sjDcN2BkD5YGONsc+MUf4IhpstA6h6yWb3FoupUudIsd4iX3z4lH8LaFxxb5PKFpjj2o7
+/QTEqksC5kE8Mr1eN0hdxZQBO1XTeTK7qB1Kns+Jf0azmD0GsfKIFhBM6BrRL25AReiJD2aeBlp
KsDQtarOlkEIlTT73qYY+hi9NcUdPM6+BDfwcBet7hlE+draijjAeEqLmlgU5V820aDOjuk8424b
MY1LbNooWu21JuBs6OzVcWovsYR2l0T96JOW+sYk9GJW2ZQVpZpWQ4HI6GRkD6M4JG107OJ5u8bD
J4zDmnKk1OlZ4GuORbcBZDoHiXbUpuLecbO/KHaiqqTESmDGKPRDSZqbXi93kUE372qo/nRTTB1R
ZsorM4EGojdlm+3OtMlqtZJ+G7X0zqpG9Scvx0fZms2cPwWNG/8QFrQEqmZirNs8bV+MJkXowLoc
zC/qZ52zKDtQxo9UThdDFfdLNlExp8axdMnf6mPdRsEbf1Spv7Uof0sVrysBzqH2X3sEZxpRUWMg
Q5WUrbxpwGXMMr9o+vwaaxngPDWiMPkMCzYOdFMxzTKqexVotGhJKVNv7So1EDM3MNMMta+0Biob
Fk+hWf2uiY1PAf5VSR5ElLjj1rSK35NuFaE8uxyNeFtZrrxZnuxNXi1KIddP0ApqrzC3vYrHj6Yj
a9YaSspLlP1x9Jw7w63hJ3p2F7r1fKUqTRi3oFgBxheQckc031KHJG/6vXKdi4jXnJ7yEmu6LS7x
GSp9bYupg3mCU+VExXnOu2XfpVESBmAOkd2dFZXr9hau/mY2qeSzDMfV9pzLPFJ2xFuiL/El/Lkw
9lFvqrA2x7fYLt40mBKbqdMADCcWpJ5s9A6QQbJY23mKTyOeqb1S8mWevlLlP9Y1nNsur8Bt10rf
ikqpdf8qy97pDkn30Uear7+kK+pmHJdj6udwgJQ7bdPRIBusNQcIJtH6O+osClCChiqzfJNTP3nV
I74TlR9G/4GGG8E+sNRf+n+2FA4xJ4+gvhbvU8om/hFbzjX9+VRakP4nPbs4aRv6w3gaadEzjAML
mO8km2TuOWoTyOYN+DA9An3pW6PXWCvggHuzGICk+i6Y9W2gUez66HujQUXJzm4lEEmhY1pAtfGD
t1JDpUAh6Z17IooOxsHshp3WhzS/gIjqGzOo5mDu8qx8Gzq/3OFgyVYIU42brL5Kfzmmpf0HDql3
+9KmWKY/+iTvIL5aw4daAQ7XtRElYlZyOeyRTAmeybY7VAgnnVeeIGl6S+Jv7AXFS2Ep2Cht+jon
AYA7Fd+S1LovuvHJGLX92jWP5Py8aTRTnGNr47fje6ssaKvWPnEqbaNRiGtLA8M/cQZELuHwkkS8
z7r/C3ecGuDhAAOJePZClBYhsDFIV077/KfrUUAI6zWffCioZANoeSrRJHZnJbknvZdRWgDqmcmh
z3rrr9GgpTHJ6pLyESp5gRIjL1Okb0UGKKAqmpfMYCGTeEm2CpVDGKqiTUhvntKyvWpxs0sT60x0
68GNqJtFWSZSE5Ma9pERPVjBxzTV9442QEiHGONYx9Wvz1kHV15ztxFHu46AHbDsazYocdknJ9A4
95QuZBgW5nDT6WelS+et6FKpNnkYNNt6q3oLTnY6h21hkYhLSc+gq3Xy8EMaWod8rBNxGZnrnMBj
V9XbkjLJ1KL3aYpbGPGe+q2vXUn8sw/g0/egHb1PlFRrFuo+TDR4yqxk72rXqCvwX7CSOvvUU/Wz
sF5yK0eKEjRscf0LSoTN0wvfaFd2JZ+FVj3Oxqe7qi/GUdM7jUO0tVP14DKVZPGUDwbNRTs9p8yJ
tfWDaN80ate60MNbnPbY+vKsxzoxtkvTPJZ9cKD1Ycd6VmaOv4loHM3iztHwfPBNzP6xaJZDGeCD
Vp8jT3LWj36h7BXv3lKgIuu960pVUbcbMYDoVWEbx2oygWo02QEHeoXQYYFKVhoFBzPKNK7ltume
1zI7euJ/LNc2wJL2qDEWTs2XvDwfs3MfZPrDMGI2aStZatRcAZoa8DlL5z3Qp2Pm0GdMq8g9KOnk
5Ohg5Yv9Z2mxIWtKRiETl6m+WOO8V7W37Yy3GUnVO93dEiwItySM3XGvkc8aawZ1bii0a64XOkOH
TTJsq3mhz9fgUouZMrBUF7SOeXqax+6c08pBBtgHqb3XtXpPOPMx6N0Dwvk2NYywg+4kdUJbA0ld
wOHV3hqUupM+RuX0Qn/rob46nb0fMAWNXDumsWRLLRsFgJ5MmEfgNmhBGFnuLmgMdkB6mnx7wR30
3vRRI7yR/VZw9mhl+NQYbago0bcprOclmjUQMO83fU+g+WDP6ZR0w8T3uubBSbR9xPvq5GChbTdt
FG+Xlmp05t5GopuEo2WfDOtyYFGaMSN5jtBCQHEAxQEc1EcK+bYxM0rLHmNd4b+7W1BAbP6VxJac
Yq/QkfU8ptZsZ3yZozg2P0ofoyUogXAS+9CM3RtG9w+8HrLyVvrE3KdB9FplHnUNq5/xGAO5SrHI
bsue1IIxXKOCM09QJaPMMoi3VlMvgtp6s4esffEBMasWNUXuEIENprXNk8MwgOO41kPRzBUbqW+O
UUYEfzCeiEj8mJep2NOl8nMQM82rnEuikVi3RmRCx09znpDk7YGNo7PM+mQn9lOZ5f/VnrfPKejn
WNO5VPW+r+zHdaoOjapoorxQ7TU40+Dz1azc/dKl25xeIjoz2tFS1Kv1l2TQD3HTnwpDaJHjwVHq
muvxc95jd+YQMTbdmMZh7ltscilK0eKJwlCcUTE9KFtPtSVNN4gJLfTzzXI4c/A1vO606v6l9A1K
nZHkRliPbUuCOH78dk6qU9Eud1Zkl3i/K6nC04ef+GHLdnJy2ElSVYe+89qxA//1cWM7PQHGaftL
TJbKQEfRQ2O4H81CoZsBbyAY9etA2G4fT+0XTQ3q0Kh8mJb5/RSb+Nn5oU9jWKWqJlAKHGmW0O+y
cQ02Hji4YpVI+dpZbvc5A5hRdfvnQv+kztV3VOj8iNvyqY+NaevQK722Gd/QHjPX+aKw80+btyI0
v8+M9hwoemeyL7Te+EmF7B80lNhPSRzqnJ3N4mvX0qG/KosQEG23c+1g5+V9n3lUZASHCug4qeUx
EaF0u9LeXg3mk+8PFBytyC1m6dM5fys140/nuOdUyqK3rvEIdMyhig5dlN1rPeLNKZbPuDWzbeRS
xLW0ik1d9JKV/rfzfiaGToqOt5inFkasXU13ph/frRFKcR4SUib6Lu12FOlsHyGQ1GBbgFEePMao
whYzgxmBVozxm9IMcvcdXzuYMxUWDBuKK94WhJFsZ87+q93DOBn0/tJBRPBsAUtYQdssIbSOLhlQ
NNP5MPJ8whemPvB/vlodGtL32Xlw9BbqQvA0tNW9lXT+obDMe9Naf67xQh3lZMcmSXOb8P4RPbQG
A8AqCdL9Q6lpn1Q9hzf5vo4aqdpfxOFCvi0vkeS/TAIavvFsIGXkN+vsUtNo+JWzcHOB+ZH/4pga
mtTjY1t3BlYvZGYYVM1X5j0PHng9miKznvmaXBzj0Gjw4hA6haS3eftVB7ILCXNAdSUkQXWaJf8p
Gxp1Gsy5KGmNWkNWbxwG6mWQln0aKRjI/dA7kyrCwc6PJdqEy8q5FaokJUWvOnGtqCETsEaJMgRX
EWmjeI/1PLYmOO6p1N/jDhoxxls2h4gf9LWiXmbgg2d5b5oisElTH5oLi8htgLjJB2EWsfFSCIiE
LSinQyzYuWeg36MZ0bYuPiRTTE771rgBTGemgj9P2CoTTOUoI9Dnn/SZ4fGUcmbzwz6P7loCey7R
Qrr7jG30mM4VGorQ0WrtFyaOWxS9t13bDLArzt68yP5d4RMEmn6a3eIw+M1/SunnJeqebHSDkRov
nVM9dKZ1Ajh+d0ud+0fLD4MQ4exyXAiZ3MlT3Fh/Wpv1Wuf9U2CXb56CHoCaMnCoN1lvPnQj89hj
gGht9kXANt36rQYAqKvqlKzMUTyuZEkUwzvtrPRN0CbHpIIQZmjQK6iaOWi1tvGM+bWKUoccsrnZ
tVZGpqOGseRX825JWZxoIkWIuZcTzQvcRVH/o11L3jZKD2tHSQJtJExcTpJqkP/VjNK/NI3VEFOK
/pYUViNrjJOR1/qrY1E82SjSB9IIEFld+zyvKZbWvM0S7RxE6X/GLLo+Tl+9qXjsLfcn0ekQV5T1
06EISQkhrYZW4DxlNb56UPeUj7eIBvUquRcRR4O6n2lf3Y1wR118NGtVf4qMQhJRRoAZ1jJg/zrM
RLVWSIZNqJLoYjXmTvS+XJ+mNlXSqKs9rdGePsK7YiJkkUIuSIbojcooT93S7APHPpt6dwRV2Ner
RxF6kiTd8lB2sGmCAGLrvOzS1jh2gfZXpG8E7DDY7r1HFIeymYd2nc/M4Y76kj/WqaRcTw/1pSUK
sYCn2/FdpLn7KpNaut5rGUc7Snae4hKwzG09Cl6q//xGPdVNchmJyOKsgFqW5nPbRY+yZahVeqZV
HaXOhhMwxk6OYRr5h8ZzMAnZyHO6i2Nta2O3FSUsJzN7/57LqjqaaQ/fbcGEhWkd63fx2h2Ksf4t
4sqDZLXqyXbBidCxJYDtXn010QfRzrMwm0jF+J+k89pqHNnC8BNpLeVwa8uWI2Ay3Gg1MCjnUFI9
/fmKc9NMT4OwpKpdO/zBGm5G6fibVJveY5n9c9Ppw2sAY40uA3txGad4w/pAjaGjsDD3eSkQaUvA
1ybGfuDDUkaVTNW6W966NzzMEaxY1kMtM4bBVkU0bilMyJ5khoyENaIU7IK5dGIrcvP2o7BbpKma
GB2I5eR1xovf6DtLJyAHANVW86y1JCW6dhMVxhw89scxH24eu9kdUEmNm18wT2HcVlcvy05rMNLv
ni4xG6AhMVEvugexaElt2w5cwJrorvKiwDoNjI+AeGUxskjzLq6bJ7ItUA6UGqt9dog/ZgGq2NIu
czE8SqHtsjk+Fi1M1dn8SfT4UYcxApO1umMAfwW6BMRpfV+LIdJ696Ql1kNGxyFNW9XzUy0BCNNO
dTE4pNuWDWrGqC0BmzPXBAkl/1pyGPS2dotH7T/N7G6TVT6nhvWprjJxghEU7ixkDFZUXzdg+JXi
gNJ3GlJk++YD3eBDvgZUCP4LiHvgBMy7N2p1rDXjUum9pyWCGm53a1eCjTrmtHY8let0BLUKSB0e
X700O4dsvDGYkmTj8zz1r0EO4dWikaZrV/WC2tV3aIKNUZ82/9bGazcyn29LLK5BbXzG6UjFJU9z
7GyEgQVGgOOHn241OlFkaAdtgZO6SOiY/ltMojrUPiu4O0w4ZORFzSmZiXRXlOujTsFbetOpqqdH
p++9rZF3t0KnE06wXWO0UE0mlGOPVgB4dNc7JJX2n5MIEhrvO2NQuzVMndXWyNPfw7KpH9Si9hyb
Lq35YmLYYQjnZazoyzTYhXSdUhFiCgrrwf+cMZkISJGadYmmXleOFzJSz7rStRerLEUY1N2HCzaz
zcCNLxnpLaguDmRHu5If5EwmJiB/uMYkRJaV8qu3qRR8yFmsLd14F1RllBoOiHyquFCdWA6foJdL
yClX6q/Leh8Yj3JtTgmZHElbsuPCXBB9XlX96CWoleyokhV+bcE4J4UisMF0iriqFGwP4MqvWC2A
KIl3MqGUvu8ovClZJQuQjCBg5TfzI4bj+yzOT4FMkAbELnRC/0z/VbtoCu75qIwDQLD4oGieOeQH
6l0sP0qyBFvLvnQAKcvChuuRO+AAwv9lHp84aNUeGvGiEKN1x41WZbzhmJ8tIgTpkJstIUXoRpPG
Vu0H9eP6K39m1D/FFykUP8N9uQE9NXQaa2rgkXqwK9w95zzXHwk83CTf1jb1PV/4C32gLSezplBX
KFeRNMihvi7IgU/TK5+9I48ZKD9UoutRDdGnsB4p7w9N8Tvb94PzscgHruNX7r1cqpAPMI0GlibV
kTnZD4/bocennqL6UeTt6Ko6hPMevAXJT2Ab4YgtwmocXQpdm/pDfZRsdsO8RaCbCq+wzgWp+EpO
yyX4gGk37iwkI/z1KwWgMBov+YSCow8ebTZ2szkd6c5tSe4qZL37EUzLso+Nf6VxP5V0D+QPZbxa
FO13XWDUYXVPXcZBqP8uFTglPj8E/eyNe2dVqVtvi98OaDL/AuMyzFpzM/BQVHdiSgrmjU98Aw9z
ZorKF5cUkjcyU0RNRPtWsz4oM7Y4bG3TEV3CCibEM1oBhDHkJbTPygKgO7EhmMj3Ubzwa3nhFa2K
eXrlpbGoZ4KZsP+z57eifmVatZ14kS6NoKLzdvV4I/flG3kJC0eaqwxcnpGZC/0ROSn3sMZPRHqV
QhJZ/15/vR36DzJSJkQYBAwgWiBVJN8DzWPSTj2+AO49Znn3qQWmSkS5eNnhwdoAALSfwC1s1Rr8
u2X9KiHCagDQSDoNgCHdpGC5Y+QVCCAZLwwRTonXIFF8zVf3nHbiUVsA1vM5Wtt5pjHCCFB8aPN3
QZqvHqFALah//P/i5B04ExvUNU6D9lv5EbnwaMJe9c+8ITtN0cIJsELKDnznYn/zZ2FBdVZ7lrNK
VQ8DUM3WjcMe2etcbbLsryUW+MtrXzLKptLOOG0DKvK2dg5DE18ChUdhpQ7L1odHMqnDNn1nuRQ2
vcpBvrEq+XwqUbIhxTkClC21QGdOZxWLAvRcUIMH/WiHpjTDqVOCopj78vXvTbKTWveH94Y7RhMg
RupZ53gKgHxAMil0mmXDVor+2I26incq61cBlc6M+nHuYuJ0CYLj2lx5V8Ps3ZULJfgQhFXV3njR
qV6f+WLrJbKQV17g35rFJkkLuu+uCG5+zOBJj//NlLnasl58TezcuDioGzQtM9Sm6ib4mGrrUmrx
IRgrgnoikbRkRZuEisAOhnOd6C+IH9vDPxkjKfrAIl5QCQuQJbZBrgcm7Q/qFhUxWEJ+HanOEXBN
9of6r34F0ju98m8LORcLiVXRENl6mJcqQPJ/VHbHVdWHUTFPRdK/hiYQyGUPETj8C1zpL7gopsx/
9aZGW2+kouVTq73I1VWtBMnRgZ2jvl0t9wCq4lC9ScTL2ZVu2xy5rNpS/I1H5xXMS1yIQQbAneTa
jcV1qgvoDT2JvSe9iTGhPVk6zUfBvJVZj+fCp+1aGpbFWSLersUBZCmTlDipP0qRrvdFUz1jtAsR
z7sLSK5BEv+2SfGQIfsUISN/UTfYVjWrp+oJD464am7eMz5CearogjFatKU7pi4Pd7BNKEyIL5Bh
PggruM0JIoQ0ETZ1j762CaTAT5e9aWh8X1JmF9nDrildLm7q2be7CuXr2kDBnFUDEUH9wMI0rco/
+nG8Z5QSIgSjmHfw9VF5zRf9RiJyKOY6QpU70ux1n4/rLjFH5T4iryuU7Ap8Vtd0YVwDPO5iJvXi
3FtkiEtCWzM9YW7GGfbASmE6dWoX7TUuTarQy0S8W0GhNekCXgmITHxpyyHqBu3faNHax2I4csos
nFgWvHV8uQ+9y7lixCcNUqFgMVo6Tmgy2KvSt6cNYKc+Tb/LAkHUYtqPZEl3J0ef1kh/aQs4PDT4
CvoSnHwOLWyh/6cDe23YvMnTMjHfI7iPBHkQFmE7tUzqHUR2v2sDhL/NOND+NZog1OLkagxzZHiv
Rqp+Uyr/+cxz7dk/8rfSync1cKExd6ORLetQHFFtR3SVdzbrsQ7yiwb5pm+tO8MFtt9RKdMHWhNc
BFiYgN92Fb9xxGuH1TnQ2uAcrOmsguwPy0CnPiOZjC98/HK+S1c3UvvElm8TqSc1EaEHLMzfY3Cy
4upBISJdIJtha0gy/BLfUPQrIJJNJ1r3zOAv3pqRTwtWmHkbG1BHtABS8oLeCwAIwszvVBkHKCA+
Onm2bYK3haSKm+Vnh+ZBfdwByWrLMy+TLPfSVx1klAcCGCHNg0WBUBe/KUcosfnEanDgfGRlS9ng
Ras2fdFwQ5vABAMTUHFmwMTAPgTVYQ4AlFU+DdpSHTzU+AeNQUKtnRxeTVMt0QJNpOIMKUnJOSbR
YIBwwBCetEEQNoP1a8hQ9k6/dR51UzKnDN4STLRwuuqIKh5Dh+Xv6GH5qTfFb7F5t8GILPl65fbU
w+TZ+uKSNRzuZTKJaBqDAQhxYqMyEiPqOhnrA65j7Ta17CKq6dEeMjPFXbgtony5s2s9LNr6EQDV
rl+vC5lmObShV3ySahirv50L0LY0QdcDbaLOskB/zl9Bt/6mbrBjAXLPKlvCWPs0TemVTPbGFgU/
QNNMY4SnCXHEyYwsPAVq2aweoF3Wi5cMP9yPWrOG/Yznxca1O/S2DGFt0lagWVxe1fXUUTP0FtPC
4ECqq078ll65my87bbFOlnRCG70w3W4jtalYd1zV8zg8kgQND/MxGLwnwJcnhdvsK2Sm/J1XFxdT
SWt64448ZICOz14W8Mw6llw9LIxHi4IZindpHPuds1+Cy9OVwmHxkVAU2FNxGtgCZjyfIJiQ6Pnb
kvMITIv3rGLHSLlUWXq4Ni+8Ji4wSeANvoww+9pmDrMMhrJp319Ksm0QrCe5wstbwP9zu6ZFd5fX
ot5spocVAdqCsaWu2QtU8yzkhXHwUesuw0TcApRreypq9cB1Kngv2ehfqsB+HhLp7yrRvrOgeJs8
Op0tRi3gcVDmVvbMaR/Q3NOCs2SpqlxzbJKz54GQoPjkCIJdBsCusTSg+vG/hXSBsc1hal/mFok1
novxzlk+k8ervMHhc9IONFdmMGQcFsI9IC6PszXemStuOLqlgg967g5a2TW/10IcT/ymvUqAPHwM
9N8p7qNxbQ9pdmKsfJFjdinZQSMEPoNHQnGLULz92owdOqCzyg3VoeIRogCJ7ns83gCcfpjwNfPu
saTkMOzTYKiMoHdVkpRSBLTz/JaV4mhW37b1zj8tMJdVHFXRREV0Lx+P6i3yXtS7wDyQ/0R4haSa
NIHbZokRpv0iPjH6WjO2auUdZ+iBpV7tdLDVbS/u+W4etT9PCIPix9J4z81I08TBW8bAK2nAM8ta
QxiEf1oW/NPfhZ2/loYKBjqHA0kIcn7Lhch5UgWUWfqILLpHu3lTnyxdzmzKEWG2PyVO7W5eOc2G
AKNP2gW+4l0317yZ7rLMBSgyf5Yu9VDXCQhoTvxuVt7XRJZeYl1U6KeU0OP24osRZWaO56nN220V
oDtDfwToG7C1elRZVcq4oBniiz2OEatO+BSgDFVtGyYoTy1lGwZMLhdokoFhnbAt3slU3gVipZ0L
ClrXI7r5N5ieIT+edm6k7mUEfWD7zwV0EpsBuk5g8MY3vM9s0FI9sPSuOa4dOCPLpwlUVP7bOnfP
w+Tf8i4PLX65H8u9L72IuAkOKsaouauubmZBI/u2TPjIA5pA+pNGOk5TPRIdBLsWLCMDQZsBn8pi
EhySkny64MO1UWEFbsB2pDWrQ7aOl4IjxX1I5oLW8pMBNjQbvn0JcpM5GZXQRGrGzOLoeMVePQjS
vNxM74r5rnX9ZUu5CqTKeKBC1hmpuomd7CD6hV7SR37/qbY3u2jpja2KSyaLjxM2KRAQcO7GFJuC
wvtt2vmzp4Au6hw0lFzONVszoPJhIMmiLNf+0aaHlIxPHfD5efkPyAfo+BljDUZz/acqQ/g+i8Sa
kEZkJTGh6sok7oLtEKmop/vmKVcIxzR+IqmwyVBVwQLyhrrDXT6K6eTWLqDaGMRkgRcjrpcgTZ7s
GMAEpYs6qCQN3J4fKmgXlPVrRpUjiFhtD3ZC03VejHuzYcSoCG4L73fo3X3f9T/sSJiEqtxL42Cn
p8F1ysDg9/qFI6VchkgweeRfDTMJ0xrXi/QJd9GtakWIeD7UTS7Jluuder0rxgaq+q/S+Uph47EP
6/U4DygGi6WKLAWw46Wp9CBoXqmE0Mw3D0JmkcEAJvP+nwe2MEyBHIGnrCfvW2OgqqqB2TFfOE4P
khSRg1HtUlJzY82fXe0/YfwEpf2WWY8eI2YilJovrbwHlWmrTZ3oIzwuojgmb9ClSDlMaGNlWdGv
xkSje9S1yGFcSjzoLe3kjuTjj5bn3GtlAEujB6nTgMYujnXzK1tt65lJRBeX2T7rjyqeu9Xs4ewV
uLFiEUKpwQtowfTwJWDugxCgINTHCHca1bc6YpxU7CzrnVyRpE1DMnmu0Y7lplX1q83jB3ehkqq0
emdMumu8JBzcLxX84UtO6Am7rWoVotfFTXN68LbcxTiQ4MCpYszePw5EZs1GL6yadmyeSqMkZCHi
bbXROdvUhkj8dyMotpWWw291nl1yuRgihEOZzz7jbiKQeDveKrvE1MEUgrCHsns/6Mv9Ki+wGJ4C
+jMqDLGdjMG5U4cuHZlAS/bJYNL9l9GEgJ2bvMWajYlxFiU0dRY6qQVDfrUBWQEkamoJq74ONi2a
vu7VGY3H7HWASyQwA8Q/gVyRNJdAry1upFZxV3nJzm7/yzTtY0YKpyzNn9mwXixZn0ZTPnVW9dJR
xPMouLIE+1aNLWAiOsSA3pkETqiBaMmTVJoZMZ3ZrFAEN9hJJs6YzIer+XFMXLkxBW4U9PoqS35k
8hNY7W7i+pMx303Zs6W2+iz/gSltN4Jga9G98it0axKiW9brKE4yWbTWYw5RRCXbsWNuEDZ9Frl4
0xfnvxjcJQHsiU/pVf/GZnpKkgz5gaZ/UwmvdLJ7lZCsxfSsVr8ojQjg5xNghGGnBcuORaFS2LlF
HmjCdQChfJVc6Y35rMLwlNxzyiN2uS07OA4cn3QNHM2+E4IOE+fhwKle4wAQ8FBVWmU65oPXNDda
khPmo8zG6DL3YmK02I4E6fa/OcMnUT40WX2Msef2OXq86V1OzScoIZT6sd/xoFkNM1LYDXBwP7BO
flDTXwL/kzCjk/W28W0YI9BBhLkQTyr3rK/ZHXlBFclRB563HLtqOumNUslyvgIbKm06Hz26CaQj
wL0orxsEHkIJnntke3Z1c0kTsEddwrbO5E0PxBuZAq5leB1bqzft/LqiDqiIcZjMblRCpaLzmOZL
6KHZfWo4vpjRtyVGrQzcdobBJuszxm+QN8hvAObTaFyZ+PAwnIw62qiMO1OX75qe8YtX8OeCZrTo
xWdfoMYiHAat+dhtVXlqF+CexoHFkAVQriihESmP98xDUJnGhyHo5yjO6N3EQkeHu1I0eziuftGR
w7nrTm9Kqs0+AQU3Vr9ixYScnMVcoGSIZW/IyQjTtnqOyf6NfPkSbvuiCqkWb6E5AL5vxROkUjr0
pIoiYpyBshTCDA4wuC63z2YrXxrPBAMOZrtEKiTBUBxrxiYET5ZetUwuG5Xlq/lDPzsHlT6K0Qbq
Ot88BxzFYnP42cOnUS9fmCN+N2bzkPRxmDU8xKJATGNOwLZbpyKeaYM6SDuWE5WhDd1c1YQDHX6m
Smg3WA1YrHXNTqLLlUhziagFwXTsA0zuHLbR0mkfnSae+r6nFRDU5KHOcIeZNEK2mowju/fZ34BU
0FSH7OT/kXmgUDO/RZSo2DXAoYVVN5s1AxGWlv2DFyz70WsfpyLwN/0ip7OlZWE3LEg21E/S1nOQ
emnwEHdKk0NC/K2Nwd6uFZIJ2ti9DIxradKZu8xKr3qSn1liV6tHd0umlzWbf3t9/Qyy9ayWK3ic
/SRiQF8pB4jIfChIS3BvLPFvGkMhTEzP25S2FbrLDEQHS3tmYehr4BSug6UecxxWphyFbYBzeydr
5AYFVoZArgmIYq0/+tllgrf6O/QYwCVJ/bNzyfCFJv9ZegmQwgZSVArHD12fEXZXp/eeH/9rS3zS
de3R4SAxyWmaAHOE1guua8Vx6+E+H6z4FXvgEuEKRoKDYY653OjbkF6ZRde6dcZEJ/TZirouLlMG
eyihF2zYMtgZGvP0xG/aQ+MAtEjJfJjEv6vw48n+qaFJkmgz79VE9BKg5qZ0gHU1Bo/UvU+Qqgbq
jiabYKe5YsRREKhV4j6o7oLf90dzKC5Grl1cTkO1p4rGA7REDZv4+Yujr/dOhTKLlSzZuWjc4QxM
23tAyBq1NCpbmZvJLXAdKOwgyBOxQovuBvAEucJulioRA1NIw45BKSDZGXUBZ1oNepGA0vpk3rYz
3aSZCdkkseWUfvxIZXCB3BJKOWG6bjwmCr04+nv6Mu+6hwddmz0na/Zm2eVvQ6TdlO3Q/kitDtBm
9x6W2DZ2rcctq6dSZ4Q6EijrBHb0ApMbCFAZBjZTLxILMEfPtjpRy/w9EOwZPKrRQhuftXkoAEwP
DH6JwdroImMy/DCMOxm5/Co08bqgFnBYEx2prALJgKYBjQImrEy6k6cMM1yGXSP135BPCrlShrog
SVdq/zovhPNZ2u25ZBlrmAI27fgWLO5r6VJwuxlj9rQsd0yzbkMNhtMvEJgfvdfcQn9cPdCq6NjV
2qmOY0wVSuOiT9Mb/l3unb7WYOYN6P5a+75o86eTO2+x3z3GAu+boPkXkNbYJFH9XLPxdPTnRG/c
dcP8m9qmD9dnrv+ibl7M7xw4Kzkbodd1Ynwr+qXdO3Qrt16wfmvFUEaq+eMDOjYwnLT8FkJAvx9c
nGAqazikQXtxfYn9ehdZlChNLe4hoEQICd2vgX6Z6CwsBkmimv2UzhETqI+FVkGQJyfYBRdQKmHP
8FEvwWS0lsmRM9JWrvSzayLs5E/XJjBP3oi33Nh+OB5WQb4pTipa1L6DmRiQ744mveeD9Z+6Fw15
hM3EJQI5fg259LYVJhdoGlQbpirYzQkSGjGhEQu3T3XVAa9UgB1lku0G3392MXze1cg4gOtb0GNr
4DDZxMEMj+vOmKnIUScaqkDNJEBBoruuAxV2Rno9Ge5AMutRXFwLdEnVaCWYUf3VIYL5PcdRkuVv
ZYH3gCRN0qkiN7Lj1OwHqCy9tTMnbWuAyWNI9OT68LygptLzuC1IbZVJfEiS+qEuLO8uptP85S75
WdjGbRZ+D8W7no8gVNOtCcoI4+v3nFS46PLndV7zA7xC84xn9XAqPQhLw+Ldq1xh1aEhlTN4+tVa
wY3P7fOQM5XwawB0rdWcV0s/a2NymoDnn6d8uXJu7keGSckimUPEZ5jOzBvLXTlUO1vWRKJ5v5bG
COeADiW1aGnHFzCfJNnl1tTZkECdaTGjoZsI82IsPaMB0/gQsIXR9geAQOKZXCxnfarhK27cFE3H
LkizaBwcVWz3sbjvZhtcigmzoBYQUrtUjaCWwr9NqhEml+XOrEhfl3Qe3gZr6KN08n+dpvyoK4tW
gY92AvKH6YtvDCBnDB0ozMTGDB04NoCbIRf/rm2CWfg0L9Fquc3Vne3hBfgzbXwO3nVceq4QJHtg
JjmGmLr8TwPDEqVeUt1la5zd94bfk2XaizHuvHKVd3EGpQHeGuHZhyxVmxLFs1ZbQ6MT62GOfQTh
R4wZAjN/Xrws366jDVY+TZBmi61kN4l0OrSl750r3ujJoyEGkqlob0EDX8pugY3bVfaTWbn5TbRt
9m4OP3/pB3TfO0t7sJLa3Gtj7YcJVubgVcvylNR3WWf3mwy4eJjOzKkNyDyOOdHkS2Bm1xCdts2S
gM0PEDm0ATWUKXPVprDwWOuczdyZT1MgGmLX+oKZ44uAiQfwwfisCnah53dHMeRHxhvuxm3q96kZ
30h3Dx7CHwzfhz3gqPfaydFeAAOEw7jtnrWA1VNBtD0BYnnM7YDMNg/bABufnlQ67ttzOrs3j+73
krY7gH3PYwZ0w4DyiczVoS87wBX0+F26YXrx1E5e+FcWptC/VeBRvUttzrHjYSOX63CraokSZ6up
dtH4vDjWJ6v47ECkQXTLN83n3uynLyGWY7Ng/NGnVthNeVMzi10iH/ySPmhIO7ZA2weveA4sBvSG
6g0U+V3jzgLRYHxRGu8OdT50Eb28Hg9eZe+HpTwblTYHW62H8zIjSzpx6KCfPpxcb0qhNQaU31CX
ja4Jg9i7ePyylQAxefoEXBXBbJKALBmAI8KK2YMC1h6cQBKIXbyzcuC4kRdMRb0TFSA3I6dg8nID
9GxaxHvRJinTVoEKUDUk/7HwIDjMvjxVZuNdjQrOtB7TFVxSO4ft3Faj912lHsOCNi91NLDatoBy
42XOVfhLCtoK0y9Xz1OgW/3KXi0UxMMSjnYuhjnj4S9BzGoc9cOSocYqZ+L05O/tfAALD//Np7I2
fIRn+nw3exnI+PLLJkr5KSlgjlRY4UAU7xeohqiHD4xdSBgA83MN9Ze5hbS8CCesA6bKEyJX+Zxy
tPThymjsm9aBYCqvVYLGxxKNjbIy1y7FUn7mYMstNDHSJrt5unVzECOIRX/OOm24t7QuO6TQohup
7RYHe+AAdqWVU2WZVXVXr4a+Ub4PSZGc5kA/i3b88CA2j3SdSWpoO1dNjKh+54a2BVZb95qbX3ik
CCN1u1dlrwUsuIBDt/ODaxfn/0m7f4p1G3gbuYTuuBtRdvC/uzw9yDH9mhPjWRCG0F1zMAFzh2NF
d9VGfk/zEN+HwmbNDvDDaogmfXxAveBejMFr1saPSYORjJDRjKzROvdv6yg9svwuoNVc3cE/es8X
GCTtPG6zcgXmC9Eozn9GYW25ibBEN0Xr6lcdcRmAsEBpA6tCVBCIj8jif0IkD4YGYLOBe5OL/rsb
nfvJWe58u0Kgp7o6lv1Gw4WAUxnzKTfLF8tH9XJa/jVom7W50gIunlw6dTqdyFSL4rFC+oVfytMg
B4/K2Nipr9WMzVW96i+uCUTKx5FstYIrkFJ8Hy1BUmkWMfNAKttRn+Fdo8co7Y3eQS4bk3pjp81T
ldgR+jC7dGqjQBjfg5XXkYtZ+BmK7UGTxKYmg3/r+getiOFrF0db5BaSnCvIlTKgTVIxWWawibkp
MyXe65LBjsGFs0CmGs23TUPxiPJUzrBi8eVWUhKazhSmrDaZye3ct4feHEIg5eDMEMccdDL7eRMP
SGBwRBlD/q/MMcgJxnjjw6lNXIraybn1lMuZSHaA2CMTH4rMNo+2Vzwa3bpL9V8DbYK6BPWzLpCy
KEV428gx49ezDjTSodh7+kMvXZ4sH8YQFwaZj1VdvlclZdQKLwh9wjGBS4QO1pp3uyrDCCxgRtGX
V81cvkoHvHJpzTBeSklmsshd2QBEFJq+WzoJV9rZ00V/NvGKbgDRMdqnDdPf+R2HC8Bn5Qu5JeLt
49xmgGZPn7Nm3Ikle+yT9Ugz6FzOw8GtVlKDeIahHTPDVRetAtqDajfmzTnXCwPaWfa+1oyiliTe
mAyd/CSHmVDSrOiMJ0fP0dTuqEg1/cro97nN2vfWTwF/+KeE9e0MSC6nTkT1sFdvwK6Nh153gPDb
V1s3Hy1OtkIWH2kqD3Lx73tUgDV/OUyBuyvL/Ij1Iw6ZiAOY9Oga41vi4wjCc2X4VVgc3lkP4Rz5
hDKjKbUuD/6Aj5I3D1uwrvtyZonMo9yLOb2z4/RHWDGpIIOdULeWj7LPQy8TiKHo5zRxwywRB2Yk
aLs04pW2/XnRZbWTElHjHkHDLeGHZmDV7WaajjcXO5Bj6mgXy4DgPTl3sSwfZDNdMDpDU2kgscrm
MrJNE2UUm7ZGh1t66zDLq8MR8LneioNNCF6zBp0RI8NfZACfO0yQoGFx3jsDej5GQFxwa+tFSzk6
dHssd5MO6Xycyn/2utwMy3lLfCfU9eSl87zv1dGjADm9E72Px6S1HrW68PdJdlwdpcpztKgUkQ/U
gIDXJEPxW+0ztUGkV7kK6BQ1xquTW6EJWBhYZGRneLhm687prbCw5H/DmsqtY9/jKG9sm67dmrl9
XJrpWKTBsZqQMTOdf0nw6AwpUi56eetHm3EY6OT6Ax2Fn2bUznwKOWNt3rlo/7B8+XsFdHwx0Jdh
jCSXKdQMgcgwdp6tfjAXsMoUc0VO/yYtcBP5+4Rqk/kJhGNfPLfNg09q3nX91qnsnYZ2teXU2Br/
JDnlNIoXf8pta8XJZj6MWgW3da4QCZh2ZE0kqj6KLf4A3CRpf6WHEbmm9me3NzXt3C3j0S7MpwIl
vtV/XUcM1/O3Mac1btY/rTTODdgchFO6Er8dM9I1EH/zWofcV9YIpgsuCNn+7KOGnqD7SlPUyOGp
TnO/414mJ8f9IR+UE2qU4PSLANu+Wm0Q8SiqYg0YGGJrjv9NrOK2rXddRXHvMI8uVgsVOD2FoAbd
Vj3MzALMlHdI9fRvfNFzaqN4jMoih/de3RmCnp+IR5Z80m2TnI5ulq0w8RV3la2HLl2vrsYUV/Yu
sL0GJgh64U6KPbyFjclPrX31MYM4EaPar1tHNIcawmk2HDM3ify8HUMr7bqrPcLuy+R/mRzPCQKf
6i2P0npqRu8xrTr7nObrNWes5jVxvq1YRn7WvDg9fb2x7h6K0qdjs+QMkoqc1rXT2pgqzk9ZY33Z
4BDrwcXQvcIbsRWLd7MxWmZoDIjB7GyE3WSIAlM4oztodkPEZDYUdvIzaCBBLZAv5IlzS5+4w+Qu
lhDavdDO/Uti5ByTxoql81wFYYYqgMMw354DmkijDkS/PPm18ai1KRNNRoTdONzaxQl7kb6UWf+a
5PZPp81koYaJPQlYaX2JHwZHv5/joOR925d5Vh3d6Z/0ARrQiYAgB3XB4wimQFgqh8HHvFDv+tec
zn0ae8cxBi81ONphTOApaw3NC/up9Dx48hZpgR3My2YRkBQdu2E3oeiVWbQnXA2iX2BD1rNe/K69
66o65LiueNbNzq34oQqwIYUhOZmrQZnq4MM5HglQrmVQ7Edr16fAd2c8xCTIyXainCgZeGWafTGL
+mbiwtv1OvB0PLI1G/UTv9ytAxJ/VV3sHSRER/ys4f6bxhtt5fQ5KfrmNQ6630kbnxujBDzp8jFy
QsbgOtc0Gfw9qoXXfpgNpkuCI3msTwL1YBAs73B1zn4iPwC7oQ+ciR8KjmMj11s5JGKrT/mbncv/
Go/nHKT+Qz81SpXeyJ+LKtPB2hrd8KHZfvyKLMizs+Cz25ZPllY++GYGMKyPCgRpLjm1l9k6u0Zn
AJz6EZCee3eS1CByQCieYV6AUAiDHk9Ot94bJkC+A+2nxWU7tIMESOhHE7AqxuBQmBw5/mZAWDrk
U1AjKu0U0viA50QT7Ia8+437yYoccogyRvhT67XQ6pxtQVbCy45K3YPcIXw4KdI+V0V+0p3kNlKk
S9v99scqtGIAnTpyuyIOEw/snL8szBT6cg/iAxo0o/W84zmvubWDsPpiULmh6LxizmKGttGf5//R
dF5NjSvdGv5FqlIOtzgnjMkzNyoYQFlq5fDrv2exz7nZ1GawLUvdq1d4Q1DcMqvYOiDQJetz4Gym
frYLMv0iuBormFa/h6cFJmmI3wwNUR8LduyyoFQ1ptdyqd9ME0jbbHXkZyES8phZzTnLg+kb82Rg
sW9l3x6dOHywUehpgwpR6az7qf1+70/tQ+WAi/bpWaw4X2tWZb6PffOPmH1Q/HHgjeQ8dXoAsFF7
T7R7icorUUuK6xum57VJPTlla4F6MJY2vwC9EPkc58xfF9qnb7wu6HYR6Uy32sSmaHmhT5JFRFnG
YIOz4Zy+8gp5f3+koskwmfoqZqh9xaEoAKAhhRG7FtUXwv/zYZz9tc7hoLvnid8ALZyJL/HibRJD
Q4wF8bT7Wr+Xu9c5HjfpUzkYhmNwav2+a53dJBiCAhjbi/wTXyJyHvhv0R9k2/iGKC//yEVkJ7sW
pEpbMaYYxIePa+KtRuNWQG4rAXx8ma5/CqtPo0A7E4Fq641fZyYajw5qps7ZHaP1BHNt5AliftI7
0GrVNeHuZr7C5xOPIubUvC0XwLiJuhfNsfpQuS9W+IWpFtXdE1gvfsWN1TioMhvjtvngMqjhwMni
H6T0eRQyxKS/II4P08bp37nwMMo2nfbuhveJWx27CeOScltNKPBk284E4djRyEU+HCtkehip4N9k
3/FH/33anINk5W4rfimPpbMviLzVy+X3Uy7DiLnoqF5lkMv1A5UBtryryDqkEcAlcTww4ZVbJo+O
K+Vt5UzgB0JWdzn/XLbDi5PRbKz+g+zxxaYc6Xqv/sY87kEO7GCYPzs/xPJ3wmr3hRfLC/kh9oey
fmRJZsmqCK9VsDDg+tLoCHXAPwbUySdw/TwFmkenugygcutHWY5kHDWJtexr14mYVm7jBHItiJ5Z
HgTvbsPbYnHwVceW5Ms88sYi65zSyZMcKamp70iA0ojWIpLWvCTmf2vvP09JeZ/yXe6AvEgbQMNM
3wOHtrOQXyIhHuNxlPI+LDoV1EfZGHzWQnXG50sUkh9OcgOFrNDqK6g8WPGGfRsZaLJG6shnDUNk
z7Y2f51WxAByGrk32kzLALQJv+6Zq8SLADe/hnwGrNWvjPBB7iGXHKVsrtCXG8JvRG1WviMPmv8D
ICFrQazZNfvB8/8WPeLOHfIyViiiXQHZYLYt+4NwF3LOORIybhnPGmYyp1Tx+34jp0EzNysy3nuL
4MNLCrZGhvlHSG7Fk+M+2f17nr4OmgWgn8apgblI4NBiS9ZeQM9cxk+EeFkKGZefNiltEOeonPGZ
Fxe9c+IHjONbFevwTTEL4dJ7CSdwMGVDcC0tRodd+FEV5mOrvf/3gGNs6FRMys3LI76S4KdkefDy
3n7XzfnUzAOjotfJyLBJJ54r1UF34mGwoJoZhliDgYlqgCkB9YjiZ6/0kfJuRuQX2YazBApmUhYa
asZl7IHz8/UtTms3+KiThyG8ZT7Tm9n8p9ukO4ZePXREh2h8nAAjqdx6S6Gu6hUAdlebD7Pq8RTh
8Q6gskrUL9EMLBDuXFnGOQlQkTQHBrrD+KcLDZBKBAvzS55yPXzBwPj0ESYszJgkd/Suhtn7d1kH
9Dt3K7AvMPfpvJvoMZcU081UMdKPv+uqeqLDRf+zmK+1YqJa1i9jyzh8is1qV1f5m5qsvx0JYBv3
V89NTwNOWAwPkN1RzcGZzVWhCnwOo8PsNwf5hrMxQ8gJjPe6pgftmsPJJOVwNUCcRdk8ZC7yFgki
QjIMz/z2gqbC2h/HXVV4L7Lteiu8mHaGaK9CFzaa9lOqH5LR/teHzt+OfqfM69fpUJ9FGbwjZiSx
Pq5aNb5GRfSoT+nfuskPPow3EssEX7M8l5jqrPTSorsxgTrPrPEUB8Z9optHku2nwHSfs0W7yuM2
aET0foPfiBYe6UYfpIIpw+EqSa4KhzVt3rVEtCjVj13to2HUnhhGPPVa+mgrRCH4O8SOHlE6u0Rh
vW9HdfDi9DkS/lNhojRoOvFNFF0WfXxxlf7cjsy18nK8IOFwlKTYD4l2ZfGq3ORKrd0xim73RRC9
leD7gce47Srp40calyb4MQo032o+Ozv+smN6ZVT0NHHZQB1GHZV/yYL5pY5Q4C+G55C+lJGjR8dI
9GOcDPJZLqarhrPW2puRcUsZ1Xj+WFfH1t4Mc/lMkxxIBYQAh4MOjbNANOiuMHNQ+2l4aubjrLKH
mCDZ+cklZxKGxBGU/Fr/MJzlJ3Dq+9H1wR2O7W3m+Mtae2+yR+Y5e0csbuUgwxY00dnx1Mb3muPi
LSsfSbyqpCSdrUvZ2q8SXcMJwJOiC9MMECKyhBYw06Njn45PsbIPDUJGcJyAVCf2p2WMRzeaz0Bh
vo0+f9VDA8g+Ns19jS+dfY5qyqEppokZL/rVpPejl+W5d9XRxYQDfre9VxE7Xw+ReCTNS7oDQKz3
MtZvYamjFNYgcTEdKTPI8axdrrK3cFH/etVfw1aDOj0SRc0aHBCqwAPYYe5SZ6Ps6ND680cBLjyO
2Eig9H+qc/wvU7WRe6LXWKsv+cUZrbfRxPat1vbVFB6DgUyMs3yIlrdFC3ZWEN5yu75qaXdqZ3zE
kLUqOlLCvEH7xNj54XCaOJ+bWcOTj5u4WAFskCCimolDxgzxbuGjbNW/B0kN8zdZsE+P6Bj2G3kO
+FnRfFgRF9eTN2Fm3SLcyk+9tgAiiPvbsnfdFv2WLKIzxY6SW2Q42gdznR4LQoC9Tpf8Vct4mFT/
1ukBUqZe+cEQ7Dzr80FSTlUYRxcUVcLWxDRjh4zdxiY7xkuDWtVbNmPpHLqAtncLxiEa1Bsy/M+G
HW8Tp/oMZm0ruUET59vKpZc4cFts420mWkQB0wkJpHpSQTfLLkJYHPv55CLMiaqftma8fPSz9rmw
pyffcR4b23xVU3CEz4XeGZaVqsYITqsurW1jf8WtSdyB2r3P9pMGX1L37OMUeStVWfhNLRa4WZZ1
UHcHZGqRVtLKFwcNlCmND66ePXhj8gJEak+I/mGGCusHzTlvoaQvk208lCf6AbsgbrU7K575V8p4
15l2ehZfgQkjLyBnPtSdtWZaqFkV7iGyeEzEPaRZ0DkBR/oTZSgEZA2O8jTRrbHfyoLyjOQo9txF
69/nro3SA5Ma7mDI58HnYec5CIyE8FCDkMiRAim11Xnsm2vQ2z9Aq3f2kF9sfzpZUbcNAh6/ijeK
hq88vaqhnzYF0c2tGFI4jgji4IDDje7igGo0mnaZyKfnmv5pM4NEak87uZOFI70y7/Ug2dV2QjiP
QWqbgCObZjxSvb1L2iIpacZRu3L69k+7LFckKUHvq+bmq2CbN+W1RY/d8vqd3+v7Zprwns6TSRbN
ferZMBjZjE7ZbdwMGE2IAuBI8EHu9lDTSU6d4pjW7VPlL1toXt6d7+SvSCTsYVB8+noI16wxUEHr
dUjsXEnqxbTJy+K91LzPKaYfryyDsFL/RcDqYBr+0RjTTWqCxSfdJh/buJaHXlSC8JwABWdqg3lK
PyogY1zH1dPR+zLo+3Jwho0uM7dtF+DoQd6YVMz34gydDzk9jGpi6K0A5kxoCRnGIUCFDDI5ANgU
JXVeCwwdJKjefXZp8ldjW7RTuAuHYmv43RfguoOlaJ+TOMP/Bv4fv9j+AFMFC7Y4fB9DtBo9qOU5
sAzP679Lsp/aHtAtHLtPWNzUlzgMyUHg2Saj03Qnf9lU+WvIUVAqlj6gh4ewxxDYAjtWN3Q4KL+g
N9nhB20W8Ez6c4YSvKwYCS4L56p44MU22h30HGlg7YDbPLRNt1mG7lGZRI8my459hEBICo67iK7D
GJ/BBd3PIwVUpu4CTg3fB9Vro4iV0RgzErxxovBv2UwYj6eHLsv2EqM1uz+VWr+NaAjEZPaqJ60u
uvTVd9KbMosHT2s/at8SVVHkiqx1ZYwfXtT9GIOFZrzzOcRY48HSjP1unRZkvkFboC+zePs0y3f4
WWHzPnyXWXgafEKQSDIRCoBCYQIWbjRP/8yDZZv0MDYTrEMrSIlp2W4WImBba0eN7nVceH+GIH4H
VIi3bYlN9vzY8BAj236YPcMlR02e0FM7qFC9M4t84alupnHeTK06LgR82H7LesYoi6bhLZ7h3E4D
GasK3rzFTxhdkhEkpKLjhABpol3IALaMKQJYvMPGZw1pBioEpXdo0cNUFDjunB48otm0sNqSxfin
XID7ZOsQUZvPxUMY0W12dRQfsKzcjml39AQ8VjvVoy2BQqMVxqZAZvNJViTLZdso+oK6d+00dXCz
+VwJpy1DIws55IY3Cjj3+9E+hFWHE4tOnwMzl7syGGkxF3s5JH6fUKr+LBOILDdZdlFaU5UP9NaU
QVpd8JRTMhqVJwc/cT+0Htm7vPvGPoBG14IslvGq+l67C/sC5BsdvHbZ0JL/V2pGhbTdgDE1AoxW
G1IVOt5jGUs9CuM3nZHKMOL2FS3ik+4XIAYNrFRK48mop9OS+jiVLVgjISjvT+Ora9OV9g2swBsv
oqXdglBiFhV79b9ccx5MvCu4OW9+igSUGjMURdCsyH17O5v6tpeeUuFWbFdmEXJnNYuCLSu1d2A2
Rzcsnxyx9dFgLIZjdsIEdh8QRTSdDN+dCxwM9ZI2Auj+yXmDTfKoj/mPaQ5fmqVhud192qlIaBSy
RDEI4OX1YJxsy/6bTdmmRWGscRA4TsVYiB2pqA8weKoj1Na9b7o1r5VKT7qn7ZKqW/UtKfXYFo+y
S5bRf1za/CcJptdwbJ+pUgH2zbeyNo/6jEIi/TWXBpYVOle5SNlVBixTi/ZvW6otDWuaUyTMVATA
79cGgcKPuD49/afXwceAzSfJAzbc9jqync1IQTmTkUjGzPHB4m1gY40QetnqAQ6yM84KrETbL9Vd
XpT3VYiz4mI8zk2NqYtLGxvGfFbuZz2j5xZeS7pTsgNmMz+6Wo8Kr8vpEj/Wnr3xgAA7JahlzQL/
1kCSTk9tm70N+sQkqX3+jdy4QUpQmPKeI7+4Bnb2Z6xncPFoDoY02XVBuntdA4uT+jGHAm5E9xT/
lIT5zmRTWnHymDLI7ZEG98huKmoNvy6fFEBClCZ3jjEdNFddJmO4ZqxPJBi8XVGPaynNsrz8KiJ3
RZSgrd6e5PtnI4I3VDsmtXltOZcusNjG0d5rO7xJlhiXSNxWC/88LcOfwrb+DDYKHhCsw2S4DF79
pVJ41bnevusNykVW0Jd729RebbLYsK2vjES+gCW+UGXu2ojBGcro9wxMlnUcxBsW0TNafF/IJz3L
k4lRFC699KXu6aEQJwjOcBznne2p14YjQe/rtxYzMdjVkG9Jc+ie3WZt/ELu+UJSvQ0y41SzPKrE
ugytjuuI+1ZZfB2NZLrKYZojqe6Px7JtT+EUX1xWcGame723d3M83o9o6kYZbLkGLCi3B4kzxsPA
oGNT+0JpviJl765Qp3dBU+/satw643KKrfIAjvhW9MZ7M3Hi1SSbXuegHVRMp5wxHYBrAEGsVVQZ
Nl0ENS/UzoZX7jIj2wTBfKaIPJRlc5QPRptlM3A3RCNa4Qea0lXqZN0a9tkGhA+Dj5Qu0g+y/ipE
2aRUlqpSvpGcmFPo3ydG4txFucKQzXnuWnObL/6Wo/nSE+Mny7hYE3p3LpTqXIuFmOv8y3BSSxHY
kTWQItwLLt27WlHeYG8Zfiyz97OM8aFk4JtE7s8gDA4V4KmERwppz7NUQ0tmPagYjafBRFYqCS80
Lnv6RnKez/a8FovToUODPB+Tn2FMqo1EVKVNm8BsviBVPksPXM7hmE2L8spdrT3NgP0KabBxTg4u
C9VVUnNxCpiQ/lU37dpQFN0i+NgJg3hmAB18+/kgZiMDWbgJ9L61OI9wJukWfBhM2ryfDv2kuBxv
VaK9pd50lXCytDHK497e7kJ43+25W2DosS6kppdt44/CdWy2BqdD54C/Kr4tJL/pci9cJD5zeyer
vhRZmm8C5a0B49PSlnbrTMCSB+pa1THLM9wx+j8ZgqeqMy6z3d2Av+M1CAeVbjE3cKcV+t9cX67Q
FimVGiimsNpn+qRl/Ft3qRqejKlRDmcbppirpg1I1tMtkxrI8QZSjB6yt8+/VY4H344r0VUKkgvn
ZlxiiiW7M6PXHoCLhFWBRNEihj/2kAhxQ2LOQBtMO9cDOuJCXTAP8nGKBp3ZvcpVLh5FFMtFToEs
Tu6LKd2544iK7g1TLz/rMLep1zYqW1W2rCbOrppn3Y/6izRrZVtPFVhKJmgkPUcUuIgp9GmQgsIm
EcFouqP5RN8/XumJfqFTOI3qzsrYR8RsiwZL1X8X/pcLfwWVatDA6Z2ajFUUfmvqlk3PoO3WKC8C
3l0Yv/YQ56D5OuE9d0VOBLlhDu3TwTIxuPkn38RGDoFosALkdZF2gEliTO9QPB5+w2AeI31FrwhM
35gB0eSmzY3JV8HGioURxdq2aKZni5xI/q6p//RdfXIpiGeFln80H5lI3skJYkYhrtW0XMDO8wj4
y9bEkIaDnFRo1cL16PCSzXM0TbKDND/HAiC2Xa6xwFy1S/ObmDlRgOcYYjlYXuX2H9k1uj+vKzrr
TVieeqS7ZZVgDh5G7alMm4MdIF9CakJ3UvaWlvNahkXLE4Kkr9nyMQzWtUitldd3B6R/wOsiPhjA
XB6SUzdGK/Ts6FN/y0pRxR+l2rUsoCadNxWdMZnzg9m6k1vH7hOx6sww+K6o2XFtIo3ctfNe7qrB
kkQX2o3gq2H2wkSCRSX3TLY1EesOFZJvOXolyZEZSIDsiz0j9FShC8FkiQS3a7EcCb/k01Sp/vGd
JGejJ2pGw77mJsuHR+pTwgbiWBuT/R2U40HZJsE5RIcACX7lXXhhMTcbA1/citxqSi+h+VU2Bk5x
8ZqZxRgZ+6HXUKcdyRGn7l4y1TwoDh2FqhkC8qYNEnTPHSs3ybvfRDbsnmUr9ByWfT4BZ8AlugwP
/UIGyHLkG7DuiQUxyh3NzqTTDbjbMpi49w3MvAbTPapXpyufo+6pbyqIVyMOVk/y1CpuBzDHrcxZ
aIIi/ApYH0CfLAviUc8OL9Jhm2st/+9rMvpZyWOSpqGsEc7UhWLIw4s56Wh/Im3L5pZoaDFnox6U
FWANH7HdXfzGuLbAoh2sXcJiw4KJbZSFAQzUkp57DAdbYHlF8RiD4O7+NOFEPmJtMh0p1E5bA/e9
l5Djd96KJyPrKTOsg+weCSGMrBRPUkHBwQp3JYGp9wYAEx/yDBsK4BGwK3TjCxEFIsRzW3zL8x5J
yLySkyr8YOTIf32fqTwaEP476yii1yh7FP6MfJ0IA6iaezNXH2JWU7uMGNJL0ACXXBCBSCAhkePI
4tUJIXLQ6HQNmN2E5Kc8BdmgDEjmpGOGzRybDcpMwaMCsZMWwvIXlLO71JkAQFJXEn7ySLszgudU
iwDDuoAEmHAyI5F7kCVH30akVAwfqGKlUJJNz4FUY/yUWx9os53kA6kR1hbLAjcaWfIVdbIErWW0
JBLKISK7wo3QndN170jcphv1jBMXbCD6O3xthwaDbLNOXUfOHqUv+3EODkQIWAqcwC27jS8ZR9FO
ooQFXkLPx/u6ss/Min7Dd8V8jMJPVmOezqQ97YWVm1SsAD0BNwAwLqTDTKjKFv9BSgXWnzzutO0g
ZUGU5vCVY19ugWG8EzqiEjA+X6JAm3SMwTSi42p9JNz8usA5QeIXW4ldV1HhyCEV9zO7n2ajh3zh
wDhXIj8t+61YwrW1D0t3y36dIMVJ7JDhH0+ue5ZoI3ssHqB0s075rcSDRcpefPq6J4k2Ju8Vw1Dg
PWpyWZYPALtjwNFVTJ+DqK/jFO7AVSA2DKxZWSg5B3AOhiUqIY9pFWPDDIvFd5hJ14zk2h5udsFf
8ww7yz74TOIER/J/q0biH/vApZcuz89wEHIM7yWYhOCYmzi+OgNsSpBHPq0GaSm4fnMHpfesE44B
Ihzd1vqThQAolo+ml21h5O0rMauYvTPXH1oAYRd4Z+U1LPx7f6y+fk8UQ8GBe9dcdxU4aGQ6kN8g
svuxefkNCc4ZjOfe/i+4Wl0skgvTOsOHDknhFV0eWktsN3+6z7KrJHOcvUb0GgDZQmfqJFs9nse3
LkxPRvdK8OfCEDzZuChr53G/w6Py94Nld8sxzj/LHZL9OFTZnlW1WGrngbRF0OA3DpB3IhVroOGO
1LcG3JC/kcXIjwxam6QGgR6DigcXRTvaS9MHhrcEMt46DqASYpkwt/m1wW7e5V5iEXiUbZbSVFM3
2aIyqDfjM8GGl7CBYI0g3It3IhEJxh3WxxbdoO8B/wAX+LPkm/ON10pYkZDMLmGp5kl5s0vADazk
ksAJW3+jFcgfRmofBLSQ+HyHZxgO7kGqNbkAZ6lWbAe6GhDCeXR0nIah2vEruSl8Q9N4D/muipgo
JswS0Dz7JwC2QoreLu6DnAETwYO4LCvMCd5tmHK81++q7l7FrHduu5NE9Whq7nsO74rj2iGkEPGo
H4ONBOGGTaAF39rwqOfts40nCxTMe58lIp8Q6tqK01HikJyn8knyFTX2vE7fLU+8Xa3N2zB4mx0k
eRoDENVzCqLIoTRlmYuvTeJj8UUEdubx1ygtwQJqBvIfzdH9PCOC6CDqOTF2FEEwdiNBcxnIr3De
9oLtrA9SQhQas9NZi+5T2cJsfALE7DRHMReST0eKjzXnm/E/9OWYVGXI0vNeqf6P98lsbpREGElC
5BV2Z5xbO74CncRmJShRkcEIlt4UpbewSzegTjcTS9qHoNNMI4hHAhWLzoB9obp2bc32S0sS0HHa
8sBkHToM8/u2uJcwqpWoV1Zfcth7DmVQvOwqanlZ90nkXYsQHV/WPygu8s5+AjNYtuTFEUNy/WBl
2dlLEeJkP0goTXrnyKkhu9bOI+AUZDJ+0Aks405iZOBgNo1lGW8qoQ6ElJxusAZ/k5mxsa9ywOhF
te0I5zH5sESU1IhJX4QadpGlInFQkU7I2SrhgpgkHygxh+fzm7zaGSNl4KySxRIVGVruZRoV0zXM
e3o1ZbqtEdiw3GYtG0lhYjLR45TVINE4HcCcN+vOhhudOQdZaRrDOD8xT0sPqTYqfhMjdJFXEbs3
4MDI9OcaOohP3gHyhnxTsleJrQWAo4p/kcfCnpcAJh+LjgZcczQIuHIJuawIaaxM4OC5QXqzPOdO
tQ10e1vXKPqy6KS3SugfFPsm0I9eqrBAC8D51GQpCFuV9kr1TM6q5lokGvjlCnUAkpt0+tuGAIhC
hDfZJlm4vFHhcfYtAaj64ltObDl/FlVsFdm44eF1wqkpuQUh43ctht8T/QVBNpX0UzFmdbJ3z3uU
qwWIcq48/yElO2PSd5Q0xac5F2Nd4VneuvZuslhtEsx6wYqx0CBGdLdaQ4OH1REbxQvvJ/BNSb01
jFgksYkIcbKgwIlt5TaxsVuqE4kKkjJaHO6yBlnTkpZ6DEC6ubrJEqgJYZ5V7CTPkVOPCeUaIyoJ
DRSLt/+e2fC0KPgXpGkc37UPchjKsde9SCxmB8uX1KPX34sZJ2a0sEaJLlH82fXW4fdTzP4iqUsf
OQdSnLzK/hTkg+7A2J2V+v+xSXJOJ7Z3RuftJRhNVOwdC67Hw0sed6jhED+Fa7i5OGFYIomPup3z
gvY6FdvQnXSNOyi3qkZyM3Z+b1vlzdtJVwCRQzJADkc5B4JyWcsnNGSjfGgjJNXi+zcQ0njmLJCE
bqntlzCqEInEYQ9VF5wMpvBFcpQgSI7ZEuwjk5jdOGQh0WtjaQcJ6GaX4oM9nyhFgTM8Qjk5SOYs
Czua6KZw3qJ1yy7SzU2Yjres7UQQ88bwRbCJD172blrtRuJqofsnyS7z+i30tB/f1xH71YZ9y0fN
oqTqRydJv6QVNDUduwX1LKDH0BUZC4rm1VPSEEcaHaeePEG8xq+050VzmCoW/bUPoldUra7QQIrV
AlRkhSAhlI0IkmfjRAqoRHcO2+4fSmPEkJnzvQ9H567HKAguRMabw8XXy3Od5AuyezNC3GGmvQUG
z2lUM6KsQefe980ChL5U5NUeuOXcRWE7KlFzWyyjoLD2P2k/6VSqPjFshthVRkVGIqneRqO5FXF0
zh2Lpn6IPK4Y/xS4KiAjFhcYf6YfCpc9lCOX5j5pivYcO1CiUl+dEn+CwVAixDXvHLh4jBfLhM/U
NZ4eToVBYO5VtTiHXDZMOaGI2XoB5YPXLrdZcGBL6zQrPTXRyB+J0iZa+tRXYtgrrjLqb1FoOQD6
amv7P5zme0bihXUqiD+jCTV8iI5d+A+yWLcizdDB19V/Kq08TQScCqSVhp7BSqXLo9JQ0h4rgOv1
T4O5NAAtUnhFJxCBhA5FWZcCaHarT8uGmONpM2BOO3bdndPmO0DVmC3VGu+VZvNj3vBswaU/BCHA
394Bv5fXtzoCliMZa+9hz4lu3ysG3kAjTfe1MUC71yPnROWaP84IBUU1eOnVReDuXGMat8GifaQK
lWZtbDsEZdFQtaGEAEo+Lz5bLp4/x4620pRM2GW4Kdi2pNq5PjAIJlMRGg3ogfgMwuscuNmiL9Ne
05HZGTVCets9F6p56YPyZcFNY43o4nkMechOo1OId8FjJNSkjI46unDOO3SeZyNzP4qq+lOOYbF2
mtJDdZVeaTXvqi5+Q5IID9psMuiWpdbOh34Gnesl6YtDZqV/Z8v/SET4NQ/ojrhJOhwTZOKoJZH6
xo/wOepR1ooM7aE3UUHNkqLbzhxiMFLpHpog9m2EY9aGUn/qJXtF+eYvI4t7HP7oqOjqQ/OLV32K
TPg+0y2r84cqY3hRtB/BjByhodPUdILkZczR6Ij1hCraNONbrBWMoUueZDbY3V0H4j0CrIoK5nTJ
Cv2WD5waiaE4Gkfk11GTsacgZ51NqII1KGi1+uOwkCaoKn8KVXDGCAtZGb141Duc7OJGqaNpGrfG
TiNyRLA8Q181x87B27Co22s+GE9VAsk3MzMKIkS2l95aLb6dker5l9AwHwqtiE+LBWYt7RCARZ12
6ZAyd2nUN3GHpyGY+zd0JozXcKJDO2b09mgcfZa+ezKjFk+vCRUCTdk/yG9QbZlDD4+mY5YZOsYx
KZmHZbUDEsVHaCv115itMbdcLItgij5BzPPzYj28KxdQUAPa8jTFHxuNTranTc+T5Y9kecut6pe3
udBoHcP/u3NKaoC2wxKzjtR2COavIvBOyVxCSQlAeMdAMHx/OQe9Y0Cg0mkLDii4BfFnlHU3c3Rv
db+ABhWPs8qqAc8lgO4XA2PoKU5B7pV5ROOg0I+lcpmV9X1QXEcbZzavgsRT2JzT+PbQRhuRYFZ1
gD0RzOWnKa50IrnvHfu5uGpAd1CLnSlLgGs9YEzerCb0GkCKGM4a0gn+2SpxdvECIaAswnybAwUD
0M26zQIdnprjfakGdwXNxMkkmGfQnyAr130dJltdeZNoXLgnq0c+iNuK+BriZmRy31nNzLZB56+L
nHtD09/xQ8yQutLAw49fZhm9wFc/xlaMPi+D9zrWqdF1PNtbKzggLxOgXV4e66rFjMSzLm00lbTS
KeoRW0A+pzf/Ni46IClk7zv4L3jS5EAbtJi27JIv9NLxetMRzls3dYuofWBkgPCX9Dgrx5Y2wgKB
xuiZhaO1BFsjuLOMud8XqfbgTWi+AU/MjYrFPOm4d+qco5wmWnWHygrk9Ng5CZy0sHF/nKqQwx62
vOuRqRf6SG/SWjyO0qGwLJjHQffeeNgYmcmAA3pHey1IkTyJe3u+FUzZoaZa3acGDXnd9hmlYVVp
xjbyhvG1WYKejEtHgS4Zn83aSnaeTcCjpECme0QiYDe3blkSMHoySqyy9PMMz4JJL3SawZ+Ee1fF
B02bMoZJnjWv5sTKrkVbYT9hh26IGAtcbJDzFkcr1nPT84LrD5KuA5pqBrI79lL3kDIAJADm97nh
WgqAoW1wT06s5OiU6bR3HScApJoAlEGFD2+AVeBHjKbtuS3o2NVpeg6Q7EaTAO7HWtnG36wxEWVu
A2fXoMVLU69faPpp+tHuk4nxnBk/d3rVHRJdt3ZGXC2o3qTOOi/xX01ojR4WJal6qgVnszfHcOW0
JXshKMik6Gg1Z29MlQIJMcanOMwwR6+Las8gkuFabpZou7pV+Bx7Rsq5lpsQG/BjODaZVQMHqfXP
wlPuo3La6H2w3eUzsHR3veTIWZWmQ1WYDcnenAewRap09c/EzaIPhSTN3oX6iMOAVpqfCG0jMZTO
CEW7OfSgCbMaVJgsHacisL1Wa3bIKtp4MIULaKttDbuaXCkKsofCmZHFGAch5zm5GvEMnC0goGVR
RSGupz4T9qgwfyoT0bEiLeoH2xl5alOIW07Nkr7AdKofh86G7GEH6XQbwIOCUErc16nX2veZbvG1
MhM6/r1mfXQDR2ttQUz3JzAjRoTk+OiC0iITGraB2RY3f+6Xf1UXIYEVtqFLVupEB6z7yCz7uecI
sBkJcsOA6aH9Ee8tA10hdyq/6slgxDFbqB3lIILt2UJ/vRnSR6OF06+hgLNKYnDjw7jc4zjT/uB4
lSG27WhRv+pGDY5Z58K3dmJ/NDdTYno4j2YzGZ9jsNjxu0Lydqz0fVkY/YZZMVgXd6Dud8E/o19e
z2Cw6564ldUaNmlhCNG8G/rsOk/mt4lh5QpTwORxUC70kKm0vjEPnZi79bSkpyJfm77pbcwx+Wuj
YSM6YUi5ZKKFAl6CrFrHIsHPO49+0tCTHyiQjQxwwwGPaPxv8njXe1hOctPUnZel5nqyKw0l0WC+
H9s/Y+O+Gd0PDwWu4GM/Ap1pR9GRdGDIcSyf6vZ7zhFHHONHr2+iq0ndhZ8tBSWG4fRgpwnzcsEU
wQnErxBvLsD8lzR1bohpraem6O5MjUE2OZ4ysjfD7RE9nQK6a+98LvTwt9aggxbYDyUH+8aw9UPH
zASN7BTZK5bgV+E81fDr93PsrqnUp4Egz3WyXO58jvzUnA9arm1toGMG0im8K10C1FtfoqZEq28+
2symG0cd9A57tcE7q/nbAkbR0q0IEEoc2Oy0KN+9ZnmN+nnj2/g8IGJblK8DeSPTi0HkUrCoqbl7
joNlb4uHCQIBEdoHtHfvhgT+WYXBzpIJtvx/LJ3ZVuO6FkW/yGNYbiT7lfQJIQkQoHjxKKDKfd/7
6+9UnftyuacI4EaWpb3XmuuB1Id/nC5QqyWbw+TNAsHtBciDHHDEamU4lGFLmkYKE+CvGFclkNQp
JpiGTXcPjze1bSCW1I5lvZlhPbKGD7d5otHupbon6UWE8xs3ScEaQkTpbU1r2FiOeZwUacYMNVK7
dvrIhB2/REQmOOFdQ2A4Bs8gV8xJ1a2EB+gaRKKUoAbs7q9V0J6q1G9t8GFT+laIeUMI+uMiYzbb
wYpfgQKB/sOwGUL5IWXzTEQRPFH7EWncSrMqRdYhXo9hWY0/HN1EuZAvjUXOksvMRQoKxKyHJYo2
rUw2+grq//4nv8aLAP204T9tikVm9KV/ZwBJosBH5YKAbuhiG8N72y/bPqDACU6lR0rGZpfXrb3J
Q/ujgGGZcOWG7j7ZmCRtKBD+vDUwoDgxXAuW6COHFEECEjnGocXEOuDfjLRekzG8dkJ6HTl2OfMt
y8KTH0E0dh3ijlFqzkcgr3RkgTmyUbFfHV6Q2TgTS8N6tKr38xi/WqV7yF3vNTeHV4VWtMj8jzmk
HArCmyxnrwEM3NYAqMOXxALq4fgVdUmHx7cZ62MYwd+qp2+rXO4sArJt3CT+CuLMTolg60OfyJIj
PBpiBACv9QNCOwwU/cWA6TEM3iOukzP4Eqq/VEqh3jn9W0EcfNnxRAMz5N3/hld3D1bzy4n6p26Z
CWgYapJBYEb0QbDOuT3603F6GZkTmaVPBPNuHMJ1UrThUxRu2rH+Mb0EutWEFnrB8m+hZum4cndW
MauIlfAgve9OvhI1fFV9dkvc/tUifodLbfXORrjpa13mP2x4V61Ybiy1YUULOGfwhfUtscqdH+sG
SP1VxhVqjhnRI9xBjHd5ciyc6pngz50rMfyYHrqmYjd5tIvkYWrsb32LEh4mi7JkgCp9NNW+t9GG
LuyBuhsVBd7/7QdixxVrjrNDgouVfjQV+Me0IpnDoonECnEsCRAlDZfrosmxmgTJSB1Vd2VkVES/
MDoXKmWDLpnG9p3zK6HGCfjgYf2Vu9AOWIexW3lwK1AmRkfbD3Alx9wM9t5l5PhcDv3fOuG1Itxo
BFdAcC5uFcgxPKZ+Dz+zTrkdHUoAVM7dl2lXv/DGdfb8BG7/w0hnOD04/oJDKNoPXhE8aSkxCROd
5m4LLvfE9dIzgCyBf2M5+Pc8lcVjGj1TQN92wt6EXbrj4CVyZr4wNqkQHtmNtk/OIM76RPjnuWs2
fFGNIhRwYaRCZazQFndkiBsvbtxQVm9DGBkjKq7GvgNFhi3bXMAWgVyBkQVocqN6gC2+k73bwS99
0rbNNkD1sQ7MISZiGgmM5I8YLApvfB07Q//NNnBhqVL5VQnFbv7BQfLxXgTmR2HXmPctmk8iB196
QsBdXSQWgD952HwnpIKo7K+zTDtGZpO0GX6zewqUlR+ZVf6Wma/aYIrw49lPluOYGvtEVb/5Lr6l
A9/V5qoMkKvdIRqyhhvP2plCMlByVqZm/shHtNXWIcmvaKC1udfMdtctr0b9mMTtdJRYw0yGPgRu
fqZwSb5L/VXqzp9RxO+k7LqIeH4cpnbTzkAsCClCks2XgZ32qhzo0ibF9AhU1UunlQLPpNOC9e/q
kl8u21QG0LLp8u5g8e7Fpk0vNjjL6ivCy+uoM2OlMXO0jO1VgaNdB+V4xRX0FA89OUj1dgz9u+tU
EIHJd+waa0Ig1ujwBDPQUzf70qM1jfdoTo8NbQhq3+/oY/yAD6YG0dvaDqyf6hmdQ5P8GvI/OpIN
iOzK41+bGRJTex9T5s18vJvNR8z15oLoSLNJmKBfYBoBodRsWcaurF/jGnMjmgTW64lrbhqbSAc+
zF1vGCFmznaw/+PhG+l4R/AgpjNuu8DcA9V2GgJgB17F2V8mRH1TBrPS9zqxrJWX/eXFog8zo/SH
wXlDsBLvAbFJQ+b65KjnlqBHek+pbOG1YfkVLtg/dvblQ3QLeDm4SbvSx9POlDshtHJMfZhsB+Qj
Rferl0q7Vq1WrSNO0qlzQjEeSwFIiEKskd9k+wcgGy9IwC4OoYCO96Sm8dOHJ8f8Qu/0ygWcOKDR
Sw8pRNzAbtf6jveiIxIW+wBnzAUDgPPgq49o4BKSqIMsox5pCraIiZk+GaVuA87F/SPD+1hLojZQ
S9HYEH/5XxO1ko4nCVMDYOZRf9K3Fphj4GxZLky52IDdxk9qLe8K6DbNFH27/t1hbpd+ZrlUk7jp
17yVfXEAyv/jJKQG1d9jqhPQ0w2fYPHLL9GPmr695Cixxf8X/OFyV1qTZ/XG+2XgBZ7Luxeae088
WxZt5mLrccYNECDX7s6LJB6B68VyDwMDRO4PfcZBdcV+f8wouii4aClgXksPtbg1QFChQZiXPTLz
B8vE1OYI2tLEfWGLJqhzqyf7PhlWehzqQ+M6DREJBmm45RBi8qi4SpxADtEkA02qz1hf2oFRLQGL
LhEdb9CcscsiIRB7Ef/5N6a4HLzj6ThTFWbocpj2stBlQrTfkwEYdmtWeIJQdB4trgyXYAlQffo7
vhTy3rnGmlHPH/b1Sh/Lk/4R6VPgHlDx+HW7EYyiiJUs0ggOkZvy343KqPTz9prgveIE2/QJbeNI
i2EBIKrgKbffEbVH5I2W+Eztzjvy0LtkFAdmeFhqhKQeskve+uZrzgzbZ6+lcHkm4VNYOn0dn7hj
RbtIeI9OOmxQvL0xOelTtg1mzu6Wszpv0/jVRXyLu/SEMB+2c3w1YfCPto36lK4tawc9PQVWTswc
1dlanuMFzAYzCheQ15qgz+g75b/JoBpNzHHcdSY9PQ2M3UJhugXDpMuuxJEs6TWsiY6cS/ztvFF7
PPrJck6Ybs0kMLYzSwHshz1NTBxMxCKStBKta7s5tUZztgeoa4SpaeBFy/DuYlpYSXDVeHauKkPN
TF1Mti/snC76TrAfcnkUkKjBPWZf4XV6hPNARwpRaKoeAyr7ekb2Ovs2VCOvqm1V5/gmAxQJJj+0
HREcL3NyjaQeE1/0rE7gMFZU7XY8+j4z+8CF9UVQrvwcdI3tgCseP5lOBrns/UDaeqZsg/C9mWeu
l0sQbjVfqj7212ZhrAahjkWEWw+43FswEDZZjVH51lV1/NTPU/l7gTxGTLhq6alBjKCYHryPFI+w
TO/CJTr5dvwcOMOPnhAGzCHs2e6U4pGPzVs8V7/8UFFubCwK93lHMtXYkfMbHWUaMY04tFKi4ZE4
e94cE8C51qnOVtr+cXy72XhmSZIlzSvqbhblHdfbeGWHJkGBk8sHbrphzEBmavSTDsuILkxPArl4
JhNwna2io6DIrkC4+WB5w4G+9Rv4zN+Ue9gkIWGjOplQmtDBqvm7QtFszDFwYWgZK4fs8h/WcDTH
FZslj4JnBiLIKB4pxb7rBR+qinfbsA8FzWP981OCVb7E1geknSLWvqEAf5hsVvIi7L8s4R+FtM9m
ZF1LvyOxHq4XgFbB2ihtoguJcMEqS3wSkU0c96YtHqY290B92AcC1wkAZoJFwunRAHMvVvDT+xjQ
pHqeZ12Vo6GF7g3g77rQpQFsbLYHJUlAm8olGbMAQYj98IpXUcbrrIxu/AaTPx37PTcpWevrJIjU
HQBfdeNp9My3nowG7gtiqWzrsQrEzgDYA/a4NeHmC9dDM+NkjbURg913TGnruc7Bc2WGcYer813n
At1BW5yo5WAvzWN6+tOeGtYu60mByKr6tZfRu6wTKAT+ibb9Z1bUgIP6Q1QNPWj//O5n/B/qDL8K
RQFJDM05UGCz2vZKhte9tpdrghmlGsSl6CEzgJpXbOGB2GDjJvjD6y8Ue66ScpZfOtHCgErzdW3Z
FzVl66Z3iK1xbTCci2SfRkT7YUbF/6AneGKESGRyCD4C0KFSCngdOqISVW9cuusKfVE2kKM0Sdq8
jHpQCf3PpLqKGT//NfT+zewihDEAFrXSFixxP7rPEC8jTI1J6oC7C6vgLyar4BFc/t0GYDJ2kj6L
TxZfcMP4d0zN7jx21cbFPufZM+CC/uBDSPOUG5xMy33VXZwqYHovw30VJIjGK+e55Gol/VBiu2kv
fsOAQv1OyTMizrC0KbWq34UKPjyZ/57N/Eqpb6txp3GFDQ3RGZOdGbxP/fzctVoGk/ZPQclSqKx9
cqGl1SFfJ7jGwpdfC3kbTGox4dIhTXFa9vztxZjw1abCCHk/RqzkgFB1xUEU1U2yUxRtDeOm4BEt
slMfjdMpMOLnrFZ/ZTrscl/DBoKJSis0fjMO7ovbH+JM7RJCpmiJ+UcrM++hPZEDrj5nP38HP/+o
uhzcBxJ/I9qPLQ7ZwTHZ90Y5x2Z45OegJWoMAc0ZN1efH2l0bWTjPflENPF6ysYHsThnD3f2Qqu/
L0GN0Ulg1/IWIFKjgbR1m3ivvy8G7xSWxMsYSiCgR9OUDUUCjHo+CLM/tZH1hYn/j2e7zY094iG3
UJj6Tf/u5M5ZCi5xaeIQmpB21DCOTYjD3OReiR22pkss3WPMIxxX8OFmaAx5al/irmXDQI7N00TF
48ltVMUqxBvwFyN7sk1xd2D/P0z2aCBcY5lptvK7TYkdUZ717Xv5tQ8VWTWDoGbf9G8Raiw4k+1O
uc6TssFWu21s3lCojCc0AorqkrgBlPndztU1IKvP8BiiLsEqmaLHVPpnilxnW81vXhnOHRVzSl+R
7f3NHSedNhQpjc/JDhVR4EHqvUfwjAxrWQVSnmr4UzF1k4RFE4EsVIt4xNKBsUU9TsaK2RMdzhTt
RsYy4QAX5eg8GR5kt3ybO3/jDMt67GsL8SfxPpoJWDhrnO47n6uZm8CNi4iYHIEGr+oPibcgV2Wx
3VlQG2vX4ug6/4Xy6104NsEivf9hS81i5CZrIENYl9fFss6U0LclvibHIeIts2D5eSw7TrCwCEBo
tRp5GsjC7uoW81Ab3gsaQNA5+qepDjoiZP00A+kV/aR2wdZiRn5Av8n04u00dxZA9QAgJKz3GCFn
Q3BgGPlIYWcWtUSRCBsNETu6wqQ+6dQeqn72WDbXg9bQ8IBL0PWQPbcYWHivfXW2SY1l0hkOZiFQ
UCMXW/mGTURvRXeEeAN4FbASkSaEY3coZoXzMKjmnVcOgVzVS2iuBi9P013W0NV/Ddt6Rk5b/WqM
HiS2i/KvN+aJRUEyLISL50ZFo0gp3But9OQtyDLzjMFqmc5EysNBNhZUrvXApsBFERJhRjVZKhqx
W9cbv0pMwV4f5kWOsbraVk4/5dsgTToEtU27H/vC3inoNe8oyKvfQrds1rGzsGrqZrGhgLHxeQsi
NRDAHYDu36XwsOC0toOimowDnjbciWgY+mr+pninHiMrGLct8tcDzLTlIewiebai9k+buV+9Q0Ot
nXHGDAb0GEhxuhXFInMsEXhKMb3ZeSPPlY8QiP7BsB7h68EM9UoGbZQScbjB8dSsTdCWh8ALRzQD
S2x9+b0vWvCe0t+invEuyrMRsJqC1CRvCDDyqXhY5w35OzzRxLINDWs0dNEw2ZgdIy/FpJhiLQt8
LwC6JqPHhI3bxhnLfC0Bfq5N1KG3eUgABKQhjRMymN/muecJKxPrWtAq5YUf/QGtT4bpONcwYMMc
9U1UbBqQ1fAQWI9RgoVeOyK6nujSG2HgrpfaJ6k4WoscT1jnWhE1G2KLlEcmzBzH3do1bFSmY+hc
agXnOw4oIAgvpOKXxN6veZJoBmwjeUQxgy7c7wNeaoNO20WbHcQE1bI3YVHvxQZjrw6tNRDX+mGo
oj9EU9N1cTysliNwnGYsxI815NVLqcU1EzXakxEaOE7QLdnYF8kPzmTHXKkI8JMxj0bnS39VuZH9
x1kyH3EP70CI6HTlTb85hLWH/A64xaooYN7zzupJFsmE88bhL7xfmPHLJcmvVUB8Eakc3isZaN56
rG0LdNWIw8zo4qfSUQllnCKq0bhYsJmV5X/WaT28MKKxuS5Ju++9TDGYSkWYm1paSpt2/mP7UKAa
0o8fqHwi8qTLpKLtgtBBN5uGGnG90wFpjIbmw0Kvdc2cxurBrHfLiz2LaVMMT4t5o39HGUc5KYiE
jvyhefQ+DWBnFhhJADY2Se0Z57ezzRw7cV5a16SS9EFKUDnUAeS7F4Q8O+7UBvQYmpq2wRDzRhII
Ax7S8Ac5D3u/GgkI4XFYl5DW1mvFVX2YnSx5cZd5+rQgqH/7WcTzGhGo5wZ9h4/PINzTSieMRZOI
D+1QZockjqd97TrFRsQjmnAjaH+nNQXKxkZylI5s6+Mmji9hS0ew4RUHP8btHpc5StGIlsnsvAgZ
dhBQJ5jSoy66mHUSv5iG6E4lAxsKxLKcqziTLJahLdVe+23B8FFTXpGpNkTliKVNat8QdVTWhNZz
49JTn1zlD09+HEXDLktkVazCqoX1PDUmzRDO+a9RijhYB8oj/WgCObmFJ+o/G6Lx/pRtkt/NudsH
1kL5fImo0FvdJsgz2PCRkZRrsx5M0Bd10gO/MSk8sK0/txOSLdZMGjhIXglu2r7x7z3eDwtVY2tR
jh77nmALXtLfxjDOn33XB6CrhQXaLiW0kA7LpsyHCjEhFk43FO6OaWu6kMplP4lW0Q4hmYldRU8p
x1mgM8jms4mCcT/bi8CzVtGSjN3wlAlhUkcSE5k/GLxWWTsNj1FUoD2Yff1aGGYn2BQ1MmWA9mpP
Axx6d+Vxb/OU7v2cYFOXoTLZCybIKEbF3j2SaOEb0Dfu4k+niI7TZRp7fD9N0a07YAc7V9Gcc/q6
wiGAAbbvJ/dSQH7YDsWE98gV5La6xF+Vad98k+lBu7nMUCLnJP/EZFxRdNG0+8EvdmNnUbNhZ7Ye
R+mwOpY/aGU7jOqNg82jdjCw5P+WgN4tM1J6PSklB2E6I52SUNb4T6vq9O9vEA+PQruCAiwNvziV
SR6zTchsKt8tzAs0dlsj4m8QVBHfbGdOfhLuC9zsYqg+ajcf9mYTD0fl6/mTLN4nc4x/d44q6RNK
vPRLVF4MZhJqZ1bMflNF84EeQfxUdYs6x6Kdn5PGov6zsLXdLFQvoApUrXhDOkeDMS/g6PTueAcx
nZxgsc5HcI0RcOnJoHmKgF3aw3KxfDei7pKzvvJtmqeCrFI6d444qwWMj9HZcpcms3f1SyM5W2Ur
dhZt/rXF87UiGgkz74JKMoxZ7EgzRFPqETPu9whDQ8dqSfpFqccCKaB/mmfGIc1sfN41vtPBQFo0
LdDm/pGDiM8uqVdp2a6JuofxDUXG4Y2c1lVHjktGf/YfP0gvlZTN/n9wMrkVsZNvZV4Bjo4jlcN9
pUnvA/igoUE/TUgXNUkKSTASYUwuG2l5vhl6+4YwQ/p783JqeyJqyhYBFsWCft2NFAsQ7kEgauHH
J2zx9pHrwiV2eLMujkOcBTkKCIRciBmTHUFoF82+NQVpO4H8TSg61b4KIoKXQLX1LMhxrIBAP2dD
TqoaqobaT4dtbVMVb7j5p7FW07lNQ0FF0JufWfjmW+UN4ZYAdfTt+huBlkwt0iw/UDu6e3docBLx
IK1Gd7E+eGTl2rT8+GDUk/lUjnG7jUhzXo+W45FgieTMLks6FYoUOaQYA1KeOcmaryht09fUGsJf
QUtKmxtid/aSyGbKEP4pauL6TbrIG43EgvBGyQ5wjGXsU5y/K5/WLwbhmeR6Q5e0GJ7Tizmo4dSp
xsNmxGS1F2KG50UFkPZ/n8abXjkGdGmvLF4QWKESKkpWrFU27OJe/tI4YKQnu5AmaUwisV15T1J1
HzPL2IcFBkzpNHjpHfBLU3nzC7WXWstnG7+HRlIzi3nRlJMTP/lJH22ixPllBulnWYOZEX3x4Qkg
egjWXo0F+lLaUexPMigq5iP1/OfMTd+7Wn3CMT+2TnHuRHwhBf2tYJ/c8HWUvL/dtFsLa3zhrvJD
JSkwJAn1cX5SNiLBYEivhSX3nOqR/TtN2Yi2VdzulsEkksCvdpMTXvOEN7fn1FjX+3vrJ+zYZnBD
URTc05nIigZCfBJOb04ZfcnMexVL96Ux0mKJdt1gI8ZUuMr6AxKaixyL54I2MIAmaI7pfTHDR10o
CUJ46KjNUDPcgsX/yNrxDJX7cakDBvP0IPv6SZvFS6fQIvd+ixiJLNwhfE/D5qiTAhrYF5h1iUCA
wiab5qVI6qcwKB+91nucgwAjbIu7nxwXv4Rdhe74wVIsLlySgrvoMFuI2vk1aLLWnaDRQdZmMET7
OMRVhw5jlZhUhY35pXarP6lbvrKYwKDkT49GYd+spqKvH5z1VZrC/CqYL/Aq95AnupMkdWJu6zNt
yH3QNz+tR+LZkFbHOLBgVuO+gaOZk17cU/CeEhftZ9WfeSwvCJd+T0xEUWXyTomembRC2r3RVzKU
p77yeKYcXiD+stfw+yyxnrPWOIjOObjWgiKP1AAneYHys5tGglN7OSLy6V9MMASdgw1dgy1JfwUd
CUN7BvPQokY0ev+SV+pIEMotmCnGwG3C586DHVHYEhbma9LIQQVNNzMJv11L2yTrj64KD37S7UUH
orv0sOcVwP4ant+4YnfqyujakZjodsGldeXKqBPUMN62qaPjVAoT2i8Mi9i9R6UNVnt4h61DpvVw
9rU8sJeX0rZeUE3DQKRGzoyTUrjPbh6ZLDqlxC1YfaIO1U1gGxMGwFFzpQilovd8taPkrSvGz0QH
hJXhbcqjz7HrLrZUv7AKHZsGg2Ep7l3abw3LPYKyZLFYvSYE3FYEjvPWIzSy3+iTYVLZ9cQfIAD8
QiO/CZtk54X4sU3j3KHKH8PxtpT2xi6bnYcacbL7fdCJp6Zx2TsMVBdzUH6r2ZK/pjp7Zui9pyyU
4PfxaJKpYcndwnYpbNzzGGc7b54P0eBfzIDWcTheAzlfxxLIFJ93rJx0GtQX8N0NlCLOxFkSVgeB
mJd46/zxrOR19sk1HiP7miGL5k2KTKDgIBLS65wZUpNOUTNrZ18XBo15lOb6IjC9ZOu6jF4EGlPQ
lPZGJ+QKE9helP+Y+JsULiJZftZDxHq//9WU4i8yjb9O3XGV5wt5Q4jVSmpKOYBlSJb2i1exrSx0
iGFi0pIy9r1FeBxJskXDsK3rdxp3ly6uePc4G6sYv/DWbHmVtA9czvEl4Rk/1HnxtXBBy9TcxY36
d1SDyAmGJ8VMMuTxcyH+ShW+f+rBqjQ+ewPLHWmiA+E6dOu3kZz3nWIjLAqSdoR1b5TAmgGiu1i+
YrSGD7hvN7Nn4gZWHS8J8URnFf1f+ocROCKX1iAMm4QSlb2YOo6yrXdSjsQbcjM4LqeYwOLLXW41
RHhgAyl78iVsR3lwE2AFdyY+FxRc1WFooG9JhDIEXXh0Yxgc66Wd34IkFjfRjB5+RuoPGnudVRfP
Vru5moZ7kJXvsSXerMLEVYUdoUGuKCoeJWAQco5vqRYweDUqdS/zHruCBl3QUpgd8/7DQ7fXKquw
93aZlz+OnNVt8VAgsCG0CCQW9S1qzfbVMig4bZwgkBOii3j8kxPCteVP5uhn0G5Eto/1WrLXKZpw
fC3pvsA9TiB/NrUlH/NOlZuxtOFN1OayIT6yIkxoFnvlzdZBkcREGYSOot+g84wdr97XsV3vSqey
drIJofa0rjpQSwn3ZEWH+xkFwi4MlEQ36NLvNdPkQDhWvk2k1G/7MUVrWNIEQof9FnrtuOtilvtT
X+cQYSay0FtLbhQt4Jeo8duV76ep7krlWyvugt2cOkhukrrRyd7fnqRN4KQufihgLTtdEXxxfGPY
JH2XMBfHP6xDsdNFQ/IqXLIMHmrcAUDAbDTXDSu0T7OhmGW4db9Wymb1LekYx4pIOPa2A5Eejpfb
axoGIZr1IrTeW5lBhuI9sbOUvnAzd6secM2lYjDgRhjzKtJqtzYjvTCsRnXEiE4CYmixkZlyozl1
OVyBVdoEgOsDP8rcfWx4zn7O8DR3ltcepxQ3wxgs1rb3LE1bNrrj7KTZK7ykBhV+g8JJjY14s6FU
ETiO0Y5enaLcWqX3hNMzsR9FwfRg9u/EFVu8T1un1unWvZ3im9xXlbMq5n1C35PnpZ7PcdBTBvSh
lFOmrr5RYizkWNEtxTFQLB6mB2Pvd8E/0RsYqzb51Y+INxL6TPUhkOkR2SHCf8LzJMjV5rmJ3hNj
ecJGxRD5nL1p5xK/ykJzVc1nhP4PulSYK0rJtOnDF1lMawPTT9OTpI1SJALcZlgrDpj/UjZ62mnT
ldepw3NPzD0cndx9E6RsT1TFu/zdiYm1PJFbmARs6BwyBYktTkbwaUQz59/t/LI43yPnLkl5I7hh
BddhY+LTHDFMGmSn8mcSuc+Jdag5BI6RSKMeemlH/CBXqZdffnSrBWE/Z7bruM157xPDTaqvUf/I
GJHMv39wl/eGy1Nzea0lQUv0zlXOzDeK1oQyHf36w64jCkvf+rznBfkXtX8u1ywgyf1LSa/58SJ/
0fVhJ77S2da/jxNrLLGbOudBn0QRZ081lW/P8rdNmIKUcLdcRH4tAgh9hnRWZXcVrX/AB30gbB15
zltu/uWi+VUFJP4Z1d1DiWGybB/5SQB1q3iUW87RI26QE9ZjwYTMj+pBGmdOIjdQHw7hWvT6lLjk
3JuGjU9dDnpQxPGBz0n7wlXhWvJNX2sTcRFAfp+RY3DaWEZDCq0mgUfzi77TDC8unQsOzBAUZ/vd
VFMEER+MOS1sYWRqrUKUfrHHWPOxnIU+X0wyiHQ3xKmaFUOIAQFKj3sDYX/FbWunP3OEoQHtu/4V
XNo4/UpYgvQZa2VWNRRsmFPIxUqQI16MhWPseXT4nNzrg2HZJpZfC0Gipkc6C8AjcUdJ4RAWSUaz
SYApQYPWiF7J9PfcYn3LmKB3+g7mWMYkYlafOWKBg8oPJCGPXAD/fQHbzb4nYq3BnrmpfMw1/BKS
of67ojKaP/RtdmY4wwqkgvmX61xEM8pAl+XIU+AxPRvLxMiEnojjKOYRZ4hw3Jwlk5UuPq//G7yW
+g6YvPgWd5MRxhDSV5d7o/8oJ8vo4pM8WwyNVEhuA1ZSOYFSAQjCT+HiGPq3xUIGsWWViZAQkVn/
Zkz5I0/b/38dVoaHxvKpIt8wXxz1uOdREc3fJEhvNjjctrx0aU49hbUctaU52eh5pe+do74cDShW
t+IdU+8qbzjrWclj8UMwIv+STOkdOvVucNjezV8ceThQ6uHH2sbby+GdBiDbs2c3sHf/jTp9afXz
wUlz+oX1yYfMwNvoEw+FQHCIbYgIQbJSxVBv9PhfzFNqKM1E3jqF9RM2+7lo6ptBLXTvMC/OA4Gq
hhGsZxGgxWZzSHpe/9UvC24Zt/tLR/NQtP4uM8qDnjnMCueTTlBEsCNoCEINaY66P6Q/aCbdb3bK
W0yxG765UbGPfmOBINs/ZjHe6Lq+9lnEs0yXtS/poRePVde/ByErayY0vzPI+EFK4hHgmITtrq6M
TxV3t7ny33zVnpqg2zidf1+c+lQExpNBdG6yjH8nxsBS5HjXSv/Zaxngpt3tGy730vfrlrwTpMrU
q9rhqe0m4pr73z3iHtr95PI21e+gsD5cg47sUL5h7/lufZ+IVrtb62EulpGC50xATronQHHTtOz1
OWPhdljQ8sdQWtfBrp4MjBBEmZ1tNmtjtVwbx7+mtbVpBweSt3mZ2uoWsD99IP/xRGTnBoUyXjCa
yf9GAMkAjj0e9fWzCBguiQmqm/5eOjQrwQjsoHAoXXjFFBOU6ziW8iEclpxWP108Um5ogYPaMEii
q8m9o1bx24vtSxipr9hrPzGvbSrmD/xy5zBEf+yAVnloc/x+1OieIyeiIlsdbTpvIkvQw+SPVpYR
CdJuTRwfPJ30HZbAdtBMc6dGoMVuK3ckrO7cJNqZka1RLkjlWvWqupD0JgaLKKtH+luXIfGObeNu
yD2mk4Yzyi7bU1+XlEF8+szc/Xz0t1glMT+D2K28nZ1jbwWclZIwQCH7zW/tQ+7R/un8kOxl2DGB
9Rr4CKnqlM0IKi1eHtG1Sm06jlXzGjRAIJ0M4qiSWUm4q8uFnF/81viTYFZaE7HNfF3romVEMjRr
yDiZTtXU7OYEvXLheL+DjNTWccy/DXxD+mMzSRuswTaxUVNkzrct+78O9Eg4Wk+Qdfadh+Bvzsxb
wlqD0oKxbmbjEUg9cU/2ewHBpDac16RFNz3SUKMNaeJzQ5t0EANKH3f+UIQr/ztzOayTyrwi1N51
+vmsw8eQtFEsuMNa//lAACYHf1VnyV3FSELn9lVECaRfRkcsafYmySVAHNzXxg9hVuQvoG3t7Q97
CLZl3x7AnmF4I6bUbCQ2IVwfNS84gLwtREfbzV9nz3gP8nwTefow/OOMbQtoUbRzg3o3tSwIAh43
fUKpZVycLnkSKtwhfHtSdDldH8anKq5LUu4xSp1tTz0t7nRwITx6vffI/ulaeaUG0ny2kXE04fkq
EkEjtt5V6G5M2jlLVO37qthn0v7tZMYdlcFPbbprGnN6L3ukS7eXaX925NsC7y7EIlBIum3QNtxB
bqcs3lZTlmNH61eWDbq7XA6Vav6y3N1ULBabDnFqCzi70oESjPWgY53mFWfdmVn9u+HRCOYhrvcl
jXDwYO7X6BdHayAdqaL07Hbxr9FCbgyzkIqjuTZYZ2ce7/ChxR9NGf9LGkwXKAhFAt/Px74Ipdkx
Bzpno7VzTfMJVAzFusA8TbmkgwThOxqqk+WznVQ62Qx5oD52j3VhMBqrvvDYhxDBBtTwEdwndZIB
YZS4lCgGHsx2WTvOfHN91GRhPSIMUQlchbp6zQ0qb7lDNjJhjxQNZ6O/Fk60rxr/yUorJhdKZzW6
dkgnA3ZGDAWRT63RnfwLJaz9RGHSJyeEEJ/qo5T/4+g8liPXsS36RYwgQT9VeitlyteEUZJK9KAB
aL/+Lt7Zi9fdKmWKBI7Ze20AorjwdrmjkStARE0Y5vZlvPEN+6kyEO/w5Lgp4juldsxOwfeNV3fK
PmtZvKQW40qVP7pFRQiEXZC+Gtj/+87bVWdW+yKd2cLzPXVEHE3ojesC/eylkBqNf/NnzNiHzC46
Qjf8xBbGFBIzWV/e4+7WhhYTKZjk2QTUv3QOgaMOBc5J2Tertr6rDKom/7zdfZSGWBeqPgTBCynA
OLkeFKdnNT1NLSZQNHee2VzrJEMTW++Wp6Q1XdYc2QmE3EQlocI/yx8jgi7WmOq8PC4G0TSa18cA
0xrgBMoq730u+UvY2OO9ZGMG+Mj87kyoNrY+EgV43XrN7mEIESX/qsx4LKrhWU2EfHmvflRvl6+x
Ityim+kaHI0XOsfS6bqEa8abAu95NRds2gkiQm/ee+Zjxk1dW/HR8S5l1V1rgh0aRkK2ZlaycH5C
FgJFSxoCv6KZte+o8zZdZUIxAJtjoXiPkmItPaY/vb4wDT/79XCK6ivu0VPE8tNuh/OS9kY9OyGO
YWwe0E+5htqYCfs1feGFuwagNQs/3RgjyAMOq3SG2UUy1IMpWGJxWcShvgYccXUDTyNGd10zuUK+
0Bb3MgkAxpR/aom4d6FqRvPzAsFMOWOFqs6WVR5Zhn+Kfn4K5uEeo6MZ64XWY32VFEnR5B7Zap24
11Z51qGX6eBlhCTk5OjlLks29mQWFyJ2z7ES10Tgm2WFktYGlxS30LLAIATMITGtbp4zPX6A5Xzv
tfnBEAgVA9oQ422KSUaf0NZAnHM5UA1wXgO6KjvUT70ur9HyOrAD2lRFfpPj3c1ZBarmwa5JQcpc
uA/BAzEjTLExuZTJBi87ipF/WUdPi2Vq7oLbNGKlaZbHuS+DV9UzeMJomaB6RQHLOCjEYtWwX83I
OnOjaBMjb3WmKkUOD00D2eLyxbfUJwyoIf4IZi08bXmUsXH/qxOA1HYC7NW5hr3ceCRl9wMYGcN8
JkF3p+olHHum8sZTGg3HNnHeKviiU+9AB777QoCcq7ZdcbfhAIYQUwST+hIWLumLL9B2n1KcZaEw
tlUotyg/mISTVJr6EDCWrgS3PH+eCO8EHM/n3hZM3VLa6L88dQep2+RheW0SEAdjNl3zGkYWl2Yk
30bxDoOMtuMwa3LEpnlHmtRLp42tOaIfLC3SE1EU8rmXSsOg7uq4PVuCAMb/17L+XwRID9Fo7xRL
XIdToAxZ1JUX7tS1br8C0jcgxQHSwlfPr5jMX3WJY4bXSFIaFCLcL5/EdKOHYXqLc3fXIPtBFkid
Av/Pq/bCZtQS2Xvukf/JfWSl391xPmZ9ic7bOvaAqKnJh8sixlq+54FaxtL5puexCxEUPbC9JmSq
RJODhyn1twUfH4sbs05+YiUYUrKvaBBW4CAdqU55HiWfmacXdPLh/y+3T3Y1qJMKib1Lu4FJ0VzH
81fZhH/ATASowljE41CtnJfUt7ZZWX3UKAE6pD6C0w59CLFlJGvU8Ftn5LLB3ylvqBMThW5Mv/NE
K+5hZtLH5T4W5GeIxFovh03BmZsv1tyJol5AkwkYr1oVHizPzCkyIRyjzLI4LJMxvtkoOyghhlc2
h4vD92H569gkpYrhEmfOgwdUvEKjlTbBkxdh5CA1u/DGJdqOQIMcUywyf8TPJVt/XC9QUUwU5MVs
fvvS22JbCIA6sf6ThkdMxbCYH4slGkPu6GxIvbXZShsRlSwBQq+CJQOj2X1iGG/QwH/UKH8zR6bk
f3hqB/x8M80FrxbD9izk1Q0h2wWHAXxWYRf/Og3aMihK2N3Dk+14/8jTo6U0AzQUzcaQoFfp09Kg
/+KvdI8TSEF9SXMbOzjbxoIJmWUpplB2dUBWeMGPvAmw+sFZMZDDAWVKBAKsYVQMFXFyhPFPLJFM
pHxLYB0OhVF+OR6sisCN9r5i602/Pu1ACiFYjx5Dwo3WIqy+mhmPukNYBdQLk3Gyvhfh8BhBit80
y8qpce8kje/9YjjlGSnjrpFGRIajIipiGhzl73E1v7txds7xB4EiZFDpTvWO6fsn7L+3wWwdji2z
4TKZfvJ+uBmDj9xHvZDODiIHFDWLL3+P23FdKfO1iRAxtn1xGoyc8Iv04jnmy3Kcsln4lF28sRpn
i9aSL6M/2Xn8jqnrWJMU7MflRQ8AYTSbZislP7pqP+1WfbKp36VZvldW560KVou1pwmqoECm1ohO
CyfNpw1yWkraSt7qJlqJRkCsZANeKZqoXttXHJFQhmYLclF4mlMOf/xYyJch+kX7Om8OTLrZaVjU
FenWs3LCzIN9H8RXIb3PfnH5VEhhHxq40GvTtXosGbBFCkEgwKLSC+1NH+Qw7GgwRdQFSLnaGc6D
C2A1llcP60Uf9fC8gsFbtXRGSQOcquPv4bgQEaknjVJ8pqmJpNwLWZcr73mGcp1bmmPDImk+dLtz
kwQwdUIgifaqmPwXgbvaGoJfSYCrDjuyGd3vupsPxiSuLiqkzIo/XFHc8yKUYEjs7yKBnNOazcWO
ko1LT+cMwRqY+1vSKEqUUTrQ2YofWAbqbOXzVxDRZudtiBYwa8jV9eWJGnglwvLNDQyCViHdFTmx
j0iHabIZfKXmr2niikQfwoeI/5nkIA1h16zAStxr9lcqhZkOJiD0eARJnXkn6fVzdu1xn0gy6tLB
/bLNcZvEzDWZk/frpgZA31AYsxdQa6vNg4dBOfcAwch6Hn32evGJZxQEm7ixzQGynNYnUzecIszG
z9IECtTX+jsVTbBLaHBnnzG8ZhPnw/1iZN6MxhY0zCYcm/40e8Z6GSGw718NC/NFaPcaSnUcyvnS
tdOzw8nuhs1jUKN76GmQkCiukhYNbgjRYjCr5yEOlmtRuZi4ciLU3fRPF3Z/4M/uHYAmBpcrrCD4
tH1+7RxxcmFzMWEkPy9Vf9wci2NH/gMhUB2RqYHSP0ITwkaLVXDXh5a/02G2jzF4pmkJuAlctI7t
YG1b4AhmeEqB8arxKKCESKqdXsTkI7EPD0q2wBMCdZZUzx1m5LDyriZzVVS2xzxKTxnnXRUQeRpG
w3tEwmrR6VPblr+Viwk3Y8xOiWw9DhXLS6rpOqtfy5a3asDtXrNTm6pqHzFp3pD3mJGnOQJh4eWa
0olYp7R9koWLWRxzsJf8zevilvJHZeBNC2bhQHIHzV7LHN8dH5RvzEvKBUvJReS558RQf4hhm9vk
PLCDOFeClZ6d/BgUsFmRX8SIW59m1Cy435ATHVllkitcd5SqjgJcbCnyFDxtozkZn72xuEWYFZ1c
IXsQcJydGS06gYrLt9vL4kc78b/E9t5SSiYqhoZbyig59Wsj8elgWMpJ/Wj1+gV7MlC5DkPc9CLy
4jGtvEvs4ZSk8G2kS4yT87IwUMfMf1s+gcso2wIjZjc40yHuLRhYtFyMyJ0diR0nD/IXjf4ajwH1
XnRK3fbvUsLEXnGsgWeWqAfs0kMHl++X4pJ/GqfzDm/HpuyiTVKL1dIcL+9FtEx30AUmlbcn7mPj
AFS20m41Yg7k9ylO5Jmd+iS4OIisF90v5j0DtHnfl4BIkF+okRBjk+zUnA1UoBNrlQvO0InX3JNw
YzkIko5+iZ5hxtGAW+puJAK2O/tilXwsJbJtONimPa66CSV6gXQB0xP04+X3EAMAOO2i1SNDsyY3
MGT5ttT4KrvaxlsVE7eHf3BfgrRaHBWBLC8N9KTTUHl3sykkzXEDvHJ8pHoJhoHZESp2Yf9k1BZY
jF6AQ52pG9242kSDvYXuvhKgp93S2UvGOYImds6b4SekCx+gZU0D90vQpPsuofiv9cZsf5Kugf7V
sVcO91EaHixn2AKnKALkc4ON0dij3aiVSf/prBqrPk4BSHL9vlS4FO+wuZaqKoGfl9+sIf70Intr
8/+X8C/tSK9mGrTBpGdlTeIZ8KZkFnOS4ftY+sG4CDZO1h+kMDdyaD5DgdGMTkWH02PVwfbgp7eu
pGxHIz33qHPslRXWP04K1W7po9qAumyZQ6QUqwUuAx73+GcM0psO/yw1pqA8azAYMHcHR/GO0Yj/
Bp+E3mqkQ2UTe/fxz8Qtut6qOZNl/8t/RlSA4GHrmxposg0ExeTkKDyITRE4Fl5gkFPUXkKnm7py
1yX/0PITOWSOEyd6z0ggM9n0WXQtJadOX5dXZYY8V/0jIpxylSrUJQs5IxIRy+xR+rg9nLeQpLMH
Y2GoBjOw0IryLjBw/tbEayHXq21nK2drrw11nuJhnceY5OnO6FXS/TzWbI0Xo3GQHEadXphzvuAh
gneo/u/Kl5YNE/h1ol2Ka+7yOuN/PdtX1+zPxIqsYUFcGff/8TJ8AfSKrfU+w73wfVCrVr5dnuty
vAse7bYK0N+YBzWNzHfcm5VHTx2UEeZaplWvvcTaZWLMH+AhXRX2Cb/vr24PGiFBBZswJxpQdi9P
FDv5BxPQJRALCmOTg5zipCNuygJDUIbsAdgjlBQwnfxyM/tcB+6bO6Y7jGaHQvg35qIUxal3z3R+
Ab33Chxo4zblmwZMWCbqoACILedIHxV7OHg/ZaVuZi6feZe41CNiwAZjm5nNN3yvL0/wXvCx4Lus
uGjX/GcrxBYbicAcwC1Cx39Dam+Uco8ZWgf6Xl9jotF8IAJVFMVFR34PodBHXgmG+xqBUOwwkMYb
vpwqPQLdbef+n1Pa3eeAN6vlycpM+xHrKMM4XsBlIjOLeqc5GWLPOFeJ88hchUpA7Z1y+NS6/xzS
7syl+rFMaAy+QeWoTUFx63jh0faHE/qD36TgybeM/CRdmCAgabezyjyCPvNVO2Ob57N3Af7U0nf/
pWONzrEtvxPBDtxNSDyP5g4wqSPSDfth3HHNLQoMGnowok2a/nQdE7TQ5Igi8AWNE9kCnIoVFUvB
X3Lm8DULMiOh8BHGulGSRwdo1pdPXYS5GP8ngfads26t6h8WNd5J4Lu9Ss+BXZ6RJ2WUg6zg6Hbo
y6IR7Iev/mUO5Yyz6CtBzmFjirt+3bkewycQtfI9Nmu8uaw+GBv3/JV8RYaNH4QrqRZTTe+hHqKm
SPx+a9HxBlx0bpbuojI8tHwqi1PBk+3JtwD9OAFg5ghAFk/PoKAmSru9FGn2nXgY8/1e/GAi2cUc
jaJj/jjEX+gG9kNuXyjKV/wJWLIQJcHRbTT1h1IdYkdsHFTexdgz4I62nqO3DOQPy9cWojJ+kJG1
NS3nXy9DCgLXIXoJb6TTP7Fce1zGXMu1l9N8Sk7eVEWbqEAd4LGYSnH0mPz2y/dgDpjptEvOjYOQ
tfYWxkqxDZvpHibVqahdTN3MSmO9c/PwyVo8pEEKPdbuzomtAA1PHmWjvAxmB0/P2CV2j6rGWZVW
Fa0RotJ8ZvOqlmyThp5wBii/ABoj0303nPbvMqXPU59e11qJcrwESVFwi2TfbZNiyYNAxEFZRe2X
V5YvxMP7D7MGPS+GzWQFHzkDQTtC8uaj02XFAF+L3703+pVusu/lljU695Pnfo3M4mGW+CJ5T5f1
gd07u67zEaT0gIY0MriwMVf2csGM88nsjY+MaDA/yc/Uj0A9wf1aicfwGWrg0ADuIuBwt+RwyBoR
JdWjydiuoK0ZrejojCgCuF6tpQ9guo7Xxsc/AN/tC4I202WGlkqLvT95jAh6YHVaDBjOKbhT6QLC
ZlXQBPnG7ppfH4EMt+QdV89m+fWcaEIuZaDtAgy9aip56Kb0x6jQbXFNqib/29tMw6yRb0W05oeh
vGsczKeirZn9ISPNg2vD288UgoWvLZxdjQVimXC4TDcKAgwe1GB9mnT8GYMghDwnMt5Y+crbmCBa
wXmxTkZwunUCUEwBpxZk526rADeWlTUEBo1blQ3PmMY+l2GiXQtjuQO0Yx5Nw3yKpb+t2oYyA92O
WqZ1Q74einAX2sPdwluf6elvoLPvsOr/Lvs2iBo3bxqOgd8/g1U7ZHi5q7DY4fwaAXzUe7TXizQd
EEaI0SLYVDNUtITrNOxOdpaf1FBscfqkMA/x3QaH1mzfEY/tCbjDqClI/rFb4yalfspa974cPiHX
Cm/EqbfDTaEDSOUmMUcFfWLujL90pC9+KaDGsUjkxFzeSY/DxY/NR2eosf1L0BqF8NK1MU/HRv+d
bcB6430gFJcvl/raE69DwOmU/c1iwA7JwD7SaEJMl8g1OAEtb6k1BnDFJjRUSMVTfbP8JcpkSJBb
2COaRbwx+MBOjSFuyzcgtD4ManxenoJmEd/VWFso993XPLz7fnzIOE6y6lf13gsJlxvQcCzBw2gz
Uy54UXZQbfnkhMV7Y0p/rYPwPs39Uev6cSIBkpZqYJo6Xca0PYy9sOhCwrUdUbuSgzQ9kAF9bVX1
YVnfgZovyVB8zsw0JFipnI24CECeWx/1jA3Ci4+yojOK/E9cxaCkJSWYZzuoPyxSWTvYmMsGmlol
wi7sFeMeAwm7YXkB/v/a5/1+6tDtsQ6Imuk21ME5qvsbKoGZ4AI1D4euD901eLGHtqN88ku0RlZ1
zab8ksRAYNsvwWXRtPco9pDT9ealImIjCtJN0Vgnr4uep9bdjV5Ew6Q2feTuBnN4opM48GViEume
bDG+N22+6+tmHYtiX2O+d93hM3DnDa7UJ2GOv/Zk3hxM1PVM/eLY8S9RcBI5BEmMTngdB7ZtbUTO
ZriOM//EbzMQmo3aYeJhRxoRpMzOEc0o7ex67D8xJ2Eox7+m1Uj07NVnw1pRm8O7Mo1/+cjh1hfJ
WSPfqTEvPEzMs5DTX6XgtGEq9mpm5TnT6tEFi4AxBE4cyIrAto4mX5qsEYz16bXwm0s0V9u2CO5T
Yr8gtkNGMf1MVXGLYwiJUXNos5CqzvmHxx7OgkPr5EhrQ6wj5a1rX0JdHdGV3mJ3es1svGfUi2EH
1cqu3yYHthzNPlokR2Uj8QJpslkEVy3aI6KbGP7yR7AR5OSGcZSiP7tlyDRAxfepy5esDlU+qtwT
x6IjJ0GhUGspLN2qfVFoqcuI1HHf/z/649JEhA+iAumc/C3IDAhl87T2jaRcVcF48idy4OYS/e7y
AzhZT5VXLqSB5sxId+J/1ezrCWFw4CKcO6bmsG/alOSGItpkRgf1E9mAGh+DSEOK0cjjwHA2Ai4j
tuUBq/2YrqvWXjzq4asrxr953L3MU3f12/St69RTaQdPwKLDh9qZznJor+Pi5kjgjifFbkgaGInM
i2UOrXFI/uC1FcxXIk6X9D1Ix3utg3913a0TtYyPc1zVInaYivJXXVc58vuRtIFaS1Z6GTdMkQV/
5DhtkwKFLBBrVaYnp5iZQuJnq+fHLCK6a4l8D/w/Dhwp26m3VGu7agYxLkxjiUqQe2I6diMr25VZ
zlceLuJGEG8hDhp53DLaJbkMjD0HfWG8N0Z5soz5aBVMEIxObfs4szfFFFaE03Y7mo+tP7obHp7h
oTLtsxpEfOZ0+/AtibV9pFczhscYqLERtyfMz2urMY8t2rLMWBryKKccKeOrNfNGLV8clvjV8nbh
FliAYm8qsM9lgp+THz44qKt79dx64Usg1ZOtnGOc+q/0YvGTU2YzYMJ660bes4WjEJf6qe/i76nV
3/PgeggtgmdpYbET9pczklvhGT/sRk8ZgFm+nvQyJ9GpHFzwpEBYliNVo3C4NhG02NTCG+6SyobR
vPnU83y0p7xbz1oRdhaoK2SYrTCtA/iGejdLb29xMXUzqvEeeFIBcKfmmO/sc4BuZq7SdNu003sx
Zq+Dk5O5Oc1HJzJWEejwl5Kp32rWTPsBflqwmJ1dbKuQxQewI6jCPyMVMncddRUiwMSe/0zS/5cV
kJQTx/xpQV64tf8YGs6j5mQLc6iLUfaJsvtelWhSagRnoAiwIvTk9rILQ9sSvalZXUKRHrPCJmpz
qJ/KhhDlxtBvWdodW7RJy4vaue4pzd1fXcOgj90ElGXWYSZwj2pC6I/hHXcwBPKSh8zpl66dOK4w
peBaRFdxt4gZHThTQWvsPWQ9snVPkxfuhEKY0prdyqrsvQTiYw2cOgAM9pmeKbexZq/wvB07xk8y
Lt58SZ6hY7EeQnSmPX3Wvb9kd3UvdVa9FXYFrXd6zuz+loXFGYKLRmWZh5jwLPMwAXvGuoub2kDr
VxQfhe9tO6VeogwBi9c9x3oq94vgYxTFWfFYPnSe92+I5+9Il09VYO1dS78MHAReBOdSmRuMo29B
N5y80HhRpU8+2nBWrkvYjP03yHK0EpiOWwACsb9TniZGwXs1cXku5LEzYdFkFLGZ0Sjg4/ptNP03
w/KBJZc/cSL3PT5Opx83HC4rxaszQXhkEuz9jjw2jU6OVk4WIdCXdVn3ExpbDwqjA4McWZe7qpoU
PRKapzJhtStAKaGKiRcFuqQvGTiux8T87bx4LQ2XJGgBz6MyQK+kBtSEpv6yu86Fymo9sd+Fc1I4
K2ewHCoJ50X6tBthTXQbdr7SSS2ouvar9MJNnjN5wSKDBkhA45G3tHJYAHFCJeTGeROo+8RST5MZ
OKtQ2Dt8hYdpWsy5kUkjCSyHDNCzTPx3dg/kq2Q4jmz91mhv38QMZqOkQo0aPKl2EOhK3e2kWtjB
Q82Kwnvup5CZuuoBRHYQueUZ/+i8sRnFtN2IHMfajpaJdnJ8n/riZRZh+NCjBleC+JHlYbAa42CI
7EbR+E+HxXGssz++BYDZDLGyWY9FmZ57yWQsmB5VxOZqbm6l4W+CdjiPwv0E73xo6+Zme3QvnQvY
IP87REbH1N9+Rs3Aw+D1X6LyfuMgvCIuJXM+z06BVaxt3NI7Zsu3OpTXjsBRrhD51C4y+kIwtMFT
wXsCw6FIL+mISZTqibp82voDGuZaxeiV6x4cWRBsE6zDDBS+SzwRgW3f1dD7a+jiWx6Oe9uMOz9H
80BMXZxbf6BqnID7KpCo8uCH5S0PhncL3Z/XZwc7Rw6HMQtAzXS0wmZbuw1k9Sa5p/XIx0pRzAkW
NbWgjK+Pg8B/tCg5Kv1i5IhjJ3qU3mOLmYX02L5SV5AI5yQsbm5ZHbOuOKSpPC6fZ/nqK/Q8yDp/
cIldrTx+jlr9SiQ7AzdyEfntUMPtkyH4QVtjIQeoLvgDfn1KrdSQjwQAfy0/gKnN0arL49ipHzyA
xBkw7AKqRTVtF/KWh2I3lfJxkauyYn9FB/vSkGnBUpisWT52oxvaekLz2M2XdQDRRS7fv2CYoyAn
TKbm6+bfWb7PpvbJrxnZmnVeEUIb4ioap72DFLPJi3NPxATQiac8K48Yz06p5b3MtEmi9A5BWD+5
Rf4Rj4zeLDuw1igJQBmMnQPxtl0kU0djZjnGCJ53IJqjHYEd+xIrDPrfkSFc6uMogMknmaGV6s8M
H4jh6hfvw6bD9kwOLmXPmO+SbD7Xrn1a/m+uzX+T1xG7Wm/yQq0wh/2gWHsMEYX2YXvNM/s3Lghx
sU0/fW1kr3Yca3foddNax9Z7DXHw0wpql9A3t1/Hef8xh+ni6Hgk2wQ3rB8pEqgRNQJtCyLjWCJb
yPnz5oO6DJRT2OKdn4IYn2X4kab13s+JYMZzaxvlbqyplqN2lyf8ApN5yXv6ZQVLy8xPIoXQLfqL
I8snYRdY56sdP3gb6hlLeLIL+ubJMK29ucDW8DeutY+TFXA/ENQRdXqan3rJGt6NxQdFzS+BD9Ah
IL023iN4B1IKRiwGaFOZVkxftqKI5zT6KyRzMnJZbKQA+aNhBZ8oHn+dmks3ZoNTGuNK8KQicz2P
Q7Ark+TPbBh7i7FilMXHIC8uY1adYmyY7Iy2y7+aIVu3XHfTKUTugTxk8XQNRv+SDeOXhmsAGzbb
LD+g9POn2hrYdhTfgsffblJIoiUhw1Lc2MouxlC2t2aJL0i+jh3vWiRb1AxIkx560mMesKI/uG24
Hbv0NqngVHAfpE63kH0ZpgXdbz646lNa3ZPRiYNmkooVGlScQBAJo4OlRxF8W7nEozkdjaLh0UtA
vjleds+HOdwuf7wSO0pHDlqf51z5iXi2GSyUCezqZjwCQUl3gyf/1RlQFeCwnVXc9DSbe2/MvkZe
MwbHK97/7Zw72y7t0ovhKZeAsvovJSyhZBqgQeuzfBIVAMHszxiD4vEzfUA7cjAxL3PbVNl9QsXB
X7Bc4+JfZ74LiIqrAFHePUzdv3NMv2/51k/VzvsYjR47FoaDc+2UeGCBcEkWCwEOQOASoCYQKQ4S
ophmBvAgEemZcbgXBUSELjaOMWt2BPXDubKrFzpAa1dUGfnLy+dffk6NL33F0vCJQSD/RqxewsQ/
jyzEiXIO283QQN1RNZnm7Xz1MCMTev4Pmle0MxJ2QsyIs60DTXVVlKTLCLP6LkYbjnPbXtqULL7c
XemZMW4OaIW5HvK1NvUj5D59Q3wELLLIwCw8L9viMsTfRS2P6hdqB+ZJRJp1OaljJYkbK6iduFDb
ZIvADlZVzhw6bXv22WaftWQbxkD425JyptEZ+dmT+Ip88h4gAnXPXeSQyF559PYUiOo9zZsF/56x
o2xRf68DU4yEEXG1IqtTdXlD11tsrND+wMpLI+nP9qdyTWYmwgRFZ07tk2KKtQvsfMAPnoUbIp24
zqJshIjRpM+klbQnOUtuMTcMt04Me8zXHVL0PiaNjE5l15vYGTvTjE+0+8NZzkaEfKpi9uNi/6wG
ps5wVbJ9P0j7lIAQpDiqxDZKHNZWkvqMiXTuOPdy8MuSUNuhedHC16vIgj2dW/GfShti01ZMXsIm
vwaYEe5emTDIlq6X4+RHZjW445M/Gt3OHFpw8ZZfbOnmgEZMMcKLASDjzG6JWKdJkZJuuhsv74FB
8OUifwiyNQ8EEd8sPR/bWPDSUdAh/UUmR1IFsAAZ5Bev8aKVXEKlGf3Z6zSGyzzPebdPiUZaF0kI
1t3EahAmNptVxgU3JSU5iZZFE5AN2d0rEh/24FgdwbalUAnKYT87GkOrFTnPrWZrnZdpcydpz4a0
gkrCnHHM6oiFvj0P/ZPOZbBirFCvJhPIA9cOy24h6m026ujJt7t2m1lT+aytPry7RvkL+uVfJPga
Shny/caqJo0aoUEMm2jbVaLEj6iBR4g0YjtIgBVUXCwEuhxYJfS634sydU6i7uL9HObeSfUiOw+l
GeJy8rJV3ElrXRIqudXjkJ7TAFNhNcnkTWPn3bfSxy7gdSita/xmzkSRO/ZZ983MdzpnjisOlLBU
kfYAVs5y2A45Y7YBmwDDNkiHvY+68aGYpvZSqv7DjZh7oAGUB9ZS9Om1xGkoyRExuVvWttkgEMYk
eyAsJ9s1Q6yB/Sr8tzX5JNpuTFgdcYFjTpknt4vEc+jO+RtdG9YNtnwAKsyejYhE1m8p7CtVhYg6
xEIMF7IFK9wlLsL6GcyAZtM8GoZxqmJFHSjH7FHjMX2IKzLHTWDVb1nU2K9FZTYZKskwg9DHccq5
IY/QsWhJOsyxt2YgjWdlI3D8UGaiVnRBD8qd0dwjpqavaAg7G6VS+36cjjgJH5OqQuNP4lPuAGTU
zdZBEFmUGXoFwU2aO5CSmce8C2t8KsoGb3bG6NiadxOhsEbNaqY33WsMvQw6pv/tlf7OiBF7kcya
U/D0Tks4oqSQJgbZIZ54SLM918RNN+HHrIvPpofqMFfMEbSP+galBdDAVn6Huv5NvRmpIwHIeTBi
gUC/xfiKHQfXrhGQSNWYn3YR8VFcwn1nBgCq7i9EGu0cZsZ0a/esmz59TKgep2kYt/fAqjbCLY59
g+3f5Yvs/Gir0UAFCWZQoiaDuvvVaXLL2vxsDvkrgK4PHfkfAP5wrvjRDlwvtiXnZikiiQenJCFx
2oDoOot6usGOenVcpllFvm3D5jia3ss06r1Xxu8Jin9fNOvK6t6aEez3wCTQl+Y9YdnF15wYm8pa
lj5gOXtX3KTy6dxHrkTJJPEB8yk5eQ0evDRrPtOJWsdE2Rh2xqZ0GwQWEE7+wdZDzF/g7LUCi1Cl
HOdY3CUINeA4C4XqyGVxETXGXTfec1hXb0ERnhqJX9I0+z9Tg5dmiP/0FqtJh337iKubsE6iRKV7
muOItWKBxLCFG/QwDi41uG5WomqBci96+/A9bfp7EBuvKrNep6onETG72Lp98jRAta5m1AkfC/Mh
GaOThU0Ceyj5EiGLHPQg7QDtjwgYYjrNTTD/tfP54LUzN5t4LhKxBWSCfofrpkyYcuXlhXQtIj+R
Gbqh/coH/aZge52XZVxi4I0L6iePb4w9kvUiWRxtoDIVsHWj42xgQ2iXAQ6+ZNKYCuKC+YVoWVOx
YdjNwNB7LZj0ej4ZGaaiEba/6H7EvtLWS9S5inMne5E5hO8RM/LaGcf1JGW2Zt4CWqO2H2s2t2k1
MedjuMRWDp9uL+4SCwzkrqgl/gRq7siUxoB4RNTYbzuV2yCivbZKgXiOf7yoUvNBNSCBlxZc5AGz
BOZbirKiGcfzQlFYiB67zkOTXCJZrRNclMlrlXPuLGmM3Ferxif+XEhcLtVrklZPYD3zB+Fbn57D
XQTZAud8G9vrhXZe16z78pGnTTb1kw7K1z4BrFx42HDyCnZl5LvYJby/1n+knVlz3EiSrf9KWz03
egAE1mvT/UDmnmQu3MUXGElR2Pcdv/5+kayeKaXqklNzzaokkchEALF4eLgfP0fNEGAoKRhQKQuT
dCs2cAMgo/NQA/tMhIPgxm6wFQ6XFIF6+rq33Usm4JMMjAejsTN7A29oCLY6cIsmBIebDFNHsRec
PooIimVsKoDcfSxYpiJMBrn+4PAqwqAyNtVfpvqljcZ+q/ZG/RhzohRmv5RsZzL0ile169UBHGo6
3SR+HF6O1OnNA0xhaFFo3MB4GuoWlacKbGaNnsw462mExUJrng51CzuuzuEt7r9ZTk1FWQy+r7ea
56mGSTY2qCzupDRYTKysqtvbEksO4pIjn8HdvBun9fEVvIoCPWyUDoAKePqzprgGGDISc1TQ7fRg
JKnkmOk8BWcyRQMcimAPQGJD6scC9dd251BXJqe70XvfiE3g2TcHkIeblMDF2o/hPpY9bGjjpSBz
kanVFu6lfZk1iBzHi7oZ54Mmruyk/QYaDePRU/HiVRY0SN8DqFzqELEo0b/GQUu2Md0yNI+14kOf
jlukAzdvHGgT61TmCdpvXjj+QDguYDd19ljLgzmqK8SOf5QxBDcNNbhoznzPgBdnrQJFcztM5K3A
iUUcX0rFffQV/3UMilmg6rdxNaKLouzJW9zafbOJ9LEl+h/2s8KAQISY48xIxaVLCDYvkzsj6G+I
V4L9yx88WayRJ7ux9remY71C6zfTAZsB/yufrETdRvC/OOlIBAmup8m5hWPguiZnYMfuEpLgm7ZG
EJyYxEzuDR31a3pSEdaw02pVNjiKXqV9a03qvfHf1/hlgHOoNpvbEngUTOrOL6oUZWQ+XUWrIijq
mRwjXPMHENY3ihhnmjY9KCT7hxYeskGY+1DiqE2tvvK97M6fyhvXDp7aTtyZQ7vN7PQqJczmTDGm
nbIa7EWG2CnloSt840NgOlu9US6neKLkge2wpBaJVT33Go+XlZt34x7k+sPoAchgkxyDJ1I6N5Vv
SvZi9wgq6dEQaC4T2IWjTF00HWippjtQvPVetqvYUl5Lth3fzEissjQyOHFeoPbnGrpLDqzKDWgn
nvHjr8aFlCl/oEbyJp/Gm7Egazp5VXuZWRGQAA5/WxOkgVxv3CFPkaDmtJyBPBbOWwlpXqIiXEsC
agRiVLGUWo1UIrs3bDDBrfxlGBXbTjkOCdLqvBkKvEP1igiGTWU7YpyhuWugN4zfpWIJTTiwtfIX
FBnyJ9E3V3KmDcC0G9BuPDVFpIuY8qiuevXTdiZpbIzM3xqZe5GOoKtvNPclVOK5Ox5588xjx3Ne
fr85/WAS1eFgQngR5PLr751Bdh7sAC5jfMM9UCRQsgcq8yR3NgzRC7k2g+ZRl7nDmBDBscK74a4x
8X/+GmA9jLLvXDIgEKuLaJ5o/S3vN0EzQJlFRayOjznYdf4ioMwEWeDjFyMY73bFpxgWAXaC1Rwx
YPxO3jkj0JxmkBu+8tj4ooRyeW4vca95zLwYvxGqh+FxN7kHEaNJpK8aJwe1uJKdO0BE7qlX/KTW
7rvtAeEqFIghDrYB2wsvwjgoYs9ORXrx2I/fyzz/97zgFxYkQDxrJvyZVz37TsMBG0oNh2K3Jxqy
8MN+f0puyaDU7h6J01h7sAvkYR1cdCgmPgaUsoHU+s6n5c8fQ0/HB/a4lH8xz2luoCSJGZOO5cWY
3dCfUw99aXQnx4X2K4oItYfWjJ5kv/DBAWssSFvwpuQ85mZ3zyjZxAXpKcHLyS1fFjBlsleGnDJU
tpJu3MuvM8B+KefcR0/JtcAIfPzAPFWKHf9urXIrR12jIKRybhtTX/JbhQC9aF+stpOw6VXc7M3p
XjZrWtGGlnrv2EMlwie5Pa/KY8jpJheh/F1zT9u0RcfyJ2/fWo98ZATqwMgroDz5VE8sqbWHWz5B
9ismD1nlRNbjhTUMt7xQ4LtLLerlq4fw0Oew3/PbbLLW8uW4gdz9Q2K6fJtEsXwxOLyWslnMhmyk
qnWOuos40RddcyxgfHWRR6AUSK5b2W1c7EQ4sxCEZVCZ+HZkQNnMwGeUPwIAS95KrDIzKC37R0af
NphrDTB3Q7nmaYr2ew0biANtybUIr3RX0laiRtyj98NIM6Iht0Ey7bLGcpjmlR3vsoE8MQ8w5XvI
jmfx5EFyby5PD+J3B59SkTx8rqNwo2FBw/7WLyEOxz2k9NN7G/uFsB9sJOjoXCYBnUtsm7ah1KdG
Cr0e+0EnXhnXclKEUzXvJNWhfR9iZ+QI0p28Bd9kPvP+BEE3cv8CF8dkkTsoX3OdeCWYELaJs4DZ
kc1L+8IXeQH+pLd6lono2fKbRWbG68T93g3XSnvPPeUwcBct/RiblpQaRBz0fvWcWy/N6K46cLr2
Q0BqRU4bOZ4B5+VIu/EBZ1PAhIB3CCMjv5evpFTdWiZIf38CxbsUWQwaG01AZKDM8TL34BrJbkGH
Dz48idqDBSJF3pHrgJxm7hhu5celRYJNacB1ZrtjjsJZK2cvuJc4Awt/w1M3vVi3Kit/ItpL8Vzb
i70NHkiUE/JdEG4tMoMEe47n6FA5F+84V/VRfjLY7QMhjAs2a86yUHwwBQW4Ysu5QzP7AonxkGel
6BxQPSgISS5DIoMVwJC0CZL1OTOn2oY66X8tnSGeN6ujFbWHsM5GxMtfG3UX5QYi0ETjWf4MkPxL
z1axly6tobpgzvCocm206Wm0XDJD9VCfFv3HopG7DiOPdeNT/tijTucspNmThiNFUd3BHWGtxiGJ
VehRGE65lmFvKgvYpInzJC3iXnAsBqV0uYdl3F/JnmRw5LR3xJ4VIh0hj4M7/2SCcg+z3jBzg8S9
NNStGpEPHm9HjuE8BGtBTimMBsIActWwTPiZXS3BMetQxCwEKDKx52Vd/uT0Ru2mfHVlIgld7kID
lkxmtVEfBgnQKnc8D7/oR/GYQCOpchaCSXvpSK3FOr40sxfTfI8LCi4gBMD28Vm5fw8gOdiekTid
jZYhX1s3jrZ9X/evFQydNKiWQPbVN56OiWJP1BlmC/ammtQVv8sYTpuDKyauS8icABxl6XWADWU7
5octCmE6BAVdN7tQu3Hs9o1rSDlfeALgeVgjzLxQ+wnnCf5mYCS+tuJIumooqBH8ylAbKHxv5Wvy
HBMxLHqYChi+lbIRKflrXgJ+iQFLEBhDsBpk/PWgrUE9ElGvqDfBiU2reaL7G1dZpo22ctu7j3uE
WgnTunqA9+/KlYyn+FtyjrvMGLlD6M2DXIxaHsRz+YqGgiRZeytvXbTRi1tadyVNYtCCfl4Z5Ob6
TN8x1+TjKPAFYQ54WXYPzQPniKJTnXCuR1607IjHENkRcBr2ZfMQyqLtCKJBRUckwlrTU1HWyH5j
eAYHQxK8m3pOqshA0MW5hwBhlvXoQmPiei/eRfAjTl29KzqbeDAavkE1bk/DyYpBGxPrwwswwdoe
V4QqILItYz9nCA3xysTEoQHrtRB6AofNY5vA4urux+ga3OBcupFmTYVimq1at0FmaOGgSJTUKA3g
acXtEd74LfeRNoF7D2Tu2hpHiMnHj7TB4tLsGrJb8mMMa1JSQFG/c21kilB6zaMZeDk8VK2uCnfj
Kd9q5xHPAuvj5jpVN/eooJzsckMAAhMnHTg5gWPvGfGtC7YmXlYqoqTxq7Ro2nee0i3Jka39hCVK
jRz+ujXBpsw2wXID7i3naGPJjZpKpAu/eHVNbIP+Is+JdRKQE7/FYnOZMgOKTEA3Wq8yDvF7t6IV
suoqye0Lww8ujruXJs+kUIVo0fOUy22Bb1RJs0zwQ+B7g/OGQN+p4GSidDDa8F66HvYbm/BFiHJT
D3+OLY7hQALQxGb0hFBQD+pYb4wBLcimYdly96aF/iCrgGnRsWDoJ7l8qjGkyq49yk0qE6DjAY6Z
dA/9X8DRx8ST25o0eXS1HNaOByhU2HmXvoLmAzIw0F65HRxhVQSJznAtp8uYUTIKzuQiB7Q21NOB
3u1TAJPtilpV6fapMHQa9G2gpvNQrxaxBWd+UTXPnbrgIScuu/Y9BeBzylnAdwqY0kl5A1SR5gKV
hbvJaNe5lu+nFtyrPID0/gZ5MHmY+vDmAEwil1BfBj7cYPaDyYmAhnkjPEyGU1BT5TePwwCwAoQE
XSXwJByLvEUSLuW0BoOMTMqV7IMKdAdOJn2gOc7F2BDq4D0aXCfZzWKkkLrBJeMcxYTi/pIcQO6I
IQUk1ckAQsmqwXbvtOU1s1j6H+GxZ48qIXfDp+CEUZLqGRwNdYGYYHJzC6OtNFnMJrqNhzAGlAc6
IK9FXG8bxNmZLfKlpQMAqS9sewSgQNXynQFmCvlrHFhvqC+Yk3zWVrItgtVULG+Zakx5ecQRwISZ
IlWgz21KjEDwhVAtsCercJHxdb7HcDCDWF01uU4HiodTZA1bJ0dC07/5oTFnUcsAgSybgUOG1BV0
4mJNL+OqBPaNXBvSJzOPPtwR2lBTeI2q2skqyxaUY9UM9yqFoTanIl6XX8pFGOL7yKfDTTqNGROV
fua68B8kISlmEhUAlDLsuUYhRj2sCxJSaiEJOdjC4ucaqaqpfdD1b6KRJzLpP8peZ6JIP5oTjPlx
duG20lXAuz2NUgNKcFplYGl4EqwzC2pDs6iOr8yhWWghJTi4fOVwGhydgwpAKlyDxFp7Wk5pa7mF
I/u1GZvZKOrt0EM2JjfRUIf6RQTOWz0VlH87shqPKF4ZjShkwg9FZCAqy03TxRA9JQ3p+8qFRyTq
V42bb9XSeOij6K5oxA9n6h/9hqpUOSoFGhUyiM6J7yqGuOi0cwYORNIsRpd4L/hitOnt9odfiyuy
zDWDx07maCopVorQ4TXFA9O3xpjNGy/AverviEZT9GdTBh6LYsuZMbnQsUBNNS4LylzB8ZdS9AQ1
2oCCpVjqw84UNb7TOn2VFMYtUeV91pH597pvpHHWVas0l6cTFIWneVDd90XOsXFYIIx1gHCZsDlc
uvBlP0LiittSrUVSbVOFpwABtJbLQ84O1VZXbeRtLWMgrkyYWG6ZeX834tC3xq10DDlvA8KyD60g
W6TEKeUJAinzJr2XoZi0A8bF+aYCUkwydmWpCjkM1AO0iAMHYM2bTp1kSe8cTvZ9ZhbdpduXT/DM
Hgv0/lx5Yq44cqc+3aPZBzkAgLuJbtb6zMqDTc0s6d36SiHlRik9VTmIulqjd2GL6Ipt+0JNoufG
gB0269d1BvE62BBMoY6URZRig5jSXd3bZKjDS+nQwDd3M9gWXCzWQZNJGmrKUs//VklpWeiMZTlL
yEGgA4AOreQ4Jt9RNUKtpniCg5SqT7t46BXrrcqp3CClcpxq584drKWca/LxtYz6/dOWPPpvIf7n
qIJsZ//5AYkE1XfWzGNnziqocMDouED2zdZ/BH99L/3XvAQXSBFfVFY1nL3WtkW2AfzvlaFQ1Wg6
EcQ5MM8M2X04aXe5Ox4ambpwXeonJNCsoyzI79oD4lvkHGoDTL0HgUfhUGBbk74Lxo5tf6BIMJmr
8NigHYSkVSeuJmLSF2WCqoTaBdfI2g0HchrtsrTMW3kknaSksohJGqdTKTVlF1AzQKESc6xO96bw
D60sosNumtjRJnGWBawWnKb8O0RKOKMIFqlVTktzCIrLgmBGH5iPthu+2cR157gzl45TLTOCZFrc
vHqKnxKc1C9aqolClMeF0LClkz8bRlYcQVdQYdiYGt9Bibx7Slqe0xoWpHjUFqdzG7yOWTcsbL1b
yN2rb/ptimPtGlD3qkV3yFHMW3mTCk1jFqwce1pNIn02vIDR13tAan1DqRdJmGWWts6sFOQ47ZqA
QlJ5cBeLbx3wY4BRq2GCoCBqjM1YIfPiDy++5lJd7CpQZIclurGiOELK/93smm85a7jr4i1A2xW+
FBEgLFLZ7mFoAcOCHLXlJzs9eoFkZ9Owj9SWeZC7oqPWxBD8O5ko1xSirkW3yeDwuxhU98r1cC+p
y6x9GBlAPYdSuRN+rgvf9tmE03lNKKrA9nlNvZW2wMZOVxCVyOhBCfIx0pV7p41/aBRSWZBxIC23
D2Bh61NyOk6xDmx7jlLDInDUHyHhylRz4TlKNp4PZ4VqP8divEmU+tmLRsL66iugFKJyCPwUAxKh
3rYBMQQ84IecIXFc3wm12SeZcRQZBZTFcEUef6/WUPvrRF4AVsZKurUoDnT0cBXEPocRZ6na+oPO
rpJIklcTVl1KoiFUOLAXTWq57MmaCSS9A6CvlyR7d0aVvQ8mFQMalVUltFIo182V01m03Qy1sy7w
n+V0ValVQTBz27v2ymZ+Dnl22i+Bwe77KTq2NTk3CyJ8nI+sooa7ZGbZ4L4m/IsmiyBDblbyhlHh
v9UdklyBfx1JIK1bSPAZ3CuK7EO44ot+9C7HXiX7pj2qLR5NQlmMYPrXrDAn7a7ScFpwFFzLua1H
+lWYmDeRY99l/J6U1rWMQJVYMqsIMBvBWxaWT4NTLAMzXJCgWkpnkSOVcjkaRPkIvrjaBGVzxT6v
3AwUU9gm6d4Clmg3hYl9AEpQL+UkthMkFi1x8Pv8CqjJNgF8f0FkHNyRsI+AGEFyc/wMHYpM/VLd
y2GpI3emmOrC9MWyAxXQw503qfmjDgmXIaDdbQi/V94CFQCKjUCZJuVceMMpWxmk0zKo6rUcMzm5
B3b2xOrvu96/tFmLuQESvMu2NhYvAskrvXCH0UFDcN6y+OtWkYVfF2nVrwcUs4JM35w6xoiX0sHQ
SucNXpOZEgXP0rboYKfTWJtT5jXTrGkdB+aVix5kxKxwYrEhOv8twHQDQ7EI5JiLpkkOYRxA+the
67a5zSxqwMzguqdwbFRSOJEhA2YW4I07Vn+HvBNx52yhA+9qqQ/1YOxhCaxtQfLdLGY2W6C8Jj3f
dhI7wYFMdWrssSwEqzZoqLFGY+9dvqja+1tYHq57u7m1/PAqr9G35IzLHmrPinC8k5FMF9HRzs+X
VmBcjTUivPJVzIJwjhkR7Mg2VjG9Zp67C/1gnYz+AQXLi87V10XA7jc1DyJ20cT1VnLFVyNnDhXq
YcAhJEzJAVubLsBdGWIIQGR4GYYB/wIHYotQ0kZQtBGrBhRH/BD56cIVAxunPpPPoIYleVKEoLQY
ZqluWUEGASLkWwVhfJSVSw1I8NCKF8QR7tMazcHJf086Ze+PQN5qI3hEcWAFg8RtAyunbjkpR6Zu
n3T+UwzYpaviO/jnN9iLVeQYlNkgNIbWwDBld9RhX2u2uc5JDEnrWXjJayrCJzM1r4pi3EQUp/Rs
kDJWZUkar5BTaTlVZAjhqSiYIbnMQrZbku1gUN0ZgNxDOyH8VenLRGQF6lX23CigE5FzVG5Put8e
tAFUBsbcjcjwYrJCoJpBWlxbkha7QCSp5qLNJM9F+NYjaAHx5gxafNinyy2cWhR6kKlHY8suKRWH
bxFCGaBK1bvMhQS47kM4LKdUwi+Gq77t5YE+AAbvJLBp1v0mYUOuPWUvzSjcA8RAK/OhqbyDHIWW
aFvVuUsfWZTTQApWokHFGmCeG9skC5Lb+qbr3U0KuUPVwBUHy1+Ilc6QvJeWv7A98DQEohIRXNWJ
+hYxWHlgL3WN3DFsD6kj7vMgeIoIHPqG3eE0BRuK/VbC7N+szL5RtQ757WGbONVWYGoN9p+Q9/JT
sa0hAtINYDrY9sHUbyhIN+dB4q1jBAZIlXk7GQsNGp26/WwTYL58o97L3cHMUJU3NK6/QLB5b9nB
8u/12Kd2y455GxYu1nlaU2oNu8Z4+fcgSvSYgpnpthwL8qrfA/L/v/3tP/71n2/D//Hf80POIsmz
v2UtZQ9h1tT//E1Tf/sbbqH89fr7P3+DjN8Qrqa6lmULk31DNbn+9nITZr789N8BelGDN8XFMXDA
HnfesY2Lu9DsZ0aQsh6hbAgJhdWQKlXe/ou2jS/atn5u23Qx362LqGgyEsXyXBwK6OalE2RAcD42
6bpmKk+IzjEr2SLIS5t+dhm1jnKZhAVIuhpYpdBRXP/8yeRL/9QppuqYLihHVbdB4jvuzw+WdkpR
J2NGkWDdVQsV+a4r3QnD69GPo8XnTYlf29Io4nRMVXU1yxGu+LkttYKIR+8RuDW6YrgcQ2hPcsDt
AdEwMNUxDEZbVVAfKqzxRyGmN4qIMoK7WbbXVZKfaRAbV42phbuwLskS5X6x9kcdahjUtu4V2+5X
akRsOO4mZeG1hmBfbZ8591PjT7X2ZY24050C88reIWF/F00aDlhBBXKmwTJUy5NSUWo9aE48rRC5
yC/eX47xz12tmbbmaIaqaqah6Wfzr0wgTA1Uvzxkoid/UN8oUbrTUvEAo9nu867+pSkLFKamG/S2
Y+nq+ajqrV6ahIGsPeYQtufCmZ4tf4ru6iSlrr5lO/+8vfPpbWo6pAOCWJyqu45taT+P7JhkGtjH
1N5R7SieIf1QIUweo4fPW7HPOlC2YtJ9uqtphmYZZ60QZ3XIAg71MQLTlQSk8tpgZoTIwqnFkQiz
/YXFOJ+vH+3ZhsUacRi0s/nqegVVWqi9gGOLtw6yI4NJfVSYfzFY4ny0Tu1YpsmWo4P5ts4mhhkV
dqjGobcz2rBILxHmIoI3Ba57VQXwWGWsT0r8IUQGGm40T3oYWDfZAIk6zmg3YwqHQBmC7hCgALUo
w8Cd14rqrWAKd9eunlhHXZGcTlR/woDhQErcF0G6n0xTv7WrLrv2fOJsRZr8gANrOqB/qq+EBtxP
+CFQxcryigffNozHxpwskKVFT46uLc1rnJvh9vMh/pOJBOqXGaSCtDaM8y7vo64G5UyX17YT78fJ
J7Gndc7q81ZOt/njUqTHbRagBRsBS1Iz5Ez7w1ZgRWFSJb1dHavKXGbCgIbB1G6avrqVlJGACNai
IC+sSuzPNDdNiitKdJ+nyf5i4WjOL3Na6JrFGrVU22T5nM1pDYSv1UO+sRurjjNsMzoekgeWW0Nf
lKSA9JJJ62EQGrIVvOr9SLG17jMZy/Aq4iiOrBrBKHJdBVxOAAAqMykB+6rZ8+RS1O2WHnoOn3fe
r0MkdN1wLIvxYcsQZ6vCGsw0KmK3OFpd8OTbeFiBmH/ehNx0fh4emjB1TTWxYvTNWadAztpqLqpk
R19Exit1PGjxhiihF5FCiVNmT29+iTahZrZox+tNf/l585r+Z+3bOqtRtwzszNkrmnbVllbfFMee
pWWKpUJUMt5UUTVPOeINLqKVLoIYKI+GEH/Yw+Lz9v/s9Q1duKqhsWGyFM5mp5saVZrhLDQQkFwW
kxminDYs1UmnCK17pj6C7CRhjSxUv/AG/vTNDSH3DpWt2j5vWvEtB9HjvjjWalVf10ZMlUKp+duR
GNZKcaDYSHWAjrrQW6ouKESsFHuct1UmZqUKuufzjviz1UEHaFhGnojDgVw9f1inA8d6nYL+4qgG
Qbz1YoMk2khuPmcprGNdZf77un1dxqlxm1qmN2v1WluFtg+Dr6FOmyJDEcDnQTe1NeowM1ccKaBH
2TgYyPGLhfHrdiF+etgzVwoZtUJY8DoflSbf97FxyAfnpQ5q5Yt2/mR6/LGdXzZbx1DtiML3Ywos
s9EJ70GppEM3XiFr+64Gr7X+lft67jqbmhAWNtPUsFOue77mvbhANdB3UD9smzWZ38x8AvORZe9W
d8uPBmzDhBu+GPxft0XDxVN0NKERaLWts/6EdGOAsFX192FHzLT0u2g1GINO/sBQwQfYxbqBLWU+
Zj1VwTWo8qCVrHlOmlO/VYfzWI1iwqhgeIoEsktnJHf2xSP+6pGYIKb5D6eEikj17BEdhAbApVrJ
Mc8Col/dtB76BGKNqD0Qjl6FU71CXX0mJfLIoMxl8eZoQEkxWQ+q1QMG62CZbynAGx4+f7Jf5+JP
D3Y6C/1h4YCY9LWgikcKd6f8aOKRQWXhmgvPLKPrz5s628HYAFwmnOO6NtuYq5tne2nseE4bEJk6
jO3MiZYydH6CFcmV532xXZ5NfYdJyGx28cAtA+uin/V354m4c30RH8PgssPxl6F/VPAuIuJeCHi1
X6y0s150sL0OpkfFGbEtYTtnhjguwqA24TeCL++CpAsNBdX/oglcEVd3mLVM97M3sgnBo0fm2f9/
TUCpafH4Aj/WduXi/sNcgDyYy3qt/IUmzpaqIx0BThk6J0n+t87ngDUEnlH1obcnhSpBMICgqRL9
y30lvQ36iBO8aWnG+alGC4ouyWrH3jMWVH5a5BO+cvnPFjQv4ggTmQaOF45gmp0NBxneCepO+9RE
c4GUFi9hZxfiL466qZqWiuvpcjqz7V9Owl04uD5W1tp5vXyZsdr/5c7Cf7Y1gqQmfgyG6fy0WVRu
pnSJMgLCu2CpxNTw/dXxkE2wPFiGJovEObd+sZmgMa+bUrVBLo//SRPnE4smeAXddGycMVM3zsaj
sioqSMJmuDYSiSH0AyoUvp5Y8i5/8DeJSMhzsmZYDgueetyzdW4rHUFAiIB/fxFQ95TrCrBjFYkm
oCRfjP5Zc67Aq+NozoK0bJzLc7PS+wmuu21lNypaBgKxrwsfGi94Qu0LtLsQs/7cQJ9ZMVdwuBCu
y6x1NGJf5z6d2jekC2yUuD5MGJII/4smdOwLoQ3LtIDTamd7wOSrkBL2fSObAMBAE2l189fewmT4
T+4AoTsMs352JsiIHE7qgPAlsXkgrg4CKfEX4/LryebnTfOsCc+cGpMYa3rstHyWV8bRH/Tj52/x
p00IgZwBmxh/nHVUp9h6pHhKcpTnTJy2oqznn7dwPrlO/WSomiqwx7+6akRRk8jkfH+s08cJJimo
FvEHWTtBjVp2p8449X/eoib75Q/Lxz01aYrTLoDVPJ9g8dC06QBz8DEfgptESyg3CkvYRqO9Sh0+
iDLoZT2Qh7aPJC4ADtcrF58/wpmZkE8goJczXcOyZO+enRPwakzgImm7E0lS3JPEy5b1xF7E6bqE
ICPOgi+myp/08h8bNM721F4PSXkAbD76rIpFrxTw16UZGP3Mg4sBki8frFikvrhWtP78VX/tbRxK
TcZqLY7hGI+zKTT2jjOlvqEdIigyWg2Id0KJCEzIydIegbcqMGL5qKVJ/EUF6fQXzZ/tkC5V0z81
f9bVNZETlWJf89oWEPgpqk/RBXIHs4oD61tcRAOwuhSMpD3ZgMQBx0n2U60cLqPBVGa15yWHUVPs
QyUgte1HhIYKIyyePn/KX5YZD2lQ0G/iI+q45md9hHxKbqtpqV/rHRkXkU33deQUX3n/zpnrS18I
0yB8zgZuOPovYU91CJskUCJk2IT9rU90SeAOv0tV1S++h5ISNXc8CsWS+bxu7bXiNKtcGx4Lu1wj
eHeIyu7KywHqq36xEB06ioEilAsefNajrEMBRrEyquK6miD4IDXStRq2z7Sg7BxWTpZNF4jzzvNW
exosywQY0S0cBJ7qJn4hIXpTddFNEFlA8g0oYhGDAliVS2k/1KwXFBVdhsm0VWz1u5b4y7Qkf23B
12AyqqHRPk6heO5HKJhKhxrBJEhldUXxCBH/BpIdPH3fgRqnvnE1D0hrRI0v0U2IIfJVGzpELgKg
KMFtO1BfZSTZpUMQLzLz3RQEi6ytb+FGvoZaDOJaL02g0q2f9Z6iVwPRAd6Qz5PltVJZ0Axdq6Kp
T2oVPYq+DoGVWzdBjzGDrm3ha97daKAWYSH54NfhbUptOMVBj1MFp0aniIc6Jk5jWciMjV4I361C
OmAIo+9SUtxs1IPlQ1dRkxQlB2DnyZqS2zdIT5+62H5UsiSYT1OzDKHKGBNjO6nRqi6hX28IjIKi
XPfknKjCa1HHiMBwDKjuOkb8DY8fDHPazcNpgBhX2BlAR4jCbCXcWhWKz5qlklQ0tJmBNlBeG8s8
ACHtdjqkewJqYbcAuMbNREY9W1dODayX6VVuhlSDKP2NZHwGjjobHG7vOeiTNZExH9qquchc0K8h
zKGai6RO96TvO00p500aIilBzGcZktUHgtUgFBg2LbCvqLwp6xYO89LMeyKIWTAPI91eC2gUwW+O
zhK9kgqkagaiwCqpozB6S393wmTY2wq2n0NYNCAlbySbfsg2Xgm0CCTdRIVHoC6nLgEJmlMpEEc/
SDlfU30KL4sTtTd5wgnu85V/7uxIL85yTBOfTpeRo7PQnaK7iomqcH89+UG8d824eLZtd7ombzB8
YYl/toQc18ic0Y5NJhG30TDP9gA394OxycYGlZIsmle+Yy3Hqg3uh8lxn/oonhZx2fjvp/f7j5/S
mPUprflGLVtF/r85+/Ffy/d895K+1/8pv/Vfn/rXzz/ypd9vOntpXn76YU61fQOc/b0ab97rNmn+
nUWVn/yfXvzb++kud2Px/s/f4A6DSJy7+WGe/fb7JZl1JYD6h/GT9//9onyBf/62yavvL79+4f2l
bv75m3D/YZwOSYSATU4aJrfq309XjH8g14MKkGpxbP64kuVVE/Al8Q9DN1lRuCMqroDKBKih6eeS
7v5DczhJQOYtCFXIaM2/X/zw4c58dPT/I52Mff/Z79FtFT9Lg9qLPZED/PlhMSY6mwnRNhQ6FhYO
Yzpsm6JxZ7Ubl68YqGBUvZfcQxUgT9twm0DpesxVmC1PHzCC6qkZKcHPQUys8ZqGBUwp1lM1mLMm
1otXQyBUZrDbX7uKO+5yC0bK0zfNOl2pWgttY0e5oDHW3cqdsoKiee34cWsTriA22fZgRB5Ssr2K
Oh3EreZgNLtJD+v9GIBCR3c0fakt6IvgJ7GPldCyq1EY0axW+vRlVLstHEfavT9QcNW6no10Hl8Y
LOgRNPubabXR0oFUYhUjJv2E0vnH90gAAxgwiwF6NisEBendtPJ+lNX1wG8nFPSSLr0cPZDvvTJA
h5XFun6ddRG4NS18Qx9TXI+nCx//DGr9ulEm/XKsFQ0WyRRY88dXTt+Tf6i2t8N6tetRfvi/L55u
UDd+v41kIk1+9OP7//253vIhfOkcClD+63anf52+e/oXeEboudUgX5hwpiyhVldXVViDpivt+4FZ
sM+S/qGoBT+lMRp9dvxyuqYZrnmNlueP0zUfpjBJQUYdmvyiGnvTVQKn7MePtdmRowshqz1dNSez
2+b6wChRPHYZEXnZTKXmLJM+8mYOHMcPuRtkCLglVNwJNX/orMGYFX4Sr05Xgz4Ykb1zg40lPxy0
Or02qNnV6aqXei+eMai701cdbdz6Rl4cT9eUAIGiNqJepB/Y0tyk3w25owPcNIfdYEwUo7ihugua
Sl0EWoAaIIynC8/XxQ4FlmGR+pq5oyaJAi/Ns3eQP3WQxOfuLi3LduEZo7IbkMihiHKkqrpGKIiP
ILsaqdQKJlmyT/2mANlP3n/oawhakqzY5wjwgp8mUuJ1BgxGBtowQ2VQ6ARsYD9QHs5VoilBbYSL
1PHGfQAZAK0pCAi3CgwjbPT73FEgrVcCk9bghhwawwLdidoYIo0umr+dPVca20NWvrCgS8sBmP9f
7s5suW1k27ZfhB3oEs0re4miesm2XjJkywYSfSZ6fP0dVO0ou3SPq+LU43lhSKREkGgSmWvNOSZY
OSCZlrqdlsLflomb34I093jVL2/TKIRVPAApZSSweZdI307uvGxLbWE/0/183hqd2cLFV+EIsM9J
O/J31XI7pQpcW6SdW2CoPe/Xe2wtQd5Vl+K2lLifJr8Jb6eO27fVYpCv+VhsLbJu4YPCBM2c9G4i
cYXv1mV3k1pKtkbsTmqAFMmsq+9Skc6b2RXetTWa7oaUkeGijYqX99/c2u1u3n8aQp1ejGp5+/D8
wmV3yB2aYB9eGC38Tt5Asu7PN3n/E3BCwT6wZPvxBcK9+r30BMa582b9P7eNHCzdQ2uBhP3nc+9v
JbLJ3TWdg5dgKR3xx0eY4YDtct8t1+9/8/NBWiRf+gPC+5/Pvf/kJdIhXxVN1c8X3rdUl4vZeg16
tw8vxFA/txXLSbLv2GnvD+//YVuJD9dK9B9fcPJ82OjU9f544ecXkeQbboSoicg4v9XPF3TAssgZ
UvPxhZL1JLlYBXrqv/5H5bf92ndh5by/y88d6MkACHXn6t3Pt3//X5jBZ/4h69MPLwzAbleJ16f7
Dy/kKTkEbTWnG9PTgHZKdYmxIHxiUIEzEs6fSmeRh95iDj9WrfMSaCLVbJDt7aKsayIfycDxI2SY
ZrSvQrE0qCeBxthu+8XE1q5cwuBbcNbOlw5S8axCmKPeo2tIILW7etknYTs+ln78LQil/81mLh/7
Dm4dj/iH1oTUALU9HAj01E9hMtx5s19jxpywYYapuR2zoN7I1PtUQshkshxflVZSwUPlwUR9fd3X
AkAivwWe4poSVg4hXRc3ecYcf9CA4TKYvjeIDx2fBKk6uuzD8vT+3PvD+x93Z7C4pvV8lStoq21x
62vb3Jo6QdSV0JbOQanevL/2/hDWmiWdUTe51PkfD3O8jNeFOSBN0NtF18mpW5r5Cu04Lcopv3Nd
kozsTKobvXCm//lUbxGMimDUShWAxPPTqeFBO1QAmF388c/vf+RN6ZNp2u74/lfvT5U99semMPXF
+9u/P4feolp7jW/2P5/TAmKm09PU/7mFjsXZVg+p3vx8P3dJzrga8jh/PofboLuwHMm4cP4K79sg
gm4+cgt9yJEhJ2sU39YpiAfc+/JT2BuI35E7b1WTzE9tL4KdnndKY4Cw/BLIwCgw4Zxhn9IiZb4t
nmPSXXd+G0fbdBTFs+gsXJhZ2xDPZeXPLMJJprXFshnq4KWdk+o5DxHYa2f2Lvvzr9w/zao2Krqa
pqV8biPzyXAXZjRl4hOfb5W2XA6dMQlLW34rpwc7a9KncQGe45byKklx9Vfju5y2PYx1v9yo3n4u
gnR+9lm/HoMGR8so+/k5bcwIfcRaNkWCXdio8aY8RxWAFsXO2rrLM9nSuLpgCF/2U2Y/l5K0R/cs
7khD1P+l7zxbY723rNi7F6ovn4rhlege91k7IrtNJvILpSmPPpEXxIRJ99j0M2svUt+fBxh9e9UZ
tTWO9YSGwr5pkqzborDhXM8mtaVmGxBxfDayR01+mZTJ+BwswNmdoW1P77+6pN5r187v2mZ6HZnb
Xo/ZVRZxYAYWYveNgF99/t5FuczXS1e/zaU2j/3AZyjn6JLJSb1+/56j0zh7YqPqrV81y7Ns+Vyh
beJ9VJuanijS//cHdyLG26aH9ezk5ecEa8ANzDPn2evADjiueewmAZXPDNAf8H00nuU+e0ZO16qf
vr9/b2Ah+jLOhnn9/qKu0KMS87IBOZViYrb9Z4R42cZHTnXx/mskBfIf4tdOYZMmd+FU3miiYuy8
kfdjYA2P5JWvY/Jrn83iM52ZnW9ydINnNOHRPm5wheTGxf5vomeOnNlVFvDQrpQADTquoUHj5Ex7
60r5Gh60WU5ZKe58LSxCmPUJ5TH2J8JqT9Wo7GNPhOZulsExrpR3YZc3qGTNdRcn5aVnw34gK8cV
mX9KwgBfzx3gvu4UBeNFgA8iMJX/EFjuhTugmW+481DHMfslUAcLwFg/qeCC8Vuc7QPB8f2n94fa
n8RFhDw6sS1BSBC2jCxMdnbvX055Nu1ZxH+T1jhvJtiU63HW8jjTtjziCKIGQ6ab8h8GmvBXksDc
y7DK90G0DNuUCtHt2EmxtklgWRNl3193WOJdK3iJ2/BkU8Bj/Bc1qTbVcJ/ZwU3exJ97XanHaqIS
g8zloYkJcNFpCg3ZSm/9ZiGyLOl6osHU0SzLI+FQ2P1GWo5BVV0MWeasjZuegVsxBOtzVFsSzXfw
PwFpUpWo3IV4Sst9oV/NIB7aM/xH9wtGdm9fz0OwDymZp/FINHVQEvPTXujmXhECQPxp1HcAosgG
Tgh6XFsBFE/U6Re91KR5J9egBJdd1kY/GkmQRtZNe23Ai6TWuUAbkLhC8vP8lKdYJ8QUwL0s9del
DXZV3p3isHqI8vm1qzqxMzL6MXoeOvKQwCV3y/yl2CZ+/DJK503Mpy707yLhaxh44evolpspn6BL
VIG/0SJ6NTq/dOe43CXAGGrojkdp9NFpiXh2sf5JD9JTXdqgLF2k9slamPtUkwbWtPiw5/bZw0G2
cZjqOkl6VQkIpf6YUcMMcG5OGiN3RkTTYAKC36IWu1UDJWE+BloNZ7mtWk2Fr/YukZfwoGfusZyG
tZ2fhYjehUv44VpkcbO+auaWIMoQxwJHppzGfR0H7SaL3eyEjOItC+C1Vw+N9oJtHXKXTOtulQ/u
beOWN6oNnZULTTiFQ3tsDDofSLGoqoPPpYnNRmhn12V4upCLAZfUT3qZNurM+8anxA6CtUGYOyFB
1QKZSDd7D/y+++jVOJ7VPLYkBJnr5YxOsLbaIh8W7sY45ntd5xcozCPyE9x7RtpDQdwoEWABDTxh
tk5I1X3sl9d4IPezZ4ZRt22MVVNdX0vN6VQIh3mlHay9FkSvgqHo2J+injAr1w/vx7h7EBbpob6+
HeL8EwxMdxv7NarQjrwn+kWFaNyjDeSWPtVlXkgcI269TcKq5lqE15aIaTc7S7vDTaBR5Ot1oIhR
gwSu9g0YdFSltc3fLQy1nMXVsh2SNNhOBM7YMOuIqLQvHpIo6U/zI26HZk9cbgmG3plWpfFxrFUV
UW/woJLsxYkrmFequPGHPl1jpIdXC0hlnzQJQY/5fEaKeSDHaEuuUpZ45TnPRSbz/RJXmxm57T6g
/b4SzXfiqtp132KPp4ZZ4JcNCIyijOilxN5bs3/nngHcsUV68IA7fl4W5xlCKNVLk1wFAXMfdYbD
T9p50egk110YYMAem3bX2FzksCypxNQOEYNngDqqb7UjJJQJpz1dJaQEXHdkLYA+uV7mpb7Q+fCU
VBZg7AykGt26fUACz4twAMIlfAePrEVIgZqwJLdicTbXzAiCGAP/zKnIyHpHwALYkuwO9HrZOt5l
DmgQc+MXq5sWyjwNdhDIG6JuzeUYzec69sBw5OEUDu8rYg5Ocxw8uHgUrqZA/0AoWVz7SR2tEHVq
ornEo5ipCsguF6R2xd8KCT8+TAH25+1SHM6l5kjoYzH47VWsr3UeuevI8gbskYOzOnSUd39k6aFp
koT9jDmE+mC7Gouza8c/MCh7p9RcjY7lwxVWHPmoIrC38k69P0NY0N6dDsWXpbhM7Rub/IXXcgTM
B9iYObHtn3gv0ojzq3PKoqM7ChTnXClr4Jj4khMwnXvyR7x2OnnJfDMXO6usrWe5ROLQhtaJNDiQ
iQO4eUXd/VkagytLmWkT+DEJwW5wEQ/3XbHUsK7fpujMdtY55h7EzYDUdXQ5AE7rBkTNVrkc8yKq
LgmDy7YIGJ4GgPgoAZLHc2IagYThccjILYEgH5wETShcqJN9oJ5yQPsJsrDJgaM4Ul0l4ofK7fFz
n3dm78UGew4g1ab8ZpXCxpnRGwoLZhAoUux9n4De4JrXe+r/r8s4LveZu7+em45odW+s18R5AGYG
TCa82TtIrNiHCdvHNs6TF22haqsmJjdEm1PyJ0Wzn+sbPRU4apqchKhKP1ZVYS5k64CAmx3IEAq+
fNj0yLi9l9Qz9g1WvPgyJk4oiOgDhJS/AmKnra+ZzNL7MFKCvLWuPcUGLN9k+c42iRf32fHdpzEE
rR7MgCYmBLp7rtfvuudSXpS+1RTJTpLoRs+WSGJgxkAe52aHIBw7o5OCJmBsm/czqZG3i5/ehgP2
xaalFkCnFAjI5Ka7nr2Wka6C3WbYj8a3bqJe8WDHm/487+bILqDGDG2OqEi26NgWipOSOUAxTTuV
jfdJNV93SZfexjDccxNtJ8jQ2wJp0K6zmfI706v0muCqnkOSFnwor2XsfJZtdmxbcsi0mQK6GAzL
ysbMTDNlI5ziFu0q1EcSKummRJxK2n4d4wu3ia11e2aSn8t01H5eKTzUsiGZM2jkxlb9AfkiXy99
ig2Bv0ktnqLBeexviwofzySJ1579gohYEdBZAfSRsPCuyUpuY97LC9+yvlo17BTaYMurX8YEHQZP
ntM9D3MgL4SVrqvFm49z2jUnS7oMDuefmMH89yfpDcQPgs7Z/PEChRncaue/eX9ADFAfY3MOhPvz
hV9+JKoOZod2+90f/xIl+o//e//1fXuTO1l7fwg+/9zm//Q5shopcLu0FGD/8vl+/q2ocrNNNIlC
83kzTeAhpf6wWdem0JlIyIfnL/Dnp2G1Fvyhkvg/20Y5d7D/NLv9f22U4+vymqdt96GVcv6nP1op
Ufgfjy4FXSqsb/SsYhrmf7RS/OA/PuIwuiXo7X1ep8f931aKEP/x6aUEcei5QRDYDv2P/7ZSfPs/
5+fpfNOAiWm1+/+bVspfu/UW2w1Rc/Ih6K/8Ikw0gTuMo0z7He1S0zITyzQDFQvXx192xn9bN786
/373/u5f319XMu1Se1i484xIntKok3h/XZcx7N9t4INgiMwi2ZlGjbsak8ZRa08dEcuW/6Do+avK
4Ofu+dBfnJfB68ki5mYQlWRORGoigKHFwoOSGIrr9zHkJmP3lf2/aqH+ub2PWruhy1llz7O9k9o4
d2wdtA5YmYvAh8n+9zvsr52zn5s4f9VfjnjptlY2i9relVPXbGPpH5LBjzeTmW504P67o/LR3DM7
nZ+RQLfsINa/Ac4oEwZeML3/sJv+2v79+R3O3+2X79B45XlubC87Lo32a6lzh9aTtLAu0g9zYwNK
jcn4P3yXv7a1f27s/PwvG4szVOte2xG9PVJJLWfsma1ffx7jxvkHjf/vtnC+eH7ZQosxQgYuW6Bc
jPnMeH7jbMFU19QERVTV/7DXfnMt+h+u9XHRPvQMGw9+O/ffwvqcb5pUcVv+y/d3//o1ZE6/I68G
GJyWjFBlufONtiI/+oe3/91e+nClWwWJKik0cRACVU1yQpcehhw8SC9qb/f318bvNvHhcpcjk3hC
nc4uw77bNBwBOJ/QY2amq/d/v4nfjCjeWdX2y7EWkx5IPSCIw+nzGzLpqy5ak7x1ExGBvi2K9joY
bv/dlj5c6EbRv5UxhJcl7Ltjes636wJbP44W/L28WIgMUCzRV40FLeTvN/mbM+yj5iujA1RHSK52
3SApbxjZTpfZ1Novf//2vzk87ybOX/Ydxx1meZWBYg7imqiLzN8gDVmAbA7/8hx+90//solJ+bGJ
vWTcEYY0AcWRjX9DLc/6hxPsd0f/w5Ue03ouk6Qo96QJz15DXYdr8cVrykrft4k7/yhcLKZtDCmk
W01VXuvkH0ax3wz7H+1DAhsiTLaw30WLbOHIgtgaT4lnpmRbF4rshbBYOv0PXpHfHagPIwGgQg5/
ghO2DVmmhPgILRZmMews00Tp1d+fDb872T6MB93YJm07N8QdIG57sYSLfkCJc+7P37//b24y3ofB
ICqiYBgnJ9/FhRLmy6QJHCBbG5rHxVDJ4Tu9cr2bIfuJf7gN/Obk+OisWQQax9GUIH4Wi5WsjQUx
vB8ymerbJuvH5FCiEBwulyKOhgcII9b4/Pff9DeHy/0wUjiD0y1mMazeqNxHB3oMHuHfle7oP+aG
GsW/28x5R/9ybeXESoYxnYxdEKvyAcLC8GbKIf/RT6P9T+6O35wUZ+nTr9vAgD42rp8wKVPnPiCm
q2VLJLj1TzchJti800/F9Z/TgY+mjoTdvujSI2k+9WgQjQAFnIOvcupVgsgCNAtOyaVVjbUfniyn
JOaWCloSULAlMGePJApeYuwtclgvmlnMXTu0fQ0HyCeXaD2NrtOdujgiNSCU9phtdCzkOU1pTJcL
jB4DQdxNLPwvlbJ8s7Gk1PWnsEFhiSu2LXNNKrBV6teqqfMZeGsp5/hNCZf8XIihBfS0lL43dckq
dMs3icEesSypgPXdlIwmOKP/VPgQ5CSu3RayUDHNi1o4d64P9uRS9EsybALVnLOLB8aQlUL/Onyl
7pXQ5VpG9C+RNefn2WXbiO+dT8rn/RJCIXTvekm4MEzUgezxbtM1TltupxTnydcsR1bz4DXYpI4y
pcXxRvxZ0p5CYJnzqc40WiqYWgvow9GuoVrbQ9V2D1WkpwhZO9GBr/TUIvxOI0Z9wpF9RSV4Nepo
NstqDnLQ1RTXT8ak9CqQSg5esVvw/IO0Kc61k9XU9H7lUH6gwPy19GViEyVQ2tEr6h0RfaulcKa3
roJS8LXoMD0TKTlitzrkKK2CZF1FFmlF22yimU44bTAMzuewI3aeSMixLs8E/FZ9R2AGAKqwDHxO
LaX72QKy01zW/mKzXwKmtTOasRRn1EPQLh70SjuSi3mNtGrFnUZ83z0Z+g72XVU6Q3PyRk8wWsTk
sz0udVsYsrnjpEdmNVVN5VPvgcVLLkpUJUtMBCp9oXUa1nN+OeDxSg5R6ob5aSpkCFKnzVrebPKh
n9irJujUGZZXFkP4NWxUX7/FxDg5u3AwUfZEa6fx3iTBNdZlMOZF3UPc5FQ8lVZcT0drCNPaXdlO
XDBrnqKUpMQlNKN7SzMsrU/T4FTUAi0dBA9W5TZUpiJFAtVMQTlvBQFviSnlTVwmoTlVTtMd/LDN
o/VSYXLcNdpWy0NnRQ4hh1GBvPqcthHIeZepROLkERKU974hJN7467KGwENjE2BkwO0cf56/WnxL
999jlZDUuSZEecndVVC2LXxKV+mOHYcYOlUQnYtJL9wx66a6iv2C7AaqND5whDX5MGP/UkW+Gz5L
Ww/dZYhFtmTHLTjCk1ib8bPdCro9lt/q+BOXZAZ3ufVMfglwIJ/QT6kwLS+MQ0IZBbIOSv1DS2zY
fO0lQxE9RH49tN8Dz8TYGdwyHrrVGFCGI8SQDDwXxFnvRs20knlEyGkUpHZ2H89NSptM6Tmvt73J
8zOZuR2daJtUdQ7HsbYAtUD3w/GaIyhPF3UxkSYVfFV5XMinEPN5Tg3PoxSAlrihtityQUdwnGM9
bTrj9PrUJ9qCQy2TEH3a1HXdcC10CKQzN7SY9wSD0Jiv0yK0L3zuVd02QpBy5uF6s5XCIBPK+ZRX
pNled026OI+ggplxZ4EcYLp1dEhSBkla1MhaujGl9RSI5YqIU+PfpjPFVckaLOuB17dMj6pDVyPL
S124c7YkV3hNGPQgPocTeX7k6xFiTphSElU389C38yrEF9Zt7BS82+0YgDLZmAbs0RaRDPdxNcqZ
TOHYRhhCYrtMyalQ00hBcabjvnbtwoEom3tcLNus7mV7Uo6f6Ysm6TTfcPZdoOuAArIintHRt4H3
0C1zld1TDlcJIVPh4J8Jo6b2G0XVO8HNjcTUuYCp6j8HwxR9hXsQgQp1VA/pv9VFOoCpqxb1nfZE
CVivU6VfkNsXjwU9QgLKiOVYsGUR44xO9ZASnEbzLCi8kkI/1Oro2h7xED6R9lzOYOQtHV1hc4hA
U0GbQudad0snr7qi9bhiyZZrNtjy23hblpGb1DC45kB77dpy0rqMj2PZcr4c52kuPBi4cbYs9OIc
dxwf46SVYQQP306BnS4j97UUvcGcWRQZpdOHjwREwbJtHMdu36y4B7szurGCJKvrtOMMUKP1UqmM
RslQiy46I2CdBYzY3E4xEHgTnWGRTpFRqcC0qysyOlLpXgaznb6mxezW4zaLlTcghLRKJE5B7IyI
6mC6JXtP0Xi+KL3WWJ9nOmLjccqYgW/7pBHhK8HFRPGGdN+Jp4qjbtzJaZq79ZLUKef62Aju0E0o
5XOUAdpB8umncOos5ZsrZ5mK6Kw6W9J1EM/nYrurYpeMN8c7tw+jSkZfKiwcxHMErd862yKgynOg
K9o4qHQ02p12lTIYZzf1aNxyOzcuHbJQFcSW+lJ09Ylu8fAZr5nOj6b1JgwuFeqsep1UKSpJVt3T
sK5pro3tZpzIV7ovZq2XT0NEf2ODv0Xmn4ua8fIq6uIhv539uAh3GSPfcJ0tfmauUrNUyWqapwCo
BRt2+03lzPV06XVx19or44iKkLEsqch/nsssOLpDoO1tHIYWoEFpFhI9FsgFz0TMurMNM6qk18YN
agEtX3VL8FR0TU6nIguc6Zsa7CF6ScAn1bchSWU4VQrLS/bD2Ic0VXqREAaXCz1+z3tGB9Ce9lzc
QWwfYYt7Rof7Olnmej0KS1fk++W1uW8dPcQ3Lf4Q66RqlUp8/yaGm9sTtaif+tTU7ve+Anzz3DlL
b46DrFL4r8KfVfMIllM3V2N8Didd06WPU281l23VX+ICi5Zvgtuzw62gJHNvVefGH3ZqrAqijrte
kVRmL+MZrqv8pAf+OtKYmZHI4I+f8O2SAzsv963Xl/MuMbPb0GRpEgEur8+jnvl+0sabwjE4iEzg
yfEt6DWcJfKZjCFHXpP0zD25S5fk0eqzut63hRdVb+dxxJ7fGG8hFhLlPiw3SdhJ7zpuitJJ15Yw
AYSiXk3ZfvG7nFJMwiDiX0+0bMXGnTrhI49QZXYX5oMhN62uy3BbW0UQfrXs2i3ucnqP8vs4KGq2
W+FnYbiXdh/Fhxm8wWlscQc8EUGFknftOwa44iQwnbjCbwxR6r6oN0nvVSXh064G4Wn3A3E1w9DA
j56Vt0z3ghje8Zm2sk6O3jRIOUKqPsfipoVH2rXMlBt+bkbpE8RUc8Wc0ezMBjFSlcVeQHIlSiFM
u2I3KIc7MnmojfkUEtFn7xLkV/Lopeek1SwaumVDOzxKt5o8RfMgG87rUwgDc3gktgv5IWJrwCpA
8RpWXJo8NzpHRT2Suj5EgQqv0lyU/pElGCFwBZUBEutiV9/7C7fIg1f05fhoJ1lr7uu5KSgfVeB/
XgZGn+ZTpyyRPpEd6nZPjTW44+dGjyCw3bZDIMeAwCG+aAdljTcVya3jp5wkox/w4Kb6OkP2vhwU
e1lSgpyg3p+NVfOLRrw27QRhMuKoGidE1iFRWRyieshR7lhuoJ3VzIwbEwyt/e4oWja9X/qu7rZQ
bgU3XbspvQvHh8Z8E2SW3xwz2/L8w5A2OvY3SOGCaAuMUXUvjVgKog1nZzyfD3Wf9o8JaG9z6BvH
rdfeQmkGIITt9+71EDPVb1e+j0drj0HN7uMdelp42qg6cvshTBwyTfc2KMLpsobIIV5CgiqWK80Z
6701xVmatbJjwrOdKwTswpu2g0f7sVh59ZSrTZpQkn0Y8e8Xd7i7iM8s6bEPF7ZWDtdiVNaOOKbG
VNahieK2WxkLL91lKawewSN35I52NBOc6es4gK6/DOKsKg6j147jAWi5u2xz7JXDgSVCOX9jfjAV
115VsCLxUmHyG9KcQ59AyQ6Or1EyN+vMm2z3bmRqIH9YKuz9Y0+RSuxdlm3mGx1ovzwobAoxplAc
V1xkzWgHb1Grs7hYqRBUJdP1XE4lWGjwB6uJ0pA41nYfVk+gfCO164UluCMtfUbqmz0Y4kcHrt0d
OvlF/TB1ZTndwU6rqbVWdRJZ+oCcbWTQTjVHbVvXogyugS8IVQObLgAYxU4xsfYZbeXPJxfOOLIQ
qxDTga4TF7SslqZ9yYM0B6MyawH/uii5agYI5+hIvzOgNIzcfsg6iVKWVnmxHiwxOc8jsp+A2rKs
wm1VCkFOpx0UyZ1EE1iPsFiyeL4KKoa6fUvwcXExG6uarhzAN8RyhvYyXddukHlXqhMWlFGuCcHM
u4KjRihmIhE0EnSyyVVMymuNUnXaNCQhpnurm92FZWOIVUVOIhovVeinGC8XCywgjBJ7NneCij4U
7ga97172xkV5lSOJsB/odCfBpeXW3fCCCyKNr8l9mOOHObWX7jV2Ge0uEHN7zlWfhfG0yaVN1qAV
VWrYDOOyDD4qtSpKdrITyAJsRWTKj7RjKX1y68Dx6RRxl70DhSP7L1GsgL030lRvimGVlFfllXLX
+r4CqcWo43XEQpfVQPtdZsWo15Z08hEcRtKDifQH1+8vhW8GhTGxjdrx26IGMQ1gkVOyt1fcYMNx
7augdrj4FshZGzuurfouT8asuQCuRlsLdcFsvRMcsRASCGUp8nscbQO6r4co/exkZ7R4FdojWdEB
UoAIu8jglWbD0qy361XgqkESgNe2FtYpb0wvE2OG7hMBpSYnOjQOFeo7ln5zRxpaXDcNkch5kSff
7MGqGsge/jhF6mRb1Ad9zglPVp/jVHvhFSGXsOeQ5gwWKreRSXyETkAFqIYtryQERdcYm5+GKm78
EAGiskyBQzQccLkktl2rHZNa/xyfJEMJWXyJrerSqbM2fTTKTdXNHISJezCW00Ct1ExRXnEDyAEz
tGd1aIIYa9O9NDRmKDEP3tDcWp321VMMYbg/RhBMrGaF6LvL4ct7hc0KQQxZ+1IGOuLOqUWY7hCP
oQ7gnDEx7jREzCjmnEFhKFZ2S9W/bRji4tYAfgW9ZYkLv2CldwJP3ERfnHLK47XSqJnhKS1+kBOG
XViFxVo+F94uCYVWaLcXqd9mOGZcmHwACrpIX5ghoqWavyw2NqIflXBD+aB6p6tGHEmRcPaSKE5O
ZFiSw75vUhm9xvEZQuhqXXjtagmGmsQs9MpIjrIUPNS079Bn+g+xGWyWn2mx5MjLmSsS8ekamdwM
QR81W09rxzzRAY8mMjqK1CG6Iio7j6g8yvTJwdGNi7SE0N3i6EFcHE7wYJ3stmiV3R2YRpML1bQz
bpMmtmV3UlwRLsa4yrVvPMI9SQEipchDalPZNnFXmayJy7OxD0/coHHa+bMbEYBRx1Z+mkXDCzKu
i4lcDC18tSm6KGymPazSgUmuhXtKW+vayW3prEaT2RMHUy6u+506Q9Sgz8oi7mVJDMnqOVNRvdz2
Vo+ei+JTs+56Z3liTTFVeIYtV18nFBKbr1EMnxxLNShN+y0ZmR2vhStj5xGKodTfpj4JxH3Sj0jw
E+mjP1Eh9q6EbKOK8iUxqhLPFa6nCp5YUNuBpEjTM6mm/jRBXgvbJt65UWVsUqocLyzEpSj8Kvii
Um62XzSG4WHc9qnrmM/kiMfDY8bURVMJ49pfik3foH2Bth26fruDvNuTD+5LSDL3vnCq4JViGFfe
htJzaT3GcUCFjIgiRE7BioxnqNyXoiyD5kviMV1LVozIZLTfEagwFcWRDz+b7tA6YhbhIzz2sK+e
GJYJ3FgpDjqGIpGIYS2LDIpcZmyh90plZT2uw3nCIRERnhZh1FpVCHeTEUmchtfxkGZt4unXfhGM
hiuC1xeygpYxCvK7IlfgvaMi7sWr1UHl3ss0TiTropBElWQJMQGsygmR+Ga0W2BMxAN0xXztzpFD
Gs9sN0yqOqFEd81CNJ5/uNjePczqiUzeChwA+slCZVDs4TIv6nKuqcm360AUSd+u8ebVWK9JnmjS
yzm0lv57EJaIDaU/JupgsDWinyzmpT1yh02dr7Vmdn/w87oBh+7HfdShnS379lLhNGd8DwZAWC4L
Cu0ENzVXm3UBfxM/vds3cT1vw2TxnMOUUdDZcHNLzEGMOrDXNa0rIjpkEWSgzmTEWfow4pD2q42f
zOVoCCgCGW1fi7JpPJfAkyk300tRS8+COcDelruwqKtp2zO8lmhz+x4YOAiAauyPVivzNF4vUAxm
gIsZq/p0nbWdBL2tdZDZF1bjRyFp1NbkVOk+AONUOpddiIZ4E8ickK8FMUikLwQk6+ZWVsYXmgEC
9QGFRoDi5YmBc5ruKyJJylXtzzaBCpAumcRa3PJuFIPy/+PuvJbkRrIt+0W4BsAhXwMILVNR1AuM
ogit3aG+/q7I7rGpTPYwrV+nHmjF7iIzAsLdzzl7rz0+9rqL4O2w9LFqP7/OJf5/FSTdB1L/bz3S
U13UJTTufV98q372/zSE3//gvzRJhuP/D0iyO8kLtK4DrOr/aJIMlEe2IfQ7s8yE5HE3fv9bk6TZ
/6MzS3OBJ9Es4z80GeT8W5SkGSYqJ5Mhhm9hyrfs/8rf/XZWiQD5rkm6/z3Q7QDRvo5g/jEwsibg
/6qGzJ8NGAizSWCKqzi6Cb562NUfzd3eTnT+9eMEggo4wyAjhP5u4DdpZqrRT05uWuFe67kt1kpV
H9HN/tN3gioGXxdGm8X3ejugYn6tLRbx6jdPIIWWg482Gz4Z6RHeQ1VABfnHTf8Puivj7UzvX1/K
dU37juszXZjNb39eQj3mkdGT3jow1xChc/I5ZwONpeuz1NBWJX+vI5WsNIpDhR/6PM/mxWzm5RKj
+QvtKXui2eWzsmW3P3+0u9Lh/w7QXj8ZeFUX1KltcS28d5c7bqVD58dIbynmhk1sqefM1S7uDL/f
gTAaurb1Q3Nt9fDv9/wNvuGfWrTffzAwUx8cn+kZdPrMd7egdzK8rJWX3HqQpkFewdRwrJGoob6g
7cdubBp4JGapf9LTSPuANP2KfXz7tfmqZILAMoRbIN5zulRJMwfOeXqLSlmsLUeJp5JmlMk5ZG0b
zb07zLCKdtPGZea7UtGH6pb/8P15p5Ec6lD8XOTWbx8JjSpLVlGWQYtsuqAphy6UbhpGkTNRFRXw
YLz6Z6E3xbay+Z/+27uO9tF0QTUIB8mj/04asKSFGfVOn92SwUmxzhVj2EVLspd5q4flmK0HleJu
Z7/bIoL48cEPfzvLvz9zDiNmjw4zyxoKqndvAyZWJgt2w2mTHv8mjs0+tC2N8FpkMqPkBtCp9621
ZSgwQV3n7SuFzgQVsjUy8XNld+xjcupAfheNORz7ZBnDtMrsba/h6ZkMs39m4vGgIROPVGsyDMmb
cIzLiNFTsWIcMAPHoc+FHB3dfrPOCJxKOT0YjVN9Hpwzocbgo3I3O84qGLy1qRtUalI+xk3irruy
j095G287S7Uk89XnIc3iY9FHKbiZuDmqsSY2tpI1RpjIP9gc5cNG6oFuEbm1LHxERYLXxpX4I1rt
Ja1Uc4zvv0yGHNcmM8WHKpnJms7nILa7ftNTy9F6IZRM7woyuRz9sfeIwazJWXGnylv7XX7pHdpH
xHMGdjENN6NimTa3T3QozCdpzGe3q0IZTSFgx+TaV4w1Bmso9k5OGKJsip0jHSpzrdEJSElOjs3U
2izMbi/HIuxt/ScnqO9/fgxel5a37yCwIQC+d6YJ6nDrneBhnERmJ0uU3cbZPpbSFSv/Lq8HQt9t
lRkxUy2gSi91XpzhGzRba/GesrHHaGR43aFROganpHM3kyHyk70Mzb5h0rrqE+0RQIBxoi0bPRpt
9JA4S/GU4hA+tcN8tsb8CyaH7JM9sdDm9qTCGsXAanKnbl/2VBypOpZ+YjDCHKztXGMk9XBgH+2O
9meZ5Udj0Pqdn023yTOKoBfSfp5HP8SJUoEwKNVh8OyTo6p8j/oLplWLJSTOr0rPNjl7BAlcETM7
FYG5wFqGByg7domHC4weSKSX04uzT/EJszvQ08ojpV1o6u8s277pRStXyqtRMLRYdVuH8C/qTx+n
x9WwafZVzAxpHAPG8MChK0E+b8+QDg+JtwURBneEuvkDfdGrnOP9jXShEeKJgUbD5PvtUubMGlYy
FWc36n32NIqDXTaoS2H0xT4p8nmLqSpCb6JlYWKrT4vbjMgniIIzmoEkZdnVgd5m06HpxLqtrO4h
HWN9QwmARtkgNGwkSlevXBk6ICR2VqHEikHhqpkzeYImpa3//GAavx9B7gEEdAZNOJhII++7+T9O
PE5HXkCExO2W0iZaxhxb6szcmxHexmzn/dQVXeBbWE+KDp8EVpeRnGl3meItWA0i2Vzvywef6PfN
AsIS5zxw85xYfgtGSKrZN3OGr7dyjljJrK3Z2Nkl58S/SrVS7Rn8butcLJfRILbVT3d6oZGOo/QX
AxiJp/lPzt2awtDni1T+IxK+eQVm4KNgD/qFvx0nIIdCC6b+NK07b/PtpRtTR+hgSuTNiLsHIcj5
IhHvh0KCcSSo0GA+3yCpWi7EBBqHQkT2pq6b22JbZ832s72J8uPy+ksf14hUeizqgy+Tx14rtW3n
7VrDldvGMbNdlbX6QYu15dEbH4rWTF/UWJEMHkfLLbKRc/Z6c3jdLKxIEmSEFAefow4120ygQCbz
WjgF4Y9ZD5AIvgg+VFK/VYFNd2EU33YaFZXMcXDOLVFNHVOlph12s+tmK7c13YccY4uilCIUu/1U
aQx8zdb4YZZxjnnrs8wd9Ywpmt5qXhApuJSoQ0oUfjjjrxxJWPEW3T42oAnCqo6NwCxN51LnVnuu
CXQEe589kPvs0XGiu+rbImAdLffefEK4KM9whLwNbhd5InoS83GanQYXCnwBmyXIYjSZ7aQxtBr0
giRQHkpTrws2uvhTXagBacTnTuj5qSwHM0iz3DkZxUjWbmtvBTKwDZhJNDLagDTZ0x4Z32crlDX9
tfLbH/Xd/B37kri/1o9vWp/V4Z8fd+s/PEXAeu8wS4uj2W+nM3PI5mjUbXkrVYnvPpthzC19RZqf
KUO3ACeHw28MNFU31w6tNo0a7xi1WbFpUFGRETvaQdN1cNFL03zRkQoFiRZv2iwWN+reatXG2fRJ
ORn1Cw3pItXtRzqMj+h0olOv9J4wcel9HhCpMFpdezJuQHjTNLFV9MNJlXYgTA7RDX0qWg6dQUwW
ycju3Su3TPU1MuEdRoWnLq4aDnZaWedKs709iSSnWWs+kve/yyq4n6cgeTnWfQnGnMIL+PalM4xE
77AXq5vhlFY4jvYXZ2SOGGMvM8q2uvWXTg7zNu5wpBo4Ka1Uno0Fxcifb9urQvHtPuDR6vd9aGTg
xmDUvv0cmq4ZROxG6ublLTNu4wGVk3OeaPytaJP/crt4+E4P/W9aSHtfSucxbyY4RfmPcSGiexYj
WgGs8BbOWDaEQjtZZLapZVpXS/ZiTPP8bMSmfyFnjomuUy1Pmjc/IRRuTzoSnCz5MJDG+f2k6uuO
5bhYfChVyKZ6+43qise/cbTx5tGp2uhOKXZlX8qNN7TdivdKP1qAprYdtAJiQEEtAFNoNner3z5K
tBd3itm5osbAYBnT9GQoKFa6Y48nYoJ2ZUPQXN/+bHX0c2ZvJhetTW96DWuqL4b5L9OoHzMcuvsm
WuIz7bhkZUgTfn8KQchoSBG1Us2E/Jh+nvJFkX05GlfsHvg9XNWEZoZXtlXe+Em0QWS6+NRb+wCR
SGBLFjrGxWYeeZtcFhsDYFud5oFLuXDSUU+smHZFl7kX+Ixta6cNo33TsjZ6rnukM8XsP/oWEXFa
mTMUbXLCtF3TueqZKnbtsRW46dj9qxu77PCBbtW/VwdvnjLPIY4D1Kjh48H19XfHxtrWVdcbmXlL
Ie8EDcO3w+TnNgue72zxyYsgbWYWbwZyQb5tUkayzLK0daPlGmZHDidFSRJ8w4que0N58LJfw1CP
1Upz/SBGuxVU3MUtuyd8Ou+hnxbIuVlusG+17C/1+FQKTTsXDmOOcVmPLZGgHdvhi1OM2r9+W5bG
BtW/vxFT44XKm+YvZQyltJ1hNhckEYUMJztGe1HzZeCJsptvdLvdUx3nT4z1P8mKzKGxgRNlQT6N
zWZcoVYbGKON0/E+xA4LcBAr1Zh1qM9WxgIolgOMNOhZI8wmNMzX3i78vQIn9Wnw2l/zhqOF8yUe
+y/IJtqvslBBId12ZTMm+Qt78heBGvGRhBCCHoWLlm8piH4cG/ci6+xTrSz9YA6TDEibH6vu/izk
wcAh9OL08EWtcpq2Vq8tyDzGY0PLlU/jdR8ELLyirf956zmTIQwBGE7b6565865sVbXy9Dlv+psq
tEcgssaqUI6F1RsZJqEcPZmcaoXiuHlyXad4mZv0NKeUTBGtpEofKWlsKV6q1JehqVn1LrGXbNVk
sg+twrMPJmYW0++9D86T75s/r5/a83XzvogIALlvF5FoaJ1xhKx+M1C+rqTbuCsTvebaWuwPNs7/
9JM81iuT5p/NFXrXU4mjYSqzVPS3ps2+tNNeagAxsFK3H7QP3h+Q79+IpgENRp3lUbzigP9xQC6I
LoxyFrmb3YvQpDLG/IFW6M/byf2yvLvZPodeD5g1w1xaj28vWymTrlBGLG9VmXVIsktjO6fzEBrL
uCMlJzTdg2Rc+UEx8xpp9PbHQrMkuOHOTRUOzPi3P5YjEm0v6cjb0g4DgawK43yk72juf7J5kx7Q
iIIbqAIrMdQp1gn71rXpV0Gc6BqRlPvBRfhtb6c/ouNXJQfM0dE1m+/29sKZECvmvbqhwtwjXyaI
d9IkoA7It5WdPFick4JRWtquMJpVx+ZyqojDC6q0f/jz/bg3lN/dEI5ilCBEgdzdsO+bpr5vzFFh
d+Ot7sTGte7P8lj8aErpPZRe/m3h45zIpFrBQYquS+1870ge2qMOGg9JEz3ZyeRv58VwQ3P0V81g
HEvGKY6Xjzc7n6JdNynQJUWKMKq9Z68n1tlCx/Nslt6KM9YHa8mrxevdfaY+YWfHdWvTIn+3tXd5
OuVO3I+EEJpj2E/EG+f16OwqcvRWfCg0Rg7wGL/VulVCoPzByKOHNrUhmqGGTxEXnIeKQfKCsicu
TfvakUZ3ner0EUn9X+PSmxfCFux9lc0/apsoVYNEnAdYodGZsPAVLZ0N50Tr2iOPCzoCoTmUInj1
J+FeF6/8mXAg3RaN39HaWP6KM5HuaaOcWzSNuz/fWPp97+6sAAfrwzGwmDPrgmPk22eeU5pjaXDi
b8wAxsNo2KRAkm+XWeqU2zPchzokpledONPEJ8049l05HgEaoU8d00dfK4gNFVlY19N8U5w4tmM2
IuGQaXfioH2NfJe2Vd8k39T4kPa+ES7JnO2soUq3IDpMEtNz69R5yXIay4OZGeLG2BqvfivGjQkP
9qE0B3PLNW1Yo92rDmcKKkVL7LbIYTQZWIAy35ChVvTuYTKM+Wql/gR1hIBVhaNGKxp7t3TkTCt/
upiKRDmY0NWs2zuOn85OqMUPOLUVwK9zxWhxoWCGLlloLnrvvPvb00kFBknRB9Og9kVuHxFgaRtg
P5yofSML6Fp4xwXf80uWU2inuBHAPDDD6IewhrjOgHLQNvYkX+ggpFsD7c52saf42gxLjJa87i9q
hsEhKr1Zt02dbu+6OMbJ+Vd/6kAbWXWGEhJ2YMGYQkyGdW1KI4hzXyJHW6JVmgJy6e53LZ3aE/qf
jFtG6yIS1nKM5vbY6XV5iGF41rVxjHNiKQa/atFR+yv/bqKl7w4biPbLLmsMyKxEh60bPTuKdhkD
BNnN+fUX7XNJvtbZsTJ/hVDBvEw96dvZNEwXvaAjN2fbDN7RF5SV89Y0aXPWhrFd7gniC/cNPSuU
Hy8y45Pnw4rEu1PCQD2hdxDrya7KlRSNd2YGchAmahwfdXtUpvTFLc3daQ6Edxxt2OSSJZxcIW4d
YNR1qg9qnQwbcd/eKXTdZzRUql+PQFU3EwvUwYvRSqBwuMbT8zSVA4F6F7QHIPGHUtthuXluEOA+
W9Y8wGiRpAvKaa3Lqbv1ZfYyDpW3cXEgUi+aPtjNLgslAcaGKh/N0UD8nBUAnxA64y9CTqWRo3qU
8w8AIJKVENYFp7RfedZVRz8ZvMAjFQE5SrSs4efkVycHSGNKdKppWrW0gQXCYvLgMdv8nQ2ZtSnJ
mLR6pWFY/MpueOqchtS5TNDxRO6u53/7ldyBj3/KTCt/HBNr7Whed41pb4V9VWQbD+H12hM173Ov
CfxkaQkcmMVLje5jFnUySBjnxrZr39pCdi8Q/J/zpTLXfS7stWK/2xBtSqAVkuUD3OEKyRQCmdTU
4V5qGJbGBg8H8/MtZFB15n2eA2/22adG24Uk0pOLLNEtlMPw3dZBume2oq5mQoTbtrrTZSr/KR9/
DSbrYG0r70s8Rw/WsHzyvASxlCpQlQHhOdYWK09cxFdN1MCroO09k+k5bBxy4KuaIqWE4VHFwWiO
2idsHMVV8gQh06VdCDzuMeF9WMeTu4/TdDh6MYpy+Hph39t9IGI32nNOT/bLJDd9ioO2zdx+bbVt
MFTI7jsVNegtiybIurTdv/52yHvYLstdiRQtz+QjdqNfPmeKXF89GX/hXOw3vMr3xms67JpuXQGL
Ayz8gA08ecJs5O05GmIE84AUo/H43EmTMT/9jBgVXzjq47KZj3fuze31DU6qqgsHJ3fPLqCeLr8N
KVYdK6vlFY1fdU4brCV9vCRrU0r/bjZTgYkt5dANCUBDJsqBPzgmTJqsJxrQvqLvHUKmj92qQviw
whkLxEuRLayRlgsDVf4EFjmeTAT4VQvwxzPXjr7wYBTep6F21wn5PWenTzHeIU9aobb3jjhP+5XE
OIOId5fWUfpQmFZKXvnShxD1HxL0XGH9c0IJy94P3b/27Tb0WRBvsWuy8SDfXhBgHHRZyFUrQYpJ
mpqklTdBFGnq6GfNcBSkRRx1bc3LoHaqG51QCCrcWRd0sZL6xim2ejSVdcmiHAxU1YawbfaqdrAl
VqueK58oN/mOVVoGqcB+gAj0mmQ+CdRj+UFv5F1YCb5x+jL33CGm2ozxQXq93WITdOWYr5L51pa0
ZiJjsolxIgdEymb6Ok106Jo0/mWa34oSBx3zifZAERx/cIZ7bVj889Tz+jGIEiQC3DF0404y+Wdr
GyPk7OV+N90iIoM3MyGCOWFQKyLo9b2THlJDkFSydMOt801tZyGhCzvu+kgX5Ig2B/mc7fvrepz1
h7lmkXW1XTSkn0nGlHvQTxk6ORMxbOfiHinahE0tvjgWuMysXwA9Jb5B9V36FzCg2VZ0xV/or5Jj
31v+KvP9+Us3R+tYE96zNewx+iyhLZNtrC+fUN24h6V9ScEePWL+uIP+eoCz6fzgjPEYILyrkUon
xE4oYzhPUvz0qgkXDQrWMNN+zJORvjixHRaUG//tIZ2r6tLxpkpxDdP9TbOQOmBs63icbxLT6S5S
SG3j0m++NsVzahHHF823xOIyZmYZhZJYoq0Ny/DoZXPyQa35vjITJveUKoGaTJBj+L45UhnuIIjL
yB/GDL8Zy1BCmFYyhn8+Mb6Ox988RnQLiJ9j3mMTGwwX5+1jBIOucHvLJX7QQ8Uwjom7jZNIo0+u
EACC8x56X6yHIv/Lx0m11sDtA3e1rVWMWvOgEAduZD2V+yzFt9Wz9qDGsj444b+WRm8/JFeCMEqH
ET9ayvdVqrLaODH452FCGs3bxgSUmKg8oKqdYTQVSQAJeY76ghl3zqpWkHTs91F7mUXdXegadfaP
lhiNp1Zg4HBja22PKbYgBTjYSvWff76mBJFx0d5+Xh4iihGHfyhK3i8RE92WzGhS50aG51955u5K
Z1BfG+k4Gzh7HNX0FiGuHYnPWL22vlf8IPUAzNiS4nw2tcNUpnLf6eYUWPQj6Y6X0ZOqo4LdKspP
8wze0Izal4TQl7PmRJfX/SRP4895mqBKjJ3p4NZJu8UF0IYuaN6dMS0gftU3RrBMm9JO21jVjDXR
nhmqe0TQdBU6ESupHYqlE5slro7kG/WfTcRAAycxcfubXw4KE1z/MOv6wCGx/BsaIbNLcrv3mOpu
fpyVWy9uFrbRZF51S5eHGIP6c6NeqhLR40Dtcutc66iNUp0srsdO9kWx8mtnBPF7z+OtbuTLmDcH
4dxqiBYWhlqbA1vEJ+pQ+SJHzEYppVqWHlUqYBwnXr/uwRjiA8iSLQJegC+k9jKQnoO6i5Nd4TVq
1VoyvogSHTevHZ037A5OPWQPaR6voznhxO/Mcoe0l+zspmQbq2Cvmo1JyArnzTqDAT3iVXiyPwNu
bS5dkYlDbAl3wxui8C2smPWzNBbL8kj05etZLjtwvdwXtNE76NvRRgzw7Uaz0y/FmH/XctcO7SKf
AnxnPqE7XsY98KLDJMcsaBSRPtHo++dIImBt7OiaKwUoV/eyx9dfUg9leVMBJVTDU5S45cHIEoAN
/GGmgd0jkVr+pnFyUt7Vtm+VfCCCrr68LtnJNCyPSzf+Ek5yGZxu3rpli4Pcb/Kzj8E9RHGSE8Xs
Fjs/JoUX/fsaBXS+G/RlxNptLGEvRnlslvIvh4nVUQ3FU0c3/bZIwrtKsCgnKYD6CZs46Wg5G/PY
HauxuFG0ftGRyAUlDelNVRLzAYPEA2nhGec5b91VkfNxrD4+Z062tWoFSUlWbtB2YrhUhvXELCwN
88bGIS3ksi6GlN4of6viSBIkAiBq7ZZdgBf+s+KM+oy+/erZ92CnpoueWsM0A2k3dRPy3nwvcIFZ
/XIxzHlbYtAi9sgqT8hi8QPojQ4FWE+e2AFBnGr6GX/OJUoKeW66st1clj4DRBvpR27beNawPYFN
zbeTbcY7jqqMz8uh3LgdaSBz6rcHkyKL6i/ZzZ0RB5Ml5sBpi+xYuf33Ka1fHFWMW3QWdH4TohXs
3gEKbiErGHQhDsOL22rWQz9Co8wG55fjqmln10Z2kHF8qGKZHiweljbC96YP+4xGyZrNLNvOU42T
OG12+IL0dZLwXsU00AMf3PKxxUC9SqVW33ovqAHzzEkUGmaubb3CdndCl9Eq6zp31yTOJ14yDon2
yHagT+2GtvDXRnF6K3Xwl/eT6IC6fhkz61TM197odj1tEx57oQNXdiVpaQn5udqcBVZOMlXR5eWh
pbAK2t6VR79e7m6Qxt9TgLRytq5kMXyD9ZlsaOn6awpt94zWF9ZzoYecW7oHfBUDH9mj+IIwu229
HFUOChKA+t2B41sMUTbHOKzG7Dgu+o3tKT/0ZfEwYPhejSKOQ6dOFZItLko+qfE0FCKGitzUx4jc
KHPsYdqzwW9KpTer0bLaYzNs1Lzc6NlbpeyPudJuiOinR3fyq4M77ElGJTxHtAPHvxqc+TQHeqfP
WzmcdZHwhaGlkjhWBqOKnK8cdZptojOcZixTAQDVQLosqX/IKJE2M/3IwImgWHDveLB11tQm638Z
dv1IC6jcLJS1TMuwreHnvOb3gkgzsk1t1WKlFRME+sq8kqWDlbrSiUbQbOe69PXFkNNjL+mO9Y3u
nPgx89ErzZVqRfJURovcJBEgWx211P0glgY6kvhrZhhWYHrYE3wJ+FwH64qb+yuUKmDF7ryBfpRD
yIXt4/ONVsJmrp0YMSNv1+6+R0N3bRNyuHo6KVubKcxONID2jYk5YekQj8YLWj4VlVY8WXTV0qg4
D8lssCe57uHPG/Rrn/79/ix09mYOz9RJ75kjJIfGeeZo4rYoiFRdj7kp67NAiuIFzVK/l45rbYEw
o5uLxx333XnUDUYsOAcO+TBbp6E186Bs8S9hXT8mzdJvodHDlfaLH05MDPvk1TZEE9tivgzp0epL
UijEorbmkkLGhPVZNTcj6oynhaqZRkv7ZIld46TLZ3Lm1uya7dn38yMoBw5W4hrff3HxbAMb65dw
Kb7HheF+o9PqhUZKSM4852tXZhODaj35oORx308jxF3paqLvYFhnm+K9wlOHx+CQRu7eBh3mAGAA
5qCeVHOwKDs7Wq2DvKda6ZMsr+WdF8L81lk1VVKvTTyCX1jKenxrFQU4Y+GDNbRYQyoJtalFbFXV
0UXRS4Mi2vB22hExEaO51xVTu9efJCu6WAMmyG9JO31pDD1dS4K0wgiOx4uBklmIaO1NyAtmB6Z6
l5wMrGC0Ium9ETWgcYKxknNRqM0kRPXo9UYV9HqB8AtU6rUxo1BQBZ3qMt6OLG9hjn34qsyBz+cS
5Gd4Y/x4F/yNTs0EQcTGEXJuTo85PfSeMW2jufEDP/bEXjjdN420wb3uedup43WM50CacFnaPqtO
tuZ9Bpjdr8nB+FylRvHJww/QDbPxmM/Gtz8/5L8JY7lp6PGAm3j+XZnp3aev/xjtdHNucGwX7k13
QK6R38UItTC+d7MwAkuL9ed8Li/+cq+/KMU2Cx7SD0qY3yYwfARbUETxw5n2/SYPlRL5R+bF8UO5
5C8g5o3A7/WXMiGtx/bKXdOkNdsiMKEoYwbB4fXm97G7QkH2RF39AdeKltNvx3LmHff6HTkYErnX
//8fVyTxmXLIocqJcsQ+IfTxWUsntdXbziYIgBWWOVl6q6ohZ51t1AZnYLuadMvcAp0dt54S1kpH
pvmYCuuYzP7O14x27/VQsl/n+q41hwKTWdARnwQanAymbj44iTPtOTO5zxEtybGR3xzRq0NSu2dz
NryNDwDj5HVKnBqV/ErLOuMNcdIQIFd3pS827CsTOLmmWgjznD68e4mNiT//2tI9DjLimI920Zuf
PM5+w2A/dY0jvxI/dWRqol46VXzSPBt8r4FJMkcE4whtDCajGUHousau8Qf1wF8HkJ1gqbTV9ZtP
pGWYMrdfDTwywT19sR2Kk6Zp+oOY/Cd6MqFexER/mcZzO3Y/OfJ+U9KKd6ISYJ0tnESK57ydFnym
w5zeeonbtdc+OTkn0dEE0gx4Y5cmcbuznfyuUGL3nSedUoC8g7pF/Atgf8yvUTp6T44zfE41psIO
LvKVJbXsC9AYSTGVYiK6/zYRUI/IFkNTq7tbZ46puUZH7kzXi69ZUYcWmCRoAqV/RmsrMf96TG3S
RxdvwhrRitxqvS7Oc0Rf3oqz51dFgoW6ZcgcC01x7m7QqZRHVx/GwPe6vSEqf+fg8tNMaqUB6w1/
JN4Bwa7OpPpsdGtJT2VS9edhVtOtMB9q6OAvRj35K2CkO1cM33L0UIGZNFApqnI619FPVXhwxuX0
xYlReDLyn9eNnbr7hSNS0KSZfZ787ldvuunOm72fyyjmSzx14hhl00uOACQVUfN9ifSfPfXFRQpi
q7EJmifLL6dwrjt1/9vrqwURY1WbT8Iv1IXVzNov/fDZ65fufP8XlDD11tVG3H8vbUH7Aw1vv+9T
wvoSEs1arzKPKHrEoc7MM/YL4kZtpX2ihifZSiMuKK85sVZ5ERo14Jl4IBoUmjRHfCFnXIHAEkDn
GNjXy+7m6AOhv5HLkGGqijAbhuqEo5A87EKZazL1xkBXFlkpE/8xcBESL7w6hHuU7Wd6pebUUW1g
cVoX4lvvkTcU3yd2eU4zdSiyXRdP3imdKsbMcInCep5tvIWIqEaXnN7kb8dkMqOp/ExW4KeecOdf
yMnBy6ftj75OkdstmaB31aRbdMfLaskMa+9pQwrBq/2RWflDizcQGMKyr2yrumRoysJFG7WXUkOS
kCzL0YrIxGJyJqgUVfKoK30rGrM4u5SnQb4k1XYiyPpIbghcMuQZj1PEZCgvbGujtPlvL6r9g2dF
euBNrrzIVEl6uxIojV0+tbpdhYib5RYr6UNJc/uYTaq+IUF9QaxQftZ7PMQa6pOAPnH5uTEMtV50
0lnbRjwNY63f5piI1bIV6uxJt3z20FMiOyx/MLL73AKweGktLdvmLpw+AknqNV5FSTiDKEOOPOkq
XlD+IpUwjsghaOSnC+5Orhse++rsNmb7edEBelVm/DLntn5MKWEpx3Gk3Y/wr7/ouQTv0DS/sLWQ
sNdmBERg3NymsZ+dW4sBI+Eq3QaR8IR6wMdM647+s5235tUr9DM30H9mVM6Zd7BcKPuy3WhxTu4C
rU8gDoxfGNycRh75dij7s5V43+8Ik7WmD1suuPhMhwD6TCIOi0shnSFY2Syelt2atCeZxzI+saoN
x8hxiquD0QeT9ZKf6CN8oVEc4erQbgyLyqfYaZq976V/o6zSTkbyy6HXU3vCI9d6shENCmSfdUTf
yu3qCwCdKWTdmuEQxmfXTopL7AzfefLNYz8Zf+dGsZvn2niWReHuM87tBzA7wJw0eiusrD805m6h
KBYiFDTjJhpRrgi2g0VpG8hKM4P4Cl6QkDOs8/j6b3Fn3a3axiVPqm7DNREhb4kM0ZpMu9RQ6bat
upRr97eGXf4xtnoHPsKXZpmyb3J8BrVUs9RZxUlXpRdouT3uDaQKuHtDQ8j6Th34u6or/dk2C3GL
9R8ZzYtzk/xspBGv80lEu4mIraO1KHI+CNhAN1X1R9vvv9vwCoLRneRhMQlwyZbupitj3DZa/ziD
TKIV2/mX2W7NI4DdDnl85gdyMfE8m6JFJ1aCwumt8X8ZO6/expF1i/4iAsVQDK9UDrYsObZfiHaH
Ys75198lPx3bg/Y9wBgD9JyWLJHFL+y9tt8y6riprz/S7oaviKmKI5yjbfWvQNLafUVK1lSozIdP
RtKiFsHusDvd11gMP3rdD11T41MRGs2CEFt61lJFu2mszK3Xl9MpnYhtDCS5QmaBW7Qv6vtsauu9
B9OrrZK7qIuH37nV3asxItX4dqDS2KFBwRZfsQwwY46nxpLtTY/bdkkG3S5igXJ2YtGs4qy31yA8
nAvzQxzM1yMJ3MDO7frdaPqlkau/U5+/QOJznzEUvM3lwMMwz4ydVzf5S6Ss9WTZ2mEA3n/rOVhf
G1Hll7TtHkxYWH4xxXKNMyZewNzpj0NjH6D3FJvaYQCl3PAcXde9Fsv5jdveBiNiCtGLYZO7xrgd
PMXCOjTO2GFtP8wZFA6OBm+X2UeKM9nXBzJjNKYqhzQmbqcDKXY3MBXbqnDcNUhGLj0MmGUrNNI8
4WshoZTnwg28k5RIYTip7eJSZWH5A5Es2VMq2CWghFA6R6hyx/wkTbwfJSa6dToh2yfcjIqaa3cK
XtLYWMCJC99U5T46IrlprmphLdbqzR64Y3yx7PJNBJa57HpLcFR6rl+EqiHN3TIvNApkWpEMJdU9
mvroGHXB0om8YdlHjrjYo16vB9WfSnKAzlp2ad7msIxeGsgIBz2xzqp2/kwm7fi/C/ivCwAXMTDb
HXwCrpCfjW1YNZOoDd3sHMAjWAAAqff/D0mbcVWEfOyFXdc1PO+qwzQs+7NiZPKCBi9ykJ0bGyME
EtFmiVBGrfOqIcEoQqHeaTMEFK0hv24iQqV0c20BiaPdIlFmb1iuUD2FS2nX87LzyIUEesbtxaJ2
6eVyfFCcIpXeX7Nckm8a03dC8ac3T8iSSy4yInNhiU+7OInElgzzhL2yMFeIeo9VlupHCfnMv/Ik
tzgRxuVYF+6qYE2zmxhTdHN53eg7GAOvoAkjGfrNu5Jvan/oRjke2IQts8artnpho4ywCxKLy6rY
IJV7bROykL1Gf4704s3xerVwjazYW5568qiAFhU+fGv41bG0P2VGfNGaqr4HLPCNzget4ddvzeNb
Y3jBKtJDL86f/08rYxamwGEFaCoWycmSxJlCcNfXaQFAJm+2GBLGJQZy7H+xFeyzMNT2zpTscjNu
d30FZsi2RuqMSDt2DLiO1aifjHmiXpuKLX/RY1IDpwSXp/2w2iPcrxhwYdAvXRupJeEh9TVRxMqN
gS0AmkHbqoplkSFuJdHHJ94yfUgbTS2JPWbAKhhlHHDqbyd9Qqig20yoPXVf6m3mQ4HEB9Ck9sG0
rL9OpOVbXMPJahisPdJstYqyLFsLcmup+BDt9lGNoIDjGjH5PfoVfdcLbdM3kNXqKnixMNW8K3hj
ywH3Z4F4ArD5EAidNHuQoxsT2kXrPs3QAcE5UkPNdwBh40vXkmnWRs0eYxKi6LLfRPHMBrI/xBkZ
QgRyXrzR+g12AMF70jZ3dcJoM9O1Q5SGAhLAHC9RxqS+SLtoXQwoG+OsHhddo3Ifb0a2NaH2FfnA
vpClCCbZO6HmVeTklwATzpF4IZpwY6OnVXWMp3EmKRHpsVGjGPIAsS3YzhkrQuUImw28em0rqkAg
Kx5Ce2g52Sipaqmal8TdOEyYPeqrTO/2yka6IVNWe+7UTX7hGc6mwXK4gvPQrxht3+iktOE/uR4x
KSnXppE1qMqT/DbiWZP21ebfp9p/zAQ8ZJAo1yzLswSp5h+v3FBOMROsPjl3bVotPM94ya/tkI6s
KChFh8QkVb6hISVBMYCoJCB0KjZ17H+gV02vH757Q1+nAp7JaEuwWGSzj4rw4xsSLvlRPeqdcxq6
A2J4tolgowaSxathnWrsxthMZssWOcrQ87j03PFvFBKk1Ij+x2zn6SFAEraM9cZYayPLqga9+KOW
dN/tpv9jouNZBne7wTzF0xHwf3ynKFssvIB5ddZLMjOUKaZlERRvJqzMBVm2cPRYxDWD/Womhfbi
ev099feaMu+m0KvxYLVB/dy4JVlhODqUE2uHDJkRlrN+WtZx+KdyMvQWZnwwWK/tyzw4t16VLfW+
Lzdj19yDFyuPGsO5A/qrV5sWyU/wRV9Eaiz0PE4f0eU8Tl56D7Wx8ROGLdtwSIK70JEgobJcrr1o
9HZMFFAWpqeuMBvfbMzp+tjwXifR/HE5ONc4T9oDnCjrXE7tuGb4zECNfKsptpH1QchZTwZD2r5k
MjGJ4akLw4M1cdRYAykDg96KpZzaZ35ncDtDcqyDwi90ZoOJHbOBwk1ZN4ROVpbnnpwxiFcDX/em
71dmjEWtVxsv8PIbfRQLOTjlOTTp44IZfC/bEbHUahgoidIYhnp6s4WZdWomHLlj0h9yeFlLmyYU
m6m0t7jMXuM0fdGwwKxAHQqUicba6OQvPEm+cdWPjWnYbuuZvr5GTAn4wzgRXRnd0Ge5uhNuu0SZ
7LM7k8TB2f7m8fk+5/7w+DQNagzb4Gy1BdfTp+U/swwzUXHXnBVssg2nFCK6qfTzgRTsQUP7gPe8
IM+kgwj0w8wKsJydaSxJMPsdhTxjdaRj29goftT2MxqdE6mNG9ND+lfnuVpi6Q13FIS+jV5tq9LZ
2dmx/p1n6svty4DRQffLGI5pI5k/H28KDQKhgtLWg8Mmy68L2MV6M7sxBr8+fJc1FiUCNHMhd/8+
yL6UZ5wZ+NosTg62COA+Pr6uwiQUuXNTnyd3GPCYlOT19enLv1/kP34505V4Y2yOTMa5n84mcNSM
BrKpOzN/nNczRhLfQYizMcVetbdQ3+ZTN9HB/ftVP8vDOQ4BE1nQDKRhS/nZ1Q8qs/CayujPrf57
bnQ/aPAWEm0xLOPSET4h42//fkHpXcXvH69Ek3kF395VguKYn4N63NIhwCy1MJoxIT4MojaOfTfd
Td5IIzena/5fNmgx5nuusbXsGlWt3q1r4inXEysxPytZjaSju0MoCdC4Gq0VTIoGUWxu+nZjt0dC
B5dlUenH0jU7X0SRtYvmzlnIhrQ6zZ3QhpfOqzNUJkDzFMi6ArA0VmmOco9IFy1U05Gh9XSnIjzZ
RWj+aNokxsnqbUQhykPUJA/VqJhQ2CbgdE/uK2Ma9jo+loInWm+rZJ2bpkIJywzMGusbQOPxRQaH
iDZOjN4ZPOO2d8yCk1OVR3Pi5KxTz59JS/DD0GWpHenMjKXGLvTQa0Ye+Ts7nP8kmBkoa5ybDkUJ
fiJHroWsum3RNyxoPNjBVo/8AMb7ded6C5PZopKY7yNN/B6dLFyG0JR3rOVWcVxvmGnyCANoZ+bB
atbFj4YEU3gMZkr8uVgx/vajDJ4Hft0ljZ/lt1NK2iTi0nAkKg+7SbaV2H2XIEN/TW14lLrxNIh5
PNl683uAX7ToHLff2+qvN9fqycWGuMZqF+paumlgXT3PEZWKFiw9AoJu63EY76KSOLlh9AKE6YMJ
2PNZ8KZYi7IYcoRtbiEZ+XZr2ksgyyPa6DFf0tpTxw81sNg0WTuEudLVmmITZ+4rdlsT8GnpLNqm
kuhb4VDYC1mBW2ubcdg7bs4yB75xZIJfh7zrJzUjTE3JVyPr33S3SLamQVipyDOwj62GXdWR/Wos
4HOGHZeMTRwmPf5C2GFAimP0mAN8XExOwZbOyvcxC9UFwSGLMJufB5n+okUhzhhCrK+mjq0yv+Uk
WRfMfduj/xQLw6Ew7K9RhnZJ8Awc8jJpXrRoDV3Ov+rPfQQokY8TOluYyTXNfioL39TT/npAA4SY
A1B5EekEjjMv1UADnHXRsugQOdiM68tcLqTqMXi01gOuUPMk2hOaPAjtUiFBDYezPlTeErN478s4
4x/cIHlmEs07G9XWbaAjGlrzAwB1jAC1PxUyuYbhDPedI4rHKSz3s6WxurMIKc0l43rX2CtACQ9o
+ayFIDA9GUf3XLf5q+c5qO6LyVoWFlHo1wuMHF8TpUXGUx6ZEV+eJq4lRb0enbeZxfq6yzx7bdr7
sqnKXa/AlVVQvzdsj411PJvlVR+uDvPgUPxrSLDqwGMEnD+ak32qY7s5aD3zt+yGhy21Cw9/7Apr
nGDds4MNIlaVuSMlp8LszedbOc9FXB6cuaC3itJjJbOVPnLf27r7i6UspRi6SWjsR1svKBAy603g
kz+15l9v1MA8AvDaNw4psZJjDgKFLRdRmpx7DCWbAC7g42S8M2ebV6S75DMRbquL8PL++KUTeEtR
yBTci0uG8iV7/pR1ntnk64ytA7RpurTYmZjTqfJ+UsMdKPhyQUkVkNJgHyYj9O4AxCcYLhhd2PCt
hz/1AASvFINadS4YPVBvj8RCvuioqFlYm8+6xqYTr++xRE5OBgQSBt2LMQw0Q7IfGutODAMU0Kqu
9qrBTd0RLHQMNZgKcXJjr8vYwM45oGfP8/KxZZNWGoPuXzl9azbJwNzIHe69cjiacTdvWOAR4Uk0
tF1wWhclbDpwusmxBYtBLmS/DkHN7dqZMOJqNp51xYaLTh4JvEqOKCarZTp6bKKasjnHNa5WGWq+
UeWKtazDr9gzGG3S7E0ryz9xMb8NBfvgkEtnUaQPcFPPGD/6qyor32boPywvcG7DzLyNJrM+GuXE
tru1fdNwMJ+XCoGN15/iZCA9emaeoJD8TmF0CBqU9onnPk2aV9/Ahybvc4D+4szw7sLU7Rf0q8Hc
q8ivDH09quk57PgjRtjsaJspOQF6MJbXlT6arPpubI3Z90Zmi2lO99oCPT4WcniLONMEL7FAD7nU
2jphZccMkSsNlkmkoy5Jckw6bb4MqdsW9FTQUhBydLFrbbzEiJeYA4jL6phtE8War2BVrycQVrQK
pDf0nvjbz1NxgzwWCS/6g3xo/3BvuIfesk41u3JfGrChY3S+57R9tV2EFEGmXmx72KNxU5sSWwe2
XsjPnNRJEkXr2Mz4AiNx65jlc05ECNP7QW2I0rufa8M5CmW0+FlUsI1wpOjy7AThwZmUux3N8m/S
usNtVzE0jLg+KsLMIMkTamIU96ABbIgQTGOmqgZerOphHwT10hNYGWbwxUuEgzXasp2mGcx8r64w
klDumUvAi272sTZnR4LvcFLgzQFAW78Eq9hiDJRgEtwCyv+durO27IQi0fsqAcY3UR+7XPpxwIfU
DbehtEvfy0DJezj6NwUDZObN2jG00+CV1CbYq4SgDt4xzJ7IP6oOxLpkK5Tb/PVpu4p1bBxmoBdb
XNgk8bncjkS8Ok7qXndvfq1Z4plosDsjSo7JxKWpXS+9qZX3UAvUyS5pL4JyCta6MbyPaHHXeuFW
s3A4gHb8JSO2eErn5EkCdZyqDBcwz5iRkdIqcIMK0601+RzpYqHVDcQlW3PWmoHbg5anoT9KTcYt
jNUznedmOTvrJEHV0wg6BEg3FvoVTHhKCmDbksV0N7CKK4qXAtAnhh+x0pp8Imq+eTaRk+1qwz1p
gJ2M0e5+KUmFESMxJ63c2luM5vZGgR15THJ74ZhsCinzKUB6X2+neYvS9NFNMAdZMSwBzETpYhJ4
xLSIWZMwo1uSYkouU6VD47dAj1sIHiQD78CNXlwLEUrJznoTakw3RfHcmY1gVo9+WJtp+/5d5n6R
BZvSFAitLRSaDO8+24czSnkFybk/g2I/ciXiE9HpRgtIJnnarF17eBmyHP2h/Z2d2PC+DAx5bRPT
H//TaSk+w/iY+usMmLLxXJfmArQoDy52bAttdLcKP+7AJJ63NaojSFsWEECOM6sM/D5VxSkiOHw9
mBWPXSKST/ANM/zsMH3M/L0fSZ4ouq29IyZy3ClzajU5tI4kwscJqilY99C2hyxGyKB+kbbyEDiD
fApydiOIqM2tTo+2AjbU/GSL2Mayfi3sUazNoCa7mjnck+pJlb7+eRCM2BgiozgGTfPI0F3fpbiL
l3GFf8Uc2/CGanI5NfIGTU5023UxLrmxbDek6TDrDaC0hqaLLQYB8V5vclZqpLNgdbN3ZY4fUB9S
d4GC786L7LOit78r6Mvgct7XWpxzm6Fr0uB+b8bSgiqMEENL8f9dnw4kQKiDhjGOdknTdkE3TLcz
oPU4gmOS4XDftUbNRcvFCR47n54D7bcsVHTD1BAhJ8+3YXDO+qy2uLXilcZR/1DxMSy5Ys/JXE38
JSJ57hIvXkqiv24oJPpdYzr3ltUDAPZOHXfuBSd/femzKloYk5lscz0yz5Y5dLc92UHzGJp3BOT0
vkhiVrQt6osY5nscZxF85hBuoQjGvbsDe1I/M7B3bgmqUb7FwXYyaN9guw5qmSRZ8oa80ueuGfwG
38vG0cvyULIfWrYxMkVW9/ZekquxGuRtUdMnzW5KRIdw5HPuvKr2iuiNgmdjTrHVugDlZ9RsXiCO
bk6kka9WXu/Gp7EetEWuCJcmhsA6WizkaQDThqFsvggSvNt66fTHRLv6VyPtCWJrvnAgZsx63LA3
ibT1mKh0afZpu87g7XO0lopBZ+Wd2vpXF9TaNnOmemlXXnXz/iPWu4WqUeRA+HFuC825ZC44I1Fe
jarWmGwrLSrO9rXe9tps5aRiXjDv/Cmr3zaShIOGAlfP9WqT0Twzdy4Woygr1G80J2yUpyBrYl/J
0xSClc9Ur47FIHBdkekQ4etEzuPOzPKR+jqZw5E+qAdA8LofdpFCzTa+mUEij1LRIXlhthJcpG/R
sglUcSHJy9zDwCq2ddjtot5tblXVQ92iwXUic5drePbqqq/9hJRa0B79srb1H+lYhkeIUw8g9Wi0
pfNcgTgFFWfQzHjzHyS4iBhzcR9JCjYt1NwtDOPkti8e9Q7mG2ZMmqlxhGyLX3QDkKpcvC/dYJ0f
OsxJx9CNNu+Lfh2pvU8Uj7vkpPnxzi2ym4GrcZIhEpLsdixQb/ulSFGDsdpZt05a3fTXH3Bdyhv8
hiBaEp5N79AYr/Qbu69uxjwckdmwfhwq50YRyraaWHPzUBs6XHocs7ghjiDoNpXkghrdxP05ozVK
sv5XZhfTlsXwqk1pImI3yGmD6NebIne3gTkOp9iam5Uk52nlAsWnr+yZqPMUeyhpoDkugbKFiSce
/v2s+IILME02cvBRUKm6ro44/+N8adYmt3eLWp4ND+gUlo5tVQJkL6zxoVQNO5HOE4vOq7eqyymv
lFoUA9Zmesl/v5H3gfzH0YztXHdsqHcs/vnsEOoqe0KZl8izBs6eBcyAMNrzvAO2pQgIYRiimpAU
Jb2R49fU6fDCcTo4ffTTRfR4QuhergszRdIUlHz2VEpS89BXe3doX1idICM1RF0cwox5KOMofV1r
9K94ApdUlmrdz5a8iwS1I5j7g8sclyVTdQxJHdjVtXUXoE33Z8No1lUUdLdBZj3++xP4+thGxnEF
WAgwGTgRrkO6/9m1zZWOTNOc7bMls9MYOya+CrafSlWsyCDM+JHdPWkW+UqUck//fu0vJCbzGkdu
W9cXdkw4up/WJbxsjhC5tM/s/0kaZhIJXF02O5nCAQJkMPnMOFo/H/8mdlMtsG/mOxL8xv2kidlP
i+xuxDG9KfVULOzrYjbVtI1nxzUS9uQV2tg1PkIfIDT6VYO9LG26C+Vlegysv3pWswK72r7+/Uv9
xwd61aQ6MIHNq8nt08gWDKPqMWA553IUNQusDtdml1o3tVT2qgSNAX0Tn1AXI+d39fib6aZ+vXM+
XdAgXCRgYscyuZ4/TW7jmIicmk/63A39uJE8CIphAM0ZP5mRmPd1XlE4ZDNbtDJearK4mchF9Mti
WqeYou4FiMRvBvF4+768J0eyymWda5oIUz8PeqfcQJlAGsRlrHEROBoObvtvEdUOfaZmLnU1E6Z4
LRaHrmx9t4z2FbasfdKZr2ZREWBgpMMqbeZ2rzvDPblDv/OOLBUjtW8wR6kluIBu4ViFugvOAXCS
e1B6b41jWytRs+Vm11ef656Ir6sWTHPZQdrzKSUJ7wLDx3ooS9a+Vb4a9K7eCLTEmK8cxoVMKziQ
8h0TnBkNRXiguNcJfyPcvQ168xF78HKI4CXR2XOfaAL8Sk7JGaoUV1V4HztG86oZDF9BRWt3xuOY
ZfleomGUZXRX1d78zPZF7AaVHjTyH1nXj/0xB1y0NvTmJ+2jvbbnnm2tPgyQBYJpMfIJ38UldHZq
mJXXQa4YkhgAges985+ziLK1Y+E6zXZsxmg12GjYsloaB+7kfIGjttwGg5SrSRtXYTMf0kr7yWQ4
PPVol5ZWheRoGAqULiUGpsJSOwgjahH2kPR7EPnNWzW/FEx9V0ht00XrtvEWd1uzSpWVrGG1OScP
443n0aIJ0PQHsDzdYmBnfoVC5FtCJeEqluwZ0xk8QlZMJqJe0gXzvrK23P48bbrq2YkdOBvOj1mR
kyoMax9Wzbh2+PCELI0LHVFCNlXEdtyIXibXYfnM/mVfX7d/xFKgplXMXubuMYYnf9ZdyjuH1Mah
U/muksjJsg7BLoaAas1OfhVihTkJgccAzbZaTa3WLdor07Z1ju8/sqaCCUCmpGqMZj8kV6Od5hrr
sYn5ooPM21mjuTAMMztMGAcPWs1WMAC5IYfkoSQW+Oi0zW89XjVj0/qKdd8uLwe5zvpWMfqwFaPo
kYYuIUikzLjYao8wSgINxIGWVQvto7LKJ5by0WlwodSN1qDvZZ06JPhJiBxJcUwb8K8xGwVosFq8
6zKURG0K+lG1obUXHdVh1MHZGC0ixJk6uexUebK416wLqdvtznGzk12P404wNF/1Kx666XJM3Xxd
lQ5O7zjsl1FtdUtyvcw1e5kTZ6111LV2ydTFhZtQyqVoxGmW1KAO8z1CcZatZpHHGc9orerqMBSY
slUQu36ucfhGYfdSE46wzwv8JMCARGz+7PLf0pmsG2dIKW+q5G+lGBfa062YJXSG1B120n20kvZu
SAPvJZDlXtcy42jXen2GNHZH9fo0xvhu6nyc0Hnn09rSRjJoorpYIvnEHJYmlx5hwEGL8us+ouaq
qwhWqoFirpym5Z5NLJTolFxtyc6h1S9CDEB3Xbfd2RWbCUTJ1mroMuJRWGEi6wY7r9moQ9qwvynR
MhJLkO1Ic+KrFPZtgu4KjMqMFDou28P7Dze+aRUhi53RkhyOjIyVELIT6XgM1RqCb7xZWHt8y5dR
2c29aBGK1ZI4tia3i12VPNAY+WHas/fRzddaIaOF9vFeiBqZ/dMTxLijoduNiFd3Jpm5R3TvZKKk
7SbALgt7IWG8XHMrqxiUhG3gAUHZ4Z3Bbeh6LvbDkPVr2Ms/I721btT1x/u/eWnm99r0jX/hq1X7
ijg3hI3PCtA5vO2PdQiYcQDTUxtdTBGKVzdnw5TyBoVFemXJGZwRVepNchcm3OVTSFKfndF6ziHr
26618Rjc952DikzU+m2t5DdP9a/yBJMnOpUqQwbs8/Kzq6rV3SZDtx5dovlHCGxsjaRe31f5SYUJ
O3eFC0Ufc2YKFg5eM63Lbx7sX8oKlsC8A+IXrjZx6/0Z+z91mqyI+cDkPV4KjZfquoayMIs7X0uC
FV3za9Jzpja/nKSbvxnsfKkoeGXW8fyweXW2Ex+/GWLQOOeLaroEXbMbp3I3CdiK/y6avgpnmBsh
VYWVaAC5Mj+/CKk+QRZCwsZgXN+5mFTXGvgl6H4rvXLybRpl5wSpuxaWdwpOy6ru4N+hg7qPFI/p
f7+Zr/WKtDD0ILlDvXxVoBkff2N7kBGmt9G4OGP22CIb1TKY2H1rAclxT2wixmeqx18urbui01K0
gIfQJkE8myXLqGD61XmkJ/PcfWoVykJi9UgHjKV2LOe4RxUiv/H8oeX5XGJJ7mP0PbjyHdYHn1fM
mTvFAPoTi8uDFzRWQeyECxyk3j6Mmcliw9A3Ip6e3qHQtkMLLKsd/rqaeUdareppRlngZTp1TmYu
kbEip9Jm7+h0OMTzrtFWxGiR8GTitIgIeVt1rZaw04uCLTHMTLPS5oTOvUnn/qHpwhbtenrHtF9n
wQWUOnOAVlHwrEVtzr9rq3jh2GMq09jTOnJlfMMu7pHdv8ty1ptOjOgWXs5DChn3+CBt48YuMW0H
fdDtATYtJFE0GhIF7MD9DcYd8FEN0Ul0thi8XSQlBYXuXG9Iz6gWNCH1Ls8g5ubI8XR3Plp11JCF
pHGRTdbzbOyi0Zz2USjSw+imd+zTiBjV9HxJEWPPB5ToWPTsMSBpoXM3iei2OEWrt2xCq54pxdCw
fklkPLFrRl6MlUNbkL+1Flj22JOzGGjENG5nTZ2hZnKWRZq+LbzHUSgE7JNMtiUJoGE66CTx8Dg0
m77aApamWE2NfKUVxP+mVbCGwO4sC4qjQ6KoFslYbRdQlklgzOZ0q4v4NhyjYwto6OhedyzJqR6m
6GYSzC26ovnumvuiapC2CbMdXSpnIhKRT52GLKc+Hu1QXgrSj9FfpzFD8eknLt968V4RX3GWMs9H
PAnzpaYMXfz7Pv16JPIGyF8xIJU7EPo/yUTHQjMMCAKEY1n9y9S7zypCrlkSdrQgp91vDJcYPHkL
xV5+c0J8vdtskxfm5W0MgNx6Hw8IEpxjL8NrczFLam4HBVmAN7+es1OrdnVk/cyQUvz7l70Sbz70
ddJxbZon+Mkms8jP9j7E1ECF6xrFdmMlWy/19iy0KKFd0yeO7Ttyprwe6h9fzr0imq/qbFo3ngAf
f8MszoMmcvBJ6E4GZGMubyxtypZmp5ylKh0o3lqxK13jdeyqR2cSLdev3KLXvwYgJy+Ww/ggk8g7
YYEEpecys0I5UBaEKzMD/BsGiwYFpS9TRzvYjXkPYxbgYPRILihjVZeM5pbScmFVrrYYCHZe2bWE
Zxy1JSmv4gL6IsNS2w2rsbGys1u2E/F4f5U1wyHMAYwnTcVrVgYiNP77VWC3rNnG/I8AVrbG/43k
J6DGnpVYjUMwHt+1l3qGQK1Pm/1oJT9B6SGN9ZxvCon/+mDhq0pCkdiXsLT4+MF6HC6MdCbzYk/2
zipFuWDPBdy8IWJYhC+F++2z1bjeiJ+/S7oIV9cdybNVfHqctaNgfIy05FJ5/R6sj/rRVSTwAoPw
VFEzIantfZ3xAGBknvgNRaE/edDHsWwtZu3oDuarNCO1y22ILEmmkdHu2sdwMJKlnGmpVeGyAksa
Qk+QPOz+fd1/vdVctkq8dZ5p79zHj58XMqfAicnAvmQxvVNO4mLiQldV1l9VY0ASw3R29GT77xf9
EoTELYbeDgEvYjHBjf7pBg+DrCB3d7AvdiYHiHR5sIkKPJYBm5iiLsOz1MujPXYzTNNsWOG3l4ug
Bw2TlBNTTIl1aYyJFm8xjX3z1v7jA5EOxZJ9nRa6ZJJ8/EBikJ4Y+Th2q3kCbxqI+8I1WOeK8r5P
zO4CO/lIELK8Bl+pdWRNf4FYUZWEAmZG3iyFpU/3Hr0fYYzMy/JFVwfNyzdv8vNVbknISwaBSURj
MS79fHwkyrbSdHDEeTQte8/bxTzqzq8Ne1uSODsHn5P+Z6YvOslpKtcVEsR1NwIaRCp4EPjqH+aZ
6QrAH3fJ6JRCOwNN+t2b/FzZWvKaJOVR1iJCRHb86Qlm9robN47rnk078m66KsTc2ZY7JJfp1iVt
aqk6bEcWigJfYcTcVmMt72dnFQSh9JHInHW7pFcOh2hTixyYQT/Oy3cUyyCiXV6b9mmAOleTMnK2
uHI027R/dvBGAU+4uygBQZgGECJrPewfgOOGC2ZSxgqeCnIlqrk7A4EihLknhiU/grzstro+Wwv4
NeWd4ZSvx6Yd/3hDad1cWSnXvZ8iFmCIqDVDa5fWQ7upa8QqpWO+DiWK/3IS84GFNKDsKb4lvewx
xMS/aQy781FoIgiYWAg2o8pe3UjsDA0FXzDviwmOOMzHA/YClK+Whmg9n1vOgQglXBMTBjrob2Xc
nVth2OvUw8AJEEfbv/+gKH60vTK6rdlxswCjkb5m0jeBHuy0kRkswkG/r636V5JjaJu1fatVHfk+
yMlyPUv2LeL4RVVSCaFe2owG+1e9KxLMognVnX03xlpxMYs530L9D7fUJMPeFUa5b2XIZKmwb5Hv
pie0H1R9odvtRYIsArV2eeQmv8wp7uOq658mXNrsZ7WDNk03RmX/lqVhvgDyKLoFC4T46FytdVTf
kP6jCeWdcFejo5MwrTcoIpLoqMvO2w7u7/fMjHqQv205Epx2ZdLGVb+J4aEtNH0fBuNJnyrgSoVq
9tJ1XozORaYQtOw18/JYV7a+MIfIXOtOPCBfU4gRGNzsVTS+RVcKUhzkww7kwB+PXPmV08PVsTRP
bcOx+FmVboMu/vXdtYmoqVkWJQsGHMoPqRt1K6j62QJNKHK6ZFcH8lFYRYnSBkzWwIqz1Ka1Z/u/
1ZW9lEZJ9k3V9k6m/t/HEanRHhUMDz+4b2ibP52tDAEsPUH0dGF3ZfRB/OBib9Ztk/GTm/yAJXuU
UhtuIENHe5lPd31YVNtgbH8aXX3TcexsmSUSZKO4XWs2tj9IH3FF1Pp93ulrs3DvBIIWP4tKtWv4
DxH7Xv6PuzNpbtzatvR/eXPcQN9EVL0BOvYUKYoSpQlCTSb6vsevrw+uO7i2o57nNXA45UwnSRA4
Z5+91/rWHMfhXmdRcqKieq7yRdrpZNfZCoYD1D1Z/fQ/ry3q3xZAPiQAxfUsix6Y1fovq7SGdauM
GuE519HIAtKcjlX+PgNZcDWxCbaZILb7nHx0mqjDnW84/qnqFCS95fMf513W488IUhmnSxK1xxLp
t28RpDvIwZeG83tjUN4eekPdkXS67LoKdE9CKOk678j9Mk+mLSFHs53iNUQHWuKWmBpfgwWK7kuB
m8uK4XWEMOxHq3glcakI7eVNmAN0VSkyIAbhHeY0kg3TfVnq3pJ0xrul97/7kRHs/3yx/n6tMOZo
FmpzutfrivznaxWoy6xpnKHBYujKvrNOE0iYTkn8vC+IhSn/qaT424xENdiRaKfAyTC4G9V1X/iP
Xkozw/I15C69iUsISKIZFtcYe/U4FcYGQJu01+O52ZWhuJEbyzq22TFaQm3fa33qRir01QAR6j/s
6/pfC/z1TUmSTH6HSmWoGX+p0sY+0seOhLRby2TfzihNiGxK2v2AYQYlnXUS/xj7i4iQyTsjfEjy
ywhIcWRqC5wFRDfJUpL6O5Tl3SAFYQ6tQ8ekEXqDLwXgr0i+PkqVErhIK1bGqNLsQgUcfssAGXIA
Qtu5TzaMCjOXqsPYDyiv9zo59tDllVtdijxmSjY5lRmWB0NA1poI2UzbMpIwKzd+Q4IAChlyh1oj
V89m0HlzL8Y3LUv2zOwFHK9ZY8vEeTgMyZpLMhv7FfftIG7FEoMhyzL4vLpZ4ZnpGtf8mEhld8Q1
jaCyFIK6LGWHCcx40epKPff/8AX8DX36xxcASh+TFG4L2pB/viuGuqLP3yvpre5oo6ez+iMaGMew
2TbadGQ1C311rLZCjcB2wG8pkmf/T+/hbxXJehOs96Ymo8Ok8f7n9zDGMT5vXI+3yhLsZq7I+GvF
c/iL6HjhQNqyn+g13FyrcbPVgMQIg+Goxi+WKSX4afqH9/PXEzbuCORUGEFMBrWMaP9yTyLJJzxb
F+SbITZfUy9fSqPcktXt0rk+z3PzJGAoLGP9n8IN1hnpf24RvK7OQJDakIVh7Tr++TLE1goHoxt4
49xZw+G6MHK6oFK5DTLtnSoCSCuo9KpUWg3dpF21qsePOyyoVSxq8kTGdMCd+283zv+vmb/yqoP7
f4f+Ppf5ZxF//mfY7x//x/9N+5Wtf9GPlamLkQaITOhZtYk86v73f8niv2TawCtUlc1N1Ey+nX+n
/aomv0V6LMNehIBICvitf4f9qsq/+DJRe9C+XsUfhvZf//2//pTC2v7l5/9MZV3Py3++SahGAZxp
LOKAinHW/M2jFOFlwKYkyk6KUNNtezPZdgrB8mIAjaLOj3kqeRYWOQcHI63GYDyYtX4KljRzgEnX
sDxl8DGEi7fkQLnTEh0YjAtbTc7f5URb/FGY0ZdqNbE5uFjtPKWZWYfLW50HxmtsWtaOPjArBnJ7
czS9PN2qONGYJr4qhoRRmfx1bwm/Z1mD6TFh6mdgvbcysSa+lyFPi/CGNA2yj1KyfXspOiG5gDUI
d8EjuOhFHq3dkmuNN6EwZIaq4bnOnnOjVk+CVLqLPIjulCSOkDPcGvJx8DodoC3fDamQgRMPvTOv
lV7TtJ1fpGVrNzC9AjFap63ybY4UxR0jQ/X6EE3C0m6rqYXg2gCUH1rxOVQg5Eeh5tQ67ElaTYZb
Bzdrkt6yFnNcMDUmhyLQhQpUeEdp8IuEhsVgGju9vijjngkU5ANabwbnN2dJKUZgwX6F49RdK6Hc
FjVav8hInqUihna9RhTpUugSGeAp2ImHSG88OeuL0+LHWEADo4VKEnPkpx1EolOw16pBchkDvFWi
Hvq5HntZDjM50AMdTDz+ADON91g+ZLUHipFdJKii3sCA1taL8xQ1X1LMzQMJMvSDVr31xIAw9jVS
D2vKeyf/Rkdb7iKlv6YleBQO0ttYO8idtdhNBywQnPMe409rS8a8+G39NaWUWrOULZ5l/UobrE7a
iDiuNN4ndl3HABviKhpk2KZunczMc3uuxAe68W4bM1MsZrVymiGAww4C6CBOyi7UR9UZxZDQLrLk
pElQdkzVyTNZ96ISLLGqRts4XU7JBDnYbKrPkPQke67bdNuV4Hfa9HMOQ3ycKLZpaaCzB60BcOhH
7kmiStQOPGWPuz6al6MiHYVKsk4ETTJZKgK/UyYwrTHsu7ZOVLIYuvcxCLDfD+bzmGenMKAjLmeE
u7YdiFK6hf4QD6ENM0pxLRT4QEbccJJ7xOQGqkkV45iuMdXJMq4TQo9M1WtnJtoqHKhzFdwOcYDZ
dKjQxlNUbHqjKr0RjbozdBMzjClDfRil/lITSqW0Qe7XNdynpIvR2JnEwwdVSkcj2mPiha3UDxyr
0F8FvSo7Y/0F/KTgCIaSKdCyz6H4I32+86wWZwf49Y05SbpvpcvD7FtMlQaxOm2jvImtwjpi3NFz
ybux7O4VVzaCP+9N1UAvgLTsaaw/cJMI0vQ+cibsURUXARG3BNE4I9BHp49rjQ2JEe61mJTYFV6y
pIQz8agxvB1glZBHVanb0EBGGubX2vLnplBeUTqhOYYsKBBm58xTUnmqNZ6bvBP9Buv9AGbq2Jif
baJ3m5yxDAywHgMZpql2zO6MUpAoLu6wVMsu5WwkgE33y0z+qNqEL9ye9K4ESTO51lQkhxghaJKY
zmBqg7tw4aairCi/lBew6pGT6WBFtVp9SBpzsDG8zKzM20SYBr/SajvJyYooSAFymnpyrNJgmDGg
w1AGfQv62TYUpB+toX3TjOKLLsoaKeJ4HQdhoqsX+VWMsjKcUM4Hg0Sx2kFXnZThWUqXYcuYu7K7
THyNZZ4dOoWRo8R/8HTnk9jVn3Do8cRK80ueilACiAzFU4jBapTig5YEyXVuFLvXyF9OTYIshb53
qzEABjQLuT+a8JmY4roVxZczQGWRLW4p1Yh7YKvfBei/fQ6ehROl5aqBRpxvxswmz+lRDcql6LNH
pqQnmoES06XoR2+w3ulWBACIRA0sijp3rSR5cmFkGBAEWxzyCsd93F+Z88vnyBTwbM+da4655UHU
n65U46kPqD121bxlmZfy0kuGHe8P6ihDaDuaI8OFUpUDh+UCMo1Aq2SEszsb4i2KjTeYdeKxrULo
YYJxFZkebC15EjZCDY6ooSWSmgGl/NA/Fs5AThjopKcoNEjqRXooXapujKh8C4hHpcB/CTOEPuT7
uGaHcJHGOBUwLD+v03CVS2M0A/Xr262uz2DPBKs9pcLMfVdUtatJRX8JQ4QnbMBiE96jWslfaoJI
PVRGm4Dpqz0lTYXJIuypK7HsAx48dpgJSLpI4Rnly4uIx5ooSIh9GNtsjADGGYzxW6rM4WnRppHn
crkBmRq2BANV7F9vYpGE+0yKXMWAF6Sb9FKa7Co1KRCv1VmhzlPMIDN517SFSCNU7RfQTItgKqd4
0FU/WtT3MQ4/xHKu9kkcYQ3ySnIVPTgv7V1B6CmmExp8TXQz8VyjY/xUlReGYFBCZtxOkcZq31aL
Tnb2gmlxbKJtsvjkx5i+ilnvruLDQe2YDBzGRYfkEHVXZGm2n/TvgDEetGKGgHOHSENoJvjckP8Y
pCTRc8dzvhUaMk9wlmESA3vUoF57FuWodEpZnz4MvbX7KfTCehk+Q2OiY4jK+iT3pIorUj1uyI7D
VcCZ7LFKcMfU1A4lTRlMKdZ5KMLkDZLtbAbob2j6HTGIJyfOlzXRUG9WJi2fZrpvwqV+tHNvx/0S
AFAWSrdTlOhSi9GpQiPzhC8BRFOnZXBf+bHNRa6UYAg4H8Xy1DV1eZJZbmDsJJE7VgB69UCpIHew
aIEpsNChYQVn13+3ENsdI3Eaj3/8CvyvJ2oKXx9KjwBPPNeKoB51gys/PUXG10RoxS3tmKwIpMqC
WWpeYhlaSSFEpDXrwAYUmnG20bJT0L32rUzhR5ihoQfH6lMOo305ygiuF4FbA1Sy6mdRjCIpd8RY
1rZ1KK5VV/5OXUnUlrxv2xiMRtVCH+5UhurUXUJ4HtSy3GqkaNgAxTC14n3QS45LCjwI1yoLlm8h
kfEu1bTcjBYaLIq2erE2SKJJxFWst7qJ2EKNDZCbXajO0l4ogbwF5a1bHcBkE4ATvuesWoAR9cit
ZRlfJ+YDFWxZlVgomQ3tgVXnKQjVzNbU4b3WHwz9LnJdOtAkbCWIMRoEgau2Da1vTX/pw0nfQNCw
C8p+JJBPlvYxCaSk1qj8peKYA9Mocgn+nZtOBMw1FLOC4Uis5lh4nXVInyglCx+QeZyeuN4k0Z6I
vML5LduE4XC5ux6Pjlm/Rdgx7EyTfoltKvpJvWytXMbJoGBm0dEUSMbLWHzSr7VHMzz1q0JOlYfj
UKf72czIT0HGS24p+ZkY5NNzBuI/r81NXbdbjbW9G4xtbQabRnjQWtm2GLGLJdpMIJzbSmO+T5Md
gDWFZncyhA63YoqveUKrlurDhUcRfzKSWHtelp4c78La9BTDS/St1wC1kXdo+LObUnLmDrJQbMGU
wKkfJcSBfdVIk7BYupV1GefOmWOCYIfC0SfIooBesEm6yz4Xwi3gUxfribcunBCHPMjBXJwOkrgF
AS6G7Ik0XuATSjnvS5Fs1qO1V2VXc0l1YrhA2W29N4mnWvreSdLMjy2MYHKnrA75b236BpUH7SVd
te1U+YCvLVQSPfyg+KLnn1lCJir1WANmQBwB+sHcriY+cGzaQ0iXXB6IEB3sUkIkXNFtKvKPSb7m
FueNwIQtNoqEvOrdUzfq6qZdW0+kfM1VSvvxPhfHlug5Y+kQaMjeANc+EGRM4Jcc8AJ5bVpCbNmq
vuNKjvNWlUNbbCwfEMO5Lga7xg4LkfBVn9A3JcqV9CqBtCsdAwOaCh0nLcR/4lRonAYxYohWs/Z8
iRJYJHslanjid81LNDCj1R6QoPzTKWA/1Echzy6wKzq//Q55Jms0HAUBDkITO2FV2X05bVoezHlp
bCMc3InaZpntpJY2UV9udG1kSCIz+pHxg3WmbOfTIcJHhG++tEHWt9uQjZIj47SXODQImOgdqU+5
PzJOBQnBADTksNxHo7NYM4l+JrVVnc7oRDVPiN6a3rrJ6nI1Ggl/MFrUvKOSqM1T/FIn0ZNmtKJd
o39zWV93gy7dEV0GtjovXLNWvkUcFK0xNexEI4Rmqb6sIJLcICXSaZkCPqaZJ0+x7EtAyV0A63QN
E7JpOr26Mk/9GIsMA7OaXYUuB/Il6OT+1a/6TMHVUx0Ppp1j6nUiCxD60JKhK+DKDM3BQ3z2ROMS
Ay827F7+ZJhyQof7QJARsp8wkVQir6/lB0Mp89Hr2M0Y29jK3KauNA/oLeXso6rFhyzkrV/YVghm
q+tQrSb4seTOzDx1Rdrzyk+5ntsFLmsHiPkaLEW+L4A/D6vcglb3N4c9bjYewwRb8SYLlO+AqcqG
pOSfptU3+nqbGUhUbdNi++q4PNYKTAub4B7G1nKwYOp1edvtpij/HaGSXmZpcsDbS5zMRJxW0C5V
iPMOwiYWE708yl1OhTYXrxM4CZiJk5tKCMs7TbjOKWMpmV7ZCroTtxzRF1uXowbTpiZvY+q8i84K
Lw8XQEQ2GVqFq5KF4tV5WriZbuheDV5oMlpaW0g+Mjx+WGYNmxKS7oeePuth4xqwYdoyUK9pnF5z
IBRubZR+URimHxQyB44s9CLaipSIZxrReHSzbnQL2GaBrj5J4wzWTssFP0nGziGkTXWoQ3AETQOn
YmKvhhqZeVk8RTyUXfIwcZMXBtRje4lGOxR0G8eTnRL6ktNxUcOTCa6jigiM28lJxielP8nTIH1G
3bmPD1AH2GAWft+qbhNn8tFKnRD7dqU+peGtrJ4nBN164WOdtYMY6OjnNP+E09VaLdmXedqn82NA
zn0vp2tgHlF1tNAqdP3WosObwo9m+Q1VApwyOJTVa9aELpWgbQmHkNNKpTeOTNR1uXr1xvdE34s0
M7tPsh2GNrMjOjJlSTzazCl420PfHLFBPWs53k02wn5rCmdfDh/DgqV91wmuBQcpfqE9wZm/4J7q
SOdj0h08wyNnBkO7gVO5I5Ipmv+KtMCOVj8Nz1NRvqBXXwNwJNVtBEKtxvYztB6JyUh3a8avafA7
EL7DkIVSfhvp3RiMaid2Hx4VnNa7ZtzUi6fg3rA6pBtfhHvbwKrssn7Tpr0wXqvEq7Asq57VMWnc
jtFDLd4y4/k0YehUnVg9FNpOCYi+KbDHZ5Jdja9rmRIlvnbsAcshMje2BqFsGvLkkbDtxdPCQ94l
7BfPWYoMJ3nEMj56IrlieDTd6DPMx/DSCqyh7OnbJDgsQKfT1wTwWD+qti9WcNlH/MrKZx5mjtBG
jkWqnngEiGI31m7Sn6UaVCNqASv4rJV9j+R83E71ZtD2rcb4iqmEUMVeU21CibGWbIsadtX+YvjI
xi2KKHnfz6R2fTZo98s1/Em6mtY5rV9nhefYbCkqDvhT1enT7Jmj/8TyU5evIZ0JPnsf2oBO0gVL
THEYekCkEyeJygRS9NlBhRmtr4EWsyylDhxujy5Ocp9oKq0P83skPbemZM/EbTIgt+P5qqmY8FLK
MVLKs1eNIWd4DLKvIL7k1EhlW9pV/WUwVS7QkaHdOyzyo+KmHfQzctvCPEiMb8LFr9ovMT/qhqem
Z3JEJNwu6DQl3vKi7mb8HXA2MHjyVoVL2BLInuq2rjiTvBe0g1j47cjCBZqC1PrDNDyCdMP6qXck
f9rKKWC9zTc9Z4fFeOjpB3mOmbopw18abR5R+M1Q3M71Sw8PvvCz8GCpP5L6k4BP5zxrG9YGpgCD
tGzAU4HJBKPPT56e5arfhb15rUf0n80t7WdvwcWuRQR6vI3CczX+1skFCkC2iP1TG944mtcpo2gw
EBxcTQqVQBV2ahs4ev0xKDu5exJ0JJKrH9I85zkFoPYpxvtJRgABNgVMklNZGzPZDfkA0JouZayz
MF6QETlaDxmglDbqcOfP5OGTNF20ft8LHju7JYVs/K99vGPLDhiA0qlZ+eI+Ica2VTPhXx324hnT
qpXf8c7yGqJFPOcuEz4MjM+k5NgSLQSz+JYhLiQbRMukmNqTeTHK51a5K2Qy95TbZsjfh305HbA9
vlnWnocsLDnA43F5kYPXVvgdIezoDoLsklvQ4mKT3G6+BNGboDwX6vMfx8De1bPfrXVBDYWdSBsw
vx8n61jiwRFeiQ7LB5h3V0m9dP1ungFLOFbvMMTroyu5HrRI7zhPi3ZPfp56MPR7SshKtuX1Rsbx
iqsRdayMNhZ5Wqr7anmE6XWRcSCex2RPB3UsDjLnP4Zm0BxZwo7i+K6HbHNbEehc/jnIFSyW2u60
jQwzyMRM4nOVWQBjECu8NCNoe5pqWyGboGA0GZzwe4rJTpvPfXEQwBqpz40s+Obk6asxJv7s60uu
H5g/csS5lvlGs7XuZEXHwjpZjMqqS1qfu97jA4r9M8gTU9rwifSZfK7jMF6E+L1jxJF8J3VDCYNz
/DJX1zeN3lDIOgyiJHAK+bNCHzdcWWjmHJPYeUgehEAt83OtvrUQAsvd2Pn4qMdll0R3HUYJm9hA
ayr/ZYTgnG+sMXm+z+WTFBE+fFWrz1LD5rSy3VleQzTV3E4JbafDstwqIbwVXO22/qlDf12QLRe9
g1uJb2b/JekgyKtf+rLLeKhJgxRmQmRAzruBdgYKXekbiSAnhajXfVAeunBDj8JBmcPOgMBHTr8K
6ZOGF+/eam6EmWlnNb3k+es8EI/We3rlB/1TPpn2FGdeTgRhMf8aw7c+fFKLWy7t5DKkm99z8NrQ
tjQql4MflzFHejHQ6iigSAx8qCR+N0syBC7kTYSOWG4qfBzIYZRnS4aCKHzEw72haBYSOt8TNv89
UHC9/q6n+9K+ZOiT06c24dSTrs0lG4caovrV/Klsq/kn1V2x+FbDlzh/66IegzlFtgVRsz7zjNCG
L8NtADhn8q3pKad5mDAMlUj7yh4EM3P/kLLljWFHw/HAVdfSI6PvKr5LnPEL67Pvnte8z8pJo72x
PLN/cWU61THzG9/KMqJSWYN6ILaepOBQVJjxv0cidEP6dtb8BSDALtmf2Tfn+m5O13R8MqnG+Uh8
BUvpzchochzt3bop5uFenfcBtN7xC7Vpx/1bPtj7EpFFXIe1wGlsOwtvmvJLgtW4puU5VeMZksOm
anS/0ZWABjl36cukEGdfPNBztbfeelURJiIKr0ClBPMmkJ546ELArPi8xV05fw7mNpOPCKJAu/bL
F8Gnk/CdwYi0Tqp+4EWZc1vYgqqjNn9LHPyxD7WbAHec8BRWbGPgYAT+0lsWbOioUbHL2Zn7VaHt
h0+HbsicYd7di8Od5TSzvghFSbRjsj7cxqbQNwSRjxQmGe6VYvDBoFBTjfFky2yvaXGj3lDEr3Ha
Z/UGPR1kJZPxehqJzpB3Llk4lTeHrrpolJJbfpRBHWQTR3+OkSFtf/McGjzqUJ+YpXA3UFirCk00
MOOE292EXHd0WrJNpnvSrDpZwXSJ6XFdHa3kKdVNhz/H92XIpWMMl1at+LjIk3bpaLMzi+an3giM
s25GcORovjIfKJxHJzM+UmibBm9Lnu0+/x6E+4g9UaqueeQXkm+V9C/a3NXy53HyGumo0uUBSSKe
6lUaJrzN4+fA10IyTFJt2f2S4dIDhCMuBK7bvtO9tvXH8Y7vQm+/ESZ23a4XPYK7GYLQTpvn61j5
IrAt0PyaccpgAGj6huEgd7ESvGTlthwdzreZuIkb6hA2RGKSp/b3EvnhtOm4oWQOhhHrGvEHERlo
ntI+huTOUpwWHlgtp0GabcA7PgFNx0dCZwQAZhnu+mDa9tRvNNH6E4ZsgVwVeRMsO1LxTPPMbNFo
tw23uPjc5qtOPtozdek3a8M5t80Nf1dRn6yO0aL+wIAbyqdI2GT6k5Fdw3FH4kiaennNQa6+C8Wp
n05T+t4YBjGNW3HYtoNH254IqUui3BP8y24zH8S9uUlAfWcs9LdK+8rjN715LsuLuGyHyCtFTzH3
5bTjjejlZjYOhva8UCnItLRRXZADvi/7zDWHl17YttqZ8YPdcQZZaFYlyfuYXuClAJDiJTmZ4ZQF
VuhmMcr4jcpzQPhm+ExIb5sfpPyYRn7MXFLOd0XnFv0uUWgvJHY2WmitNXtcnqbpLc9ucv+pKd9R
9dExFUyJj+iLrVYxl7s0+rFtjxnOx9/Kckv0VxFKiCzSvkl+14Re0sBTX/T6MsXPWXYPqrPZHcsV
aG3XdqQAaNtYydHscK09DeqvJHYBnkT1fh48Xbqp0k+S3GKyMXbNNkg2gDiAPzpQxzheACI7dcdA
P6TKeyXsl+QYkPQee8GyacbLMv5uRxSvKit1AiVQJA3ZmXJvou4qD2X86ckMcRWO3q+EJk6G3cV+
Nb1ydJPFw1Dsq5oeY0xnWuCvJVneFqPXiX+NytuCEpFDk6OKj8gp+RMuzR7Gg/BVd9Fyjq0zcel2
LOEiP8jWW5cckcPEcGy0JxPcBsMRN5ceVrUbrceUH1s41eRkZtdcXYls3wYrJDSVrnwogJcM66NW
NtznYgGA76lOHqFw7AiC7NPfinWqxAugjqFHO8hN6EzWFk0vWAh7hlGSjYQMxRXdtdcmPMYK56lt
NvmEKcn9MaAvvHz0BteI1bOw7op4MaVTzC1TrblqTqtsVHTQ1oa+PqBTFIsz+/rQ1S4+7z538frE
+L9J+J5OlO7abWYWIg3ONMh2w0FKJnsO45ZKx7V/I58mlip7ElMXUZg9B79yTgJN8sIFz8cXQhsb
Ei0FlyQBW63P1cjJuPo1BZyYUxYx6SLLL3IE8+dlLDeh4asqAaCHdB/gvmKPz8UHj2SbnSMmeaF+
FvNXIClOHe+z7maGvzFBceokTmZ8J8TJTsZLqp17sk/zViMiLIMEXMNjo39UPoNvtLPsKcXM7XQg
L8LT7Ah2L793mEI+tPg+czSWN6Hl1CQXdIfaPGYWp3Q+lsLeseLuAirioiO85sH6Twd781XiJfdm
r3XKdL1N2LKdnnGz+hPoIkSchKD1/VKfBJaj8BLBelOI+Nkus7tEL0LBoJUc6PxXL2QO9x3NgqfI
5Xg9eLEneFAkVcB51MSZx/o7O19wWezBZ+ifvFXkSAZ7fa1o221m3XM8gQlRNwr/BPUvPX+lHinL
50o7ifGhEx42fXGG7qe1cb3HyWLkFkwCCr75h4OqMy/XHD/9GP0W2QSmsvGysTgSQIkV7VKaR3ZR
kikXwkjbcyHeUcQJnoULiKlYeqkNriQRudSnvuiJ9XdIj4nBhqPmtPeHz6GvmULTjKfF2U1vRXDS
pptWvWudF5G/up6+Erzx7+Ewe7nw08a4FsHnwVpkkLfeOk3sjsYhg5GfyZf1BAQ8NIoyO7YeVaLB
aDEQ0PspKQL1Xknexexijp48fmnBV2yKNIELtMgz6Hqo9jqzj+TZKD7k+jy4XzJjLM3jhDw96sDT
hI1BduN0lMq7TGOlfZ/nnXkXhaMoI5/eUEJTiVYkO5kvi+SV5WejQar9TMazoD+BlbURzvfZNg6v
ITVG1VQ2L6AF1p77Sqi5vttO3wMBrrrfZE7CmRJpKQ/IZUymq0bDcaM4LNFbGb9K48/MV9GyA4vO
GBH10ny28q5isjBxKbaS9Gou7wsNMKoIVwJna+TvgrGz6muYvVXcB6Us0Ed3l8HR/iigGQ/SCiNR
k/TAtS+mqigiw9IjENJvsIyH8wtPhxRsOrjgi8JTzyOyTqJ+MvrRVrCXqpdu8Xl4iF6SjUuml04c
3WbjTbB2pf0VNH4+b010kvFrnJ1SfV+qJ9a3THmNWshLH1XDaf8Awxu07hQg6Hufdfq5vduwfkqQ
M0fadPLNBEMXiFdR80kDW+SvOcOfzpqn0r2RCbRpWZan4MmwSWwztixZBftonBM80oFnFC9MdmX2
AMnh3FDJd0P90OZsyyUVp31V7TUqjsEdF1IFyOcRbJBESod3843m2qy9SMuxqfaVcNCImOwYXgz1
WnPpsk9HkudV+qZ3MsFwdFsUUcjaS4CrmZMjjs98nSE+ZSUrvfaiNCeowG5a8W6JyEp3iuDXv0VE
qf0OiZhMknT2NQi/5pHY0+k5TFd4BJImAC3ycEfjSmP9Q2NTqc5KuIGgQflKKyipN9WMNrSlBc2g
DpIfJwdCmwJ5Y2i/WuVdzG9Fc8qSezl7xBVFiauP30361QUZ6IMnzo86j0KDncOdjjQIxXtSbylL
BWvbzlf49GO+baNHNh9C3Y8wWVSDXZGQNPpP5nQKsrMVvKwWrdiW5cf63FsMHVmqThy029+67kKE
tHR4CzB+a+RoR4ghg+Ik4SbD2pIx0GFyLRNq3fR7adjQlxPpQQZuQVB154M9LPtdUF5N/V6Kh3DT
qq7wXDNqbz+UxHCjTPUlliXB5nNxD1r70jjU0UkLxW1uDAD834vsLnpECeQqBPuXVSolUNpI6yKe
0TgHy2/uxfFEw4kR0aFgHUmLN25sAqb4oD1nvO2Q3aPlZqUfiOj1+tAqT79fRfMd7rytrD3R7qJO
3tRsGw7KkCYRfyhCanfqaz3j0M8CRwjoSi4fmfGlGamdS1fdunQ1TcbhNgK+5CS74+5sreM0vUYJ
84VcdoPpqoa/ekRgY2gDHuQt8yI8qGPKOEJ5MricsX2JNIrqmaWwu8nUKY35PC03MHRgVL5JdXOM
1Ne9wScEdLSpkFSBLqrqyobhzC1bOGMVlN22wCRsUn5KhQbELq82inqsdR9VolndM6qwoA6cjiyi
DHrQZNPjZagArMttOSODH/FJKXJSZSM6rU0wX+tNblJfDfkncRDwgBd3evoBqIiGl2x9uBktdMRG
CfoRPiZEtE66VPMNF+TofdXiNsCTaVV09vsGGRxnf9lXcNsk21HRbQaisOYvPed+8UsYX4ec3FF+
0DPEcC9SiTCX+9RhVuySQsaGQ7x611N95Y42feCxZs7P2CF5s5zWbeSn9eOknEBwEKLqyPWz1KYO
HURXNA6tdGrXDb2j2g3eNOupVlvPLBOCTPft59Ccqv7BpdIH+vgqkGaQ0eZzVj0sdctMzB56ng4H
O7Cv9L86iMU52U/RAdGWwDGIlx+IK4DONB5G9WcRbn1DjvanBpNk/oWdn+bOj+rL5Dw+59ZXLnwa
TcOf56zh8I3NO/jjYDx2OvQNmStq0b/mtO1pwW70oMjBrbLQwndApqZbOt7DVX0Pd1B+mWUccS6B
CZbk1BzTh6229vKlT+H/sHQeu61bWxh+IgLsZcoiqlvFfULIjb13Pn0+HgS4gyA3ybElcu+1/soj
UVAZ0lV3ms7oaC/c2p8x3O+UTcIG0mzpQY6pP2+PfbLjKzPiW1ifW/kkhu+QAGO8BW3FHVsgxm8O
IbvB0BxUMpOdzq7ZVrfBjomRhZ2LUeQ2CdPdlAROOSBdwHimzPcp/AoDiOoa/lY444Pl83uJdMAq
ssb7rHdaIGnSVAfEZ/RFpBSVCQL134DMcSg4HWO6PrzUnur3yT7yy61a7iufqpjFH62rMj8TtmTj
QKHH7SYCXmTxj5wD/41+2h5B9yr5jCwWBGTpV3nXh0rJtCP73PeKQ2wgEeKRzQ88wZlSy5uwg28D
3Knau9WT6V6/Js9qdYnmt/X0GdIXuTyo/uiJuR8b7xmn+JSatjmkPAE1otjnaQMaXl8rlzLk2Ddc
7igQ2w2x8LSaBoItiNwhxoc+PSmGP7SM5Wu2AzMqarXdaLCn28ngQGs3T5bsFdWONnqxuJXTsyr8
BTiag1c8GWR26z1Syb+5O0nltx5/KhLZoiMwyluW/QU6lOH5t8DgcAFyAICzNAINiFx+hPSqxh9x
8VUoHHbDLzJQO3Ji5MA+dAY/Of3D5N1eydWyo1z26Fd1i0i12+IP5IhZX1CfRhHNnT2xaO4XF8Y9
PvUewYwV9TwnwNFOPJN3mGmE1oPrFKOnOyEk6MSqXATfYfsrTi+1+DQrVyINvJZHpeZ2x/oIs3XR
9K+Uv8q1AwCHM47HBn6zZeFF3eICjwLdORZe8W3+UQqneX5Ts00mEaVnwrJUf02lQt1u+uK9KW7a
9L40T1ic8GMyMPzIiJ0EOqqCE55jO+l2rfpMgBsgxVVEJhhB+0iCfBAMIh7szMXiNjsRmlKAgKNa
XriRKV5mHXoyGZF3kV+NudMTJbPAxwwWI31xisttHxym8pStAo0W7URosqrdzf413ER+WHu5G2/G
H+uXtnpH6jgvgWBph2v7d4o8KWZeRl8sLoPyLZLfvXSKGxcXmTJkcds/Vhf3APTfyAHp+qVXtrLb
ApAtwpfUv3fGjYm3YRmJPJHUOoKpI/UmCBgJN5L5qrPVK5iNY/pq+AK76pjqvuKI8NrUmLu8IJK+
q9v3oHrOCr+8EN4vi0BOZcGEsQLGRI+M7VYIfmPtRMMfwnieCHyKQn9A82vnxsVCxcyTOtw5aieu
LMl6Mnlp8aU5Gkj7JSlu/WQ5puVkqlc0NCA6Iv10sPAtZJz6AQWE9IZAXc6xUrWN0lM4q+JdJRyp
R7UHm32lO9EzoAt+5FpOSHtQJ9smdmPo+YCzhLFhEhKetfvktrRtITb3Zj/a5cUOPMVv9VPfHkgZ
75RvtflalWYiqqW+5zaSAEOnfo0otU2OnfBNL5hl+MEl0JNxxX7h/CKNfP51fs5712gU7P5khnHV
UHMAREgIS9OQ3rN4stiz+Dzn0mebShuQRnQYW8n4ytTfYLyl1bFSSdP+rAxxo07nXvWC+FhbJ3Ii
8/K2AiYi8V9dzmqdJIBIL03+ntMR0xebptmQgJblb73x0xvf1fAlykTZnVA5OqWwb12TG9vlUwTF
cQXPcDimE9d0+7Rj0jA4TAe22z7+VqPXvL/e3obkquJISH3JjT1GHdJUPD3dZwrXG3U2I6N0BwZr
3jultSFtWXryK7eCCbxHzqLdSRwkSkxBIlniwncKy4s6iwPX6ryBL0Hr+baJKiUJyjI6D6yHYlV0
0T7CVmgj5Aicv71DBqPgGm4QkFrwVFe4vKBTJHjuSroXMdj6XoNrb7aqdArzM3wHYPXAssAf6ljM
S5B1NCpB4Qi20b3HN8MM7BH4o/VEB/23HQI6Ll4aXw2Gi2AYXRkDQ8y0R46J1W1krkJ0ECOOWAs4
9xICdi5+ZNgodIfyTBcIJMhR/qiZESO0jwY6+uyrTzw+XuzKXAe+ZH2AFECcPwfZt0hmyhQiiyhu
QncB+XKIOujuJHFyBq3XpHmdiPBDS+r09uxI0o/evSY+p293bmqbwYDzWbUAjDYVya6h9lWHN/5h
pq3gqxYOS/ckWa8EYzCmc2iIB/yOwOz3OlDBVbjma/L1HC7VqvEzhCF0bC40SWDp3VRdY5fKe2b8
GhiMDfHSsYXH5MaN1A/Z+ReAs5180p+G+ILqHINmIlcat0H81CLYthbNLxHWNwtpNpyrET8UTnOC
MkN3nvnVVJXL3rEUqhD+aINGfb8dscHPKyvGwZL3Gs+BS9l79DcaHgqAlHAPndJwYMzRB1pbcZ7o
9/8LRn5FE5TsdD8b7/8uVMjGghLx72r1iE3fSqVS87A3i0NFIScPcf8XqZ+hDdXxxIpeJADC/ND1
KbefLGRSTfiQjBekkGjWwpDjxl7oWaqJTx8XB2eo07DHy8KnluwNy+H3YQMb7mQYuXHGBUBQV3RK
lyes5RDP73n2C47tCsg14Mmh9QVQiCdluEq4hbcB6Bf6RAsVSaj4eRKhmB2csPxji50gGtYLZQTT
dlpPQtLA25ANpzyxqOD6JuSW+3WXbzMErgGiG0+o0bj9mkQeOLXPxKXNh4m9m6ep5MFl6BrIVMnt
z/kfV4eyJoWrdRNtt4CUCUTkC4QmZniBui8DGjxyCIw296tEM0OYNRlwbhsseCCthCkOr1JXPcWp
RUg2pTHlY6zeULfYSnQWGFEMrkHNJTKYTUyEHdpGXDN6BWqKywZxuisYrL+gkcvCFPfey9d4/qzL
Hxn7Sj996uJzg00JRN9w9ebM1BZQEA9POiAKWME3ncKHgs1OLB6hsO1alMcxwRibLv8bpI8ZxXEe
Bg5CM0Drv5ZHIHdip68/Q1YY4CxZfFf59bTlgIIVeaLCJ4yAH9BOsUWipwHuwGSy4U37mes3eYjt
llw9p5rPY/WqK8jUWhMO5weLUmP5WgSzfxpRn/Bd1/0GyiOUXDX/qMxz7KuuYTxPW3MXqHeheJfj
/dLpSHpbAr2h8DQkUreJc5lVqMQDAwzvxLz3/bWcnlZEWI6Rq3LnaOGrPCSQHd9D/jAgIKawcgVS
8bLymU+KE3lF3OYPLLQxOQJEWQRfSvWUzff1P20JnyYIA405xAWTtsLBJ0Q3izDWmaVO2iGpsjP9
xpagTmyvrqwcUEfq0rsKvQ5FmoZ/U/zxBVOr76QN0jyWjVzecwHsOiQgBLLwI+8tAkBFF4lwowSe
whGFwqDsPpsAgA7qiHDSmA4CedsAEax4xwwdPFHhBIIlqGtu6ItRvLIL2HniJRgxtqmfpz6idngp
RmLKJZwaSwqSZmSrvrgvdiN0vLVff5XI2OSQHEX06FE1frYw1AuJPJny06MQM6LPhU18HhaGyLfl
HfKwTd8kvl+MRgi0s4gF5yBQIxOWGwwCS5eTVFI+lV3rNO15mL5m1unZX/cjhZ/U4zKMTqTYIAOF
iSrgLKEW5tkDIsrlA//WMH0PSE7WRSirBJBc8GX9sl7d2nD+RB6nwpCn41favIblhQRLlm81/YkE
Ro7klegqdn0p+piae4ZkaYUv+vwGJyngNsIGZHc0Hc2ztcnQ2m8Nb4St27PDwWUL0SblEm85Erhb
a4Lsm/Fba2i05GcBYEW/JgFb9k/rXF+vqK2wckI97TeIeSskuGp7C+VrC6UpcTIPLzBszXLE7IcC
Vth+AVdqTAS8iaNKfOzYsEoSBwHzEolozqjlcxQTwasvtGep4kS/quaakIUYvnuY7uDIpEdtUp83
UQJ8jrQXuHjRPMwVgyb1VMJzPdOcEX+Qm0/f2KKcyFkKmBXbd1G8iMJTwfJXUI6Q7XsXBbP1NDh0
LlVXud8Gi+KU9a4D4oHNtSnfovrFg/9YsSZvcakUsynaHnA3TajH5T85v9NnFXzUwg1llMHnPM23
tMs5Lp8VY6MjX4ZyAO6IzUNdn3Vxp0I7lWrhIrknXNBRROaQ5T7M9/V8VCm/YLeLLNtysezEhyq5
GCqtXr5R9h5WULA3Au13de7LBGq1JwahurqRJ88ijuNOOUgT8M+boT/F2t1AspqS0xTEr4r5QceK
bQBJXkI6PF1oxNCBIFpnKHRnU/qZolJxp00d72jn6qZ3KT4T9OrVdAjjLHPizaBsLPMYSl9C9NPJ
99hgvaFH/VPAKJeTD4NDAxlRAOaLmiEE2qs/IgQ8HBEhoa2fJaw5EAY+/Q3VvRV8FlndT4aGRZy+
zv3KYWCXWJ8ytFhgHl5W8ZbsSpCS6iBkx2bwjXyTwiCnzQ9bIE98YvG4x9+4xIgnJ5dHos8SHlFn
NClvpuYTYuymBfCHyJjtYp211H1XbGeLMi71bYRgMp+j5DmZjh0Zlfo2148gR/BME3IzpC7WDjNO
fCuWjS5fE/7+ktMU1cdOnG5TlY09OXbtFvP2tJkJNoYx81uPb5vP09xN1k74qoCyp303vDLFo7ix
NclZB+F0AEHn7LBmgsMoPqpn2dHN3ElZV9cDFz5W2MBKYyvhK5iwpJEDj9qRBWhgdOkSLKBO2Bxa
7WBxgGi4ph7ZCp0a+z5HTScAa5ijbTboEzeTBLq9/AVookakOreG16vpdDYc5BHVfYzP/IhERW6T
6be9SpLGkE6ubXhKy7/EWvUc6eTJ1A8ZMxAiL3O9X2BX2MagmNBZ3ReSccBEDSB9KT8xMWA19OPC
4GlAxArBNbJeenAxCdG7n0H9Nesfc6Wz6vSeEch21wK2IaJ5TZn4qqjFlgEVbLBFLqBDmDBtUTrM
PL6zNm3VWrWH4ccQsTYdOVyx3vDiDlt9N2h+zXxi6/7sVROVp2wAxVmnLR72lVYF5jNoa4XNY2FK
7AFYhadIVrgGN1F+xDSmyC8py9ByU4afhBOGmN515dNJWASIGNFgKjHSdsIM6LIwdb5/RHZR+tko
oG7WaVZAkClEjfFrTcNbKPmE9KJgmla3GYkD3+0IK1eLG5ZLT08OLUMEFN26V1QL8w8DSZa63QCf
LX5IJK2UF6t5Xweu6ocjros/EoMl22T3K3jlVxh+cjmFoTWmUbMb2uVamPIwQVhGc1fIq8d6h5pI
bD/b9Usx/K849bmHUHR5mrZDwtPhc5v2bRCtdbF2E1wSAdLCLtB9+smXGvwikMBFaUBjnlGCrxf4
Clk7XwYsiVgn9j8ErT02+leTIeSXP5QUcnwH3TUONx6DPvPnz6K/t/lZRJo6lrcE7VWGhr/l4ISY
cpQ19tAJ3Cg6yk4L1HpbiSPTxNGA2Fy5lAbiQ9YPo0N99SUTpJk5MoX3LLPmse5rv025HBnN4mqD
/EVECGEFCrolkO71mGtfahlaDZRz9T+7vMyStrXMn1jcR8U16D5n2PYCIf/6nlgmyiBWpNoes+85
TiB/kRvfWyfZzHyPG9AKqi4oalG8kJr1+ELrCcCrOxKUTi1gDrO2HqcLCFDXrsIQNva5+4xhPCZK
xPYr4V0GrxUPhEAr31LBq/K789qgovMmUB84hKjfj9UfBefwEGK0U43LhLpH42can3v0I9YrL2xb
PNh9auUWV8+gVNiADKpTgLWD4VJMzzJHX9S9mOrjMQNVR0TnvWLHdkLlj9ZkUNkSA9Y5tL9rltQ2
gogeWwcGqaRnhN7lVYssSqB/KuToS9h/dkhJdKp+VvG5xa+TEYVeBd/Q+MtwafJTVxF2/1cUP32g
Mtwit++/TIvaGl9lfpNa1ekeBWfwTuGteIuR3GMO/ZUgoaqAAGsTdIXXgcdLeOfMqWe76beJck7K
Td39JuN+LM8slcqRWYG79UfRoUCvzXr7HYaa7NX7yv7HW7EOYRlADccrBKZo0b8QIMrVc29sEBlq
+5STROX/93ioeIdWsQYgU7ULt73+roUPCtABMoAXYgAF3L9QKI6QfpLn6yo6iI3iCcOeM0/VzyZx
g13ztGobppZHdXy1CCw3PVZxwv8R9B2XAVMSfz5vxIbwJ7RCm5hlAqw0JsY1Xg0VgIwKeM6W4RTQ
R2oOmoXMIfg0pb+lYB/z0XDYS3hChQbikjvfnepP2247zvtuOaZ4rcfsPETrAFLEqCLf23qXCn7K
kaS7GMVZ++t7h58tv66si1AAcJpItuB93lAF1NW5xiNYDw8AN83YtfEbgNqYsG+qG8RUvM10rDAC
+ushn1icP8julZ4UKoByIuFnVyguBWFO6b7mO5R/sy7gb83QJNSCFNSEHDLUWvoHTLQ9dAemtvja
lJIb0YnX19DzSPjDzGRVvfKhTcmx9rhN5+2K2gT9q0hqnSythMnmXx+gq0TYmSATQuyCKJy4hQga
s0oINU7ntxSJ7njXZ7g9lzWgHVieAnSLEHar0+/MpUzXBJ6p5wz0hFUsYC9zh3nbIKWRr4rk6z2y
KaYPpq519kNdPnoClWxwJDxx6F2b3EQI9R4Pt2o5GOmxpQzBYTicz0N1Qr/iAiuLsLvATUL2RcIE
rq03g9w0SuMAMrQKCeAd7TDAP3FOLD7v+p9MklW260xfhG9cXJ1roOKl4VDeJkjADTzO4lQ4Sndr
POIbK4Le/TbxJh4xrj7MTZrxt7okhHMq8/OzbbTw4EWMPieCsjMvmfwVmVceyUnekdngm1BjKhkf
qm2CYrwZHpEd45FSGVTzdpJe1/OUi2tArDD+RdVO5phi0RtcgSdJtE8S5HALN1MpP4L1MJtXy9qy
+5X8K8W2k6id7B4DEnvg44iNVyt/+w1BH8R+Ax0CfaDSD4ARsQUMgcnxbmJV+8Z/6cMusp7MHvda
f1x1cX3uK8gbhrg5teW3gixCss0e2FL5XCH7PnnW+VODAfX4jaOfXBGEsyX49Aj2iVFhZSDEW9Rk
m1weNqmMajZcwZfFcEDgirNoodgEX9OKnaY9KVGJNwhpj7mq637gGDmDDW2n818sgAzFiTJuwu9D
48VCzBX5CYN6dkji39C6ytJsP0inUC69tSWDOWhPwTf7BRV64iEtGXtN/gzAvIWzDjt9QCM9LUaE
S2LSctFtNgx5TIyUNbhr1AKmPUDuf7AfWAq7VtfvWeFsAgnWZbVFSWpVz235O782xBzVmxHykmdB
8vTYlZaThta/fW9QbcqvhsOOl91AMZoA3dEjP83lg/bJjaZA6Kcu1swpvWoIyINvy+pJWTFtODFc
Hpzav6awY1QmPhOdAkIVwWQ7hhAVWOuZz9JDgrydgZm5gMBMxipNvCBWe2p4wgRhLyPvHXgqXkyl
uZjdab6kPqpOddf6pQ+MwrWP1eXEzBBIWOMjgv62Q01TgPhKDgJhEp/8buJwCkgXMzcaeGFJhAXL
dvSI+q9O+vyHTlsvHaI10kVIybYNzCI83HV8iTaWI1PsSK4F59eVSklMwWdJOE0uo8ZUPdUIXpmZ
GBK07GkKgCUblI7ZM3dRCjSUS4ETgQATnmM3SrYC3gI2t1XSNaI6kbRT/hlbrPJrMvh2QjpDEAUV
ortuo/tV6GHgYP/esgxszPaQuqEbL7gJfqzqEVsfc7JnV87i2yhta+G8Akr8ldUM9jpydkco5XKt
GiG3DCCnOTHdYFY+zt2tKz7K4lBuRUQOfvRLoR9eZdd4mMp2CFDcJN9xfxaKFzCOWtvMjzl+1xhT
649yehnZgFemetV1xuMDqQbHjYI4DTC/fpPUwAmPfbA45lA7qmtaP/92fxD5VPiLPSJTdCgsHj4U
6gxVYN+tt2wGOBRs5BAVLzMvv3BNxatQneZ0y4CnI1A7B8OHsPY1T1Drsx2ZgTuHP4n2KeTl3Rp/
yh6KcCN4Q7NyzKPwt06Gefwjdk/tL8MulFrPDl4kLwNA1FpjzD29aDc0wypBKvo+iM+K/CQOhzj/
IN4ENc3kq9FZ1mlPhVQJ2N3iC+wB9wA5ZDS1j8rHSp60BWcEY7duuKRqMBjlO0zKjpmeYtH/QyXd
fYQbDa0+sgz1lHK51VA7Ia9fg2iop/TMBCTNWfFWgd1iPlrxmW3G0Iji8EcQJzSBlUtORohjSBle
5+hHllZNOP6at1o9E6++Dj9TcV1FYMiNhmE/R1cddXInPKyZxhvR7vKXWCPCCHPay7C8Coz3aju7
KlhNbRzb4a0V9npys7JztmhAo7x54w14EYcAlPBWFTbrEcDIaMHaNLU/fZUpFq59OwFJHOvoTxgv
U/umoO5Tn+r0Ei7cfNs1obFkLDlmswc3lFvICQbq2xDE9VBIHg0ygHdSe4xH5DbBJuyeFjo5gqNh
3nr9Hkd/cfI6QiX0yLuAL3lEGg0WjBVX5Z+DWz7nKiZLj1eIXzysf4bOg7HnwHi0CBT7nNO5viyC
w/smJFdduQjiCwlwjoE4flXcZu1dZzqPovPKya3LkJW+tCgaU+UaStvO3Brzpva4SGDJ7ynECht1
V+E60C+Zcu9mhoj0Kx5+0h51+QUWAK0Ta9uE+U1rJNjhP13YDu1BQvQMzls7crqzyo91TRfbW2Dc
f94n6kEDD7hC+2zI9Az6X7RsMzqLKzbGST7mXO+J8EinR3mG5afD3GP2qvTvlUIywHAWaC+DINm0
oacFcHS1LfaEHcTWQVmlFh5JJyVanOZQZO9N9dZjsixfBr4aRXq5VNGHUZreCMYuM2uTd6kZ63NO
8xuTvMHeuW5Pfsss0x2BmJpNsosRa6Np5XAKQ55u07PCX4InNtDbDbpolMkYCjG3dH8R77XKANJZ
L+xOU8QI/oVrxuiBtCWEFqtRvvq0CBOgY9KusdjO8lmIr1YNc89ZsILNI4LwfddeqvREJTYln9GG
6ZQLYPLBNvTUo9DOqbhaVoxEHbd4HVaCHN3miqxQ1IA1Bj8/yqSO6mDAglWm4fB5tXeRRO+leYi6
17cubLR6qQuU5S9ZwmyT4XIn/Tbeh9PzXHLkYdRZqZ++ZqADG5TddcSAKkSR3KAVY2ZTy60QbcGP
tObTbCZGiR+J5db4GnSYX+Nb6SCpbaXageElUFGhwAmPI2yJztxeFhhzhJIG5C1WUMVsa/1rNr4U
wAICkKljfxp4Z7TqFdiVyxE5be0w+9Yv63I9wI1MxWc4rpXqFbWmtH/pfI2wwo16hNlt7WG6dCqD
OgmrtkHMc72TEouAVWQA9MUZ7R8bAlIUW6pz14giPhnKldiEW51MyDdTHUhvOSxf/P4r7GBxobBr
E9TIc8AR2rBW2NqTbF2IMOn7n1J8GZr3QthX3TYiuQIYE3kf/KhOMsPG6unbZv6eipMePkMfOCT/
EtzM7lbxUkHiiA3YO+KMBpeiIL7OwUUvfsOGcSc9asK+r7GuIKnBW7gRdZYRZ4UvwnvIPTFwU7aD
P3NZUPnmtNM1T37WHdjgFDRJ25AghgN+56z/mYCNUskdxk+qJB0YZ0nZIdgOlU2UOaaPKRxkPXj6
p7BYLjFjKUEzJvg0YiRR+WjBd4JnqNSCjKiZBV/0aKd0TI7opOi8oIOYISJsRJxumAAn5JstprbP
FtTeDfoTWeJYfh+6fsNO6ZKJQ/Zn0xIB928MsJpdEvg9xHGo3xPxuEoKq3SExSxQmj8Fyi2an8iu
1iwnWfapIDAsczg5kNXISJ3Ia0jCszFHyPsO4dJKcri6ONq/342OYqUlhYTCU4wgUOHT+rVU6bWb
byBjJYhqRKeeco/t34HpHxc1siFwo029jXaTesmqlzo4pNYZpSYfPXk4GH/pc1uBhlXKvQQCdU3v
RvQcq9+d/Lwg26Pjq/TibqtnG/k7Y7NzEbLk2F1cnQCQZt0xnQpl6HgzlCNNvFFK29OsuTUxXo1y
RO2PRh77TmdAl3HdKrFPBj9+QEgkJLVYTiCMirDzZWnBNIjmlWN8X1evfBWRxa3N+dJMTl4ji52B
c6bXGgUQXzT0gwfRxADDKgjkPwL0Sf3N4hYdm6fRRXASuakB2efS8GzizWKXghzYhv4w/I7VS8z6
YVKenT9TBYaQ5Yo4Ge+vm7DxUuqK9j12G9FWS3ZljzWbtAlALJA2RIYM7iO8rPI5qe8pxNHQKd5Y
kxL9phPsKJJuvvzm0YEwVKQHrlL+zF2NMI+ntQBRYMQWU+AB+42wlVouN13UbNfny2QVjatyZ5rL
jmfN7eWzXF6hRCD8GbR25gfKivVAC2o+2fvI2iQvT//y3VduJqpwE1fv6fC0nq8Byj/iHJ1fwkkd
NXsE0m+acCZFKD/aE58eKC8qPlrJthqMUBQ9IYLqnEmpoIIH1PaDlxmGPUg3hVLfcLoZ5U4xrxgT
GqwOoUrW4q2Y4P0gQYw7ElzSxTj6kz2RSUSyvc8dVxcebjezSHpc8X/L+/fJFcqWd9wzmbDXY9Bs
zvgAYZ+5+oA54AtWXFDl1q1Psr9sjPkibEQcXV5ufMjZH+y8nrwRJxAi1xfVqzls4/IoZCio+rWv
HrTQC7g+KpqC5rbeRDMzAnLKSnwJgp9oLjYDHkLElarwo1p/cfkSEonAzc/nSqAzwW/2rOxp0OFx
4swc7ykbKmbiRXpdp0Yl/swcRpb28oO2rGxYQWInnW4NTPYq6MqmM+BFj0Ck+ykXH3XO+kV0NU49
VSZEh3SY2vJygMNvgdD+9Qiz0HMNpxnndVrg2Ce6qUC1nGGaXg4lZyDx+wRVqI1H9Ms6gxWkXz9x
wmBqCpbXj8hW0XvZjwjlGpeoW3F7kwAG2G+6Fid8bVruIOScAJmzm1Zrd+OEVPQa4YeEajedSAUs
MT6w0cjParDnLRcePG0Rw7k1/WTgLhaAVwSQa1btd7AAa7fEC/HWR+QsrbYRQrUa9hAkox9Cyhmf
baeK8m2g+86ww/ENBbfgcBlBPa6GFSjjcbsSB138RR8jDlMzf23DNZ/IAsrAGsOr3i6rbB7qEGEc
dkhfDwp/MK5qQboh/jQjcL4JekNtsxKW+nVK36eVLOGsXeHbBn9Mdpz5FsvpwbPOqwvYoR9ganRY
vYYrPIvWy1Wp4S4exVdogOl1f1xWPESx1yYzo73srD1LKebNeQLrYEKV23eK/haf3Hb5TfDWzrzT
CmTUmR/43Lrwe6tISCLTp0eRkXIlWgLCFq4u07zH6w/BXV8QBQdmGmyC5lMWYFkUNJck7jQYty59
iM7F/Es7AhqUvxDIMX01kgtfmkugHw1P4HeQXC9NcB6cgHvgoWpfwPbUq+PiOgQukmWZT8GyXLoY
vHjkx+H7I/8Qf992PTQipKUQWQwbnfLLX+G5wwsG76kYe3rCJg2ocgQVkz9n5ZIL/bY0DBQPrT/K
tEwGh5ai8vkCbOiyFzuSyVEaoU50U0enT1ypUM7zcAxmQa8Axuz6RX0M+vfqrNbjtwKzH5+MCKef
rScFr+drZXGzl4iEWM3AOEhx5Se1AHrb64CeqCwP60nQGCQheRlSF3P+kkc+iRRbvPFZNARRtyiW
1C8hvVjaJVHPQn6sxD+jfKZixNagO8P3tP6ZmpBMGZ7d6NDml5a9nuWThJJ6r6XPRY7715/LIyMz
AHUsso7yOeZo0VNeYaAc3veXmrjn+tpr3yb/4fOy7BYUBJm0gl4Nu0iHcIEJ2LacXmHI4nbkj1hd
UxJHS4Yl+EA9sB9m9yW6EeSTIFTuDsFwzagHZxhpvGghnwD2sCbgAVlPuFv2Ro8hiBugjRTWdhn6
KKXUVbFrOIHkLND9LGLpCSlVM4yag3L2TVHYrnlfa5+vznHBrxDQYquNFnsFsz0pVxMcf8cwLzJc
lc43RQ0cfBzTJIit7w8s2IzWFkFXndk9FCI3niMhMSEiiSHswwhKsgMR7WWGtyq5FqvwkNU2AWhe
LLGLvJIKpzXvgfTRK/uyuUDUq9UNx4xhfaSZwZ8vbOaExWOIbEV06LPmVQ7ZLoOCJo1+dkwIpmB8
w00IcAwi98kmS5oVCCMT4xP+4RqbMz9ziLk5hgaWZVrYhH8ab20Bkjs3KG5LSLpUHmzrqPQtVBKV
ZCS31Yd1EwoWrEL7KkPt6RBdqp10pG1wPK28rZJjKu40YUPSr/i6aFvyenWT7RdpKM+kunwaSEGz
bbHDzSEfCR5clyNMxlTSrc5qQu2NodtZ8U2lbd6kFwENMz/iyMWJaxau26M71NZEjnyGO3MAAUUV
P1QZ5l53MD9Y91brQcm3vM7DcsSiKHwI1TbNI8bm51a4Ez81vprBGYfmGBOROTujhd7bSmxLR+sv
V56S9S7aXY+qSEZbJ9AYv7A8uGK4U+tHL/xVyTNweFFeBrQcIUC5hlRQgokFMvDG7hQYCMvPY/ZY
a8oG4j9bMBvsmquqymCwbeZfZlO+RvZdiF39URUsXMpJ0PglWq526u9WxAX8KuD7yD4p+rOxwS7D
pjeO2fBX1XcZtQf5WDxbZH1OlXvh8iakCfU6wY6MWrCwulsi+aA1Gy8kKh++fbxBzGmEl2xlOs1z
vn0iKFSzsucSx+hjwi9of43FH6Z3kISfhv/SPLwY8339Ohr9dYxPFTxM6luNr8rYzPbFfEwBfZVV
fwrXqIumk3KcNoT9JgMXYvnWkJwkcEdhjEQOWMQb5Y28ifU4lYQ9nLNFjgvR2eDIr4WGD+TcBzCd
IZ54cq1rzHLVjkzTSvqKFcYK6yCIj2b47hXQx6JBokRib2twm1ZOZSAhRREZRt8meWJck0hT7tl6
HXcHub4F8qku7gFCgoDAr5WSDblqR/aKwiMkEK2dpv8CtIbVDSBD5abPPMU6kwKLbGvNetRs8Xs2
H2ySDldOHgD4fevzeyI/NLFzteZNgTkgIAdYkvIEKyapACAI8eoKe4bV3/qdxsIb2ZPOhM2D4CFM
1DuOZ76IbtqLwJ84KnKWeW2rxpuchuDs3RTeK+tPVw+cCqXwFqCrMCrRnos3Phmh6zDhgFAMlzI5
6xXffMdGk5JJ4qdeskkIYoCSUdDOo8yJw5Ni7Aztq+weKrNLFd3WSp6WOBwXgAtcXECU2JOuutwk
Ng1lBtxM0D4mz2Zx5H8pMFCCHnFgYjCVNzlReG8LW3FJlDIicBjXMLdSu0vZf8FljOVcDgpLTIpS
/ifOUY6j6GB+yMxThuAs6w6wDCT/FICOiTAgGEmcTuRvMa/Jw32VMXHAxyoH2knpng3tL4ZxiLor
JEsQEguGlNC8xOMxCq5h+4IVDcDbC1hz9Ergz2WzCz7IvFsVKSCLEBNcBWn5CIZTpJ+U/tIABOU/
KZmm87ZtGCs701Xa2MmlX9MlsjT4QaDpUIdMDkqFMoeQn2SFBJA7a0/oJdeNd2hlbFSY+wqkmR2C
54tMdFYtfCrtfySd147kRhZEv4gAvXkt773p6heiqw299/x6nRwBO4C0uyP1VJGZ10Sc0Cal9dEb
r3Es14QhIKkc56mNPiS+gfDGEDBjZJ4U+NdR8tFRoAlPjUtFVE+QVru4ZFYN3z4HkePzMkQjOdDV
bx78OcZNLW+ye3f+hsUwY8ciIrwnbJY6Mf5z3C21OjHREsfG5NKChH0z4Cg2ocdk0SFYwt4LDEaA
p4HFmsCHGT+tOiOiBZdESC890U1yp/8k90Oo1632oY0X1XgKP9/IiaXW31izRMNOPxwmn5L/9odH
N2DV2kqItnk5eChV1MGVnVIR4CTDeu9cgwpn0r7vz9YQTpOum97Z1gV/pJVr1SMOzmkZwM340hNg
T5OcEvsKLhwxCKa+FXhr9w81I3RS8IomS7PhltZXufxksEAdthg1hmHLDol9Jn8EXM7D3djW9rng
itZQ7eFBRLnOxSwd64sqP/3qx452fjpHo7vrumXQismhNzdnUnn1nTP/FBm0RaFPEJtMVAQA+BqN
4Ax7e2bjLHE71uYlV9NaUTcdxHI0ulCxsGtwn00V7uovGNv+Qe4OLowUwrfQ8JQIJBZ291Hh2eSi
Evcy0wIkWgs53cUx3F3OMwCf3o9q9QzPMebxbvTmGZCgNznpCGClrfaEFFS6mL3esnuQ80Oe8+4w
WJe+rfpjdO5MT2t2LTYdWD8eSmYsLpP/R5ycOwaJXYmtY7wPxVoaVq16SzCzheWEmEH6oBHC64Wa
aVa90HkB3ATmlS0dQh5ZMSmXAVMlY3a1dqaK2s4clv2pwVp4b6tbzM169J2rb4tmokD6yL81hT2G
zV8FYRPOQRDK4S6p1iiZ2nwbSgfg2JMSMy2hqTFadU5LgzgGxIDie9cCZ6rpCyNYu+mrahyiC70V
OTITIfitXb4qac4HJ8quDOSA8JojZpCeYmaF22Fis3rQ3YP4JDz1lVjbbAQwydZ/2GdBOau6V2XC
36T0spyta+74egf/hPcBrXKJUi1E612zlyCnEuTmXENuIeUHiYDc/mGhboHRPonc153VdXoeZvlU
idZFfkxVmq2j+AOEwVOTEaTNWPQqd1ZiwIPZbHBkIGyx+u9+FTA+oplHGntinDyNIDUW0qnCs4E6
XgE6PuZz32a/MEm1WTSeY7Y5J2Zwmsed7fCAJF+SATixmsrJK9GJpGIcDz3K07/T6qDl11H/9JGw
qWjimjsFFVoQ6QPcW9DNKISCmgD1uVXs65k8lYiJdAlK0EBrOuCbDV50GYnuqPzm2qXG1x/OU6bJ
LkakKL4pDHCrfGM3JzZXd1C7E8N4V/I+xU9c74aU88r7GIqHitZR3LUqD2NKlGpjIF1nVN2yW0eb
gDKOw7RA6h3mays7GmjCgyXBFBQNLJnBArK98bdhMqvjayIzq51+OXYInIiTfCgpvene3U8n3Eu8
uYxt0drNwB34xUbXr0K4Igcf4rN1OsxH5a0OvpwEfyAjuxLszAyiKzf755C/FWvTAL6J36W66od1
ENyH7plUH1L6G9bv1OAWYt8wlGuL2yl0kTscUVPhPtrWxTNjPk0ew79uUVEhdu+7Am4x9TF3e1ac
IB965Y+NpzWtbyOzJJr3QU9Z4Lw95ZgVW0Mn0Uv5jPRXi7ZJbt5ytmXgwAWeBq/SdPctUhF/IzOP
D/UdJzea1V+CUMcAE+nCAo6ornzR/Z+q7Ch1d9uYZzbAgewcJyt7QrOSHyP9r5FNkgj1yTcZ483d
mhtzeH5i+ev6P11/Ruw5io/U2rTOrcDYQuID05UvnrOiQJJsLd2AvpGPodqI4ZCBToLEDposzV+g
pxjE045qoHiGKMuHmEj7jZmLjXc7PMWLiPVjYI6JgVmBRkUHojO8td4hD4SkPAo2ra3+wzczyocG
RY1no9pT8UgslELcYFs122vJMhyPsvbIpauGtyGiPkaOwXZpoQBHNOYJKXMfWfqKx72l7TEUltFH
whGW22dUN7BXl1QMuro0LQRGp7Ze9f0pt1AuOIsovxOBkKKEoC2vYG7/b8ViQcJhn8QbMf+vOZ50
YyESXyLSR4jL/rQzwJPWp5BBoiRtzAViqY7gEpBO0hHvwYDVmYrJ2YXKtewAD72qksdO6ETFLpLj
az4atCu0EVVYr9TspzffOdrmiOHbPJsnzanPiEjZ9uZKOPnCTw33MW5fULruUoiTI3/ft0upXTot
i0YoGiiLc+9UI4Gi+vm2PqKtp22Fo1+puTeE7m5tyytPXXX6JC2XmvwmHsOpT6SLFqh2AOwuZJsE
kjvpgVxU+aRE/8KoPFRXv9T6NSYlcUizx7Pa38y7wt1n5BbIbHC4G4LsalsIUtlWVIvqYVXrkBGb
t0gJXjeOODXidwaCRGYizgCq8P5NNh37f90Bc0j5COMWneZjUJeGSpFCz7Boys8E+S1Y7v7AorZV
NyQQsOFYI9BFysDeaZpTmt5J/CFdeKVpFCLbvvmlhENIymSXHzZIL3GI7LdjYHEPMy4a7irTCxbM
mmBkHILkm+vBT24W5B/pH3Ml6nZsW/0KG8+8U5YjHK2bJ+9zHmKT5bDV49J8DUwzLBjXSnlGPJXI
q1QWOFUp2jkLmpja2lsgGsPWphUfp7r3V7YHIQ6ACIFcm8/p3/V0FDOwMH1ZZC8IT9MInNfA9pa8
jI5JFJZrLJ/jPqkvaX5zDQBX33UpAFaHHJG6ydSu0mHvvO38pCGtljYW+UH+gaFmEq1x2PgBdLFj
re+olZKKQwhjEi7efCl/yQQEId9wBPEB+A+xEEwAb9AA4v4nd7c2lTiBDCVTJJlrp2bp08P1YDtN
ZZeiUtmXAUQiMRPh9UeriI+Wz3MxmscevBDK09xcZ+3O8gG93R2qAigDOVWco3IVsOzXDhkPtosI
ZcOAP0e/1zAb0xmciXYm7nVSei9NlOGOjGdj9QQl5iZv8UAXJHrEGoOtObREMt6bCkqcnzLiXwra
oMM4TbBYywGTSLXzCsYQJ838cKo3Lz0Ze+DOZuKArBGHaspn2WAKWDYNidNHIBEwHsYaxTJKB1y3
YpuaeleNT8d3Tr2yHhb6wvGwy2doh+q5Zz1+v2X+/3SGcfejC61Gac/L7sdlB4ZKctainOvkbeds
oE+HJDkliKqdn876Ez+DCdPCLbxpVZ2rjDHj3KVEvBUzNI/Zt+g7G6Bh7S1kVimpX3CU5XyHPx0W
kTrAynF45bTloJ976T4Cc7a0xxBvPO+MRtGW95omnNSMRLxtIFIulrq3YW7XK/e6ecTOs3IQn14z
UuncdR7sLYaHU2L97DUKtkmd/URc32N1KfS5rv1a6V+qgWcgs2dR159hcXfit+rc5Ik/95oziQ3T
YaFNo+wls1UQOkcTXYPVp1RbGabVZ9PsNeA1wdYKaUsXuOvc9N4yG1BK899jpPFogFyYetZJMzBi
rDsfqOYM0fIM8AunLFaW0Zs3zKSY+fv1Rqcm0Oql8c3KFWYNGkNoQMIwbs55EaxvRkBMc1HlkBdg
7i37ViWXuPsOhlOm/nSBuq6rS11qrJTBARHCo1tfcbcb00PFpjbm1htZEeTKTb6a6B+S9b+rk82Y
dxXkq8R8GugN+xUgaR7pA5Azrbza2a6lfSidfAHwBkgWY2TRp6jNt45hY3gK9kvdLav2WMdnGRBY
tpMZgTLMsmcG1o/QY6bHWemmAr5sUHzxUiZL7uuwPbTDbqzQ28YQjnmlmJvJYLAOHAEmNRjCiuDi
G38cCjBTLH1FhI3r/XIaIKj7HRFp9Ax1KVRc7JD6b0vNPDI97Fg8RuoL2oDBGrKqqOy6bRRtmnGN
uWAa/BGj7gbP1mWl9d1Xa4VlHT74bp4jz9OfMf9g/TQEbynZqhwWHYjB/toyQSlkqllQCzqyWyf9
kdxTbiyqETkSy6+d8LqqmHaKdStxX1uc2Yd/MirpxvRomhawNxdNvFW9tS09VIOcmCVWjXWE68tA
zdHwAsVnIH9ag2JeQGnPY3DMGAHTJAiGBz5T4QToZGB9O3K00l0wABVdIo8k5hv2z7PD6l6lW0vZ
gYor872Vn5sJTEK0COBh8ptaXdj651jOLfTmszBZcIeik6q7Qx8eB+4XuSEgh9qRRTW0u4+GijEr
blX1MVDPVxervBDPPtHUFezAhCFdhEZHDKoK8pjVO/lAVnMI/HKa9K9W58Aav1nzC2h3jVoGeb7d
VjjhNtDbzTXj7659kbAwxaWQMupjMIE7kJZQK87O1R3wF6xCBMJ9e7bcP1vfj+ij8w5xHyeW7PcT
Pz+q1SLXECdQd630cOs0J6ffwdYcWLzDb2eaGbXPyOO8qw42jbxKxkQbHE2m9XlaIx96atpayjbE
ggoH9lgu1Xkyx/YsNAveQULrEApRAf1FtEjSJXR04ZvR+qfFmDUCQTFFEpMxdYZ13G1Hc+WYKzM9
KcU+RKolnUw6uByx+cMwPpXhkkjr1Nka8LsqBqRKtZD8AhqUDWADzR+WwPpASThNzU+FU8ByX2Jf
Bq4XdaqVfgTdEUjHREv2Y7GJMJXEaHdoveeddra//n2AwxVL7Zz8v9Ddy861a78gvXDFSO4eaXWq
IO9DypwuRcukR1fhZw55cWSsnJX7VJyvAKlLBRaZV4KTsVtYBh69ref/COJcCRkg26R4IB3tw6vk
JXpuZ1PVKKNgnzvWNJ83ydGvLnkl3EIiYH1AKfTU3e/K/kU2M6sRBFrIvcWpotdH1iB2SFs7o0aG
XgXGVuuZpuNYVgAiksLkojje9BqL8kvNC2PuEvuRP/sYeqqFY4j+Qgaxx7ftw9LxySNpELC4PJa9
Di0Dw0nK31o7u9/4/U9nF0yncdDQs2IxY6lSwuQUFupkW9mHsUcePqMqjXiq3CXaH1xJ/Ls1KgS2
G4F69ZStTsNtGyeTcCuh50MoAx2XnzfzwRoQ7DRtzY1ibhIGDinjsYa5Wd6RTwaO0Fx4yTrD7Wbv
xDFaOXNSoWfGRz08w2Zt0x71N1iRsQTS3mCtpLEGGAeOxz31S8L8Da1/XIKsP7NomHK+yNYuJ+1h
hvK4tV6uaNQhQLF+mjvQkGW4slvtogaPFH+Qhe2OLWNwgto3BIe8WVT2Aw0NsnteRyytznBRght0
aYe5qeq7h1z9EmEtnEANpQosgYZhKfCnpD9LzUGOHuhVZz5zZjBT0RZZaWCeqqm/wDJuYDA3yAZe
efWMSZ2/qFe2fvBpu1e6PQ+jIzV7AnKD0GygzLACuCVa6JoOHjquCL0BnojDFXG0YftIhME+vlia
aQFIB6ox+4kMnTuqiU+68YwzXiULOXB0jOMbQgqYvioIUBcogbXzxeIiYg0PlYoiGZjwP72Qzysd
HZp6wcSKLi+JMRMsPPfRa0B5D0OzAgMVoWjqypW117O9NbvTH9qTcZ4BYGRXglmG+JxlGzEL3gDV
0CjWs03r32wk75Iz61xSlT4RGZIcT+F+Fr08mjKVwax6KA1G5Y8a6YO3YmmX9ztR5eNElXjbeON5
OMd2Iw1bMLU8jBpMPfhphrV6fBIVCNdR7hBnn+J2mQnCFlQi5x4nC+H+yy9dxq5oza3x/uWTGJ0b
kyFeHZDZcG3/AfuQ6wK1ZRFpIZ/JZJDac78/wVvAyuoZ9jTF4p8BticlfW5yMxpaTZTBhDp6Qiu5
gJtH88wz2TrEzq3a6MzK5KnBB6d5RsQIL8IznhlviD9+RyHBesLnAOUTN5w7y/r94G/iku5ZjGQh
KbXHykL8sNR6wEiwQ4iqAT2Ptx53tdIs+WNDpOmS5xDu7XiLBN0Fc2CvbIRO5gXnyLSq2bjtPDTy
EMETbRMAIDYIqTywyGAeL6sHssg55xqGCgz1ckjK/AGYEMeo/DuK+2FWI4cR40kkKl20HJOPFOCd
U22DYSMMyEoxF2Zmks3z6hxoGw6Z3EHcCcKGx7W8V/hz9W1CkS4TX1nQLmwciz4N9cBAZ8Vqn6NK
bc9kceTDJWvCKbndE1eAKVhGSAbnBaL5/6XRCiUR314PYRSQej6XHriU23I53iBFeqhM0/5a6uBK
vH1Qv3tn2QrHLPtH750mCyU/msmGcBgskvhNkajfxnwmBi9uMpOo8dV9FD87lpqAClRlqZCbSbNH
r2iAohJi/kG5NcaH8GKFnxmqb3s8i27OCg7SLJwq7d5DZuURCvLwivWorGz33j9Shq7SUXKvZbG1
nJ1sLMMQmzNwzHpAcHGJhZrbZwYTPh+ABdj899p34JxMFs2R9QqX/hLS4Rj8FBJHW2ZOe+kvhumX
rYoGnCPC4CrHvedcUnmrd2QH0sWB2z3Iw9qRZzJQiEFo/ZR9U7/3fAw1dWlVnsAeZsO5IMun149h
vJeR2OonxC9xUU+YBIjrN9TWvLxF8Uk+DV91xMLAI4RK4MV8ntZuLnyVWfWVEDuoUvRzaoJDyxAY
MO0tKAy9bFnTwAr9pHSsEHpIV/EHbCAJJPJysJ8eUaYB1ks1QcICFTFaIUBvSrSNw8qIFpL60BkF
EIIiBi/FzkJKRiNk4XP01+TJTWqaQJRnbcBd1j51HyK8ewyzpQbHtXewQGDbU5C7ARhkntjG3FD2
0ZxBysueUhRNbQ5RBpMCXCAmSdznCXbKYFiyGuMqZYKzbIIVucFaecbe3NPR2+UbDp9QwtvXUdQq
LWtS4yJ0zL3zLVrsbl3A76g+9aabp9g137wl7rlttm2yV7S7sA0zsfWirdlvVFLX2SNLQBN+9eKj
Md8eaocMsa1SQWBm9GEUi0GfG+bHwDIV9J2vLkXbFhgX4V7Si5nk7UvnwHp7WaE8Zq0DpkDUyYp9
7pQPhvcW2gAPGh9LYI7Q4pEZiy79Lbo7BVF8pdINa7inQtcbBH+1cgncR/I7hsc3ScTdAt1mOv5m
LW2NkLNuQ8Ib0nXI5yUTR8XYTWs2eTKtHFxgMsvqDWAqiJBMIjL7NHJpswYkarN90B0zszOTI6yR
CIAmmh05PZJRsoh5SPvqIrt76H5C0wVjjTqa3xYgXlkwgSWLg0eNr0KUcprKK7YXdCjG0DlmGQNF
OyvlZyq9aueGg9lg8KBeU/9VAW01b+gMGnEDBzjL0UdvdJuUh7scrRsxGjBR09bnuNikSGfAFutU
1cM7qxChOjP2S95vR96KBcoRPY+QhoOIo+ix+J+IGe1Djhx21FC02I/D0/KCg6g35OjNwh/2B6rV
bs2Qf07Gw8BMq9kl2rJgwqxSdH5X/kbPkcqi7YpXbH8cYw9cclIXG+FXZHstJtq0+Oa5BMGhhECL
tYdWrutGcJONeNEm/EBkjPyVMxv6rLqOvS9T4Ee8PcU6/4HYbjTkR65zwJwdW9l7qgisJosA61ar
QHVvlqeyQ2MZx33sMUQOs2yq0pGbMIQ7RwC4UHEtojWtgotqkYY+OMnaQa153VIonzsbCASjC9/Y
C8N0VH2Kxzya89uLbk7zAxtZzVhigFxkflwewbiL4aYWXAgooIuttZMDBDejCtAQOECyEpuFUPtV
60vS0eiwwka05K9n+S5ID4Z1xLhIVOzdYytHPTNtC1ouCc+vRbMC/boMHpJ2qF20iR1r9U89XqYe
y6kAIxSB1yAaJB0pEhM5ZTeY7FwYehXpTwsHSd0xktOCu29csmhlqptCulYZ2oqNgdIFcqS9sROE
PtqcuTJuRc6MKtzm7e9A/ZuEh7hFCZ7SjlpfZcQhXax7YoJIKxMdlqZ8lUkKRuYVc/VZhGi1LEyh
benBgL3EfZRm8aUq7DqJw16jB2Pt0uGMDLelCVIqL/kQZ1nn3UrDPlRS+NeUxSfJJdxVXqrPDEk5
jaNwHVErJqn8p+nOyU/GRyIDoCoVIA3M89UQ/ZgvbWsu4jJfE/d8UKzVoGfvbvzsSJO0+XK1nlwu
TzqYsOTHzHxWCXg0v13azHP8wttmMO7DJNmXVJKB3LBSVe7oxacNLn4wMd3FRkkKdhVpIf63NCJ3
A5NlAf3CHXedr3KZYgMp9JXDMqVpeeDKiENzWNBaL9D/T9VA2+/9vjm0cnOwHGXp5falUxOZhUvD
+TvP0QZqvoRuBkNoG138flxKig5u1FnKEeWm1B9VdpFIMuzMgUxkLdraXPT0WYK12XHWlHL9Y+sh
qwbrbDlit0MvEZN/jvDNQTc2JNnaCvCLAvlDZu4zdTLzS6FCih1g0Zk98MV+HmbQZKxhmY3oXMie
dW2kV6AlXa9c5iMbYFZRtfrmMJbabqUkZA5qw6aTpX3sp7u8DQgOG1cxMsEG4YPicW+yRRiSjuw1
h5cK6Y+aLJpcWzb0nAWA10CnN86i05jY99bB6tGaxikfu70f5kvDA+yLHtmKlVlfiNicnIZuRGsY
I3yU9maw0ROeCCqsBN8bLZiTfMS4T3qvP3iYgqBt7gwYAnJUzGsLpijcR7HGyELlXDlg2MgoI554
EfEaBX6x63g0KEwA6KlkWhbLMLMwnoElAm0Pt3jR2oC0WF+MCsn1QgRUkkWjcFMqeL7tdqfoX5L8
HgGq5OLs+VEsADYWEQQVPK2KpScTU5eKQucCjKiUWNqCdHy5P6IsiZGtGOz1+1PoMy1ntRSiNvQN
2iSUgZHNotxg7Qe1kb2FztxYDw9O/JHTVw0OnTNBG/1BqtE/EAw5mtBpQGvVGJ0NBqoma+JhRCdW
w3xOolnY0OH04F1Zq+eJPlXJprDBhQ3c2SrlhvPloF0qSAdTkBJ2CBTEv0enw8qdl0ux3+TN3I+U
iYHhihPYk+mN6TSDceGO2yF+FWO14AedE7M5jw3kdSOFbvuj18yUGJOER9vaucE2xfXBMJVKeYY0
SavYrXN+WPgVetGN+jffWFkKGWBsLomtpyL8bMcLRXcSPXI8vg0ZZIGFyI7ZBDK0QOpmnp8sK9Id
bD6RGK9HTAbAxGVQ5sp2iMfOQogwrHUAbl4yr9B26gxCpES+M1FsOBbFxzsKrg1RCBIMfAt1taXz
saGdFz9cQEMbZ5wP2rMlw6gT8kv+gblJqRLShwpJS0zaIIsxEk0GD8k7do+BmqqBtzdgv+a6brOZ
10lzNUBv6/aLFAneiFfASle5z/qxYrxGU4kwO0eiEAxUJaCBVPTsqQIwFRNlAgSqFZUaj1KJXAu9
AAQBNA8tn7merjSgXrkb7fRSmSflQLdBA8dgcF6Y1zJnDxb8ZoCPTWYYKk+4oHsZdTIbWedmIgLS
oY+u+AA53MEXlsMlqOmM6UQUi7EbMtOM5AwHqUOOdt2CYmdBMPapl9Ff1X968mVjJRZ0ikplHsyy
UlSs7O+V+Fm2IGe1LQyvG+T6ik4YIBAlYvotBUyKGZErHZcYE+28ojS00IH1QzX3wO3VX3WytQCg
9cy7KnZzMrd2xs+qASLRZGvVtfLEDmuUFeEUMxaupow3pS5R0X62ytv3YIkmfMznzibFlFaymqs9
tpCRcIBO3cblR23iCmON0NXvzn22/cHx77FzzLVHpu6r4EMpXkAr7PIuxXsefo32UumpUgwaFsb8
SBNylXqwAjNA/1HTEvT8fdYvmkrnykBC0bsbp3VZT/3oHRjg7rdBtCYmqGImIoePmHsmt3iA8FOe
U76UJDr1BRt99Su1mT3Eyj0PwbvCHMFqMQshKbgpZoOMUAJkGxkU8V7+FlQLlpmGuVcgSg0WsOOB
W/Se5oj6Ar6799idLPMzQQ0dj+5cmD8cPUBX8jYgqvz56q1pFMgWzNx8hrEQk2pcjkHwFVRM7YmE
Itog/esaxJMmagflVWE0yAGHKL9K9Gczlco/U2SgIc3cTU7euBS4AkiHPEvRUSlher0CVNXChKde
ghDsOuY9pcxmkQqYLZmsRxyhxVer383+xifR4QVhZQxaLpII5AqmqbHp5bOX3xKCdIEfhVsiYBWT
HCHeQLbeJB5l64HxkOwvEzaz0UmJji1ErUmjfsgK7b+08FkIxnxHwC8s+jgNh1pRLQ30bIM2TQJ3
arMJqKlC/QJ+tEyIiJTDEcNAKvNZ4Kis2RYY9gf/FUI/rE/mV8Ip02dULfZS46H/J8WO0fphMte4
sRvbX2ieuU3pdw0rn/mM4lxItlFcsVeCGNl/uq1AA8aTmj2wylCBphDBMKGILLT55Q0kEbjZqs+K
VVTORH4IjYjFxh1ZxZFRlRQRpnLQiWGjzUhW5L1BjQaxPLES+oduT87NgISyW2QbfI5jsoDNLCp2
9c7vlLJ5MZzMcOcFFwm8Hpr2ZivjXsTVo2frzIHbd4/LnxHcqwT2s2FMYSg38ZAn+WeJLcXjR86c
nl8SyboQRNiHEyEbMHWK6XLDZFyFqIPQVah0T7EMSj9Aoa7ftbCYae1Jd7OFplwk/S6RLqmpb8W9
mclb8V6sykcz/Xf0VD5OcJOyHSlUju6p7r9y45WWh8by4B8ZBG3QHv5qnCDZOUiJevtT/YNOIql4
LdPkV7buqvWu+q3qHnPgM9Y2RQijaEwXf+MyXwzqI4p2Urgu+Hwrb64F9sLU0EQofy3Db/cJ6wwo
bOlu+SwDe8c0gbUdy5h6Kzs7onjw3Vf2tsRumVwLcc0GXzp936DdlPyVJIhs//gzO8Mu06+8IcP4
kXHNpsN3h5AvKT4B/cbRFYXhCBdTPuh2RUA3acnq2urvFXVAQvphpel7m0UKM/9a4UR8yVw/Ic72
0jnJDTOqvVtczOY7LVZFb2PwpW8JMPERGp+OXPtspor8rvoWb8w9zZ7DAA6quxr1RVQIiowWd5Fh
31ROaZTMTH+nKpfWuNbMUGK4xZfWJN1sYy9U7xC2F5XifdiGBb3cgYR0fm9hrzvQFuPJZz7iqlfN
fpW5MjW4U+PoiKGNfaIjsws8lpxe5XXwv5PkS0lW7DQb/ZKg76ZZN8ajWq9x4GnqViYtRAm3rjxg
ql0WzTOQETvu4uhkZxvLvfgM3qDade62ZFXZHvJioVfAFzaNcdEaRJbyfTRvHfoFJT1AQS9pGW2F
4U11zDDs8MG7yrNON1W+j5VXMB7k/qpzEDTBnUdG4RjA/1w4v6pj7JQRMRs3pvjjaPSiVfpuWeta
0Y2hCRj2wPuT2gdjeWXYByGL00kOFoGSzNN2Jss6zIssUTwMh8wuu+yWKzfihRDAHs0QCxK+w/Ek
gYUUS4ubaa9rhkH6LsbrGy5yh3WFsWO3PTQfCRv5DscPna3Qu1I3RkvXOPIXZXSSnZvJKNY2GFGm
nOhIE+KTUd4t8+CXMIfOfrFNfFT8635EErkCrmf7Jx/5IpERjnYMDXvmylThSy451uIWqt8eWn7X
nc34Ddgh5hvNGnR5ZLn0ObUWp2d7JQg7T39j+JrFT8T1l+x9L5g3KBZs35op7sPVV22JBmVRYFly
vqTyPXhfY/g0bbyp0s5JTnQHsyUViA/buOQszbSfnLvGxoPVo6apMrQ8XTgP2G5l3pfRkw9NqUca
DtrOLD4MPjn1dKAR6wdf+Yr8R9Y+TfOeDyxg5mU6xwzkDtu63anxp852Pj16/sXgn0HKNgMFtdnr
7U3mXgm/ORwrY6Z6eBKmAWspMHr1Mdf3DFgqJsUYCJGZIkj4SlBQ2u7FYYFWuZdQoX6Cu6FeVfdH
5gvI7jwRRXLRG77Qv5xZGSJGvnoNkS6Y22ajIyz3eGpPdr/13C+92uQK87Hsc/C+a3lpdIy/833X
H0LiYtp1GB7hGdPA292KjDrM1Rzw0a94m5pT1ew9daeWH/TYMkTPMHxK8Dcpo3Ttu20eobwsUE2y
1nC2ccaGeB2oD57VOP+uyjWyvN4mczSZZEiQCJbASUKqMcOTR4DZRgFrp5wLnJMJZ3ELGxKcLaT2
qQnnOYEexih0RlmY2940tG1mVb/iBRPDg7xmVrgPjW2qLDnaGv2RkwGAftFI/krW+AEZk3SAU5Qo
oHX4yXJlQxiyJ61lk2kXilROE7vbVO0LH0Q9MuPauMqO4aGDqzr0PlRm3FTAk6rDKsyvsddnTZhM
6ajJVF3bDYGj2q8uAhWoaTq0fRH8WtkWKntOVMs62+nFYLCQb/zwJto0fti2fNOlevDcbcawojBq
UYxaJXkZLuqrXRr/ajiSWsa/AcZCI7h1wwftXUb5E57C5ExQW+ouikKYHhKPrfbOjq56/NsorPfl
V69/58Z3kf0VCPrTqdKRKrjxux8z6qcYXEV/2Eg/IvMwoQ9ry6uuPuGCVVQhEsN8/4JhlTH6pyYj
3MRLSpZUvHbtTVKv3QqU2VIh0McCXrXsR7LhL3V0tW2G3R++c4gfJbkLUBVlGHdI7Kjk07/YuTYo
ffNvblH+8J13yeDgAKoRjFlIxqecqUjAMnHHj2uaC6AGhFCavHEUdhNeGr948g7E2lHCmJU9BuZ6
8Uo1VkNKOOot8HYWTGhqlHJT8hcFWbrzu441ttpzHVN/lODGEeGSjQ6ZjG+nwJHAhoZ91IQNHvQN
lZSgYMlfhNYtZEDEOTFYKFfWBvmSqNPqHNiHtNYGXBQcjLGXs0apuBB4ZQak8IH1sdLzYa4PIXoQ
57NNxqdjqo9cLhkysaxUxy/bbQXr8GxzCagonJskPQz8ig/1I2LqFlj6vtWwjXY22KBwU2kar2yG
mOPbLQ0qiGFtRDDinD5ZJ3axNXtqgzzbuajoE5stsQ1MT0L0jRSgB1WZxeXJtNzTLm+SXWNYwo01
9+XUQL9jnkJLRzlHvhW/FPq9EFJAHajqKo5WWlJt+07bdVKEh24y2u5iHPKFxJDSsUIQhqgofQgh
/kfv0qJYmAHRFuBoXRpGvUxaQijKnPhqQ5nl7QUC2Wq0/IPieufKbs51D4HDGWi5d3Vy9YBKt1+1
Mx5aiqPaByQQyfOG0rTJ+00RfMooBpKBuha+U6Mu0yDeJ0SyFynaFAPhMKFuZnt0OesVmnW5vWIQ
yK3j4PWrhNFe7QMRQWo1sNTRYACF9ZecnYV8N8AFE5Eal0bqpGCJKKm3qBzggA3PKExx7oy7Bg2H
0mOarHfOeA9ibzamRCNlJPKQ5xXpw1TOa1TJw7qK3i2uMEY2EZkSWP1WfJWLLMao4gprXPbtAUOm
Hc2xr0R/BsMQMkGhWqnI67xlxL8oyQippdEdgKhjJJ7pKsIuwPVSOywc8stMIr8MWsP/ODqvJUeR
LYp+EREkNnlteVMqozKqeiHK4n0CCV8/i3m4c2NMd6klAXnO3nttl8NYjdHRt0gtY6vo6JsZGqD8
/oZuZu5HfNDsYi3OjaEGPRE2MxouBURqHK6mQfyvz7nvdN74RMhtKJ6Mdt5VCU1lfXS2xXSUXX8l
nzhX+ow982zmExeUuC9L9cgAvHNoqSNZQ2oUUoSmpx5+QpU+mXT7NdJ4y6fxaqhfLZP96Lsv4HVd
OT1ZUX4a6mjv0KOlCPaq3D43TvtsNOmvkVN35S323m48By++rj+bkZpeb/xKu/JaC747nEuJ+Y+y
fxgNfRmFuJTefIkzLMbcJVVMzR5KWOAtMWF7+u7gO/U0Gy0efHOD8aGkBSlv8s+urbmJIFtoKhk4
0MhrABlMM6JjmRuCJwFNrHERyWEt+2VyUw3S0R2gs082BBthFB80vRLuX49J9jzF5l9u24C/suHS
BX9ajNdBOo+V40KiHdaeM+9Hmr9Ld1wHpr4nYYYrwoQ2ZjsY8TheDLzoYnDRFHBBV1hA3SRbh3yn
R88AP+u/43ggyVN82uEZuAzqlrtYYBzImF1AdZOAV2K8WUlzpdQGJrR9LqLm2geEzwrHulVTNpys
e6j7PE2b6haNc0uM+lsb048eKUbBoHhowM6deWQGbOUD1od53/9rm+W4gUknryhnazKZnMNwfvGT
gu6GKXmkABFjk+H8q2j1jRWJuJE7aNlQsGujtwpiOVTS7ODQXJ12n3J6Wc01Uo3jtsc6vdmUVAUY
6wEP0NeS7KUV7505PNqyPbQT5F5oK1g+VZ2eLEbaPsf1hf+kkMjtsjjOsUu70Qitz9l70CkC826g
bSq0Sd/BIKmRR3BX8Q7tZJccqjFdzzVJe9U+mhPB8TQGfBKtSJYcfHs8exGsfNNYh7H3ngDlysNi
lYxcZ3TfmmO3a72eykwSwt3AFJaeEwa2KamOYHWeBAXufPk3s08k2RHYUJ8bp99PPdGn3jyK9E0P
fLlFK57mXr+bcUfPB6N2Gt+bQnw3mHTLkwxDnIVAhBu9afL+sFgBWMv3vGnsHeleAyCvs08vQlx3
0DvS9iGq2+OQzN8zDQlc4w+B4x10z7NyQbB5PKGdel0OA3ElsvG4YUQx33UGn7c7n53YPLmRdep9
6B4JdH0OCD7qvpN+jNCuchhLBTaVeOKM7UH6Gc99nV6aNDmOICe1wHILGoHoYFhPd5plY+yqvT31
WyOC1uRWuxRCQKGCC1MN+axDZDSX5W8HQKlDndIiPCJxJBe3D+8Vmnyr500uDZZ8+tClHR4hdZyR
ACVbzwYUPpXxW6BKVJEKb6VA7eeReLBawDr3cXXM421oX6hP5q+xc4D/MPQPVsUYzZ5FXegCbcEe
Jcl3rfHngTufgp/OfmuXMbL4rIydH95q88V3H8nWiPhZJ4IlMECL8Nyy/26br4R1VJQNLNlZbHnv
qvXWOcuD6SHmPhbDmmyEsfIhdQSxgLOKgAkpixiwKUhQBA/kZ/vgOHJjj5KP3n5Y4PVuyA7FPDqk
vIbyddlsRsFTwLxgg9bQ3cOglhfksBltaF7tWvBn/mfEzVaxO0dhZ8COe3oOYZnYyaMiPcapSE34
2+9ozyKTzznoHFM8EQHOdhoQxNm2Mz74IXQvxK+yfK558NTkbX1qdtUq4CHpdAFm8nMxPfrNpjf3
M+MsJ19Fw7bTvmZiz8fR5UcjvBfRZ+v8WTb28mff+Wycq2czu0LvNXHu2lcr+eH7XkQQrz8KsJaR
/wbTjdzR3OEZO2+ThSR3VwElbOJkDaK/12zL2M17W2zjhGBMJOIsu2hcXm4MfZxFQUmAwfBpY+lr
ev+4wAPjn9fDJSSPoqBwKB/aOtHskVbdOb+lHhukP/4grIACg3Xs0XoZQEdaPMbknZE/V+yO5UAg
JCEXN4Js7pZ89K2jbNTigMTDull2bWyF3fnLBoRZs1GjssehxseQH36GGQ29qIiwOIXt6iuNNbfl
bB1X3ianiKdFnvOMnI7qYBM+aBtBLgv2ydQTxsMTzpuLr5TGBa4i9Bytyp0b5ttULcnZduuxv5YD
88J0wPpBIxoCMd0cGQleO7yBWqb1ASRsCaQ4OoJN1mzYw9TGi6RWkUeBBrH34GmUv3HBQ9FEDYO8
47BKdiON6PTC259uE8xtPfVZ1V7kj4b1EqYFGsVnkf6a1k30DBQPoT7QrRtsU24V0ruk8qN2gQNF
3870IIt7cidIiBzk5xoqcfK1oN0sIm39ne4fSjSYCfnq/3mbSU4W71HybxSvJbC/mWlpgIOQN69l
ROr7xjGqkD+R+eZZ8EReMm7V4toPqDCKTL9XMCJhNR9fPf/s8zHEYXfyjJ9cUSf8GmePM2MzRRmz
/cLVIeUpNh6T+TmCTc0CJbc+M0SHaL5FFfFXONWo+txpVqnnrnigsjNHeTZulEFhRr/GBekmA0rI
TSPKSox9XI7BZ1+Z2zkTZLieW3wybf6raWcZBDfd5M8tXIQ/pO/JIMi5MhyKqtiR1vkzPniF48X1
PtKclzZHQDTps2Ip2/9mPoR7rB3ImcRdMNOvE5Wv0fC2lRc8TSrfLV+lPm42C4NMiU3EWWNZvXWy
3rsRHkYN4UsM9MFCQs1wn2KMtTazFW/YKhGWiYnxEP+zyk1QW4fAoHUQP6/2eKSKfj254TFm2xSO
zkln9cZDT60NgGb0oHoBK0ln3KY8gkeIuE6qaQLhn3VLDP8oGvNujMZHjRqXu1wshJ8LGjx1nB2Y
mWkvostpkEjW1yjlfjk7l8Sp9wL7hhHimueI4Yt4K81iy6umc7zcVi1n5bHZlam3mWWO8UW81wms
k0ZTHA75Tu6m0b1ELVmtKkYBWQwQSDLRSwTVQmYY9Vj7jrg/OB6s6yjdqObqxhmtjLTaxXhukm08
o/IRVw5dHHYYfHMGaNM0oA1mW4s/Qqq5wu3w1JT3iSzPRKBBjjTG1puDV37pCN2TUlEyp95qNnEF
WHBBLIhYTQb7mporSCGuAxUOEEIBkGm28ANrbsDYI3MEo2pEaiOCU+cbuEWrDi6Yu6yeVbOuOOJw
NovVWdMAk5bjRSXzpsDlUaaQ7yLU/0GsRzVtxjE8GmyA8OYK4FItP0+P/j4B4enm/U5OPlBPJHbb
vO/Zpc1hsQlWLf0lTuhsDDltpoB+daZsD0glA87Grcf9NBJ7wZGhgmQ7gI40sbomvoV5aSaFc+d5
ONfRvitQb5GSu4ZNECuLSb6kIj0Wjdwzl/RmtfZ7qt8M/9Z1wdpkMck5nf9RVMHXJN3ruTvGkv7P
1WycPQY6j2NVhvg4sQMJAP+YnCUjitN/RzZBDo6TcYko/xnZm1mzdcr0eiQXm/noQwQVg4Q43PDV
wKSp7yHTSjQ421tVi0Sd9RiL0XepaIuzm99QUPyRIO5PJEX9/t7p3zxUoio8dN5T5n47xsfAzJ+Z
nGbEY5tdU7K7hPNPrsi29mMc3UVVhko4D7ym7lK7xnOStgf2M9Umo4m67JK7ZTSs63kdkNfRlKRU
TzZAmWGbp/cDSIU8ebf0cyu+/PzOHn7dcq+TN9PYpvazpMGz3GXmQ9t+F/KwrN2najyYTHK2cU7H
NQjzULyGEIObR7fPNgXNKqL5ztDMEoXhTn724ryEjiJw6ThATflVjjjCnwIUDReXYegslpNopfpq
E/iUrr/HtrsaWeVlaHOj+20u2UwCTFun6I+JQW4u4UD5GpgvnSFW/B/Ae1gR7s4J8CwRS3Afm5IM
YnHyBN0LuOMYAz3okxxJPEFC0OwoL6IpvKXCGBVs+TFFQXjCn5AnAwaMZeO9TxL85/ZAz/rVDh6m
FMY+h0sF7JsEIgoEVizTK356tHFhdwfFLdTIXKT5ZJujRg5kjYxLJ/D4jeoYtbSwpLANoogFLtx9
WJEVZIzWUuuW/J6jkcO8l5LnYRf06O/dTpTzTgf2ZtQm3lS9revuatgfIbdpn8UrmPIkGFd2kOL+
6nZBY28HL1zbYbIVylkPmdwOdYMn+8OeGEvg4gTBpUteQiv+NwcPeeVj1fehfOptS/bAlCE3VZvc
Q/6tegJvGS8fKU93nANBqzsjZT7UUuf3VeY8sBo2p5w3fDlqEPegY28MKE7BRdxgI0XJBTcJq55u
EgbrEp9LEU+7ImRpH72X2J1SbBWR82bhFcZl1dB+NjfVflIBeBR3ozP4TLgtkpl+x0lT2I75nrBr
3dBtRqMGPb2FhWmrJLCOclUhwwfcHgeTzbTChfKnOYGOtB4t95MUbrVG+yX/tsjs7TDxFH5VKESl
RGZx5003hStdd9T+EaTkxSnCFj0dkzmqc4KjxTpZOZcyx2tjFVv8Ax51jKK7LHmtU9xvBDk43inj
NAzghH5qFLLKInhT/FmKo7d4n/ue8qRojdNsWajW26H1/zlM4LOmus5I9rU/b3hm0Qt0VnC7PZpG
66g/t6M8yY6IhdXvEoozpgJ0qFMLxA10mPw8ZDFNUP3AQ2C+Bzn3jhWkYOvsTtaxEuWd5Xf3CS+c
ibhNmfV8t3vIHedzKpq7GijYLO4dARvG59L4ZzXkIpYHvZsb27nnMdOxKmn1JR/7Xd3Tq5SLSxTE
12YQr0vyyE4wOVppcpI5F4VZEwuhot66LFeASK39MJk/9HffhVUEzkzuW3PiQlMwvjwwa8nFE1Dv
quY4zt7D7NyFQfw1Z9U1ZDFVGN0b+zo2zxUkfgVSIux/QDbGqrvmlYODAuAcP9UQ0/eyGOxVf8kC
+ErpwgtoLxH11flL0APZCvAt5y9FkG58YlFZql/7qgNzwmllvOVAWzrDOeQTGjmOKGxVhAuzaVtF
3b0V15jU8+7EBXQehIfPxOGehiXZFe8CI8YSMzDad9NHu3JHSLfzSdTZgUUqDixM60H7kHjMmi5P
sKlt71oG0SSly87Lb4PTYs6I7J9ONls3it6cyH0NxfgUosUF5jMFAE85b9JkgNoK2Kf9S3aWx31F
MjxS8Po94mlQDluy3Du5EzmwNNuZLa+6ai+uWL4HHDtL8VwFmGHE9BIY1Lloi7GpTvI3f0530uFk
7Dl/Y1QdzLzZijHZtmP4pCv/lR97zZzoYuOIihrMgiPeTSOHVVdw2Pe88T4IiOn1HOVRvB7bpOOu
g+s3InDY1pAXsXLH9nfc0RzW0hvkG+c6l1tZP8LwX0v6IDIuthSds2u6sw8Vi0l9Uc3qpwj3+ISK
ZvcNWeIne9YPc0pUjDif0eIiX/CmMWXyGIhYxqc5sBMkyoEnnLCSu2qYb1jhOJ9Pd3zz8SbeTOLO
OetNZMvNRIt87zLMzf41w0BhWik41+yOHPVWAlT0ymsRFTuS5UY03RQmhTR2tnhcEXrplQ/b55k1
fh9RfWlZ5ykL7lzFJq5nS1ydwpnC8BGGKXRFD6yopzH+2NwWG/trZpgThLPC0fxrzXwjRnefDvZp
yuyXPDK3bu8e6hrVk45WQP84D7ZFEj0LpS74IP6iylnbsToouPH+uB34ug1UqMNoz1V8aHCKxHiz
UtrFMivfzq76ipXcjv4TFr/10OSXlrNNUp2noEQgQvBgKwuz/OAT5ZrciHVo8VANdBM04cukS2PN
geR+9M4iEFTGJ4B/BEMb2yvT6zky0yWNL9rWxUWm3aOu9tTIwpHUoXEpSiChNoaULyn13ub6nQuS
hsA3ElRjSTVuxsO+nLG4zOLcjMTiehMjr3sih/3m9v6f/vMpNrUk+yjnDmVUQL9gw7dy5H07ek/T
Et9U7u+yXbOy8GShLzRx89DM/tkMzUtlTkQxp53SgLg8mrGr4WExDzRMVaMxw4QuH2QJXa8ESeVI
Y2t73V7U3UM0AmUgnC2CXG0ZRv51AANEFAIp9KEy2lsFmkBMwwmccO/P68GRb1VLFDREv6mybsVO
AufbvJGXssR2LTmvRoQTyK1kDr4oVV8DnGpJgdsAb6F9c4d2q+k84GmF3Jd6q0z2xwENGoa9mDKw
NQGl56Q4sgBFvA+f+oYpIu3HdVNMZ40kROP7Z6PoietOsiz2btCdbT0cchs6MzvLwU3PbYw1s6fM
Xd41mozeWcT4k0r0q9GlIKc+KAOqLw8dI8H147HHV9aKPvWCXF/FQ5DOgxq5QPXqEr7mGBbT6buv
i209BStQcrZW+2KuthneqSlxqLqSsAVsMBPWami9rWkO2xr8euXywRdoXWG3Mx3ML5VeFxD4C71j
mDx0tO4qdvweNd8dEzk5zHNDMZXJVNYQWKiydx90YkcACIyp/GgkFPebkVZMUngjBI7kKF7zEW+T
3GP7V6zDJTiJ46/pFLiFd003Q7imej4gr6eg1E5gxpdTd81ik+aokUHUZavgLsQFUnUJexJ7saxh
wm4+VYsrC/tWwlBr085aJiQ2atiOM2swlPmEgK1gOCror55jEtRDun3zbbg6Jg9sFcC8aYgOYl/F
JMmZgcqU76E9lwjdMv6Y0q9uvg3LiqgAY+gR9IHnxx/zszT6dcUhl0cXKb0KvbHaSptYp3cykaGS
VrKfYeFuurizn60k3hvi0fJo6msTBU2bA2JsC1p2eove52IpG6SioepncggBE5hwYH3VRj0cyo5E
X5BgA3J7INYerH1d3fxWxmvH5rwevxWz92Wn6j0HCbMWZrL2ZwK/ymr4+Wn0YVspR69S3CctHT++
zHCUSvgno8GrBXxkZZg5Osd69BogZ4VkWVMBmmv4I1SZyzHQx5BdmhkkmqK+iEY9dJAgoybBtNuX
/lapsxHyCLMcLVd+gcvToFB1mBdVJedLFjvwUuZE1tuS+hE7F9Y+AXcSNDV3NYHpW2b4MFOnTNGL
OXZqV8R7j4cPbagcJiH8hlFG3SLWKu2NPqvtbN35YXeuCBdavkNzJ1Fmw3e+mtEH1aopcgzzZ+HT
WWFk/TfQvvWQe9tMWBtpEVZmwbSSDAhlgm3A+/GGBQ6SJGeupIWC7AG0rcO9FcPj4vxLtJlOehlg
hk0+lF/eZ7XxnDkuoJ2Imb86x6M6p26zz8eaU7SHkaCbp7MkvxXnw4E3VmzTgjOPox+k8q9pGULo
sMIBFF16DeL40RfFJivI6s+ezaiuTOQSzAFk/gFNYgQcDewMQlIWpxf0KMUDiQc/JEr8Q0Sm2RIk
Nhol74oMHJYCZW9SuDFarK0tN8YVuPylLFMkUx9AQaR5hpiYet1UHtseWTWur5Z2/2zvkUYO4IyG
S/VP9DCbcMdT722gxtbyoPvzytOrsgp4TPpTF1QmoCRXu9KBjGbHfEmi5tlOa2Iort45OReX3Y0n
wx/sXVCeEpUWp6IPd9JnjVz4zFhRbo57XUTnpga9kiQhtvG15Lm50hGcz9QEil/mFILNeb4VUwzo
I7EBv4fDRrXkFCWb6pU9Of2u5SpqlsYjt/2Kej/bRPG8eNCLfeYu9Broj9qa5/U0k9H0FpcTvVyi
T8atKg29kbX+GZviW1lUcniiY0Rni2+xpjfTl5bW70M+Swq5cvs3BEvZeIjVfYhma3fF0Wwwifns
DxvZ3ImsQVTvoeEmGYCuzFfQwkhSSASBlf3KEfonUhUJlmzG3iA+yxGL9liv05LdWxu5311dj5sW
JKTp8jb18LVGSCVipnOxoJ6iK3IL7k2GdzRAf/fSd9LJz7PfWwTVC+YnitDMGZl7EuG7ixGgmqPv
tsDRmtk01aWYt4OiuNVD6u3tJDyXFUKaBzyrmQAvtr63D5FY1kPJQGc7ztWEMIfWtxN0i9Y+YH3W
aPO+VuYvzo05f25mjENTBH5RJ7PNeXi+yJGdTjeMpGsFZyEqhYrk081htI7h82DBzI2RN0WFyXIQ
0UbHlHoYXPeO8r5SazilLU0E5exSpUhwwmr+xjD8mwT7AM25IKkxzzUZYynOgTJKYCX7l45Ra+2b
2PED8yNk26M1lp7UstbOtLipLYLLiR0cGxvcuTD89wBu3gCRpnOumWSYsN3wl3tNwQOLRUX35JI1
EcP0I+zGAG1CvSDULMsHFcEDLA/NGUUk50wSvIwdV0apP1KPmHE60wsrHP+uqp8z1lNeOggs33wc
js/6z9hVnIr/Sd9b2VUEiN+kWthoKVkTRhmeI2JqNkQ5ubDY5qpA8snH2xA0GxeYVVgYDGx4p/vI
4mRTKbK3Q42noms4LTwFWXXyHUDXHTXcaZaAshlwz4aVjxdp3OrSQdCcUsATs33WErqFVcf3rvOe
2OAAwhDkaLj4uiW1ERASUlDUwuHdaCBg+L5+UnZ9th3LXDczZaaoW50PxcZCApYM/XnevCHT3hey
AgocGgcLpHbQO6eKd5w7JzunLg+vA18emJ9QWQ2bBIfbNevZX+uQE7xnoJ+VyZ1lODOVKo/N/+9E
46Qbq7WPWc/eqGspS+sVJg/XeGiw1eUcu9ifklnoC+JdmtnGl26PH/SpYceQY54hwtZT9OKSPRwb
su/LSShT7mvQYe4MhoOIanKn2N/biK2XaNVTLgj7dBaHlaKdYTKB68F0JZzq3YkjVDQdEarLEsao
FuoXpUPTrA520tnr0uDO3pCqc6eQRmxWL0aJ9WaUH2mHSVGbJVK96zR4QO6GmUIQSwas5Q2Ic1iQ
o4EUogmte3kfKaFfe7jAOq996vD7wFlCWXKC6laGLSqYzYIufmh98xdx4CrbloLFYEu1L+b9YCzw
g5Ki8zzu7r7AORj60T5Byak6esiygmqHpO2PXJeEFWMCad1C1NEWFAy4gFNa4m4eArnGAfCSm+os
lAu2iEoQ7tVHB/Mvw9qt5DJFHctWcULXR92Z7cY0qRlWyY870FowWQ0zHzhe1Ldm1bIvbgx3zxWH
Uqb5qocaDPmA7p+nEbIDgSarMjZV5vPvHYGHD99bM1FnFLTf2GrZrHZwHDNIuXGVvQ4WW1rDI2Po
Mj/5UYill93QwOXDjubJyct8PRB+5QBercaRYFGQ9hFqhLiCEa38xFy5bZBTUMxesaSbFsciTuqU
RX1j1dRbigCAxDxsyBhOYWGuVf/jliGHQGe4udylmg6OTY/O47bOtcTkP9gloPJp8DaTqmAhyMdI
+0vB+AxtYECtzrFsxJ15S21ORo4YM4zQOPN6HLWcu+eNVaobwbnMSaE+eNGjXXcONzLsS1nsn7we
9TdEGuvnrF3xJSWUPVxSk5W25brkti0XzFZ+pIaBsCGC1mB0d9pyf8IZ/WFwf42pM9FbNdv/nDWZ
47n7Oj8UIwR51X3XBgaVOVgY+0wqvXnD/DqjA7pBvjM8+caBAWpcwjfRKSjLNZIXkU0Byz3sTFMd
XJL2MTebpQMEMFTckxsaB/1cwx5wMpRuUuTUDlnpvHqaVZaT+QyJETrYaN0kfnGlHe09m51lMgTe
Lu1yRK2BDETQOIeQR+rZgBqXF+m7XboPU2tSd938xB2PTCOz+D3UV1LVLt+0GepI8lKXYjq35UNU
hXwaJnuaXsNW8yVEKUbWIaoIV1kRFZnEJMwEQWQuE/aBoDB1FVHrC1dATA23A2oz5cyCLetOo+W8
dGEBiMch25uUZrmcFfneoMCnfVeTX9Rk0qfqw0+XEsYCncEiQwFxl3W6GT3ZVv2G7jJ5HOeMFA7P
0LosFMPHXNohqQHxbIXsO5tMX+JBUisT2s5mGLO7rFWsrWRyb2WaLBbnrihBd8jbDnhG31MEw366
Nj/ookhWlWfVXJeaVNXY/hBexB07EzUyQ3uT+bE6hrn3WCv1WQ0Zmzbce7sOW8PQe0xl2nvwfSzE
Y1URi2IMCXIpdmHPCc5k21ZzU3cqOnxVGi27DYPyVSWXxyjgOx0kr24f//i2mrZme54zIkI9B+V/
HgIzEw6gKeVyRbIMKHqGyVbdGXN9rw2fdKudybWVUsgWQhfpmBDTsGBHNBJqsjs2DFmAB3c6erai
sUcE7FukeZ+ZHODtCN5qyQDd5rgjCQeGSYm0F/V72nDWmW1AchHMvb1FrfKYrmps2iuh7S9t98ik
BA2CmTHTSO1N3Q1HcO2fVhwQtG6RoLIyYD/MA4XokGMzfqrFCtfSPeBEtQk80HsOHfzdSSz/yU4S
CaznYm0Zm9KfbkP8ZTTFe2k07yplWRAGJFmqpLvJOCLcpvj4o855Ee5zWkL3hvZKXaDP/WhUG5FZ
fzNHVy5jngip0a5i2k6VhmGYKTvASlPs8qTaF10H6ZCUAdHPyiADZwZiO9ElTeTxXxdD3wjv6rGF
2wqbc/n3Y8UxEZshpR3ncSnGUw6b8gxj3hq0dBhA8+1q45AuTot48SbHIWkddzlfz2yV6yXg3nfd
B5Xr3z4eJnOWJzHk67F3W/xqHEZYr6z7gQpLWXFCnkZx1RECOS3u7A6+HVcK4Fq8uiL48gpNLeFE
KWWcYAFiIQkXg2rbZDnyskdEZKJ3wBf3nbQ/cFJ+1XNz9cx+m7JfWuXjo2EPizuyAw1YvZUahEGM
rtVFM7aBfJkDNQFpW9DXrWCmJGrXA27AXdKN4CaLlCSJN26DCJbHlBjUhvcIsD6opd460+Q2gqhs
Uka/eGCEtmLk4i5V0NYEVhPnYKW1TxKlLDalwdvrp+SaM+nshcFTZBwtTftstJe9xHBt2uSkpNzO
Nck4TF83XZRfccW+aW4RSbBMvsmqI3Lm7AydUvYpAyQPdo5JGe7//+9UEm2oeX6qCvPZjqxnFIxv
Auqn3uVkbdmMhUX5/5S0j+OStxktclj63S0YlWb6F/XefddcUxYFAGr4kk3zcGuM+be0ccWYRBTD
7EWPzD5Oq14qm0R3ybGsm9GCskercWgHzD8qmh1lU62DGSZAyYagL1w8JYG7UxBlC373f97yk20D
OpTJ02RCDaEcY2ZZtJBWsmxdC4P51hp30qBmwLaJ4KUBngPT5G7Fr2Jf9dXFzneBmzVJ4ltcBJBr
r+5IjtPxcm8duNjuqoT0ZI3NkAcX4i9iJ7eCtpfRuom7D494WRmTH25sbJmxN3yPtfHSBWm8q976
MNV0r53JAnx68cyI2QFpaZAN4ooVVBSPMBWD7JcWD2txzVgJsw879Fdm1n2GARKLU+Zw/Fv1PdFO
ABonZxiiDYBXsEC+Q0G8WdHceyZO+Duo+DFxzKPKesLdHGAqF1qB1XcOSWRMQ5kOok3h8WiJN8qj
9dInjFCHwb4JGFzqURYb1+XB7S9fKeU+k9u9t8KxWxcDn1kg1Ys9YCCb/W/TcC3ULYjj3Kvc6UNF
ZEld4nqrSPEjefrkoKCKi50xXE69KE7NqG5F8FJEzjEry1WOT23yUp52OmcNSCi8QgPNy2razA2T
eK7rv771byLat6H9wCs6ZREBRe1hbINQzP462VaT5ujRs6IZM/Fr00YaKvS9OaiOSTAtW0hwaMbg
720fc1Q2Qk2fOQz2dqTXfsgh2R44bMdRiB6l1w1cU8f3bu3oQFO1nWrNE0kj71vomDy60PW453bD
tLJ5SeyHo2hDFf2za7LEROt8iaD5UIUyoXMsTj43vynJcqTV1Yg+3QarYkj4xqvJWDfM7HMtQuwL
449lcK9rI4YhPU97rwb52Pp82/qayd/xkDj7+OTmnD10Ipt/kZnX/OmXE5jY1rHxagacA8u4ZpQR
9l6540LpwNURUk+DNJOu2CyTXBbV39xi5igKwTDvds9ehp0Iw8C+0vZdwE2dxCTvTBPyznl2TtSv
2MzUt4AQHSF01pLFeQ7Gp2Aj2jSJ3NUwMHVNcip3txqagx2bD6WDUbwODXhJmrLKXsFJqWHJ1iba
i3KnjW5pi+UsKJJy48d1iLHwI+9eZpdjf5bZJOYsoAc2kVXSoFxrLhpqWQDV76BolG2FYYFrunaq
o9CUPKsI75HR+QdG63VU8HXMHXYhYwqvKI7YGI0KtYhVHJmIBfkWSQyM5TS+Ssv3jzXDvp+yn2ZF
ns44XT2i9F1fpnfdYDwp7mO7TDefdoPcJnx+X9frq5NGzu9Sm8/LrDixiuka+VV1CLR/avpqMVjf
l5XpHxMEzJVbidMUc6+q46jdcz7cGy2d0FHJktcMDUYFWqDyCDqtOzn+du64fdm5fg9MvK2e38T/
gkpKFvjE0DD+btyUyyOxoB1XPeyOkW8mkpd5D+8gXeuSwFkbUGFRjT9zzVFPhc1DbxBqypA1K0nX
Y0XdTJnhx0t61R2d3n2U01BdS8xoiPg9EtaFWQeyvgkOOYxJeagdd/xpY5aUis31O7stjlm2ZGfD
EX2aiXmaOXlGHvhUF7b/cNzwidZX1lCSeVa+u6G4uBO/KnYFg3LrrypMCiviM3tWkiRat0NMaYY2
mx5bCcuiudb4uFxaLTMGdB3He8v1APQJ872LbQNnQX+cw/a3XLwL6cFPmTTLHNSvnyygzpFTkv0v
rCxOM1MIlaAeNiFXpZ0dMo+/lxYscZgc7QY/P/cvukSbzHkTODV7g8vMTNwJvbb/Y58z4+EC+8it
tsQUHRT/cXdmTXEk25b+K2V67qgb7hEew7Vb5wFyIkkgUSkpiZcwhCDmeY5f358jnXMEqpb69GOX
WRmCHGJy38Paa6996Jit641ik1flrsutL0u5MBYwx8L7xjpM3fdmzhQXe9JSjZH5OHYIJZWjdTUK
6L6ieArCajyfJvSRLZoOJUKPSsQUfmbIsBEZcS3KjFm31bZSHtTYtKXoWcSXGTIgyCjTUVO57gel
ynqb2tMKnZJw1xIhQxjxn1N22noJP1lJU+zCIdWnTJpMqnVbhRal0dFOtmVnMR+cAQ9Quwy5aqOc
ObWWke8sB7Jb3U3ZeYUAmwdszGRfQuXZe6SxqhgEqjle9siqQiJsGbD9xXI+hzbi84omuJBsT4wj
jPs2Z9O3GJemhcHPzmYU0EC/x0TCbKgJpi3JChrWcNyCHOmOFDTlzGuIYaxiZiBAlLa0fVebIO3u
zZ7cKB6iuyUaml3MWC4FdtK6gLRxUF3l9NFFNTTZcIFWMM/zeD7WTMxJjQ/ZBHrjtbW1w/dQDxTF
OmR0eJMny1VsC7rmw2WP3suabgrmohb+Y+LdTTUK1I4Jd6MK02MYDx/y2UPFqpSUX2DzFi52aSk0
PTPLHyrRXA0xFRmRs2xqmSCHUtxGGZx26etW+sg6dU6ynaz5ri+cx1yQLwUpjEx7omaPFlPPsJox
YWFSA8kXZOsUxdwIygDsp2czQCk9t5jA4kLp8P1Jt9r18SqhULcN/U+YzO5ckHrRSgM41Rfpue81
n9SE/7YUpr4VzseoM8Vl7cLHky2M+Vg+4Ks2k42Ap7LREEijCi4VlLnMiD7VIZFXOmwsry1Xpb8a
FfRJhzS2bAi0GY7r4cn8kfE3EepbIeKKRkO9IPIQb9e+hY6YjU0Zn0mol3HWz7uFLOycd1+oAhJm
jj1B20M9Q0PMBoRYxgIm+NTBX55PtRP024S9eub19UWqArBAn+yXbslj4TonkTndWi0pNcfIXkch
ujG9wfBVF+J6Fy7J2kefY4oC5B8dm+pe2L9PM1iotGBM5YwqpvtlsoBgW7/cNIqmjTkMPkyRYtJS
hqOx++ipkq0CrzT2Yxgwhj6hQYaxhlET4K1nwI90YvSmJLJGrZ5UrumBHf33MictDbqMux/B9Bmc
ud7W0yHw3RGPbiKBb3sMYsu9dV/rKl6TBdt5ATibC3oqvDSvd4G5Hsr5avbp6SsL+8KR/XiB0MnN
YN51S8EU9KGAiF/iQGjGAgJwyw1SQapiRzUM6mwZToXkweOEgG2d1c8UGJO1FRo7NUo0gH2wVfIh
e0fuQGc2YHEcq1u3RXmhogmA/nr4lPNNZNfOHhblcLHMzVMC6wMt08xYzSO5XSROILANDMsOi0As
PHSKWYbmKphjJl440boaO/jrzCG2DDfgPdlxKbthE8PsdhFu6nzuJ+QxRlqMxdqKxF95VBVrqo6G
6/gM8mvfT4xYa1GYYSoGk7FdWKhL1j3FRD174Q63BlM6Vk3mf0yD4HPYNsnB6pgVEbpRcBEbFQoo
EOUym4Fo9NPB4iux8JEE+3REuFmyEmhoIEFvs0e4C8iTSol8gz3VO8fzv6Sjc5GwHbFL7c3IrJre
zJDzNODRU+JwV71/mdscQ3rqMvJQNVFzbFFhdBE9Mkzk35bGWEd5+sGbJWL1M5LUZfTYDND6inRA
dozdnpnKR0R8unCay8gew+O00J29EM1CxMvwU8wJClPqzSGdMHlZ3Nijma+mCOAyoB9g30wd/YN4
MAmSRSvfjGgC7LURjYStOyDq3VX2zvWGfKVgcGU2+g9SBogOFYDUYBOOi0qrUzU0lVIQpSMq/eQI
ggi7l+PKcdtpY+Xlx+YxXvxtaNHD0tKlOwzVOp/fL34crz2I5SvJ3fRSNBXCmHlxYRGvlgr6Eg75
gX3/wOCwlKh6epptm/lNBv1BC/VlXxjVITIIUg0UIVIKQKlcrovGXXWPTaasjXLaD3ZSHBb6O5ee
0jrtTNQHmSxmfxa0ia69NkWV25jez8uV15IvlvWC+F0GmWmCby0QYCxDYf3pk9XbEUMdVKIOaU+C
GdvjVWegiGtpSvasoFGTVnbMeCZW7KG0AWG68lzrhhjyS66RbRr1kNnJPid0g0N2QI4Ox6+ZxzBF
I7iZfgcKUyTQr1rHcnZkGpFPd5ff1sseK79LXEqq4KMgYqq4baV1VS8W4ecIE0PnMBkMTFrkSOXL
Wi6rCC1VW0xHeq8+2cotsYERveWqQvmugTM4ou3uc2PKdrjIAzGzp49ZD+V9MWig6QIb3dQAmnqH
mKmmiZlJEyAWOG3q1OkgkEZ7OK7IOQclgLrw6BoYG+TeYXD7IcN6bCjvfcB9y0Va0CnfoBmaCKQX
URJMFeYBxhzDaOKy3SQN5mNcWpAJL8dcBNQ/6bPbWA38qboG8ewiAlG0aSF+kkZX08j8QFhirmjC
7Vx1p7RGoYl2z2GVN/xrbOWpoW4StW2xHtzi2kAwbtUk6xqK2gpadQzZAncU+3l7MKMN84fDw4C6
NJargdHYo5LWAO0Y8bYKsT6+k4+7JOpu7MHFTBUOzEnH+xCEOST2Dmikr5FtmZvpkEp32TkmxV06
kY2zd7/91z/+578ep/8On8pjmVFoLNp//A+/P9JM2MQhtMPXv/5j+1ReP+RP7cun/vWur1/yr1/5
0LcvXT10D69+WeMAuvm2f0J16qnts+7l+zm8fuf/7Yu/Pb18y4e5evrj3aNOCvS3hXFZvPv20sWX
P94J6b9c39fL09//7UV9AX+8u3wq5ocf3v/00HZ/vLPF757vgGgL08FS2sp699v4pF+xrN99IUzf
9JTpWabpeu9+w0l10R/v1O+mpUt4vOSbju9J+91vbdnrlwz7d1farks/ri+ktISt3v3zwl/d938/
h9+KHmZaXHTtH++kdN/9Vn19PvrKXAv8yfccxAAFxAVl+Zxf9fjwPi5C3i7+Vzjlk8yXCHIOdVPK
+V6S0rIzJNDuu2AUK7KzgWbiwn4wqgAFsbyvibImBXR8F/k21YSiY0hbY9tofrRxXwUEWyTnKVqM
HJ1OVLiGpOUIIuQRmy8s5nlAOFfkabyhGDsrLfhb2fCLKTJQyGjNECwf3bf5Zhhrnx4qvsyB4QWd
Z3ieVdFaB98IEoDaoW9RWfJca2JzGqUIacmiN+KjzOdZXNm2N1urpqQ1YfaQBVzNbYhgcjnSzF8a
G7ufC8aq5NiTKeybi7SSTIcfBt/Nd/VQQdUsfCBRtC1FVy9IcofIWQftEmxsa6CZNEhTymmjJhZQ
fPKcUVJIjsahMY5Djs1gQhRi58698tphgMxqJH39AGmKxtbHFqYLbcxJ69cx7aqdsDOQLZSj+8+m
sgy06SG/VDZ5QNIlBBBVMrtHgDV8YD/mPTbat4txDVw6Ec3m7oDbjRRzx2N2crJrMteGupFXXX0U
VbGAUtEh54t1DfEk3Nel1aq/yNFi295aWI5m31ulV8MKC/EaqLiUSk+haSi7wPeLZzCNwS/tCBiI
u7Ofvd7Pz2rKhXSCl4spz9AmdAjOSumG8JnL+LaOCosJcy2HYlpyQRUV2rxdfLGDlG8ZA1Pu+myE
w93apnEj/Dn600qdSUuVNwJMVEAKAHOfemCJ637wi7Lf5B0poFwPqNg4DPDwozncQul0klswBzFD
oWhGBSO1cID4ZTTM9z4IJfOpXWsZb2F4Mh4DHzrAusNJUEftJq/YJZmX1SgjzrbKbuNAldmfynBV
d4HPAOwZoHABj1iBS85q4I2CYGuFTiZGhmYXQ+JfmobRpjeqLRDXiUc/iDZjSh13Fc4jipe2s9jQ
bGlAdK8kpRJqVSx2f+OoIoRHMWt9JSpsJKJJ21fjTTNYGlEzgf/Q1JpM56aUpgdTeqjKYWMOFg3x
aVOMct1NNXkN4R8IIiRrJyu2ho2bAD7EuN/alnJBYuAttTtCfhjwnhnQY9PMVpDtmmRIwyO1CIRK
q85lD0o5980mdfJ05j3sr52pWif+YjkwSe+seKLaNUuhnB2pC99T+sKjWuMYC9JSPsmDt13AeBFT
TRtVPTqhtiYYsmq5wrGmAaPgYjoaQA/Q5hNxWcIwaEQ3fpitefQunGkQ8Q4NSdRTBdReYhdgymfY
Z2V9LaWJcRGorKLY2Du6tZMkgAkvsQORrg+NCAZA2qte3lpQ593L1Fva/HHoIEBRnjPgp9F/O882
bBzETD9V/Ty427xQSPYrkYHyN6Uw7PjOdgqZQAZM4nzp28c0D+l7AznJBnjJMq1MnV77oR5HKJJw
gciXCvRFpoyuHdy1BTiYQh3YLyn6ge8HXzOsVnltqsV4Sgqp8o5iItbh03fu5ptV/96KO69suCeE
65BnwjzzlUXjuVSvbbhvFlAaXKQhFbksvBQb0hBzO0AP8tgfrgiDvT9/fsTXXuPrES10DqSQwhHk
wq+POKsoGfwcxbzId1tU4o3xXrYTcfcM5HXtEmU9GnkXluc/Pyx+7ztn9e2wlm1aLsmAcG3c8vfO
aiiHmsHpHLZeEFEQs+O+Hw1Tvv/5Uf7udlqKurv0Ibb5Sl/89y6xTQ0LAAzPQmMkgDozVEdzfprL
wKULkPLZzw+nn86/PTAX5Qn8rvRcoUxhYt9fH05kXpctM8n/0lrMLUwQNxljFxFLqaz1zw/1w/3j
ULZD14L0JQ/t7f1rTNF2PesXLUOoSEEkvzCOzv/F9RC3/HA9yjYd4gmX2MJ9c/smzlvUDkweKUYU
B0qUdIsl/EtNy6WTInLWMz9xtg8/v7IfFqQnuCQYXax/37XEm4MWduqWccVNDJrpJq+oXZuuT/PY
VL1PAfvQrUL88OeH/JvnxiE9Hag5rv3DcwvdMS5pM6e7VkX9HSrd2JHAMpw1Ssvgyf8PB3MEgaRp
C8m+e71I/KzJR+aw0xYGm3lLZUF8MJzY3MP3Trc/P9TfLBLfMh2bVEobE/ONNUmDNM8srcXYj0a7
86jROU6Q/8cHkcKyLMc1pWOjnvnmIDX6Gk6wREA8ccSETGukI9mFVPHzS/lxVVBvtfXGYoSOXhev
71pgdDK0dZtPQGOL5YqLvhDUrGJmys0oDkTGh58f78clIVkOUJ0l3tUhRH99PMRTuqWKaLguqvGT
svpPcIHuirb4hb0X+rxfmwyOY3HjHImRYku/Pk5X4XvNSG+xWg+YjCiRMO1CMQy3UmPUQolddIM1
E/pILe2xpy1ozMpdmoWe/8GnmEdGXgP/nxM8DFf/+T1QpPXClR4xpfPmnpeirgdAzwih2YZh4SrB
sVIVTKgAdFk7xqv//HAOERDHsm229JuF1PZp0jman5ESySV7qK5MXp+nmT57NL9K8YtN/+PmoAnZ
s2CGEvhIHNHrOx8m0h+YVIR7HW3Ydywiq/xPt4YvlMCns9F96fxgpE2oQK0ZZKjR1oyUKjumt6fp
55/fNfHDdfBkbCVcCzIXCerblRqa1JPGCR/Xjwm6eeP1yKCCIPNWIfXIBhWSEIpd3bWokcD+q8w7
x+8PBM97M4p/sWmk+XY163NxWdG+xyb9wWEolkZXuS21pZZph2ayWZoBtk9WnGKKvAS7kBfGs1Ho
Dv+bpTnW3nOBeLnLwHFpUfdHCFoix8ZcGHDdcVxZXnL7crv+v8UrLDYdeMz/Ca+Im/jzQxe/giz0
R75CFgbm8nfCHiVMz7GlArv4J2YhHP93pYP8f4IZvPINswCXMPkPsIKtqGyF6fsnZCHE76CZyvd9
x0T1CrbyfwJZqNdLV4F8mALz4rjC8kgy3gYxlaVooM+74ch4p49ubOxS2T3OslplyOT4DeobznVb
bKA9XjiFuZrrjZv5l50738Bs1rPFkyb9ZIX10WtOhKgOdSNjQ6sX80VOTUEXjbtDtzcO7feLpLES
yfeR/ntd0rYVZGPa2sw5RnrDQtu0WKFp2lnoFOS3k1tsfafaVTT65S0jP/W80XrboEyBQIUVeqig
cYbt9MxnYlF94Q0Ax/36u2d5/OoFvk8GxOv4S98fhxuDW/AlOxyd+jcmyqMLMiQdQGWp/JRnF6Az
UcKEh/gTs6xHYz7nOmkWpPkaDYhhOS9C8+AiqJOiSmiS6zrMZV/6X8Rnwn69y19OSzGTwlU2YaHr
2W/8Aq0G0DicJT02y6FgjB9t9RdMLdWtNKYDd5UzMf1nK7wT08jQF39NuzxtIu1R2Q+oLfNkxBCj
J3zXANbzFPtM7J2m/IsXBp4tPzJUA6rudrHd9wkC4v5s7KTMrq2GXM9p7lUr9BLho2Z5sqLPRQEn
ZsRzCAoKk1dtY6/70kIwtVyoWe00oV/budeshZb5MXC1YQ+XKzhle+TDJH1pcXRrTweOCK54Vs3L
Ze5el1WzQekINsFxzmCLWo9kzrT0f57pbq1t89DPIKoAFIsWsnVOvThNgFsOYD3LwdXikhAxuC9w
CM+6eEBgB2FYFdzRP7fm1HnFoWtF8Yzos2YqT09XPPRSqrR83qaOTS5+XcynHrItYx/OBgqqgXng
mfPHJjL/tBFm0Osx989ZSusml/saCZBalR8NNA8pm6H9QmdnsUnq7JaOw/ViRHpDNXn90JTd53bo
rlJoMrU5fJFoeBbesVQ9cgFchkdWFtCgL86Wwd43wXjDWRV9C+Xrvme6ga06KDf+88+XPFjlKxfy
dXEJIknXgvOi8Muv13wyDw3NhVF6LCPF2D770LlTuDZr2FRVGtNKHVti15oQ2kbappPmi6zMp1Qa
Z3D8rruZRuscyL+TFrVKnl6QBHTi6ZmzMn4PZHEe1+52ECceGJJ+yCpHax7E5J9Yy2T8Z0sSUr+a
zueyYjHHexSMvYS2iHTDrffdky3rjef0d/TsrPV9qtNbO5GoVWOsToZ50AuBakI5n/TzjaABZnc8
jGSaLuqxphZxyBtjRT/Ypudx9s7zDDDp05rA2+0u3usP83gdHm3QZrptQ2258Vod3UFKzz6wgTiT
fLbp/VFiD6a0qiDnBnyFIdu10WQPCxfGszNz48UqLGF+q7928p5dWm8ke0uqEyqXzJc4Oc2DUaCX
ZxTIED1oC5fbB6cv4MZKiiO0wOsO44x+blqnukTConQ3LCFNFpyhYqQbtNglNYcMUVsOyi3oE/p6
GHlsHvi9oYO+p+LvquPklndcCjefT5nm/OxNnI0+1w42wYvF1ptawIGT1bZnZKbf6ZrxQU6nyq62
bVhtozoh0Kke9J7ju8wQHWGJfkSN7CcjwPNwOZQed1Hz01mykVPdOROztRlugo/Qzx/r8u2H3nlC
T+jpNo3D+6mN6O8oOuMzGk7EMPWGNyflwj1p5Y2GxgvE8JJbgZA9UgGxnV7zaPm49iaezyQQRkrG
jt7ZUgxrGVn7aEC4rIJPGw6Xdg62ZVDlL+7GObh1ENfw3FAvnUkWw4qGRnMtk/rOtE8LNChukmEw
PCHd9JPr/Mq1vEZGvm0zkjaPRNQ2gUdebzOjQ7oeL58cZ630ih0q7CNLlVMfGVdNM+u6tP11BGFU
74aQW4UewJanZGu1g6G7/MW+fwm3/50IfT0h4g7pEVRYEsTm9QmVYTNWnjKSozbNcvBvnQD1DEhj
S3AyvHg7F7c1bbTaedNfc5bYlAismyW7K12mbKoT997QA6Lmeh3RX81TsYx7WaKyYesHwjNjofYL
M8K4Nl4t65YmiXQnq4N+phnwsl49ev9XzklvuZbJU8nGZw+EUw8F8EMwHmK2iwvnZlNZ5iHGILro
vUdOxxAp6OhrFghlvbNQMbn7m0frLYZpI6oGjUYhMIfazNgxmKxrLumxXnPWPdxpfZ14n8FmRaIM
4eNoRis+gPVqE57M8FhhK7jmQc2oMouTYhLTN+dJAZPw3qkuoeavB1Fvu+okvB3KsufM3sRisQlj
VmEMnDiEwbkOb/xnYdZbF1G9OiDvyS4oV2jX4iFhqz1NpI6KeU96kev7rS/BhQXCO2LokaY89pzo
IrVWPat3ZoJ8UfdrdO1WYNtM/aOAfKUviRNgxYBLIUdygk60KUckayv0tAeaAHScoB2snOE8m8yN
ChDb1E9/wLEyAWyLJA8jIY5Ri9atsDesgCKn7OShPGgeUuOUIS+SW8/MGdLWSDtQcyz/CnMAD4GA
We9Wm9zfuRGSOGW7K0eIGoU2jAUKaCVhnd5hfnApADsnK38MrIcx8fXD4g5rWpj+Rn0POugfNKLv
GH3JCj3rUS5Gs8dlw+sAC7GIc49X8BLaoA0UlUPUqEqedsBawLVwm1Qi9jHqzrlna+uJLeKOKHVo
oMu4FVMDp3vWDq+o5qFfjiVLg4fAbA7yS3Dq7NaJCx0WxHL5s3OTW6kbtbVhgZ6VjdEaJBXt/4YZ
08g/e+vAZwEl1Tr09VSVu5bu+wYhUmK1eHjgPb/avG98NiCdhghdokIwZNDr13u3o0kvhD7c31Sy
pHUG2WwCod49cKey+EGb+IoxZw5rh4tc2AIe6XaZE/Bgl7Xr0ass4E4TrJZTddWWtwB150tprn5+
pm+SZWW+nKkNUAviQs3Ie5P0z00NYS1jrIyHHt/kREipPvSOccFD9xQTzOLo4GGX9ehZ04Iwy2a0
4d5kdvALFPCH2P7tmby5Z3bqTRWqyv1NLV2kr3GwL5Iwt3HDHG3+WRjVJVLAtLAwGMR6ZsXYFj0s
OU3dTGYcWzwk6U24pPuf36IX/PF7Q/xyYuCvgDBCo7BvPANKNyhzdG1/k+CF2SJKywVbJV0IMmY7
bLQlhUsqQx3XLFW1WnSPeDqstSMmdClz7BC5ib6HUcmqM73zn5+ieJuAvJwiqLQJJih9oKLX6w1q
y5RMcd7f6Ni9geZB1XIfYEpMTqeMT06ltjnxSLB4u18c+m14yqGpk9jCYdIgwLgu9X9fUZDQOWe3
8Dooa81OXxorGhuoD0zLxu2A9IVpFcimMTrzV/uMxPs7rPBl8Up2mmkh+OxJsKXXxx4qogo3lt1N
OPMkMMauu8bEzrROC3IAh0nBGI2fX/Br3PXHY7653rxEZ4gu0e6Gcj1btlhZVnw9+u7OD+5p5P3F
4tPf9mbtcYWMTNQlAHQd9N3/rl4jgtSVWcTRyMn3Top6FBa0jscbKY+4Mo+7+vPLe4O//vP6/n3E
N0up8lKaXQzF6I8gucbGMc0F14pxjfCOLPUMdnWhp+NYyUceqAlRtG2bX6yqv32wnkeFyoMnQV79
+rKbPlCzTR/eTY18DqT3c2iUZxZBtY6t7VMJYx//+wsLpP5mF3FE1E0UR7YoRbw+qleExRL4S3cD
nH6ok+WDT8NM4H7gMomAKuihM1Lf9DAwkEflt+EIUYIun3rDvtepD5lIT0PfMNBeIZ5JTTxkb/qS
PmrUkcn+9cXAAYNv5l36vbsNkWl2qsMsnmXgMTMANjiCc77hrqXD4Ena8AiSzChaezCvy9a/5NJ1
/MzhRuTASVbwj1rw6BdLQF/n20UnTeE7Fmi/Br1e34fApad4blkCJklF5vF/O58XOd3MpD2IDLVh
eM45qOqgsyidF+n8SATqF2jx362C789Dv/7d4i9s6RdCsAqYu32nk7cXL27fa+eIickXT2/6X1y8
thk/uXjrjbVvwZWpvWNT7O7OVWi0epSkEK8nsgC5aNXGtQomGQIG4MV59ljXJDhMFO5/fiIvd/nH
E/FgLjkIIYNjv776xA/qiKaV7qZporV2NbnxXNrPBoIKBLtc/zAihRoke9E9p+2dii8M5z5kyi0m
D6/DAyK39tQhz0jgife9YgUio6NevZNJywF4fn7K9t/ZRigb/zrlNw9sCBy/pN2vu+nk88TZNSq+
bpZonUxHVuoE/1T56bmOhRrRIrWMDIVrokeKRjBkPB1od90V7wQFyFlycdzuxgFiBees/8oWC4J7
lEdQ80GBHWSH+99b47lHV3zInPk+KhGXz/bdcvSZwrTMx5ae0qV8GFS95bcZbuZs3+vdxSxE5vuI
X5hroZOynzw0983qERC8orkz8Q7sbV9EBwhya+DBS1QIUPPa6DNMhn4dI2PEJcG+/tXm/dtnICkW
UXm3qIK8OQMvatCAM1k29EMxSIaWuhdckLWgYwMdxbMyOBMI3tTi4VWg6cptnFvGh0yoEMlfnRDJ
8483hVgYJovlUtWzzTf2xCyCmuddoThhl5foq322LBwIEeZskNgQgHcq+hR31rVNeFdOABoIKqJt
gph11fSXYz/dWB7qL0gwJQwsZYCbm4uD5Q8ZIwSOom43PXmCOmgYw6BzPPWTW6IQn7yWH+Oitvit
Lma2Ij+rItrz154slh+egsGrfwUb4YR0fMlvSQIYyuS6Jv7IH52FzujSHW/Qajga9Dc1J+xy3Tca
KPEY0Kw/z/g/5LpAbqjfdIzTqmEFEo7KtHt6eZez4wfbkPeOIOc9OqnfUBd9sJfYNqh3YYk8/1TR
0mIBqeDqlY61reqSD+tYgx/67XyJfnz8hqHGayzFPQ+VutpeZ2c6W5TlSf/QRlOfXdhsxgyZasu7
iNL6CO+DS08nbByhtg2IPnprGuzBPVoqrC5DbZyx24H3xMsDvFoaxzCDdl/fz/JQh85WxwROZWz7
KSK5G05lr/ZjRnzeFcsG4uIeb4dwNwz6W0ezwJCYgcx+CwhIoHovr6AEW2eOzgZBWTTYMkDMXvzn
2DJXGYfTeaOHumlw7BNA4rmWN0ZlfiiTEOg8RW4XnNysueW82NFexzX68XTvhy2ijnHx2TAtVBzT
j1NPh6kT+pT6xZ7bxe78VNtqm/X0T3BfPAQEZXEXVO0jT9WJjUuUMvRdjnQfqcQ+8K50aL/w6kiW
qTGtDmhBmyI/d9ZGf12Z+QcVAWb09ecJFEuvBKTYzpbUue2zFwzflzkmijtNcYbvq2Lx50icwGE0
kODwwweVb7zK0+u1jAMGqWTll6pOPlfxcIH7aRWqT30H3G0Ht7GiMcfovOFP/dvUCahyanwSXbN1
8utGwT/sTnHsblGsPaus+rKq0ftr/d3Qtn+NLqJxM9usPml7q4G6gSkc5FfaFvEIOCssBhYhEaQR
zn3mMU6NvLpNQCrIopWdXNYo01gW6XxwH9cXfhit+4pJK3HbHm1TsAg3Q5Dd5Umwcb1cK95tbN/f
SdrzDFRHh9FdGYFzO9NGRhsbrahy5djzX0kMWBAOB3aycqONV88f/Obe5q9FioKlrjxNkLKQJTeQ
66LxuEDqIAvph41xkA0NLsty2WDkGApzXRj5ebYkz924VVSnMtqeJjWt08lCJJ/+Auuv2gKbyo3z
TiBwsHyi6f4qW2pas0kv6QCZQ2ZL9FrBiKboQO1FeT8wTtm051XvWnQn0X6JGkzKdOIlZTibbIB/
hzV50ocGXasWKuAUOBdN7O+6Hu0Z1J8ZyNtR9u5ALrLo1oD3N1cZkzfRqMFbaPiEcKYamss++FP/
JQa4T3LmmZEBa8QqpZEgSTuNiuh/TqS8PCq2Gh9ja3XkmF3xEhZp60Bbx01QeIgLRGsArsUH1P+o
GGUF4MWuwwVM5EmEVlceq6ZxUBa9MryKNuoI4V12AbrQ8dyehRXEwPHoVZ8Ucp4pBOcqLy97gCG+
QrvYxN50NGLSuffFdrEQ0Ro5lhWnhapnI5lAUi2HeDHpuRjWfn1R0e3Zt+zB6UvVo1wYPjAfbE/A
HI/1ESUH5MCB4eCXdHcI3OwSQ6f/3o22/XoV5XROTkwZAOfRcRBrTWMntiLdTMdTwpjIMHmKOya1
6Eyc6+jY0Xby0FHo0mibDiScZ1GedHELpkyqg0l0mvq4PudqDJtxGZxAnNLgRe2O92pYXNLaMebA
Sp6xAkZBRIm/OSS7qA2yXo32ABao8ZzBJnCneEHUzKmRjFLOv0j9astvTZrdE7SzyZacDt2eAH/2
vwKRRJGiMp9blEn1BboG89F1SQa00AXwMjhBXd7U/km7cXhbhwFZUrYoD4G5ZnuNrrkuVgSlAsIf
0gQgMC7cuOeZTPA+Q40UFrBIKO4kDkPZW+ZzI+fkV9cJDTff3AplSkZEZbZF0Itl4HN1rKsTRE1L
TwhMQUVHY3p1Cho/hpixKy0XjqEBPyxL0hiiOZTWzukh2QkVoug934/uU2ydfKY7aA5sME6ob6AA
y/Lxn5Foy2eXKY/DhU16oedUR+1zPZq7yZIvVRVtE5k4hvrCmZAcIFtniOBQVNFVFkDXBEeg4Joz
EWJPhKvcbk3/waqknR+uKqIR2W20tIyPC3b6CLpgxYapUdNB/GZDtAwC6pLEgM/xEHWlARuIKPNZ
bDALDa5IKuqNpKmWN+jn2jX2tvJJ1Cjk6gzRtu51SGumNOVZlDkGLRuC1YQZuM7Lgw6EeYyQ+Fb6
CzGpTsStAqAVTnhdgwMGvNlJ6q1k4ThcZaiPS8JhjCjIqYMb+Axx1GcZW90Z64KzNE2CgQWuV0gI
5K/ZWi9ZIbMwiarXHsr3agkQ1jh2NQ1vwbzX5TC+e4+kNloUWJoR+n+Ip/WP1UwtaGjuDERuR6b9
crJmr7Yls3r9od1oj6FRXp291ip8r2tzbKLOv6f9mNmJJkUbvHZKXMNaBkWkcJgiYKKhLhJ1eIqE
+VyVlT1zCdoXFVTazEYcENhESubZS06CWjb/4mJ79D4KplSg4Hmj6+dqyHFQRIucAfqHCBO8lCKa
gz6awUpiAsVKOzdd69OH6xitokhHZ/R89Qe5WSox6Wh1kR2IXpZ04ORnegfqs9Iz9kK0yLwJOQow
eG/6qB89K2Axdg4tzAvUh5F9wJLhjw2nzI9BDTc644/TGgnWe2/AJ3WXS9he4Dj1JbJ1dTVVx0m6
Eq07+cz8EE9HSiYeSkkdOPzM5Cw2jk9TcTp4O23/AweTTsWJawi9Zx0Y6YCOA/ZesdWVyXADrKD3
qnamKZIoNKuuUyQgkA24+OoMgIXcxEMu/KiBypR5WxgXfTL0GmzN+TiFDF1xtnHirkdmqvQcvi/B
KbqTdvNWnewX4oOCybIGctF6tyP4gbBAdamf1+gCbuQe8I88xNlCeZNCDQK8lv/CQJDUncNMbauZ
JYwBiJdz2bPanZO+6gIktK3FqmyiPS2zG11z0AeNuSDEInWFFIhDZ6ohp64zO6TTzow2IP1jAYaU
9dmdukyil3FKQaWkqQ/qByZCKCTtvybG/GZRj2A1UbfIS7WNOz1cjOlvGHS9D8OIajOVZrxv8rKe
2FT6Zi/00xUQHiZk55bxni/QeSow4hnPSttgnM7AusPKYLxKMgldDBawGuYSwo17NIJ7wtZgASCe
9EkxzOZCgz+YiJpM1GGWznik90mvoZYYVoHo6Tusy618o7Q/UmAr3PB2Sq5sekViLDNBcJRjUUDc
NcypTa9N046gusViW6iWUx/17Pqy++qLtItfMImQBW/wP1Mc78llRno3UElU1j3H4fz1imSja4g0
iy60S+oPA8kp2wWPrI35XMd7vZQ5iDa/VMFj/KJezS8KARK5Lh5G5dDOoGMV/9BKRqC7fw74L0cc
NTTUaXeWP+h9UZFvB91yrsHpHrFX26ZDkuN5S/WCfGlXE7E/QfYT6lN6oc8nnb5wkppXogNVzrwl
2Pec8ryB0sd7MCh8QNtnHF0zp2v0UD8YKc5VF+1wJTwDyY3SIQI2S9sMbRPMMNlXRKZsNSNOGKi+
vDBPuAbNMHmB6BzrWW/OZBwvmoTzAnic8TU+M1Vju/nMbqHC979JO8/luLFkWz8RIuDNX5JFW3Ql
US3pD4LdasJ7j6e/X4LqmSJYUXVPz5w5I9GoNrBN7jRrrRSbK0eXaI5ewMiOdXjwYUwRnKMM1p39
HATVOeAS/oZDxHb0OgRemBrJIslWIsbSm+IClwr9KOpUVPjEaPDBPDqDGmHwiAi+NNqho/S2SFhY
yuH6VkIgfkUckOU3SRa+rxBbS06fhH9ycuTVec9UeZE6E0xg+NrGQxxSlaeOLfPUjc9W3cLmNC/N
CDMTzltjyiWmAggsf8Tt02jCIlMkqURNXI4GZhlHQfwRWSd33pUUOsj+p9NPDjtXAEanmdxryFV3
7CCalOYcFc7ZTJhRxwY9STy5wzXUHSwd+XCMlyS05B6xDcEAaFa47TRMwWTv5MYUlxflwyvxzgRA
ISlhj4NBfxF0xuKHRK8v3flFfp2DKxEkMy6mSqtKitXbwa7uLKymTIFgN2b7vZbUR9mfrPxyTDlX
kHB2TKHDnYC5lgXGxWZzsW9nyuicNXYk3+MJpcIpwIoa8biYU8w/w6/kf20Gb5REQShPvWDpnTq/
Mp3qqm+e5U34DUGrSPmTv2IpPFSVaGFIeTjbGbi2yaWkr6ZuK8n2imr3UPf0dvKfGpJp0j3EvZH7
vLamWzMZHkcTr1kOkMOH+y11CTEMeQnzKc//kFsUPcB7cUcAqcmxcbhMZSlZiqSkjXyl34a1DbQi
0k3JZ8uMwdJGyRK0SKOgM0OuyMoupAKIqyvkF9/yzsOSzUg7+dZH7VlQaUr5HfvB47MVJbD3EJrn
Kz5RbHWl6Mg2Q6vn4ZLuJkKgyRmqu8rFGBNNSNVWPBK9K35pFj3u1eE1DaZtW75idtFehJeN6cbW
xMoL7iRnQDLAFgl1SNJim9AWIj0g4kP2ErJySFuwBPJPWqKqGU0vFo4Ott9ASajtm5s5V1jmBIp4
3+MetxXSmGznXK3v5GDw6BG2Jm6rn2GAIEqc5j9MhO+R1Wy5BInCnd5+KFCBUKpXKvE3MpqE0OH8
GBTGjsGKtLzqQfPxVy0yhg0fSSpBHsx5Am6wsTHW4s69o3e8EAH/s8hXLJhdb1LfYRtI5Nd7dEdh
2mYY5FlD5/nqpRMl2hldPQK2tyilQ8VTMyV/LgjHCvo3F++MwWdgOTAO1VLOKp/RVeFt3zYShTTJ
TYHdWQZwnsygkqAwAtHi42sRS/BVPpfXmUODROYuMuzvRmv8ysb+qyS/7bz6E3K8pDVlVohHfAuI
E1ERk+oODEPGRD6R252QfbkmMrBWfEvuvjZR7vLOfjC6MqH/z4I8AMpw15gSR6IPzx0E1wdAVyU9
B/kfyWfg/8kfmE3V6m8cx3ppB5ldNQ1v5UP8n2hQU1MHoOo59AfXolMpXmNVloCQ5rgA5UHqkWiR
//uYmEe2juDJDosvES4NgCVEYbPnrKh+FlO9ZK95vomby8ah09rwNo2yZxiYNFtFgS2et4BlLKVv
r2DL3vEtga047ESB4XTWF2+yJROZT841P+wN69LQ5nvotDewZydmhIuPoAPSwSbjtXW6ODrEegSJ
Pq5YNtJZHofdz+h4Q0wjKTY1pPPNeKl3xEPjZY9QvoRBo6vu+HLgUmD6FDMhwNuq3ZOlAT7h7hC8
o/yAcyGe6eyTU+XFBJIyA6Vr37oC7ud8OwBJtTRRzsWFxfxa7rkSBucNwLnZAOqet5vOeTIqYDp8
qm/lV4LvSRxFZAK+66ryFICswRvjfpYrIkv9u2KklEzTC1qF4lbEkgBCfNG+JpF2ZqNiRP6eQwOw
lOwBEvgaHuacdaCTu1ubW/ndQNcFKq9OfuFILhFLbWP7sBmytYb4WSImL2cXqh7+zLaNow1WRn5o
aBCyscDW9KUwfBrN+w8Oohl94mXnONZ0Z0YSUH5DZ9Mr4Y1Hq6XjdZSlbr1XRXCopUO+ggMH0lmD
K2F83GGVE0C5NqQZD+qBVfsknq/MGoKwqGMALMY7bpPkFmsiwAL+AKgKUnhxEo8/y6fNDh6Ooqhh
qbppfyYMmr6v6X0UVjs2o82d2KK6Kz6N2FuJgAycdfRLTlSSYH19rBkwBRTaVM0VODwMGHV1yLxY
rYdwtstdXJKFVrobzw23lVvfaUX2PMTJc5NV3xHkoHkqYNgGh3Kcfs0xvU6k106heTRDi+Lv9B3/
JVAxo/SfXXY23oyDWmHcokur6/ESW5G6fMarkT/guy8oUT2iBahGDIEDLZlbruJI9C8K2o14fm7L
Ff4bbvY7LU8m2jnrvJDu7XH7N8P8LjDIaALoicLyWlC39IMIr8y6fgls1PjShGABIFt1KTnZZS1J
jAyNcyVRQYusNMVhJATO5WYRqEvVaV+4FzrdeRjj+VGi4qBZMvWS8otVQCdk6uNWX2KEkOyqwGfE
N83b7j5Xwe8mr2Z46ZEni8h8EVz8RqfzRlC+5Tycp+38KHcfIQKHMnKNbUPnHd8pnyQ0ltQNDyxx
MZeYNo1fpBQfUnupSKdV4LcgvuPyCACNIIzruVQN2rbThhusNr8m1iWU2YScIL6h3A/8SMBYTYf2
KHY/z73rGRMaDf1GILgD/yQFmVZY17hVAlkTT6FwKAfQlW1KagpE49fUb2+0bLyZsGmIeNw4/q5q
HYjccfYMRo87A62/q3wszkP0WSR5zreYQvB/+jaxgHunyh3fagpwqRIrzuyr3KX2DVZMDzEUfI1R
EkgrrnwMcNqpyvtWNR8G7IegJsXbBkd6nVbVNzHoNKu7DR1k5/zgTYoVRJc/Jb5ggxRq8MCkq0Xx
B2BecfdRrYYU5TtSvIKXeNeN6DuCIQoHssVtIbDnkoypbC7qBqpXRKhdadu8rK95HCUOt3qFSVoQ
uIKi5tMlZHdc58GmYNYpBvJMNDyV7Ubcfl4NxTd1oOcO3+hDzBtGLU9RxlNxj/l7m6mCZ3bd6nUy
UGbK0yy7dnkrViurtPh8sIJtMi4feNzqaOYKjsv5R8NCjCA1Qw900er8B3mqp1qQmjvEBp87C8BF
uc3j+sny+xdyVmZCsYP/J2PbGe23uLpRk78d5MWI9IXSUKgkVtg8klCRiA+JiPM4uyEwwH+17eK7
pINpuXkh0XIP+FythdpIEj2nVU9e3zPJHtklKcz9nko4WcCmX9Ome+mq5ps3l1LMWap3XPCC2zS7
5imnYClQCYlxIVGU8sgcGt0AJpn8kDwhL+KjlqS6aGv9qYEBFRSvrKnVIXft4aOhqkmqWacQwWYU
zEXIpSpvJYlalboLnSTOaJRxIQaY8CKmv3vqVZcCEtCabiNwDTNANhBgGuhGMJ744wJlnVW6g5lf
LP/ayi59ZON4Qm49SWqyBQQlvxQNm9eiI7Yl+0NtSlzTsnznbpA3ICsPf/Z2obbANZBrmNejb4rs
KiqyxmUcDm8hvSfla2aQqNGzp1uBDDVp/U0CdxKO5FXbDYzS84KyWWOaD4GSPs8phbr37SVAbznK
4lhWOY3UUSZ0eBhoMnwurQfjMzDxf57YdXKvfrx32XS2awucThXO9cd7t6YBipVWprGTdQKrmfHQ
zG+o20iq5Ogyl+cTubBeQ83PJoc4fneGE+7lQur89AyO8K45Ao69MAr3QC+Q0Nq2z0ZjF04VZTKS
xQRaiD5h26T6KCwANgsiq7I46Gk9aGWBMoXV/SJ9Qt3WnPF4kCAkXmL3SG4B92bUiBWQhBEzkI3N
XQVdpCInRmWDUALo5YZ4I7PmL8y1TL2YaLG/zLUzwzxf8sv+T8IccSh70pMSYPDT4wuwhlq+n3rH
AoVmo3IJqu/jAhQQfIMEZO2Oou6vOktv0RbaRJKFzYevFMfPNIfZoCaCkqE6XYSxvlMogMslS5ON
O+rcKPZTTQaBxT3n94SH7tvxZzzgmbBJMEoG+CjdhDHw8RlrBJSzsDG4qKZXzrIZoMdXFd/DZriJ
SUdITanMTKp/o/H3cr+kD5Y8OTVhTLOURmR2kSCmqgaRInvFTGOUkL67z0gxysayVfqzBwDS55el
HtW/GGQmCvMpY/cpUbuJ3lNknD4MP1ZLpH2l3iVw8OOvK3JQqzMB4xkXFBKCRdlEW2F6qkKxlLDP
6BmMmJgkcTWn+qWPqNJ6aNOT/a+zAE4ECZEMDV1HQ3CfnAmlGL5VzPSljgODrtxk2U06hg/WQ+Xh
3Os/xd3nJk4sc/EVlEntHkKrvjNNOtidRhd/9ifxXnGlATl7XCna6mi3STxAhTLaHUL8FyUNkxzm
OCa6H+L8h1h4ofIIPcm2uhfbyH+SqD8+k4tOw8eTzaZmfIB1pmmicfVx48SG09SV3Ze7EbADxbBt
NbuXdNW8Fl+aM42rJ7aURSdFIDj4xuTCb8YbMo03C/0grE8cOOPztADhBC0E8lu1WOTVZh683kzj
fh4lZZZm9gN9BiEyFPW30SZND+EFbPizb9BFoPGJPtltQFu+Z00toJd4auiR7GxSL3l2WjoG+3p1
3tTTFrDRewwm7seYBFupA4Sat3Gz6ltQ9H8VVTAA8LB3cskcn2ZbpnFvmsFACx5YZa0RNwV0tJpm
E9n4LLP0+hFkMlqPNCfXQjTqQ/iHw0TzwzMtAMsSVdfswGTWbnskb0gPyg6eql98U5wy7l1cheBS
bj6zSapraqpd3r+q/lNic2VXATLsQsKENoIm7t8NQL3zuCr9i8iMnm2lpl7t1GeuAv0DNudfbV34
yPCS5VfNSzFZjFjHOe3DTOVZ8sCV46XXpC6CTROgHp1m1JR4CrHHjXEdapEECSohvFx/OMwRp4pK
+gaVrPvZO4XqXoRZPkyiBfATUDVpDk6/viYiR3Ece0am2Y/4St25qZJcTDtENHOAp8idhQAvuL5g
zwtCAVS8Zu1yUjtWbbypjjqfTbhi3E+OlyVnmR6QzekxjzWEezNr/gJhmuAmE0/heUhysTPTX22k
flHi6k2hrmk2GQ13mja+7HrSkTVuuZs+i2/Q43fRRoCOrC4aopmeyoRkNs4Df6j+vKGjHt29uqXO
JJm/UeP6U/SzklQTdzm/plvV66ynJy5ufYWadVX8VND38D1UD7TbWm2uyWh66Sn9JEUXNlNb2+dp
ea/621AaWc0/8ZHOo3IpM7OwBhwfoSkiXl+Ol2MRg25JLxxEykmk1yWd0S0arWSN8kSy4vgJWVn0
3w/qocOnmojZrC16jh1I8k6FM+7QyUbxroVCnZc3UVVdWWZJK4P4V1f5JyDd2sqjfx/WsnUUBzVT
bveP5s+gbOOheT494lhNUXjLazfTj3rurrUQqWyffDZkGTLxfudJiklOYpn9GHTlQqm9/yPd7/fT
YIld/oOmycrwFRG0O6QwJsm1RTSnYFxWhdSc0fhXyJVeqDYtcekgg/6eTR0wQNiXyxUV5E1Bse74
iqwTPp+eZjU3iJbSOAkV4MeUzicgkNgE9LavlOtRae54KN95aXE6xT8gU2b4W7q7EKp/Yzcff5LP
B192sfWfeVmo7nvuZ4ZGna30FqukmujUbxlrxhmeAIgZpMzm4h7DyDepJzG+qdKBAx9x4KejQQsB
gtXqmX+G7DsN2emk6m8pztEf5Dymn8GUfrMR923CeyMNL0XXQD5TvpUXdMYgZsOjYd3rPNl4JoyZ
0b+s+bf6KEMWAKXQZDvHcR2BjpEEqGnzk6IbzT52+teivNFo8nF8QoyDx3pvQlbXSayhWEILoPel
CWlkzvs2M0gu75Wza+SvgHDRdLx08B3ISHeQsBUbLbf8NcleiZ4b7YUTnZrqeT/gHUK/y+5r0pkG
U+diEnxtPgcURLdv7p/+OqluxDnSCW1Pre0CXf9g1GVtbZikiHKiZb4WRpmLJGu6mOJEXQ2Ulin6
VM9llv+t2MNGTWCzlKRFvxkNUpn6uBFbNbPsHltN/mQpJZW6IOEh7Hpyl/FdipHFPblgls0UdYP8
Wzm5V5mlIDGgtE/HV2NNEns/KIQJuovQgq06q9WwR99UgP1Nj5iOxA/o1BuexbyFYGDq/nr2gnOZ
WHaLoAhMFRmh7HnS6qs2uclIMLEgg19enHgqGfXTxO49lXhZe4eGCGz2qlpD1ZMtv2xpayvTptOa
QEddGC1lGKmvhCik4k5Yc+ugXd0bXDbw3uBjBNVxTpDx7ovu3lUhJqjzTH84/7L0h6+qQtG/u+q6
EPXoEPEDuo4+RpXx18iSZs3LZI5/hP1rRROzJvbE8Wmjsqb02V2ZEEOB5Y8zzC3QsCmYweyXhRBy
SB44TNUbVMc3Otwuh5QczeKug2a+9EtPgFSwNqcE5CKCq2OmX6Sjf5+SSBsmhbTjqyUiDLQA42DI
MedQyA8dmoIorBF3x0bnWEe2f+owC/h9f6F0NGkd1UGpBa4a6ncrq2+PdV5YgZ086RkZrnA+hypr
FUQEXkMvlgh5/aQMnisv3Q4u7R4mch9w9IVUEU3BY4wWWpmQ4W27KyZKD7trL0g2qj/cmzFXhW0/
euEzx4HPqFFsRX70mcbENzGi3Cd23Eer5KKD4mkq3epshGK4xRcneG/RMytuQ8NM511uGrdSCZ/C
6asgNnQkxim9YzycqhZw23tlBSoNgqv9iflcyxt9eozVxg8d3yWujecd6vrXEbqFchClgCK5Y0lS
kv3R2+YbLVe/Cp1UtEswFChFPxDyqhFNgbRC31R83fgUFEj1Hp8o68OCv8+TpmoYC/I5tuXJz/fm
iVaMJJ70Yt4N3BjUjSWdCm7hfxtETujeICHFwCEZy3kXQj4laJACpeafuokOLblmeBaeuUqWamGv
7Y2C+KZXpH4w7/ThVdAwki//F++xN8LKuBp+VcdRpExLMDgIGBKH+fgQcsD+ewB/r8feEKsN4xt0
mo21cN4Javk9Ua3LQNQwT7yMkEqOjbSqodWhnWt2ykg4eDXYdanHUMMCVic43pMvdnCj7b3Yygq7
XTMhSMvcITO0EdwNFjCxfx6fvRXP9/P0rbZzryLjMlWMYgDukgAqpyoq5EzejOlkIom7Gyq8x8c9
uGomgllQMalKOiv3FOQbfY4zb6IG1G2MurqX0tFMT6agjP6Q3X58uINmhZLAP+O5Kw5Tl5Z2mmnu
tOubjZPRRHv8y8prQOHOpqTmw8sKhV5y1cLxkfS1wHDAHdEvm2YvSEHZ+q2QwjpS/5JtO/58B9fa
QeEb/qbDPbI67wTDdBhTc867Wt1JxUeC+pgp+d+GWV1WWa4oOX0ZOCsYVPD9gms76RSeepcVN6ut
fWWuKgYJ6JMa1H/XA7r6zdW/eBNquNR0CJBUe7Weqd5P0I+YMF8tL9ihglWiRefxQT76Qb/Pxt4g
+kcrPPUI7qAGPe+atPuTKl0Tx894IhnIk+MDHZyyvYHWR92eso4+ZNwpoNCkUiBYPqKRfzOKY9Pg
CuEnx1stzBCGCUEXlwrpe4EOWkuS9fgYh6fsnzHctbJBXuRzlkWM0SCFhdcg0G55GRu4xPGRDloQ
hAl4GRslvYUiuHd51YFa01C+XqwxyRGtV64FBVmMisRTx8c6aPn3xlpZ/iwAiE+DxmUsUGhL8ZAw
E6nsS9Q2T5v+U++22g9zTx5S0ZjFwjC2YpQEXAkjUcpbvOvxlzu4ZHsvt7oBBtfycyOk1VXYKdeC
d7d1yuPhJU2t/o3rtDeSPMnektE9IZmTgiWTbd7DN8djayB8HH+fQ4eJHC2JAiRzPfzyj6M4QxOA
Q+0ZhWyA3sISg57hGdUJC3TIedofZrVG9Igea69p512qW3Sa4eKg0/j/9iar+fI7dwySoZt34DPM
XNnJlQRVend8lFMvIptxb1VsOrnVbcd89fA5teFFYPPHRzi0w/anamV4Qsdx7DgZ5p1lvhmJ+TgO
v8rk1h7yE/N16NjsjfPpkm+dWlUajqlOKczNphvBawOPlwpjHp5ScTk4mijPurplIdO48m3j2fK9
ULOmHRh86OiTBqGKMgxe2slCz8EtvTfU6iLygipValufdhIEUTGZydoDTD6+Srp8ytq/FeFnW3Ru
HbL0HzcCQjk6HcRibWfr+oU9FVdVGMCJ1i6g/opoYwFBEZdQ7BFGSBgELlG3QO4LuEuDYX3NPHpJ
puojF/LY6reoSQnA+fhjHtquiN8im0PSibt/dShyPYjK1JvmnRN4Oy5lV4kfjo+wVO4+TcTeEKv9
2oJIm7RqZB/5TzWvBgVSQVwDa/Ub5iyeGVMgOgjHhz600Psvt3KLUcAaZ+4ZzqJVRmdQo7vKevtX
Fv+/o6Ci/3GhozgfLdtllMJMHyqluuNqgR5yMoI5vlQEzR/HmZrMnTRfxX5BUWDnCEPkf5kvbe0E
WCqJ9snBstTh61AN94hTpOgIHh/k0O2/P10rS18oRlaT/Zl3CijNdv6+UPOMbRn+sM03EDHHRzs4
acREqDvTOJaQ5eOkdZQWfNrpzrsquBfWlTU1J4QAD45g68gBgwTV8QY/jgDzu4riyeSCBKXkUh8s
0OU5/hIH9/HeEPLzvTulmW2/7jo4HMLXwQ10R10U744PcnBd9gZZWQLFpadAxj5esDVsXkkFjd0W
ayXoiAABguPjHZo3kyIwkvW4m8BmVi+VlmbTqpG6Q2+uoXf7iH9xfIQVNOI94jBV4CpIpgtCYnUX
02rIjWajVndF2j7N2puQ0oKO1sMxJdk3QWMtLFLw+9RMArgZqClIdJoE4Y2vBz/gyhCxC/de4FS/
GU6Jm9y4xl8EeppIWPnXNXKGQjE7/vBim9ZWc//ZV1ZzpNGL37SVupu9/gb4nNTeWJUlmi2mrcAO
HFBnxwc9uCaURz3EbB3PWXey8CfPH616VHdtFt+3jXGP+398hEPOi7k3wuq1umLK6jhlhLjwNjlV
ZpX+O1V9fdJaHjoz+wOtbH9SZ0niaoO6o//kIzyt0rR2J03/iflaY8HSDpn+KuZtcCnFN27VU9Zl
Vd76vYdRu6JXheWZQKA/HhOjHlpAzTNLAthUEFbTqN2SohXFTWXwn/lrR4Jn0ZOcnoqhpJcosOFw
2k6+yW+7P7kq2Kx5Ae5feUs1+wosOsKQQsoTtiwQQ5syvLC3mB8BNrIWtAb/KejWBLDT8Q2wKsP/
fiHaC2j0ntP578rOdDAsjMZumTNIVV6l3gpokpER2lKBAfRASXliST8uhF7ygeCn+I7Mr+1T/khu
CBrB9c+xQe3LvppseHHGqedclcP/eU4X42TSGweg38eJz7Va1wuA6zvVJKvVPuMcMVUKD9yVd5kF
Ov3OpVQowgZiGWrU3zsvhYaF0wqf+fisHdhoOgV4YFGGyqOsKS2U99TCrKZpJ8xFamRCGTo+woHz
8mGE1T5ry6CKlH6edpK1ZFORrPs3Z1Knyx89LPDxQa+sXOKhjzTfHIaJqxLsNkEeu5POaCfexBBH
aGU6PwyzMvtz6RuuGTKMpJPr7wm4O7nCpvxlnsnEYs7BRgk3GqsvX3Ux3c/tn8LEFoS8MF+FsR1l
N4YDFH1hE7IBE9KYwrQWhCCOBiLP4a3ej2+SwFKi7ub/vh4gpByIHfA7LGO1Hk6XtIPV8xJyIkkx
iWCB3E3HRzkQdQGRFOccDLdBqerjJq9b6ENck9NO7hVCITmLctYElQp5+PhgunpoG5OSBd+3NPBa
a7fR1K004jKddrWh3Nu1JRjEaHDpSGBdDWb9U/BALAp+J7Cr34z+KWmRDNLfQsgbZ5Y9gvHAcEhJ
TUimsQKfSEmsKz2Pt+JK8olpg+oF93ZKSX+u7ltYHSQzk/DZ6awHlt5Mu0qw9y0VBxO4dOo9h0hF
EHhiJ7NaWJj6hRqTPedxRF+ihV5UomaWZR7NV5wXyfXG38x4hh1NDqENH8YOEbVEKWgIV14JtZVP
gks7OvA8HIDI05P4HgKblC9tRZOqB2jthaFT08QdaVmhIgpLLs6129a7T1OgU5m1szo4hXyc8Cr4
ozWnL3OHXGFsPcymfT35qoQ0fJyIechVIDRiOWCyX8UyiRZbomo3avXViVpUu3PIoRSCTR3Wb3Vr
tiaiMep5BQli9LoNiPqnOYbFjaISTfhQjICMRSMLAViX4fgmgPylfgIJUajbDdrWwrKPRxoahs+R
0/xt5dT1G6+lfy3i/p62taLyT8/rF7KCkZG+pI8sdHsREMC4x0pxBylWmBt+Ed0K04ZWcqLA3Bv1
Zctxy0PtTFXQjNDeKFgusgBTfSe69A4xs4dYFOZqoRIPL+/4axGQQlQmtJRvwprBZHIB3hkaHw3Z
xxqHbUe/QNrLoqQe/CxSBCz66ioa0TxASEy2jBDiYUVbyldg4Jfw8iN+AR2/hp66YJfLeHxBT+0a
ouUGfOBmQrhNrPKioQ57ZczDB+G1sDaikEPJBF8Hem5r0kIzAo8Dx/T48Tp0lgULSLIOS07W4eNZ
7k078TSaeu9QcHjkEHutt9AqmFbhyhwfTF/u6bWV3R9uZWVj1YwGs2S4Hq0NDq2kb5dYDjpDoT4J
aVW2jJJxSqBLRs0L/RuB3snega419zBhDG2j8ntifEYkHzJIiKwUDzzBEXM84/a3Pl49EokmwI7q
HyIF5Nid4D2NnPak0tWEPot4Lly8nlv94KxpWf6qp9n3yl/0wQYTImutf3GTOrgYaQA+x3+KDopo
tIjqQ1XTsh6JXONC6kX4c2c0+ztXdUATxbbP6idjDInqbPeMDo5fSIf3QXOtk9Q4T5r0+6zk39Xw
2m/UpxnMjc0mWLQ7tBGhbMC3cnSZGgi+uC0hb4qs1mNQIUDmwo+fZpRCnI3U6CoXEKS9qH5JJSnQ
X6r5iwm8kgKAyLAQikBcuRh0JJO0LxlNh+LWWboeSEwjMPfEjx4E86v4iAFU5ZVQ1kWFzactA3ZP
qF7IgfWjteml9A87lcyXDmnbhHZPrPfuazH9CCSfjwhICKqdnbSoo2B6Kqwzdhc3SOSisOSICYny
y5MIHKnEKYTBZAihgy4em+TXY5OGiVV8KQuq0wxFUj7IhUvKJ4AEJ7+yCPwgZRM+iyQBXDrhxbbC
tk+TJ4nZRWevHJxznG3tXEGZHvtultPW4KIeo25n5np3Lu8snLwIcJ4IbYhJwo3Bj/Sj/ElUa4Tx
luLPin3RgJfIxwrcYFLVW6D7vdfdiBftc5kIeb/IM1TY+IaTdl95ITbUn0rkInCIsmqGvnmLzcvL
O76kEeod7I2fot6M1ZL6bq+JChBTybojLCNTx7dYBCQV3pNDYrmEWWTFINTQ2Qn9Z/FSjh/ThZDx
4ZQih03a3jZUwl+4ECtvO2p8+GL2pO2GQblL/YZCGMgdldarXsBh4thwZ4YVVyvOksBp0k7cazmR
4hoBERajJpcV2XLkEZBVP5fQoza2Ilwi9O3Gg8LM3SN3oSiILAPgc3FCXbcVPS+sA3PAHFLuI/aO
Bc8D80gUOEKuRReRZFR75c5qk/paHNAYdTxZzZkjKoshCHyCc+FNcv8yjcIo0dWW/XwpGhccMrJu
vfPEs8veEmESnCZiCmadjc4iDbN+lgLslgVCVorHEgQaf6Rp+W1pNUOQFNAMxLI3qPDoXHkoIsng
/I7IsDgI4vRxfCvku7Kcv8TD+FjTugwloP6E87eiIhB8sGy26yJxDFaZLLJ463sZH7rNW40VD7gJ
TIBe+sgqQcmam3s1fKf2Lmlj0rWsT/8SApTiIRdBp4iWEekXrTyR5VrJTn9+otVGSv2k9PK+03Zt
jEoCRrhqUPspRrmmeQrk4YQ9G3KBSojZWS9oDBzfy6t24b8fASoErbwIyT5Vqc2sDKD+59pOQfoi
THkMLJXn7uQOQNLS9QhrrUsz8zd9PL2iDSzXeOU+vT+hbKESr1JUVUQQBGPjhHV03rezh/wCt1Ve
LnuXvXT8wVeUMXlwWh27ws42aAbJpflxNe1ccZq8d+uduIlL2yeXPjHYpLvc6q4j6wmGJNuXvk3L
cfCeRKemQPhK9BwHOXgUCfrQBtksjXq4Qrg6BGv8vvzBiL+LlYZLz4xogLbQliLbrVTBVrGbDVuj
RfQNsytmyOiAuENooK81PBtpYzPl9bVs7lE9CQcVn+Oj+ZE3h4iF8JuBeV45CZ0110nVh80OybBb
ASvipxXK2+/Ai8enCiDBRst9JFpKJ0POleDvP3P/3ydYxVGDH3mlE/MEElEIVxLpGxGfkil18UWF
083kifiK6L2YyCEcX/0VJPb9CYixSHGC7gVjsZoDHaRAEPhxsxMgMt6DxJkC1BXLK9JqJvI8KXJw
861EA2KUROoqrV4XthnKkXP4jGU78VRyXtcrs/9Uq3kZEzoQBBbzYpMRZ9qlqCCqK/GN+CUcKUHt
iOgjVli4szqhsJ0GD1zT/PDEw0iY+eFhQEtKrPsPYGd1QHLLV7VWBbGhIyKMXihBy2vunoevltBG
+M7x8eTdjg23sq75gNaYWzNcW+L3ySka0JVBM41o9F+NRf75H5jIym7myRiDCAN8gIorY/GC0hVr
GYtC2PH3OpQzFvf/n1r96r0MWh90akkRPWnQ71uU4UvYoPR3aQoY/fKuxwf8tIlYN1iH/6murEpS
ga1NJZSbBckhFqgGhH7uWCdijYOouv1hdNZz7zY0/WFqRql8MXtm8897RdmWjq6I2M1fihNnViZq
vUH2B1yFUnGsUDhyea9woHfX/9fUHRyCbok6cGeXW2E1daXvhNU0BuoOW8gQOIv/autBJ/jPEKtp
q9wJzRCLId5PVa8gYHHOhgAKdXInfIYEcschaO6ZOm0xDaRIPq5RE7adZQZBvZshKoi+1uLhkVRG
OkCEJzaW55+JHmpsvIjQwoyYssikBIbodeUh2kygzLNXuQ1OG+FPJ371dKupKKp0yMAX1DtcR+KW
K7UgJAffZKHZTXcAB5Hw4yfjgL/0cT5WJq1Ox6rRuqjm3L9Dq53R2gk4EmvTa4gvGm8ig4F5E/0M
YWw76Jgcf4hP9kDemn6ocEcB7tj2yva0ZVI6TcSauIi3SlzG2EKlhc4i4vyt83Q6j3zwxelJjjwM
jYRti4arHw5rA6XSKMuqlnK/6Uh+xbnuUBVDfkjUFHsHTUy6ZpDNkaCXOpzceMff+9PZ4r3RgAIJ
q7qWJDc/PoLWFblia129KxAK++0ZabRGPD7KJ+PHKI6GL0qNwKGX+OpFo7Cwe8Uu611CHANdNEsf
I5Nc0Ckjuzj7H6zRaiBZ5j3z15SNkRdhXe9aIi1Jt0ljBswGHuxMkoHilgTovKdPrrIPkST8U6bW
QqHk+BsbJ155nb/V8yYeB6XAkcV3id3wJxsKoYgbG9Vlaoc3laqLZMqYwKhE6AkJdfxqEb3zhjo4
HxHQJx6nk6/E2xKmydrgltekCEXj1Z7yc2sm32orF6iKVJZ/4aXfcjt6lVSNhJ58eG4jqYbcSXbu
IV93dfwNxRc7MtVrq5yTUjAGjzUleC1Qq4s8bTmpuERCMjk+mGzDY4OtjVLpRmnVs66p4ly36ADn
KPoeH+KQ3dvbo+ucYFFXQRc0vA8KfEgfkn4LchI4rYiRbTUydceH+4z1+bhV1412MxoSdrbGK+HV
zgFJ1PaLgWygbIMxQJswfJSMCssuunbHxz68NymRmo5DvWRNjKw8L3DKusHgIs+J5jVCM3hKFz4Z
n+MD6YfMiwC6sDF0fYJj8/E8Fn45+YnBSFKI4PQJDV+UjtmcInYl+QveUAIMyUkQapH8wM4LcIOY
i7KSIAYk8ydCqaQzFBoq6JMuG03kVI4/7eElAf5gUejRaJC2etqy1qs57dt6l+X1lUuIQwAkMSUK
jdKsJYAogDkRBSWRFDwx+MGp2ht8ZSObSXWmusYSc+6znIGbRbJKhEcFRigtuoYQrTuz2GREh8yS
hGikIkmEHn+UQ3ehi6PFjYjIBDiXj4vWlIXfxXRI5mRv3bhBHKq8kmpeWWm3EJ5x/annPR8fcyWX
soR+0mcQVputC6x6NWjvjZkSJX216wi8JXHsIsxJQlxibzK6BSpakpaQeE8yqaI7kNNMRGQzRbmy
ox8kMnv4a4Rcs/qzq/VTC/TZBlGG1wB7EDSg1eKsCoCpp/YGfJt+R5yOAqZ5a5jfnUnaC4/5k2hJ
z9kP2/0pKVmWRIw0G/rmxDRZn80UTA2EJyH+aegXru+VOGq9WtfMbgE5RHn8wxUJf+CfEpwODZV1
BmUOaLoiveNc6it6OQo/nlSmmlxoNHM8a+wHSVli2EQNJzLoqUHsOlHKeq/sScd0ppIDh/wFaVi5
eSSq9eb6nrWZG6QFUQN7lz4RTCgOTM6NqlTfddYtoOPXDOJgfhEaHxcYoj+ipF1M/h9ygmxUEmPW
de6GRaJOxGPwNiMlR6SWcjcpOZt6iNvTDJQSiOcv/eBF+0pE60jc0DkaL4IAvC1n6c7QIy2AM+Hm
riiNSlSe9e11gUyCfI6kgcTg4FmJVy3ytwIu7Uoc2/FVunzrafdLlN9NxfwirTxUXlC0IFyogCZv
4sLI5sJp7PqeZBF52a596SNvJxg2VYlvzQ4RcoBHsJfkrEpyQvAi5FQH5cmPlJ/wvCWh3b6iNXSR
l7iX4bNIjSvqe4cJXiWrtYuh7B9dN26RSYszdNx/uTYUVJLpVDCo9OrkpK0mveuUZzGPvqF9YaVl
6fhDUpqsDQaBFEVIu422U0mHjc7GqJBcpH6YcV7I9GI50GLyoT+1uPVS2pCtQDYaLa25YBGb7VRq
F3a75MB64wlRbYw0OWkpVMlBhHwoLRXgzSf5NmVfSPGfZcFZJocsEQyu1WRA06TbQnwPLk6yaKwY
G06wDGWQRguEV9S9ljYEcDY0x3zoA+tBTCurxVNE487pz6PxjxbavKpEl0EfB1cGUQ9F1xJ9UF07
k/XtkUgqkZ2z/exey2D60ayCChcTJjhZUnoi+N4jiF+qPmG3inx+BKSKtlnPVX3bUFgQfmlVlt89
9oB0LBgzFCVoOgZFQL5cbDBRJ1olurTxcDr7zFTA54JzfEtM0jw4dkwrTTPoOAAvuX1y2+QPvhMq
NKbuszsvW36hUQv/xKUFHOSTbyQNT1WP+IHMIQWMj+bas+pisrnPca7RTtbpK8IG0HW8Wv+6TP1z
oVzl3vh3HWc/2CDSxMxKeTGz/IM+j8HgPOhJfyNC74YxfJ1bGzlJ/6kETW05+tVUxV9+Q5GhPXxl
RWvqTmHmjGcoUwYXpVZdZOENqy8KRFJnhHj5rNFKUcwOt3qAw12jAEshU2izcuWL2LoRRs/y9VxU
36SdsOjdiw64+D/SrETE+BfECe65fF3RJ0X8BFt0Q6mqtIgZUidCMpimzpKlFB4fa43iPDpNxssA
9ouHLcIbEQTHobAyPd+IeZEn6DOQuzTRCoIIWcf2ogm/G0F5VoTlrh060TwxAvaF6GWqSL3QbxzN
YLX5Nve6d9kNw4VCNxrsgAw4UqmuR6kviEoiuStpwCWeFeLzIkEpF5rRRj/LoP4DeyOxdK3m30P0
gQWDIC8vamg6LFuABOCJFTU+oyVGvcl982zwvEW9s+LcSXY6iGhPWHL7+ShUJ/nSsUuaOw1pI92g
+ZUhRWy8JyVInpKS2aJwSbbg/5F2Xk1xa9sW/kWqamXpFWiijYEN2JsXlb33oZVzav36+w3Budc0
Lni4Dy5MaIUV5pphzDGCEgZGmmyooZ5rx3cOah0Mh/goIbxF1wHK+2mAkHufYNhiiLnoC29CpM0p
Ze2uayaggh1405e3aV3+3TBZXtGeUzm4MnfpT3dnocfjOOexP3zFqryy30llRnB8I6K6X0NFGm9o
q9/AfLppsDkZTDvU464ljNkWvieNCzFa2lNwOxX2JT7KWZjzsV3ViNb5H7GNo2n0va/K+USxm/ok
4QQca3+rw2xTBfU2NXEbRaNptrWJlgx0OVCEF5sc/kwSmbtmqY7mqYcn4KW0xW8jw0hOzKE+ZSUr
w63ax57QjZVD27m+E7kPv1QMLtvANuLT4jSba+sO67i4u5W5Zy4exjz5YSfZP6wJdY5j+huE60vU
ymUfrebMRj6+pqAajtad0gxN3p3Tzn8qgWTMhsY2blcl6hQ0xElSof31sSeBZ/XebhCK2wHlltCh
W8x6azdw1utgdMP6bihraq3gpIfb1XKJOaHmVOw33jqLgeQtUBoTgSSumJQHeHPZ7bVQ5D00GWo1
LGsNDRUkCR5zTPLWwteo0s+wcTx60K/Lb1M+i1+mZXA+hfFdwnQLQiTRUDhuVQnWLVxAM8QmkqkU
1CrJTvKSIxiiKyqxNQSS9njeRvebKYOejiMh6LdRmYqBTmajSV0kvaCbHCm5QcrO01FP4eH4ND9T
bz9Omt81N2IbmDv/NJ7yS50tJkUf1VdFmctmFhetbFPZQqUYQhTagI4N/R1a1qg42b11vKTeZQ4h
4W5IjqbiEgMGo3W87Qv7TieTBBpxB4nXBxstvN0jr6DeUanwCHfUICQiBdVl012Q2EfgwzjSwSyz
gQPOw0rRjg+FjqIklzQAxcOsuaJyRUSFBjfZJf1llGJop2e84S1HbWzeFH76OFTjheRtgD+ooO8W
KM/hDrFhOCTkh20ydgriQ6j9iXVV0gE0Hm2hDJLL4KQwibrFudkfT+5w4mTFtxzUBIiO40394ux0
RvdYTGDGgCeEUOV/KbKwVQVffLHW3jiBNG1VRVnSb773UOweTfjDhBVTjiuMWlWcpYZqp8ao7WbS
dQ68ogufxBvIL1933AobHW/I5vDoTLMkv2KUX/bteM8fy6alFoyv8263IH8CKe/GKr4PY7buZ2jn
72RYmr55lK1QGbOlLit3A5SvkBUd4NU9ivbJLXAz5kyxRpl451FpnoyuVJdWaVzVl0ucMcahx6WE
v5HnEd0u5LUC2aQ7SkEzHRtxA44gOxV6gUhguxvac8XyQj73Y/lrcJxrdlqZX7gkGlLDglH4RnAp
dtOu3ZG8R90EzjUE3mXY6iw6tTY5zCfNbdvnZxO/Eg9+3lQNAI0fgeWoaZ4PrWgASO5f0kb40zjo
0mooAxPEGzx4UG2zFP04QaMDu4awJtpOrMxVbaRq2f/WERLgKl0TRvQjk6392XmnOmSZkQHGmmIN
PoEQqTFADMpyttZDgWGDolgAlz1nc7p3r50R5SmgBcTSZrCyqy4P5FjkMmETGGoK0srpCh+Bb49c
kRQtBEH42Oj9ocSJG/+bzZMv9Vt+sDAbb1OaPryF6HMIS7JiOgbvFO9Ej4KAxYqJ4MHYBIzlx/d/
3+lGTfP3+x/4aph8a7evuD9xVo6ZZCypOGjpJlAKYvk4KhVAOrjX4gVghGSJ1e62oGrKSFnAOBjd
/7ruzNTHj/iHpPSbRzzkfiudYj+Ye44Fpy9+MAKKDDjdMCmvaUgVyebaPoUuSWVqyWF8/AiWakZv
s31vH0GR+G+zBGNcDDWxTiYh3EEwEEQIr5DCS2o563EiURFMo5Y6lVfAZ8IrMJqidAI6w2IrO/tU
RzY2km0hG/nxU66p8XdPiUND1cAGaL5G6r89pVlPU9BrLQGX5SZCt/MAGiTNXII9DJrkbKnp3wNS
sx+3leWf185nFHgvaal3D4K2NR0CTshxfpA6cUK/3ZVdVN9FMx0LxjNFJ5kBNjTmxYgIY1k+DBbD
wHOqeh2V0zehlKSaEuFUtn+TUMOwArw4RxXhjI+GYS2k7J7UC3xK8pvr+sKjoV7Ot859YSgUBXJh
JSpZu+C3dkt2IUSg8HPys6WtoS3Ww1rC9bVWavccnC6k4OfynTD0YDnkAhBUKhzUWZ92QHtbPKO9
o34MEgjD7gIjyxV0ocWvv4ZldyxQK+80lN8We3dC5hDiO8E2vLl4XNdB/yDDyVswGixhu3dOJ+ga
lM2QUhmXNjn9PLvSf9X10cLszn/5cymB97sLKYvNSMM40NiL0Qd5gfOEAcgJoJOfEviT1ZCBJbDW
YgRU1YcLyNh6ayCnWcupJoKUjfx4+R1IdyhhxiYJaJekx4GCVXBQRXSjqrSsxmD5BdIj9bdGYd6T
Vkigpce7YmDZBLhraz7NfFa3pd6GAROIGENHtM7cgerWPkL+jhHSwOstWLD8XY/aZGv2Wzkcm+5n
6qfX8h34jTKPhkGhMl0uhZse4+CTfKD7vrwAwYJLjksMC7BtHNSVkw7ixdxeqrvN9JCaZ3NUraIj
ipqw1TwgNkG1lHkfX0pQKiDQfnnzoMb5xws7MlKwodHk3Uu3yzYv4mZz5FT/LMRGe47Hpa0fcQhT
MtPNDIPxqrRiTa4kZ4mkXmCkdAadMY7CSFfh/i9AfngoOFYJ+BtnZZYXFCaz9pfBDjQsAbVpRPYV
YyTO6dAu6yPlnejBidLzEQ//k1Xw3gqt+hqQamCGzE1wyEeS+l5TASuo7rRZwf+rpoxnqwfALuJf
9vWwNQL2KS1wcTydpADRcdTYSxN6Vjp6eD8nb7Rc+CCcesTeX6RRhFCmj6QZdccMCU5dS01VUuXp
BjwikP6cYtK/agraAkiVKfdlkyCRa0gW8wgIeNDfKPqzvnB0qayqoAB8bkyUsy7TBHb1cRdpxabu
/Jd8Dc8657vAr65kkfhdbCHJyso2pO+Key8ZZvbZ3sIPa1x9lAcWDmzNaXJcaYPL+si3A1IkY7gZ
2uPeH45BRhr4wf5cn0NrfOyahuKtpWeBmQSZCK8zDEa2V5bMbsRPa61MQXyrFodm/7Mwdk+2KItE
xQ84jjEbkS8dEehYlWgde3+51twiJ/zqlgpIrAYi/jy8KsAIR/E3Msb7ikfkTpZfQ1u3XIpvbLHS
22YX47Gqu3JFQ9eNez4p4KXTonDj68aDs+gFyq2mQHJkEumUhJ7g+IJ8yovr5B3zzhSW2CcaCGE8
pWSzYdnre3Y8f8IvxcgvlD5uHh47rhdmXMkIFj+Drw010nK68ghjUJg2fZKtBYr5LNtEl0xsKP36
IrhVnbLGn+askRClNArTnFWII4dIR2fV33FvBf8V/TNPt4/IIAJHBAHML1iv4GeuF3x/qDp+CjvN
jyQxr2RqiPRBj8v6YpvpKZHk/Rh68p+DwSeBASAxSp9oqnD4ZODe6NCROIXsuGvvT0QW8IqvrxLz
Mraca4CqFwvM6zNi31KEpqdaZ6Lmf1WsYyg0Q0P6vXSSf1hlIQIZa1SYW8ivg9VgDHWBxI6+p2kt
xSlcjx5VAJs1wOOJw/Epbo0eVEenYPLFxizVciLpdomULubuMhzdrTduLuWtyLDRHkEWW2qErOs6
oxZIEZDjK3+uIUPYT+1D1rTJVkecGSX/lGFrbr0AiCIJBaNurFOvKf+zgf9gaH4O6Ysm/OJdGU0v
178wCPSEkQS33Txw7vNmr64mb9yJXrpsjjJvT476ZeWQUu4zDFv4aO7LRzayA8if3D+z97E1o/Z4
6PnJmtHIBcYNMA4kC289v5lJnr2eQw2hruPaj78A/NrkLVnD5rv4sRR/2AQT9XRTuXTE9OPJ6FlX
I0a7Cle0tVu/KNp6EcrUxkM9Pof9Y4QDZoAapYdFNoI3FoWaFr+ItXFsUnJdGHaZkrWhks3A5CbY
sHURjZWHNo2MGtAjX9Fp0g4Xc7C/lD/BZGm5MVkVHVY0Xa5K95Ug1ZuSxLiEx19GUqxfDDIrjRsw
kOwmTl0vR78tvu2c+NqN3bOmfXTt5ZL7DxMRQixaX55K95ffpUBbidOXzSqRRS4kJHar3gz+L9dY
ZOU5fOQElxLXlKfF3/OEkHDrYOLs9+ebWpkoWhMEGRB7uQqwGDGFxmPc/4cNqE4qIkFtRxI40PXc
2RGScwMFcUysWz71Sf6DLE1C01S8+SHfQcb3tete7BxJPj7MWX3sskO93vu6RF9B8VJVUO+gzt6Y
ogJmRI4bnrxSbwLcKGXPYZpCCqKaDetW+UQtXzRaTNIPSex8AlJ5V1mDB4uF54IxC0wv3By40TgL
ZjTFTnGXV+TCy8W9z3fxF4cKh1vD8jz/Gmvvk0L8+3iQe3pIQ3FuQ/AO0fvb9b6HWmUoOJDumtC6
n8M9DKXzl6w7910Cwxh6xH+m/ruN65OB5GgcVE7ID+6s7bQrTvYitQ02p3vzOgqMUz99diWV2vc/
P9mV7xKFDAgVT4iuQ9hq/c1h0OwUzb70rPwOpuPtWhbjhEhzLJD9rOICxx8rS1ovH9/4DxPy5r4H
wXI+W/4+3Jk5fG5UyliJVENV7UM67Rixnet98skN36cH1jeli2DDOggRNng7Hd3k+EtV86Z7VHM3
NGZsfJUPH6pK7ZOgF24soz3nxEdl+AtENZ/UcnT5N4Hcwe0PVmDh+9Fuk23yuwh3UywG2iNsihhR
+Y+Hln7Vj++1WuLfolef2KGKd0t+Z+5vlHKk0Cv9PCwgZSObRie7RplPTApWvwUHwUujr9nKPqwa
PeS5OMuHoKJbEX/Fju84DryhW8921aL51m7oWA4r6xf/lxIqxnzq+hs1Zui3WAQVr6Fj8o85yCsk
NKacDgNdkO9Hw6ap7UZhB9+5+BN8aHG6mnLJDVh6lXdwUvgTqhTHGz8xSZEGzkk6N8dhh9qSRa33
teiK4YNSiA9sFsTxXjrguGju+PmRUe+uoxldTI98XPiseo5O4WHVpuYCfjPevyBU5uOONAT0+zEK
JeAO9uO9eqP5m7CZdY6uoQe+VJ64CCZgRtfiDl/pxtRfYcJYv1NeXZUIT8q9UvjioR2mChJ/xLmm
Hh3dTmVYyDeItCx21mZX3bh43ryw5L1zZNBVMC7NSl1DTYQ5CJ9JHqpTrGx+mlFwTMbmxV9SEDzZ
yfEmc6nZPRBVnlmTApjsLB52iKkaX/ZE5GHVnNR8bq7rZ99Zfnh+h+jrDcN5FRrxsTck5206HpOe
PWvB5Vsw/g9prmaol5MMOUu5JF1NELKnLxZRqj5YU6QpHYRYCAXO9ZR+X52QKEE+4dbN14Yk5TGB
WArSU5AVU7kpJRvbhoqtoVdJf7aBgwEsRq0yVbqVSUCDYpvwvowUGVxe69Z08q81EsVqoeIgMZvh
nkhucSpSCtN1T52DsPlRyXA1K8VZ/KT+pj6bMJ3Tc97brVxMdpxOQhaBOuO0For0li/qwOOLPFrG
3DbS9KijHniVJEF2Uo4FxXSgErPdHINtklqocgND6J+perSgtybAnvpL5YNM/jM8PtgWuRqwRnNh
NacQe2JoROuqGMk47+Kf5Nm6mdIIisQE64R7x/I2HMO4MulN25Hnr744ZCvJEwd9cCwxvtXjJYxQ
/UVqtjMxxFRWSqZYQC7G8bh0WCCulG1BI1yN1FE55pvkIWMGwXFt5XW/OEGVEV2oFKieJfUNxxO4
Lac8wzsgeq4YoX7zYMz4HFJQX0s3jI4sV1J0R0v+zRrCk1ZSWYjLlj4KgbTbgPmix2y2KbUw0mmW
PG3s6qu/WyWEVW7B2ZVH0I3O6WY21Fcm3UsFdJqgYsVAoqBnTSAS7GcyT05mnsjt6Mv+XrMXxe15
O/7lQ1T/sel8T5Xz1kq7B2e2v6/DoDDs/K6myqPzjwQWil8Mnm/eYJoUYMn2WBEyMrhQ8cV+elpL
WKU6WJR/k2mgmVylLFWmVknPtryawM5kc6jebbaUdsHHj77mbt8eMCZIPJHRurCtBSt89jejnxYw
mVBEze5UXQ9oTOXR2VAK9tmyKZ39Y7w8cwC0Rv53Nqa/andfb7U716K/k/2S8CQvsYYw3eqXKQmT
w+sgq+Y71NRlvOqGamCkeUaxIl5NoRBkzJ3rrAJB0pqTwSTpz9nxixCDBA5+dV/10Un7jcIysiwu
s4u9lJryUmqAVVJawQIkAg1bqfPMLHfH2EkpWK5Vw814Ue6fRJhawGS7zP41crCE+8Q4tFK2jnM8
DfEl9qLrxnut8gDXm+fqCqoNrOl66B420fAQBxxETXfTVnqSuRyOffpDdW6p6Kw6jhzdfd3c+COY
JHa4Rc8uu/PMcMtPoLb2O4gHU4XaElnmAOUnf12Sv81btrhNFsdzLuu3RrYYAeUeJkAt6pESLzDb
X/wXdJcdO/6TyqY17nfoNFeskAvta5kYgghtvk3xpL3smGv3sV0v9xoR9wW6a+1NpXM59BXLEhat
sBiqVx+vRlcZyoPV6JmotlgIlwBLOdxIESi2yk3i/A4v4sHxJyRw218lXSssjCqx0dmJ/zWQiDWN
/saZsxtATeeyN8g616hzqGRdwVJSV+FVTF+pBiJ3KAISoSmt5bsVwS4RDQVWNtpC7kOaVLwZS00Y
DdWpK35pU6LdmMYFty0dNu5mvymOjSS/Sd3xL0jLvgpNpSxNYWe/BK2usm+Zm60ilsIdChb18dC8
Q2ASgIj2x9q4AGNBQ771Q0nD0y3rFPmdtE299ucSZDdVECgtQ7zYWdR0LePm43vCtv+H+bAgzHEc
AnC10r69K2plRZItu/xupnZKoswls6vENfXjbn5STRzcmFqXswKXkLIBCfEMViFfRVhQczmMFLFN
HsMAOeu68tqSov7FmlVLI85fZ7ZKGnQUQPnippZ0aloS03wJ6HbXXzK/fKdoEcfu9Yc6TECZh4hU
8SeWmf8YjGG4bPbBqlVJXuZs7hDHfEUUu6BZXgv+JDvKDVkWvKhVxuGnknhx9FBghXKc+tEZT6pl
T8YKyMLwxUbKOUVglsynBN1E60SkTK4cF0NgVGTDz5top8eePBI4iGo5676St7GpQbqs0EDGRtUI
AnUiBjzWbTZHV3s/xN2tT0mHKsYuk7/NTXcepc2Vk1Q/zLz5zuXkcHCce3kmLipVxZtqxEXdnc4x
4olclW6oLQ6KEmX8VNkz2Vrq1soNKHX32uNNagFB11/q73eL+jEZS+ga2AyQwmT5rXhwV3JSsMw6
QwnhPl5NfzJZHo66djcycTSZvF1Mcz6VzWi55R0nIqPCs+pcoI1bacmUcRhaUxudJd3a6J33u0sw
DMqzCzRRMRGWRR6/NmIQtfUpytTgOf3b1NicUDmOSGb6ZXmCCzlkqHMreqi/JvviDPFs51hNHopm
/IJU1scvZnrvozT6dVzCYeywS+FFlYvfjDGWSd2DTgW5pCuOHFw2TbvSkyQDBe3w4H1Z0xrhM4O7
VZYDX0vJRVI5WVydpqCdbDJ2FpKQC+siNXDQlCRCKTtXpCnhZz5imOUPRk7oyXV6OSKBo8h7ePmW
iTMf5G8oLbn+eDd/w7q96jk3RkfBnXAEZ1lQMwvfUwEEAycsT5D39/8NUv57gvOAOtD1Bdf8/74j
F3fLRxXuaJGtV9ThyfnNy+v2a155GEEIsoPDZ300wkssA2l8utCV8EUfN5b0KK3a+ERq0yrD7aAz
aZoF9aUdTzsEVxhr0Bs2We9JKEzRhPFFOawQ8eyYZSINvnlpVqe57u5Z6yK6EENFUhEXFoR6nF+4
F3Qtq+OfKcpQMRZUtwlgNDICwIfk5YcG8fX6xPWfNGWixz827Rpf2HP1uHVIPksQSj9PvjtmBLp0
Do6c8Fa6zsQrfuSBy6V0Jj4SIHZjXZ6AU4MYKOvv5VPgYshNZrx52Q0el38eTNiNAqixm3qoAM/f
OHitaTS3pOoQ8ZWZLDm7ocY+Dif4h8JYgGIks5XOo0nlJgIx9/GSfs8zh9dm2+6qkEfTvXPg0ZKq
L3dFGZZ3+5oyhPtTsytx9GJ+SAMf9xzSguqBaWExmx7KWfmj8EyKX2N5IsRQKoCTTt1RHqDCQhgw
Nv/hnT/xvf/gBwW0h/tYFSkivoPgj4bl9LuohHSxfiL7VETNVzX4fzwe5vu2FQ0IqWjOQQsbdigZ
OI4FdYMAodAgza9J5F+lBX7+PonW8ydrftKheZvDxDrGj8X+SXlO8ZMsORoKapQntpFWOS4Z018C
nZO/zVZFhfCsnoKrmvUTmz8K67mZlm8cUtr7rHFVc6j6rnahpsQR14GOfyHjWI4Mq8C0HIGsXUE2
OZVmnklnb1aLWYuDY9203FgINzxmVemlVoobvfOkcr6/su6By4deBci0e0IK80g2qoj7f6Ill27C
/K9oAl/rMhWIa+MxcR98yn3LCNvhoz1vM8Y8wUwb7bWbeUB27DOF/jTJuCYPkJqXrP4+zm8oEJ8U
FjSEGZBZ0sShUhI6sELciNAPfzI+CtZBT1IUiR2i3z47NyLUiMaKvVSvHDmqSXoE+gr/KLsCSmi/
jsGZPapWIbKP6Zu5885Xz5gciTlBq0SwCZnyl6VagdcfL5A/lClYH2SIJWdA0ng9/H47ApzGnfeZ
PXIEYNpNrzpHP9ea/PMpsr9MwMsrVO1qDq9EBTgmq973a1jE1CEZixLnBRZS6LsJeL5F2ad3KaRb
GRQhg/mX3qMiPk9HiLCC1j03ywiUVnWuYoNp3u9rgP1wKZ9o1ShVqKQWTuiWkRRmkw6Ri5RVBDrl
iBRccpHoeGmdNlf4EuAt0dl223Dq0h8muN/8aAfTJ5vo0Kggy8YWBbqLeiTtVOGa+v5tjNx+Wrza
qiYZ2swftvECsYbXWd6q77Sk5pfW6kkPjlmKwvju19ynfwMMf5p9+69NxZuncXYr4pxhphkl6/8j
SW25f/QaCDCnDk7oUT9psDmAHfDUGBgbTA9tuS51gIMUrJG0S294Y3un4tBrOkO+ZF9aeFf16ccL
6RBs9Xo7FDG4ZUCD3IEvERrY5albaDsO2Ss/23Kl41M8Tm6FrWIBR8D9VIJASRUSIx8/wIFBfXf/
g9ctpnnJKCjR7E2ml/NdyR3yTR/f5JCU4PAuh9QmXmgUbhbMNLzj64i3iOACnsK1Rq8ovVcsRVVK
Cb2Pb/3n6fzf8X03nWm9BOGO98soHJIQZZh3xYW8DiURP77XCrX4LZ5995qHUdvUU8EtTDpIhdos
T9Wmh3MkyFKWeKdxvcZyAy9rIx06Gbtr5d0oEfco88olVlGDxA824zKD/9BGgleBBWkRgheQFJTw
KvclplebCVZeTtcrh6IcfoKxvp7/BQO2WDcTqAmfCuZuicGg+MfqSBKU1rSqU2sfnSeptyXyRiL5
Z9/BTcYaE4cUaHcaF9SmpWoeG065ZKVZPx6tP86MQ5clTC+WT6fhWy866PHSGpOZUVhAPLU34uvS
phjek9L4TGzqMBp5mRr6Y8AQoDgGw9fbu8GP13h57rZ3adTDPrlyvIXL2mgkt1xv+upJ58S2VURa
O+J0J/YF6ZIAY9BxHk3OqndcgEjUOedEZD0j70kxFpDMNNyc+VTr5e6TrhJOJqAU61qlEERqcBh2
n1lZ8yCH8vJirku13CY3RAfO2xdLF2PnLJHHi80AVkhelG75FXzCiRKO05J+VxNgPQzfWPxKi348
iX+2XxLADe0NM2keRHlm7YSMSsSSn+lApK+NI2hNddoPUHUqxJE6BSHIqp5t1jfKTn/yDFop77bd
b89wYENL25uDbDAYAvKXPsWRBN9ihyQoa1dpMPFRkhf3SliCforSsuyNqyH+zNSsWsOHz0Gyhqoh
lK0bQGtvp2KqCjO3N113p2OaPbxW1dovxdxdzcSiWAJFPJyGOLBUU0TqsKIntfiMaiUZFFTMC7K/
Px6hlZr2gyc77BndhVE1lm0DsRMIdTtG1tB4wtirawrh8jMBu60IJ5U6CsEboRMTJm8UACnROY4n
TZiK+l63iHYMH1eMjvtWANqs+1uVDOWyFhl9M6hGc5GxeMJ0rdgHcKgu+IzNdLHiTsCLxtVlFF+l
5Xghyke6+0/GtLxZ+lvnpC8vycnO3WVI14ug4yqMYE93pPcbfMeu6M81aNg/VXfAkXOshAkIIIo6
Q1fh5d5oHcSLdw3YTMlRPU43bF9zBTFtU8bCIaDO15GTXV7kx2N+mGpfNyat9Wu61oM2WEX139wf
2y5BNcZ2d9f6hPV01/tEmDCdrOB6hi0iYb2nUcEFf0HCHaJIAcoUhptufsLRr/ZUZb6VeRcwn3mw
0+ZBXbD8t6xge3C+9C7wo758tAidwRL8xYVx+vdWvF3NGnW3XRNtmcsoBy4mZawuPGNfrFsVfCDx
CDt2NX/ljW+dA72ivWBwkm2wt2htIaGhzDHXVDzAHHADPq4mt3j4Rnriq8UiApx4JryX6d2QmiLY
riGDdc74dixo6SDYkZFXnunl42SreOUy6J45GM4EzRbjGHnQE6KxS2dTHsGIt3o/ZEzoKuzy4oZj
qXI+878glDs0HsR5ni1nzwul2nSQ89zUqHzHgTfcUaMx6/HIbOCb2jt/KVtsedl39QnwwkvT/i3P
HXyXzPuUFff2xhKWh/ygzgmmpMnCY1oCAyCThn/vG9cJJT/ttoACAfEzqJ9YbR3Mxr43IDUNnwkE
FudpPQGLLxtECEmwcqW0e87s9muyrB23SX8KQziMYjM8xd0jHycHu90ti731YzAgndf/h53ZeGRt
9+1M2SIHf8dDC/nLX6devQUgxQ+0B6Ek+Zv/9oVvHwdI028VTAEVLWmkFwxMB96yp6hHzNkn00XI
uSXMPRdSp+VAAxJPyKLBkHmOcQEs/Q4PlY6Qqf/C7MvqMSx2HEN3SBfTEm4Fo7IBOmrZwrMjS8gf
8nk3tHWxEkiP1e19gHrzM2v8cYFlT3hPKuBz9zAt5AGJgpVrol6lBlC5PZOoITBDOAxXBN503IK6
NvRF/eKz23yfpnu18HAZfqhPb+bpxJ+Ae5a3tDtRdhepXGdfb3JqTJg4EF8YAsXq6kTVtPDWHUIi
JGzlcDFuTCJ0iyv2LqjT7+LmaXYQ1W2a+7ro/8NBv6ntO3I6ChYsxzx1k3atZ8dp8rfRGWsMK4yk
eI1LwGeFWf/rVGWOcW2/Ko+kcoWcj7z8B69PsxbT7Gbw0v3PGCh6QQlVXUkqbbDV1CGUtD3GBH4b
5RNJ5arpU68c3sRmfc5G8nv/SnjdZDYRy9aQGLC+ogXApt0lF9xOrJ30qq81LTVu435CQnDMjxgC
jFPekGkhLt2kUEuTkMs4KJzaVgq8VVdSVYC6GKBROpIA7pAHd34fmcfxUM9H5jhBDLaj1Qgaml9s
cZob3RvV3oiL/8PN/bYCYuCfVLw0HNwrsqMp84qep/g6wQBoFMgeUIXeDFF6rFXPj/Qb8fgWnnMc
Wa2eBcrryipUWWQPIcC1tmwzKLZJ5wjJFdw0/kqkEYPR3TNGSnbicovwgHGqquo8sB9GOlkNKnrK
RkO1FbcPss1LG22Fu9hk3UoeLndQWQ9Wu5K9bEGuwMYQgoGbcFV+I30UzOZS+CdNSD7J7s7pvcMl
USMkv6fooCL96woUs4TOChU9AZ078XYOn/VcymzmQnQrN6DsDvWRJGmOlUrJYA/PqiPPvKFmcTao
KGPO13XIbuEoAHwNSsDM8AAB8flZeM4YaJ8CCyCe4FrczINWdmqWU6uPrlhmbuWfBtVWFQ9urvIv
61qIgdEUkO9LTxoHUPhn8E+4t99ZY8hXQvlypN2Bmh1Y48gOi6JyELoRYH3yWX8hNerhp0UIUuJn
RC2VL0+bQiaKQWYGtY7X2hQfUde1wGJLTKvkctPW4F8JMznONlZ5YbT1WTz2oBeSLbOl/d3svq7W
d3podipkBWdRnl5qrYVfxHs9pR4feXCGAWw/DoPw6UFaXVpt87SJ/WNvBz1+eMOyUxT2WoYl63Ei
/OJKoUm/qvfEGm9nnWgCVcks4xdJJo7EM/8TCQRLwZjb264HIUK2R6lsTbW8KtKDL0FhF833qu40
FU+jjnS5Vjyd23yDMI7qt/itpEdaDtk2cv+lgeS4LPMT1bxyENS06fMHDBnjt771/kb2S5UBmfXO
6/6NSeCzebgos8uN4a1glEnP0UN9jvE1N+k1NteiyOzCSCemDa1urXsuwo5Wa39ZF989WLvJhB+N
Q6MdxzX15HJvlPWbg+Sa1phri0SW/JzX/AZnKVej/PFyz5caXnoZErjy1PzQa/1bYVng6TkSu0WC
2zMtP1QGB/UzAT4zyQ6t0aQPDHwmX5kv31SdqGif15DpK3PP5Ti0wLbzf9Y//Z5ghdspvGoY40xd
pJFNV6W5gyOXwebWuwQ+GtjLaihGY8QlajphZO0j60zX1Pt3tajIdaLLDDk3VTFcqP1qbDmkYV5n
VDX4MCWQjOCS0tZki+INCU2m458agpwJxU18fu7xUMmx1wMZL+dM60YNd8r2maN7DQ80o6V1y7XU
gsXF6a6kmWvBxI9qiSCbTy2Vzj2CQXjwaZA+zd1Gq0D5kLUxCV0P+piVn+XBdq5zKq0nDvUzPskz
uNDyczTG+bSdqvIfbqjeZlVaWQbcV2EBXzjSdcAqaSYnQvsRCpOrYP4ajR1Y0W+CUSMywJ/SnXMc
ZuYPdXeuM0zQIDn3dMJEJ4hbcePWac5Fgw5TOQ30E2VUksvsb+7JU6ormuwNsGsJ8wzAbIoB6o4H
ETNRG2xn6NwRGEMJmBohS5Ac6xS1v8B2nsjcDxRToCTZ1NRUMN0MjewkrcY6IIyCcIPmAHYsuyTM
8yfhjv2c09rjX1MmT0QXHpDAhHWRht3dEI/feGThkuXJ6lDqYQbf4ABNSfLEGpEB5S9Ge3fdE4I7
dZ8fSdtClPL8HL6FHxODoHpsQVmu9tS9I5wYCX2lxWhuHhaOPTugm8irAm87u92/ZfNEQL+td9mt
UqJqjyiALtKSg/fhdTghNAs0efOwd39WBVQHRHlcUE+BLy3b5OMctQ7FVvxqnuPVzuvI5P7CT6Gr
8ZTV3mW2+0J2uZxP8yA96UhViztiNLKnmtrVvvxhbShueSw8VniE9xQW9vFmKr6W0DTsPAx5sp3A
ObIvKXKpU9qoi4ztYgPRirb7PaU7pcr4yvpQGzFfULYXtorn+jgwe58xCUhT+HSPga0wLZoM3gZm
6JIslhvXm7t6Kq8iuMh8O71uYXpfwIJqrb8Y27Z7rDKKIx/f/bBrj2gDpZoNNaWVZh6Osbd3H2Kv
3mRet7nrwQXCthBF5CJEgE+71e6uCruTcGd9g+9aR66AfXSVApgTg3i5DOcGVRKnGo6bY/osg2Hr
ERLjwGWFfwrVihBzpn1uz9OF+koGt7nK/OJks+CrxQLIpJdKQwlksPaqswNJFX78hta7jNTBG1pv
39BswLPH7QiVKo6MoLxk0S0rv5YEzUq7gOEUpC/i1EuJv9lmpBtU+0WrTX2ThEqC92Bq5KZipj9+
wBXk9iYbcvCABymzoR1nuMZ4wBVSbDzXUCpmaf21ae936bUdrvQeHHkYB68mK/KCsiDN8P98joMM
6GZ0rT7zZlT9oDpX+hMTJhuPv7Mq6iwvYYbuTwhCtVNhQxgN8M58ojP5LherETEtPC7L9yX9+HbK
oGbZT72DcFqSW8/cD0DPOVsZl3yLn/fJa2v+3w3/bzc7SJN1cz5Okbff3BVpexZm4QqPEFSNG5uk
ybUmFBsoGaz+5E/J8d8nLdfXDck5W4BTnHdCrm3a7Nphg17gCHSkhIiGAl37GLnpkdXm59pIjnfG
9GuJqjss/2yTrGnZ94Pw30egcfvtiOcZVGjdYDEILTxlO3xUdsdm7r4CepLLQIFkROZHvXUioHp1
GNRnDLpDj8XT4bsmBEKgs/hm9XFtcopk8r2OnLXvbX3QEthPmVGMCVYGt0S9PZ9M6AFs7MWkQdnu
WSZaXnSzvH2XapqaPtgFSEciCbG34K010UMDcbJrgYCcC/TcuYQoxoOVdd+En6MB0iE7rmfBtukL
D/f/fKqDEU5SM967QbS589v2Ub3diiHUZy4v1dw5x0nkihnoPKGphPxlURES01CONzYD12Xo1K46
19RbPn6yPwY5QIf+d7wO7E8PN/RuDF3NfQgFlmA5N1IsUNUvFx1Sob5D9p8oBNshvHXT6IdAUYQK
Cip5UOL+ZAxhOYF2w8M7XNW37OD84yd1/7RTATr51M+QuQwPDVRh7TOqVOad6EnLeMJTpZt/HO4/
vs0hEdHLAvrtPnqO31KlrKgOpnbuA8ZP3ufk0UoMkb+NT4THzQFB+KDtGH9VtBTGYnNSZkeZGPWc
SlWEU8ajgvXxox02BL0+GmlBG1kE2/QP6qP7eJejAFqYdzPiQqsuGaUVGDh2BUv3Bckguhoejqia
pMbHt//jznL/7+4Hrkpu75AHLWmBa+mI873qh2wBzluTt/++7OiP7/fnpfl/NzzUuKN22VhIcXPD
YP5LiWvliWfQLNKQ6dM9jjsQ8eHZsWEx3AP1abcLYQvOMnMj/9XkGGcmkmncqkMjDUGLg9UaNp8h
gQ773g9nJjiwOmGU+KO1JObdhBiRiacjDkKl7/BdtUoSQLO42E2JOoIKp8JFf85LrBk4tOPgQFxK
mCQtQM6+XbrtbBX7yJzMO4Df0H0gnUvzLvB9aTMlRg5Stj4WOujjeXpfzuQE++227kFxoUR9dhdY
LctySLdxfrvk8ZXZnW3cf3w0uxJKCjRWgX/54REoL/Vw1hnG17BJ8DHzkw14lTEKtgRZp2MWkeml
4omqm6Ig6DqXxiZGIzmUC3zHMpN6k46ckNJZ0ja/9rH1BJDvwcvcz7abnvvdcJpqTfDdkDaLgwXf
dXlVoR9sruV67X+tt2rYnCgfInyZyog1vnA1jtuPx/S9sYM/EaSX71BHda1D4ZnZtOpi043+necB
EqTtRCUpTM/Hd5En9fYFXQGG4P13rUCIj4P1YkKOZbWRf9fvG0Tu1uQeMl3W1D5+fKP3mAt6gH+/
08EpY2d2EAXFLrgbB3ptIZfnpNXoCUOCh5NslotxR6k9//rxjf8wjm/ue7AjqiF1g5b5vVNTsVJY
DTctq884gv48kJyhG5wnxzok3+nHaoFTPybNvIGvsi2fN2N73o3tjazQx28ET/0fZg1L6zqO5Xmk
Jw/G0trMVOmMPrgzw+afptp8yWgQznHTmvShCDKwfySMlIxT0USZNS93KTIQ3fYXa56uSUY400zU
N8V/Q/82iNC14tp71NLGe7HzZs7mmcRjQSok2NX9SZMlx3kSDjrsELJTx7hdLDBqIp1O3po72ITe
yrrwrSrLmW3RsggxBTgr3Vx3ViUWl4K8SdBtnukwARodXJGJPhYwkOQwvq+azbiHmtySjZ0eLwE6
SGP7cw3m12of2RySEsA1vigRrWSMunhEUMAG0XsbZvGPKKsGPzktx/1PMVJ4YX+v9j6noqDkdcLD
5tSGDbeBhWXvnSqP0DSD+o+CnMxAWp8knXc1FUUA20x/5fU3coBEnMSf1FDvjlFGDx9kPCzhrmiU
bVgx/KZ3TZZer4sG8YndR7eiVzSW4Qa3ct9mt2r8E/c+xgwCcuXJ1FfW/A9357EcN7as61fZ0XP0
gTcnTu9BGZahN6JETRAURcF7j6e/X4Lq3SSlkO6JO7uTIgtAVcEskyvzN4x/EipzC0LmqTzGlJrk
uYlc6NJJ4pz1gH8VmM4FJ+AFX4i6wrp74s9LilJibom8isA82tkh6BblFPlKRfnW6ZioWvF1ThKQ
SxfnCg9A26LASWrIhKfkeMEFurV7KI5DRk7o1812GUvejTWuqWrUfHSso7X3eIQKgNw0JppyQ1FR
bb/Ow21ephsrkzTOwOwgGroYDxwnUkxu9KwG0+lAcohYSzQruUmupl+IlIHkID1gy5LblWSxJEn6
HoG7ISqNXTEGcKGRK1q8j1yCeaE3SpQ9m+69dqfQxsVn2zKagzu6PZ31JM1wPSiGFMWVMUCPM2y/
LQYnen+XBz6SJSaJy/wL903kQ/nTl+51os7YvHrKgfvVxpCTOJU24sFTATOUFitKdyfaIi0JZfnY
EM+XIQaxvRId5fbPAYTxLmKtTQaZpmC5w6U8aKlPu4g9RwAjBzt9DPXgppzVb2OrXWKjtnPa4lo0
+aSiR3CROxDaOCWbTMpUftK0T3mVgEsFwfHrB/iT4FNum6ejSIAlkvaDN4epGBkAZYKLCVaZLPqk
hEtQ0ZsQKfAlsO3VHBnCrQCzNye/Exv/Sars7Qm8C8wbPXLNdNRYAOgL0myaxnVeleBzv/TzjMSL
KTApnRrFTDL1N1f/40Ty9sdlBni1KkiZRTpzUrUbQtL1oD+wJEYbtyKpGdDv0QB3YBAaL4sAkU/t
82EXtoCaM/V3pyLj+9uexKkQMdmWw1qInOHbU3HdIlXU1H2J8qawX1ifkj0ikU7gi9bpdwCZ5LSl
JPj7kO+9MR7x7ttzeDcH9cncgluztZsMmhtDlsDEBWAoKyRSZVKsEkyRWAlLDZIUH/foO39KKKfc
NBEKa6mHtZYUKOgtDeBrhH64EFJPAyt3QkCp9WsVQkIVvrTfK5qsOg08Yi3qG3rmnTpGtUPxU4qe
ItCDmJRo+fx2Cf9eHOOHS34XSowF8mDIMLIayRHFMXbM8kiySY17oLgpFz5TUUkW04gc62Pg51xH
pXjinStr1dn9zCyzgR2sg6OVZ/SbNvpj4oyH4nko1vBqIhvxtmEks69ZuR/pN4HbPeeUu2gKMgQp
ULg4NdYDoqcqJZp2Co5k38X7QoruuBucyzNCGenXp/ST9OvbU3q3Liq1Ua2jlFOKSGEkiX5Zuoze
fr0XFoeIg0v7EcRihK4CI4fZRsfv8j+868m4xoGF8rGJ7kH2mU0h6I1fn+NPEnBvz/Fdf5pdJ4/R
ENJvEiW8Gcz6ZHDSCw/wlsweQaIcnICxvbSBzQCtoNirfWOA+81JyI/80KlfPbt3HUqpo4HhI9Bv
RFjTjv3D4MRLEEf3QUiBxLggwyT0EEcuIHu//v2fZD1sFVNjAkpxGqEBvW07oza01JsL/UZUD6X7
wsI5lYQfUK31MCUucyOEGvebpNQkcmfu4XEIEiRp6isRL/ieFhQvHKEK/voEjR8T+W9O8D3ZpukL
QB9Kpt8AqYNthZgGde0Mpx9B2wiDhW7JCQkvi0Kh1l3NjALQE1IGQFYYYhwqUQB5gsL+UpVcD9xQ
mULmeRe5R9IEYGcTVHSLkomX7+dh//oSlsT1+2dMRlsF94sLqroE9q/mkLgNKMuRBr6RYrUgkwRX
IGxSMbEXPJpIDTCIy40U1aGgE6wmwt7cbhAA5uDuGUWDFo2o/HKoLmGWF0ioExvRLgSsYczDneAq
gCepRXeQWqU8NUlMSTFGwnIJT7hNRAx8hjjVJGpXyVUg/cAFox4MfqAtfzd3L34pv7r0d3O37mV6
DclCv5E+xQQhD9BGr9IFyY1CiTy46LFwtW8OHCPWB31+ZY1IZ3XWVmoxINjEOkT4RoJZGFHpn4fP
eTxUS9FfG6iZ4T2pj+6J8Fj4Opk4JP8yddOZCHdKRdpX8LPg9wWYXNjl4xidAAlHXHPYiiZUwWSO
In6LUto027tmjE9KCkCDlW0oCdHx+drvuENBdlDIlglfmJbW/FmE3kbg65I65YEIMVJwj3IKS9EM
VA1fwhqhz/pnqZDyZR03YY4PcjiICWm5LyrEtEWCQyl2iMpFVcGDGjNgsm38uY+jbQdMX7AdQEqi
8WqerjyIgKtBHb+ZkRsiR6+ddUm5+03j/dkAtTg7ACkWQva73CMJznjMCgq5LOVBF63+xoNImxW4
QdLol6JDAIRoIYxgD80lTmSR826+nJpjm+3yKMLWt8Lk4htIH1nz0eZoimN08DttJTxZcbgCVIok
DMldh3Kd/1nYxMRYMQwzpRZLx+krIYDIpkyoS5r+76qi6FT+ZDB+da3vteiLaEJ6NamQFwP8Iok7
+oqLKUdaW9HiAisNLPFYJQ/pV8Hij9Trm34BJnVBucNZfj3NEL2HQT5qjtOHcDLWVbnuSuWGYEXc
aSg7AGEB+4RDiUAJ6PiWAu3UepZGQ6eQNiQYZkzi1yLLLnAV30s+x5RX+VaBSLb6ouwyT7UAGAmj
GOkkyvpu2CsPAChEcQn8QgR5FuKzAKElHAHeIsgMFl/itJeayLW1ON8o1SNDgIjjiKiatHr1rJ+a
e9svv/IbgkQVurMV5TvhlkmhX1ggiWrsxAFyHuB2zbXwhL8Dyl1QfiiZAfqEXx5Q6yVMZKF3Oys6
jxqYoayrSVZ7QJ2kxifGxyJVI2brrinADyvw9r9pzT+bTVwsBjU0LGxbW9zXXw3FTdIqjjrTmoPZ
XSWBdulPkPrLRxuQ6LIiXKBaCNwI6E7yI/hunAibjesSXQvuP4NsOHkXIjjL01uCFv1sCspHhEFP
Mg0EHws7D7voZeiFe5dMlzxjiVOloMg3tKRGKiu6QK3xYx7Ot2WbbEJ3fPr1tS4z47ux1yYppRIT
elDI3l+rGhaF32eVd1OGYF2QpCA2nocPnECTZJ+B1ERacSJDmayurQgM7SfIpIKDB/U65Y+UBoU7
COIP4Cltw9GWtNaSMYIFHHHngk4ckAh3pXqmtB+KGrfss0Yq/PNjXi2FZGIHYgYznBasLgAcC8dm
QON8UAL2sfWBJT33JugiECpkZEXQjY4usAMQgFGgQ9wjEcxyXxCT/BhNg2xlBV2JDIdolPIAQ83a
sXoCF/Q7T86fVOpt7iP1MOh4ksN4N4fZvZnkxsx9jJIJOlR2boV3Rh0f7KjYcp6CksB+nj7C/Dbb
SEhB1BOSy2/rtVB+fxyg3pzKu2gtnrqoABLj3YiQvswVdFKRHSNBhE5KpdXA/BiuFhl9nrOUinCN
i/0v6myTloJQNKc5THiIDEYQSVtEDF/EMLQpPboQGQxbhhjRvehwKpAMLbVdmSSl/dvaxvFNCdf7
UpUtgkv0oGuYpvwB+odoCekyOErheQvrPHHGu2ywbipDOQi6wvu2AP4W1LbUcha2LWMR7YNwl/6X
USEth6u+haEOjAzf1yoSKLouQixskQmHKorI9oS6fQI7UWbknqq1TEuuhWZ/eKFBge2bhR2fwsdn
RGU9NIZMI8GJZyMQQlkTuJUk8yXiCjVQz0Ck/fxDbtdknFD8SsZPMr/xgYgjZEAeNX8bFFa4imd+
GxUabrml1Y8i98KIrpH3ZYsATfh6GfiDrrtDZzYVvJ14EBWKK4LCKbFboUHKBcBnmOV1qGh7IBEL
i90nE+f24x3yzmpMLhc083EEFy9r+cHwF8t3FWYAS13c0ARBzS3xJLjB9AddZWBNMn2ySHEsUW0j
USGA9f4RgCfn2NHFxGYHtNHWn82DMerrCNRdn937mnNmmvPpoLhUycpzUZIWqUOmgR7FUpUHoZMu
bFTR+AhueqM+FVBKYg7iyQVD+Or7vy6VEkHF0fYHdxa4iB5kPYZnrigMcGu8VDE2qhGdp7aDAsGj
UyLlgKbI1INCJJqnKTRB9hHu+7gSKDt9XQBqMoK84Nf+xkjH/nWnVHf1yChA3IQ5CemhKDCOllxT
ggADw50eNl86z/iWVsMCn/yunTaYXigPV2iNPZMZU2LafKtgkK2bKjyV+ia/qxXxg4TStfVZ5szF
sqzQFqGB3wRZxo8reFe3PZvoSgaYH+oI0dC2dVFq8W2vepLmdTLtzEOmoW6NbwKGDedcFsFOzKBN
kCBtE0/0nfSm1i5P6Vt5Vo2CyohiJlaj3ZYFOrCYhwgIA8C6ZBm5pLa2bnimVUMzmXwvXk8FQGS+
RZTXPUhY7ujvBZunuOrvChjmTy4SwIFKUQ15H5FPeLvU9Cc9VnU9q26FGRfprHGiiaeSEEEDAN6B
qFaczOJpYlnHGCKYWcnamnN/oYY2mhqlrGBKjR4pk8EQVp+EM6aGWDQj37Op0y5BroXcrnTrQtGP
jtYH6zIiKSxAx7iEej4RvbH80Vw/JMFEbYCBRZ/MMxGeFU4DN1/sQnBXORgJjAKkF+KVjcRihwvf
qizpiqKN9uup+l2SEY8jD2dTUwP4hMw8Jce3dwYhdzstnHixFmcSkeHwd4vQ92ncH37j/d137RbF
GEDtXrFS65Xe3ueMGAwmNSIRmAycvDjO8/9ybf/1NP538FxcvQQczb//h/dPBQAlWkr77u2/d8/F
xWP23PyPfOo/R/377Vs+9P1LN4/t45s327yN2um6e66nm+emS9vl5/h5OfL/due/npdvQZfg+a8/
nljUtfJtAKbzP77vOnz96w9muFfPTr7/+065gL/+OO2Gx6j94QPPj0371x+m+6cJOsNysS1FUmyp
3g7Pyx77T8sidFEp7hJ1wjf+4195UbfhX38Y6p/U9AjRNDoHGTwBaTVFJ7t0908LiKbqUjYha0D4
8cffF/7mvv/zHP6Vd9lVEeVt89cf5InfRA+SHbT4IXAC0ENtzu5dUi4rc0hCLXkcq+rUfVXm41Gb
mpM5iFLQmv5wHIra0NaNrQ3HsFGdjdHCfvHnKNNPGzfYqX4c7HMElY6BP/VHR3V6ILN/v61ABzOy
x3S0jEzaKrTNDkcqdr+89zPQbGEFTtxiRz5X1BDqNu+OWNQflO5T0tNPp2TbG+MM0sPTbvLROSg5
9nGuzfIXNOudV4XDGh06ZVvgeWnamK9FrhdupihTVyOi2xgPkCPDLbDYR3XJwrpLn61cS45Z0EEc
uVMxld+ywqt2QThuR8W9mwwABUZUfLX9AdhvOdcbK2imjWuhTmFl7bnaN/s68FKQQJxY7rn3Y+Co
Dx0pCKtWj31uOQBU6n7jNxVmA3lq76zUSuDVQrlu1HgzBGp7NZZJs0br5TzOo26vB811mFXFIZim
ZG1N+rzWVNCmWXkTjIlyp2jmbkgKlH6a4D6b8/4iqcxNqI4bXQt67LHmkIl5tFbZoDtXbYCPXNj5
u6wYD11O6bmJzfQ0rC1Q5Emd7tLOh6RZGZuMmeNo54PIDtZrtXH7tR5P7ir05uYSk0JklfsbvdVO
dWOKd2Zvxyh7DNOFnsbOxknSceMERnI9n9lB4wITLyhlxdVt0RL/1QlKnOfplBr7rFOGlddM87Fv
8nQVRf056vmVN++taWy3HmUuanE3U/bUBRW3RavI3VQWzJ8kIOcxuCH8xXqFCfIDeqPJPu2JcQe0
04U5tK7qpN+0Vd1sFJDmsTec1y3Lxla9d5ICbyyo+1Apd00Dg1UfDWUb+HiMxDXmjVBRqtQgWxNV
SNOEM0mWvj44cbJhtZieTY7+aQavd+LXxarrTWWLOFWzScLJ3dhz8xAU6NwOVHeKuZ1PjMhEqKnL
7pMS/5bBAqT0ciU2GoJ94Cpb0orIofjHxEPvrMhKqoIVn9ZS1Vn1Qbo3Y2Wrm/28T8ZgzU1QwSBj
ngnRHtBLuGszcKCVZX2cSCxscID1cZ6tT43I0qll1xlcCDR5o9EDBl804yrHngQnkjpcqbkdnnil
e5bXZsbMqTYcYY1bU6uSY2qZ5xqdeqfE/VXuauGJmLisjEkbd7QuZUedPAdzOCTkffX5PvDKM1ZZ
d31o2lQSNO8QJsTpZkUmsvWKa782tW2ctv2uUr2RzFatHN1pVndAt557uztOTaYdzUTvN7ZWzkAM
zq0U8tbyUlbe1nSa+cLVZqDoZTcgFGfviYO02wFOBcKd8c5ycv00dfJ7p0q9XWdW26COystR34Tl
wYrtpwpBBbLngXGwe6WnGTnlSvEUGH4FmTHS2/N+FTbxjFFCQpt00+3QperW0sJol6RPkTapm9g2
R/oTGjlpW9/5Tudu6HndunezZL20gzYOYOC0Knigdtq2vdFtNMktW/pjT2l4o2lDii1Qh3eIW5O6
q0ysjKjFma1frR2b09GrENfJVL3yC9U9R4r2BpYWgqWZDp3QR2u94rYyUPmKDlupIcwzgxo3StPN
t2Yek2Cykq05bGmR06ptK/SATVR0iXfW3eTG60B1onUzG86Jj7XDquuaNRgDdzcUKC0bKVp3TmGp
OAp4z1NR3fo88uvAi7c6WhUXQVS1R8XXvxnRPFwbUTVe12keHZjU4O3INi9PvhbZoB1pJt4usPpw
TXquvx5iqCalnT84atUcVSVsjmmtJBsntVW62NwcuzxRqr3d2Uc9J2fmKE5zzOu2xbkgefMyprDq
UXJw7C4+yRI9WHvIc7DCR7VhgUuEjDtqWl6kfl9ezJAo1tjIDrShUdvWthFviLD3qeaRS3Yi45DE
obNq9c7cxp1GK7TC9TAqCoqJrvWAdAa89Z5RNQjVfTOk5tFqBn09uU+V2abXHQzr6yZ1K5BnY7az
Skc71XCibWRn5XjVpvQSmD7kiRq9sz7X0CF0V380KrXe0lP6o6tQgAvj5Nz3cjTB597cjpWuXOv4
oGCZBPoq8KGtl7p72qe59THumvN57uKvnaGzbCvjD8k4KiRBNFbr1RyBVrbV6zmsWUGqnXfI7XZX
tkZ6kSkqzrXFHONC4bEGa2KaTktG22u0Y1FcNt0QXnAVNuvdagtuqf1U1sMFsm6XWRaZt0nR2+ve
QglOaXTzULDU2ynaZJ+VOmmduZhWk6kmzyRiDXcyvo79aK5spahujGAUazGIjYNTO2un5dctA/of
gAJQGbXFXOPo1NJM5SRHheRSDZzTlmQ7H6+TOz5Ybo3KwkxwYmKoagx8pw45PnOuz+zE9YnKbX29
vJ1URo80iLvtZGeiEqEM7Wr5d3kBqwjhafTQhDbbNREVnJUoGvQT4i+EM6nwIRufuSIy1p7Fs96e
BUb/XBg+BFrZBOWnO0tKxDUTxzoNZgOtb7ME5tFzfhh3Ep34JMNMFdFwWK/9Sem63ZneV267UpdX
Mx/jfWKO1146T1utxZ3Y740I/41D4EyQ6lP/wrNoonmRPCglPrPpGLWnYdWVJMCL+GDQwtZxPsfn
cW/oa3gSqzFW7Hv0CyHuRZO/cbKs2yU9OB1X0fvzvmmuSp58VpfBoVLm5AIj6GNZ6+bOZRXBDUSc
oWk2eQRsse07/1RthprK69xtclgfwikbt3NZXKm+yYSaa9ppNvabyW4v/GGA5+ipeyP0Fbr3VaQh
EBimlnOJHsFMjWNUrohWFLJCmv0bawDzLdpNglWbaBXuPeGqaEW/C1bVhM48p5xm2dgRcGMWB0p2
3c7GwLxVnNV0IHRdrSMjYbVx9KTfl4Gjb9RUmSBv+Y8MCk+F0o1netDus1QWiS1wn94Zj/zqsDf7
8lMYNjCgcxWthSw5G+CHe2mbHWOHuMe0lfOynQN0SZBnjBBq8Qal32COEQbYKatFfUXME2yGOdPW
s/NpztoY+xLSFq/WF9/D+Ndhu2b9GLbbrthyIF8G7gN5iLerw3q0rCBqo26j20V71hPp7YyCqvTo
KSdm6TObWtGwthLFlcJivh/sItuYeokKaEV/zlLlIiFK24yjEV22wcwcM2h71B+Vh9Cut9hbFGul
jv2dQprkiiQnkKmu28WR8XkoYnMfKHSERCvg7xHBWAYRUW7UpA5HN1yzdM0PoZlTyHTjbwRizgWo
3ntV7dKzDviSZRv5rnAj/VjoeFcZxq7vNesYGCiyV0nxEA3NPg+9u67pYvBfXX6hVeFHpwf2akY5
srjh1F9Oarezey06LV2EKSuDGt/cmtFV4z22AcmssLW/mEF+7SpOufcTKtk4BWEb0LvI2Ha4kQyF
uy25R3lGBK/1+S5v3RXkh4b4gkyakfSrSg27vTGV9qpv8C+fZm+t6NZF05B28dR2a0N0QJI5XEdO
vXMNYgkv6dJ1Hvp7O7brlaIYXyzTaFZ2nzWbOmuSjUa1ZayMmqEj9naFmV6ycrFJ33VrvVXJkXfl
2mRFcox1WKM2xobFGJOaq26rCbUuiLv+1i563MNqr6GkFg4MJ9UVnlvTpk6Sj77cW9cCXN100bRp
y6lZ10KpTHS9vs2d8SPGfF/KROd0cm+n6OWn2mJMCkyb07TMu1SJP5g+5zykyhfFvIg9Uhuag0Wt
AMkDxyBzF8SiD+he5FYSnmc64Y4fPYDvNu9yUJqdEeinQfowqOl1pujoxWn1QRMRwMRRb5PpOVN8
XOr9Ormf4ux3IF8BX/1T4ZAxwoWoI8UcDVDsy4L3VTUHNjnyh0PYbaZWK1a1z61SnfBKMxxc48I7
XTQQAB8jBu/THIgS+laK/jOrhaJ2T61+vldIac6NY95Y3egDYLVuyhRMIRAVhOgOVsNCIBmpUpJa
nXH0RsVgFRrBXTrpp4rMKM6cJ6sU3ZDjFCCAU2QP3oh0aUsU6PUuAl4DWTl9XNm6fdYCHyIYzE5V
FHhWQ0lAjA7Bpqk8hyhJ/aoxBKxiXQEAYkM4a8eTzM3RaXSh/HaucQKa2tz6un4ZB4gA/H+dphHw
23/9nQz5IUuzQos8Sl9naeT4lySNYph/YuRoI50Jrwp4uuQpX7I0imP86bHFMG0AjzaJyv9kaaw/
ddt0HSTmDeBeDqj5/2RpFMP407FQaRUEuKeR4tf/N2kabWGq/dOqbZxTDdwRDECz/MvA/y5TZ6KG
N6Q6bXkGqLo2tFrZU8hUT4a6iB5azcbi2wm/oIGAwsgY4Fk1Vf5lHyUW5Th2+L1945epe1cGhqgX
l+Om61WEzOvc+IAfSn6MvFoENFTjgzko2XHZq/W2/rI3zwa8uP5zsN/1JWVA65tXFuMuy6z+2tDb
/toNBwu1DyZXOk1/vewo3bCB/m1Wh67T/RDmOKS/wp6/Wnm4npQRRdR6Iu//6l8tC2Rr3bjHLMw9
fW8FeQRkooDprTWhv4V9BLkwfu6jOf48x+11nLd0UHfldNSwVsoYIjqXKg+GOsdrFdr4rTUD3O0q
ZTo39bE9ZEmj7EsrTC/s2Wu27pD5t5PaU/4twuRzoVNwHq+UyLWf1Gi+Crzm5Z8wZkvPrqSsnWVX
MRAFm2mfkS41NSQ+9KG5NPy0uSyN/Jp6Vw+vmU3DMJCZcY3yZdtyxHLssvc/xy7bx94ZflNMsN/W
uJf2QxsEck3dSDPM92ygOXXc0TIL5mxFNZLz0E+O3jhhnyMvQV/ifVgbFbGOvMcZ7PWed9v++VxX
Dyxyqi9uVFaUVYpC1KBhSltFR0WZImGfafXpPGndhzEsM9y+9fy47O0b1cSup0wPy94wNE6DoDsf
yu4IqhJlny5QP0xE0lpXjlesQXkXThfT1Ccv+wKH0DMbjMvlyKAsb5NOry4Tt99OYWFcsQj8oLS0
/G4K1RXKve2V7uTF2VQ6zaYwmvBL01qrQQu0h7AcoaA4WXVoFcX9DaXbkkDsVcclp4oWr0d5gySy
A7P/XRo/pUzQhKQeNobTAu/J6/DcacPvL8BzarCjFqQoZ9PTx57Hkd5SOkFJjbQXq9zROK1Tezzz
k30ZqvQu0L7nLKY7ZEbq0Tlf3rtVs4rsuj3z6Pt7x+mVGpU1D4m5Qdvp0ouzQnM23qgVWzzakGFB
VocIXwlu+8oIb51qXafks4Iq6zazZQ/nsZYS841hbK6m2dQRpekIvupGXxd2G+B1yiWEw4Ryf+9u
47rCwzEPEhazw/S5zefbYTK622W7HzqfXo3bP4l+kfSwGKrf3FbHdgz0wD0dr2GXFi37X83ygdVo
hRFH1ZaFvP/Yo+fyxbUyhJVbrLLcqa9Pc0c1KYXXw8d2tC4Go0q/ZnXxUA328MEsQwxYeic4aqyE
rnLPStfLEYaxDhBmfYpyv1+XJmAlO5/Uox4iTFpOWX8fq/ZtHdjp18Hub4O0GO8RzEeO3e71o+e3
rJRndVibczM+6cNm+c7WC1I8O9zuKp8K5VDo7VOXD8N6SCrvUg8CAg8NfbxOi5r1WLTax3lEQ7gp
1OTLnOUXg5sTX+kYyxZDX0Qs1ZM1qaTy26hE112rdY+DEWMOVdfhxzBC86Rz0+CWRHu+1e2mISE2
lzsSmaLilpoQPoLmEHoZDqaD65+EueKCg8uA67t6Qn6sYOHbaYjDG1ZzSEmfr5e3kUNuTRvdc8cL
h7tlkwPIDlBOje9igTSPohTYZlXW6bKzK5xwWxhwWZLJPRrCTPJzLb/iCqxt5wGlaif4FSh3kK9G
Y+dCy6r8ajlEBdr/coirTeGrQ6ZUya78Li5ACg3jqWZhLRqTalFdHSW2V2/IsjqZEX+ohtKQPcub
JvX1Wzx5cKk8N/1sjOUf1pP80xpniV5M8arGCG7Z8r89psBA/cZTJhKZdWSg+Nia+9LptLt8GPWT
1CkzYEyOdteRWDg65Grp4+w1kSS5DLLmdHm3vOCP2tdWemvK4XkxPuap354vu5avrjsS3Z7TAZ6b
Z+dhiGGIFIn6MXEGBXmVzt8YqAY+2Np0F/oVFAXTnc+jzA7XoAecB9/KrZUVDtXFpBfONSPKQyPf
UzvdtPFUFe+2IDDusVHZLNvnOFbgeBndTu276WMYq+s+YNnieuTkg51h1fwzUNMgrFr++cUuazn4
1x//8ZikLQCJOYiFvP6ZH4/78VTeHfP/+HGu1sXsm2X319Jnxe8H0MLN0XN3StHgoa363lXdlylm
v7HxNCZnPaucr9NAQUFLUHRYDjVL9fuhWZX+cyi4EOfVtyqx7u6WQ0u/9K+WQ4Pk1bf+7ASWQ5cT
UPxZf3sCTHF4Ls1JzZo+1a7dJhZ1fute1xKIc1XD6l7eun097iO11je+M1j3QzJWWx+rlN2yVy9t
RIEyez5d9oIbv0mGvrladqb9rh2y6L4J4uJ88IyLyGp3dqV27VoDb1P7oYIxkVnfkfKGnESm5DDm
aXOnVHG2C81U2yx7hzgOzscwe8Lfqr5bNqFES3FCuV0OT/qSnJeqtmfLPnQASTQNunmy7O38yjkY
KECtl72e36tX89Dslp2pEQlRN6n2XnKmpVP/sU8z59zRg5riC28hmzW7GMXe7fJ2GPwUiGZBdlf2
RpNx4jiBdhuR+r6ePfPcn5T+YxlH9bFVpOgjR3WBFWyNVOv3y94g9J/wQSb8y/vhnt/12yY5r6wq
WkdV1OxQEG0OitUG10WCnZJPqPzVhyWd8qwjUFvrxo2jK10tYhAsXKWBu8EHGDxf5nxsvg6VdVRG
U/tEHJVsw67tzzw/r87tVFM3VTC6DxZJ7X6a6q+GRQ0tsJX4LpHf9dsZnHhpoeHTRxfQR42t1yXz
zeyAOy5b1frY5dxordW0JzWhKDTUE/c9AbBs+t/abL4Gh2x+zjQFoxzPydCDUHBRIIK8at0i3M2M
y2eWx7JCL8p5b8uvDCOL4sAjqmCFk57XVEmOFeiLvVr36qUdV/0mqJlP/bGUgYR8chPbSGsVQJoS
azq11CR9LGfdwyjSGm7rWrG3nm3XaGNFl1jL51dZVzeXpoLTxIRcr2xZXrpJaxg7pnz7z47lUFvW
Pydd5QYfEHoIP5Bk2XpJ7V4vmwpl+jh5U34xK0X4AXgOxuG+EZwubw3bvpqz6GDrcX4XRZZJyjf+
GlZGdmfKJrPmaTvKzbLFm1LqcMbsHpfDyT51J5MxZFulIOeGYQMynL5d3PjHKFHbm7Iq2hvWH+q+
6CdQv/J22TEk1FdD5CD2yzaKVQNuyoOZnE+Be+dkTn7ajsVZESTtZTN2zctLUKX7UC1sgv7R89fB
EA/uLohM99g1X0vUIy9qI093WO/V2IfyVk+q7y99QMCpe+CfDzgexdS2CRHUsq0um7qebut5PDp9
Nn8ichULpFRnYVZPnzxv+Oq1VnFcKshmWvJU5MUxczahJxpjaD/f41SknQYUja+nNqouhiQ6Wd45
tVZfD39vSluM5rsAgMrLySE5T2WjFDvXTd+qaLc049nyQ7HUq0HXER5R+TvR7RmprzLI53vqf96h
rIYbnxXxy0sDJfYkYl2wCZWJomZVWybc3tTd49L0/RgMC5nJC/Ny+ZhXwh7o8u6Gyk/m+sfQVJWb
OrbsS8xJJBczTp9gQSvb1karcXk7EEZYrhZTABnQZSfeOnWmxlrFTMqbPp7IEE4ummPLnvfvl42B
TrRT2OHFEJKj9r06OS9KVd1GgzLeFW1Mkr8KzSduwhoohPltMrJLjWzFQ8uDWDP3FNf2nPW7fz7e
xIVKIbqZ7mIHBWSAyMaTYrRr2yzMb95cvPr4iEX49dgqlM1HcllW3UDRmjPhW+q7KKi7U0Uh7J0K
taSk5BYXhhYb29LJ2hs02ZFo7oP442hToTe9qP4SzuEZ1KY0RK5uM1SRwz9thJ22PT1ZFcNKmQlp
HI9SL1SbW4rH+TaMjeSyN01tZ9cJuNI8us/UUd+WXQlmUs22ZmuFH/tuqA8eWobA1bL5Z9uX41ON
gqkcbxdMP8v3BKbx/ntevt8N+fGyiQ6V5p4GhUrh1GZgtitwcXqkXXmdo33OndoC0ZvMd0U24yRK
TeiSkpaz0xSCXrPU/g9t57EcOQ6t6SdiBB1otumtUlLK1oahMk3vPZ/+fkRWl6qrO+bOYmbDIA5A
SkolCeCc36hHuzPybWHlGRaWSbcKxlZ9DhUPCK5SOR8TZa8opxhpJIZ1bFqXsm9GpqUeMlDgZHM2
kJwCPn6aUdshOGMq46mcm6ZFPnXw3asXeOlj23YYAVn5q49vCTme9FCaQA+yyBEvNrW5beXglsmG
WryIIDVWNXW+nWxaeGws8grEpWx6KRUwpZgeLCjQL/DfZLTt+vZetZpHKrvixexU9Sjvz772hAG3
/pA4Q80/K6uOHUj/SxlTcg6iKf1GdWKFXaD9/jlC7XzvkmTKbyOYUYanXh+fCiFK6i3a9JEAGEdA
c7AeQkNoRzYQrE/njgxOL0iU5m2gLLxVfRZgfARMvdoIkJQBQJeyVedM5cmYouBB3hKF9W5jZSll
rXleMLUQpE7hMzX9mitazRkPfa0/a1rpOgs5TmmUAufcfNq1kZPey8FyXAO6Uo64hebOz3t+dmTu
NB6qv8d+xsOpu+rTlzhrsq/jaK1sxVd+tKN5zQ3Lf3NyJtMSu8E7LTS9vVcZ0zadCvvBT+KY5Htt
bdMhc9S/Qq0KF73pJ8OD6XjnksLqtc5437Q28t2yabRxs1dCP0RdWzGvMia9N/RrMqXDKsuBRsAT
TRcjOMt3eaaQPvp5FpVYYLIIgTrcx6fayhaRN9iHfG7BKI4R8hSsppxoJMc3B2WPPADWcZe2g1wC
6EDtlFQG+uwaQg2eme9jI2v3MnTrnOO1gqFTI+czf3454PeKqGUNv5tH21jJ1/9ArMjTZWg27kOn
Js2j7oObKfrKAWA0NI95lKaP3Zvskoe64L9nDRicuKGt7Ia4abGftq2Tb8JcwQV8fEvrplyFQ8tD
MzcnUFyp06sv7IlASWk4IlhVT40HwyL0NOx+reWIMh6srphW7VRt4HS9NJH5IyDzdKfaVX43zgd5
5lCf3wkbUmSJEWG+qMWTOYpqXxTBtRuqFF+ONufbhmvvnQsq4zKDnQIRgaIAFeRelD7irxsr/lil
34ghTlfGvFOGAApEJ9KNpdw4f+6ea0Us9VlTR4aKoN7dviAVCeH7rtZxv5j3y7etcRYWa/KxydGy
sZdFu+mxKW1mOCVCR0Q3XoXIXazf9IR8aGG8uk2cQVlO7L0et87VqKN1knX8qlo2WuvK7JpVJttq
a1qQPspm1ZLMXqpNAbVrfvCSdizOTaCsf3vIXKS2l5pvdxtYOO7l9utS6bZWWJkZ4O5jFRCMqj/L
ZmyXvzdlr+b6BvnHYFV2Vn+IvQmpaIT5gT7USLzPTRlrNABSi8+2DMqDYIIm67kNlBI5mGbQ9XMS
qczkQQgHVITfxjgJDw66MaQ80iBEQcWzkeMQyXHSJnSUgZBAbFLi/M4e0FWqw2RYF2OZ7jttJDej
Z9UFaWmxTIN0+LCdcFXwpH8H+0xZx++bp9IX9sbwtOzgNx0AvaquD6kdYDw5ksfJS338EtfhbhRo
aCYwZAzEaFnCrFgsK8ty8MJTPs+IlQ54UdgkOZQQClc9gaysmypSt62vrCEINoNvrrO+skl9dizF
TaH0Z9I986o8dLRl2WKq3tmPja+fu6Qf31BpFVur84JNSDnxzSvSvyKal0Kk+C+gS4Y2XDWchywY
zv58VnRVs+kNLBlkBxngPme5OTYseQkGuJONCy0FOOGlabbmrRCfzLLh/SFPU2W0dy7Z6WLukCF5
GBMvPqUFeMJQzR8EXF1SkdDAky1KnA8DWaUXkCZwVhrdPBi12V8EqT+WILr6jYp0rDXR9yQHz22n
TnIfmCI7KE4/gIczlGcL53U5Yr4XD/eLFlYtEP/KeQoGkm+5ndjfkzBbp3jSfSF3p2B3mnt3Rd+P
h1Ivpo1QtPteYTcUq/BplEgVV3mYBZETn82CbFkJHkcJheOtamfi2lhkscjWQP+LHgPdcb43Trry
I6f4NmnduHD4tJ8Q47fWZpjaJ6FU1kFt+TgVRIwfFDVul1FJuaL2unNWOdapDqjoQ6sLlmarxKeS
xccrSdRFGJDzLCtzuLhG8h3MpfEajamzBd8zreWoYdK+pY793mqVtu5N6qdrryo13M/+2Q4EiKph
5JlfI+GIiP7cFk2GaNQgLqMGWZh1R7tS5p+Ru6m3dKeuPMhmkIq9mwz+tTIS6yGuyotulebrHxcF
Yegt69z87aI0df1rGlvi86KoAVZkwLhpyikPVl4mxFHPnFWOItd+GELrKEOABYqfvbIN4FPshsg8
W7mub1xhJOwhwuZRHkqQfKANqvBI/qR+jKOpuExkA2RnmrVsyvxuXAt3DLe1nvVYwp3l+nEC/70Z
C+FtG1107x1ki3lZKcO2NXj/MVrMYWh4+iJi3b/jE8RnQnXrpYW0C7g1U9jk36BvxZGylL2jLQI0
xE+lO8Rbi+0bst9+9S5KZW+YMRpGTpGcm9gIl9ywfLdC9PA7Zq+T3Q/+M3UhMI1x+V4afH8SP3sG
VeDtAqUhLzivGynZ95vB9tWNXGwOAnqTxjRylM0mxgulC5IrfrfeI3iW3W0N2rF+HW3suVkbkoZM
ipM55eZT1uh7M+y199qltFJpjr/T52bbxNBUeus10+PkkEDFXmUIlpOBtL5YjH2AtejdhX7TL+Tl
wBFQ+wF4c8puD5DvhSxklKABbcojputGseffGS3l44U8t3E1b+cyIIergkR2X/vWn8O9ioQw+i1z
lxwuEvXSxZAhtdbctXNdBCsA+9zG0cXRW1RBR7OOWZvr5i6qovA6DOSPBj+5eLK3n3t18AYwxtdy
42/EPUUlwVtHbvz9LLHvzRSzvDlFIEcMZXcfG950J1sjuKFVikA2E5HHVqDGedbv0Qxq4yBZK948
OSVKUR89Xzy0qUKJ8hYL81Pjq9lJxqxeG/GkMXX22dse2utj0FXA+7QCROSgTekysaKNGsYdsLtA
5jD7vZOq6gxExl7cijHGcDvF3MvuqTbjC2Tg7a13mnBxKRSQn4vUsLOTmGeQ3w7WNJyt9othRtBA
5z7I9cNtQPrrLHF/G2BGP4RvjAc3j8fjXAo5AmUbj/h69ZtICz9k6zP+R1MgWa4sZTBMrIs6ZTZI
1KNZNMqFt5d5j7O3eV9SWF1UrNjAHJbQddLc5RPprBm7Ltv1BP2AvWPS+iarFA7yYu40FcAs4wQp
Q8qa0dph/mel1gkATkm8Q5w9v3c9R1niytq+gVx9ljvpYXxtJi36Edf8YHVs2ktKbhNAEBUcdQh5
EIWmr0ozCg79VNpv/rSU4VErO0TwB1icXV++q0X+rVFy735w7eReXi0iAI5eonn3kdpjQoVDy7Nh
5WBZYYGdXK20j67OTDgleoNkFRJ0sW4jAZNSyFHE1dHNB2ycpuEB4z+KJgKYoT0EYIlMMXbbFtkT
/LxzQYK4Oo7gTnaFx0T1AZYoY9V+mhIwhKXwSFBHzpMBcOuUTDrkrZG04yl1QaDeTqfKcLZJ5T3J
jn/1zreZmq7GFygSK0QGnm/fLzP0gOp3Zfrz+2YlC2zH6kf5XRwVf9hmGBssK/lVLdXmvST/RwKo
1h79FJ6x2qMXxONCxm8WUcMY6EE1OmxyCxTlMt8ny6pW7sUxn9Lcok+GRipheWcYZwU9IjImXJSF
iGQYfNP3MubOHTq44CULUIQl5iGyo2/n0pNgLXa7lVUO9a4ebFTn5zHyUAbVX0qH9SlVy8heQF/A
xzmCN1MD6bp4qhLaLIkEavetf3cb444edlOa83BrsqoxL1VkqusyT+wlr1vzIqDKrQLPjlZe00b9
gi9TfxhLASbR8c+xMfpneWbFU17PX7X+MGXmWgRhDBHj15hb+7+65RinTIOzkZvPnt3Uu8Zs0XdS
RwD5cuWoR8l4O5XtssD1wPvVLR/4z+dfDom4VRoFyTbWFZAHLgorFDab8ljnDfgDefpnOzZyz1nK
aFhso0GxDkB1gSyEfrpORzLnPeapzsKowg4hjaK9bYps0bORr8BHVaKvsEGfx4h5TBC0P8fcaopz
ZXIeNxpWdQbSoR+GBvNjEzQDAr+tsYYZwc6hJIN/C5q8hdd8rP1SzhN50u2rTnh3spUaLAXMeBaX
nScRs+CLRAX7+Pkg4JKC6WXvK0v5AMmO21NUs5LZmCX21OypnJMd4IIbz0X1tg2/0pfdkyVS2NI3
lr+NR+Zw23XFbb3VRp26pDLsHOTCSrEVDJpGcRVaHz54RneVS73ShQFT2wk1a0/ZyK0FIAFYJ+Z7
BcSJZBXhSI2nL0W7rdJGvKclPHo3coDMjx14QNKshgPY2HJZgMnMrkAydWFZVOXR8m7TYFVoKHGY
QRyCmpzTyVj6+McuRApN7nnjv5uy0y9R8UPMrdnXVfc9H4f+L/+apL75V6spH1YvsleLbfuqVdLi
EinYKQesAfZdwRJccwYMJUvTfnHSat1FUbbPkWRIPV7o4FNJKwRz9iFmE3FKUAFHgUVLg62e3Uqu
jtlpGzcg2ScrrHltG4dercihzeXZqPScS6qNR1m7lRXZvP4KbCi/yv6xiT9Y2HS38mwWVjp7MVXc
Kr8pufs2Y18j82Ame7KgSZIPdFztVZunWNvBwLpT2G7dMmUB+iXAEv+XEQAVk48K3uDtHm0RKXd2
mv+8x/xT/vcRwZSsS31InkA5APYhX7zsdM15U6w0XE5G6Z54xVFSN6gD9pGLjiB8dOpx3XqqBvcN
QsFfSeYm9yk5jQezMp7kqAm4/Caw4nErmzEPUUka4OpMor4b5zWdP3AzmMsDSMsmOMhhZYs89eS8
GjV+yUXFnhutu0VEHruEGAPc1rURq1SV4eoPlrXyh77f+N00XFnIhtjYocQ5t+QIKxXfU2VKTo5F
dcJVTHsLPthGX44R7eSXVzY/863kaC8UKqrrdrKTzbIAugAIJljcftp8jWlaZzep+zsZChUHGq6e
hmvZbBNzvM+05NaSPwN/V3aA0GMO8jdQOkffy7/n85YBW6Kg0TcWe/C3wiW9OE558Tq1pKUmjKn5
tSMPXpkI76mSmJsIRv+5ixxvF5OcP4i86o+NojnbqI0a+FEezjZ9oz40fpuuklJDUyTyHTRIzeTd
SOxvArLJt9b0D0oUxgGeGudw1JpwUev+CjMM98fUKQ/OaDYffhKVCxXi2cJgD74fO5gqLHrdlcyp
q5l+gHpUPqesGw9WTbpb5tQ7Aad+jguz7g78BS6e7mx+fo33zea5GG1toRqomthY7xw8x6BsiLR6
SW0YnL4zuPey10lrE5BRBqwxtqZrWffqme/dFSR5VS7DTry5ceGe5Fg2bzEvQL0CX9+AN6or8yH2
h8VtLNIdqIiwUd0H1DqvHgWSRapF76lpjm+d+eKzTX8tqOacwlhPlrJsVTFXr1T4GYe/RzVelb7G
jtucJm9IljJM3j1adYCjDr4WKXNJBqNwtf+adUnzFmtWC5Tbnh4rXKXXZp1oZ+r40V7L8Re1Xeqe
Raolm4hS+WOYqxpEdGG+4gnz16SqxfexwwYTKaxgoTsALQLT/+Hk01ffN9utm/LMIJuTe03wngRN
vJ+/c+s61ux3J/fOom7dazxhi9WEUb+U8Yxl8KJVwuaSFY52P1jkjdr5Ar1iX6zban9USg3bhiTZ
CYoF77ig5Jt4yLOdvF5zSci6+W7q/Wyn9Ragcuadt2k+S+zaf3Mib1r4haK8yrNojv0/HCd/Wu/q
VCg6p6TW59e7/88/snfqg656w16WXB3wp4fEqQsghCWaIBx0cj9Dve1SewI05sfLcYyqe1mRNUSR
HUqNFc1tNOttklRBWW9ltzz8uiItIAW3Rog2DKrjO03PyNvP6wW5twyL8QJczzzLkDMm9s74NULG
klS9jZDj/7iHHJH9PeLzHiVKaWnYHGRFU1Y6LQXfONVumu1nrInbY5I3Bg5Z1EtDL+jvnMLdflZG
ayNXtqMqsmVQau3RVP3Xz6ozDNJt4bjJychFfRHzQVaj57hfZSl7FFYlC9lb280tJofZva1hhSee
gS0qZ8sJEwT9WKmlxqwRP8c+D6KxOubwgtXuP+KfY6uufg2DQtt9hj7HJnB3fEToULIOVCXZdUWX
38kErjxDLSo+NEN6/iM+zMNkZ0WnHF8Dl3FLBa7er1v8GiCHf8b/eWt5tQEj/eS7xjJvaj4Uyknf
vHGI9n1ZkIObm4Yq/m42fXdrykVXPqm4lcIgbGrFPrltCVDEiR7lITALa9OXtQLl7e9YhB7UAjFn
dfcZmy8PCw+0cpXHSBFCCe/hGqrnz6p9r9I9aDU74b/jn+X2X/HPUr9cH8p4X+vnvnXMQx9R3OCh
urPngxWX3p3ZovHtTSia/ArJeNzBrtU7m1Lu3KFCvIBepBWoHYruq4wZsTE7Q7qbNu26JyrfJZvq
p4Ds8hOI+K9sbeOz7Kq7ENe10cGfbh4ZdwgAJPbkLWUToKg4113zKlvROLpnve/u0jFZaX4cfvXg
366CPLZOfRuKS9Iq1sIptOBr0VgPqdIHz5iOOrsI4/ONrvvO23ylacQZ9Llh2AYz6hs9CGXXOeK7
OSPC+8YGCTGfqcJTdnFifI/mUaxpQEHK2K+x8nLI7dj+xoOzZZ1sb+q0BzeEGPilxp/SXrgTqAhh
9C3eyK2Lnhg9mk8hyW/fZSOxE4Yplf2l8yaBvGNOlcLW05zMtVtveVFhgA77mfIAjNttnaSIHvpD
fqeALlZ43aBrXicwhmELa9Zk3iW2Z9wOwg7VfSwUUmT/iDcwyPYh8EIzqh1tM0KHOYVFAXnTbcJg
P3QpotctLE7F7FZkipE+9+OYbV/4I1dt/8MP3O//PgHoG3wMpvJbl1VSwwByPDzkyo9I1iYcaEyq
Wvt3MJGj5w4Vm3EuYVS4pOxNdfAwFY3qlV/U2ZGd9tEvrPSHj7S4PPkV+ffJf4zxSkTykS/os+yp
Mdr0yUGTb+Zm3ctWiFLOko1YjcytnT5FTqLBgzcRwp+bgSF6KJ8uqSltOJhBi/S9MiQbOGLeKQ8r
b187Wb8r7dK8q0wlXCOZNT4x58LH7xU8UEPqrpqGB4rTP0Tt2GDJrL/2JGLflFY0LED85tGrzWST
qIjfqIoCPAP0S6KWPzqnobZeOT2g16m+L5AfQqpLQSxg7vDRLO+M1HhpI6/ciZodpJtZ6TuoanSB
GRAPMODtyYqPRZBAT0fQFzVN3N5gKKmIkHDm9+q/znKn1O6DSP/vccF8bTT3/p/H+UNxQX7C3Tcm
ZiBGSi5gLHvvUWlbdVFrqf29hkhXxu0Pw4GT3BSdc+3CBDn9KjUOVFHju2pCxSNAEuMtgnUsx7Jk
ObaNOr5PbZCuAkx77tRcT9ZJaZ9HG8GylKorT76fnqgedE9trwmE5/xwK3u9XPH3qm7Dipt7h74Q
d6Uz4evCdxunSSjaweQ8FqrVoaSWYSCGVvtYD9VrN1bZzmtVBR3FAcSO+jVu9OqjMkS35o8JD13u
ojmg5Y+KG9cfqhjqZY9Bx7n3VO0CqR4PkrnDd8cfMfniRw1U93GcnaRvN+IHWX7b34ME/BoNobYK
yM4/5oCsVz6qFbczrKTyRz+ezWznsz96/2/HRfOdqZVx5z4W61yhUOrZQXcds/yjMxockuYWkAso
h6ITS9kkDdNdEf+rHS+83gagLoJcE9ohshnVUXJWyuRFtrIYOuSQuBhkmWglRskX162mrRBewrur
G7/8HVZTdHxRLkXkpHM/w3L0P8K6NeZruECo5/M/uJ8giyDeWJ0VM0a8ryv4Kyy3ulfVhKQ0EHFs
g3QLA2YRmSt5RebEP5rOj1kck73mS6hvDMMmcwfU5HyLydMqc+Y6q76BhqgfZAtTbK4oouxNOJEL
oc/PKVMX+VFXex921dxuTBYwt9PfusJgMFdkoEf0UzE+uPV/Xi/PtKrtN1rRfEsyoz+HsupKIQK6
Kobem34u18qerPeikRcp7c/u366Rp/Lw2Z3ZADBXVtc9t0nYWWI1xDheda0a3QtfVAv5v7CAW1Bk
1rW7Pzp4G9sLO61/duglshjyCjdkhq3iQL/Tg4mEgxdoACbcrG5X6GSaq6nlq9JG6hhdU2fAk7Oo
jikguuKuVXIT39R6F4UI/oaxpj1VYzsgXpFe/bmVVRXeudtpzLUnGRhi66EMeL/KEEmLeJlXqsVc
xGhHCfAqz0ZlLXsDPdb2o5Fky0QI/2xazoffmupjM3zrciN/qMpYe0y7KCMV1xQQ8eiTBwq9cNHi
Pj0W85AI7cxz4XcX2SlDupLhplLjeyFvYphlQAoxPEWkKLO2eE1sfC46jY370E/5a1uq0650Ansl
e5FxKVaF2bR72av62Xts1tYFSvf0gnihWfXJ/ufHWDVev5pcpuA6QmACsVwwJDNsqQ2H9N51/C9D
msE+HjwbNMqvcb5sy4FO7b3DR4kO8lp5WZjV/g5V5saMKfPVMZzEaApfDK8++F1ffbit4q9Ub+pP
A/mIB6Bts0MCHZYCEIMZUL/vKhU76wqdCdlByvYUxNrA7E1pr0GbbKP2Tf3hvMVWSymIhNXG4XWx
62BB3BKOqgPLOYqsjxZEqRN8jYspW/ex4xxIk0WPQuXPjeoq/GprfrAodLdn541X+ojM1FrNRLoz
cGkvv1bJVG1DxHfcItSe5EHrzRU5KeMhl9lA+DMLyg7ZSXY2bliu/KSytrJXgPjcqjFmxbK3dlvn
mMBLo1jG7UZfLR7s1N8YCPeuBntQ98htmBcliztKfA7qfn1JaUAGcwhWRmw1R9mqY8+8JAC/z9ac
9UvAG1LqaZut40Ej+RwCC76meKiFqz6FYdmEcfqttJqrHXc68GWj3pISNXaNWnTXzxEwSa8sXv81
IqkAOoo6I2OT7uD9zGr4aTE7pGT9GmgXec22ynLUEusJV7Fc29l1Qc1DIqUCcPK7Tu1V6Ncq8KDP
Ni+F6iEe0vrBKOtwpZK3iJUONaY5Z2QbTN9hq72ir6TsskLnfzHjObNQLMPB1l4xCmLZPI+Xcc/5
Gf8cn3X1R4hPOy8OuPNPsZPVGJ1R3w54RWz1EfM3lFmK1ybWDLyfQdmgMJy/ag6PsdoGPMt2/Oyb
SE3PYaPyxzOzfw0UQ2NbwpJ2YZFOXrsAidYBpVwcLSnv+ab5KPfYshPdJrCQ/+iUW/QYTOLaCyFH
BIu+mwoMwDXxCJ/+VSb4jXiykaER5S1OavO3OFJC1dZutI9U1MXdqKHXxjcv+lJP7LVnKNHomx+t
02rPZjumG5/d+FHNaovHLdeWluHZT8hbbm7rZPRQ96ob4mY4L4+1acR2qxPpXSO0tcq/9rErq1UF
YfBRmxm/Keg42boRCWn5Ge5WUQDQFQqmv+d/A1B/Uotvfe8sWrzGfyCw925QNH2dAt1ddVVtnXkB
jQcNj+OtaQXpY5xuLEXxzo2Z11deVHdOqhfvWaBUGxdh2q1sFhoTXaX4L6yC3WMM8nnZz+gGkOfm
YsiU9AiEZRO6nXiYzPy7xEBFHjk4Kk/JOSlj8YCW7S0e93q7ZAWRnF21a/7e/KdiTChX2IdxQIFa
fpRGuBmbPPyuAiRFyktFXtMP7B0TVbgbsrF6BEuLoXVav3dW4j6lJf/tyavf00kd13lrBkfDSop7
E+nQRZuPSBAndbW8TbR2gjTsCFeIL/QMhJIzqzFzORG4uoeHh9sUZl8rFGuwvRMtqGMTOabRsaP1
UAAee0iSornHgPZFd4eCFaVSP5ZF6p79yjzKljygeGCvZ5DeSjansQgPNxIADJViOQDhN7Tce+Wl
G4P3sYzTVESI4+ugzdxG01/NsLvXtNb6Pg8t/e1tqzX6oBPQWRY/Cm/yz3wQ4anNn2AyUnA0Xf8s
w5+HylZIOMqKUGtDhRZW5WGYpxsbuU1C9ak/ILmmM2ezLzKSrn0UBSv3eUcl91a5KL7gbJae5cbJ
1VC4cZv6qJK/ZG9pxMjsIwi3YGFb4SgjChbw86kdh9GOXTy703AlFxdp3rjrTDeC/VRbw+voBbd4
MEw/46ZXD68qcaUBQauOWXKwjJbynejfQZ+xZZ1bHVj/AyoC7DTlv+hXrzn3ehEeULJXDk6R9y1H
U9sLCXAD0Acoa8a1KUNF3kuZnvG6pqT4Ky6bHl+cg3J7TwR9Pi3CLp5Wagw0xnMqJnDNsXYWWFOK
2B0CMH2SvRZj9DXNTOOv8jTVxfAXC5fvcVI7L/Ja9otqXnqPGpiDRZioxleQ6mt7RvwbVX3Mxl79
0rP6Z7tS+49BjSqTq+nxcXD17jSaeQBC2ChOIo+on3SCb/WkfgzC2odg5DDTKlAq9Mv0u+MjEMtM
Dw2sR4tGLw1+xyFrdnaYiX2VJD15pVZde27jXocwF4uqgGQF6q28o4L90gGAfbARPbo0JW4O8hXA
cjxfuVWLCteo66+1+1WGW6sRO1etwGMlkDx1oxbxGeylXn41YRXhXjPXHrVM8ddqqGlLuJOJuq1n
ExONHdzPfj00UUHvAVTzUm6Wrt+me0lfDe3J3ejAUVeyWUD2Ow3wDRaS/sqiW32MmA1lpzx4aomM
ThvA/c+7p6hOUcU3UM+hVriyqXzoe2U0wUw3WoGuYDJWy8CiK/b8fVK71klOjE2WjJd4oKDwa5oM
W2u4RHCPbjOrULtBjrg1/bk3oVdOqf9xj6TMIHR1mMzJtJwztAgCmz52VHMVt4FFQl3JQr5s07QJ
CuyD0+y7vnzUZgDzNB/CGdQsm6mJjZfT5I9lov8ev43o4q8mpI/t58Nv1YIViYsPxXKWUlrJF4R8
VXyOaZwe5MI4ojmLaEO8kj3oagRL74YxomqnroMsi/ex5j3J34j1FHBw9LejfUjs8xeUvbdfVXHe
Ir9B4FCbUJKX2TKZEauUBKCpaqc72SxD4V54hIOLRTHxM7OWJWzv5bV9YR5v774EvcV9UafZcG5b
0DS1XoG/DRBLXfRoSh01lzRWaCp3aga5zlZD/yLP3PnMVmtUuX/F/mtc4tf+Hi3ejz/Gyju58/V/
3FPe/Y87zfD2dQ2OECXMBB3WXDxjK7iTVX4LX891wbb5wC7nt7iw4nhdK0GwaUXQshCFpiTJR7oV
24jZzO2si/1xL6Pkle5z07z6viCxKtUDWEpTYMJ8rah+li+mCYxOpw5/jpALIXnR5wgt/ZLabQqg
LFTq9ujOz4mP+mK9uH268sFR0UZaCtCUPz/yyu5ycgFiJ0EluhkNiLORVhgGtqY3oAk8/GGs/+Jt
1rNMDvZ6owV3w2DejTOWnYXRsNcoja0AXhivJVzGZQE9/CCbuov0faE4j2PnlstoqIdNrIWoNoy2
vXTCKV7hteef5UF2yLNA7XlNlQY4BHZWcp/kwQnfBJVSAssk1swHeYZP8cbQ9OhcR/zGoao6a9Ca
iMsZOQX1whnW8J/yc4OA9WFw/HGbBy0umOAel07u9O/p4N8DOzL/0kdmK9BF39wAKrY/dQtyhMYx
GXryLaSWdz0F32VYx901mmNW9pWfGCGQQoOHZAA+gcJ/iUb2daps7zwVIyDwuXM+jFaDvn1uGMey
0sGTReG5shyx70ySbqJIgqso3QAuADqFMGhOSI4H188RnWEBnGx90MBFOt16I+BbXa6vMzcrdz6Q
sfcyAdY5pPN0lZVgAMnRy/igR8OiGiL1Thla9TE048cK4PB7wnb2dnkxN5s2+PNyGf+83NMQuf51
uapO3jqZfzrmS2JpxMq0QfDcOVe1IF8fNFej0e1zWtSgP+e4PJMxkc4SDEneb2VH4wYs3rTE+VJ1
erzV00A5Kiy3jxBx0bi1GmUd2DRl7PPwX7HCLclpyp2oMJdp37sFIlSOvoN5vA3jpjtCmcXegvde
d/R6WADPVuPuULo7V62xKeH0femtBhSAVnV3JXvcgx2X5Sb3/PY5D6pvdaaI7/PQwh+6he0Fp8FD
j4RSsyuOkYuqZjb13eq3oDl0+c/+uioZ6rpjulPbkISwlr+GGZJ4EHybO9MMi1c/ubNDPXvJhBbd
q0r0KqMTzNE9YqfxSl6T2qW/HlELR0DQCHaeZycrtBJDKi3TdIj4AW8iemJFm792cV6jkhinSxnm
4US2xEj2KPdeqfkBQe/Zli7hNh3RQzEu8E+o5I9V+g1BaRwL8viLDjp8PejjuM+qPjym4A1Z6PZD
Qx2MU62Jf+iZgeLF3CoKpUtXtp3Up3xuy6BsJmNzz3S/6h19yzwZAotplmodKFuztbDVNdlhAz7e
GeIhnKoX4fG7+UX2zBTWnB1FexUsVY+mjWShmTlbFyKg1sK5RLj6Jfgfjs6rOVJdjaK/iCoQINBr
Q0fnODN+oexjG0QOIv76u/o+naqpUzN2N0hf2HttfxKR5xAAOKPhPwm19bveF90hB8FgcKDsyw0k
e0P7CSOgqQoNrEw/gd6j8QRU/5r0lBoDrExqBy0wQm4UxEFIlA0NYIc4vzpCIdM3pp6xkhbpfVmq
5GAvbHgLdRobF4kcISu7aSKbgqkDEVgMRtJUfQhIM7aDGAVdRG/w2Q1mo/grtX6pEjAGMiPZJfdb
4IeQ4dZaVeckI0AjtBVQzfFVES28tA1OgqXdT0gztm3DYI0ITzknlc4vS5PcllOBb6+xqL4Wt9xh
X0pj8DUke1jypgv4LWHViIvo2bSXLiyCAM2uPWe3KiuiwpKEXS19cWRBdEqnZfqTFt6urvq/QVKw
VM/7v12m7R1T8UsrCvux6ET9Jif3L5KKJmJ3dvaT/Ce0aiRf4jXx0fuHq93GVeEzkUow8KCSIYoA
ehu8ZHoNYL5FZ8dpdago9Z4WRCXsDeCMI2IqO9e6SYc8Rns07KwMrMlggqeBaYYn/HFfmeG14T2P
F+O2D2tdP021/2h74ph4Sc71Y2FQ1TtSxFtCGKqVmhGIdL+YAq4pSpwGNG3rNlc1IXtBUZ0peP2o
KfQ/137CJXzuFJ+ZLaifZYlL2fZwlm5O9S6GNJJYCGGGpMNOwb+nr0zOir6vX2EJA8+F8+P+qDBZ
aAfJ7emuwqltSlS8+vVz0nu37vxK7f6rF4sloxepKnhdl+ChmGnKAtbI3dKNEYUQeIbmbHVkftrt
S51N6LjS5sOprFfb8aJg2mfprM+LBwyvYlAyhNKNlppL0wzEBjq2PusQ/o2jgFZmC/EULahXzbJr
dP0THNgD9jWwFFkAa0XmuMolUhYw2D4by+SgRnsjJYJ/qLbHvQcInOawOWfldMLpfJ/xcvOhPhpv
RUugTykCc6JiSKXPHZBmgZjuWBu8sIp/Wxk077JQfbteiLOsrwENmF/DI/CnzCoTuUt4cfK1OCKN
aA6CeRviMFfvGXiQOpgu3+DmzB59J4isRLLRuYh2qg7CY0QdDKLduTY26mr7wyCsOiQMc1LjdEB6
7la5FPEkK+B+JX8gR/vJTv27YEi+LZXGnT3nkOGZHuRp8WO7BDestR9PzMBzt16PRhaPQRMyZB/w
45F6MRFBvLO1yVlJ1t/hCq956d6l471281UrhmBz5yd8gIPLgIWeKqWp5Gdavchk3Z9yJcA6XHej
MpfWZidBYrchqLBo7JMq5jtqNTaRQKxeZ7wxTM5uQhfud9LIKdK4BcJUVHsHxjVL+CySwcC+XC13
pLH8zmsGmPdzlO6zFASXh/WodmYaf4JqfU698HsSpJVnLrEvMLF3XS6+xFaS6XBFvy8ks+CA5jSZ
wF9hs0RvEBBjMNxgUMOxuqJ9Yrn9JEZ8iXJjDNZubSzFwvtc4Z3q15UlAw5uP+0uNdLxXrW8CjWh
c956WLv+ZvbzqyMEKte2vuKf/EfiEJFgafuY6xzjc9Kcg8D75N6IpoIuN+jXHVX8uHc6H//ZdDK6
/5uuLpDgxnpBvfps0Lk2T5YpbNwTy90m/Zpp2nQLEfNf0rQvopmDXVP3X7KvN8LH9Wdl9s1GnnMz
mZrRif3jjX/dqFy78axCxushY16vBNYiGejjIUwdHKIdz7IfqnrXmuFFKZtgmxxpKCka/II4LcFq
BOe+9X8khPYdt4yO0nKFXBJmtALdGjMfeK4WeHZ9KfK9I+cDEljAxUswg1eH8JrJb412+5j8kxuc
9LaC7BYU8qLwBEaOl+51OCm0/X4eGQ8pX0BdOvQ8Hra22x0y3NkuSZXowXkU7vbhphiobZi+swyv
YGKzD50iB+nUDFGC1k4gOIqXtoeyvzTbIyajd49iULkjOQtDBdzGLPtsLb6kpfq4g6qw84unnovi
6GfhGKWr/RBsfXH6T9vBJwPD/0baflKJAIP5UI8rgGlJkRHDJnrY6XJ4DJw5Y5eHnK/dbhAh0b/q
cIm5PkgcXd6zflWXgMF5BMydaICxOPZZMTDR9sYIX3AJDjit6BMsss4jsRW4mMfHuXMqYMnpn4m/
6wn7yYMFViKeRr4At55uLHvwY056A+/e2a/Ms/bpKEh5BG1PIQnq28NCeMn67lmnVnJsU385edp6
wrLHUBDDNQ3Q1cezxPT2zkPuVFR282FzyakJFte/U1LczPkUxgsWJ9DQzwWyheTHmnkFtmTbw6ef
gS15Tya/dClxr7hf5yhZx3tmE9ZukP7rlnGukNBo25ydNuC8aO3BTulNULPgvzUrcU1GY6YvD02w
Heoe+fjijsmBMditbHj8pDe9+fnwN+sufWvcvaAXm1x42mVPG8jv6EfL9iE9N66XkeuGBViQ4oRD
mnCfFZOJVpd+uMeqGXWi/G60Tg8LTsN45aNbZ2oBEHD/sCu/Y9FNT9y7EKrQ9c35X558qPcWJmJP
x3WC5rUk+y+yNv5hFBH3Rfa5JTn122YrJu5kIOg05exnn92yEISYfuTOKOJ50L+yp1kJWfL5QxUz
SyJ0NAnS2Cz2fa9wI7IM9Q50IvlOccl22sENNQXdbkzyJ9FcQ67nt8LtEBQP5bONxhNurHMHyfdp
rt3gmCiLgNcOWHp/ylcPch6iUM/U7wyUr01hQUExoQvsMbi6gny5wAfjTBIRAExXnQpR3NnWu5b6
tuMj3KWpqS/AiGG0T/brNFnqMNjZO8J/9+S2x9FO+2Mns68O0e+uqUxx9GA+hMUDBqDkWHbDAcTW
MYQYEFfWyN/SlOflVCJkuD5lFOTUZ8Bv6VTuE8zOgEe7D1Zmv7IuT07XXNDw7srN1nEwiv/qpj05
sv7IQyQ5wYQ+yHM5qQirC3TyKPPmpyyfWkriQ5FLbHX+em8NQUfe6fTUCWxDk0jLXZvphGHZ1XBK
XwH82j6gWMBfDBIvDic0PtMy75pmG/Zrna6HpKxjy0/u3JI4Rk0U4i4olhcA61AP1+TGC60fz2+y
SBiWARWTLjm+9IW6WKX7W9ehvlQfA3jkAtp3TAuCLEQsj4lnHqcBPrq1FGdXIDgK5rs1bCU17/q4
ZoWMvaTbItNjjHOoQCmREvVSTi66q9ntowUZMycqahAuvJCXmC2eIt0MkuPQ/sFDCBQEYPQazuGh
tk/a6QGJymi2CSzLwzE7zCXnereYF9OFJMfM1tvcIFltNvLvqBGQDs8OggnxBVt9OdQd/OEC3BA4
+qIpaFMDfqWtG0+t5f+niJ9Fob6wUcjsx6HI8qjcgvZxy+w69pvimK+Odz/P3TFv/587sY7x7Dc6
QiAzRaFRWwzh81+p+v1se97fzlPnbh2DwwYjMa6S5jsrwk/LjB+OLr+yMnvrKRcerrxVNytRsuXT
behAiWiCEBajz2SCK3paxdu4chJhRbt32y4hwwYjY8CY/FjKioC9mbhSMcj8Eb4gaAf2Ue74oDyJ
L0q3Ueax/s5KUcRGmodwwzQPlIBRKOALb45okLLYH/Nib5WOc1hm773y7yswWPnyzy+Spzy0RVzj
zK8ZVezd5E8J+XZPEOuTk6TJYRM8h41DvVctCW8TMj6Ms0TVN5X7BIgScQEoSShUou7ikR0tlWb5
KV0/39kIcPcyN9VeYYjgBUEhE2zgL2omTVhX0xgug4kahjvX1649FyuE0FnE7lQ4l2So78Kyvhqx
TYv7At1SF3Iiq5VUaZPOf1OSH9BEWQhm1IeTsMXF4gRPK2Acm7XntWSmE/ZxW0j0qyhrFtSBN2rI
b9I63LjtcHkaN8WhMhz8Vvi7IHeOa0LJn/pre2PIe0JYOKfN7Zz2X9Qi5uT0y3oAc8iuvFQEOeUO
uMoljX3COajhWUIYeT+Lq3ipL+IuoyZLCsGF1FFXqAkSrXzpCnHIdIVTFarSAcjbdjJVkKMaKl6C
AF+K669sBYSFx3lg7DJYzd5ZXXvvDtspbAFh+1t38afGxjdcR0swqbtJdARLzEhA7S9fkApaN6x+
FJxauF4fCXBcGr6KtCrCCc9EQuD3Gob/pjl50Gqo/xaufUqu/ItcDmV81S0KCyPzMPcECVQwJPM/
A2SiHQ1Ctq89jyGRHgh1yA9KYXQIaBsmBq1Roj/n27lWyR48rTp63RRhqZQRb8RMWWfvHMvFAZpi
XwqLt8bvnGOF5miXMhvdW9V+3QKeBhmI+7bKX8i62oDkAELbJBPKdt7NAwT2RmE5g0Y+JKl3XkJd
7Dbq73GaeEpdJ41MgcfGyhyIc8HnBlniaHlt+NKyA2HTc29PqQVNZlKwRCURjN2Ds3UfwhkPm1x/
2LtiL4DtedQ1zeigRHZuxp8uSf6zcEy9Jl76bjp+m3AhcMtd/somaTCMMykJw4QprxgSmtoKWk+9
IIgiu3mprPYE3uM1sd0WvtIr4yXiZyEXvcwTHwumTZGUJ+5vK7bCPUN51iYr56ngKwyK4VEQBH8g
8fYXvTDmxqB+R1HpH0Wun7Sqtr3J9UPtktuYgaGLdFEecyPsQxtwhgd022pis8jKqSVeMgrsUkQF
39DsevWx8/QjQoDpVpgi6pN1ix3EgHFp2ad2zgPmvSxveeXqFi176NHAECrDxssSN8RocVKSONWJ
4iwASWfki5WEvEe54cO3M+ORj7yUCChIonIt2e4bQUq9Sqd969n3nuPQMnjeqV1IrOc8WeJKrRwk
YvzonOyBRDMEvHYGJ9BxP8uqz2+TLOc7lKw/52Gki8mptsPGuwgxv7Us5a7fA20BBHDereR+Kzkg
N0r4ODPBK1ffs++k4T5Irnynv+S0kY9W9uKCBpIsNfyv8ajfS+P/56F6I7qsdC+NbyfHxuhbnfE0
pvWD73iPVVUsce/UNgsH75vzeo2X7SqYrfMb3PUW/k3CVVvvryN6+ySn9dOr+EnnzZOHqpKcM94a
y37bDnkjP3DWE2k/VDdVSgE0zF+9xoK/ipACPR3vF7k8O0/E2FAE0gaIquJ6Q+7bTqHaEaPNNd27
L7N1PRLSoSLXnewK6bpDFBjgQTqkdi/BD+Z+ZhG9wwAKOWgVh111PRjvyrC/xryurM3tvbLkfdJw
A/uJmqLuCiXJyF4bu+UgS8EbB0A5H7+EDupjVsDbBWQNUg5DT52CpyjZRVjpQ+NMKq7zCl+kAovt
BQSIzNz/2BEe2ZyoU923/01a7WYNpboGNnLNYJK3lqCvcTZywRKqn7wSK7l02WMRdF9zWGLJHmR6
SZb+VGRvnT+5kVbFzRbaqDJMcBF6ySOZ1MhdpyvWGVQdU6KgsIejXbMj8I07cS0gn/YKJibqkmTL
8zJmWIhILYhG0eS7VQXqjNLnXG84qJGO3Cad/8yRU24E3fUbH8qyVpfKndeTGPnzbsqfC2sub4Zu
+QR9qC/1PJAYA0cuXdKao1KhMF/6Xddyym3cB1G/2GxEBmI8Facfvlp9XIaK/5NQut6RxY4OIIgt
RAFJC8S9rF9cui2rCVKeNh3nqm5ixyAyFWyuQxysR+UTmtOFyZ9xYDLQKuZoA43HrgVCQmwjGt3U
R8ZI0CAIleph2VfjxTC+iYta53vTdBW7qB4pwdaRaj6Z94AoixiB0nDKqvG7sNYdRQiO12W2jgFt
9t7VnP7Blo27IeGyJnPIiSy8Cs6SOWfs9e3e87IIq8Le9/gTpTl3OEgxOpUMMfJUSLp1xG5Un91e
+ntaX/smcrY5iPIVM1vC+vhk47ZTLu+WS1MNjii4gPhfT+tio3wCv57a2joEvOkzuU10v6S+Kuji
uf/iXv0DHVqaiOed4a5sH/WGPt0OlD7INddxMWcnZF/XeW+pbvrxO9zW7oKP4K52CeXT7ruoh8/A
Kw5NScnjESFDpcKMtOtwNzbcJFkAX8AW0LC9lLCsiRVwqcMhsgnOiK1cRaobR8aYzLp1lv1bAne+
hOF22jpGUcS9ySGf43zi5EOEXYaHTnsL+QUZZX+Onp770NmD15pcsJnlbT/k7s4t4JUvJClr0jTi
cOVsztVLmif5TQjjMmxUEY8iZxrGy4IsWh71gF201TmOYJ6XShGv4fWvbUsqEKuKd1xZHfAgm0F/
f1dgrIv7kEi9CikVoKuo97jKSt0Ab/8KzLLtegLSMFliGJTrtz1PfPbu9DvXTF6z5Iard4i3kEyg
LmUoANNu165tHalSkWl4DfywdRP3SfuWhgqoTYDgqBkpwTIf2ZoYL3ZvrRGmp3sM3H9YZbM0mIMY
RR+hUVj4JuBAsVl9ruey+hcitVbTi1/ZP13hFYyoSDuY9HJqy14x9Cz2qWVFgWz+CTnho7kmJNuD
PsymmcETNIjLJFZxQ2ynRmVmgbEsaXwlu9Sr6f6/vCn50dR1LTSIhwxDsCqDj8WzPyxvIy1i3R7F
1P/Ri6SQ7/x/Mu/fSDzeAU0sdsMCExVDLQwp/UtWHfQskjN3DvF5i5jNQbO6QSEaPsDOdw45riVG
E5cm7KdDakjb7mR3KT1OJV2MN32esZRr+CTpx3aFqniV5z1z41s4eHeC5qpigzjP900/HP4fuiaH
/k2mDYnmG2fUHGrOOOT8sXFpIzYl7jZURmgrOTgRlVvt+KkZgMV9PYvdNmcX2xpfhsEjE3j2q6hp
0mdM2N/TxW1SFcFEg/HiRm4DM1VVcH6ScBdmdIgLs6SEW4QvFPOEaM+9mS9WxYEuvYxYTaf5rd32
0LgzsX6beEg8lln4RkgKEwQBoXFC+BhpU/HUBdaPIEsuO6Kp+2M7VXHK52fbJ15oJjHp6KX3q2nr
Q2PAaCbaPra+HescBWiV1i46av9Y4pylTOADkK7zRTfsnOxC4LJ0ybupP/Q2jADhky8GT2Ivu+Kk
xoyeYJakn7NMP1vXkFS7vUuRHW4O53PX73u+duI0Eo8Xj/vebVAYW8RbZs7wt/Z6hDr2FG9oE9yl
/3aInqWt7W/QMG+7hFJkQrIbBY3ZIjcJQRlJHqzQvVua4A5ZZXuiEz3YfMFRjSyXGZH1ataKrVGy
3k6q2gvVHbJi+ydc5SBO+mCTEAXDPYpAtPK59QpZ9jov6CIfy3OEao/BtV/fp2F4Skf1U+OdiMbr
nNNe2JwMDq2TQmmp8vbRHu+8zSlPS9f9tE289mhgDJKjcvyXhE5wzswcEa1R86KHmvYj/UUoPu22
5VYUQ3Mk8WneiwmQ3tL0xyV8ha8TMiiVfyuBIMqGYkC7DkB3+W5tpsj11p5FxSJ45o1IZJXdDK58
bROOvHr7GQraa7QehKmn4WOSVpfWKOdZTGF6/SyifCzceJZRC0VyJ4hIpIEe2XIK2pJx21tqj5be
vhjqkhBpg9VSdcOc+s/zQmIL7JAP0Tt461URWfAgNcv1FypPZEtFjj8O+2CWzXmsGjLCkKzzMlcI
Tvi3raScb4TpCGshG4FRAfeib/2W1Z3fV81xFgy/NEXoJsfisoW4YZqBErZ3yeFKZiSx+QZBCrNO
x7ovlrnX4CcxP6wdX4JwVDDo03sUpby2HKdMAwlt7QJr7xWUDmFgfTkZHSEMXosgEhkRapUW9alm
ALcvrkGsWCrR60I1YIsa+1PAwGWYTtJlDlLrF58hA+0TGZpzUMR2D6S7ZMMcVR1ZaHbFlqltGTxZ
+WeVrSoS69ITphHwimdexOx0jVEen4MN6xFAPVix1XffEB+apgFs2I0Zpo0KeeeQxxi1UGWvLbqT
TCewROMOR/grCx4cg/q/8VB7kPK4E5r5xl6ujy2Fma7CmFOZlDMWcn06fJdL6Mdt2e7SmYSuJpd3
3G9ZHKBnJeqgiKRyybmr632hW+ZKzYM3XTXxhtuxnO1oYIxg970NsMDPEKKqy0DqpoGzX7VdD95+
u3ghKO7rnRTRzbxVznZnr0ATmtwv95Mb3o5hsE/C8ozzLJLAWG6GsVvRE7SwQTpEgYGv33yh18hx
6vFAVtgLwQM39Gsb3w8fZa/XT1oojPFygtMIHSwfpqd644qvffuptXi1k8UcprmKE/jaCbu0PKgv
rE2gGSX8cPV4jW/AOydbJrWM5Rbih/jiqil7zKgMiV7GwKiW8qtM5h+not7qhffaALvKoQDH+bw+
cunxnee5PoRS2JEzWVFCzt8UNO/mGoICExLQAAACzq/f1UnviRctBgY5GIcikywPem5eW5ROKtv7
k5n25eBsN8QP3ZXqKfXUT6+Xq9qz+JCFussXEUka7s4mm8nXAUkr1ifw0TmqC5Z4w0BV6KGJdBYJ
nJX1hrelz10zR7oTDxt4kyoJCct4sbNkJR/Sf7/+HX4wvk224gtIz2FffiCSPdbp8AVl1ee8DGMk
rXdQlABZ2cU7K+0L65UwykUyM2wM/1PbeCCv7GWZ9LFJKO49b8PIMnOZ0t7xKI6RlVzNLI7+QOTE
Sp9vffHOec96sdLrFsk+pIFinLerwFylJNRGSJ14Wxo60aq9XVmUX66XgFFk2bj/hK4xKnjQrd21
waFdniurvufbtCPDjAklHWuVecq+Hdc72gR6hHTpoftvJKS5L/I/m80rPwbdw+wvyKjd6Rs0LKss
B4+znJsn05omCrPWigceTju5OmdtpQ7Iyj7Gzbng+AP5Wv4B9cvRN1KNtph4bIeq0fasnWYp1IyV
d5Z1du+OS3ebWIRju/mcIEBLTonPT44trI5V4jf7dcxJrJYp6mNGQYrtHu3TvTelS7T4NfPZ6gZy
lDK1g5eT60HWzsHp2cfnM9KlqdVZTMQjRzqFzH6bcVc6SGfJt/lt3mu3eqsEoyBdICJLvTtNN2In
VJQhgapW5me3RkHXdr8WkKCRFh6cas0rvZbdnj0COXcBGrDxT+VtBa+T46EZ4offoEDpq4UDefYn
NXO206z/D4PKFqaQy2FsiDKw2P4jp0Ayziu8nWEQcmaMK+oEc9vP+f3mY/r4/+upnb9JYONMYRnR
19k58znTp8S5xXBzDQUYYk9ttzmEqwjd3W6btueyek2IjH2GEhNjcAgj4O3U3072PPohNH86xHJg
mpMjfzZ+d+56HJVNNd0517X+/39kqQN31wf12aGl61u6L4dck2jMIDgR+EbjyoNYbf2HBNq1XEMT
TGj2ATiYlrrOgL5oPILjC+Mea2XOjHsf2f3/TJl8z9IVdFP5FtrtmVH4T2A3D3PnYkELCjg/Dcnp
feHtB//FCYLiRsnhoU/v6RdJz1xQIG/yzvIxBiNpNGwNGX0o5hLXl5f5nNcXpJ6xIwEisl91+2VQ
IfmoAScE5pB0/X7fVtV31rdH5KvFR9DM11ulfihMAC5AEiej3YpoM6ZsGYMmxVkop/nQ4w+JJdSh
SNlcPXgxqG6L1GX+eFVDYg6ueq+g10YHHIwZT+4s77v0iqE100NiZr6dJeuiVLV/mB0xjWRHPCj3
Qr7auwWhYgWnTGXk3fW0T2ReLNTMoX0nF3uKAp2Rrps9gw5mfqVW8mtzWhlWxf5E2zfWDy3amPKq
lBhSh9QlkUU1sVLKrX9XmCfhylQq67iXtOt9VlfyKBpTSg/xvUIDVk1TRN6K9tfyy8MaGLETG/Mb
t321LHNXp4QTIFt6Uj6Dd6igw86TwftY6/uhJYRSZeJgiNmLu12aT8j6GcVQEUCecelOy/RsIPKM
IfPtpShfEMREUGahfy/z7VQ3MnZm8zL5NqTntNlVm37ICza7JF3Dex0GxAmk1ExaCl6X+ig3LNXC
bd+Ew4QBeNmkzP1aoWHIQy7gLOy/Zzvl7BQCRcJ6atKwjaRd6kOV3HZbdX1RR2pJtX25nv+qp1t7
1SQW+Wo8zW3+okeCbhns7hp7/J687nHC/r0jFC2+IuJm8j9IHUOtntVDtNkkTPYLAVKtvdHMhM6t
5Y2PdkhqIKP11wD3Dn/Nq8k/pVZb1HkEjm6z88lG9VJ2XKJTLpAwGLvj6me7mLo3sm4fRi9BRGO3
l46Gk93jsL9+rpwYAGdn96Cq5ncxyJrqfvswQhFG27/S8d9YVfLZeNm+yx6VKBLw1gCwjRNgBYKH
VePsyZf6QRHgBEgwWmRZxqlRj9faFOx7uEv3sMXcRXqnRVifWw4zZ6n+Ligfp4VF1dyzxhwR//dd
x08SMh3vbPnsDP2lMXN7+D9ve90QVs0LqeyKQX8b+JTLiY07VqxR3VTPYVq0xzTwuPOXjVEz07bS
de+UAIXtwOGZvKRgXkMpXA18LyCmRezJEdmqzD+nzTQsLRgnV2sPp9XevpB+v3EqwhAyZcty2vtv
I+XrGrz+NQ+kBoZMbQFTf/nF+NvNihtCTC/g7NZTgEQyakfH2znqa1panEtFFb4O2d10ZVWF1c28
dBzyKWPdMS+fwplfHd7v1zCz2puT/vE6lszG5pTX7TFck/daZx9OU3zTSrsrUj3MSgPrdXFMmagb
qKJAMsoIap2HTZfrtF0YbCyL+uOXFZFwkLVvgjx7C/SDSjwkWV7GLmfFxVbcG689uw2SVZW85Xgv
do4EFunBeR1hcZM9CG9J25Er4ZYDYpYxSoyEx0u/9gqKZ8nAA6XRix6SH46JXzYQr3px9x4T/LWr
T8Ld1yUyOyc4MSxZWg1/BoxkHTQ3LZNUXK3ezqNiicw16RyFBMrREtRilb8um2ADVH/YFifl9WFb
+QLzgH31OFTdUdbTXQJu19dQv1Zxe01FDjzzphArEGVJMKuzGwZyQRhtbx0LOsLEt7JnmNb9t4TQ
+jOBko7VAwmMLwmZFcgiETxm183PCn6CIIAM+7Dmyii+JUogyEHDT4vxI6lpp3WBMqY25i1Dowby
i501aV27650STuG/Wose/CGXimJdPefAs10GranxLpLJhSLfaOdKlHYyGR8ZZ7MXN/fS/pOqklUx
8xN/I+62KoG4pU2MvKLgUWlhvrDp5pSPRMnBXQNlXkafUwKfe7QK/QVgD29j0MQDOcbROJYu7Rpl
fbsK6AjNLwiFc1Lq56LleDA6hHRAf7lOc4xQkKQA7HGxDKvL0GB8DC9z3+XgRTz2pqZl24pioV+b
eZ9eNYIMhY9qEnuydf3zYbQ4ghwLcG4Cp8y2fNL9GkzQ9fZEkD1I9q0ITtRpx8BZbz2a7nK7Va6n
z4Vyz+k60ASqzI3ZraIc6sx5KKeXmp6JRQuDkJB5CdJO4G8pwlCjjqMXvPsbbROBMDsU4ejcjPWn
y8byMpl0InVDuftibJb9OI+cKTh0jBuKB7djORwyTaimfm+K2bslGakWNTTPnMc2JG4CYMaGRro/
tj3ehXJKblpvGu4lArZE5AS/ZahzByuei8qG1GLd5nbvkIDB9ZH0RKWla87DIPOKXfCE3AojQQBT
wqqhLGNMxfmscRwjr9jZOWPmjVRN4jhmihag4uh9Gsxu4fQvqNjVB/yuEW//uylIjkfuRJKBXV+G
cdzreUMDaNzydaw0zwwju3y0Fc6b5B0ZMWMM9aZdYs2cGaxi0q3IWsw/TFOcxNZAxYJhhhlDtDrb
Q9+gJYLntxMzB0sxP3UB2swqzR/nhoVjyFbKk5S+PMFZSrNAstVVHM7ENTTmJUQwEDm8Clh3yRM1
3S/ZrLz6rfWkPJvp39hY/I78TXN+h6LQJcavqFED6l+75IyRhf6EuhYGmXdki0KL3RSYNcGbewZ0
ie0e80CRH8MSF/VotvcQhtZ1rIttiEs3uWsn2keuvH77DqUd/jUu6/3Ah6t5nazNAUKKRfIOpO6l
VM5erili0iaMN0mPxqqk910YM2Tt4vG1TyO+xh2RDr9qDatdO7WXUgP4nU1HSjt8egpLEVkOMLnE
O2N5wME90aoY3zVP8MYeCIJ7BQL0RcqXPFCBRkGHkquaLGYwA6e2Xa9RN2dXuUP3ZFnejbluAtg2
MCYADoSxLzswEP5BvQNJrCWjg/jfRqpXId1Xoh4eEELR1TCwcb3lG10QbZQ81UHITs7+bljpXv/r
S/fxKnUbB2D4C5klmG7DmTW6XD+bUn4tOWSYOWP2YR9sw+I8DJ6bTn7Vnv6ykvoLszHt6/roLuVf
q51+Q1/9m/R6Y3M3+6v7tVJslN36vfZ/rDn4I3t5M1iclWb9Fkn7rzDOtwoL8EyGsyf4N3jWf0E/
fUwtIQlmOPDGfbXZ9Fs200c3mKhY9KMtgrNpkIJU/+PpvJYT55Yo/ESqUg632AbjHMYB36gQGOWc
9fTna80/52LKYwxC2rt3x9WrswDK3EB+wnx3juGVn+3PWNeOTTmfK6cI2rr5o0QXgi277l+jKj6P
TRak4g2qIMTGi8Gw4kjjp5k/ZFgWkNaoueXcGEkAS/NlBuzrm1QlZZxBErhLePZJ2JXiyXdRuKnT
lExol10tpfJkxf5JPuwsTED26NpJoeAf4ZXGAkTRcEw4KThy41mv84CRdYDLjD80xkpZ/Qz4cKOO
6ke7TMe56y5G3z4uswPMNv+V3xdf/Y5B7c5mIJdIlPTLLJ/9TD9PTn9MmurXTKmhKfASG+MZyvAj
TACPmbhuRR7IazFUon1SPEWad4I+I6jnUcirgjCV4Np9KZb0SwOiXUxHvKlzT2rNjXWqnDrdn85J
fi49vaijt1ULZS+X0Ipwqxr2nVaZgTP3xw7OlaJ275J8Wd+b2N5JjxygmyXeTnqrt9qXMz/DZX+Q
txjGcmypEeKdvJUWdxJPR0bXBbYNctE6aKV3irvuR56XQ3vFoMjnogthvs3v/y4fCz4Zy5m5q5eG
gTduetQqanaVfvagye77BVrm8RI7FNWYh8uBOMZsKKW2y6zYUCWY2Nbl3CfRGebXkKQVzbhh9cxE
1oDiCHB9e2CEGrNb+RK6Xe+j3NvJ5oks9Fn7tRiHf/spG74szmdJ2RgG+U2WTK9tRh0aYRChkB2Q
j6pdDthk3C9l/2wxBW/9PEukNP0xTZq7usVGCBsFCyCLQNQZWMshicx3jf96WRKQoQkepsw8yRr2
PhLoyOnO901eHZbUDIqUwxyO+UetXaD8PQGzOgCyBCMW7rx2vlWS8tCOWtC03cdkfQMLe3d8Gqe7
jUHvla49y94uIQvLDbRMzfEC+Qb6cCnzz9NFVch3YufN5hr/rxtoGWcY4kjlIjNxXw2StcyNIoir
M8anyUfl3+gzrFzGZnGvmn+Sn6kxvhUj+PMkZegpdymPF7bwrEXMsFOj8xjNZ9zSDa05H77CFNnQ
WFdGbo6M5KMFwdaSMi8I/JaneyfgXQHESBdTNw+LMp0b830u64842rAqTIHr1K9Yny5Q8ge6zvcr
aQDwejdPwCeX6E6L/WvGmDDaMwumIbuHLODaUJBlmJsHzYYVTQtCzod8PbNXgvDPaBo/Vgw6dakf
/ejvoSIBda873mejU7IKu/Bcjt2PPFmraFK53Cnd3xXR2/6SK9rVDA3fEHFbObPQ08p67KFEXleb
2RQXWShGyJRT+iObuB4UDozX5+uSNa13MtnksSzo+2FHeusw6wn+TwJxuUvXCGecQZEb08xfAeGe
0yY8ywY7CHPJ/Bjaw5+rsadFDGb6Un2IxvHSLnmQtDSs+H25bUoqWfOMcigDd1ZOffZsxsUfMQGV
YmBC4kO9Fc1tmONFJyexybOMmWPgrj2+isYkHAHMjZP/DvZmnuF8QY+29CtRa7wWFWa0TG/O26O3
7EXByR0mSfWUhCSHWVRRSfLo3ZQGQ7FntsdRZXPtkXMbZvja8buZQQvSmWinkPONqFfLWe3Hs5Pd
5Hb9mc4zMS/Po2lWoGT2DWN87ptuutDfGpA6xkgWCSrsdvbzL5VFp9mJmH/uSKhF92YTnU2MKCmn
wARDJU0jkoFCIzZmf5TV15T6pyjPahozjcU6iIA0s38a7nQN1DG/xYjOpHYnn0DJgTWW9K/VL2fR
kKIe5GeiJoH8f7opjFdbG/+s1kWU29C6h9XeqNpLnfmfFfpHjAL50VjrfuhQOop8yfdQb9lqsbfz
Q3riBzjohum4flRWRm7Np0MIwOgrujgo1SwAU/LWOh/QP59AFB6YYvhU9oTwehjAk4oibu5ExJJC
PQ/5dCny/WKqR2/y6U3gdKfwyvWFtY13VpL+falJFFyy4retBi5F/UjeJ6fZF101G81LAlou0uLV
Rtga5Sz3R3RZ8mk59bfIaMX2ydLOtfpJEOU9QpB4jnSHWjr7wrS/29CEIo4lEOvmsJCiR+URHbie
i+NIQqN2QX8knXFYn5wJZPRlYFQQEp+RtPN7yMDVHElb2Dr6wM+ELR+DtqogOWOyVqR6nx0gC7U/
HuXhIWy8lCGZsDh/KpfpnMY8WVZP+BH9RteVl8X2T+uLcmihXgLfceX6wI+RHnlJRI4A4knVEm4B
aNS6NKsKz4pvLdrWY38xYHmQ9RvqryrR3nViJa3wXxkYf6YEzzBh/1SNNSXNzTzNx1juQY6CfEdK
EmVItOu66rZys/++V/d/VRe54aOqqu7kMr6naZskUR+jBd3M7rh1Bpltck8HzYvNd64KWi6+PpTe
vHY9AT2r4EWYl9ZZLkb3YQj3BHZaVisd2AIyHqp+VLzsjeaUTdOEn6Ij1FismfMS0eonToRIa52G
Z9f5UNXm7d9platkEzySRk/LNGRGoCtkL+Tt6tDfFnOyKz3t7JjIeHcQvaqDPcrM+ibS7EeuHlgF
AtJHAXR6n2mpnUVxiXcIUEoj8M0Ghxsxb6JRuyed8alFe9FaPmN12vZL1F7WJCfF/b+jJapKDqeR
pXcWtW/RyL7+dye6mLg6AaHXX9yq4PjBlTYqzimHTCjvE4hg4r3oDjk7vT4/xeADRGxqH69NS39t
8p0hm/TvJYqeTW08yTquT63pn3712mcJ3UH2g4h/xpWKMf3ylVclNAN83NWQk7mltxtmH0U/aNly
FrFOVdy7XLltS32bqgwwde7JXJ5y0c/RNL0V7fQ5/DLmBiodkKYDmIL4D7WjjazWZBYHZajuTZ/J
xLhIC80tTRI+WEv1Swbw20j34rTKoWP4G5GDjfbJrXV/M8p53Yw75TRnVYs/7HokUwwIc+GbQdQE
iY5RnywiSu/+Sr5NixYKr9q5VdQzCf0iy98bvIgQS102Dnzoxm5IUP0LCDlUp93tTG19ivm8eC44
nObRkUqvFt3luneYZGirCQR9sIrA9pvrxZwfU6f9EeNFZ3Pg91REM+ZgdXbAXNdjjrHVjnPibTsa
JkRq9KQ+SKgA1o/paN5dQ2yyfmevxZ+F/YfZVEeRm7/PaSl3OaRH8gJsBedx+J6U7mOkFqer4Lwk
UJDVUlikBE+S5mdai5IXWSijEr9zyJ500MKi/JVChoKOe3FiVfg/RdWP6DjDip9n1QaoY546mlWS
YFCXI8yLZ3357nUQzNCBrM5gH2Nc54QRuMp+xFHXEYDVxPxnXkSaW8M/dMVOLKVRQduLK8sVG10C
FIyAGIOe6TaG2b3RL3ASP1B8Nl/7Gtvqe1U5oh7mvn3TtHhVFURYlwlV0ujVCb4JlJXY1mVIz9Mm
b7GwDeMHVYXiFS+LNUga1IicG5vy4MxsbFGOBvY5TOddBKLTD52DQ65vQ8P9fQMyIw6NmwTwbdL0
8LbVm5YwT7LZDMw8O+y3nhJVAmkHyXgPeVVRK6eSAJIq/xlM+9FNrB+vujFw/JiGsU9AIYoi9EyL
odvOrx+Wv0qunDzjI26La62EA8ufj3Vn4FLGuGCo3qp7VODY9Art6Lb0Yv4tgJPTJVxuFm5Vy+og
ngASaUe5ozEjCS+cgUhkz6hU5lFQQhropudvC/QLgCx+e6/6Ucgb8R4GftyB0wN8gCphZkOgsB5j
uRV3R75U7lfukc6EayO34fcBo5LsII4L1s/L2s6h/ztQCw2tr3BM/5TujXwqs9PA4BHInq1rRSfL
bvCrfebZz53rUOqN19cjoulx7CmkMWmJc9kSqbvZ379lz4YSHmlOOC+3+Vge1yXB2Mu2w5wO3Q4M
hSGSp5QPtL4GPpO+5c5dVkd+Gv0AlIgUMnMH5Wlp/wnE8qzyFGJXDb9/Ficvj3wynRirUc+emYaw
cQz6jFheOy2g458u8qa2ISU8OO9iMpsagzY1h4wgCCkS2Vy9uHx6gOQeFDfqQrSwQQjVUaDz++Rt
lXbfY5iCnMGwaA4MSfprPtrprEZIqDXcgwDcyv9n4K19Fd3KAZ/NaRvPkK10XHZVjy7hSO5sgUvu
5Xc57SORpuuO54Lyl6H627RnfgIBLgIaiLPDAIGvKt+JCyb2IC/dt64OnJTeUHOipZ+nlccoLP/U
A5n0Z2frPU0KtAa1wR30F3WG7iPRv7PuvvFYMzY2qm4dc/iScyBnQn5qevsjd4DQ5xyJcfmUXRH5
W7dgacZj6CqEhM7OhCdirmDxlr0RSRK5AV/4bTD7F7tv+KLIlhEGR6rn9P2INRJ7Znt5MINHk0fB
gos/AKh87y8tjQBELGgP+Wk0xk3G8DPx0yWKUiviehIPmULdzrKDNvnr5qe+v6f6d9OBrg17497D
0o3ueDTaiKh2pPyAmTDS36q6Yej8veoo1+IPibys8s/aLHG6p5FtJ1In6+RUpLD4J++BMuiRMsUV
tK4xHQt4F3USUGR+VjJIYGvhVs0exXqKUyh+fZlNDBIBwq32R4m9xcJK4mS4AkV9FP04t/4OTPdO
VKs43EOyZ+bmQbRuqdSn1NcC+tZu1EFlsBGOs23f5fS/M7YDd+NvHkQu2LZQtYI4gqNo06oqTfl/
HavEXp5GWrDECVYYBWEh7WWVwbbHcDhOwhoI6cdq7j+qvrtT22EX9cTr2FBRBqLY3NR8kYk15pB8
OsW309dBSfxG+QWd0n6H4KKxzKFSoL1m4uKZYeQxjHzLscMoM88gqMmnKczVnRlt06bjQ14w5d4H
yZRZRLkV0z3IejAXVSD5w49cxZkYaAJQeMKQaq53cFElsdl+aHoguhBI9FHRUkCh3ZNoH1t1vpL0
WW6LzqaDT3bR1FkJP3wfPe9NlL0oIqudnuYYwAbKTFHp5LD8O1FuEA38gkF6gy2e/DvqcgwvYh5b
z//0hs8hQk8hzz3Ak0HVvsPyowdCGCbpS9aiPPiEOPJmnm8WzXsXp3hVSwtmTwEIqxXOmwSbnm+z
mORJYbTFrXpfw3QJ3hVYNDxKzOKm4XAEHa/RFoByknAf4tPzwDgxf2auPYg4vELxFNdwpkjGLTR0
9DppgWztnLaBplKHAZpaApMZrV+jMG5opN4r7vRJjq5vSPG59U+q2jfOYuxFn/zTKxDlvyoa7Lqc
ONE3tWazntq9SgubSLs+h8A+WX5OJwPJ7zy9/hFXXH5yafkGsDDbobGvF3D0kpfqVOZo5ljwnKyo
izHlsolnMGGbFDRpEGfETiCbum3SXAOb4+D9rsoCqM9D3EbSr7lG2qtmUYwjHBmHZYp/6noj4iWG
enTcAKePcn35KBYGCtnDoA9nmmWCgqG3lnmQ3a9S94HmRIqO8xlGTZoGl3tyz78tFpqxJT+20Z6y
a8u1qzvLjna94nZbF/tZETqiEeVtMcmfct4tjXZcMvVLnXZiaBdGSK1KT1ObXU5fuqgKicIkmhUD
V8YO5CYl6ItmJ6GY2Bk5YTCNvo8Zs6v/U0FyIJNKOfv9jVgl2dB1LYZkYSxP9qjP9klcN9kfz0Kf
lj+SiQWjcpozhKQ9ay3gpSw66+Lkhn69B2G5ywfJ1PaXJCRrHr0ogkkQ/1Uc6jHXd4ru7iTtTcXp
lE1FACb2pIU2fSn5I1W4nb7M+w5b6yHoijOdu2TX+yaVMOMiv6YYVd+pXmeyeA7iDcz2Hc6LtXZA
GfhcA14rQvVFvkKS8pLAT9WHfq4/xU+mlzlYLPcE+JNwqHuUOxMfmQbhAAq+aCgOJel7kp8vANEC
DxNkY4Ig9btOa4X54ISgRvtjsT1qDda7mum7TTG8/a1841IOF6k25JEn+XyJFyDR/FWRmx45offk
xUhPY3evDsrJjA/db+N6b3Kfku0ztPZTAx3IhWJnuvT4RhHNrvR/ahhIqNi/F+V2RDdIxtAxki/d
fI4jHohfh2heayWKnx9MYz/eeop+kvfKhT0cVJt8qKQRu5qmXP82M52tPJkUJUpCGrkHy4v3fszE
Ql5fHIwvckyl6dWzsXvzxaWkIk8yRzaTKXBZEbyMARKanN/oa7Ki+7zKtno5nKOFlWeNbLV7stwZ
dDpVWv3b7skdMCiYbS/ZdslsOn71XbkPOTJfaTPsyt29MXs3rY97XSgnWXBznB4KxbtOUZ7yEXVi
XhdQALH+sIDQC6VcicSEmBK5JxVXFO4ZOpz9P+vvXXXw57eZlAdciO8liOAW2Z8WUpZ49TkSNQAG
gEnqVV6XjySSTvAAvNNiBW3htAEah/mnaRY88VHKTzTta557lo0x0zrwRveUVMcpmj5kJVXHeYBU
7VoWXB4h9dw/9fSb5n/f2SzGuVUBmCTge3H6QQQ+6Hl1I/s0svPypHJltcifRmCZfUvUpwJbTgMK
wsTu7KtikpVR7eeinK4Kl2SMS5oy90htIwj/LW5HW6JN94hrsWrcimq2e+iJb0WyZAfBbmIKu3tT
9Q5SzWomYBtFAHFYsLTkHXoSOIN63QzVA5QXR73KAlLyuIF7zTAOEkYCQz5iYd7HOCeDjBoQF3QN
NrVUPc6g0OkPpgfs7GsRIInkV3Jckj+kGXlNVwC+uIb3ilasmBhdgsh/PqktPX0D5e/GP/3zVSFo
29NstJOvFuk0XTUw4DFK6ElZUJ0zR7xHokN/+XTajyEhnlgGGGxH7VwWW1oOfyRlLq+7I+3EBZ4m
1TXJ/MTTeARnvCnbgSmemaQsqHVw7IrqLqZ9Y+hvOpyBchiP8nbyogfztnVUOM3qg6iROE6eIFqg
HE7doOfkoBmje92ML3QKY+WHn2Sc9oai3IgqHHDagF7FR9K2Gk8z8ZRSvVns6KUCifPPW/d9Quu8
fmjBttEVKEl+CuCXhMHsmx6zRDLkdT3HywPw9G8RuAwHu6Gg3gzanegSeU0ZVLSRe904RJx4GGMF
X5U23sp5Eg0M8+5Z9fQrRi49p5zFOceNLem2j+ZdhUCLlIpgO/7wMEfKteZpn1OKhzyfRd9VnXOI
SUdU+HTOt0lZSl61YpYTvvOyfB0+RGuI2sy5G0jQFb5wVUd++0bv00bEXX53eMsUzl/p8CISurTl
cbyVb1Y6BF+EWPSKqhU/WQoserg15oxZ1Nmq6CWPIpVWerBo0HLfldEITF87tn7709BJMpbDm6yI
ORtvHmz8ctSwxar6ZhXTp3yLXClh/UT5u1X+5NPEQNvuf3+RO5J3aAZNkPO97tvfcvDHNNnqRn4v
z7C+NUoejRkmSKRCTOFs62fIpSxV/ZGFWvM1g/49AgxGN1i2/4FFqHvsegOwJ0qT3aozwgdNbT8l
79RgoUROuxbco3We3fAsJpipvOejHDg5DqGhn8Or2ljo8k1vQXmcpNIBs0Mf/iQ3heb/SA17rXoA
unzzvQRkVmDP1qeInZ27GyWLXiP+r5agQxUcXBL68jd5rY0I/S9rdaShR1YZPuSYFpYZxJX7Xfd3
/2rKbrVc5ioK5rx4TSaIhOqDVlSf8m6JSFcd0ak3Zq0cGB57tshXea66c0PmRHN4ZfkGPzo1Hy1M
40Vdv0c29E16GvgkICleA+5cgDJhsMbourSix96c3gYA1FUVbUrVgH1SffDjV9Ojho73MlnaOQqV
18wKehxdMQJFiCTVSsL0S7qtizeO9kUgBqL8UwyL535m+FOMXDhSa4vlimetgWytn/fyvhT3e/Th
aaBThIb/B6ph172km/FY5O+zpt+DegeDT9wmF5ULOF76PZTbWlJH5L9rvC3CzzevJg++FB8ejAgj
3Khkhu/NtgxAUt1Uvncf4qR7U/S5FO6vyiiN0ca1JNGc1tWXZt/OFFRqD6KSuj7QwfDKcCF03XKM
iFIZzXdsJvum75M7+QiwWdKEziEpQvJv3TOaCTfDOUwqCc1+28JJYBAjw0RL1J3+cZk4IzfeSoAv
L+ZmRdkDNhu0fGU3JzqRiMGIosz5QzZH7sFPy9u5ZRCtvCkl/O2m9s22mHjK88qbCM4OzsRsbyN9
16gqyvLImkU0ATgoavidvyKyj0QhzcIYQM+960r32U5qAClc0zLbP0A96LQjG9OwOUucvLWanLWZ
keTTRZ5+muJXJ6bxiTuUO7UWFqyn6TqJwNejd6HNOqlDu7dypsEOxa/dVacSt9jVw4dQBSzPc4st
FqZtGA67vVrBM5apR8kjZxbVL0qPA11HaggfEQkX0fB/D6H7jUJftbMc2J4EDSAA+r6hI2DoEYqf
fO6DSVOV/F9skZxtx6WBX2V4Gs0isb+CS8bUec5zqgoVvh3fFLrjHynR+x25hyG+xRjcSc0oBH2F
F5QHclL15hFuHNjvflzjoRL4F0UBOb5ScBCzMVosoTIzT8iBVmL1zJfnuKTXNex+xKwZHjUGjxE6
UfO4ppjWdCsFrhpcHXM+3iSkUllXKXNWlCybo0SlEjy0xfyoaM21xGeS2pViKKX6R5tGaTe7qhlP
ppDA6MYyqLwOmEICrVp3K8kV6b9uM+VVajU5zVitr7//TRFL90Xr/FSwmVLIk7qhJG5sW39JQrKX
5IKlhCCJEflZg1oMNUJNSgzyN7lZCV8k9tP8myEaf6RYpwNvkCKvbX4CAP9Yq5eyu/p3Gre/4p0I
l7lrwNSQHASFYkA/4ZbG1Zo0IqkitRypTBfaDOFJe7dUfJf01DfuWjVa68AQ3yelRT6YJAypFqkP
o3SoaYTVRxruivXuqwJHBldI3iHCJVVlIdvEH4Ik7nqFyECixZylinYLSduoWR5Iuq7TaR3Lp9vJ
GgB0uy9yBSnIyFqkcFTaGmlhtqDO8l/ZnkVt903a7yQ9vq6tFHy8AUD3UP5ZYzz2zfSXj278keeU
UqIGRqMUgqmI3pQMn8nwfteEn13nV+NsvEgMuQaNy+S+TOllTTL0df8uiYYEOian8p7l4nJFCf6n
LNzaTbfvYiqhJPClfBQl6nual/CDdLdmFW0lbSU7JivmCWcho2jY2X1tAz40kVPWrJ6VVx2orWxn
ko876qh7naqpVFrHNg+UlmyV8C/EzBaD0LpXHtNc+VoGMntG+7RuOSD21z6hkfSf3yrALtTDzp+V
vRjLhSNqZ8mXM77J4ZaXaOwPMtU5SJQrbo6c3lBhZgtusBSsUhehj5YfRiLDcX4Wq+jmpJGWr15V
PyIK99D3QU2pHtfjtyqKSL1bPPtTXAM6xCkIoq0yyXV/6Ur8FtP7LC5mPy0vU0szZq/cwBN5v1Z5
xDv0oXRNq59YnkLqgrUjxRiaye2DfL2h/bXg5tjfgfWB3aO7AOa8Vd3mNvQ7Wmy7ixT4owlUbnyU
SotojdLuvqGNFrutW9q1M/sPkiUUyZOTJenFSpmhhOgg2sGnIQWZh0dfHT4ExuF7DN5p3mV3mhjE
F+dFPkVpl6isfJX/m3W8y4vpVv62YsfAEkQOfM7ci8CW5NuYfwAsmPYy/7TumBzcqX4Jo+mryaKd
Wbj7EiY3TWgQPuSikqQsE+fVmyEYQcnIrcnrcnCa4Qju9d3YTfZ8kmq8HC75g2BxJKuxXHov3TCF
+k3OWKlRo+deGAtxku+te/0mqjxaWQAYC0BOritvkJhFQFWZTLsasr9qE8DvoIZfcufx7D11MGot
5N5l8WWPNNBfN/LdchGrzOjh8HkTyBsxcpIcHquS4dYNrYAehe6abSsCSUE5SMha7oA6JlsYokKc
JhnIFtmt/P6pqrJr10jAlujnjNKcj17L0ofIzw4FoRctZLfULOD/1YEYJmf65s4e6GMQ3jlVvola
QNpb50hZrmPLoc3QRZ7ak2SuIoNGpY2ZT3u8AcC0wGgkGM/dV7OmTYT8oaTZ1wdo9Pam7lWmLOMr
I1CQF1EmcYxdHkW3Tc+802MM1jDkQE+iOlGl3fj3J8zXr7Sn/i2+O8O7bIn8XcRCfqawgC5O+RTZ
sgUkveeWKqJDqnCQ6TgyOu1O8DQiVoL2E/UtBJttrTzL/3sNeAteE/1B3+Zz09W3NFWsGEFRN6L7
RYV4i/HQAeoRi9vAnae41ZtZOCepisprUjOR6qitGM8aB2wpBpiZ67WwXxXGI4zpW7G5ogPWaLhR
y4MGMpDPirwksf3bZ8N2cae9AK9EDFwrpbm4vxW5XTLrFbIzKDZ4YpS6BgBxYIWqLtzDpbJNBhZV
jJ637LI830dpefDNE5v9IXagFDsjh4h2pegaptPrpTCvksLbiWGTEFy+UA6LnIGWxrieZaP7TVZY
Kh7yU97i+d5NQyVEjrcA9gQBQJVEwAJbyQJLtSUeSdQV9pUMeStJRIj0SsFMk0RlvHw3pvEYj6/0
dlNQxyrwJykBSS7T7O2nJoS5QpxkXFYpXAwaPpLxO/T2W6zYJ7lJUQWMO0BOrKtFGR7tnCmEk/Iq
KylP6dvur22pB9VdN1DeXiY+dRMLVpz/Pq6abwasz2KD7GoE3PlYDCPMTsVvHYVvduY+z3UF06QU
ucbVaXBgVllGhopRN5GjKWYntDpQdDgi1QWEGPQ/bwlQBVlUuU8R91HE0d1Ziv0hGzfMz5mn/LHS
9JoeJ4auVF/oXdG5xCw0lU+v1NQ2JCzXUtyq5MRUui3Hdb4aiHuAywUrcINkJ/QQu8ax7sR0S87W
FUBO2U9AZv+CN+D2vK6j+UFAYvR7HAWeFE3psW3oQQUThmz0PQNRKuNKsSmj4HEI8NRkVH1XvIt2
0h1xNaxnyT9IjCmGL6Mb1euS997MA7E4k+586M2a/5FMiji/wNg3aTL9WZM1fGTUClHT8Eux0yXx
juk9aY9MDId44ayG2ud/ClJWQYuayxW0ZyfxyWR1RUNS42KuuH/n1/q5gyEFGP58MMHOsd827WOG
Dh8J9TmR0tXNI38exRAWUDWQEpVILOqaBlZ/Iyu66iUpdbRht/HnaK1NCbJpRUGlPiFJuLxJLl18
Gs/FN3aWcDv6xb1UE2geO40xrnaVF++xcRGtJueodcev1n6ThV03T0RyMSIBsUjRbCnp4u+L1TmT
O/9n3BjP8WF2DBwBTKAqd3IKxUtZFRwFPXlrZXh7qp8U9PaW5fwRkPdq/tBAgg1Wh53Wqcco4+Qo
3UXzorfZYzgr2yaRhkDf9Zae1Ka8keSX7Iu+RBRU/ro7kWfvS8vcyiXlX94awGdJjkBYgXDKqrau
+ejq5fV6+hz6bHNa7IghZJfkMVf5QlfRKQov029otNskHdePysdHDqxaO68zTSUie3JAcukp1XJG
a6DwOVJK8u5Vzp/VYYzrjVxRcoRx4u4hyFpLNnIi16q4xbgFCHNhHGZrZJ+gHgikZFq35YtjZfQF
evvRVvDyqYPgQ3lYSnmPMqSn5VZKNZ1tHgYy9hoD4xOyVUSpeA7SMaNemqamThFZQeyCneqn15GF
1o1m24eASoGHTkPxpMA6F4vth0OSpRzPPiaU+cLEViVDBmXWSwk9mnkeMK82qmdEmck8FdrpnuvJ
uSraV6Vsv9I6OTeuf1ivZSPxtI7AzbnQXoIbhR12y+qpsBjbU8zvFjSa6lAFXr+A6SPWUvWb0rDu
aaI8LoL/9aOvijlIFDI7/ER5sJBJykqnbOMbqV1KDV0efy1Mev13O96IjpZfxav4MwzqCj9ZogEd
uWzY6GND/l20dbZkn5kO6d9fa1/TrgvDxL3AYtYamRmSaeusd7mguAMCwaNU8+4TxcmxEwUkx1HM
LqTr5JjyP1IAlfeVUMjlJlgKUpliSARBbnTljRK7dxIzyOckYgT1eptWNZOE2XlRffE4HjzmD7gg
KglDpfLnQQvH4E+4JcpfOYziW7nZts6akz0ltMHDdcY+iMbo6REQARUsX5femjpj9Co4vv5TJuJP
CAbWgtE1ydvHfzAjeZo8Ml67yF5LlnEB95KzMLJnWtWs1TRX/ZA8TXPy+8+kJ6F7mHhdMzUGZTVv
xpgz7Jr4LFou4mrIXTrZe9hX72JdSCzdkoTbyfGQtzF27hfgPTZH3ii6w80YMeDpAPPJAogv0WaP
NaZOQFiib6rZvW5H9H9f0TNN2TZm7jd+ix5n11Dfg5BGTfNeN4xW9SXfJDeij9ZtCjbAtD0IJ97/
KlWcrrA85JRFx7J+nIDpduNXqc0XUuMH1psI/EeiQnH7vBimlz557jxSoLJPftQ+twYsoaKHdbou
kHLVB3nf9LBg8yTEGFM6EG+sTlETD3sYDrdSYRRNIZvFTLJP6IflZmg+W/0g09XOFpRDffhWAMYQ
wEZTdk9mwzA7D1voy7g8e3oRcZR/K9RJhFwE2FHgZAmV665mFhceiLxhhfwWvaCSYKEnISdoX9qo
vkp6xQadpCjC9S/t0PgLYzmSG9ly8VsHp9/33bRdq9I/Sph/S71brJFgHsOH0tC/19sys/nYVcm9
Tdt5ZvUAblkhyE/PGw1eMWqFYuilTltIBpzccjan1U3FYdlQaIGNEo77h6TnrZq5EA0aKTj35V4J
FWev+8oLpMf6dRf6kGOWCiyNQ21eVXr9a0VW8WJrcOAn6j6vSv+JsVH0AChMrHAK96Z34JGCrhEu
V6A3ZnlUgfW8Ok22LZKmuXFcJiGbXpNc96ma7+LRZLKEPu/aEUxbWIzJXvEbBVLqfjMtRfgKnTyS
Nr5EoM3IzrhQB29NI6zuSqDxOhDZWVXGP5Gh/VqVpuwrM4PPEPjaTRlVdyazyPaTnwrrsAG5UZu7
2wkUyqTfg9z7bvonnQfYwHnE+BXGWdwkg7/Pc9CI+lhFr9rYbhIH3nWGDtMoBnVpZNGm5meDCTc4
N61Ajol+tp9NfzLvtWoCxdVbz0mmCHm4t82M7i33B2tr5IAc1ebGSiodsojEuiLgg6h14ygF0Pfu
Tcv15lpzPDgD6QuhB5+BtIpefmZDY2yWsDskGd3To7PcRv2oEaXSF0Lg78MB9NxOxnPbkOGxGamz
LcVFgsEhu2ZY5PQ4A04ptex6aOtzBgtWVs0wuamsNQMYryHtUjc0nQ6Apodro4W8Jh/zcdNU8wBN
qEsF3UnujJlirW2WxY2tRPbVzJBaBtKgVzr6Q+0x/DA077ozYJcvsg8YXqAyK4znPBv2aTybG485
0PBAu2+aZ4y8rzn1dvZEK6EG0zyNlqOmX1m4b+owB4Y7PTCtCoK8yEhu9OZDoagdp/F971TTFZCj
B0j9PzRYCDe9O/JhOPoVy74d6/hcNBHTrfr8HdLbTDL/xbVTO7s0dRvcOPqg4GnS0AYzz5ebH2pI
l+fSKrBX09veq19wheDGTV53PcZqv4FMe9vG5acvzS8GdCB1zZwKjoLhwRLlu332sPj0YSoq+oHJ
tzKwJKJDlkxyS53cg1Q5GVKanRf6c5dBeS1pxB5Vcj2ZAnw/CfepgdBkcBdEM42NmrlvF326gzQW
LZ3Rzq3ThQYZwTEaOu2Jtm2SMnMY7ntOQOgN14N5ZJiyve1oCpRu9zuctZspCPvlwcWObWKzBxtW
NQDB9OlWbSyIxMrqwXWAbfvWrG79HmWa+wk8OtbC0ImivXO0LNsqKcx/Php5k8BneSPM+46PhVIs
DXZxtdwohv09L9mzVk7mXRrWNxDd0BZSVwxFgWBcG/TraLDHzRQafxhFDGUzUXLs07QZMYRjTCYI
qqhUFRQ/SUve/o+r89qNXAm27BcRoDevVWR5I6nkWi9En241XdIkyaT7+lnUBeYOBgfoI5V8FZkZ
GbH32mPm6btBxy2RNMm2zRFnGmD1F1k5Eelk4CQ6pPXtOJAT3B6GsqwPulFWG6fKJvy8L7prG/uM
3wxnCc1HfouhB3Fn6vO8nyi1FmPEKVWDblaDyvexMcwbwCP/Lf/Mdv4ES0t6hGeTkAI9eoKkIfpx
h2GbSw02s7mK1axx3DUWl4tX5fsxWRMOC5RImW6+j9ghV6Opjm351C781Z7VeRvG7fditrutLcjU
JaBC4pedY8aKv7Wlxl04P+qgQrqySG2nE/FtPddyJv0nJeylnMAiyBxrYjveSg+5fjxBSApatIyZ
gQ1gDRvQm6oE8GkYYTU1zm5EWpn2Aqm5RR4Nas1dZfyyaZSfYmeIBgEfYAYyGi5O8mqoZUb2bpZb
O5sZ5XuLvw0c84xCpD76cYf5Nht39WAQWQRwwhihxVoDUQY+DjQuhyJp1SMPdSdYs2WnfOPKCeIm
sRB2Ewwby5dB2HgGvebCq1Gj4zlxclXC+/0XxNijFHFOpXi3hJMcRKEQG8yAF4ZkPqWlF45pm6AT
858bnOdWC3lS5RAdZ0H3vFE2L3IWbN2xIp3zxpZpbFyP6aLAx7Yx2kca6LdxbeSnUHdQ8i74i3M8
L0o3mWlUIfTuMexc492V+MML9n06AnHaeNzgBFGYlf0VSB1SpNPex7J6N0bUAyTBaKIYI5AuD1cb
fHDTKSBnV/4DfQy9vwm+yDm0wl67eYzM2YKTN0aQwbaIe2SPpEYTAjQH4NcRx1+N6o+jeTvmalrv
PGst15/ncalpAJPA3ThY3M1/dUwysnJBcXWcEGLH2C/s+FluMuEdSoIbIATVyEmo8edzc2vQAr26
nssC708HpIhEa+bQ23MXBaBtg8sLSnkcDG3XKvuNLmDLVTv1QOFOMp8exjXv6khQVFIKBPke0O2f
tOM3HKFZ2BWlbGB5UeAYVyU0hl008KJMPLtuf/Atwlm9+ckUp77Lsh1/NkY+U/1SrkMcXaV/dXEf
5XODTIzRnjsl/4EHaqK2ei8TZZ6aUpgnZVvFVjo6A7ViOjXKZ7kZIJY5ZLprgAcmbjowtTV9A+Ap
gbB2vuM3p8q3Dta0jHusxs+1gZty0kAAuSAN2SwtwK+6s5DpBIKdw/pmTBN1pPQPNuYkSaXOlDz9
fB/A28WGIGdojVb3QUbKZ2WDZLSxPktl/DL0ZAmXEnCvboBVxyilC/VZjwwSmJsNRKLCkhM1Zsou
Y2zdBS3H08oi7Oh1cmttNxbtGRgFRiGS2JzM2Pdx/zrCONymQrwIJYB+rv+klilPMHiw6hXyW9qU
o1AX7k6HE8UsL0OX28daLt0p0GV36triTtIipEwOQCoHCK8KZvsDjqlaO01V3gDhbY8OaoUNiHEG
yiZCLRMKfiQ2kjNCGVvPoli2ts95YpHS2nuuPJgedn5DB1BREpONeKdso59OR+tyKcQpy5VHfarL
MeJVprO8PotFmdY7zdIf4zLkEeU0O+E0MtW3lMFIvcLU61p1z/ktrlmvClA6QU2taBQsD019Artd
n4baoY1EcSVmgjOKcbI2ZuptTRO+41SRBVhXBSE05dkbFcQzSkRrUX8ci+uNBIqLjWqpadkLxwI+
cO1x6cT2u/CxF9CW3qUWuUmBdkMgg2R32i1dHI6L8Vr6hEtVRLjVKAPWq2RoPI5dDa3S1umKSG9K
BgrDAp/U2PSTGbJOUHCk9abBGTvPxRAVuFm2ug1WafiXrFQx8kvSHW7Xm2UBmQSMXgolMTj83Etv
CXvQHxf+w0afISemnQAj3DGnTex5Y1PGblON8JR67S2Ofmj5/SUfwF5V2tmyBNzeqYOqlxf4YeJL
a81/8mXBxKDqT5fyxOv8nZZbK+2MfShNTCv0uiyayZxgAXQuCIENgLL5lyagogwGT7LWfRsuV3Zg
6TxH9ldm8AqpILi1zmRHXkv7bkUx2vM21ihMBDFQjXJJCiCfskxPZU4wo/7eCmzum5nb7mQOJWyU
qR6AGpr0R7c/j+rrh5qfz3IUr7eXj1x9P2+KvPCA4ayf8D9f8PO1mSHxTTbPo4s0T6PvJVLKdTN1
1te7QsyAvo09oyrGwxK03tZd0S6WGbwa43RNyB/g/uc5mAjl7Kq2ozinNiiUvQU0MG5lT0RGoLpt
B5k4ZWuYq3yOdL2/qjyhpzUhjWlEr8iUpNGYd/ueTqi5rqyBS8gSxT1qHWeM8rH6N2Tec26W8TlJ
0z2Bd9Ar/fi7mIOnJfjb9zge40L39skyozAF1jD19p1dXNtU1SXtgtfGRy/VomjKlubQs9kTxZYe
+oTJO715EZkL8JLaO7EVdEa1GwaUKtXYO+RGZZ9Cz73NnJhR38hPP5IBFB8nHwPqSiodYVrnRPi/
OlLINvhUu5NfBVtbi719678ldEO2PXPGzUBM5EFppOqkGGzskRkwCH7iqhfvMA/4TSryMbDTfDgk
63Ii9jhItnC3J5pFq7E1NBbbuSwai1c1G5cKgT4Kz+Xsyr2ag+bsGY6M1rV8Tox0S+yYvi2VwQof
aiAvt7VkWogTSm3jmWlyYoNSEk+dT06FAvcjyPSzDPHitYaARtV++412H+FX4RY6ZGNHAxls8eAk
L532WnQE0w2aFVqrDMzUapOkj+VC4+ni+EE4ygo4dd/CIpclicuDvy0b+103QXOVVXtzDf0FLDrJ
XiUb/2I3J6w/H+U8vsmy/4zHEnpomZ0K8ptZYpDjxzMaCHtq76aktF/W0zYURAti/vKtmfm8IZqk
qv8Z2RR6aW5HehvDwBdb3a3z0BjGiwFSexPXdFJBgT1NjUuxJoleK1DiokjZCl212zlf3hov5bnQ
VyhasR4umjSIpNvu3SnrT2aR3D3OfyitNI5pTTJvnTr+L9OXY0CeVBjoYlNrwc3qpz5iHPdHG/uU
TGQw7IvpHLUhC7F8oCBviOhEYhlqQvnbacloFtKZ2yXaoaJyOvTS/0coSSPihVhVjTIVIW3D9dC6
8rPTVbD1RyPMbeMc5PVj7HwEIgIMudldG4sowWkanrrRfg6q5d7A/trEHvEbCGnoY0SdYRMR0oGn
oMeCaNo5ojY4tLps4DAhRPL3pZjuJGef5Nw/WtP5dIPi0g8g0OCtsPXLc+VY/ETfeB7gippGzvR9
uM4CVycRhlpfnl3duSIIhHLYyjZMcv+J7uaGrLvhybLUr4Te3baha1nHDkUA7GY6FmakNJ77WCAL
LTK3ugDVH/TnjMAuM+flZnbTxe2fKicSCWibuTFKugBD050X/csj7zcT9aWtxa01fXs3Bkm3YZc8
fJgzAtHMKhQ3KuQ0NzimzZxFbj8MIUk5Jv3HFHRSMfDDXV89kahDqNdfNY3mqdbIV+28+rN03a3h
g37s5odW6QzJudezliihlkAOVSRsSTSeN0uuntDtR3YNdBNH7JOv+UeApmXUjepsuMgZh/asFxh+
KhE/kaw78GcHOy1zo4I298bwDC2sE3JBPFMa4WI1H5XTPXdWixiB2I+qnCvGD02oC2o5yfW945vs
MAARLZFSq3r/DCN/dHZ7k7n7z7Q/gp4CnyPGE8CyQ1D5MvJx4MPKvtiaE+xUS2hkkRivrK73ZXYB
nNEtW0uwwcnvmYNmjkEL58m22MD1B5k4bD+aQ2zTyugbkPTxrs26MyWVm0MEB9giGbcjIiGSMEQO
025yikOzZLGSpExs+hTA1kQx4LIkmjZ/ktG/TA6YytTGFJRc2t7iNJHNO/Si6PU0aIOtZzz/vF5x
XlN3MUwum725HgqrQH5Kjb3I7O6kRR1awebR920ID2ibOUDODBK1Nnqx0N2yxL2r4i+PXPWlEe+d
izylqI8Gpp89p53u9L//aPTB/p93fz7QOPquzgfnoMaxqnZ93iuSHgkJ2M6juTbem/95LKNHfl5a
kdHfXN8khilmG1x7RGkHnW2ag/b0849fDXsLiP9Bc4NnqefzwebVp6lNE1zaNTqKU+fN9a880O+u
Xr5Ke0DX57unPAO2ZWAyecI8mrKezKei8nGs9UR0aXYaEMabA7v34jIqYDoGloUdt/5IMqCBI6GK
VCABECkmWbBs6F17ak+q6GGxNAE8lYK6Nr+0lN8DzOkfLtvk1Lp6pHU1iT8ePMwhrY5gQcUpfsEr
VnEmoXwCAJdtSQJ4yvtef1j2DVULuQ5jDfd2bH7llk7S6JzsyeorjnWe+kSubIAFT/tZTYD4MSKO
vd1xshUA+7xohus4Eka17YZKoEY0n/Wgf63K+k6KEK4HmRz0qeq3g9T0fdwrQL92dl3svIqgJTNw
4o7d5OjwFtcQR2Dr39QNR7+Ff2I2SgsT2iwb2Svqe+c7NssuwrMK9yuDrabHz0Dx2jCdmju1Gebt
xMxDcC/OhrxAby2N7nlcZmEe19c1+2PNE/D8+qmpYaVBHzW9+Nk3tWeDJRf9w5NK5L6eXGMzlfM7
k72WgKzkGvScMue4rTa1b/xB8PHVOp+lQU2I+JdfUF1GlWP45vifV3u9dyOtrVAbBOOeeUW5hbmr
LfDEpeX8WRymYf6c/LMs5yo0co3wn0UG0nuKgemhJd8QSN8q/9KN9JnMgJaYW1XHYOrOQKPFoXAi
sKzEwyietjGnZ6KNWBVt0OtZFenmm+/U51JCIXckXajGWbT9+s1Lp7+lHSzntbtMJFpw6fz+MUsm
GR1kwyHxHz8xaWnWnzXG1NsejkTdp9W2iREwrFlEoqe2CDrrMTn1LoAzdbTWWl8mWjTHya4Y2ycn
70+5Ue6YzWpEQtAEhIrGvU/ApjYNv1ybWWTWGd8tQuvNz/M7thr+NZeQI8vtw4FVj3QK77N8NEly
sgJ9OXiu39KGHC+61u4dNX7OzGx2Vp88J0qPt5NGn3QCjLlxmqa4OCaU76wwbpT17YnIDDJvi4ZU
mb5fDgJbctTwnaMWZONmUPG4M5d6urDxP5MIUu+VFBcI2mnYV8CLfEkUvB47rwld+q2uc3LRStYh
DaEzlQu4aC+oCG0PFjq/LrEvCNEdeP/lN81mERKRaS62f5tTav88LenIzS35QwYJd7EG95gMVrKs
lElcsK14yuP8d1XPToSGmVRTZoQ1dG+ZsDKRR1TsumCZNrMz+FefbZV1e0QGsL4rzaJRe042dELm
689n/DxeeILDfFOST8kn6+G0RmuTFE4gJoBunRst7CYtWzhISOfqzb8HSbynWZn29ecfqIrO/7xV
dmv6InFem5/HyKmc8R21t//vc8uFUnHwO7x1lavN4c+H26yX59kSIBN91SGf49uPKviya/83aaNc
Kzno9IlYyau5vvXzLgLh7uKS7/jz3s/jUC98YrRpQmCuAefKDUJbffHz3f+8T67cpU4T5zgbjnmd
A7w1S8J5cx7MqzITWsCZJw1ahD4p2f/7IDgeoCZFaUY/D/58ccbExKOOOzHmc0mXWBFIRqGdxvU7
J2XcziH1v3vUK4EIcv2Un6/lxhl3cUoyRKns4FrQGt3que2HXq34C3OdA0y9fmTgoj21bXf8+YC1
ZPG1dxBumFP79PPQz9cHgf1HS6vk8PPez+MyJg2G/Bcj/Pmiph7tHdGRRN7/329rm+MR0EJxkwvQ
Vpbx9ALhlyyHUdXnYQ1m6e0ZDDEfzBCNgyjuxxdWcHlsK8UZPBNxyCm5vGjxfCg0ljnCzeRWjc4r
Oc/7rBWc+nRGA3Vev0BeoeRuQBs7bVPh1EOFi+5jZ+ewJYBtPOtd2+6SGPsUYFENzPOCBD2rgSkP
UC+LtDtI6CObGDXK1jfEr4Uo1NHuyOWgeUXO07bRmP4vguQgM31eC8lCUKUMRfDLjb0nP2dhYZ7S
ZupM6/woCUMCfN/tkmkJiBkZws7HlSarmJskuzDvHlem8+SXdDQCWg8VBTvJHle17skFQfWLqTPA
4STDPfWiMxkBUpJEZE+QXNucRp8ujBd7tyZRuyDO7qbm3Ao17Ea5wPkRydV0id3RrEcfE5lVSMvb
okP5jAmPwhWCMbmLaU64Eui3hmWV5HNGPMcyoapXyXLvioKvan14B13/YZYwrQwgOhmOLVuh1C/8
jyEj3tTwmmOpxN6aqkOQPs9CHNWoiYPvxAfX1ZNt48x4VhgF945186r+oPr+00r9myf9kSju7kSQ
os4yzTrIsP3NQwwr8vZSCusjkR51Pi8nhy+0B/y+yfTEGJDSuMe6XSEvZO7ABPheTMB8FsE5CqE/
ve/yAAS/GujbdD/Do8m4BjCWbE5BEa+3bZF80wEhtKbhzpDlTfMaiNHeO5CHLoLXg6Cl5rDe9axl
TjLDXJf33pWXrPltCah4E7kMYxb6Xq8OXq5dSWhqw1ImT5X5O49JqCFiPiVw3mPjnqCMrrm/QQcE
aqKxu4lNsjYzY37XRvkGK1OQC8OESCptwDaqh5jvOQg31R+PKzK11gFsObggnrNvv3RIkKSUIqSN
DMF6+E5nExcuG2Bb80LjE+TUoMNvtv2IzfpUp5yQgoE+nIVLJ2wwwfOLIEgKwKZmtEYRNqJh6/96
jaNtErlaOSsbdcayt+QU1lUmjwp0mWQO2o5sm6mzNrODnvbzvBsXta8Y7FxcjU7Q4LzPNjN6WwNQ
MXSXXkuffZUdTQ87LG6kaV4Rvab+TnjN3exFWI8zFJXyyOgLrsFH7VkF+j15T5Jyx3j0PAAg2fj0
pXaBIge07JkVdhyJCUz5mErJTJos0eLVqNoXMtfWRtG7L5psx+kXHWuncez0iYgolooOXRrqs/HW
t86DQNddaw2nuCoZBQDJzclFk615YYIShNxzzPU15PGkeIrlVEK7JT2bgqFpD76U+F98kjfa/snL
G1xJ6KhZTPddM75PMu6wnkyfRtaGPi8ieoJ55xUDk/Bp6/kBSA4b9p/qvwTMX4ix6c0jaRyUpHaN
G+uagBX3jPKf08vL6NoNZ1sosVA1s6FQW8PClW64NMc7vyH6LMZ2T4OKIDrHLJi2F8XFtCU4ltpz
Ngb9vXNtg66Xi3fz9f5ejuZH3A97ULryCMCHsUD9hWMGsnhjvILFrQ7j64hkF7cBCNE1/cG2Fjjb
bvVeUGnrPs37Ka+h2bAF1+qCLVbQuaH2dJQPc1Y8d3Rwc3c+aoJ1JJ1TPHQrYb6u5WNpyVJiLIeh
itxhp1vYoB0Pv//7yAzLh1J4IgCcMSJNYSn7XbCm+fXylutJWJD7B3cbxLi0/RfXD15zJrtMdOUd
ej4pYPdFdjf2Q/o30Cr3he8+5ASVp1nIIpDJXz3Nn/qWSUNgMDb0ic9ar169pD1WkkiWMa7POzrA
ENvfgtJFCeDJN9oS6D3po0AE5/87hhGEDaS0TsQwh5k2f/r4aOijPxEkin+HgMQNmEYKMqIb8tgP
ix7upfPCRYVUgrSVPLc3i6OT+g3rnE4qDZXA/siMngCaLqV/Rg7xaAy/nLaXIYGTpBR6WdtuPIO2
Z0XnGzzT/G6Tcp3i9Or4UcrgH4dZJxk1DIsWENBEncn9kA556BjZLvCCa81YcuMl8o2q8OhZjGKt
91WINCeEE7uu50ck6TFrbZ9Mvf4KXC5s5T4h0X6Xlvw7LzjMtEUcOngaLorXvWW8dAqpQPnl5yUX
fj/9oY93VUlUe/kXBd5Zjd5xTPLIdUY2bJF4W1DYDw9h0CLyh+MVAkMz07hiPo892EdpdxgiSxbL
YrzDSPoS4qo3xetk/Oe2NRKRoTwmTkOQjgGAQ+6UR38emexdJPbehf8Q8R2AfdjzrmmyT9+ocL0n
0Isx7AYcb5zkN8PSg+PN/AkmoU59rj5U317qXCCSJKPS96qzgcLCTbRfaWC+k075y8m5PLQVe070
+wYy9kcwDR0qBF6NKdX/NJ3+qTi3ILqGZVJsSugl5GRcBAnipTkxr5ovaCtOhDlj4n9UxUBiS6/e
afICkMrebXo02zI3H7mT/5JoNYjoxKPOhL3NxbPd6i+1iSMhpWRpOtg6YIlrYpPz5StuGHPyix0V
lOHRM/9oMXO2jFlPalMUOe2DdKA58suvpmXH7EDD12wtxFRRQe3dudkJryRBpW8PuqM+AWEzOLLm
r9HtOVlV4iU2257ONX1ZtrDtgHqDYzHDdJ3LilbS0VS3RXpRXpwLWn+GQYPOALJeScI75cxwnQyp
XZ+Z2tadhgiys7Ol4WycK/U2T8Yt0NilvZZn1u0VUc+8oRflSVnG+1i4r0LGOPycM+VJVCzDnZFS
fUuSS0Y30GekGTuPVgtc9jntnkz5KxXy1UwkLTxA2duxsZ9m7l2zoktPfAaJo/8IMu3DTsczBWJ8
bNN7oWs5ubVzqA3iY4J9uKlcfTfF3cVDJY7KjLpy5FTcKffNdLi1ypnx7RKsscal855UIMlqwWAa
k88XfehjCwDcKqr2aC3120K7a2rq5jA2YM3t9mSnOou9857neREa5nAbXABKeCgorFA1NTMsgizt
Q0g3783COb1L58+eHLZ0qE8L28XUZSyPSTSMIt/Rnj7jvu42Ygq0NYAdYxRqXnou/pgrBFfKCjlN
gv4iGrNO75i6YiLJMBv02uGHTUttKSB2kqR0pP+PsuQz9yEEL0QjrNYMa1qFBrX37vEV9DECrCLw
RtpuPiOTXocQOzG6V8hIbH205rgOaXwU18XAr677+VeDTTm2mcRxN83Ji20uJ6upfxeayx3GbLmp
cECYwXOp+9/lNPmcOxEzAIyidh3zN8Yu/1JqgXXH6cks8TnNaxTXgfVaAhKJu/qY+SMCCdTarc7F
riX7Mut39AueST5eNtWC680eim2f5H+XSTJRnL/H/kOZQ6hz4eEcWLyj2x3z3HnSbbMKYcPWEeM3
uGkOhI4Yycp26Slq6iK45x0dBP4LE10eLP1GZJgIm3mNr6pKL7Kc78mwPlPL/Yile8nb/qyq/muw
GySyuKycgcpM1V+5w9NqJQ4+QLQjtkUEjl0VNBZW4ZKbktsxzy+uyalfF8Yb9P5oqPJ76tWoxwQO
b6rgaa4e3lIislgHzP7E6UcfLsIaNRCP2663FKsEp7vKGziilyMe4G/CLd8dxz4kNYlUPqJAPB9P
ehevURhrt9exj7YjmMAJMIxW+dL1xiWbwfaNsXdf2vkupWou9qT90tmpyZm8pTmX2TII9iLkmFyA
v/LOuurSJV6ErI9JDd+xCt59LY3yNj3Gc/U3s2bubSC6iq0dk//GY7GI9DXLS5P9XvkFBXZwpS95
noG75EQmULhMMPB1Bj6E6DUxtzIwklvsXZku/UF5S+3EVFP+pcG4rbz+MpXiydCmN8scvthZSQs+
ZKZJu3bBn4pYwkvRT+q+OAXgoleKZkzbSaudcuvXIzOKBCSwbh68rvxq3QJWWUGbkXGDp8G+r4tp
N1SEvmn9g0L1WcjlPUjkLZjjg19MAFD6nZiznkVwOKPzixAUXrRmtFDoUUnpZvmBq+rLiuU+Lgp9
kxtLVDj8+egfaZa3xKYyS9cbm77H2mdrj0bAslBn7QkqEzKH4kXkBn9v8oa8MKfxRlYZANcnQ6Uc
NbAMxaI/ugbdQdudaDySGxLkftQYWD0c2o6u9yAUcEPgAwzX7qgP4q+Wg3xuzYAfw1BjXAi5L2nn
Ef35RuwXQjFeEd/yMI+JqF9TzFsUSaQJnTItfY1RIgCkPKee9bDH8uA08QD5erklvUU50RIFpMU2
sZLM5TIxa+eB+jT23B35Wu0Sh+Vscvi1pgcZEQ5tKXs/W+beykYim2HaWmE12IBQaPWOLL0/T2Km
eVDGkb6xR2ZpjmXENp711Tq+Kg68mbR7Jhtdi1+zarV8HSgxn3HodWksco7rqR2lGh0bcqgDy7gT
Bbaz8vWKTTNnw91EIcsUnlLq6uj+g74Bt1M1flqq/uNUPTNV17rD0mHJXhZGVA3sM3J6/J6R8Gp2
btW75dKqLIsBRQThn0wAYkCM5Zc3fAUEeMFTY8BG+Bfyj9i+9+qJHsE+CdSO+IYXFwQjy5ZOmxEY
JQdGjin5eNO14UmioQkJ5DyM9Ocs5b86aVeQ2/tR+naUBZbY4cOtN77GKSujKWhjnd90QXNsHPXI
JtuKzPkPhyHOez4hMjVyACqYKkXuiEJVCwejZa0sb50BKzv1CWqeDADRHSrIlvF5nL/ImbG7mu51
JaJxHv6Qp0ZdT13OwYdsVxtvD7z4ecreBjql+870b0mRMDIaSSCcjQOqSuzVzbNm0tCcDf+7SgHp
d1hvNnZySrLlgUTGBG7TUGDCAmuSt2zW/ksnGG+D9V0I8hxjFCQT2ZBkcTibij2DViU9+tSyN35C
l1XLv6ba7vceeAZYp9Qn5P30A2ogbT5nmu3tq35K6bgsn8syfMsZBUvFGpMDYapX7XE8FZ/sebuk
jV/TlB5wKRUA3cH7EzjDg5yhXcdMXyYvqtLK3Xqd2BXXSDHH5Jvi8FALQ2Oti38ni/m0cFQUqXzS
YdNtAIh9A+ALCYpnH4vVJh7qo73kn0QJkXiILgJMLAJJ9H+DqllNxBKi/2NrlqkMvTF47ir7X+kW
j5QlbzPMb3LFQVritHTpcSFj160r+kQexLG+iXoiatYPArsj3TQ1DusN4qT4MMxhEtje/3HvA8vl
EC0z//qrJgf7iOvy2OiOs7H76ZcG+qKIv5U3u5t+YEuxx32Ph5NjMIKFxki+GLMjTaxLDNfEdgSQ
2syUmXbRAJCx24Pmm2SF8gDLF9f8ulepOHt1YcpR1Tm3XrgAvsqDvkCDrmDYTYkdDbJ/E2MY99a3
ue4Nic+oOs7mp3XtHLTlIWN+n1hDn9lIjrbEwh058X+5fn0w5hoF+0Rua9yfIF2xv3Fa3XgDCpxB
rq5UZuX1f+Xs3x33pGsZafPSiBFtcIUbqvkAY6Q36bKfB9qE80BtpTpANknh/7abAzPlt6Ewu53g
1B5gjzErMHYN2BBi2OmaTSahpikY6KLsdp4YTx0xfiwH074T3aufjCGupD9EueIbfW39yJlj46h7
5T+3Yn5byN8iKPKrhyc1XSmoC0f6c1ZpD8WyyLJP2aWE/3sutkkHzj4eHwqReplnT5qPcLjuCQlP
hy5K40ujawitaVrum3hmuFgbiCjyV6BPh9wsUlZEXNhiIDtKVCjIjWT4GEqN02yjTm6CtbFX/+mj
/E8GZKFkRf3P9iYL/H1ojEazZdB2DNBwJLLZ127Z7BqG09tcOMPBr2yS2JBWeClRAqgs4Reoc7We
VvrmbOTy4Ivp6rveMUBS1jt+hbMiv5H/s2P4x3htxolbW/PGbcSl1/NLvcy3mWxKLpj+0wPCWVQW
uCEbSzfxZHZDDqGV5vc5/6IUjTcO2QvrhTLmwT/Li/Gu25+e4W2lzJ9dOOz6UPsM8SuTaW9kp+Wa
DyTZNXKiaEc/LvdTNNMcO1pJ8DD98bX3lLkBIyiOgLnQxpmkBpUtkpV2QsefO9TH7aOrngtdsPWx
YtHF5f4k2tRAMywGQnopIBiJ2+igBwJKRvR3us5solanSjrV1mEJG6kKkwnlL1F4wOg5xoa5Xu/d
cgw9tDZmPpJsprxPYQTPCicvFu7nZrU1Bwm4bMEtqWnBXaPDFc1alkf5y5K6xC/KOAuToD+xP+KL
cLx4q9ckB+oJLxIyYZtoL+DCStZQK/382+8+XRFjZdKmhFwv75m22i7QvEflYiaV1UgE1Jxf4CNM
Ye5yJII9uWp8nXzH+H6vzZ531OuV5B5BgeuvAKuj0m+ZgknzaSpq7EOz/VmDYQ4pim+mMFHFUO7l
DuwLp+7/OgqP5iQ7f0MAOqTwUU73BdU8SuO/fR3MSNCBcTich5c1X5Oc6/FoOd2hqSmnErHEuw6J
60j/jYZWZ24n+jGmGR/HVqcis8U7cvYpNSKDFj/p7fxY4zQu473uaO9ZFCR9qQ5cnP/Z/Wur2k87
Fw9kFcjO8LWFUzb0tzXLxfHdeKscVpefKefASQrtI7FA5w4d606WAxIU4gX9msRcQ+6hWq0lhY9a
623IVkeyFTpegsisPHb4KTfIol6B+sG2bbcForVWfCi/zcLWsoyo83nxzCl4Zxrocy7lFRuLHotG
lb5Q3xFXrOk2Fy83jmpa0P+kfSyqvLu2xqaD365nhlENxZuFzzIaMI0lHMIUNvqUnr8l5uOUZNSf
hUDfZg/PtLYjpEcB4V+o9/ShTEKGfKGH8iBkLJFuVUaXzarLfZrgT1oHRszVImQ9HzBJD1JPew6g
Y7zVFB2LxCi2ZuY721SpVxgmfkgkuIgCo0kuqS9CkF8vpYjfFnQcW3L+gp2jTXel2fol+T9Endly
m0q0hp+IKqBp6L6V0CzPjmPnhoqzbZp5Hp/+fPI5Vecmlex4x7IEzVr/yLPR3LT7OrWvuZLBVXMQ
cJetv2XaOW9LRp0DxQn7BcvkUdyG+Nnj/gUI8rF3dME0bQpRMSPOFliRYx0W47zqKdlNFqonMNA0
dKUPDZUmtOMq4INAAnHo2frClYynk6atGzAwaOLzxvQ1jThVrTjuj5ZVsf5k89OMiiOvR8KPPOeF
igp+6hkgxpQ25dtlE2NOcVyeYVgoFUPargMOCGlfzFhQ41+rG4W2x/k9jn9goHBzxPhnbDTLogQx
s9oUDr+Tm7S9L+yYaXzdDW1gn+vE/Ua3OZw6qUH5FDvZnGCpsNJt5mHAiyvNTc4F4fR4S6qlPLNI
XVUeBRtJlfIeLeJO1nRoL2mhtuSbOCGt0odc5N2pD9zrKrpyn9FPLVV0QIlKtRQWrXjy/9ZTUG/H
djgZYMNNa4Pv1J4MwrSzc9AkO1x0VB9s2oYJmO+3S+m+x7zRvBAaxVGnv2Dl2boj7TBJiuepTSZC
gXCLRJKUg5usv/D9T9CifbS2H5TnbFdBIxkiIuCh7NmKg/Ho6FvuL0/t2w1n6QAEkzfMlC67tAPA
pgmHTVPCLRg3NUvLWG3Qfe456y8qgNxxhuW2nDQXNUUvfdVQg6D0V2EPL3RxlTsdEC3vxXe5gzdO
EozbJsdhBeXH3xFy8axgLu07J2LBMIqWlcNwj7+Bdz9anSNrxEUJuonHTKrTjE5zawKNfFPxoMpo
7xOKwD2oFySvSAfypOb+7sU+75f22CtsfE1nHYUiFIP0zk1OmuqmzpwtqSp80D1DGAVvvzp0sYuY
/04LJ07zCeQgcTtR1SwcGDqiQETdXryaDj3E6f526kGb/Zk41KYF0FReHhyCZP6gKTnmMx5JufNt
sKDEQv+RjTfRnuCFYLMDomMA5RNM91m28jDhmuhpI81M6gNdFzSUe+zMk4uBMXeXHTH/8VNpv7uR
+q46lzbe1We/sBHWzovn3ZGVdV0cFAt2Pz9HeOayuZJHywFV8BakGYHvTkcCxN8J/Hf2WG4wCfrF
Zq2vokdZaZLVDiP669F6mHvyCORmjSxC6u0v+jYZqyHZ7VniX2nGnJr156Qg4ThvsgNO0o7iH2fn
Bl65MQFc/0g4vKURnM4Y1UK07CHu7AvxVE/BANqpnJkdL3gj3X7Z2kWeMMnxkY6WS6bcw5DrgN1u
jndyLeeNU68vqIY2mYDUiKroyXgryrIKaTtJ+diCBiS6FGEJNv/ODpVNonjZNYd8QYnEGBo6EISH
KEifkXaEiPdDP7DyDdEfr4Gc9LYrJ7SLzvqI3JPC34TtnzaqR1G7r2J0nj24Q9IAv7AqUpdmppNX
95fVCLhrnjHnggb6aTD5I3jVR9MqWL65II/YYzMgQDW7FTv2B9yYSLeW8uLZyZtxUgRVfn9OSvPd
kCME4Asv7RvC0wfna06W/2w1bNMeuHcoV/oNGfXE2BCOXNL1PUYU76oKu0KEI+6sq+kqZDwdCBF+
tYt3D79A5WVi6xrkSVlPtqKZkb2irkvQWplfpdVSMk1QHKNurogz6KiucKO3YJKaiZtKRVS+i//H
WPaMez9976aov8SW9d+0lFfc9hWkuXukJn0KfaKaQxkFxP0XjDEghCE4ORPCamh2lniSmYO3VrDM
W5d+y/xY2It/kkDkHSXnO6xUYqsQPwXaQ0Vdk02/GmLd1tnazhUDPn3RVOKWI2Jj7odiRu/m22AB
cqT6cRbPhFEiDCZD50xjDLSLHRE1U5IXHDSn2ZDPADNc2Hy+YrSdHWoVvJTRxPhW6pmGTx9ZdH6g
N7paHNYkM129Jhv2rodjqHNsvLbr2bKd4gh9AjCKhwXEszqtEzBOZSKKRUpwX6VJ9olSDJrt6GH2
CIqDf7tWVW7ehoGBTHtWth/VbJ2z3nnxC6LHJ+9oxfl8nsEqd/693U112MPPbFeslkmtA2ZLgmct
+jlrxZ0s8lDwZLC7cbjDROodBIe1hbo/rUEnesz+4yOTwnO3DIwTCVEJBm4C7At4t+6YlxzbCglq
4mLNDYYvDP00Sw90BCQj0YWgSd3g4SdIG/pxVwsnvjffeZS5QsuhNZgnwN5OQB9X/0intJE1L/+m
lt1PDygFOst+WxOBXk3wk7p4azc+XjQm0q2uJz5BuHnXBtAlCwr66Duf8eTRuDqywlKBgyh901Sq
ArGr+1txOM23aTlSCAy64azJcU0G/rl4ZebqcDZ2prPOth/8bcH1HHIIrl7pniJTNnd+wsmuTIcv
CsAurFMUUC6ukKHOop2SPOftKD2aaqhZq+2j7dpPkYxQNMSWxHy8MmR0N3vOzy8FFhooc4VRw1+n
R8iqiW0UB4+8/fLzJT+/q9y5OlMAgziTi/v2d7r2/++rUIAxg4Il70rcE8lkmNq2zazzYxqRNm8n
qwpVh3LS64tXK6CqDVHPCNPkE0uXOeem/r0UoxeaNpjDWtnPqoTQFC0ZyfSjor6e/5WWpy/VcuXk
Y6WQBDl3fR8WEkUNQY0gfI1sNsGMaQkBJKKllekaD4fkJ6XTq07iu7oLqO/N24t/q2PoyjUE9mzO
aRo/KpVPlxmmoCoZqFTgHRHxEGxnnwwWvl9OkWuAu0CHsqQ6u4/El4f7Unl+svU7TJdyUhgExhEr
yPyrXxoYVPtmeUerJLEunTj5tlMzzjTyWGB+vsS+FXRXnT1WpuffsLpT3mIRYLsX1Mw5XxZCjx2R
ybh5i+XL+O10ddXy7tfanFprgASdGWQTF0VEajc3T1eD0W3AqipvyYbJ42gHy0uJ18orhQ1drwi3
ss0Y1kMPTgXl2sfrF8j7yBWiln1WR48Exe5XXz4PPuUMJEY+rcnIVjV5LQur9SmjKT7YnulxIKU8
G2iR1UPqoBwCuhPgz+xCwX7sOcHnFJE5XuC7megqLK8eqgA932nLY0SbzIM1mL9k9pVntMzF+ed3
qncVxGpQJ4dUThdfehr/3s1u9L+/tX1MnmyjqLtvV+rP3zgY/P/vi9xWILGSpFD8XLo/V+3PF/7/
H5MpfmoIatj/XLv/f4Vr7Er5RgYPChfc/17Yze1SXwYaE24WQvugBuvw899wp12deP22CtSLBSME
6zC/FIIqXubRX27DZSsrp6EvPO3CJhkp3s1K2iWqY5ausCGkquYrmcRUsIecRDxPXqxsABUpXykk
ixKYRil3MA4dPnTzt7ZAxfmBS8aOqt26NZUE42TtElqhK2uW58lezNZP550JbnXE+fpd19YAhgXx
sK7I0fNh25YP8bAs97HGlyY5CUJjV+TMguMt5e+lR1DXE42TWqlBMnQvJvWHy1VQ0Z4xmvWles7S
/iOYXnInZw9aSforXbOh9hjy1QgK5Ro6qWUcvBjlDsebnk4puEPqaejNXBpqJfHELfa5uJE2Q2tg
9yW3QuadGVDjxd2TJvRLD1GDww5R6Nzu/bko6T9+diz1xa3kcl0RTIIv7OIP+ImaSDyXTlDQJDRU
oZr00aUrhyBzRnmLKdKXkIAoCJi4wCimCev+SBk7fFPBFAYXsIUo38Uiip7+uPCzqJhrUn4dqhRt
NKvDtEKulCuos+rEfhI95AJ6221jmWijSBXbzIG1JwDcPrTLvkyS7EEvmi2NOqeorNHM5K95X/5d
8qF4mrIjGBQpE2iOL/5ofxVNMzId4m0J/BSnIpjCyD9x7Qr+L3cpkF50O9UvJSi6QwBerZx9XUBk
YLFJjs1cChhN+9QN07gLPP8uKzsgnkgx6ZU6rEYIOW+0GRnG8ThRWIFVCRHYskAKVLI9BvR+TF3C
gyDK7rj5vzEnoYiO0t/z2q+bJv1QK0ctEKyv2YYGjf9BVUuONYKH31iyL+Hr5Mxp0xpvgJ3s4ILO
QI1iM9rV06AF0jF7oceKI4owr6+IbAbRIhqPR3WfxLW99dqD4/i/fPVvsLsHN2NMocZObfqOTO8B
V6knllNe0tSe9ARyAGJ3xFJaByfAvjODIvkBPumBgtB98TIP3Yeyi+rAhUnmL0Qf3ACSe0RQSHOS
4SVIxFvq9DL0u/YzytgeCs2laweqvgdppg/8rxKz2fR20h9jnzF6au6rZcp2LkDN0TV/Ofpu2fQY
nHgDEHXBYsQUS2cXKgziY0ByobONgwjjwMTYI0R/5VH6gHHW3JorQ8IC1DHzcy/sHOR8LXg96Wx9
dc5yVZ5//rgijea1DzdfG0SM5btn0uHcs58v7nn0PTLLdEuDDeH72VIsu9qjl9jK5CF3khyD0YQa
puPVTcxiZ4+R6IhDh9SF/mEeZ3OYlwohFYoMjLnszHzdbHlHDGeI2vqVF5MhUkt8fexJb7G/KwHa
7Lrp3ikyuHycz+lhrJK7uQ80wr2EuSaW7x6hG/u2JlFRawvLnsPPrkbQO8Llxm1VMxJwCmKWJT3i
5zt4bUAyPwyNtcz9OfOxsLFsDvrYBqTP1DVq/7y1Qg//LEEV+lbCE3BRjLH1UGFVWno1nYydznvd
Bcm+5HY4GAFQUL9KGQMz41y1szSmjq7ali2GjD6RzP7tpE5OYf8ZivEh6dbpNbesj2xJ/ri6j3gQ
km+Su/WDZDhhEoQGt0x137b+m5sFzzzUYD9gjsI8cJhNGTvZiRmuMT2YcFiKV7SLpxQV8a84RpgR
z8kBJPC31+TVsZGc4742+NLGINiU5C9AFWKq8pJ+mzb4Bk1HhM+EQW5a2PPN94AXA6Ufq2ba3Mx+
CfMMGVKsQ8ldiiOFpPblD64pCBZH46BoW9zm1QOBL+e0UcfR9/1b85UIFfW6mcKAu3zKYrgn1KK+
yIYfVwbDi64S+rjb6VWbigXFG+t9VPrigKeS/Yu8HI6ySVw7gmQAhogyi4OOVMW5fDJoh+OgfrDT
bl+sVk1bQvxdlDzvCbU9MEK8CFeiHdAk0BhGaEt335SuaTIek5dsXM+zGOZduqbANsZFxaFbiqhx
XFmr2vt1R976nJ2XlMFEtJJISLxcEKuvkCApr0L/dUkS4RBq35o4RaYroaLpEPQ72eB2IlTEUoNz
ySy2yjwbYzyq4ZKjbSNWB7dSkCZHKcYPp8MnY4kZzjsvSP7wXlWWlbdI31fd2RenjnqS/p5Lt12R
lYxPxSidTW7Z6AqWHtMOg36fER67sLZIEv54DDr7NvIfjdeAr5NK56/pF+Y+pGsJVgY17jwxPbm1
9Vekcejiv146c28IUraXjigHh7XD84ZfWF/91YdsqpAkZuP3Wur3ZOrv47Q7NZSk67K9NGt/H6Tc
WANGCVxChDcgbYeHY/8gju8JE3e79YJs2QhZfbvucdDdOXKz+1QSxbNCCoRDTEj9Ut0VUe+Gyxpq
fzRhclNsEsZDKdx6UKJmSK0QdcnBfSmX9SkixSUt/q4QlqXw272I0OtGpEmnD5mOxhBs7prF4Aqm
xkmvcOxuKzfY8cglqmHwwkwtn6tbPcxJdCmNm++GMaBuxb63o6U7FtbygDaVoDNTb6xpvAaYoZni
oePIxkgRDsWKZYoqTR9kcXaJrUgwJnpaPrFxWoPD27E076IYAaRMdm2m/A2A9OZP9t9Sq4533dBS
tMScWnkYt5YO92s6POW2IuwSX3iZ8kYaOb2VOb4klWe/cHNdi8Sad9Gw/CO+6sNx3euUwm1aqfMc
Q1GHNOS9y4aoFpcon7mz98aSHTG9lr1xRio8sszdz8TJc6yBY2TYJeEeSGpwjhnlVduouC97vyDC
ML4D/HtLmC4SqjPJQxse7GqnFu8m/8q3bpv9MiBvW2CTa1neHJVjG1bV8FYAmuOIFxs81fdZF+80
jlLR1u/IoaEuOLh3IJT7MfPNaXIc+Ob86FaQFUjgBx8aLsqgB0e/vcfX8MVY2WCYnnKYTqDiUjp4
TsgCGwTfWw5ihOdKH5DXtxHzkssXbmOm/JoypNJz/8kWN3vF4TsOPbnmcSQ2PWmkPwIooEovuZ9T
dIvIl4iD6pDQmXZy7hcYYMsxD+04YCNCjrhbSWgnDNHZp+nNg9OW8S6emwIfgWN2WOhx7HGUMNc5
WHSpJACNyopNRss1SH8XVp3tnXzI9dRmJ1wr5jgkLxwftvMoTCsuSZMM+1JR1GMLJ+AkX204fKi8
0jh4n8uEXOqOR44Cs8HdsosnVBQWavZcnVQ1oLiUOfO5497zfETCEKEisAC+QGG4nRIatebKQtmT
vM02SlGrxeHDtLyZAo5PjZvQ7ZqHunqwyznZRV6Bti/VqLCAnJ3uuGjDz1A6j7GNEjMYIwiFACbf
YwLWZE73w6K2/ozzg8hLLo212g6L9VUDBe1qOvmaxgTUUMCMFxwOISmQ704wvwypd6xuaRhNxzHs
xu73VOTfU9xWnwSLJ5ulsu4rq5ohU85Ll6Zbnf8h04GBHcZg0+NkHYodtC4IO9pKtqNt4tv2pe7W
ejekYwhZjDDTe+l1LM4DW206RaBIkbeVRe5vc8iwxEEftxDDh659080EHdnTz8kR7JLAeZAu72y5
JGHnBtc5EAD0+YQmd2E/I0uAQT5RFZQvSA/UMttya4JdY+XvIl9PYw0YjHODBetHQWjM75VsgsPs
W1dXu+kp6b9Tz/cvSMWdk6nUU1RH6V71uGzMVOzV7JwwzUS71amzEA0AMb5LFSJHQAhg5aQ/ipdG
5/QLV9le2PGnMO5LU82Mc2iyX2RBFJTTWqhvf9KEGp1BXGfIkUUBEcPt0FdZez/P6V3CNlSJYKa0
z6PbzyEZAK5nWZOr71hcVlqheFILST+OfKsWm1C3xLO2WYvrNUossKLhPorHdF/MAhF9q5CoHnF7
skXyDbfFKJqtbhF4R7+aW6B1Z1lvFCYWGxDltzK6STdQseTQhARvjDdac1/mGiUJjDQqppa1LzWw
eV3oM5WGFY9/5tKEV3j7VgQCHRduNIoTr46oeT64bXTsM/kti9fZtaAISFJswSyB9zHls/HpuHoF
EHkPSjKs4tumRdzfNpPvbmzTQMgA3ph6l5FNsXXZ1zZu7ogt6ZcfokdtSNvC3uGD7kYfMUUyfBI8
R85kF6YpWUpz1KA6ZAmy2/5xLZJT0XkviVX/dpTx0AoZpOspSBAVfR72B5f0urXx9inrjE/7CxYH
hBsssX24ICI5pzGHeQmRu9TQy6r8KDPebE0uj91eUzIQ1qD4sG2ae7sRIRRbG6OH+W2jZD5byaEl
tZQAFk1mT1GfpPgWA5x/XkE4VcLnPl0bLJX1HBKJcJwKJB+eH3kgn9gDKm0/engQUBEXj0OrTDj2
4tKW6bPxlycSop4rvJobaXXvRcJOMCMU7b3zkrjx3rHdzSBI5koIFfJvJRW993KbltKZFtC4xKEX
W2m/UxoRdR055648dI3TbNuiufTU61I9+t5xUESBxMGeEP/UBrvBkGSfiAoyDEhxSPLf7cDzzHI9
JuSRRTogYpvnDvUqf3PzA3FlGoFC8Ydih/8aPd4hYMO/3Wt5jJo3LvmwWu3qwoam2B5jklCQQVu0
xUTmV50Dn90cgozzwwuVuXe310MLNxuvGs/sdqTWlyWBtkiak57Bg2v2TzxZX4gKQ8Ti/sFy5YdB
CHts5yggHgoUkBkZPGA6Zo3W23l+qVBVHoZswu6SVe85ojmvZjpcGMMxx/rpfmjUrRSA6hJTdKG3
4H1xxvRJ1PUfhCCqrf8uAcbHkRQRU18rDzFwJrBAZdxWPXpyJzosian3jiXdTTMlcViTBKC1OE+J
8wjFRjbgCsSOUR5jqWorJP9kR8yMUn0HiC5nH1Q5AJUr0v3s+FBNWGYbuX55VOgce0x0YzAfcNJ/
ea71ZozLdDVGzCTuSCSEV/w200vmTjj7WlOgvGl3DpU5W/LzvgIJhdoQ/Y+8/W12B3JHpvazNN5l
bIp/KZ42RDd7p53xSjZbqgPpmeH1tmnw+xbGhdvC5XgtVpe8Mj0ieF3R4rLDwcw3YSuf85E8Bt1S
QJZTswIQ09wwJVhbohG3YzrlJ2BNnucRitIWSg3SzuyjDOyMQNgnCpZQ0dXRRxZ12MHLhUUa2wl2
c6CEFJsD1xLXHGKauf1DN4kDvx7/rgCht4Q43jmIzHZmwdSBHgIKbUZhuljT3u6bZ5XCLo5E7MDt
JfUGCf5/Oo1xL7fxlWSx71bF9xmlUpjQETStBJbtzQjF0M4ylKKDErSqFYNUESal/IdArtsvUtFs
fLCaFRe219d7O77+XMLzOP6qxXBNLY75egyA3sCVB8ibqUCpdrM71YxbGGia+bHD76Qstq1mKs+l
Nr/a0vk3iAjBb4Vlb0CQjJOSVSlorFDYqMks/NEwsfUTc+K5xMVJF5sIyR35TGJz03t6nOqfRYDn
axn5xiJjDZcpmpzeL2GAsl1R9dm9WaD94zKotj49rEmDjk9z9HR5nuPBxIFmF0m5zaNna6UTnTUZ
dS9Ob1SS38Av3bZwJqxzBbEeNdoSKo8R1AGJWJNkOdOorPt1uVsxRRzz+WMsvMc1EtE2niKzl0Nw
gfJFguv7L+vMtjUxS7B8V0dwhN3Ys+56cKdI2Egpnv94EyITY5HJJ5snK8iCHZeStyNDaQ27vJo2
fVrdT/n8PpU3Pxc6MkvUOyDRZueQCBwaxXbt1uLeZUka7KB8mIXVkuQTTuP3VPlPjbu82kKckij4
JYm7LzybTDx1zlzrEmPq2cveE5ss26pMJ4yq7radSBwlHBRZ1iDivRjnf6pTeAG/7dl9nUXyynzO
jyvi87Bmf9uew6Gx+lc99qd4AGzTweeqSJGdyupT0gVdKL0ywfOedq37Vjh8tl0GhdxhmzwiVsRu
DPYVgXyOLQllttWFxUDyOxNx454clyebvzI9ynqW+86SfFJYHH0l/+bTaB9qAioRHVAXFDxikLg6
xDXvkol1KEEgMhWZQ2hCdccbKa9LY4HisEcevAIvICrTKcKZVy9ks1pYNM/SJP8FQvyXG3s9gMO4
YRoQVjNbz4PjE9RdNWIbu2gxgwhXX0BDupXF9sm3cUjk+fCpXSSKUcUrAooG7l7/uTNuZx4gpMTJ
aO/Oi8EYinHOmu1jOuLjxlVdhCxDvB5tPZRRajPWrdlz5xfZq0XnZbBMBGecpsn2L6AZ3HTbkRn7
GlX1H7UM/SmR5fLooKSKjM53udH//PjP2AhYk43EZ3vKJ3TF3USEmRN429WfvrW/78oa6alVnJF7
gbQtotiCcmA8i1baaHT0Gq2KBpD5UThF+iIq9qOowdS+FjkfDREZgAN2uVMj4TEmo1+2BsfPMdCw
Hf+OTYwmJeiyk8w9qMTZFIy1LCyImZyd1MCYcbd+x5g/+nihMG3LMwwtjpRMyR2kSxux9Kv0L/EM
5uTkgBLYyzMCigIfu1XlXsgDJaPHbyj6i5oX1+EmLwv3UpU1nRWAy6tq7luSLCOfMb17I2SfR5Yh
N9aVTNdQQSR7BThDxceaFBGSLjIz7ApgqXPVBbrcPpZ2d4m6orzTEUqbpbJlWFpAdlM21GdKSLck
RKPcEQy0RJZsmwI/bVDkIIfjb39Wr1o2JFlR84aNKPm0ownX0liSAsBVpdoCsVIn4sNco8nU8Xma
g4rSlOqQNc3NzCe+EQGyBkJ2krQck650M4rH07sqUFzQzY0ov25YVoOOaN2bBMTJOSWa/cxKeTWp
cI7rtpVles1c+00hrNsEdZHwFHH70C/T45gFRdiLkuzBXv5eflxHcYUPH4Jz9VDmYLckmpnFCpTd
3vmBBknsmuNcYJepAgbTBcennSPBD6YdWmSJ3Tx9xbbN2tziTWrKE1EJz7UmyyPuCEgjcO63Iybm
+ghwHT4ekUyh+s13A06GimvG/BNpWJycRU5o6ga5GzZJZE7DWPshGdZo/pr8osgqPXaofZBpm4LE
SPfaDaYg4LVLCM4VB1gdZsl5YPd/KyrySUi0P5clqFI2kLOISxs07hZbsEb5djap2th59CGsic+z
Vh+xxmfRF63Blx+tABj2H1O5XqjG8i5pgwvRdj54PJAKs3P/miEYfJHZbko8sMwWNlVXLM6IDb9d
C8UmD2xG97SQGNej5GOhgi21x6dqFFe3WS8oJT7GXNCkVkiiqHkyoSrmYOpQdmb42glSe16HZTpE
3clLDUqj8WMJUKl4Kpp2EtJKWrxFWVPTd7oGwy6OlyfpNWo7YQIAAD42bY/DRI5v6Or/rQSMszHg
xw0sEDxIP4aCROz7QagzrTQ5dGtyVXGHr4LHTZk4GVo3fYYE9Q8lfWJRnNq7VGWQBRmJQx3T8iWb
y3dCfnYO8qwTAoxz0MrgaRxf55Hi9iLTj4juCdPuyezTS3cok6F8gB6866r2PYpARKouK3ZFv76q
GrPX2splAzgEuz7P/slbGCMQIR8TxDfbG1+MtFoOqSLPdCbxI0arR/nv3dhhHhCm2lLEnF2IXfgM
dLWcR89dtq6FLpnxjZaT0shwGZQLWdQcuzYx1zZdLrFvzefUJ0pSWLA1UtpHd8CMUlcW+ecaZVis
00tRLR1FE1yJyDudrfYa3CklGgY7P8DCPPfT+s6lNR+d1DnHrVseRM8SUXipc9cLKAmDknmTBdD7
5ND86xuUsbZgcCjLZwfR0hlrX35EqEm4mHsjKmNiBoHUROwyvCQjUNuydmR3EJ+RBe5bR27r4JGl
QC5bB8PI5NEgqCvHGTMeWV5s3CIJx5zsL+ndFGpI8RIwGBJ3bhUAysYe2UBDL8kt12nYqhbKt0YF
HVByKhbLQNIU3sWbPqcUl38GeAer6T3lbXc0Bf+i190pj94m6MuUiwHhyRgglQhAYI89uuAdAvY9
s099qRtcPzrK3gtv5jIWFAWTBJHsE/ZKYJT5XMRA9RPiJk7mD9WvH7X0u0PRq2+LACdyn71qnzrB
xRQ8ruHPQjLeyMIu8GTKzzrBGKM0cbJlY66TZ9P0CypBPAapuAPEGarTANzOW4v9nPFaCecK7suc
NLU5bZ9aMGgMCC6w+7jeNgmD+gA975OZSO3XvU8baOVd8hb4Fx02m+ZA4jFmKHo5kuLcBKm4UP4j
ZEo0Rp/9E+liHlwfBLovgHka5qmwWzi0O1rJD7qsMdrVvJcoxPxLPekbDEbfDylMJChmHlDkcqj9
Es0ryeUchsjy0o5Wmjg5dXFv/qU+k/gg74co9ghx0Zc1tlERB+Ut747U8YjGQO0uZpP2eNqgOnCO
MT+D9rn+/j/dI5XGmEcuPkJOO+PJBNNZpc3fXquM9nOE5wF6TjEcYBsAOXrxT9R7YtVXUIzsI3bc
P8toG8anBprW4Ago1dFax6csJZG9C9yPxR7WXRNxpuNh3UsGQbwJoBbZ7H1oPG90I8RvzdAQaewM
z4yuhJ2kt9CliSKgiPtrGjPGl8x95dP2eRv0hQfs1lujhmx1HqoLzrXBrUhcSojTxtAa9poSg9RH
FxBopm6/Iwtg4Cng4mXedZl4rQwXtxxd0phG4vQWAtYaj8hNYvE+ybZ6XCz/e/EK69wFWUrKDa8p
p8+dFdDIq3TUH79Kjm0zRjsjU3drASAvXCOhrMwNGWqK/Vh3n8lih+K2/OYTq0UnzWvTaToWJTom
5pU9AqgetNRyYEKdcLaM2CcYf5E1WeQrwG/XxHZcFzV8WkQrYYP0w2AkSqeLh2M0czomyBe7DipX
l9b30Nd3hoz8A9rah7gSczjMmqzFsnhUhK+RnUjfFMuynhc3jLOGOmRaJGBpGn1wMJUlbZ+yyZr/
VqQ0w2JPD1mitk2aNXvwjE8VqWqbuOy4bQ8iJfJUIDXcZwNuaJxdwzkjs4bhqIeKasbPgOqoS+uJ
x0X505bgqB1mEp4yFrcfG8Mnbb3n1iFBA7eJTSj2QAqlyXGJD/bBjZdyn7r+hRSyhyoi8LDQA7l0
5CYo1R/cSbrbIiIqgjxVYt6GjncxzV/r1a92nMNPfWU93OS2fsxT0psACmc//gKHLXqyNhz5aypb
RlHIrHLS5ixBQKnDhk3E/+sggegXMIIJ077XPCYgz8eSM3+V6j8HTSAxbsGBHijEeJqQ9iJCPQwR
jJkjIGAzoCEitqdLJWkRhvklHm9F5p/p34uRyZWfYcLorFJupDBNRHBKFyRQXkJsgl/c2cQJH3Eb
PA6Rb18KV/1CNIuJw5u4DwHAvPScVeKKlZLtmL6/ZqwQ88fQ+Dq49kV9nRzPD0fiHzGm4bT165Jc
A1CcKigW3gTnXmo4TFzzc8RmklL33cjx3KBk1OltpYwH+75eY5DnavqbEDvwJjOWncIlQdpQHDJj
UQ0VKlp7qvCmym7ekb99s2sx5HOzb1t8/8Ae/g2KIumNNG4OwZu4skXzYhjQ4Xjth1sC6wWsVG+a
CEFAypPuoPW8m1v1Ps3ZvGOdf4obBkkdtc+zbP+yLpP65AbM9/W9sgjgMV31qnTAB5ritjEvTlmh
PLTsvSYogQ8X7L2kwcAbkXAE9Ad4Dh9w8T9cnddu5Ei0bL+IAL15VXmnkncvhEyLSSbJTHrz9WdR
c3EPcF6E6WnNtLqqSO6MHbGiq64zTu51I9DYsX0+lmbAFemOvzBzqCCcaRn2SHlgfl/cF5jYMr2t
6MVyMlZajQONoe0u1tyD7AEaZqXJU2RFF98Kg30vgn00zI89CFRU+5AsrWh+GpzviEG1tZWwqGU3
fmQcQS5ZkCEdM98dOk8fQCRdMUgPm0GH4MvhKlQpt7W5aM6IFcONiOZrpd1sXc/ubzSqp3gJLqML
FAuE59qY3lfdjytryl+HTr4HnvBvxLmIeUdCI/3t7IloztIB7xqXWhgv5jA/E4WV23FcBnSFIO8K
bBiJ/WBPMIBST/8Auw/ZKHWb1qjvmEqg4y7BzaYZzp3PG4Dd8TWoOORa/cFlW4RywofxdRT93h6k
t5pyXPNsnqmE54fpw5oJwaNgmY4OM5HXCjC6oc0H1K7aZzcbDIcxt6mtFNOO8DqbFGpwUT9Po/6w
LdHsqJ9zV9R+9jdxSZCkchx96lHDYt7eDcDbLxEFzqpriTCNQ8+NnUe7qCN8QdDeN3bYwHhk+cXa
9jPnlWyk91pXW1MgELgh0dK2BGCuNPEAJYkuzrXmoNED5y7udG/8tkZubiZttnvliufW97sTph+U
3PhkBN7GSCM2oZM3EBuv7gln0pBRE8fZtQvLcVheC+b5gGqhMPHkYQ5cAvLkmiybMnl8JHSAYhIl
dXeIeb7cZDn0ZUt66EhJvVVL+1E+gZDI2EYnic2hI786Vr/lSgiw1Jr0YLjmVfQzN7FaZrtF3w0b
j9PI15hj7p4JW9/Et17gtDsXyYGjszXvW6N5wOzPw6uLcQxMNMgAFl7FdQBZjrnRt3nwjU13ypvE
oq22+RmK+epVk+AU8CaFVpfIxv9v5HeRJ29ZdFDOymMJN+uT1YdozeatG7NBkPTBb3O6Xxx1bkh9
zZm9k5xk+kxjYXP0qmRwNQIy2U7nHwPRPPTAVqsYwIPf6Wep+te8duat5eLzNfSL9jGaOfmHMQJz
cfVrG6BDz2O3hwxpRhDntItwp3SEH0zt56zFb0WZNzLHOMpNOF6bfKacFtR4awUQSwUC+BIQzeKW
8GgqnkIcImSisRUhX3Av/USq43Q+ji1Hd56BZQjkOWSfZZy7zvr1o24DcLFAwtJPWcAHnq3wBkHs
O/TJB2HQLlT8ZixIMtlMh8nu6WUZ6EEhzow/LuYvHrmpuya9dMLaMllli/dObIaxei0niBZF3r/i
2YFKFu/wle4l38JE28GDoqaIFShOfukHbNNy7W+ijidAnPGZyy0582OzDLZ9h29TybZusNwG3hWq
wLoNd5aOzm0KlM0IrfMHvnO1skPaaJJKkp+Z+WSXiwOCZAf3ifpDYUdPSZ6sWELi7Iy7O1lG9+Fo
m3urfI/jkZJ449FnVaVzVHwp9ZfjZCNHZrwDw2hlq67xmD/64bMrR2YZf3roWL5IHRFkkeM/O+ge
TPxEvWWSpk9TfTsMvMsWJ55VEHi/eNLgIKAulrKCjWElF8vvy02ZBXd0M3jIIOZRhglcQdJCiMEO
F2hS+tMqI4cGm/I4FYopMnaPrh/t8hkkucQ2wDruF6bVexPHZ7RYTjA4WWYOPBAwCQ1yMJljBLY2
PlPL9WpK19gFZv1lu3JLJ9Hajx7DblSroCifhyUk63klV5uvdmNMblg2P7nPRdrTXgYG4LV0H8ZU
HQ2Gjht7tj7MNHUPtSOpmLDRcz3CuW71QkiYTqaKrrQyKtc95WBIHfZNapw8B+8FmsprlYGir9qS
G9ZXkyCCQ0a/mvKhn7l/pARUbww1kb/vwSQKzCOpeHey9sVX1VpRzS1LHtwBk91NNtLOlYYI8f3V
SE9BMdqMOlO+V+YFzMtVaO99nBoKMr2aDKh6UqP3RQ7g07AY6XLizADnAOo3y5uadclTYkUwjbZC
cdYAuPCZqzwF3lUTaUyLJ7unNaQhtpRNlnVN+mQflBjP64ycirOQUnRJLMMjftQmyZNQhMgmN0A6
B7DH5vrJtihHsyWVERmeitkvn8n9LS/Pm8kFdxhkgFg2L5GQCl28jS8qlL9t39qbzo0TLm1vq16N
DIOPkXZs6CCO9zbMas3MEWJ3Kmfnx0MKommTpIRVvCdQ5w1h/HTOcKTPqMedi35OpngT6/Q28lls
zsENOOrg7z0Eh3YnvHY4te/9WHvcndHSURSxH8m7cMofGmkiGmCTtyu5cVp0nrygDcuab3Pu0atJ
tAert56RERGfnPmsvX4nYnTGIGQZiaPGKua1zZLmpkp6tc4thMeEj4LqCMQH/sWregaEsea0Ul1t
yghzF08Er13mHptKb30s3F3BMoh9GybjdmT1YX7N8T+gP4xHUVuREvgBXvDkUBy0rWt9wLC4SgcX
SJi/L+YcDUBUt5RCEDO36ntH+IdFdUh9OPolI2bVdbesyvigdQwbovgXtO5lapf+i7I7hJxPnXDl
mtWlwRWuEpsCsDbYD92tNfi30+zsaoNhBWTBDaVwmGcaGkW0ulW+uhbWRJI0BpLfx3ez9DnY4InF
oAwr23OOYtEIg3bfB3j0bIvqkXSxJpUV73Rg2f8mgbXTDgjWys1YpO9+Pl8hf2waH6urFWkuE4iX
FacXdkr+Td9yvvDYjViSWQUwBI9GB7te+5qaWP5qh+QDgckbB18gUc/hIYcrXrpA2ZaLMDbmq2HS
fYWMYsbdEQhxhG9s3Hcs6vLEvjIn9TzTB4/IVXSuYq6zefFXpIi8boVfARuRldhHjttX2HDA97rH
OmJsQo3/GWrdbmaH/WWDjL+Rfrtpzeka2hjrxoxzEhmkVewkP71Fv8I8rlLYIin+JXvC38QS9ArH
ZdVU9GX0YweH967HFkrticWJA7yEm5qsuudfZzYK9lmTXBeqo8CpLT8y16PH3P4SdfwcxyfmKCqD
I1CHNBc5JkIc4PS5sE6N5AVwxcNoBjyTDRyusek8T3F/sNRvz/vBzoa7njEXH7nd7Du9GKP92d0i
0rMcTdIew7WkwqVrL05j027hg9qSYvzmT2LXT79jxCJiyHrnWLmUU3Q62VPbtaKwetj0Dn+q1M2K
FpFk33W8O4HiCKnj07BYoQhh4lCg4Z02qZ2FSEth4cVagrsmSpidSTBvYXRv9oxoVfIpOoZE+gNp
efCdX0z+e18n2Nv4A4wIEk/nAGxf6gbARlnQGdIGfIJHYGgi9eRJpCXL3oEysHIH6GwNdl66HukW
4Z8ofXxZUlqVOKm//q4qOsRp1GxBEbAyloqVLn6+PXafs1HTk+OE1jNJxnGbEYydYgqKci3uxjGy
VmU3M7fTkLeKh+JrQKtaJwV6GbWYa6teXF0LwNiAM3HTWPisTa3fyHOYx5BdijlSKtYxqm7cTpQX
tP/ZoWyladSHNgf7wP5FYNECJYAjfGIf4edU7tb+sRBmc2ntpj3S7bULMMVe7Bi+QdmYS5Bk+d0c
kuFq+dDu+yYtj41Rlcf//umdAVoce04f0Gn4t39f+Ela9HvHX2tDg3l74YPNWWz2of3lxosqjfy9
o+cW3LAyHoyYbGRPo/YlCKiimXXNcgNdddD+xAOA5+cS830YWD+tZC6MN7Np3hLDSX6J6yCQzwkJ
Tynv7QYcltk4BIYZI928lS8lh7J1FtXdnVm1xS7hr4XuxCcckk7MXzfzdhQmQmFILdYDLSLIXGU2
tjZ7PIW6/X9fMinH09+/S/oTa8jw+Pd7mQofFWb23f/59r/f9LoyPIr6/L//l5DH+ok4NXHxKWrI
6LXc+LA3lCxHT0zzMMn+/xer80HMhOXedXLn1Peh/d8Xf/llk8scryjnPRTZ12KgIuvv3/99bzIk
IVp7GL2JXtu4sLr7qSbZaDh3kcEWJdbTIYSdsOtKYIvgQkfe0hm4VRNycINoKDgX8egv4OTGdCBY
Nsv7efaOaZX7x9a0vyKXT16KQ+UoOLBi9IPTeVQ1CllOdmSt6Sz2wE9R6IKdfokQ0HNWHv/+yfov
URCtA0BNe+BTzVFYTnOcyBcc/35Z1G2+R54FMlY0x2H5jiri3h3M9H9lQTPyTBasK5TkcTHiWwlj
cnY5q8fJv59iMh1YyAR5JLs5Dc0vxffxaW7b5RqiBMzhB4nUpVIN7LswBfMMuwI6UdNUm55AK3mk
zjjOpjBAujaOcfzvy7Lvb+3UvIGmHx+LITf++1IlDSJB0WE6JeiEvsdm5u9b5PIt5mLZmunjjRwP
MjcpSAajP7veCliN2BXddJiRW44eBe1qdNSpHKAwdt3ZMH+1adXHtDBY0vmYt6wxOOKS49nb4k2P
raQ+N9xnD6VRbhWx/yMuN9QEludq+iRX3G8n8Ve10uJvmS3WOdENqxfBtgTNwBgjniRZfrHMkM3x
ARx2SuaE3oOYQI8f27zS/gk9bQDFD/bT76u161vOWg+SKGWAYmpa8xPSGh5Vr/lkzjUvFFpFDcK7
GMUHd4pwha4UnVKOSInGtzrqCWyKQ2GEBilEI0W6koOHFRs/8tp1/SUhQg9uY29cEySHzoFLWFON
cFGbN2NLKXrjIcKx3z8FqkpPJnXIK4EvxwpXqlY8HSsooQt9MsS+h52UCHmXP9Kta8wLgdMft9rq
OA5QzoeUGw4rfkSKNv6pOCoP/gD0WuPfcmsq1lT7jLx0Zh4B2Q2bJsaGuhY0WcKZnseNip/TyHvP
inivyuqtck4V9RyjL6FVUb9RcrDjqG5s4ZTd9Nk/EXOEg8RYctiFDRF9lEO1b7V3HDWxCqck4DW6
8bkA2p40qX0ujIz9URQfdFMCHCJT2T1xn+tNhK5uuOsc+4dNZbdmkt+xQBZcq2W3giTyHFhw54nS
8BOyctA1vZMJk2fN4qkKg7VVlvRgt49REn0C7ZaboEqvaCQJmZb3Ig1j+u3SlTbAXLbDLpJFt/SR
7VLedWwI3r2H3V2o5Kja6FY49MliKGRaUOuoH+ABK0J1uvXXtcjvK6e9DXvnV3CLQ68HWWemKFdQ
ual0N/fYPTUs8VD55SqJioep7L1dq6Zt46UPjb8I0kW4SZ34ko3aXtvhkQfFbVc1j4aK+hu7AXFX
2PcEHF5s33sMl8K5pQsAjZABkfRgT2qZxyi+SIPKEEHb+ZzA8dMQhImJbYbwK+cwCUXF1cWrv7Se
Y5IOkDhFSSxrantIkPGvikDIujYLI6aiPHzTRfUaGdkrUC4siVT7MjS0lvMI8ZUnXf6d8T6ylnLe
cIIjtA0M+Da04pvRhn0/uuF9NvA/K1uMTU4PXwh2sbGRy1Nz1ATgHQ/BDS9EkxT3Oui/GbqdG/PV
kg4Wcuosk8GUO4kWEZtgJqaMR2xP+Y2bfyt2SFKK32EW0aFQzbY14qdZQeUt3E3HCvZCvEBBgTvk
VbkP2uCVOjS2BgmHiyZmTJkQA8Php8tmih4i5MlYXS2YkLi2yTmk8T0bn4qDCnl2ZbCE98nQGECV
GOAsh6ZE71Al2O3rIr6N7Za6W/yNO8dlTxCyPMtgjPUCTMCY+ewUDbbSOOlYMhp1/04vFp8Be+WX
Loyx1N0UQ3bFvA/C1Pw0W1AybWR/ixTbV43JDlzIzILTc98iKlCRaMC3Ui68cUv14zqdsTHpx9Y+
dyaATAWsrvLdNjtIuP6x7hSoy4KzZu08EN/GAZnDj3aZ92Q7bcOQCGI491/40s+Y14elTJREFPDF
vEg8IISgXRpcyFXhwSCem+9uNr/ZYCQb0UZoPSz72DIzZU8c5lifrliJ8w89SwtbNGLlFMlbDcO2
G6lN1LaLWbCY3qfef3BRaTmcFMc+wzEZxQUD0BBhRBxzfMhz+61Ukx+HIL6tOZbHJFUPcdGC+Jmj
jeT/xgJs/ihHpOtiLgZkv/AexyFMv0FfSYUO6zwqv2yenrwNvKC1xdzjWTwppPnihzNptcB6EVWz
Mdvkto30U28Z/laq8+BEya6roehgvNqkfsPRAmNb3e1mpdB7NftLROo0Hdkt2geXwIybNA/+9Gh2
7cnP5Q/uPlw3BWbPdnhmR3AoM6gZo3WXV1O9ShdEplsENEjOzt7p1WcABcL3ku3k7BN7uJTtnNxB
xAf4ZweAh5CO4OGTu6KwljFOuO7VSVgl6HAzJtmxKpc67DHeSysctzLCGVAM7GcBotEQBi8U4utl
buBxtSXIAn+ocNAEzSq3sSTO2XwMYoyGOgWyYRKDGkT6gskUctMUZ0dcGHuzse8beQUgVT8TYB4f
gW6AzQln7taQRtQgBEZ5WkPBBzmmV26BRwB/bc2LhSOVsx0E7Cqv7ss0Kq6R5qDptDU0tW5NBQ7d
6lMUsvws+0OvuKkHOqFBnNw1qa3o+vel/mDZEaxaktNVpKzz3AuM1RXwGyfS5jVzEtyuoUDOIhmv
4u4h/iRvfGpzymi8wuOlm2M0Jd7MIjFXmfOIxYGtTM4sGLfBuWSWiJddP60mePazclhZ9CYQ5GAe
tAzSmDEQg3H4SFJ3PNdag56s2dDwsu0Kctv4NnCn4Btg+5U/AXUzz+DH2fhmwx6dE0CDG9NY358H
Bns4vTaDmDNta0rkQn4EV5noACWipWuX3V0uGtycccfFZWWb3p+6u79/HyQ0xmi7RfaLujsy2c1a
+JiYckGkJKEwfhsbVwDa6d1UhuJ+WL4gRp9FRSe6Xfvh7TJslFOZ3hsJaUkeYMxSyy/18oUje832
mV7isadU2Z4itf373c6S8bql25qDId/H5Y01KB4b1Eo/OfU6v49mbA4eRbR+yqEJGc9HA5tSLtEc
nZtxGwdJ5vsRF6p1KGL7WIn+uUsCyk/IC61ZaDx4XBN7exqNxXcT4OXI1uFcoZO09C1wf3mOFQhI
klSwNuvkpV784t3gU1K6ZqEQ3tZKYX1LxTF6riG/M2G5b7onbh4VSzOIF54t/a+BDrWJySit2UQM
z7YNrdY1nv5+MdDJMrInXtVaVvvMtMbnGpJphPfk8e9XeZtsg9GLd8LFdFjLYMRB7wp8LN5tFoXO
Vcy6fNau8c+rivry96u5i2w6vrTYObZ4cN1ePXNVcEc10YNqkaln25lcnFf9uPv7XXOcVrM5BOvA
UCk07lA982npdwpjJv43rZ/NOEwP6eQ7i8WaBKTP+ONh8zxKCwIJhG/9XITjxKeCdciUBbAKcRm+
NDKrTn3SEBcZwgvbKXnleAlmXMhbU9Ye0Qtra4e476XHg3bk5GQ53NtHZqBv38eLduryUn0A7DkC
W2UJUpTy6pVzvJnyCGHAHU5VG0znqu4c6CAhTSxz/Q6yhZBk6q+qgZaCkorPfe9NBj619slQuXGn
uGAdvruKjfAlV2CUJKergQDBniMeWENK6m9aqrBYyE+PhUPNajy8wi3HLRhmzF189vHk7CYSCayk
0PdgypCtcb6bfOg2RCA41i2OhYSV/k4ngUOXKsYKELIYdJOcBQL2lsqNqkObhNu2TTdYGW2k4TjZ
pIK5NQA8MDX9XalZ5zdOGG+4kdKqe6tE+Wrb0kUaCR/ZZDIIlg5PEwtqBowCtcMqf5HzWK+pCbwX
AbFPk/rFYumTtKvhR1LaPLDQ6+uMy7IVy+AJObPkfBcFxEZ5psbQDRlaeGyp33iervS6uxsqMF7A
/2G8xR1Zxh7zVrwYhC3S6M3YvkmnfTQ0H+4Kahgdb+LcB7exWwHeZd/h9iP5i5NSZAliTmQLu/hb
cv/yXK6maGABPznkX+tGsWxwPLCmrrHhrsJzJJoeXY4x7TgsHhe4Sj32XE469m0xDgFESgRI4amN
GNgj+MGFhPtnog3YdBHbP8vzH+zRv7cMBUbU976GEE6biI11Bn8DuoJ1yJXosVy01m55GlKMWe+M
d7Cw8X7wvG82xMjQRQeHLbF24WABEhvJBgNq471M3Q8RwoHUysJHQazJSjgll2kpqICoHiVDYeFC
UODYts8V07kRszkKot7kboMP2mH3NefWHT4AVj5RzXqRdOiQBpA5yV7YSjOuSf++qReSBfnkmvZC
JCvE+zYONkCcAK/qMSKGREzWMw1wJZjRUkShUE+/ObNs7oTXGoCpcDggBjEwy8Tt2WVW35XO+Pga
LTUmLoeoXBp83rAGppywA+CRrV1x20+ZKFEv8SfdJzKXa6ThLzH70cbGNM4EAPFdFXcM8k+yAsPp
REhPWg13XhTdYLJSm6kyOWBG5EJKUFQdwByztb6r2H6Lk2DYGTl5L8qVWUcM86ovivFUprSP+TyL
REB7LiUGD62Dq51GTrXu0xatyb3TbvdrRvFXI40fUANiWtyTgrV1YfUXOZhvmcf8NCUGFbz2bVfC
1kVRFzDaEO1HsMDpMOyd2h02Tv49z1m+QqdaR+HwK+ZNBhN/lYvLwNtx4AdCCys+dZPutajfIhEO
h5DPO1jJ25A/6qYtaNPCIj7X6Xvdx89Z5D13TW1tslJfcV/fjvH4wyqj3te+zZYy/Uq5DR1GWhJT
hdstznHq8yqhjrbV1UyTZ8gTm9nuWP9GbwBIt6PXnRrF3Sa0B2pfnTUPF3fH7QW+9yYgnbRHPH6i
Ya8xOeRLRxlvHbGKBFgIJnWgDPkY3AQvMqObna0g+jXOyLSw0luiOGCmJ460rXsHFA2IBHOrOWcY
Anxuc4Xdr4g7IJGFq1wDgguymafezKYAMWDtOpryo4IHZMKAorCFc4DdV0HBZFZ4d/HCrZFTcLUT
oiEO7z1QePsUiZEqkDjF5M5yPIWHv57a2eODG77OA8lvfPpX7QJRtHEYIKZPzGGgsjYgXnClZeaW
qwI7NGrZx2wNzLXulbKn15Y+kWTAwYMmQygDzz07tnrjQIYYlDZWXops5YUCM62hAR9LTmnwi+sJ
gUZmV0VWYB/yX5WUBIRYFIhwEy3OkIFh5OxyW/KEU7SrFgj/1MydihZjRo7YveWAeplKUspa+Bna
UP5qJvpN+N5VyulRpS3U3jh7nqbCW0sVvLk8E6Zmfs6aedFiBooEAnZtdWreB2bwOA+Ko0y6+MOx
M3YzlTCe1Kfabl9IKpK8pUNYpDVVAXjZYc8pvXFJlCBTuiTzMQUwSVJoWdIK4ie/bFbQv30fyXCm
FN0yv1itlU2iwKUl2PGqcR8KAyyD9xSkcbT2hxDWOSiJKbWgHxbhIe8TrA9M7oUFPgeMKT5wzD9e
wI6R2WBFOxKuCMd8jPvwic3DbRFNNIjl0QHZlh936naWYT8XvfiXm1W8IVU2s4BvjeEuj9x7xlC0
NtkiRpb/7Ja+G+cHj+dXmiXXYGzQoueCpI9BVT1zGrr5h1MLfxuSL8Tsb5EXhH3VzuWjxPTDreQc
l8bV9uJTlrfvnqTP0u85kiXFx+ijNGnXXveAhZkZ+y1Pa6xliYuzzvAvlJ6gbmgC1XNWnadEjbsl
wLbRt4HPK5MvrBt/cv5R0rPU0wz82AYt3bDZVlBjcHB2EbCUttvCEGLVtwRHCpjcAK7eg5QrDaVB
ECbmOdgBzYi68jvv5b/a4uOQWK+EzNYFFeYwBZheHCRPGYbjyhnUB+wApMGxfsxccXC7uxRrFBsf
vEI+7JG24W9jNcnTVIBFZcXyJEMSHXlEBt3CtooYEtJ2WUjvFNbyixvv2jdZIFMdf7RrRCLORkfo
zRcZteNet/qxMbsnv+9WBOmfeufB1PNICRXh+8gqnmmMOSa292WI8DS2PCGMhhBp1dDH6neXOuag
P+TBGoLsuW2Rflzn0PDY3rNyPfXUiPMMt3eBD1BowIvSVzctQ4PGUMBV3l57Dk27AeZfXHJxjql5
nUOvWRPsoz1QfMiqPbuUnPGERCG17Ne2s89hmdQoSIvM73bcaAQNKL+q5PERaYomlOvZ+7rAbLfk
GJoBhRVyGzdPFEzLYYax3XwBrYHhW7Mzv02jBHbrXg7DZ0RJEec8bAVqAu85CzDHBujOsdgV2cxC
ePiwGu65CluEHYFYI7RpN5fJ5Ufg3GpwC6toCbkVXlOgA6XvQTePJ9+I7rFTPUp8b5soElSX+lRz
U9aVZyHmPO6FyvytLLff0YJFDi29i5z6lZQKFVsjlXdh9NmiLtLcYur7qHpqfUoWxoxdEYJ64H1X
Hqd/2zHPlKoOXK6285FA02Inw9OYv+2+9GBguSjqjUR0bms4eFWcHbgLAUmJ36IkSzd1yn1iMiB7
ecJkha40uNdQbswK/5Ptv4/U26No5Lxl4C7UQmUxfuLUZHhVcj3FBm7QpjtOy9nIw5ESDkw/fFSe
PJvRrumtT9TDufFQTd23SfffTlIfcBFcU9vamjL9yNE3wg5CaxahycoBaOCn1WLziXs4TgED1Zza
3x337jJzQb+G9ovy+s9i4o5tFBkngPaHWlzyr0jisn4VZnzB7/5C7zRjbGa9Imr+YIS3/PzHH3EV
zlX9NSnMZI6ipKOeQak7IOWqscnXrulhdqN9ZI7jTV45O9Jp+GwNvWP9vvnbs+Qlyhz3E9OZ38Gt
nJKWvPFU+Z9QWTfCj17CpH/yuYqD2sxxNP2AswFXOAPUybiFmSqjes/7vSJrXgCu7MIS4bcBm0Dt
+Q15PrzoXnaOeqDSXpxtcFeYCN4B4jWxBt51zHI0u+nsqJO2OzbBvZen0boqjQ9K8oY9Uk86zqep
amagIwCp7aS91zL4Ql2/Om44rue5vp88fYlz+ej5wORNQR3h9GJO8doKTH9Nj+ZLkHPagFweJaiw
OCbh55Dq9Kvww6IUaI1oK2C+cH9yMKOQqf4gS0dWvHU+nQQbghFiEsuIu3eiW5kJZxuJiu579kud
NXpPAVSKw4rCLr8ihouWvJlmnGMhQI3UA1wcaMRUJxg+8q4+TAXTSRg3724rgNU7/9LZfoae6W+8
AtaHcB+aaHoiW7qzzP4ZuGJ3YZ1ATTnWt64Rz6qmXcGw8D1U915FsatCbeyicC3sO8o6XvQw7r10
cXw2UbQOqYQbi88x0m8YmQowHcYJq8VPi3p+bMkV4XnnrNDmJobpmD25JmwXsizPOkwBEP4uM/HU
m8bmbuPHBU6PuthnLhU/IPiQGkrMt/17IMVXh41h1Xu5pm4P79aUnANJbYnFTnNwb7sO8dzPApC3
I42lFeVjkwClp94AO5KtI8mxWv40P0g+IsYTv0yJxEBmGxvWNYWHyJALOmoER4kbp6qfyYEd+skW
u9qS+B8lRdlZ9W9MCPw7g8aLR2UugEAKKQ5Vi72LF4hQ6kMrBeMvnGnNh74Mq3edL92eGZkEH/of
Z8P8KGX+G4F7IG8fPNnspjrY6sT3vK0NwZ8hgPSiqu9nkRwrO9lDq1pRbnUxMqiTdV2z2fH8D3Oa
D6ksH+Q86F0WiB9zxrrFZo5hRL+MjfBxzOXe2u2iU+LCy6Sk5DGI4ycGdUZS09IwB6hdKPezFcZ0
68p0jV2QETKZ2zXdz0evbs6JyUAD8cLaOQ7aKs/FlGoAEII0vNW5dXXSCmRQF3xAAhWnsBj4CUOs
i3r4F1b6u/LVBFJfrCGjsUADZbnuO8lnPWs2MKTezWSQu7qxMBelM2bDjJtD5pQcZOdyLbRdH82E
8aSDXmGSJfAamj4BYtLtQ79Yswj+187Aa5MXxDAdp7t4WNiLgYhvi6ROPM9/Ss1PiF0+/8m0GbqY
TEOPpy+AiqAU241upBGip14qDGb3NkefN0lZ405fd7JG2uvaRxxJ95E7noZy3zXEI4aijfgWEd4x
hGrJYgrEXlLn5nHyjbdoMF18flR+xfG7XQNJGdWI9OU8o/stneQggzO3aw5hiNNIH8dGs0DO8nGn
Yrs7986lMPDZtGMotoK8ez2bvLgZI33oHLux4cQNfyTwX3siz+SVEiphrUKQfeacTJuzuba6jHga
qYy8j4ihS/c1Uwn+LH3Ku1D/OIP3wNm1urr4JdkasNT1IxZyk5Ed/CQ6Ggm5YcvCmd1mEE6g89vL
WSZZW8ZvXGA4SesTSze1V7wzQz1fh2D01+345KYd9iAulHA2T4ND5NAcbl1S9cd4nM6GPfughdxH
0oWo9p2BqxQlxEvgoUwlXlgv2GGCoH/4xcwgAhuZeRurCV5bkr36Itwp8C74loEm9R4Ikqzy1yMT
D6qR/PEDp96xetftjJWCJKYIplMte5LCKYQZZ3a2Y4fO5gbt4xzx8ZBieDFqHtrC6dnn0dPO7e7X
5tgE4d+OEN2/i8VKiXAe7+204+xV/TRqMVf2wJin/XAOnOgaThH9QVEB6iirvgHgrMbA5PwWsqUz
bAK19XTpfSs4Wq3UB7MFNKI6udlHTR3TErso8CCnkMyrtVmyy429b+RwSDzfxuhEa2zq/o3b5M8w
mOQ1d8iPT9+N3/WcapN6U9XGNp4ydUbP+XQ6k7xrA54irikbHPoTx1busAM1uoP5qCo0Ab/rphsO
kPQSsfnkwDjdjFSRLUQLWDskWFHhnsqAZKZxX0fgeeI5ZzuURXc9JxmzxBbRgo9AFX8B3sPcX4dw
sbnQedFoljIoDYpV8ZrVRUL3DA1DE/FJqiGjd4yqd/NonexOHlw5YRPC4QRdzEOXxT8dYg8+GB1+
/8zn2p03VsqOEr2tZuIajlPo0tksYW5qtSkRz84W5KH1nJE26rm5XeoheSpN+B3/w9F5bKeORFH0
i7RWlVRKU6LBgMEYgz3RcnhWzllf31s97fCeDVLVDefsM5Zqx/wm20qzgQUVmACU/AJpv0u2JbL6
Av3DksQs1Lbz6gPhXNgec4VFfOz+4jo8l7jXl91oI5GJ47fGofYL412ssFbldpNvSlyUAkPmWkCc
YqyHz4x8sqx8nghLGZg3mN4MA6tvUjd+qkh7ZjW38m11KRA8byIHHwD5WYH/aTPfrpPwq4tZZAKd
OPGNPntp7O3Skr22z/KzR/exirQKaWOfrDKftWnFASgmnjNdZMCYzOqX20IX1i/S73Id6RtdQyrm
e5sx4f3wYQ5w9Cjc08MxQJgAw2kEHkS6at48m9b0HfapQdm3km5yRXcOm6qpNlGs3yzcF8x04h8z
wO7bl4BUDYOXz4Lqtrbmb7toHvzSDqdqRYKkcC7K0z8nN7up/meqx686Stp9keRfAxF5Q4SPH25D
pA9HVF3tmpvoo7Kdg+jHj9DADYhqAUMX4E7aN/GbstpdIj2HaqvNtV7b3uOU3YA77+KH99i3M5Bx
+bJoAfpHPfNKLF7XrIvupIQhp3C2rOxuGj8tMHoSiSdKKH4LxO6aPNWBdsKKsqajQsNVOQL1+yL3
x+CJAOFpEXE+2I38YP87cMQAl5hozpcxg9Og1f0lhLHXaBwMbh0EAW1cftsxGuRubB+aAa9TdSYv
fmdv4qafc0dQk3DAkh5RlU8SAtN6EtZeTyV/J28pZc3wLJBRMG734M1bvBdZrg5e/1NohM4ShjfX
9GyMVfSPDMqPgMjohYW2lZcBo1iaK8aV3bQte6S5zLjY/TbNx2CCnNERgC8NU/8a+5ogZ8ank98u
hKOPK86hhlyfozTtswxJ/nPm0FiLp9wIg009EwpE9jrkKW1DGIllWTlMcf3fxJW/JaaghRpSLtja
xI7WVKgagK2h0MKfU83yFrYcsrg6kf5alPY9B9pArRezfxx4mnR3HgnnNYuu1Hv4Omcav1fsVyOV
eu8sqnPKiB31n8cN2dEl4XNd+COmPN2wdkM9HlQOxFEdhwiXmURWtpAiFk9jU3KWpcCao5iiDvMq
/2ianhtWpCIIUD461tz4kqSXJjhfUWNgOEBUQ6m5FCq+sNGb1hqVzrIxTr2rdWziCpyNrfh58l03
W9sRhPrCkkf8iGTU5h0bDMM6ECCYb+3COoU5jy1kH31XWB1fi5jjKkuWPwPr/CJktFcICjPN9b0n
9NoAMaT4qwfLealxhC8C43VMKJ985toTPrdNlhHai4mn0dQbjw8yY734ddnasKCfKKvn7MzQis4u
5QaSya94iLciwu1QEjvTDStO6m7ZkypI98Emo+CNYlZ3zEJjZ49S3/RWfZW+tnc6sQY1tBpgbpjJ
q40jHdFR9G1EZDlFZvHqx7huBjvVlxm+laJveD4K8pGITDem35Z0NdBPqEKSLth2br4dx4wUxLL7
MypOSSuJgAXwxJolBsqIbG6j5DCre3PXVf0jioo7yLFPFZcfvr2NRmy1eS2vKokVHsfmGEfQVgAA
nIIAA1o90l/VXr+JAt1c+dcxGdXaLEaEctI/ywqssBd/RF5JtdVySxHZQ5nvIi/OJyB9yIi/B4et
fDkZl6LSqVjjhnSIJLnkLsV/jU9rhWGAu5wl/spE9oqZjnEc0/hfc8C6W7LuRa2frDwv+Y2s4qvQ
t4mlYzwQXDq2M249RVpUiuyELmSEHFH3rwh+K96ipIVUhLYeeHlACx6xKhF1Hi4QwS0bk2k5bGp2
wi9trUA4FibFRCVPbWOdDf5MrAuCUTTDssTHT6fnMfWm3MJhIO2sb3/ZmrwORXEBzQGOObpKbqqN
h8uWiTRQRyPWgz1NNxIoPAIJSivu7WUzokIy+nEG6Dn7Ms74kboMvy76N0n73hCY5M0aIn50EN5J
zErTT1EsWr0FgbOUfJRVF21lXdymutj1NYoqlxwUaso057FPKEMIE9piTocQM7QHHT45C7N60qe1
72CSNoRB5qSV8q7JVntOtGgvnTDZ9EhmljFci7Xg71ppXnzrmYzu8ih7Z7xQPblyZ1oMDNirk/lA
pKURaLemFoxYlcnsS6qHVZbvyleC/RwnbsJ8sGhxnA1ZHS+Q1H2w2TgH9DQVNSRbHlHR7RX/60t0
nLYLI/OnzVTrBdtVxGjjqLd08Q7YrCL5a+YZTj4w4RoCDgThpv96qSvcavpVHAaA0GtSPZKVo8iy
r0AUZrhh18HASS2Z4CsDZhVC4OmptQRXRW1c0tFm3FpHA0sC4M4eED7BvyR64amrrGApg0EuVOof
R99kfzfwnHVYWhLNDTFnpPOBgviaN+L/DRINvTYnNqTLukVa7OolViAkJCbHW4qWPTG4hdy0egwg
DwryPEd2nQR+WqFbnAeoM2vpKI93fDPMp3PdWg0sonbHHWESJYJFHRoFwh4H6WRXvRXteLcFqM9A
4KtuOOUZEJGHpacfQfdWTQ7sO//dd/srETW/cAhnE7Uhl7bPhVKKH6Nt7o6JYMGT+t+QYss3e+kt
2X9ARqypLk2faaRVwwQs/XTJ8cCUkBfrWggbiQyldBAQxhowFaITYJnqsWnKvc+qrH8In9wDm9nV
GaZo0gRz7VpzUMHkANWB6b5P74i4F6HdbRWlJrMlgXCYeXMzfcNlvUWEfzVsonkid2Ci0ItocCm5
0XJ5yTyQ6P4UrhN/uCd+BPgrEOUi+Sn96qr68WYW8hgRErN4r+2GxGuwLkrqL7ndvvYmKGGj27Ga
eMqc9Gmqh70VINkc7V83Dt9Fa9/ylGPTF8hDDV6E6JcREd+2y8KgzBraE9oPmJVxZ3NrAJ6EoudD
R/r/H5ClDm1NRg8toQyZzM0AEnQYk4PokIhqSqGxy2yEbsybR6THoQEDFHc1yyruCnMiYSlPLgbi
ukSxsvHVw+9wX9XJa4mFgOXBsmPD0MrowGAel5Q9HMK4OXkk1VVF8ASreKdF9Yvr6zu9YayPj2GK
7hFrBj0EzmmERygLFAfzuISNfEyiGjiS8h5o4bs3Defa3kxlv4uL4uwM/SY3810QRqtwRlwY/qFq
4TuSNUefpQXh5zBRlHcIBlGe4P6NP8FzvPWWfwaUj83kyQvkObb9S9RuKceRrfTNq2G3e8d3bnnH
3KvA26Hnt6DNyY4tYILxSlgjxhm7IubRjbdjBYptioqlWRJ7ECScBjVJM7XVw8ethm3SRKeuqyAb
T0ytxKegqg2Y/sAC3dsQHaOB0xd8FW9qHv3k5j8jEST1MgRKu+pXOfBmSyNuyfrF58z8MMpyytkI
I1yaGsHTrOelAcV1FkGFg62wbFGMNB3gyiF55wk4xDbGPO+tLOKbAA8ZJMY5IOzJkuln2YLJBIaO
aUbtSpa7/Zg8avNDZukP+3qy3bzxPMacuJLXcZZ1a94PEAdwGDFTOyMV8LDrrenOS4OShzp6LXhK
ecXHRabnD8CWT2pMD2nPqRKq8Yex8VtMkKs2Vie4j2TDjcgdQJXi2lMrUWUp1j7AeyqzV53tn4iF
hQKZ4feoAj6HcTglU2FsW0SHi9ic9cHy2OvA/Mfin03W8CjUVYvd1641XnEEMZVP2t8SN/cIvsPP
IdDDbVlMmbgAiXqXc+p6wdCCUKxlaJOYFm+TVIo1C7t95Vb/KqX94Yp7onkGHZ7YwPdM7ZBZdBet
zI2F47Unpoi0OET0IeDHCYNAIUq6lRv3j3qOrvZ99ZfFGPqdEVFf/4wyEcn3TCxw+ONaE3LX6KGz
q1O6fZg2C1h+cTHCEA9e2H6Oy9zZZpLWNqxIEmC6kWvprezbFQ872bh5uGvdYe/HNnaIATi8JIzS
ymdoychmt8B5wjghpD4wgx+9lv8ihTOyjeJ3JJ0bPXG5uSuoiAJnXDNVO1b+R5VXVwqJrzSNmidL
sOuHUUWgSvwwJrjhWYr4thgeqFReEu2p0mmXirg/0zx/aZqs6cJHpvv2IWJkjl1NLZiK+wsvmbZm
bFCXKeB2gChyhWKZunw35/zpAeeOMQYXI3G3WW9/JL15sVrxUbCgWmFC9jV16pz6L+4IPsyRB2fm
+OPGxq7gIRTtX0h8H+fbcMo+yzdZ00L7rPfMNn9L3OHejOrbDsPXyBTXjJRBCnECOuzynejpZ9vA
k+5CpfPJEehMbW3Rqfgq20dMp23mr0wLYTtn0x/t3avhqH7JVN0V1pYdBjnr2whwYAehYjn/1uTM
JlunEGzJg2cVTycWOSc9Lde0dXs0sDN267eqqBfwqvTEs9MJm8ijl1rmnVIAEQnrLmMkbnLa2io9
DFxZI35svtT1IIYf2kQEsJT1MuPgSCCLLfvJPU8OPIAcAJMCcJJPL25tvEXS+gy9OOYwGn9x4dSL
oUKVpuOAoLnZ1/0E2B0ETFTzXA0FLGLC+zLmsoiyr1Yg0Obh3Bvard+3F5LbO0iu+ZbRy5vDlznp
2WvPhB63NHGBCv1/1GUr5LwNMhyLYtB24cSEtJl+P6wIxYzXVpt+Y+pZl0m3pcMlENVecK2sWcK5
3BRp+jLkXyhPw84qN27hROtQ8d5bjv8u9eQlzjVsSSam0wkmCR4t0tSnF58tMZu2N+CLvMTwjayk
uhMp99cS80qjRAK5nNZ2QxMfoSdb1A110hdqSXi7Yasj2QgIoTJu5HfMGit6KquZiyBvrxvEZTMW
G9J9YUrc1wkHFvjqxZROC9EREBMSzUM9TF9BncQgLfiXSWEtzaq4jPCDVkXFE+3w3SOoXenc7qsM
jCFcVn1tBflbWPvHaHKPXbcjnuyedu1Wz7tz7w/Pfpk+oVWrCM7aRujUktb7or8qpAqW3kAQhON/
alrIJgGGYYlxYhEQoTU2Yg1NYqe0jmA7jY0oVGBMzLzqBZoR4uK2oUbCgj7K9cAOaYq6HlBjg1Mp
ilvmDOW2Rd1XWelBOrZc9inRBi5NNFZh2OHMEpvyn5VHR1XJoxEzYJx6+TxwPrW2sY4b8F2I/rT2
Cck2InpSi5OYNVNeQjVvrE8tdhAjQKrNi+A5qxuAmhI1Qt3e+4pvs4wyRC5HQM60c9T3i1h/VQ7O
2yxK90bdYNO7dJxrE/m2C90J/uZ3cMzbS9Axz6aafx/i/hhVGgnfChqN/9m7au9ZxZuXmc8FMIGV
0CfktoD4S9qSQ89id+U2xTl35FetIWksWaW1qsMSlB8nlkdK4KMVgCdSxS+fFf969Zslxnth2fU2
0ew3yvCscq2lTWe/CAfM71G1GxRrdoUJU6vbYtG0KQ9oB5psROVPfVPwoUsTw0BGZvwYkP4bYsUX
Y3fPONUW4Gf59y7m/DkxCxd+ttBT9a6o7rSGRTLt+6Klr+xycWU7/RSyvSVb5KEGRN0+CSCTbT5C
7M4td8WaoAHCFEjL0BmbYx5bdGkDVdM9TEP3ZvYT3oTE2+RY7ZQbQScH4Gfzpaji/y3XKvTPPcbU
MPhmkm8s3BH6SEuVy9ruDw/Ym6+Rrwq7k/BzyPKhs1Il5DgBeNA3kREULTYxaM2VMi+OoBSlFIDc
1yLuA5KtIlJdXSQuy+AoJq5xTfcwDAHgYJ5zxRl2ERjxmVN+d5N7MTEAcQKVLaqWcxL+Q64UL0Wt
HUd7OAUkDslw08ph7WvDHzVUsWt9puXynZDMe2uGP6Kytq1wt0PDKlMzVhCzh7fKN8/8OdraywEn
J5a/91FLC2mQ52aS4yFFc/aea1F8aIpJVJpj2uuatyJHkizN/KtquqfGgPXgt5QfNanmcJgE3oBz
ZFYnwXW7MQ3nN2sUVnLrQGoAK35Gzpi88k3YUEjo2m5sHDzarr5pBrJzGC/Yg/szpRQ01m8Wwk6c
FZyxZJGYZMXBCsCvCdD7viiOMMLOTuS9C5BpjTtdzdYc160evaqyBJJuP9EIklmY+p8kNjzIRic4
xVk6qOkKR8HGY5HD9kl7k2L6xaOGda14YlIFRLbrLmkY7kRJERK7lDIJzs2aZUYNcN23D2wdTvgl
o30aeTeddNWlGBmiwZVCMP4jWv+vdnHvN+ETWCjWLoRuFnh53kw4Xl6AkoEtyZoGb59AGDLs57I1
LiJvW+aWBIg4GmlSFYlsOaP5RNbHwggo/lhuRSBdFy0rEp5kZ815nUIkxODtWNO+IIdw0pA5WLIf
diissRRlKLWi3jhpo/HemtnIhhybjieRq8qzOXVU59ap80jVQFxt9+Ovy/xg5ZMIac2ZYsIejgUo
uR7/hHDKO16B93wqLkVCg06k6D/wWuehR6raEHKGFiSltsdghiybzWlfLd1a29ate0B2ugTBQm5U
wD4g4doX436im0SpiCPdaOtNZfdHvf6M/TnL1pCXhFTNRgrmrNO68q74yyHXtkyqzBHXk00ogq85
xjowCrmoXBKAo+rchcG5qgzm9VRUVCY/Np51fTb11DZR1YA2iPZ5I7r+bJJMH0v3XffXpO1d9dAj
BwbK3RS+j4X7hv0bLwqtm6yHs+blF8NNth2saGBjoRbevPC9spOLyut3lbZ/CQkZ2M5CCRyRm3yX
xD6sjmtfR+e6j9alopcOSKQgVf0MGDHG5sU9PL9wWKwBoiDSK1LvV6b/CgHiOe+Z2g4lC+k0we8Q
fYddsLG06JEWJEd0BA5snOLDaqvvopiWTQ+pIq7Eu29aZ16JmbDD5DcsJYpXG66aexbEZq7qwkfT
kLcP8AXMi6V+L0v/zUiSrRD9JtTd31qlzC/i4Zgz4HGV95Kk+qNDcAbUaZ244cYGFIo+m0XvbGys
ovZ30voVJJeRhAb8Weh9Af67Hd2zqt5rmX2J7DN1SKLzbTraikKb2dcsAVljmPzD+LJB34bGKpDD
MqrP1GrTk0+nTHL1y+B4r44fI0wvCOwT9UcvzR2qCq6aimLPrNND3xv7BGYgPGz3Zmgu/nTe1bDE
8yCyn9ya3s3xUgBF8Oxh7yllr2fhZGSUfyGGo2R0f7JEfIPU/MbKvcHV8hjRGmAY5JlExHgzq/JW
cq6Tu/05NN5FaQHjkoCNoSJAyOqDH02OJDoAX2nf7KL95vtB3NQs4QViLvdgMDd5ymQNYVwg0o10
Om76nuayG60tt/pBTmBBwj+/soqFafjvdbejbNyGsoapzlKCz3IOfuizda6Lv4DmSC8j4D7z5M64
FzVYjsGo/OVkqifDeyaQ5NvWSbohCDeIvC/H9e7ESu0xYyw5HTHYoOqTQjzIxGRWZ4kjcwwmKZJZ
bvMdiu59sNp13YIsFi/w8F8sQUFVUEFWR7JGHxPp7HNDRSPAHiw0711GaTVUt5K0h0aEhyTGFiwf
ejGuDQS+IYRDiVpWOBb9b3Q29PEbFdvBY9yW94B9DOspAktap82DgLs/Ze+s0WYcYUMCaC42EX4F
3oDAPnDK7ehgdsI0XuYfrhQnWTmbNNd3XZScY+XuU6rchlJSZ0FIImd8xrqjYdSJ1qaicJZdyHgi
1d6hNUXLt4EjApjKXm/VPxVOh9qufuzOZZzlXtqZoxvXb3KkFzbnejDPluUYo+iZ+yfGDcwSSUyE
iv+B3YKtUn0K61UYJLQu+bxHTqjcqor0zd/egRsUS55LIyWxgL3dNX/k2C5FzJFkewSEOeirwxA7
vD8iYYXrWBf22qJoxw/JoD4OO7je3Zbz7tRadMA6FGKvg5HsaDNMtUFbxVyhgppdRaOxMHQdS0L/
1I/RmSiG37rCNtH0IKh989mF2hCeEji2SzaYHgvh/AxcEJtyk8IcMv8cFJC9QA9Vx19jEoxQRymR
OxcmZlmz3zboPjhypRv+GgF3P+cCRLfhOff6W13L52hiqp6h4cSHNGAZbxGjlCGxPcH4ZzoOitiB
Xyc92YH4yErrzByZiX51ZNPE8Ni7VTweUxU8IDoDo6q9o+9TADQaR/EIbM2ZVeozvZGODNL3d4Qr
49luxptfMxj3LKRnMofPkV4V/uPKD9rF5DjMBHG3/LguSlfJjU/B9q+T+dHpI063+ffxk5tb8/LG
FqJ5GbKdHVvMMHxnT0NwT+loVgXYbwZPYt8EFR5empkl0nEiMXUGsgyEw9k9H5bI4ocqfLJK7RIL
9WcNd7eqPqMGDS8uKqjQNk381A3k64ivosPKUGS84wlAtBE/mqUgHbfdlR3NI6zNgoEZKUuWGI6O
Hr+QV8/7Zs9hdNg1/OzTo2XBTrYh6ZJpUpiPW3IGsLv174WLpKIbWOZrCM/1cPjKGW12evLsT6fe
GZEd9223oSQ+N3nOwrrE+q4YaA38aJlyeV5JKo85w3Dzv4tBpSxa7SNq/BMrpFpoj97pS94oNAKB
2Z20HITc5N+0GNcg2tc/XbJdLsZPt+Q8ieD1gVBzIYcR5V0HGetODJO6OQ+58hVx5uc6awAeVrB4
qDCZPXt3DIVXrxeSsiv67CQ7GTv8rtPRXESN9+1gZMNrdZ8crN1dfSC+6mbHDFbI/GuWAp2oaqz3
+f0f4MAu6hASvrBxkvhN9q0owycwH4y2EShPpXOX2YmWiI+6zYMN4S8ovkF8AdckD2GCBAMlkCT0
+OCG6I96RKbRQAJXV7N4j6snY3a3e4Geb+sfvVcss2Kmk7hLl6CQTT5q49mdsqfEmFcT+sqeJsSa
QCEXBHZ9YorGyD0Y86xf3rUmeIwc2KnlrOucEBw3otPBlBlajK9xiNdLk5l9M79YxE346oi5+gn0
xr136eBJ5QJZVwLCoofvJ9xtfLu1oHxiF6F7vHX5dI/S4pabVAdtpeolRhrY5jyK6ZCtOxiRK5ab
r4xRNiIEDZGSpca4Dp173IfbttDuoVbRHrLYt8q/yJV/DQ8rI4v3TFqPEUyMr4t5IUFcUidvyqxf
x2gbDOGp8sclybA3FBafLnQD/ZVgrh9cYjXNdLVEX3ezjXxtt6WG+bcBmjElv8ItcAbVyNOS+qUy
vNcuG1/F2J7sMWE57gac1aTtDNg23dz6Bxr900BSrmDFSAXl1nXyHSkLf4opjyXw9c1CeNd6jxk8
9Zrz0+TUgVBIoCxyJ1BPQHrVXu3cOYHQuOjGa4QvirPJxI/S0sbJ7Dkhec8SJGKxX6SUyu5m5n0T
gbtBMmb5/kfg4zTT+cgHAkRhEUcnZbv82eS1IBMAzB/qe2nCJqjCDrCsO9wYDTFgXYyZuE0Y/rLO
/tPMMVgFyfRjaOce3zovdYShiZnmnBY5cLst7BjDy6g1y6JhAwqH9wiz+la07k8Nqmlliw8nZdbk
wvVpZg0vfh1Cl5l5SyRblfqJQnVHWX4Ie5Lj7GpuMQd/YeW8LmOF0oIZOVCPYGf2Lutj56ca619+
/m06k5eEaMetX6R/juH8ZTT5UYPCNe3QEFhltzGxSlOBmne2DYye1+jSPx2NCRLqfiKGpXHJzOqz
mnjqe1JcZ0v4Skbe2sYoh5k3Iy0VfF1pIXP2IBWW87FeSAawrF9r/qe6qH7GWrxWPc4R+U/lwSGP
m5ek6H5NGoBVatW/iIN28KFWmORXXl1+4iEh3afzeJ6uIZZg5nfYmYwKEShsRnJ2L1jk0WYaLQbT
+BE5bxE2fgLOyZdrEuKT+Ikcx75kif4JwA5lRPcVdu2zQHpRODqaVi5WbmEfGSHCCM/gq3RG5yus
22uhvNMow4ujC/JZSeCqCGYDBbREBIFmpGuGdRK1r5lu/ymnuQ62uwuV+cZf/h2z8kM9xi6f1ClD
I3E4MNhJoWVyBrYBpfwBt7rLQvPFYEkNjUJ9jVH8KZd54J86LNsLXBHXYAxfUg0QlzC8cxsOT6zs
0DkuDRbIbFn7X7euT6Wwtz1yWtjsnJA8nCE/8uh7f4yyx+lLl/M4uySsRfFKBOMjShSSRYwJJDvv
Mh8DVUq6uEVXXpagRKLyPvQlX65lfLjq2prQVtm+LAwO62Uqrd/ymjral+dMPHaODobMG3cl0RWI
oMoJc1NRUHIyvQ315i9pp3s4sWttx4PRzamOck6/JQZYz/kyWs9+WLASIFaz0nhzLwmwEsBkPaho
l1cpA69RIuqR2t1PWclBoKNdt4FXx3lKTmUz72M8l8cLyrGTcfBRB7DNKnLE1dWjlem7k+OFmrfG
BxIdh5XriUfc8h8mUmKGyyLiGSkHE6/YRxFuikFyPGQOrLnUdP5NxSk31V9doZr2ZrMUqDSOVf+5
njBDOmxX+6Qi6gbNLakiwcCU3hI2iSoxaW/IQnjTLUp7KLAaVqUkq4+AT8XadJn+my1yriTu5yit
eVtJnBbacW5TeEM+G7RmCt78jPYUvKNkeY/WOdGdBQ60GWw/oh7BVoTIl2dpIo/L1x52mVwqIxvW
hUf0lrtty3wva/2VGo5JcM+v6OskL4QXN0wfDuZDtv494gu6BfD19kqnEqvj+bM3slUevkpVeOs8
1X+NNjhrEQsgtFsbNPbPAQZBxsbdg7T1Z1s8GktDmFkzHjMxlQ4c/k01oS1CGc/nU0U9n6mK00Xr
5A/WPPtRUCX1yuiZi0rMmuo64QnNmoo6w70MiiVgORCKlVry14tnIVZrYbmyfx0dVaYVMavD2PiY
bP+tbr0Pd3ZB4cJBOOAh/bVIpsw1YI05j0egd1eWOHM+E44Q6wmIZLVGtHgUkMnpfim0o8H6tHMG
F1HyVKpDFImeWUjE+sxmN8sE/aWxMafkBVw5k5SgRISbkmnqErIzlUFHTJ9dn/g4sANNHucf5wJH
zYIPCah7z9Iyt4natcNijUnkONmkMEZexx41ym6GhYdycMo/pZUnZ8L060JHtXrjokXhkfhzNH+4
yNa20D57S/116JdqxWxtSmc/Wqmz1se2GwrWuU3Wo7WEGJSSG2VrNQ3zJHa6Apdi1KDo2Uhg+fWe
ZWetlD/xPA9UTyEezyXW1zdNFKvU10h0tu6TAI9fGJ+xTi5pFVyEZ74JGd7Mpm2AeIY/fqajZIJO
k2KoTx3Urg1DXifVrpOPqk/gznP66jaYCRzWMdx4wvk3cMdXKRr5MfN473BK4LeULBm4DlnDvRLn
bZKMGkIxX4DkqDhKJNQ7eREq2yFqOFvcCAsGMTj16osYDLR2DlRBo06OBUUxoglUjQXzaN1yy41d
R2y7BJ18jwJzXQ+8BVrKUGlg1pOFFUsTau0I3PiyLnPanNp/8f2QDwvIOVEr5nvO7Sia+AUB+KdV
UUgoxtvz0o2gY7fYjKGtr3JmjCZPMHdD9K0N+U/Mug92XHSKTkkf8wBNpXZDKdgvwngIvmBps2jK
15Wt2nehj3DKGujbLlx/W2Vk1POYaxinYf+rJ6R1LPdrsc8sAhIKBzwCioSqLtOTGd+bif4Z8Lj9
pkj4YZg3zWDf9IJKlYXbqK6SVnfdDYRQKpEnaz9hBhBogFEEwT/4pMN4QZZb/ExtyQRcVHiUGal5
Lugr1Ytm202VBhK741P1mk1jwdqUBnOSaoZteyiM18mAWLfJ/WQ1syuxXfWcVbUNDKQLLqYIWRm6
ZDaC0sfUPwqLh6y9uxMLK1RRm8Ixql2B0qopddR6QfE8ZBTngWd7m1p3pjctVSn4xxNCbvaVOrVT
bZHzVTqcQ4UltpNVbpXFyCe2MZCkz4l0xCoujXY1Nbi7wcoxM5kibddE7/AEYuC8AOk9fg23+ReY
PfOvszO18hC72lcrmnZlivnNzUL+apzwfh7AzJWvXtcVa8MxHp2mmOdTx6FeISYU3+6qTAxzEQYB
11QS3Ri2/kjVw+8zvPdqEnDaaVDUQ5KDsArr6qXtw1eIo9cwAMuXhP5n6p69nIRcPSRFyogBM+EX
saBd2HRFqPDULrZ83oo8HJagja/EzK5xBOzT0bnjMQemwTQ6RBlYOTEGUHQPI8v2Qc/7jT2g7UCv
TOYeRd4KnNkBj+GTzpyyL5Egm02pVjq/YTXtof9WwU+q60d9CLERBNOdR/6MHGEhy+HqeEyntTkV
VyeTkXYMKjVmFg1Bn8zkHn3qIxglFXENpVcO5RLIZrkqS6qCcGCM1f85JExH6LmUENmWpQ+Q0ohP
rhKCAY2r/9OKUOcIa0n46cZDKNQejyYT5Egjc4VNUGO4H2VDepoNuQE9BS/3qHuPpNO8a97P+Dij
QdumcUKHPdiNWVtTByFX3rrRnUNvUZKpKt0nymAO4+fb1spfA238NKnz1YScBl4RM4j4O4/RLQoH
eHxgopvWb5WrvfZQDcJMvohp+sZdNnTVd1k2IE79ifXq7Hn20rPU3YMPjIJGP/lkNpqx9WgZBEO5
GL/LFDdqCz9wVop03q7RF8MkPhIjYq1n9D8oF58mN3/yQudUGj0EwAA+e57LtT+yS0o7UrPw3H2O
JhcUtk9SAwVoulAhOa12na5TffqsL2mVMyRmGsg+Ys6ZNKecd72GOS3syq/JtyfYhJDMXQqVnF57
9Cg5UOlxGGQYfamyH0PC2BMO9VoBFoeOr06Tz20dqGnLIHPGXYc564H2EDfp6qJQs+FvAKSUC19f
dlbxD+UqgUoDc+Xaib+BLuLGse84NQui1LPz2PsHvjMqMHBr63AC4WFhkV9Ug/kxD3257XbYgM5D
ys8PXB8+wX5KHXDgo/rnFu5rXdsnI5u/71K9iJ4exZP1eRyPPElzZ+CqpWg5qfR5Gq1nj8Btv9Qj
Es1tdCJueocDTLrBRzhgsvE88zdu2btYyl5dyUWCpEr6H7Vn+qsDKcANSg8zqNeAz3kM2rMd4okC
6fVsSLR6/zF2XkuSI1mS/ZWSel70AGYwA7Ay3Q/hnASnGS+QyCAGzvnX7/Hq3lnpWZGVfausDJIR
Dgfs6lU9ysuMmkEt1aq4bx10UhTv5bBM4sEe/A2tPfvaqX77g8aqYOXXi/OFWs/pQvfhOqGDYwSn
PS/Rs78EW/JcL9nQfqqUExVJ6Rqi+76L7ZfMEEMjwnJL1QsNTC22KkHf25VPNJY7uX2mVS4L9lPs
36Pos4QKW/sKlfO59hb6rdOfphCPsU/zAfVIX5nxgSAyEYZ0dqMr8zDKduy6scJR1HRxaQKXy16A
3BC3gGRL4dc9HIQrP0gOLciGHrt8QfzGasVHN4pza/3y657uhignwFwtdNnUu7ogwJtVexmNb9To
Hu2MBVWyUnbwHfjkLdv2rmh5EgzpgzGBZlh+tHJMhrVxz7aZdkxZ5LomMt7Snl4X2t6AOSFiOwGa
GO6vcfgV1mtcf09AiBgEqk2e1L/DObtPfXGMAlLGkaAUdJYrT1CzSPLriW32xrLgk0X10G9EaZ5H
3r7KH14Ri/bz8u6Q2g+w0kgXmVzqgDYS6xPG2UWgJCs/6qcm4pi/9KARrPyFsfmrt5oFp6h44k3B
r2qGelBN4V2afTtJsR9TbKao6Tx3GoeYRrQtluLL/FX1ZsPbnouZk0hAKYnb1S/zmK89sK3ITQDl
lwSI8ED8Y+Bo1sMvXjKbIELEPcIBOGZBmUvUdUv7KPew3+5ybtSwMmn749akKusSQcCS9cVRyfOI
GlkSNR0SFxzCXPDmG3J5gA2dbEy13DpcK2pU45Yx8kAzNV7dheCrJ/GcDBYMgmnYjRO02MQG5UOG
YlfG9GJher9eMDgEyfxbAuelVYANR5IGmJQArk9I3Kqh72kg4hnl6tclvNI7ZLVolPtyo4Z7sliI
3LafdQSZ00qb09TM3iGQD6kVfDgyeMha9yOrx2iDczNw3GwL8haYIQf0VqXAH2bkNYhKhwjH3Zqe
iaNO068O8LiFVSAGJXHBd737buDCgSHXjWPXCfgnd0V0TfAH211/txTkmCvZ3ybT8DFlc3sOh/qu
MCmI6TrCUlSyMaLeECExsr2UUILl48W4iGYUEUYhir4bQG4R25rwJyBv98W5kDJckrE87IPQ/9Sy
OPeQddyMGF5X4TQLAL+hsaz4DJzEgf8SOmx0aMGhYG0VKgGyZYYwGY3c3Yf5tRtI0napfzKsJY7l
KLZZ0Ma7oSGAknaPeEy97TggewOlSRA6Pj2yFDzIG7EOOGiyikYvde2KuQX1jhQogFGSVCBdh2tP
5+56Dm6WGohAUtkPXYKCuLguxBWmaKWYk+RbeZEOVEa8MXP5HxW1UYtNzLnrrVsjq2Ud5guiWogv
YEYyAWj2no0jtNtmD0tkgMhtrIONxStoFQb0YhdE9kuZ1d+z6PYzSAT2t5UGKyxchXEIi0ZAql5o
QM/01DfeZSyew2rNGGps9skJ6N9VWpgXOhcequ4SpSZSuZ5CcKHNR5MXktWP+umJE9j5yAu84Axt
m88syL7GwcfO70WH2tH+VRrekXzDQjSTpRpNdwrNL9U015r+4abifqo45K4wif2yvQWao4MWjHTO
MYD7ZoISKQECkIu8tc5klKK3ynpIzPSiMvaSwxxs7Jp2Mnio+nK+X6/SOSzWIZ4L/F28ETFfnbNh
4tsbfaoXAynPO0ccRVcEfT0spyGjamNuK6UevALnCTLGD20yqwjR2HD/doPLE9BYn8LwjgJZxRZH
V78Tu8Wiqv3haq/q6rZJsd+Z0Ok3CudaFGfvXTJcW4J7Tp3DLcsl7me8CMhr4/2EikBWDxKUkzJ7
pND3MhneUCTGTYdnLOQUCKbKeWm18+101W1EHP1kS0gEU2PuBsK7ARB8bA9hCyCl+U7s7K3Sv7jY
7/zLD8T+fMu0wuQOWCBvHz2kXww3tMHFNhHWopvZXJPaqvXzhHh/Gc+I7+C1SiD1W4sBRxNUTCYB
v8S+Mdtq4mHi2KfURg4mcQqV1KX7jdiOnQ/+irqiYDvA0GD1dHEVnASUgqvShxEXAF5w8aYHdftS
RlO1rl87NRf7PGpcUMjevjN0i8529QI3ku6skbxAwqswYBHZpDMNM2pqziXi9zQiuVs5gkyDXwHw
8HjQi2ET79ywXJ/BbS/Y+FBwRlQL25Kb0dTF2qrdeyaN5y4GikHJZrmFIenomtN89gRtZCHmHt6h
1P3kJZ6XfD53lKbOlFeiHmBZzpBZdPAmR7KtSXPiX/2Bik8eXaE9ADxmGVh0FNh6hNkr7piZa0lC
GPqjHdQn9KRHSj2zuznGOg3pQ3XOsRM08HieJB9gLlhNBCTLvatnngic8zpKZZJfPn4XTRnqCvsF
va9o+qK8ceDZrees+og83k19g3esLCnhnOZ8R7sgIICK8coSctWFP1Gd7p1pLjfExxmOMAHiudKw
iBl+BHqtjXP6Smm2b9FI/R7ir2V3hMhm4njotxs7ZjdvI1znMHMZFMhS0jTnrqoyfYpzhkDlzt8d
/dSrlC3GaIM8aXPK66ospRMhoDzVo4KbRqXd3I+rnCQgU9bYnxwScJxiecqlrtz2tGyR3AMVoy+r
NVwvv8RE6+4laOunOBhZWVKMjU8Sh9E46p078bsnvxCVYKDr1sowLfukNvt7GplzLGceJgMs50XU
Pwn89i033dVf3Ko8b7AUx79A8HzLGbzMTP5IcH6ZVe6xEF12XUzsPsvlrlkK8Yxl88LYLQPbPguL
AaCOebWwlj6QQ7gVbA6fTI87qryYRWk48TfRoIOjivA8K9wbHgUB+SLtF23Jjm0pvQxpBGggnK3g
UffxwyRgGMQFzzrYZuwI2+VXNNGcVLM4vwxtKSCc2ayBr2yYDgZCpablDQzyhDe+yj8b1V8HHXGR
tKSfOIb458P7JawIt4ZjAZI7wGrANqRhAdhCQqtpsSUBS2rDIONJv8TE3z3RWYEZwH4W0aWGySDa
sut4zHC9eQGO58Xm0sHW+2agaqBUMEf0+EOXejpwCwoAUS0PTH0r01WfdIWZLY9KtbG5Oq/g8tUY
TFjfHoeY9CprOV9O2NbJmVKIgJrongiE9OvYLx7DgJ2x1boPlnWpupMwWgBCfUZOfz1YjX0IO07U
tQYBC9DlrsMuLBwJ7yMa9ka6e4wDASew6sW21F3nDefaxwPcIO+b1rmp+vReefCtJybfvkyBDfXl
tzeYp6aUjyz0NsZLgtWQt7+c/ldAxl52vBmqrL0boeNQrRapq8xiuZxUeXPFwS2mnDv9IqXOA63+
PdoFxS6azTz5XExz+iOjNJzYS/pdWO6mkDwlMO55HG3GQ7NRFZdMUnkvc1y+pyNkuJg9LW5YLqRq
nE+D551GgB4yGY/ZILnFIcTlGj5dB6ZLaXzzxSIe0ksf/GyBQjJNcc+McG7i72qod2Vy3wAxWVGY
drRchrAZtfAi0XAy93+X8HlZoxOoj5F0tVafxPozyM6Ugs4zCz2ND5Ua7N+VGt+lnT5Rd5lwYOWh
0HYYaYbBIibBKEsSPnRbrqvbIRveJjOcoDviQ9CEh8bueci6l9aOfo3giUhpFFuPaKmOHLEJKHzr
YIpYCvwrssGHsCVoCgRG1UhFQte/s5piDTCS561ph7UdVbui5D5S+/JBAFi2BlpHOlaGIA3EhUKF
0DfxmN9YwcCpBVPBiiV2sclFs7Oxy5McY6craZ/UTfQqv1yPMT+msYsbGyjE/NI6lJCZLUlYSg0M
xeVWGxsWG1xxi8JDVFFOthKG5V9HpnhmvsZditUEYanxlzfKmGG7orx20mkPPuBpO2VfE6sQeJTf
3FR22wFWGqvXIH0BH3EodXeWuT+uGbCBaQb+D/S9x3pASrYMu73sYpHFxs86kGtp4wVgphNbvBoJ
9qyLd4vNU5gT0LTB6BPv+ySc9nDH1nYes4OtWLI0efziR96zvg/88HWaFS0iIajN0jn1Tne0MDze
FsrecdnWa01oc0X4Hnw89u08SD4rA6OidfcRq5+V03FUWgJ6MfvU3opCkveUqHGVlR2l3fivasSR
E7gXJ2pN3o4sne1YB6wXnbrsUQVQ0rJlPhW+t405mJM3xVoZk8MUMcuqxiVGYUXOUXTVRrSN3gqK
8cgtO1QjActz3Qd6o8Z1m4ygvoV9ckXWbuOazhVBRps0YIwdpyKIeJI8roaqSu+5/W8uiqKc1GPq
dP1T307f8EG+mP97njfZo5khKBnTXFNLWdoFaYJILuuhguzgWz5vCalZ1PYRZwUFHnNpm53ycHaa
RN7HQwi1gw93Zf4skzL+lcbT5SrWO59n785v6uYpUf2mmM2xW24jj/K7mMTBJo1ESgFXwgm5oT2v
sVNUCK+R3KuRljkof46knq6BMKmelZwpu2JnWdC9S1P+pELsBvatj7KdX5yWCLaDI2SlSJFjtvGo
F/CzmPKYbVhAUpuTAqUPk8dR22dvbNyjybxbOWHnaZOKhMGszjCh1sOcOtyKmWHYbieO0Meq1G8m
FUxkKt9aKs+3tWg+F1TqkyHEfvrrv6g64lknWSsAkudsz7dGaqXLGT02Aamkm0PIDkVEPW3moU/9
LI6aPveOveLshqa/9010nm0ga5PdOGsLTQFrMMArrLN603cBS8fae4wNmnUvVMDDL97paMswzFrF
BwihqvpJZ22+HvN0OaCY3lu25o3gO5sZw4VNVxzb1nnZ6X45YeRVtD/v/vzjP/7xn//xOf1P813e
ldlsyqL9x3/y58+yotvDRN1/++M/dt/lzUf+3f71Wf/1Uf/+Of94IlVW5v/PD7mOP5uyLX+6//5R
l3/Nf31dvvu//nXrj+7j3/6wKYD+zff9dzM/fINi6P76N/BzXD7y//cv//j+66s8EZX7+5+fZc9y
kK9m4rL4819/dfj6+5+O9P/6Rf3z93T5+v/6y8tv4u9/nj/K9v/68O+PtuMzbe9vWrralUq52vfU
n3+M3//8C/tvtu/6nmc7rkOuWf/5R1E2XfT3P4X4m7JtCXgxCBzhIPr++UcLiIK/cuTfAs4KdkC2
2laOp/w///dP/W+v3v95Nf8o+vyujIuu5bOV5rtU/3yZLz+XJRzXc332N5L///nxEBfm8nH/I41M
MTa9lR3qpYD6EJTTkzZ9SltE6dTvhoM7JnaRfPIOHm9iWoCupbBcwkTFUg/ImhMWMcfzFHmL2Uzv
MeurS4dcUX4nlDKVKFVgpVZ1IaLDBI31cr27h7h3F/pyu1w9VbSmP2u8j7gcC3k5OkEJpvomny6o
PFNmN5NovFcbjsbRThO9xoc93NTgjvatu4wvWklAT0i4PesTrbpHn9rgJzRAzckAJyvuEZAwdhOm
n2FN1hnHSpXtjTOKH8uTAMsLrMvXzHvWTWbl/sMyKY0FE3rgi6b1dFybiinOnSPYKKpH0MfyKJ0d
fiOiIFXsD4/047DzBX7GuJEWHCj8Wt7LMMAxDe/d3ut8Cs62nPzX2Ufwuop8zZF2TELrTidOz7Gz
jV/qKazfMUKOp4yp8TTMtXfqqUPoccGp8bGQRatWCNBgBkJm2gBLo4k3g1VSVZrxAL0iHh5dx2Vf
/pYpP/Jm1A09tSNYnhWRAb1VVKRsynSYbwffyR9gqwTgCe1qK4KivLH6wNn0zI4Lzy09sbssKuct
nhrxUPqN+yKLBl0nsCQMo2monheKjL8zaNwnLIwIaRUCURo5FWVM+XhBm4C0aUO7JSQyBrccCIy5
LCCrB7ap7tnl3gpsk4dcRh843rUq2bpJ190HGUExP8vdnay85SRjgzEp7x1G2vyyZYn7InhoWuZC
YgQzx8OL2VznNuYga+QSu+p8x9n2NuD6doQ0uHVsmjyqLAjXqclyaoSsmlW7y8bPkuLOTG1L/qMZ
WM+kugoO/Zi6O40y/xLXs7krexG/S5pgKWDgooNjgwvMauluSWvWDEGRMErDKnReRJenX7w4gAz0
DFdoTqYpIgOlQ5RVNqV94XOC8kTaJlspJzyvZTyeVM4k2OKC/Myg7nOsLuPw7F0SC5GXObvLW+A9
dheJiJIh48I0YB0mzE0lnBhxDRqjyXomI6Ej0N1504eEw1V06OLJ+rG143yTXlkOkYd98EoFDZt2
QC83Os4WyEe629KYe6EZ6Tg5ZTqGQjoj7NLDM1MraRSpsrKdp9UYYJkKpaLNeYnH9zleDDkEZ6A1
0Qu+bJ8zHIH4+qkfAOtiIrSfJ0cNLyMBvSOGluU7invf3ifLCEtbMg9bJRGFWSDvgE9m+qET+sMv
h6pjZ2y3MHTrdJvxqh0vJaT7VAHWWxK74CjXZjddR+/UmA2jxyluxGa1kMh5bkHC7ue4GvadEhMQ
CDXC/uI3iH3ZwfrDDscp0AS60btGux+v0RPlSoqWwrBZQTUlB7fykD5Ri8ag+ihVDrFXEQ68Sxha
t12vo2Gtjd8CqokZkSjXoLOFREyfzOHOswPnOZ8h/zReZ7PJ4jSAzTnONhwUqbzC6sBKLtW3Qhag
/42fvOE4in6J1E/2HPDwyzbgNs9D1asNha4tz/bEOc1Od2Hy+hcc/zzstfLaWwLo840jiNOocTQn
QcHxRb+r9XkRyfg9T0mYP4Z4yA4yl8tTW6b53RLLaFcPi7le7MarkD8mKpW5iSIaVP371Gp541W6
prnV9qa7wLf0Sbg6XTk2UfRL//ZdLxpueCEuZySgNoqWtSLgveucC0jF48LfMlxjlpV9HBzsxW8e
wGsUa8+e8Yh6VXauXEe+FhxxoQp43q4c4vg7GuvhDoNw8pziqAeH1QFyiOngth7wrDnvC0+zalWq
pgjpjoD7sc/aUierABFnHc0Bs2A11s57MEV5SgC9iA6aGx04mYUrvirq6jtvrZjeeLe/cf25o0Jr
rPUp0aY7u64vAOFkCWjJYGoOjTc5jxWhpT0n5+QG7+V4WwnjvoaTj7QgJ7d4gvCLV7gP82k/47Oj
j/LCEpoWuEMDPqXfJOWXc4Gwf89if7hqPN4lbWnehA7LRy/rseZMbnJreXhVCPv5ABnowibXRgkz
CozCiYoWWAukP4GB55pFpwL4gZF2V9HI8FkB9KdpriNWELJypSSu29LgSDJvmMd9ROnFM6jC7uB4
EVlYR9j+k4od/6GGSLTv+5jC+HqmYTTL7G3TpTbqeGp2DmPmhOW6xr+dEpM6IVp6u9gbSboxknzV
ZmowlPjxqwPBeDPUTf3oL673XWKaBSjUhtYzi7YUV4hsPrKIgjeAQe1aDRRiLAxseFJjtW1H4R4h
chMkxGepr80wo2ZQgorfkEf5r0im2YZCiYg+01jYv+vo0qLNXTZmSknVfIu+IG7GsMFX1wIXvJkJ
0W/N1Dt7aUCJ6kGuU88zkJsVq5nF0NYx0efpUDz/jcWXGlNDfyKXa40LvfD6Fsu1GjyIOqHvQiab
56dAVMMxoAD1Omo1uWQAovdkk6j1HBtxyF1DvEzUgnrukp+Fb0R7VEscqFMuJUxBnVCAIc1jJyNn
B9uKEjd3sZZXoZzhteVN/CBH76JgJD0po3qwnHvjRrh+OUlEL0lRYwqWZYNbtPJ2TdIRPsR1D3Em
nhvI+oUAyZ40jUzYItFYY0WYvKKC3X9iRSzP07A+kR0sbmtkObYiWJpu/MDgFFUdEO0gzRE4/TIH
RD1RdpjYywd8s+WQ9dhbU13KdymN2NLDM76RtlN3eZQ3B6rR50tDHmJUOWUQv1I9OM5KNFZ/BO2V
EojJli8ifWtzumyiwGvUM8WVMeSRdWKRbySyTMND5FovJk+8z6h2UhyTUvo3QIqLs2exc7YmbznI
AjPluu/rCT9fPbavketb8MRCvY8yq6nYSbQFOwfXQeRqyhAWgrZPIRnj3ZwJa8+cJs+mRN9pe+oo
ESXL9q6eGrYCfm6feLIlv+JOzE/dTD7mqh1q/wjpzlxnmRfuPdZRawtr8fXoDOaISzOUPLYWQA7B
FHinJaXRVUNDBa9Xzv7NUiTp2e508+T3qXkScz4cOjvq34Zwng8jx4VXnmXFQS0KO009plZE37sV
TiskWyiPtUUQcKIdZYSSBU0c+2j8zIkpeckph91WjhNwbzB6vAM6xRqO/pTVKHwLNDDtnRK7EI18
IWbEek1OCW8ilHnOz+17lIUDnHBjn2FOdCSZcqwBBqX1QseIXlsoP6+19KYnexnkE00R8UHYKUpO
LWMd7YJM4scdUroP29faHzdLFWK74QVbV8nSorWL0nnyIawedEXOjMnjI45abObk1d2bzqho2xRu
dV4sH2KpWOSwbzO+RKS5kkYhMQh2pAo/M6IM997kZ88SgXJXCte/ZsWEWzhd0vBcGtu/lTZhCUoz
pt/ZBAQnTuKBqaJshx4T62zdI34m112nWBVzRiY7nVzigDWGICKyRD9oZqh7b4cPh7NeMTTxNjZA
ToywqU7VKUHaTnnRdann4Q74UniuBvaRuQKCRJeD2ITS77CPFqOG9YAkfTSOFjfgWcSl06FHeHJn
Bb2W8BJiPZmNsW8RPS3Jf86ZuifoyREtonn1EBYR+G4CjZuxMvVdiKmHYvpouMMi6tyU/PIgODp8
T01EkuymlPPLoFLvFE+udZ4t3mUFy4q1vhTdFU1SnmRigPbNubjPwfajKQ7Fo89OmziSQ0tCoTto
Sp3fNtYmIoF275YTD9wZ0l6BERcFDVPZNOi/jP4ZrsIuHQ9e7zjXUzAvb3Ph5R9La/GYLxdsZ/SV
EZ63+hJsVjJwMQW9+ljQ4/eqSa37zrEm6Dc+tqyBYCiVTsOmMfBY/ay1d77VmaNuFpw0IZENQrdq
eB9LFCXmle5pcAKsmCIjwsvrcWMtDiYY3hQLWp8V7lRj0F8JcRb7clD0TPK0/hzbUP0Ewonu+8Yp
nzoKWb96ZzYrGVjmXIERB5xTOh+64n2M7zZ4nQ1v7vYyTV05kLBWZL8vgm6+3JLYntj5UEI7bgiU
5XdimVooU170PIAJvPcdL9gtfs9KKjHph6ss95i7rXs7dBU9PXQPw5D0lvva8etPrJbui+3M0Xs/
GutLVU07QJvlZFg6PmNtgCHV1KLaBOk8cD/lZs4pqx6vJsHRm3TopbYlEQmB1Elez7OF622aa/c0
Rl53V6uKC5jfDS4qx3I+pI1cb8BNfVaRsccV6Qp9ae0EDeBcIIGWUillbyVKvRb8PWuwAF8iwvAS
CvFZUxq/nkDD8WD0hH3UhXE2nWdZu2DWwxN3JzTqIIKCYOrs7LIRxKtNKOnHhWPxBR570Wubq5yd
ti79tW032Yun6ZmfO3DlWBG9devgMF/5GSemSS/6Ow0nMCnIuSFRdD5dxkCT8U9AOQn7aY43tteG
p9BzZkyQpmQZtSh+yQEPJMLocpXFeLiYvPLuZZSc52hiGeU1IxfBGj+DPkOApNjOUgJTYYi9KyPF
gjjLexbrjQ1ylN9Ws8m8Lr4vsYQh4KVMy6VteT+z23MySYvpKBgRjhDPy4Mw0l/TyezwLrME/mXZ
vVUxjP/6AkENfVzdIAsyiTW3pX+5cofbDivnPrBFf1xwP16XsQcYLp4XYHLu7FBt21GcPNHxUXIG
m2xnC7VG/h7TwaY4vNAUe8yNRQdHl+dHpYb+J3JN590MNJKBJfbyPd8EcqLw96Wgby0BCH7ZgXu6
Td/nVC45Y9FiLuAN+WRFKmPlm/TLrUeOJD3YU+tfg30YL2lgK5fAnaR4WIqhPHHLys7S9ykD5LaH
mt3NOAEqqx2CW3fCexjEgXwR1uy+QkhcHjHeRwxwnn6203o8jrYPsCBxXQ7MaV+b93qxkx+boeF3
7PYdTxImNgZ0NhMt5JlDXFv2m+VE+UPcznOz8sNKvgAYbx98oPXs5vJIt9ihLefRurBjVrqbo5GG
+QrLKcQ19vAaN+hPQu8oC82yrV4HlhHfiVW4XwAlsVj5QrG0Aqt9S1S+21pB3TwuZQ6PKilS9Aw3
Hyr8IJH3OcMrv1ZeAXxvaDB8X83wdD5D7qanqBPRtmq68TVaSl68WmdwaXr2dDxGv2kYYFEiWQgj
vLrKIEvnIz4nr6/IUuWk5CHMFBrJN6Km6hcgnZwTYkpILIUGPtXdsFa0xT9kA/O0px0mHBFVtFeK
CPIW3Lj4t79gOAvaqDuLQvivluNUX+AYJcKHzvvHsWBRpEZkNBZ6NUGEsA7DeKvCZiAe7tXL7xRd
TW8r6n2fexY4ApGmumxmacd56XoP15GYZP3VRzl3g96MJEpm36BPeIOSR94fxbQrPY4g9OLawT5n
0sH+aE0PubYhspBGpwVDtBVitGrbDaAqTk2glaCSuFHvv+HcDU8BfYnzscOcumoqO2f7aMmcEE8m
SrXCWGCfiZvonPdM7vxUcQojBeNkvWMrBYm/oXj2W3uTgReWVfX1OGX+HeAICrKmiJHvC1FrvoNe
Pdb0uqVsb+owZwVtO2n1HrZIKqwLYhsdX/g7XfY2XjEcrPSqeUv4TEFM+Z5MRuzbYtDPJkxywqaW
d1JOioZUS+oTYpvgcVTr5Wa2xvSsZeu++1mDcLqAl31thFsj5ru+fZcVU3RbNADoN4xV4aaAZU5k
mlzSUzbRuLUeLw12R2GcjM5tfyrOruMH+3QQ06rXY/sVitHa1ZAA3FWwGLHTMXWIDn6QZ8DvrABL
jujhUqUfsDv8vRto56xzB9IARWuUVMtW78TQRLTUVvUdR/SsBVsmp1Uw58t95bjDfUZcd0uLNC1W
5NbAe+SY9NZ521kPKiODPiV0dFGQDPJi8lIBHDANsecR7MlVW0bHIqULIW6X6qm16Dm/KixxGWW9
StEtWLPC9Tu4iVknAGbV0qfDtvZ/ssKyfpRHZQ98G7y0dojbJRN295WnaKUM/DFurCkEluTSn6Ln
7lQZi/3SpOZzE47ywAOTxx1tAd6HP0XVHZEP1i15b33he2Xati+7q46NyiGaLMXyTsq3Jbbqbwp4
ol8S1YX1V7KbQxF/gn6dD/iDl7e6KdjrVAE00cZ2jV611HJdd8sYEgPV+n1sLImDpc/lccAU+bvI
bVZIhTOwE8+pfMgEXlcfhyIUWoSATdcnxU8aVGrfgtXGNDeJd3jLWLKSwa+fYvqmv1RUedSvzaH9
gJKWr+1whEQWVz1i6UiT3hmiCowT1m+bqkijzULzMF7g6ndpsaJ00CIzP4dfazP2jCASlr2YEA9x
1LPkhf9QPNJ4GpFLNjjzgrjqXBaPfN5V4rFtQ37niQBohdER21npvzlTZ327y2J9UHjYscbiydxx
cyq52nS4y2XuMiWTG6Dwfr6wV5tJ/2oGvgehR8jybZSO+HmSygccF7a/KU1BfaNMXpK+66qDrJrp
3Dt+dJgTS6SY9UyC5axI1SYHU85ITs0dzqlutFeWjeALpyOGEe673lGOywWdACroZJmMIuvQNt2W
nq7sLfF0c4ctnjwBiOyMfsdJcV35zpmsn3Uop2Q6mMIvdhjAC3z4wXRZh+L/oy2XPADKBGFUbS2c
f6aMflPpBv4xNLP1wL+h2ofMkUefMrDneVlsBANaC0J0oR0etWGjhdXdpWFlcSoz9DM1xJg6ZSw0
vmi858Y6bhB7ssNocP7kjSM3vS3qY+vb8jojFw5ktaVdOHG7YO+YgjbytgueSC4Uz0TO07OZ0WR4
VA8f1UiFZMhBYp/kmn1333P081HW9i7O++0AUvttVtTysa2h7xMXI20SOovPgZn7DRSq8ApcFhEu
2MSHFA8ecTS3fczxANzgKaMGu2m57twsv/bbqt0HWRtsSs8DB+XZ8F5cwbM1DqPNlEi3vMI8mu9C
oKnHehT6Nis73r1UDVwj4bELyuXsrEDuOFgLpuapJkHApaF8w3EbzN8xS7xhO8bUxAZ1KB9Lpx+c
1QLSYVxD6is+eM6DeWFlRR1eSPrzK6cgXTP59PGpDZTCZkNXsp5Tz4W4zgKLRayK6xVjo/dEKS6b
49Jz9mYkW0WjWzyu02a0qvuRK/PBxfrsrZrRLbNdyqSZ7DAoyd9J3OrbGrbHG/4vTDvLFOo7RhfQ
vVPo6b1KG0LHVrz0L/Fs9S8Ud+inmVMOlaMFLp5QUouw5UFIMzFuiO7Nkz5WEU+1DaXoUEef5Qg+
BymnC9Ze6sUHrHng4KzUvvROIkF/crpblpXrdPSPZmUxX26wVvihJs1LQDrEnjbTMPKUF7MaHpZg
8O4JTpOP9KzE3JQSn9LKmuMQfxXpzm6P6XyKNybKwAPrCLESPMpMbwTQM8s5Qyasp3U4taywaYDL
0Ajsav6cIhtbrqgriUpfl5Dd+IoDp+62LqY928KQEtk0MKd5aEL1FnSR/YMNww8eRzHRgMErlwAC
mWPCcJEF3JE7UjYydyJIxzBex27ZO1yqFrVFfv5N8lw2N45ZQuBvqODjZ1GYwts5auacMGbJ9G1P
ZQNkL0AN3mS8kM1Vbzgfkr69KK8kp2aOJaXjfZKFHvOt9n3KdOvpfzF3JtttK9uW/ZX8AdwBBKpA
JxsiKUokJatwIbuD4eMCdRmov/5N+J7M1MEVyPE0svG6sskgAhEbgb3XnqslhKCJcm5gQ2Od4RQa
qBUSNNg4I4EREYdoWuSuILdHAgacLA9Fo/F6EUzCPVRWrz2YdOIjdAydiLAvG+Mvv2iyJz1xwxvB
wxhYvAeEDINHb1d2GGQH/N/xYHam/a0u0/jnhNH9Po2nmq4wn1NgMN34XlHh6BVIPE7GufPI8k2g
wInV3kW2jtcIsQZyvOKBBCU108IXpcXeL2g9Fvi9Dipk22jE1ZRUGGTquKt+BX0Ab5xWxBLUgahQ
cpChQyhLqprO2PR7PHUjZUAKBXjEe/JYpBKkR5Wnv11pNR8KpCp3vP5O+1Cvndu8Zg9d414B+12b
khcuzKJBDE5qPwnrQzAzZFCCt1+mZsQcQ0w67U5S0w5ZmyUUagc+PBTt94bCKTI6KeJ9zivNd7Ku
HLepeKS/Wz3LvhbSHz+00gB1AEjtx9hE7XVZOhrN2DhY3NXUbLES753H1gZSUmuKo1yjKoQcvLAL
PHcK84m2g/a5GRxzr+CxH8LSqXGIKWT0An++oObgklWiGeBDFvby6AuHrU4P5TGlsjkLJ+XOllpJ
TDSGT2NDzXh0x/rQ9o1zq8JA26e0dV5HY2sh0xzRz/ZtMeK1g36v5/VtpAE5HjFm8lDCMi+0GLCr
nzsXh3Sb1uKNWcdA49DzeFU1PARuWd3gUdXDH8okGf5GmTcJKGGMSlrxjcO/91Bm4O0MLQ9uPF+B
R6LwaDQbFZmgORJNn59saqpnDLfpfPIneA/bRG+yex7L7gcnmcIaXXMMz0WjsnCijCzhLRNlriLD
x1i84GzE2cPZChDjd6I0tG1JgQQAgj1YX4tszhu6Q2v/8HTJpPnccV7AFcyvKgx4sctaGkZw4MW2
tpWDZe8EzXpEn4CWjt3/P4nJ/0BliGmcE4bcf+++K/X9f92q9Hv+87VEZP7cvxUimmv/S9d126Hg
YWN3bBri/2hE/vyTcD3HMx3Q/8g3+Ke/RSKG/JdlCBfLEKmTZXSl9/9EIvJfiEeoPVqucPiM/d/S
iBj8slcSEdu2PeFQMEd2QmcqPwQ1ymupiCpEZRsA6HcaAVg1f5XOTVHee8VjTmLVPoUsGHrPO+3Q
jlsLTim2BwYdFi3mGR36SD29T7q/HOPGS07YwpjYSNAkPSOK0vwxGEGAhj+b/j7EWodP4kW/0bRq
J9zvWvyISRbtg3ektl3KLti1JNe5fcBStjZv0t9ldldF3xrrurY+4G6ORQnZT/x59voMSv3sgqSY
/9bcT7595dqIgYejTK/14kPgUCI6asZLPx/UOYzXnxzrAy4uHPZl9tg1H8jiXdEmk0D9dutvcvoR
cDiMrqmYXuX9jXJurfTOrD/VApeqHd2zfXZHj0Qx/DLzvxSAGkxW9RcTxYTzUKFS9rbKObj2QyVu
HIAEnK1ze0v/v909U6TlBeRgJ3/99zfSqsbqtcTqf6/+r/+B+w157LkN99QqFX1/vdH+fODvnWY4
3r/mDeEhgHZMxzXYM3+rsfgHS9qz7MpE6MMy/78bTRr/kjb6LJrokGoZfz70txrLMv5lUGiypW5Z
Fh9EqPXfUWOxmV9ttH9rsdhpzmKDtbKGMID/IvwS2WJ7WQDP49mL/DRIv/jBICBOkaj6bmRdRcwu
XK/Gk0dNpKFBJOfwdP8KBrt3Tqq00uHHq/n7WzP2WiM2D74UiM0/aiEQg0HSOIVb5qfUqZOvtl6L
T+lQPJz/ctRvb375PBOv1GdOLXgxLvrslKoWe8EgABhE6RRdZKws//r8IGtXMMe1V4PQWecLNYLb
CUmQUIcLG63aKtyvWD+IIv+t9Xtjht6S0M0zpP/z+zO3zfMxT7KTkm0GXyKY9pFHJYA230cBh/Zd
o9gs2ddX0dVujIImy04BvSFPaSEe9cBuD8aQ06DSFR/Pj7JyQ5AV/mOUvOBUNeG0CrUkogKmidKM
bki7kIcMbeXW2/PDrEyZ7f5zmDrydGwswvSUijFHem7kOm+TwhVGtol42aEpn5NgXFydH25+gr61
zuz5d7xaAspGWx/gzH7qFH0gSAXUNGX7xndoNIzDKtYsWghhPFJGNlUW3vK/HWi+Lvm74Q7VuNWM
+C93o7Ut2ra23bvzv2ttGua78OpnGbXnWt1QJKciU/e5XtMp3ZcwnoKBakmuhxdme2UD2PPfXw0D
tEVFgUxJnYzhF6pL4ipwGOv8Nax9+SI++NCTqHZ1yUmElr2N+iS589L37l17ESDSQYnKIMN5tBVa
iMaWMwJIM6xv53/82nJfhAbYSsDTXTQDihNW9cMMm5H2ZTM2koiOvLzqmnfO0iJGNKUX6QAs4lNI
4yPWKHPWcJubJTno81eychusRXjgxXtIjbKP0Q+mabklMdRoW1Sn4sIFrCxVaxkYct+CTFi6R08R
F3DesGfWAm51nn8X0sJ2/ipW7oe1iAuZiJI273uXggymj9ZYVVs/KmnQ5UXswkTNX/XG88xahILS
b+I6Mo305KU1JupV99FruvIlCeCpFGWB5zBJ9wtjrd2Uxf6mhScxcxBP1KJztfeKJHjJA5Ql5ydr
7ZYstnUpzLILOF2fcjPQ0c/QEadb2CCgf8ETORiz6/PjrN2UxQ7vSM0UftG5SAJD0sY2PjG+a+JZ
mbbR6fwQaxO12OaNQ5Jb01GLeXkfP/cW5M62S57f9+WLTT6Qi45pO8JVwoiGzxT73YKksm/L2/Pf
b6xN0GJzC7tRuj544akpER3Q3Ok7hXNNQt7rP9auGzfQU0SlGR9DWqia30lH+vermgoAeE7atOK5
rigakVunj0N+jWDWC7QZQz0ZD55jkzz5d/fG6kFl5Xeaixhh+5FIpVbpRw0rmYFmq2etsV7cJp7e
OcAiSHhJ0tGL6+CJkZBepF2038fITp6SFD3G+cleWSnmIkLMDgy+G/O6NWamuq01u/omEzre3vft
i+Aw9QJoTp/TpqY3JpW+UXsBtxVlF+LBPA9vxB5zEQ+Qg1eyISd10rTOQNjp+9msUhsxtiaBqed+
990b02T4KWxTh+rQx2k1yt35a1sJF+YiXHi1oylNwNjpGx32diuDX2XpPZrKDZ4qJ4xv3jfMIlqY
Cs9PfHHaUxnXPppMem/xJmhuq6T6qtWNf+F5tLYOFhGDl5Ig1GnEP/YThfjbytVLCFC2DZzHfucQ
i7ihTXU14Kbj017nzE5UTv2U+W4dXlgMa1ewiBpW0dcDaVPvGA9R5+xorcEFLuv99PiuGyEWux0E
RkAvXcxabmTQfK4gnYR78IUO2CO7pyD2vegb0RsX7vtKcBGLvd9DHyqGvuuOWazKjxPy6VPlR8Zj
hC3whUC+soLFYu+jIBsc+vMnvFogkw626JARlrgKReUjIv7wQhBYu5JFEAhtzuB5bUV3ZZV90lrr
o/SLetvBs9u+784swsAUZdC2iiC+QwP/Rabon+wSaFDEm1xf4155fpSV9SXmv7869VOpQBOc0WwI
jxI0di2Kg1tDV7mwfOdJfyOWLRvHgpBQb9aa/pRMA+KJLEfS4P9szUrbQLXmdDj1F6bLmHfEW0Mt
9novqtCnNhrfpYCrZphnW99HLmU3S3YzVN/9bCQQEgb6Hisy8hcucG21LbY//PI8EUEKUzglbUhN
Rmx8T/XgKQawWGJ6521ahIGq1KYKl3dBtXlIH1RWhl/o19Ev7MqVRTAnul4vgrSn1dfszfCU5OhH
t/Ab8ZaAgYV35btWmbHY9gG2cWZjR+axwAjwm6AQirYn0MTX81+/chOMxZYPQzecKop8J4RJGulk
0JEelaJ909KM3hfF+yLL3IP5epoAMejTzF+4w3USbtFQfrAjGHSuBMLWVW56YSWv3Y3Fxo+9EIyC
UyR3EqUiaGQz+jJysr4Qt9bmah711YYP7cGtA+ljqha3HiSJ9FjQX38Nm+Br1rruhafi2ijmP0ep
Q/oLvMgsIA+0rnfgvpjTfsCnG39u+sI9YLQT789WfeEtZ23OFptfDJOyKov+mK73EFf10jjC3nCv
z6+vtW9fbHJJqS4wQ6E/tUE9fKcPNzI2IUW85ML2WJutxe6Wlsh8xyi5J5yKgFMkXwRNrMe8zF6a
GCOs81ex8sTSF7s8lKXrcQ4K7jjUhfsWQTA1fwXPygCGc36IP3H9jSCsLzb6ANzVnNLBOuY+BuIk
UNtEqGmHU6U3ujeqGQpaeG0Ds9ZvA00a6sbyYzKgh1wptww2NdRUey9BEFBG9TxZ465Az56MKuCJ
KbCkduor97veq3784Fa2Yx5oVkQBmMa93lIy0UiWXeGnQzEMZaLIo59+mbfy/vzlzTP11tUt4gxi
M9kJp0vvqq74LOr0KdH9DSKP7mClzUtq6nu3bYar3AfCf37EtXs2r5hXuxUloAvlOgrukB1/Qv2K
hR+txVSKy/LCLVsbYf77qxESR+VO2nvaqfXHadO3Wrz16V7dQ2dtL4SctWlbhByrVdaQ0cJ9pxrj
N8Z9VPlK7aqldeeKBlIkI0xc42A2lWu2c2Gxr2zZuQ70+rJ6bA+7qPS1k1U36ZM1mPBXOrct3nds
1pfxJrGtCGUajuKA4/a+5j4kWkkaKqNpJZ2v8H23fxF4+nCqJ98Io1NfAq5+8Wh+6+4xbZxND4cq
8BHpnB9o3p9vrexlBOK+k9APsrv5nNYGxgc/6PJdYrSPavBo/uDl1pv/cn60eb/8x2iEy0Ukqkr6
v9MJm2B6A5KtUzX2JrO5/3osccjjtRbh7/j9/FhvxlbGWkQkIyVFMuqcbfqux7/XKO+gfKbb2kRv
q0XSe88jgmEWoUG1ed0GdlI+qRZkf+G7w7PbG8Hn8xfx5mrm2xdhoDKU70WpXjwJq6NTJs7lLjOg
i5//9jdvPt++CAF+PijQRZY8hl6MqAq4qTcXt828T35nvWuHXwGqB26xn2IbEMI2tLH97i8MvnZp
i+CQxKhaTbzTn6StaNHhSv+Ix4eb89c2X8NbS20RBxLNNQqzrMonnxfnW0HdBiMnhWp7QCf8rm3K
BC6iQdKbdJORSz+6o5lam6yzkmKvZyG2ASgqY3N7/lrWpmoZDXw12V7qMFVY0pCcoeXoVuV29Py+
r1/EAAGaMEnSsn4CQyJvQdo1yaZsxTheiDEru36WoLwOyQHNrwYcj+HYTUJu6ZKSG9uckSC0HOOY
Y33NefBfeOSs3Ha52PVWTBItGO3qKaN35XqOzTRVDkF8O1id++P8fK2NsdjyWWUXNSSX6DTRcBN9
NMCtJnMNQmBehkSd5XZ+nJXbLheb34efELFw66dIE+NO13Sz2pTgOoLN+e9fu475769OACPJxTYV
ycSZbQRLG3oNdFPotry5JxdW7toQ86W9GkLYYU8U9tqnEUX9MXN9H4ud0TzUIQ/RC8trbZoWOz1q
h9CmlV49ZbTBbAu3045lkmkX4vva4l1scd0qtIa+QOcweL2EJcsSxtRMowMIIx1FM6t/64LvmtS2
qul1+XX+1rx5ctI9udjxkZaGw4CVzeOkDWFLw3wPk72nk8t1w/kdV/M9HHVoOpjaGwWF245ov5xw
RbQ5bznZe7Lp/IpFYMj6RPpTkHLsHayQ7CZsUtBFwYW1MS/jNyK0uwgLhTMgEcWP7w6LAe16FC5W
B8hjY47WXdd/Oj+RK7fPXcSDyKnnjuqCS8g6sQmyOtwX1I5AiYy/B4bEDcS68MRZuWfuIixYbk5z
e8lLQjHzt3GwhKvIk6ZIONvMQ4kx/ToNdBR3/vT7/NWtLH13ESEKs0LpM/Xa0ZdUWW8Lo5Pii1kh
W74Qglb278yler1/c6HrjTXCROu0vtsUCaX868Qf8TYvW7MzLuzgtZu0iBKqGxtQH1Z4sv0kgpoG
FaVS2QF4p01LYRfb+q9+GmU4XFv45GmXAsdCuvi3okr33EXk4OhpBwmWZacAypHbYOFT0Y19rUW0
OO4ibG3MQ4iwBoKxoQd9m9xPdYHVHgnGKkpfbFcoe2sMKsfk4vz9XJvuZbAx0gklblueQiMGxxh3
YbPPanoYcQ0q5f78IH/SVm9tvEVwQeRCaizH8aHGpmNSN650qvY5CavSeim81mkKugEmCwxQakG2
waQ9ja0RuKzOUaq9FePg+M9j2Q32TTZOelXTLlWWycuQ5An8BwdwndxNYyHB05z/yWsLZBGIeP/1
vQ781AeCYQJao0nqDoprkaKUSA60yskUGG/HiwxSbLTetNifH3hlTzuLGIXIG2BxmAWnphr0Ib8O
Y8mSJPi6sPmqMNd/W/C4oQYAXXIRtuKskvn7tJJyrC6sibXb5SxCWF5PuNLlXnuMzDbuXuhUVx0W
dDQZ9cW16eOfcmvFZTOpU58GArMYbEji+KDari4/4ddN+nVu+4tgr8/Kwd94zfXDT9MxszKCJ+3q
MypiMC7u5pWg5CziYD+ac7+1GT4lNO1OdCqHQ3HleIXzvqfSH1bdqzNFoJltVdZe8qzE5J0SNFHp
Li9C5V94Lv0pgbyxP5xF0IsSl0aqybCPutVDdtiakJToO+gAoAWH0dIb/4QaLBD9cUp7HOzwhaSL
KdkBu9BwWQn8oIGKIQw/n9DwjrmnG3vk+oaebfwWuhZQrzhv060k6nmf6tZzWizUwzIOM0Blnk8E
FEKL7b0aWs9ubjrHd3OYzUAdY22Ds6sefT2/vNdu1SLwgtCBfEkj34nT7Ci2iWP71q7rmv7h/Pev
xLOlOhRQC3amkN+fgyjAg01H7vIZhQv0q1pP2gspmZXgMIvfXz+jgMFOMseM6NTqdrSFwQRAyG5y
bAuH8VrI6p5U13AhHvypjLy1Nhax0xZhrgoynKcJZK2JBUmLC+kDrSOtkLdK4ZGq7ejtQCCwH127
RLYYjTSbN02VibtmGEr3r76PeJmjFZbOrnzbxboXyo2eycD4PMQ9nm/4a4Yx4s0xgKiY3OeQVX4V
9L+E9nuS5rq3lKQWUea1U2PGz63fR/62rTq7ProDa+/CA33laLdUo448M5WjouhkBwVcQVd9yQfu
zdRazwXP0As3Y2X1LtWoCIJUamSth2DFSvZ1GZdYr8TKuCSMXLuKRSADRV80I9m+U+MDRHMd/xGs
lXELZfXWNMBcnN8jxtplLA5xgVlP2O1MxlGUmdUP177AygamiuZ633Krw5+OdqKhVcZ1nZVTjg01
TnBAlKJwIg1ouL2XwteqghxwBWg/+q0mV1TuJmv0WL/wI9d+4yIkxm2gFEzL8RQbNqa/0sePQBpj
//n8HKxs4aUEFTo15xBjGk7aOHof0Ek9d2b3qzbq6TqbfDqMzUsVz7V7av4zWERlJjzl5dAT6hGn
Ifgebbq30yQneWdyHDJvQMuUuKudv7CVALgUqA5h0RqRltXHGhMCe2MOrpFgD5DAI3OLCXfp88Os
zd8iKpHYnC0+QhcNWzjgzWtmHL9+jpGCm5J7XlyMtxKdXv/YGZPC2+78qGuLYnEqcypY5345hk8R
BiH1l6hWdfhk1cXwvgf9UrSatbLhNOV72B+G9TOGKcOnOg0+nv/xK3dmqVjNKr+iY1XnEAxfDH4C
iPLGKp7x9q4vTM98PnvjUbFUq8ILUU02ltkRHn3h35lF62JUobSqhVvuGaVxIA57YYeTQSCtL3g8
epihvO/qFjEllNYwjMo0QGFaBpGFJmcI9nKMque4S2iuPj/Mym6yFmGh8QxppgF3yKq8bsMR5pOM
m49TzBwK/ZJAc22Qefm9Ou/ZBgU3MELNcZSd5XwWvZnROxz02ZR/xZYWHyTIuCbGFOevae7lefO+
LULEEFqRQo8d44KZN8OvUvrttJcFwIPnwUAkB5hPd1wQKW5Qex0UkTCGM9sMZW99z6xGuJAq/Uqz
HoFU9t3nKexi8Baa7sGh7fNx6IttzNZ3ktsEGS6WThWGltjHy1COjzCAQutDXff0+JMbVRqRPizz
LHV2fqTS4N4AKyFwhk06CKtOPWj511Yb29L+UYw+5lOtr9CY5iU6LmOLvZjVvogYy/qXCWtygAqR
4dTdAWCL013Ypm+3T9BOKP55gxLEN2NrJ9VRg6vQZFhslcX0waLjdUJKBpRyBDFn9MP3pHEk3t0h
DBvrvh5TPDOF4HUXlzy8E77hUBRaze78bVwJTtYyJLr4eHEodB6jUQ/uotGNDBqNWyO9sPTXvn8Z
/BIspRUG1Y9Co3wGK9ft90hpRLU9//tXVuFSjavZ1MTGhieHH9WpQxs6LQgWmHchvbnXf5xNDk26
QbP3HdVnkvnrXeZmelBADmlObawqtKdJZb8Efgo91ujC+MJFrUzaUp47lgYem0FZY4tRddjW1ckP
QLuX3jbMee7fiLh/dvSrSNH6E0laWJ8nWKkJVGLIQlF072BaSH2TTM4YbWijTcyTLjuc5rZab+rp
cIW/StlSv5NZ/qKGztD7F5SdrWVttJxGU1ZQoUcYZusedF7mH7huW9k0+7jKNG/jNhkyddXasM7v
iqwBNNKjRBues87Vp/C690PSj8qq62bYCGgM4AvDAXwbVW/FPt9NUUMWEuJxjavXhdW/8nRbSokt
lXu9KNvmhL1k9MklU7GxsGfAgq2ty/ftgP9QDDtot0foKEeem4P2sxC86gHTa6qf53fAyqHGXMTh
ztTjocYxdQZ49vJOg4GlHmjPDH0sfyhU6ruCJjAwUlln4Dp0ftC1FbqIZRjCpl2W23QDFglp/6tx
FJ06hdEYVM/vG2ERmJzO0ep+StRp9CrjuRG8J9HNldg/3vf1i7gUyxKxStXXJ7s2vgAfVPewGZsL
oX5ldpaiYfwzDcsOJyglLthaP6TP8GrqYsd637FlqRI2Qmj72MoExyEbg/zB7rxKQj4KktjdzDrP
9Pu7JmkpFdbHYvAHH0JmP/WJs2FT1s7D5MmwvtC6t7L/xBzVX0Ui6sJ1mRV5cMIGOMAaDZYgxoua
EVHb8Az3koZn7X7Mw78axoJTCACm9Z/aOAHrQwI3zW9MjBwutUauPIWWKmHdtWVURlp8ytv4ZSiF
vpswRtv0PtI+e5jeV2VYioUd3m49rsB/qiDbbjK4QVusACWGBLilnr/jK4dxsdjXlo7oNKhVcwyD
qk2MbYUvufyR2Vno2eRSPa+7aXHWHcmROjL/3EIJob53fuy1xbDY8ZiXxkHopfIpGadkowLNu7Eq
tC5akVT79w2x2PW+48A/0qT3VPlTd9BB1h7+TB7uU5eyLStXsdQKBxnYEXLrLm97mE0kgLevnBQw
H42Q71ILw8RfnEEcPNAT1EjJiXN+C1kfM5eN1vZ4HL9rlpZy4QjPIBUP0n3ysZOE4+MjOrIGB+jP
xVlaWWdLqXAWdmOA5Kw4uoXynoHtedEPHZMM/VproAf9tgY/nH5MNfYJd0VO/9Y7L20RCWjBrqu2
A0lK0797GHshHkuMDW6bnOrg+dlbeR7/yV+9CjaZE9T6ALjxYLiQAkFFQhkX6dbt23Fjwu1M7Pf1
w7IQFo/+RJ98DX6R+ygsoHNFWvefRMfp5fyFrK1k8c+o6Qy8O8V2k+Ff7MXxc4zLk/klyjAkwZK5
CfG3PD/On3X1xnn0T93x1Yzx1Mqo0E7JsamdKP/VtQmYIQzbHf/ab9DLPthaH+IFl0+lgT2JkePo
9Tn3Q6vAFAW20HSV9E4VP0ic/pzbIYa//Lsa4wDqY1ymRXsX1x46wS3pZL1y3pcc/tNm8epHK+w2
yqZxrSfdwvf6NgH/1VxB2XXzC0eslelfypF1pzGbjOTkU2v14/Bx1KscICFiNLmLk8L+fH7yVx6N
S0FyBVM+SQmzjxEv3KfR8OrHPC3V+86++rxHXk2SIydRyakMkOSFdfalHWNX3+siqvt3DjA/kF8N
oButG1d1L54y0v9YZjspDmYopy8V0dYKGfoiYNBaFtuWHbvHZoo767EJW92ZdolypLl1THvCHdga
+iHczIbFR0sDRa1gIOtNzmIwtTmx6HcBkiFZT873KB/NPMBIwCdGfMbItKa5tSxcX4uujLTRUcyH
eqa7D11YWKSlzt/jtZU03/tXkzSqtO3QFAXPWeJpd5b0onssWOqXFPufC8fplaC3lBOXg+lqdRCE
OFBmapP4YbDXcUA6mPh47ryhrfFwptHsfdezCEwWdjzj1EXGwbJ09nszGTiQFMkASlz3L+WK1yZt
cRqh1o+/Yq0lz1VeJRio5x0+jRANASe79nTx5Li2/xYnkgE0dhNbuXYwtDg1UPhmLaZPng6X9Pxk
zTvhP4OrXGqJCz1OMXaOtUMKd5GVZ/ySVVgdam92EsiKS6WslfKMXOqIHb0ra3ts9GOA+R6Y+3Cc
AatJ0rrGSYhoAsurAyzB96ZIMLm68km9sejbohTOViu02K03YVfiZHE1eIAY8As2IFNubVICZvp8
fjLevqlQvf65ExwbQV0QNemzn4VRtM3Ib9zoaTE2WIcieTo/yB8R5VtTvghKpTKMQGhReXBBF2D9
m7qWbTwpp/DqDNdX24n+KpogGq/dIsyqeKejS3CuDEtgcgP4tp3iF4E4pL+ewD52wTYQhuq3oZYY
EpqyFvnTbqjGdmxOGYdMTA91PerLh6mUUQvI1ApV7B9iBL35b7uaMZZdSovhdw7sYup2o7TyEKv2
SJZ4MwaAbT+lVpsZn9Kmkqm/11yq+Y+D5WphuvG6xq6uJc32ttg3Xdb3P4vBEr68N2Sf5Y8co0UH
FFIlRvQrmnTdEFvgEGjxcbMOG2c3lNgc/RXTlaE/RqZWxT9NV3jxLUkdIPj4lJaVeOg7KOn5thx5
I6N0hoBgLxuSxuXGygo85eDQe9UX3nckXpeedGGa+1VhhTd55Bkg89OosMVhmuAy3vN6WgLe7Fuz
Hcy9WbVRZx/xOa7Kb4mwfbmvaH6xvriD6efNtlc4EN3GTACO36kF/elLqOHUftAx0/b1rach6Tk2
0OjlPaUw04darjfqi8JyCqYzUPKmaDe8JffdVpmJBnmy16MA1ywXDvCcWU616S7JRBw62wxIevPI
e00EQRf3CYGBjl9oGFFc6XmcxxfW39tiHLmUq1umruO5F+oH3EEIkrHXj85Lmcgwu22nDvf2q3jU
LSfa9M3I+Q62MIeodGfmTZo/nN8Cb0c1OVsuvn7iGCT8SkHd/ohpRLVRsifZP5TF+zgteKMtDr5a
6CS6B1fxCNQSCK2PDCTZjoafXHjCrP3+xRMmMi2BqRtuHPgY9P01L7xNxhQijr953wQtni7A3JMI
C734mBD2p/3oOeFHehhYhOe/fy3QLR4rep3ZZTUY/aHpMZcNN7mTxB4+4C0Cp09kWYR9IYOzMlNL
0bruaUoqqxyP0okctXN1ttCW/v72wp1YeXwtheoBcNzWzI3yuY3sYOPgYnuTScCruoy7G3hAl6AS
KxMmF0+GBk0eqAIf2yoIts51HAae94KJQdzvrClOL/VFrU3X4tFQlJFTpFlfPlW5mZAgAkQOSzSI
tL/O3/c/O+CNZ4+cr+/VWc9XStmFm2VPXifdTt5mSaoS8a1wkiBIt7nU855XqF6vKqyz/KDFXDQK
wNsKfK0U7sMThpIslDGRQ/ybzSXloSF2FA+YYObGVnGSMK7KwIjNO5IPbXiNC43lv8AZqx8tP8Ur
lx4PTgEVGgEBwNnuhufIHQPxCQZkMNz5uUFl/SoSSYmhDxxAXceBGe+jAYe6LhDfxlavWxJLXVtt
+9p1mkOgZXFZ71s8cmrAM1zQs5WRVnvxgWVlyASamRIrOWab9S2naCc+mh61UAwki7GnUqbCbDSu
xqLuciwDOJE0wU452vx8w8WnwQ/Lc4Jsj3CS/vSrmaNfbStOJP21QjmuHyIZ1Kh6eZepPwXImoKG
YDYNgHOxPwj2JT06OcDtXFDsCDCaLXZkFyLO8kE26uPBckvPzG99mWUJ5HRUiQX2mSUK1tuZhqzd
49cjSBlaGUYlaheS3Sk1RHWGT41QjgpFGEo4N3miQytPf/E+knsPSZc58kdf4diBJYrwDK/dABut
qLsGiUnuUZV+nxf7qPKy8pPL8digMUkmLpx4P4WAR2upq0qMtRHCF7sWl7hWXU29jQ771MElL8oH
o6ljH9c413C7C6fRlWeTnPfFq+UpwOTbgpX/FMVsZx0O6yYRHl11oQtnq6WpApE7THzjA24gl0gR
f/Ihb22KxeNCBKNTDlZvH1TkF/aH3tZ7B3xdZg76PoEWnvtXuFBHlJV0K2NWrmRejrBFpehlCg4F
I7XdGBk5HBuwh9beTUBed08XtiyX/taPWzxrBhLF+ClBSAi9Tt0LUWX1TCluA5fbH9mWvNE0YfnR
tu5LReoIm2wxYIuleWAp3pXMkMs+Cg83KoHrcXwCB4Q7SpxFg7+L4wpvk/MXOYfRty5y8Tzy4mjA
Kg4ZSVzDe/+VNoYdfS3xPMw/18p24D/LqHMrIjyyovxd5Qu57Jxo8H0PgoJc0gQjBsPJlv5ZQLq+
/64yD01f/1zMCq5ePzkG+P/Ck9vWCHG80Aynv0Tn+VMvemPWlq0ShC8bP16K80WjUt2+azGuMvAz
sgXO47uRI7Qd3qA0UBq49a7E9XLTD6MLBKPqM/sqMe2KPzkR5dZo3+ImaY7bHJBXh+GNGZTjnvxM
5/6VYt1bdhjA+50XY+hT6y8DoTdMdrkdBqg3iYJ+Jq6Eyhq1wanW69uryRqwUgdyroxbKxdxtAut
IdYPhZ6mxn06qsmdLpwB3k4Wy2X7hmjb0s3zWDw6YM8FxqFFPejwkPQ4SXAmmtoIl/pEs8Stpshg
HfGAifJL/ZcrB5Bla4fvprkMyl49Oy4WV30XN7ejmwU7wyEZXmL5cmGHrJwM3EVkdEa6fMtO1s+J
Gmajg9I7aV4pLnTmr13FIgJKiBZ5rEXOvROU2rWonY9+Q9SbLW1mn/HP53f52iiLUIZqe4ijWnfu
K3MoNr5NWw94A32nN/Ytmdj8wnpYG2ZxeOZVbZQ13uX3vFYAgIcpswt6OP+m03/CLMa98KxaW3aL
mNWXOBOVk6qeVZOkgAWM1K2OUlS6wjkVxHf9YiX6mO0qFZUSowvbbdT2/ESuLIZlPwUaSLT0A2o+
yPDeb3TZo7vNU14UL8zg2vcvIxcXgdxKyMcgpZU1KVr/w1Tzcv2+X784S/cuB5BI5dUzp7/gFp/j
ap86g7qwlFdO6su+hr5uenLhMnzSNdv8IKI5LxdpsJJyT8b/xdmVLcmJa9svIgKEEOI1h5rL5Rw8
vhBuu1uIGYQQ4uvPyr73oaw2SUS+nePoSJWQtLW19xp+Xp/B0hiXf3+XpvAaSvyDkvkRiLDhOyyS
ISPHosD+M8DWiK/sr6VBnBNPCrjd114zHQxr2ngnNRgsd/CjFLBSkEl7kzgLKHXh73Nh7ey3Mcif
R1LT6EPaFhCJD5F+n69/qj/rNuL3nUPP9VQlGeBKb+lwkfsDZCCw/mNHYCyX4zoq8/YF0kwKrs8t
vLw3JGjUtIsrXQNSpP08RG+P17Nf3pe9nGGKCfWTMva38wyvwFcA3eDxt5LlLBxo5sQNHnlpnntK
HHUTx7AsEl/YBM0GmhiGOgzukr6JYPzTrUnfLSQ9Ln/AsIR6Bgf5CPiP+qBSBEBZ03yfBqCOEfjX
bcYSXqfX12HhSLtcAqbBKZtyHAsJcAO/eNqjH8Vwp6xVeBe+nksjUDAcavFq9Q82lCWd7ixAM1my
B9yIWQlwbmNifodqQycJyg2geiCTyEhxW9Gfu2LXWuec5lYHh1Rn5fTBGjHHu9ALQ/oAxytZrmAs
Fu4WV+PaJkPcm7prT76V3rdKRhbVGWl4/NTYuYdzFdgya1F4YX9ETpQhhYgVaSJ6YGmCXUE9/9G2
6q8mN+TAzfhpGFYVGJbK8y51QENBglVVHR+qphLNV5hXqmbrh7RkCgIDcBcf4c0Jtu+B6IYO5RZi
mkVN7/GVhxzWeqwuvlZeNKo7MJUgWAezO7AHnyIyZWKlkrQQDiM3TjU8a1UDHfMiRjLa5bPdm6SH
dSnqDPvrZ2RpCCdUSZqNFbogzQkvYO/RVsUlXrEkeeiRuNw4DSfI4LOifZrm7UkSoXZ+i0DbTnjK
5oF3G6GAR05iwvsRnp0kISeQTmcY++T1V1h1rvVsFz6SSye40BVgARxZuAOXci+nBpBqhoQXXfo1
EdWlO8NlFTRwbJz52BbHShVw9TTgnMOn+YtML91h1Fou/4d7410KDSsYAvJ8V2Xh3//+D53iqr+Q
32fE0pWbeOHQuxSEpvRRjMkSe0q1Mhtu9FeYM16kHmi8SaJbt58rmt3IMuddx8jJrwaQkNAoe/E7
j+3GTpUrT9Klxbv8+7vEJY1wy5oork687vxdAZAjDNF9qPaDTW/lmgLf0vdyMpemTGJY0AbpCeZt
odoxm3hko1SGZgJMvZTej3WXRYebDi114gK1c9dErE5PDL42kP3r96mH+3OomXq4PsJCHHaB+dXF
+63TOj0BzibvqjLWe1EPMIf26XHuerqfY8tWttrSAjnhAXA5eDcXIj1xz/7o6JzeJ6gHbkF+LffX
Z7OQCFAnOlRtgkLroNIT7PhogBrkmGXbpEjyYeVzLUzBhdyDHcFYnGJBgHWpIUyFdyT0F73t3Iu1
XGNpiEsO8m4b82SGry2pE/RpO+9OZbC45nXfPA8yWBM+WtjDLsZe8xHlM66iA+B09Ve/KHiXAJGu
ZSK2g5+0/jf06Wjd7K6vytKMLn/GuxmxHlDXi0nFuUlHMFcv4QXQlX7rCeOvLPyfFV597qLZSeWV
o4Uc5ll0fXtOm27q7yVsovOtCsfGA90NcUaXpf8CjYgYec14AZyMbVDeuDOcuJCOM6oi6Fmf4XFa
Pou2+QgTzO4BmJzz9a+4sLddrHsF+sucBESeeV/0F/Xt7CkP63Hlz1/6dSc9oJ7CRZTQ6Qh5pPZX
p+nwBfE0k7vb/njn6GvUQG0aSXtslJ2+c9m0+56q7MZP4xx7dONnTVrYBKdxkRebAW4DCl7eQ7Gy
uxY2sItp1yIcbALn5jN4tEW5FWbGdcKquQ82WR8A4HPTR3Kh7XxuLJR0uuToFzLedeiqPFx4/7cl
Zy6gnQUpcrFKh0fYvHt/gcKj7g2sMBvohkAr7PoMyL9ZzB/Kti6qHVw/6RnJ2dEGgcpfGmrq+l5K
AAvK/SiwDb7nftAVbzKlU/lYsCGW4KOlXqL3IGCFZJ+ihZPf+x6lyQ5F1chuuISd8qOEqShcKSDc
1b6KvIu8Nzxok0TsKUtyIzcQdqqGx6BD9w5+4G2q9kk1y+wOlya6XDYmXvqStkP8bYTr8PDAwUj4
ZMNCkRcT5XCbQTUIxeuuU1177vKs4M/K5L7tN1IDiLlpwnLsHi01fvsTBbC63rPSA4ZBBC1swmHW
moR3Fpaiz0jlh582jav0UURz+Y2H8ArZ+xc2yh3En2QMWOzcBC+cZemBZITDFb1tff6MJDn+2xsE
NX/pWbbFFx2ConPvlyB4Q05k6tib0RCP/6tKoLfTbQys7bMtrBp1B8G/Oqy24A3irQZVObZlw1Qg
OZFx87Pqq6l96jyCBxWP+x4u3130qvDFp5OqK9PDIi+FCt5ZyLLM3wCYmr0dGwEkgc88PF3vm4JU
ZNxX0ZAOdgsLVw2uoqY9nI0z6HZtUJBXZEuqSdjvTVyP0UcWdvOBNc2c3Imq63N4SUsy7S1sd+e7
osDDcgM1uVw8+FlcBTuaEEU2fJp77wlyUj2oELDyg1vm3Zy06BEzkKHKxyGf7KvB24jeVSOQ0zAw
Trq5qyCsTfx43oFUCQakzsF3u+dQlYYKUQW+lQbJfYo6tHVVM9KXiep+2ndz0/yIp2lkD90FbgT3
QT9nG0KRKdzDTzqv3iy3/FMR5NA8nULZ/sP9YcaewHp/gcVuCD2lapznH2DsSv3YlKEpzgq9Ukiw
COiaY0cM9suY6fmXhjYL3aTepNPdmM013xhOvW+C9rJ9a3TRtVvWejLfg7dnqhc9BGLcAV4Ln0w5
RU0LDcyIJNsGBIjwPovl9EwvcOhtT+Dsltl4Sl7QGpV2F4L9CaQTsZ2Ff6pqiydcSh2EpTqITP1s
Ad0ZtkL12K7Cmry4D2dPqp/grXW/klCTrVdFsnogrYjtmwkGyK3SuY/x+MnxWnw01njprtfQsnyu
2ss36xNW9ZCNEVWyBaV73MJWmnXjzoYAvMKPEFDmbaRGlESsx9pvCq53+WbWQ/lxBuKn/iraAJbP
Ud1PFHOcR2/j68tVXWfFXMJg6qI14Sm8EvZNC5D0zvp9+0+A0P6Zl77JnpJMznKHSjv9VQiDf4AG
IhRlYln3mxZNTvLcpkHhb+kQgz9VFxbDiw5ggG2d4b/fSU5bGDuGEJd8AskuKz50Fa9O/iSTEX8Q
BAef+3Ko8/0ImafiEX18699NKOu+8s6b5QOFMXyFM1aV80tbwF2XbAoN3Y+vfRJBUbao0Mt+mUvb
nbw5UGSPLV9nuzDxLByoKr/80lVigs8OdGFnWJnrIX5sjUZNAS4rsJgMRAtJv0KN+ONDPQf0roP2
5udS9uiAph3RCcyWma/QdjNg8KIwHAyfA03KL3DFFp/hMq0SoPwlpOiyBuDvsw0uMGGT1PZpyhX5
EgfQkkIiAT7Fs+eZlK1cAku35eXf36V7aaQhQT91/EijQpk9DM6TcAdH3hZCXXFQ8dtSCpd3VBV+
n1Oah0clg6raQZc+TLas1qfrV9lCQuQSjmgc84xmQwIiSGTg3kn4h8gL1nQbl76Rk26pnDOV9HV2
Yhcmk0oBF4X1X76Zhjjf3zYBJ+VSoQ7C0eTZKe1NcA+z++SlteGNOT1xUi4/1tAkoTBQnggtT6HW
3v2QhGO91dmw5tSz8JFcOhHLFGlhQx8ex4i07T3OVBAX1Uevmuc1CvXCKrt0InBV0IwvZ34MyWCe
tDdATnlI9cqDdwHx4ZKJCgZsatFO/GjndtwReVAKUQ6+fDDmGdF9NH6+r0Pv2wh1xxuHdN5asIsn
gLBqDmqGOTAsvIXPwRYq2/4GIc5uEVp2Q4T2bWaMXTmJS+t0+fd3B17W3QXSG8THKiqkBiDW1MOm
4QJ3wQiF9bVK1dJaXf793TB+CNlu+L3HOPAZURs/lnH4AH/Jak1CbmkAp9oCsdMgHXgTH0XVAvuj
VOg1uxF22b9uOpH/iiO8mwCN0pwVtgS3LAZlcsv9eTR3WexDzun6AAvFHJdMlPo8jqkQ+mzGqNxL
QG+/gz7THKCCpu8r9PW63RjF8iZqBXdZQCwK0yZNNUaLwDzQ2TjiAIkKXt6rnMVLzeMPrwmXB6Rt
0SXxGOozF+kvNUa03UjTq3s6VNBEmSe7m2C18xYwMd02KZcT5Nupz2sp9dlClwfUbhwSPYCem12G
vb5KC9UXlxgEBT5Ly6jBpCpa7vXQv1a8ix+g6fRagu60uz7KwqH0nUBATCVZNPLhDOyW3vAoVHB6
HT/MOC4rIyxEN5cedPE3hemeDo4ENwxQAbzd+p3dyAs4xPj1uOFUH7it7yF+ufKGXRrycnLfnaAG
FsW67eT/D+mH8w8Lv1cxIKr+OyIERfpNFfSbCft85VBdfvtPe9CJCiIq67RPJjRxmST2yRZSqn01
oi2wMsDSSpHfJ2WJ4pMp8/EsxgIWpSKPJvE0wyDIv/fQtbqNnMt9Jx+o4Egqcl4PZz/j4nMH5blv
dubeUz3XyUqTeelTOUlBgHcS8wDcOiQmnMUHAuFPbwvQLCr+1zf1n+NB7BJ6TN1OMGka57M/IP+G
uuY9g0DprjDJ57BmL3Ubm93QlmvCzgvqr7FL7IGXSD8rHXVnZU1vjhxULySDvcd9+1iJWbEd+ER+
fDIQROQ/OA9J9FbYGkCgjYjrgG9iOGt7b9cn/+foHrsEHl0BdiNTjRZKNoeP1aheKZ62gMkG8rnk
8UdkrCvHbOkzO7GjQzUgyIeKoIyu+JaI7kU0+LIkIn+LOt2i4vXa++Ph+rT+vP1jl7LRTHk/lWiD
nblfpAc9dPG3NEnsq2dItJLLLw3hhA0+TSSIY23OMGDIP/haAR7gB4V9RKLUrKHoF0rQsUvMkCNS
1Zhb/zzH3eeZz+kGIFrvldTwMkGCf6ZJuhkmbNckn6MPMJFdWa0/3yex6zAAaUavg/1zdCh6Ar06
OSbFvGOUBWheywCC8B70cNnH66u1tDWcKNIBCJzOcemfIItXA/dJtiBXBPiaHoBhBM1Kz0THyU/W
8Mt/jvhx4oQUXqGwQFGIO/ngO20KiJsyDz/+b48SEO56CzmpfUZgEAI31FW/uEts/2/MBxL795Cs
SDqqvk6mM/r+Re1vUWkDC2Yj6wiA000yaLzPIeHqh8kOnYZgfoEIfyO+oSpGvOeySZps3EHgK7fx
3rKQywPUR5HrrSzBwoK7vBDeVXNVgKRx1KOQ6sxD5pWvRiVZ/DqrCJUGVD+q4DtqsV1c7Uwrxzn9
UYzQDpJPYw7n3YcCuFIGPsDF0mMTB2CybFlUNT/g1S7NF9kmgCdva9MV8qdifV1oiAIlAggmQIpR
9HgCfPzSqi67qPAeJcR14OjM+lai2pYWPgonYsi8JtpAU2Ok5Y72pR0/TTPw5vhs6dydoQtTql3j
66YEiLGA8MGmCzpv+lV4JfUASYrwcgCcn+UkOYkogivVBrgwT+x0DS3lBr3Wqgkf8aol3Q8DsUkY
RsaDbSEKMhPabwj3Y/9ELFZqryHWC4MpqOpk5K4AuSJQ+yL3GXg6KYzB62JX5YyYA4lhayc3fkSp
+lRBvRcdxLQBFuvMKLRVzwAFh94X0BFEXmyrWkyQ3NJdSQa9yf0xag+AmcLLaguXyTF8nuKiZF+l
ArGZb6quyNiDFw9ZwR6Y9dCR3MkRBHf8pakHUirKU7Dueei7Lu8tZKpNJd5Q1BWE7gwXFXR3FR2i
6i5gcHi4x11OYPEQQtKjfmzyYRrVBrJE0PYnadIGFMgFbnq2z8bJT/++vuuWNt3lVnqXejG/pSb2
WX2yvLiz8E3d+fXgAaGiTy10C1f29p8zCKiK/z6KXzGbk0DGJz/yUbanpByqe/QKi2R32zQuV8S7
aXRjH8nJtyhZAAM3P5TWaz82EP96aSC4NT3kvFkDeixNxbl0CmvrwtSAI9AJFe29KOLOexrbEE6t
16eyNICTmHKkcyKOZHNSYRz8ALU3749xC4mPm/AUMXfyUgKzD5/CE/dASx/Ep25sx/xDUpZVelGP
xVPs+jSWNpZzo1QMjQjUwrKzqdW4BcYSoNw8zbYZcHCbQQxyZeUXbi7XqaKDAGrO9SzOEF4Ehw7M
2MvTq/DzekcSBl+TGIe24mxlJy9cXC4BA9YHxnRw5DxxqPNt/Ea1e5RILgi35qeg4Fp1gW2/pZAw
eyTlGt51adDL3N/tblAd0jGTgTnZuO63l5MKjcePGl6LoEkkW/hDb1vePGXFWu6xNKATFUSoY1/0
ypyMBh7iMmBTNh/1xUUL79x+w+JgG+P5FzXlmiHiQjLnMiIauHT0dR7LcypFfFeJ1H9CeUvv4Yfm
PV7fkgsn6z+8Bwm2cl8Rc6r4kD8YG40fkOav8YGWvpkTGEwKq0vVc3PyZfOTa/PvGrEJTyV/KH92
NL+LLtk8qkUrO3/hhLkeFkqCgtQZXp05nK4faRbyx7TtxWMZITPN49VxFk5Y7AQMH84XJjTtcAK0
2PtL1PZCVZdqUxE9ozI/kieT+Q91iBN3fZ0WXkSxEzqI9bI6nWl9bgwJdxbAe2Qc+HW/o8m2Z8DI
JVBh3F4fbGnfOZlok6MUpWY9vaV8Lnd+Nvl3Pk2/lbxcKxcvTMdlPqSkKjU3rX2rOpHVfwl/DOl9
0kUphKeNAgcVCTdoSHanFOd0zWNnYbO73hFVPk4qhyDC2QTwpDGibw6zxRa5/tWWft0JEH4XkDao
MhQJs6H9QNJc3pWK0TWdpqVP5uYLcT3UHEqhJxtA1MzMWPJujup7peDGMDF9SvB6XbmolqbipA5F
V8BMCV2nEzxEk8/VDL0gKPUhgVzZzQvHlF3GfRe87ZjVeQjy6TllU+w/VNCpUQKan1UP0jDar7St
ATeZdLNST1jY0MzJH4ysU92hV3AubANANF5a3l8ypMWv2jfx8bbld0JCKiOZ1BDRPkF9DErzOlYi
+isDtHk6Xx9gaQM4IUCzjFlw5Moz5KcuWbm2aPujKnKpTm7Cpqh3QbaaQix9MScEcPileL0uk6P1
Bw/WMqhzCxVBniTzyUrasLDJXCpDQf1qDuuwPMtZs0NVxXq8j2UXrQm0LP2+kyH4ImVeAGGKczHR
EjiJIYEziqgh9HB9PRY+kUtVsLMwZYWm+VmVoLvvmp6rFK5APOJ3U82SNZrVwrK7VAUIyLQqhpfP
gXdz+VKBrLxNoU4Mid2ePUH37HNdU7oypYVz6VIVfE+CetGb7EBUZqKNyaRKnyLbxOLZFlHi7bKR
BPzh+vdbWp/Lv78LAmj9o5jZsPgjfB6iV3qBHBDL1fn6ry+tjnvkB6nYnIn8DNQKu/d56++aiSUP
soQ37fUhlr6Wc+KhVwLCORRWztaLOSxr2Et3qQLTCGqWoQCa5vowS9/JPfeSJeDMp9kZOljEPsBq
dyxeQ45a1MqqLw3gnHVaJA2tAAs5a/gdwmYH3NdomOzKXbKwEC7RQLNOwddbirNPOFqzZNSwuQ1N
lO37Fo36m76RyzQo4HNp6DB5J+QpY7eBthL8UwFjE/vrv7+w1C51gPuk0yVk2U/+yEpcuTR4hHjA
BnT6bWeKv64PsnDSXeIA78CWUJHozyoa8rjeqznp9B1TY826LQXuyr5Be4iPf2vuzWZNj3Vh9V3X
AlvXg7Z9yo+ia3S9FWTINgWbqzWo59L6X8Z9d8wB8wmq3Njs3MHZzofadxPSLWjJCXua6ylfueGX
ZuEcdzYbCN5xIHGqsYMQDgqH2bCxHh7w19dm6feds25M3dssnuNjU/HwregnQQFn6uGnev33l/ov
rkI/RDhTz2dB+FGrMg/u2ySFQDtgem3nQXe77pLkhUAicvwaAPSmv1BfjiEkQVg76GIjoc6dnvPE
o2uAlKX5OjFBQ8a6LcoyPJEJfREOjOJTgDf37vpsF37d5RYUEJap6oGGJ5pXdgtNUP+ljW5907ri
/SlqhpEyIjzhoQ49Y16A9UXaov56/Y9f2NAupUBSwPBs0JETH71ZvTIPz9dtJWu0Iriqfl4fZCHg
uOL9DXzBG9DDQ0CaKEAtU+u/gGv72sc9FGfD9sYrzOUSMNjHJS00hD7KsgM1RcGxOfhC8mQIH2KY
MGWvY6lFd1PPNHYl8uFVqVrQEsNTkYvkK28U7CfATZhvs2WKXdrAwABpma0W/0DwiKRvMWRVvgL/
w73P19dkadc6McBWovBUXkpwb3HfgzT63fBs7Um0tKucW15ATC8jbZid7IRCDCToAH2ULA/Vfggg
dnrbDJxTzQVKs6Ya9ZkBw1LfpVk/fKd90OY3QUqg8Pd7rGdj2hNfB8lJz7N8kWkafGdW1fuomYtP
N03BZQ40VZhE8Kv3XmCp1u0kMqN9EKwpWyyYHcYuc8AGDTp+Xh58LIJQ5U8aOis+5EBLWXwTlYjz
V5GN4BFkyJiiXcoGWNUJXif7ZoT72ONczD27j0u8KXUVFu1jOuAd/caavvV2Qvd4FnKttAWQG0KF
LXqWY1zcy7QLUasS/QTgX8ihSjUN0H75DgB8vyYMsrB1Xa5CAZW4IstTcVSRnl4g6NU9tVH97fqS
LOQt5LKl393wHe+1KjwhkMPj1UNKtgMQ57Mdke0paA0GQ7dWA1k4JC4QVgEdnWTQcDqLdpoN2tsh
uNodDYCDHxp7G+8xdvGwWkdhQMZUvBpbi7sL7KZK4TOtgrqD4bW38tWW5uJEE7jAy6Atp+hjynX/
TBPIBoghNG8Ta9ey1qUhnJjCBjkL8Byjj0aQ/NWfY+Dvu5pvu0bKlYiycE+54FgKS+y2Fa14/fc4
ilF/pQLPn46H8SaDPtttCYOLj+Uj2C55RLyD5ayyj6ASVHcmG5lceT8sbGEXHNuxCH3mWHVnGir7
KLPko0jBCiiU0M+qHe9uL666SFmbt8T4YTScWSZj/WCHmhbI80KDMBl1+Zrc+sKJd6X3VUw90kEi
4qhgv/PM+MjPWQQd3OtHfsFcKP6X8v3uzBdjPYXoiCQHOJVXEDTx0JMdHlBd9ZKNL2jJIXFWVBaE
lpBVzwUiY/QgRi9rxdYEbfRZJjSDKSN04NKtrsNGoVdsL4bFTVumFYjgJYPrNK0FSBd39STlE1zB
LDsXAkbLz3gA6f5JJFPznGWZmjcRG8sEefIQQbEQrWTfb3emGSDBJyGEld3bKqkiyGEPIEZc/wIL
G9/V/1doMETRlKlj103Ra5OWZ2a5/7mh+XmuYWt+fZSFE/wf6f9SwC7Ys+nBr6BQ9SRUIb4LVrTJ
h75VtzkLxi5YVxWQPyqHrD+mTVw8VbEX/aghFXdbTvAfpO6Q+/5UhMVRACe0E3hVAHcwlQ/QEZcr
hZilve6kNSCKowFJ9XgUTCYfmFHqQ5T10UrsWYgNLjJX1DKUuhPiaDJ9YcABRD+GXxoxA/Wh5z4k
b9YOGf82UQa5zZWFX5iSC841uDhNwvoCg9agCKU1TDk3pem8NWO/pQEus313gA2ZfGazKDlAbkpE
TwVIOSgnDjr4+/rOXTgf/wHlgiVkYiOSQ8CyT2iIeS8g4cCwj4YlcDhNtuoncynn/gHA5GJzeco9
2C955ZHxaHzsWgXqIrjqpszEHQnLb3QY7/IedfLb5nX5nu++mz/AOMwChAZNC6gudzKvNgRIvkc1
oQechch5ro+zcPJdqX1e9qILJeRAU1LXYtOAwDlsGdweBZzSZmtuOzo++X06ad2PgDy08ogKYFs8
KJoF5t7zvBvfZC4U13olwBXgQB8hS0GBatMdHjNl70c3dhF85+wDERjDd5zUR8CwSfZqoRJrDlC/
YvamLwSZmN+/UAPZxT7UNjlQDjg7hGR6IA9rCdvS6wv954PCXOCtjcwMefipAV9cZg8G1jGqQ51a
EbT18litFZj+fN6ZC6mFFAAjYGdWR534BO5OoP94fXS8PoelH7/M7d2hAGt4YqOHVRYQH9ppCGwA
LTySlWRj6dcvR+Tdr1+KncJTNdx001Q++8j0H5skP9/2p18GfffjsCUv4TYT9/8UUVP90j6fsvug
4Ug+bvv98Pffh1oWaNHoRJ01XFvlrkjYSJ8hXIm85/oAfw4UzMXESilsneS9+KSA2ttxuCxu/InX
j7Fe1QpaWgD3HQH15BziocEB5pEq2OAbtYCGVuGX6zNY+nnnCPueL9sIOs2fusCwl+bCqdE6XAuk
C7/uAlwLxB1b1sI7cwLvB970AQSQWbpa3144vy5EtWn7GtfM3B1TZXmwtXB5yLZNCKnUzxEweHoz
oF7Yrxy0hcV29cttBiKlp2N+6Hrwd3F/fy+iUJ5m3/64vhZLAzgnGQTZrsb2JwcdB91jV/fRlo8+
vUNNZF4JeH++sHEr/34imMyyJC4772g0dKHpXOyxn6aXhrdwbYCu0KbnIrlrjVkTlr1E6v9mCMxV
oy4gko83dh6ei2L6BEluiKGnkGZ5LUz4NLfeReO22IbJDFo8+MxrSn1L03QOPgxMYeQBrdczJPPr
TSrbZ4B3f2n0JTcoJAJIq+nTECBTub5wS9uc/P5VaTRPmSzVeGZB1OxENA27Msl+3fbjTgCA5Aw4
BGMVHmjhTfkdsw2r7kseFZ9v+30nAvQWhvfwkMk/jS2EHF61V6cdSPNePFYrUXJhNVyMogpCLU0q
xrPfRc8CespF0Yx4nXr1hmvctF4NicbpUrK6aUauaLQVfcravooO0GhuXozoyIeA4TDd9utO8k7g
mRYSFPCO0O8PW2SHSezpZF93kQZP4LYxnEggIf2BmOwhpYLE/x0Di+9uLpv76z++wCBhLu5QzC2d
RlRyX4FoebK0faGz2TWi+Sg8/lpdIJSWzG9RUn1DL0KsTGkhuLniy9XEoPMIVY2DLuvqjsINAuof
kJCISb6WLV5W4A+xxgUgGtXwsEqMd/S7Xt019EKCblAOKCau9pCV+Jajb/d4/SMuTcc58g3jgPjH
Qw+J3CB9A0Wk+MfAD+Tk+R7xVvbx4kI5R18Uc5Uqn+ozMcEbrCOih38RQSKyP6yumhf0FBDd6ha4
h4Q+eelt3jIsdkICm6nyhc2DgwihFwnftTkYj1EZtWsKjgsB04UgGplPSsAg50BmKfs71mRzsvc1
Jyv13aXfv0Sid4ml8frKE7UmB4hwwkBDzGxO7mdP6H9uWn3mxICO0hjdljw5NPAghq0GZIfqJ14E
Q73to7DgKzrMS9NwwkADoaICCrD0wPVIPqDWjjoiA+b5+iQuv/KH48KcXKBr2rikMVSLK3SCIW+j
oEKZxd+xxbIjlF76lV28NInLv79bCwofZfRgOpTRhljPdwLEHfnS92nb3lTkYi7AEEYTOoOwTnPs
eGrulUh+pRTYzNn4K6u9NAPnrAO+GICYpSHLC/XW5IH7PiQfB0O7tSRpIZi4qsm27HJBCK4UAZfx
H5QgShVDDwO8uKv8r9dXe2kSzplGi9xMHjwPP8k4gdR2ClmbaDNGq+LIC8HXRRTawh+KBk4GPyXg
i31158W19EoIMHWaPyWRjdOvgeJIix47mSRsrXW7sIn/I5lMJeSrW4juQu5imOgGqphB+TMOqB9+
M5QAFRhpyF+tdNEXFsqFHfp1wYjfTs0n6JWXO+iNiWch0XKZ+bRGil0awjnzLBCweKin6YAoXP0f
Mk+lNv0xpbFZSQAWtoKLNJRB37DQILzryZDmS0Xhbn4QSROuNHSWpuCceML8eIyq3D/AB8kOD5Im
Kvvs8zns9+2ccrty7peWPvw9sDQTZ5FRvPgE/z3yDIPHz42HzBtY4A62f0BSXT84S8M4p5/KARJT
ZUgOwJjP0N8WIgWTccNhLNTsoEKgxnDTj/Bl3F0fb2l1nEufjJSaIg7KTwbe0PEWytFR8wwNhLFY
Wf6FJ5mrbQw8S1CTFJZFfCxApzWxsifZMZ2/prCmesqMzo+5klGtkD7R3nswAyyPrk9uYWu4gMSu
8SMWFzI9NHl1RidRPGZ98DZDmvXh+gALq+WCEQnsphWoUMGB86q4Q5KR7ozGXhCCytNI9Eo0vSQS
f7g7XUyiVFXVBa2pjxaA8wcLiTel4ChEkTdnec5w2RWQwv5gs0rLTe5NbVSufMGF7eECFTEhOcdC
9J/YqIGDsGLWv+IRrbnbElsXkpjKHB5bdQhQOKqWL1QNdbT1kzh5yMJR8xsn4UQIn4E+GsghhDIs
js6+q3QOp0fd2JU4vbQ8TmiActNYNkWG91MJBL1ooQcLa4KN6gsBKlcB4buK7UpcEivzWdrW5PdQ
lPZzrhKI8wKxr+cYnlIif+QQfWzg/MJuUyJjLkpRR3ODZ1sxH4gfQMGS+VFI562Xs4tXzvXT82/b
8U/72skS2MBIxAOV4ukMLO+RDxAJhkieRE5SbixEA6snNOdJ8ncPEbxsS6DxlO3APOTyUXkV1buo
StvsCzrRyXB3/W9a2PAuXpGzqY90ig2v6cUAb2q0gYEcL9ZajEu/f9lD7/JTEXZ+n7R9cuhU33nQ
QxXAsBaT8IeVl+/SAM5jARi+BL5AXf+JwC/2SVuInUNve/rr+udZ2HouWFHRqtUwbsJTSlDoY4po
AEYK9nroWEUcgkW37XAXrAhZEt3AfSs6qFnU8UvatN7fpgqC9DmaqFp7KyxNxokLokM3w5YNRiHZ
9AbPRn9rkzi6H7rgJqwyc3GKpJ57aKUIeoB3CnQPRZtW0IrOwmBlORbun9CJBDoNRQw5z/7T/zi7
tiY5cWb5i4gQAgS80re5urvHM+tdvxAz3rUAAQIECPHrT7a/l1mtaU70y8bGhAO1LlUqVWVlEqgQ
3qksbxIdQJaA6IBvu2xcY6FfOlRWlJAiF11nmYt5OFAD2ee5Gdl9MV3q1dfP1UI8/wt88sks2s4D
iboX9m9Uq+4RfBSzvODTA7BPOnM8n0EMIfWhYT6gtzeNaAMY0V8RFmlw0Y5xXP9PyPE1iUghT82J
W2/ztEHRjKzSny+snw1lxB2aEu0S/6xLNzTbNBLgLExDMABfn8zCSbbBjHjoxLFHAFxglew2WDJz
J6eSb0bc3ytDLE3hcgQ/7RAbqpj58LNvgDu64MowzrPXe95tV6gNLBSy8DTk5uon5NTQJdjQ9r4q
M5lUfkN3UcguDh/SIX23miFcwDUxG2HIHDREg12oQWjTORdAU2Gyt2GY3DZhbROlPAGn8AOaWPIv
PQT2nuc+v6cZidudU8xOnwCjxncRuNY3PsRUdrQf5SuNIzAgMk3k9sJBzKA40cctgOMjm/dAyvYA
fTkFeLBzwA6zxNEheEt0yLzsyyQj0T+TsfDlX80A9TieZEVG1KHRNE/vrp+TpU20IhWwNbRAmubj
m3ac+AyMic7unc6Z6E2sPYxa/kjWY1gWkE09C1qSF6N7MOlkKno2M8SYkA9Y89wLfo9a/ij3Sp7G
qh7fiI+mQgPhiEGiHdubkZdEhe50fbWWrMoKTwQgRlWPyPtM8dof9zn0dM1m4AhaE3d2gpUH0sJc
bMAjNCznIGZt+ZI7TnXUJfMOAopPG0UvPOaugJjETdOxkY8kB0lOaXJ6lqoD0zgBjVeYCLA5NAcf
1CprahILZ8xGPaoe+bB0Husn3ZRmAyj1sOvVGsRs6eOWFwKYeppYOXhnOfjDIW9M3+0mIntvd32N
lr5/OQqfvBylEQjQ3HF8S2fB7k3qAOrjiGC1VLhwpGwsIe2qnoNJvnnTcvbMnrK408C4RpP8Y/Z4
q863TcOy82FsG1nwKD43IakeO0/n30p/letx4bK2UYTMLwH4rCD2A1T7lMhZ7y9oxT0fxh78OenG
83Ky4rCW1ssydIgUgBLa9OObnHowAAGtqx283iFi+u22lbJsHPUTn07Iq7/4PGTfacQ028TTnN2m
UMVsSKFJee3nUSZeRFCCfRVdN/sUWNKkzyCHdX0KC2tkAwhpg/BeVSg/mFBWX8yMlsKEpDJ+6noq
v18fY8FJ2fSepunrsJMD4jPmHnNwU4NrP683pYfmUVd6zm33hw0lJPFIg0lhu/1MS9RqQTXXfFPg
4DAHUKTkZjPmMQnWCulLC3f5+2djj9yobJpiPnPoA5Q7P8yahBjKyZajEfc2r0sunubTIKYBgpmQ
GQ++dMQz2tNfTNmV98282iqxtDeWsfOCghB9Souvkkn6rEUa50lTuOVjjkL+8wzV8dsaPJkNIcRI
fQdO9+JF9WDVkKCLl8ii3DtztMbbsbQllr2rIC/QNwbUiyq6bNqxEKQUeRe4zmHO53m4cU8so8fD
r4TKceCdSRAEAGuw4FFM4fSVq0zsrxvM7y+SwMYSsryZBACwHH6lFuj8cYjHp01clVDfWJnF791w
YMMJWRm6keTUfc+N07noN6pYvi8GVwabsWVgslMBSTOgTyp+W7Y4sKGFwgOnrzMQ77FCAvw7oNhz
/0fmFlysRFxLq2Zd72KaMnC9Rd5j6k9uqRNC49R7oiSewhUP8/sDFtjEnFozIbJGz2cSFtLf8k7T
L1rynG2F8G+rpII+8d82H0kyZVUNwj01E0ioybSFDgFoTrN+d9vpskw+KrM4I83An6IiLMFiFgGm
vJnQSLqyD793KYGNNBxGEM/kYZc+tiDCR0+H3popcrcCOZm9E6x1vv6+NBDElrFXk+eW0F8ZXmjX
5WC58PWmDYJ/LmRbLIJESivDbmuC4Q4NET+uL9zSxCzLb01o4iavpxfdXujW07iv9JapEroyKmdm
gnxX5qzB3xZOs41HpI2u+kgh+yOnpviTENz90RiuPcgXTrKNRixknxJ/bqbz6JRqU9G62w0qJ8fc
GVYWa2mEi+P5dHW1XefUF9rwMy9myMRHIEMTXdk9jVH6x/XtWFohy95JlgWtXxfNm4K5D1tRzuyb
hEBFs5JWWjhhNgBRAI+eklGSs18M0AjyQg0FYzlMzj/RSH2G2B7lQoFHUDyKLFFhzfNvfSxb8Nrd
NkHLE1B/GDoHEOzzMMNfJ1Hah9+gfhKtFCV/dQf9N4MeRJYjaLupHicvdc6EesWAfoiSqJ9+Fqjh
DoJeIvheQZgJfOxzYGBiXhM64QlFCifaBl2RuQje/JbqXYo0vO8k4dhk48rMF+BEgc20CKVkWRA6
6hfIJnubKgZ1J4mDnQRxXht7/0gBrbeo8NmmIcPXMnXX+hwWTDyyvAoToR8ZZfozxOXQRxHFJWRx
R7JrI0qSyVsDSi4NY3mSqhZO2xqFsrZshvZMG7/MD5yzjuy0QKPw8+wgxFvZ5wU7sTGNEW2cQHM/
eu+Z0yXBZU7hmK6FqAuBhI1gJJ7MPI864TvYZ9MDL1EmSypDsxc0lGYvoZLmW+u47P26SSx4ldDy
KgBuzHFcaXIWmUv2PIBX1EXO94Wj1zQvfuWbfmMWNp0iVLtSt4IAyTlyisz8kbJsLNzEG1CkU8iQ
m1Y8NGE9BH8xLKPY58h/5PfEUe3wJS1zCOYmKq0cAaxVMU8QUIM0bQWVBqSypkMEuI8LJsiuDMBx
M3S590frCRRHI7cx2Qd1XA917iiEttm0d4x7I6lCYAMpVcFasPfU5gU6SWCkITmE57aNNDFbeWwv
nTLLWTlBrFUFpuC/IVNWAwEMstqcJhJgg36t2W3pqFn+Sohx0lKF0wvwq19VyWL0Dxfd7iLg4sZg
VKrT1dr80jmzcpG+M/OUuip878QwH8ChhMosNAHjvlkBniyULwObqVHEaOWNwEPxojz3pyb5HbRK
oPhtwJum4rIAuaz/nKKZD/z+r7PfTk8IqItdV/orSfMFF2QDJ9uMRZ4TqemR4g5QYgfW0A4UDBHq
2/wtHaDO9j7TYQ1nszCajaIcnLZSTtj5IN1GXg/R56Z00niXF92p1fFtwhSBTdwo8P7rew9lBl7i
aSZzZ74bh3FNrGbhTNhISq1BRBXVrv9OQO2yM+W4SyGxCXXj/KaCH/Bs/w6ZSBHT2ffq4F2DkSrd
RHPbN18BD/LJyqFb2oXLzD7FZF0NlmJ3nuGrL7ebCtsyycq0TTIH9cUyulGXKLB5GyXIx6Ny7uNz
WsTRqzF8kkmNKtkK1nRpIyw/AO0+fBYR/3ubqgAvF+dvw0Nvxwev3Fy/ZhacGbPMH9LcHliDq/wM
THPxYUbkqJSTDbddyDaGMo+gRgcQjnnxXcqghKCHYdgCuFyuYUqWfr4VXvi0QopVldG7aKBu2Zto
uGuV5H9cX5yFU2TDJ8EKAv74vlSPeuBBk9AQyva5ySs09IdQJPBqZMKuj7QQgduISRAMB0XsRc4p
BbRjY4gxiV8HOyoxmHHBUM0crpKpoZvQh7rO9UEXFs8GTsaDieICofb7lEGj+bVrIuDlCIFw5eH6
AAvXmM3UiISHmDSbxHvsl+Cga/SXMBVFUo9IiynJTq4UL9dHWlo/y96hqSfLcnLTU1sJYL6E2EHy
6ktKZ72JPFREZzSqTlX3POPuXrGcBdsMrDCg5SXkwTqBIXlA3sDQm4GLw8gTCvFr5r+0QZb5o2tx
zo3mxVl2XfMKuZLsFbpXYmUCS1+3TJ+AfhopHcrPoAjMvV075hBv6PsgENvrm7JkPtYTo5RZV0ST
77+zvA+2RdSN27IFeZpqnGc2TPTGeVg+gAmo9w48hwaPmMAHWin29P/guVvYZhsc6Q/gH6qzqX+k
6KTvHyJQAj74XQrLT90hXFMbWtgLGyEpQ9fjIhbDIw1JBr0LpQ20T4FR8ueVjN7CZtjgyAtRg75o
ULy0HCmQ1rDvOQM0qUrx3INKzfn6li/N4zL6p3tXVaNoJyhrvHA0f97TuCs+4m5YI6VZ2gvLyqU/
sRRiPukZND7+SDbSJcA9JZC2KiP3PvOLeM24Lziz37yM/Mv8Ps2Dcwp5VWB9z9h9tedx/DxEJ0VQ
mf/lkgnEETZjL15vWzXLzlUcVZAIHsozLSQ0zKGXjAvSA3VLvbL5SwtnmTrLzJS6bNCPmIkH1xvf
cQaBenRj3JjEs3GQwnVD9NPz8gxFbnao/JGeulzceJH4lonTMh4gA0zFWcgBsGFsh+T6rBnIABSN
/0AHxemmnbBxjWgf8aOI9MPZdy+5vAwNcSEBQcv1ry+cKpuHURbDJCfu1MD1x89szHEnTu6hLdRH
ZHBJSejlQRJ5Zc8XTNFmZUyhfNNAl2940yORRQKRAR48QnUmDlfeVUuzsWw98mXn9WXan2XussSf
EKlA9zMx3lDvZFio/YVOAWLDzcqEllJlNtyx9fMWKvKdesw7ZMmMj26PYUjVXU4hM42O/x1kw9Md
tAfKHQ16yJyOq8ITi2NbDiHvspwB6JSfmRudLgxoqSMLcNCC1JhVRbcZ/Pk4VQChoMkNQlhtM67c
bkurbPmGauj8KjVRdvYpexJd5m5YGb1KgrRW7kqdTCYFqBTBzvUjujhRy1WoukejCPXVURSGAPBX
QgLxAOHoRry3gFGPjxXkCf1dE1BIINGKMKUPdBAdmIyykLRregiLv8MKHoCc7AvqTApHNjcHMN8X
W0Hdn6kz7EwYnnwfsDKjCqAEfcDIwnJNZnIhZrUhlhQtdzGZTXaWuouhKvBaQZAD1Fv9/67K1Km2
11d64UK2kZVtGPeRL1DE74HaPmWsaw+mRLiP67P+e+JZu7s+zoLvt0GVqRkklBi68b0N0ExYQaZz
z3XwNNaQbrs+woKnsWGVaV9E/czb5giaZlJuex2l33pWOR+3fd7yM6wpWMlI0T4KLiE6tmMOBWEB
VOBQUd1fH2LByGxcpQ805TQ4Q3qSTeMnHEkbxaHxAQHTduvIYTMLeRrdao0CZWlLbGdyUbcGoWX3
SIIMHd/Ec2rvPopN0H/rhggCYtdntfAosmkbW94RF13k1Zl53X0qAHmV4w+EGI9DoXnyy3u4ZNh1
l7Dm+ohLZ9pyHrmK6iqau/pIK4ARyL1AD4YARRC6odHy3YoqDx87Hmix1m62NEXLS6TITo8GL7G3
lHnfKDgW/4oaDymrQeYJ7OgBhCNfpyBAHriebo11bIpHEnOfM8Dpzu1Qd/6BNKWCOhsk0f+8vooL
LsiGOvo+aPncthVvUApqNspFZt0h010aIDbsyUNQrwpVLViujXU0ZoJQdJ2XZ/Q/lK8pLdgZDNF/
X5/G0scv0/sUQ+ddDc1uRoujQPMhArWW03A/U7D5bq8PsGBG/2F0rMBJi2dkeU6dNAOJRVuVxVF2
SPcCFBxzwm5T6Q3+w+2oolARF8s0FGEkNjlOHElMWHaPgeOu9Xgt5cn/A3pktAf2vZePWjcjGCxA
DpgDDL3Jif4CyE2Nd85FN74iKET6fXGQ/Wsvu2dnXAMaLG2YFWo4xqFQ7+jC7x64V5M5F9mhQZVw
xTcs7ZblG1TQRehVqqs37k/o+mpnbzu0XfDs+ly+Xz8QC97AZlZkdaCQbhDOicUG65b2H6qYthVC
asq7e92FLmCYFRJQq6LUS0tmPUyqIspMQAGJZGnmq3uIRUKmUphK6z+uT2lh1WxgJIXkZiCFTk8V
2HF9pCCb+Qy+X4Rb6AZdc9sL62ZDI4dZeqMPWosTn0BABPKpk8kUoCYK4YgO5p8+5Ufa87/L2f/n
tmlZviEG9Us+NVx8tG6vd7PHgM5RFKF8qJ2VwHlpUlbYwAl66SfqOyew9Es0G0R7wNYgECAudx9l
p6EhB7cXL+PlFXl9VksmbFMvookJcrtuZ/6u0pYfc/C3biqSyQN3gFSvGsgFgHIHbQ2NTg+OrugG
Kk9dkqr4rxAY7RW3uHAmbShlKlrigYXRvJM+kG/pRU6U+mF9uD7HpQNpOQmu4qYYWJV9oJ1g2CPh
Xu98kfdJTWHQtw1heYoA0rV1EevsA5I7T7k7poc+hB6kmtJm5WwsTcIKGwyrNYHkZ32KctkeyFCZ
hwodjUnfj/Xu+iQWQkqbhlFxLxxB7hue5Ihsy0XG7YIARzMTXsgSJEsq8CG+tPZq+f2eo8Ho33et
DpRHnIxmHwodvDtSts2XgoI27vpclr5+meOnm1yjed9Fh1538tMevWykKF2Fh26W3pYY8W3A5NCm
TYzsdnhSHnvSc/oc0QKtrZd1iubgfgrI8f9hpr/ffT+2PAMLZ1n6rW5OxAVavrpc4Qy9HonDVtUJ
l1bsMvSnFYNWmBjN5PQn2ZbyfkBijCRBnZqf1zdkaQaXYT993mS1A3Fqrk5CIRGNHPv4TGXwCon6
cSUG/f3x9W1B8xTQTD7XJDrRaYK/HMJXRtRHBV3YjQFY49eLaLqke65PaGm9LJMHOrMHVEjO771D
IvFIynFCxYhLE2YrscHSklkmTyukEPu0qf4XGyBy31aZNru+Za+3TcEKBVQIji4eSBClZ1DMlQAB
38+uJrvrX1/4+TZIUkMgqgK3TXWqWFnlh8ppYCADPHH9EngleMWvD7OwDzZaEldhHTKvNicTet/S
DNJq6IW6reDk21yNEWmngjNlTiB1/3tg0G0HHGPNhVyM978Ze99Wj45mh4nOMeYEidX2gYRAYYLq
n50MH+TGG1afuEsrdNmgT6Y3KN0PgYink3Llhdp9ir2fQtW36VL4NjVjJARk1fUoPiZ/ei8E7bbN
tKoydImufrdG1t0NpdyM5Yj1Tgp8q1DmE5C1R7/KE5cR2dS4p7ooHVeytUsH1rLoNBatnhq/Pw0e
1Dn9mQJr403iweFEv10/rEtDWCYtepylQHUaQ9SgvAeDiawSod1h+tpcyHdXDHtpGMuw0zloeBXn
oApwsBOQ3qY86alAEwF16o/rU1k4VTZyMW1StDWi1e1E41E+ST2p976NbuMWghbPv88sWp866SKP
dZIz6PfaiJ2mHKZ9/acvGJ4NVGxlUYCMqxxPLbkUFin656rLbZplIDArZr4GkVjYBhuseHmk+FRE
w6lNg3+0QTbHH/s/kdxZw1QtTeQy8CfLzgAeBSeJ4R9TCXMAJEJtwsZ7IQXNH6UXriCTlnb68vdP
o1RgqsoBUW1P1TzeERe98wF0k65vxdK3Lfv2m87VkTPi2yAAR3Yc5Q807KyleRdCAlviWcwZFB4G
Wv24/HJIST0UFT04wn/6NdAcjX+2NVnrwl2aimXbqXZLV1eiRcgJVSMIY3J0IZR/3bZOlkWzCkRk
ITQLHlvX0Qcy6+Br3MVrL6SFn24jAClw40MXV+0JzMozR7V1csEyIcvbQFX+f7B/U5N1wxA13yP4
0kfeOfOL16+2lv3+2ezb2D8Cx1BktW6+y17ozk3itmdut4vdyTRsP9A67B8jMpp+n0L5MdDIlqfg
D0u8KOzTlf1Z+g0XC/1kI55OBfOGTvxouAsUzwRuUsVeq2n4WmhQkEC8CSRfBDKjU3ubVdq0i0NR
SRCEROIHAGVe0oJ8YI8H1VqiculEXP7+aT5iCIoMOvXhkWaj42+Q1QumxAfLwN3187xwr9tki9JU
kmROEx7BRg4tIF6+/ArdkL9Jd9Xcf725zu/beEGQsox9r9n8SJr4rg2Br4rrVfLLpXWyjJ6xwMEz
oGGgbvVS8Ty47hCgqEs8dlt4y2zDhwBQnhdDeZKK97sU6McPeMxm7RWzcIP8By+YE1BG9vPwAx2z
bdJCrGIjLhdg4Uc0GT2wrV/f74V1stGCJAP1XWXG/DgoIrJnOTAoOU/pmBe76wMsTeRy0D4dWD0z
PZTdLE7APKG98HJLDR4okkyIKrcXkvvrwyzNw7Jz6TvZ5KiyxKOGzeEzR4Jn2NOqLG/TwfFtUsVK
cSbFmOfHlLswPAiZxWQ7u8RUKwu1NIPL3z8tVKUGn6QRKU85l+weKrj8jyArwjWY9OXg/yZgD6wL
naDU43o9sq9QZc/dv+RYVsM/OXTx1F0WlCDH0fMQpnez52vnOW8K5/skYTT7CiS137ge0YcIMex2
bJBvd4m31Tl35weDlhv8v2B+vjNjj8amGclSZwMmRTk8o4+hbA5pVuXNhlLjxZvRYWX9DJFB3y+S
RkQqO1JkUKM98eXoPldBWLA/fe9X3SWK6xj/CpmBNj4CONfhFSyiprkDfV0t9q0qUnWGOehoS2fX
F/9ILCEudxW3VYDX/8jTD6eo3EismPzSUbbeIX7ZR/EsY3GiVea+tt0FHtqIV39S8k2H49v1k7wA
V/ADy3V1kV+GhZs7P/qmdHdE0XTbTf3XoEUjUoYH9QZwS7WZHBNv4rjeUrTPrUzwEp7+7oxYPk2b
ETzxHBOUNbiof9kq2I1GdO6sZmcW1tDGQFZZ1IOUMsw+eMBe3L6MNqBbTXekkPE+b6K1CtHSMNYz
JVZF7dcaaxg6XYEcPVA9LsQBWM4gJs+rtcLA0jCWc2PT0I0ZldNjNw7FJs7kUyh8lNQmvqt8f+VV
tHAl24yQZYQUM7jZ0h9znN7FjtMmvfY2Zdd/QVcXwvK4XkFhLWy/TQ2pgdw2PrJ1RwqLi3bgg2jE
MWpzLc5NW0NoZeWYLXg6GxGp+oxr8EJqtDlH06ZJ+bQdCPl23XyWPm75uclVYJx0cvExG+lVGzoW
1Rfw60d/3/Z52wc0k1+FKc3fDCijm4co1tTdDY1T3PbussGPfgbZ2KZv6Tsoa9KE1ynb9kW2FlUs
LY5l4LkjvYlFeXA0oEuoQFfgoPrXqA5u9qblsUGPWeQr45Wt+140hpATKbT3NM/Iraw4x4UJ2LDH
oAd8ipaz9+4qmR4b1g/VU+8NVb0S/i4YtI105KaEnHqaVu9CxvGlNb3e1BJEdUhBPbRw/ismvWBp
NqljSpBvAgVacBQQFtnkOLGJ7HkL2Q9yuL4RSxO5jPwpmuDh5INMr67fw65ku8m/vB4ZLuCicb+L
BsTd14dZ2o/L3z8PkxP03/ZZcCQNQ1s3Aa69TwqSBSv7sbRQljVHM820CvP6nafspQfR1R7i6ftm
UO7KOi0NYNnzYNy6l27pH33DXjQJIa/a+8XODZth5T14uXJ+c6l61nWexTEESyJVv9dZoV8KIv4G
CYMZQWvG6gPvjL9TYWe2XFbTSqy3cGHYuMNqQhQJhZ/qI+rYCyiSfxoPjyshoucc1SOk+sPbRD8g
Qfzv7a+q2TFT0dOjjlD+0hnAwSL02MZrprfrB2xhLjbksDP5UACqV31AbR7iWzXK7lObi6SOkMtR
IGJIvAkKQ9cHWzjNNvqQTnmday8MHpQDSB26V0PjbGYf2mK3mYstFa2nmHfDNGQfbly/TAxK5yGU
Mm789ZbJU9dx9dDW/AMtJk4yzYV3dBqerwQHS2tjWTr48aqOAMkIAECjxl1VoDf7rejTerzN1G2I
Ia9M3mbh4LwHJaW4UpFVdsHxjWBnDZC8YOs2VyLoeSVAZDQ8SoIc1JZgOzxok3AHDV11pqbtbafI
MvihrMY6A63lEWDCunoALr9zYe3OLG5769qgQTZ5JpzGwRxZr7/Q4lI+CDu9v/7rFxbJRgyqaSQj
7Sv6v6upGsa7vB9qgDJcA+TdbWNcXOWnW0MhosmbxvhHPHj5VpbpXy1xvwWpLla8+sJhtRkReVAg
b9oJcmRVOXR3eLWCrcevMlBL3zaDy7X7aQbC5aDzLDr/KDRQvhA60kmLatRmrlczfb+wh7+5OGyo
YE7coPFBX3OUdRXyo5rKSf8xhEGtT1PkTQD2GRAOo4yrVNQ8Qxyyqr/pJmNBtGEcau4boyI3/DNW
IGb4IHirTPV2BEw4/1ZFdJ5J4kbK0DU15aUlt/xDPjEHn75cpATN6pKiAW3MO393fb2Xvm7FAXGH
3ql0JNW76w9Pv6ADKJ31K5u59HH6782sKJlKJPDMkVAXyYxqVPkGgjPjjVG3jSUk+YVjT7j+8dK2
CiA4fQ5QhFgpji79eCukd4yCZqfpqvcsz6tNYxriJXHakxtPuo0a1JXjIUMTkyM3U0yf/Hyg5R6l
uUvZt3HUUK1swkKi3gYO5mAtLdRU0QfAUNBiRNRzFAZPAlnupJL1o5yCpxB/6NTaS27B0dkEi9Ec
e1wZo49pNyI9EJJDlXfOvTsMZsWVLmyNza0odTQGoiH66HuE7NkcuFtomrxet4iln3/5+ycP1PY5
xBh1i8hbS0DQgOj1XDUkqlYQZveIbFflly4n6Td+yAYB1gWBbzHG/IDOmgCa14Vkd5YnVZ4WRfyY
sTgXL9pDV2Cz7RwRD0cjQY8Jtfm5Ze4J6u3VqLfxQAt6N3ezSl+HTJExfg65HMy08xs/bw5xHoXu
eSw8x//a4Q6iRxBGpG2c5HNjIkgUIP16NI7Xzs52EHgT6KQJsro0Cbhci4+6hrA677vpWDHQLe/B
r0NIMrvM5C8gnAmr7xO48kFYjLejumgMD7GMD4E3mvDr2BKunpu59kixCeKias5O1FfulzzN23IP
hVna/oxidyjeI49W9S5Ng0D9raFzVKKDpJjz+C8eQJoG2jEpq33vEIvKZ/E9EV5L+5VnxJJ9WB5Q
guVibng2/ygB6dhkYfxaoSGh64l7CAGyTty6+JsDp5ywvl1j9Vl4utjskyqLoMYVBTMSQpT494JG
XXfvNyP73k79HIzbIGQy7nYRc0mN1BRDLvj66V4yHSuG0qqpOGs5e8jBpvWsNRSzqA5uo4j1bUAl
Es6ZJhXmJcsguq/GbP7i98oDOPDCPnx9BgsAXs/GUZpGmZAGOX0gRX5HJYofv4DD6Xj2WXCvALXn
LLoT3vhmmLu5NDiWHPzr10env7LF/7Vaz+aqlBdkIpqcnO85maP0ITNIV7+GU5o55S4CVVhwaJUq
5Z5VmrWPKfS3/aQMRB3lyTil5hTUrd89xaIDE7MzphDaQpeeMVvGq15t9ASx9Deqwtk88I7H3YkN
dZg/ViTGtN90AerY4mAgRCW2slfR/JabqpgOVY9OfvBR5JP4EfOJ1g9dpmosDZSq8MpK0VLq7MkQ
8pEnSL7guKXaK6KNGCh+xzzVgfZ2BdRwqp8EHTNFfmminuI7OoVxfU4FGm5fNPiu9LNgI54RoGvT
5gPCfWh8mHsUK94iMXTzny0qBuY5KlVT/6NyCq+z4X2kgyApu6wGsUCRNbVzNB34cL9mNAj8F69l
HO0SfSHAhQ1Agb/p6p5+rUYHFHez6QXfMFJR9zXTU57/kTlCuU+xBnHkWwPBQjSYgiuIblLwV6WH
gJkZ8sWg4+ije4b/tgeQp3hs26B3K9rVHXD5h4A7QH3HCHm6TT2UQ/ElJBSaNgNKAehFUK5zz5Vj
xD+soXOTMJmq4Ui7JvaeJCVjtKel9NpDnfsBB4WgykA8Ijzqu3cTlbGTYCaB+kDN1W9EMiE9pHYj
fFt0X7RotXrmYwhO8Xq+YLvAotunh0FJIX/OTThG+c4v9NgdShflgq6OY/E0AG8pE64QcZNNHyo0
HICov6rTj7o1JIA+oJ5RHwXdVxHtvRJ8KElfRamvdk06+XJOdA2ho9fQD7zgHGiAzSMgyQoznsYs
CJEn84s8wjqyOU/rH+1Y4VWSytDPE3DWxuE/Bhh9ftZBEXgPhsfFB87RAMD3wENgftOczf0ep3P0
1F8yG2r/W5FVxXwAr0yoNyZVPfrBGxk3Ey5TSX10xMRuuvWAASy3gEGnYgdlAkoOkQZe7z6Hgusl
AxGjrom8RN89zegxdd2kLMteiE3tZk770BmaHieohY+bNONj+1AwkP/vU3DGppuOCPPVC8wY/emh
xajfsolHzj4DupfdIakJm6ukM8tvIMqm7bZ2eMW3EYfu0K72wNl0p1Vdqj3zZCclWMMaf8cV2H32
redwthEsbIp7XUoFgb7e6+etKuJ6eGxyoHsOTDY+3QWuidrHssubV8Zj9ATVLhc/FC5rfUbiEHQ+
0PMGeeCThEoae5i4CIeHMAKZ3JQEhOAID3QG3CWsGtY8S1TeuAYTW0uzfEsnJ2jBZzq3gH4ia0Bf
UuNJfQ5d5kFgza/jAXkKcLSqYZNlPnmLOiAinQTdk2M6oT9ljB0sSUPTvVs77L1Mx7F8DgOaNm8i
aIJ4W7RDPHyRVdmXX0Erjhu98tGucCybUdIviOvn+GtLpro4FKg5dN/Bq9eIMRkh26V/QvKtzF4r
qc38gJqoGwDAGJXBIWg5d3YcC0y3WZl5xaGUhrMthAElylYeSsM7mBTLH0hagEBNBR6PDhyVx/RO
uDWr74MZNCIbvwXS/Wcsmv7/SLuyHbdxbftFAihqol5tl2tKyhmq4kq/EMlJh6KoWaIk6uvvUh1c
oJodWhe+Lw10BRDNYXPYew3eAwiDCVD7jfSSbNcVzZQ9LBxczU86CfPhrqrzqpFH5IKz7nvs9VCD
8NgIJkTRUfbCi2B8Xcou4XIHKc2eH0ZT6f7g+ySbX/E1KF7uwkEiwXdEmRavsEPKl2IrBfvnoziw
AfVTwuFRLLLuVC4TSpEgnKoa7M9M/b58VLm+bz2lWyA1qnIg3rPSphsey8LH2qVzm/CrMleBLUAs
/DjvJ4jpnkBaNiielbBTevBQPU43HqcOTdDAVh8GPLVIcJMoHwk4bzu6cnWEFGdJsGrS+gMsau9A
Mi932Fb1rp6SXzLQdxnYs17ErsqeBTbIPuSKtDjo51PoIyGBLI63g8Gv2A96vi6pEtgSxa2msvfi
bDlpKdIX7OusOOD08beyr+uE/+nGYt35cOinRafz8RTPSIxCORIKwQWbDiXR7f2sxq+X19ufL9JB
aj2YCXiWeShk+cj8YtiF6fzCIH/c9tmv9T4GPi4ynPqpopsw7z+/1AIbb18LncY5Mpsr2IxBYB17
Bh3AFwCvaoun5Rg6G2sv6VLRGe7Xp2UB3jQpo4McCn3MA31IibeV7f9zLh4ovH8+OeHLAiZsVs/P
YQVryR0U/GMQRgi7nVQnPosi+TVDTuHyLDl2BRuDHzLYE2at0ic2DjVsfeIopGvwMhJs6UI4FoIt
VQxBdRYEU0ceCJGnlagPN8zHUK0Apax+WG01Bg3Ya7dJinUthLWv757s9bCkY6/JeGo7nt9AoiUE
sRxE7Hze4m45sCOBrU4M0iD8+YakeIxLPDh03vAbAzlUED3ao8iiDzTS5tAaUNqLjH0qcIHdKD64
BtPKoamg9EyRxuMTrm9peQwgjtiyHfeqJrzr6zpEqROP/QVvSBGm9zOHyvmuCaGizzZ+gGvBWLvH
FBW1xyGW/Qj3xEnd8sDw7D7IEih1X16RzrG1Ng64aMNkOZn9h7AHlFBOTzphn7RP9xOLPry95/Qc
72YIusDzfqvA6hhXG82PrOG4eDUpHgUWKcDw+b6OoNdCU6ybuIyew4V9zFM0B9G4X5c76ghzG+Iv
mzTXg1lHMvHxhht9vIlLnCjRLs4j/68ALhSwpRyh0rExso6ps2H/teCe3wrmo1SiiNyLjMB516/g
/rTxGnY1YF0xZOKNBTIU+lkji+xBba2JkXby6Zbrrev7Vi5O0VogN20WBDZ+M+8g3I8X3BZY3rUE
1lbfbRttHIaD4rE5AXiSJWzXUmTXodGaxGm2A70tnO+hT5Gn0Y5AbjV6lVVTjHCl1UxtoYIdO1cS
/PMnsLwwUNpIxtPULwRySQ20l7tq3PsprQ+XV52rCWsDmUgA5CBbJuSZ4daC53gOVA2SB9HSjb+S
FApUvy835Fre1kZRMt8PtV/qE58ZeyHeUHxgJVDnQzbXe+Qoikc/GceNu6erMWvPoMs4zqL0y0fd
QIxTL9MT5HYf27aEKr6pPo31ljKxY/hspoBoi6AiDc4WljeA70HmmU+rbhWAJhs3TNf+9y+yANwi
ffDOyUO4vpQFSBqreFUckxPyC3dizO7aqZOHRaUffV5tCM84QsvmEIS8ROZKzO2JA6BhgIH2VLDP
DBwqNxr4c44zsPWDAbv1spr56vGNyEagyb/OkMF7CnUmFMyy+EMT1Pp4efG5umPtFGWzjCQcoVKP
alks9qpWUBSPxi75fvn7jougLSI8tXE+Jq0cTuAgLHijp5onAIxTHSGxAO9sLsdjxWDxusVHcK4K
a2tQPVhCsqrUYz104x2X4d86TT6BvXqrlirf1SteEddDGD+I+aWbt6o3roG0touYeE2WJhrVm1As
VO5iaBVE9WHp8HD++/JYupqwNwoVlYyEGnPVDv2tSOBUNOeE3173dWtnCEFxQX6gwsIuIMwiRmSi
IrHpG+X47TZ9QDbIcLeziE8TMdkz9MP19yTDc+eq326TBgCBBupgGPF11pIdCFDdzZJBNPm6r697
6bvzTlQllrAQxWOZQml0Rz2PNo9IYBFx3dDbWsKT7pcmhJzUo9RI6u5AJsbCVZGRh8sdcOzFNlVA
EZWo2O/HE1SR2bPIZNs+GkTmjddDQWBjJ3GcLNE68+9GSS+ikMUcZi8Kt1HVho/Exy1wZVVA4ey0
yCthRYFNHNCs98CJHbFBcuI9qihoPk6mIBtj5eqGFccEqsEwi1+ylzJmn0QSPrZNlOygi3WCYOb3
oQae/7pJsaIZJm1R3KUpCoRQVbyh0bTs67nLdlUKka/rmrBCOtZd6+dtNJ9o33yQcfuzL6pPWArx
dfdkGzsvJ+C+wekeTyGdkhbGeTMR9wFFwnujA47Tw5YOJvDmEULTAX6DjXdUKf/G58EcJ7OKsmz3
wxEftn6wXMZ2RPVUnySFbqlZ+p8UOexPKTxRvlw1EzZkfq2KoMYX5o9hJyewS00hfkb1HCzfm8UL
8vvLrbjOPhswXwcG8lq0w+JF3npPs5bveg+mk0x43yYPWkAl7isfJ5r8WuVZ0rz/eblhx+5uA+jb
LMdbtG/kI5RH2haSGhHq4AkKO1sPJselKLQOdcZROSGai5cyBDlDeePrhJvqqt/U+vTvdspKWCVf
5zAL5vU/dzIuPDkkSlXPKgofGebqJknhHnR5qFxrzQp7TbiQuZmQVBTNtx61vR0l+ZeKbwo1uebC
Cvqao67ml6F40Rrm1aqYggP491uoKsfPt/H0uhNN6vfteIK9ybBrOZ5bpoBgGypN0cYF2NEBG1If
4soLtdloeel1koIrI0j0ZMaZvVyeANfnrdM8HvvEr6p5OLGaNWciyFLuULi90jYjsKH0AMLlWoyj
eJFxMT8a2I+BNcHSjUePY0e0dYLDPhjHqsg1kIoQFftG5wmO6T6FKikFJY4d8U+QJrg8Uq621hF8
d6KL1PRBHpjlhSHhc6B5Xu+oD5kIIK7YYQiuJIEEgRXc2hsSTHo44fZGftcKInYB0CobZ5RrwVrB
zAB5KOOSTae5zuY7bxyDncRj6pyGONYvj5OrCSukpwx7xOzJ5aWNF4NEd0gfcUx99WENtnFBdLVg
xXRfwOuxiKP5Gb4GgIwqqAWbuzJsku8DpxndyA24ECI2el6grkr6RpsXA8aj2GsA0sxNPPea75SB
S86xREFU3TbeLOfbsCsX8lDPUAY6hF5TT3eAQaCcHnERZzeXR9YRqzbYHo50mY+yvj7hEib2skBh
1wOLZGPeHIeKja7naYZHNQrUzzSo2yMT0YMiSIFPfPk9NeA5QYQya2Ww0ZpjDm2ofR+B5VqVHvpi
luSuHQh48poP7KWZNQAslwfM1aW18Xchy/U84sKMLskW6R1VNJ+k/Px2g+1VXu2NQr0PJKLkcLk5
V5+sHYJ3TcWBsuhOMJqqbqSBgpbSXn8fgLu7sfQdm5CNwudlUMMfZhCPKoFfE+xH/yIdWiAptD/y
BtKDl3viWmnWNhEHnoYqEco7UPclu74H8qBZD7frvm7tED3sx1CJz+YHbNoRHOVU8SmCsOtfl7/u
GiJrdzBJ1Y4tw/W1h6vPLVy50x3N+AALiZl+hpDdFt3YMUY2Et+0cwthx3o8qRFVZbhxk8MYbM6A
oxe2Xi+UOWPtM+I9kLiCkzzoVQwc61thYAL+fyh+OiLERuK3Hjc1a8f5YRpRl151C8OU3TFspvt1
0waQ8qenzI/LM+OIjzck/btwjCuqszQyOK17aHbhuURuwnJNPTXLFnfV8V61Qfk1lBHHwM/0aUrz
5AC7m19pnUAxoZDBHjkotUsJeMaXu+OaIivcjRnMEBbII6hQrvopJZRsMgjljzCN2XdgAjQV/JpV
EH+63J5rwVkXA6O1B40D2M2Dnhjc6kYX5wEqqhs7i+vrVshLkXsjhKiQLV7Txz3sSQCIWX5f/umu
obIjful84NQ5Ui5p1e15OUTwAsR+sl72E8DUby4341pgVuhz2LOVi+l8YGFG774t4wOroes++Sj8
XW7B0REbbi985tHCcB84Dog2G0WW/dtLklVz9JjO7Va51HX5sPH28Lcw0N+pzIOJo78kBgsMeaiw
wqVAArLCO3LbkoHe0SpAmtoLP3hAZl3NRA5s9H2rqkJVhhJUYYovZS3bYyf8YmOaHBUzG3iPGlWX
L8wHNLWtb+FxwQ5TUt/KPkh2JhUQIvb5d+Qvj9svclcqwJbrNUnL0STDcAr/9s2TJfRPcujvVRp9
iHvUe1Yx/lCPnwHe2mJbuxaLtUFocDvHBoCWB5OjOluOSB+Dc+A9DkmpAc+T8Uaiw7Hsib0xJFMI
aQhCTrpOkh18AA50HUuwSg/XrXprb1DxHE9+jQY4rTSSmEjOKdgVHhNR/WfhZX+83Ixj8ybWLsFS
HDlCLP+7BQ1wQZFh+EwK3NUSL7vz5sDbKMQ4djsbYq5GWtGg0+SE5HLwIY5N9qXpcdW53JE3qt+/
sVLUBpdPkPWHrlGXPAOQ6y/1QQ9qbA45gBYwYyiq9q8WLl36Dk7Jon7V3RC2X3hE4AR2qIwuSHEf
kCGN2Q3IZIH3Fda5JHxisaElRLggAkJ+j3jEVaDZ5izuun3aUzHSHZxr6owAQRfA/PyqmyC1ceoA
FgZ5Ebeg6i3VLHYKIGGJWuy0JZ7854mgNnyRcCCj5qqhp7KJOnMMp7EXzwWra7FRrvhzcFBbAlhX
QZb7nIMk4RdfxMr/m/Lx8zxsSlm5Glj//u5WI5qYLEHe8QeADMgRqGdYrcVa7BI2bBEyXYO0/v1d
E3jmMmRKyXLqBwp6AJu871XEsq3cu+vz1v7Rph6X2q+i08ShuQa/C/bbn2a6kaP5825PbVwiHM1X
ByEVnXoVPa6YHBwnwa7sgF0GLtuDssJzgBU9aMAyLoefa0asfUTN6fxfQl8ZATNAF/1VkyT7lHpd
vLGo3q6sfwpw+6bBvBZYd2B+alzLyts4pzCVVx5wsgdGeaaeSJPLhwawcbOH9VrF7nKgqr0n4PHi
v8JBeM1z7ZlSvbZ8avW3vkqr6VWi9tF+DMppCa57ZlMb3GgWSIVNQ8ifAgJ9g/PSmRgU/doDUv4/
zUIHtqXZ6VhDNsQRMgOkyBrCH2DIYv4jQUBSu2kZ8w0apWNKbWwj3HYjQcDoPdFANl+mpvlUQjXm
qDJTbCxTVwfWQ/xdjEk4luNeDe0V4o3zzzZLPbrLSiRGr1qTNpqRL6Bj1EXQnAxT4pF0yOjJtpEf
kgWaFtc1sfbsXQ/iKVm6EAqw/70GtLp+hJtJePf/aMHaKNg8yqaraQs5EfPCkZs8KmmC2wYgk+fr
+mDdNCQbG48KvznFHKELTvFnBVOUG7ADt6hXrpVkbw50WE3KSX1CspjelAP2hBAP7T30/IKNzOGf
732UWZtDvXRlWECN9STGtNnXBh8uZRztQj/+mtVEvVweK8eKtbGHhHEBEFHvnzg34p7pGSdzAYOG
jalw9MLGGYJJEQMXbegpTDp2w5Lc7EOhyTFhFTlUq1/i5W78+dZHbXihHH0vTmAYDxruosBcw4c1
CnbA3ZbLj3FozP0wbh5Gjtm3pYXbcCynJkgx+9VS3BNfB/eS4bAeIZSxcflzTcva9LswVCogWvGi
O03gkQRgyHgJKgVJ329M+59TNjRZ2333feNJ3pmigAJEBXedUunkO/hZf8VDFB/Ttv4251P8kHng
sl2eH1d/rKA3XESB9A12rsXID5B0wlsmQXXlfN3nrYgvjYZbj+HNqY7lCc9e2OKh4nz5264lbMW6
VEPPzYiXnlCFOhJFcsBJxvALHtbsJinVZlrAtaysiJ/mPBVVL/xTy8aiPoBnWCQ3fSd9BpO/VZ7j
qv7YKMIw9QpcpSQ9GaIB94UaVZtAhLsfSHiMxiXacIZ0zLiNJAxJWsyAwvunmpf69yTmAAxKIsnG
SesYLBsz2EcjkpggfpxMjieMTsv4x5Bg3hsV9xvXBceeYqMGQ52Qemqwd7EIF8wO6UW5BsT6Ik7W
/2sUcvOX58TVm/Xv78KRJxOUwsDvwNrFq56taeAIE7MsXGyMl2s6rIAPw6prCIpcbxpYLNP8FBj8
5/LPd33ciu6wLHM9l5CIEjLozA3JSvErT9us3Bge1/et8A7hFly0HSYbQnzjZ3go0O+QZNzKJLkG
3wrwcOFBX3llcJKQEb/loy+DbznN0+TgNYEcb68bIyu6oRNNjYnS9EFmJP+pis6ARsrabqPC71is
NhiQTAPWTxbhCVzhHG99H2I4phbJkU9LTg9QhS3u8tHru+NV3bHhgWVVLV2M2w6wyBV55aKb430E
7futGpVjyqO1n+8iAkJzYdkGFPeSbCifyNTN+TGrVbiF63Hs6jY+kLYwxitoE/y3jABy9DNj8/Sy
PiIXcMWvu8TZKMF64BO40llwAicHGALVVTN9gDGj/3cqDL2LVF5Mz9dNyDqQ7wZsMmyVjxjyM/Qk
IXC32g3zJNsqUzhixAYIUs9AUbiusZvLsP/Re7T82xShvskK1d1c7oBrBdtB7rVIB/K+ggywFzeP
UBEI9A1PwPH5W4JWVIFpJLOAHuYeUvxbSUnXMrNinwXjAlVa4p9U3dTHsqF5v4s8xn5f7pNr2Kyg
p108iXaCSNtbzhNuFPXjKOQdKNftdXFo4wV5NZhaCV+eOcsSALRREQ/2Osu9dmPvdXTBxgvqsRp4
yUacggM0MifliTs6eM1uaNt842xyxKKNFZyqAkzmwsfphzLFNMGtPa3NfZjw7w009K7bf224YA+Q
fzaSaTkxVBDBnAi8AIW8ujLd4fJcO9avDRSkmiYVFKDk+e1GMuV98GG9Uocliq1+hGIVRO62KCeu
SbGCva7jofAIyEhvalYGgkNv+W1dhFfVv6kNDoTuRNZWoP2fWNCNb9kv40/02KAaBsE7vnEVdUSf
jQosM7XkmfKwthJt7nkWL3xX1CLdgm64vm9FN2ziuKjVqgGTZumTNLX+CgMvtjHhrq9bwV17PuOd
VvnZpHy6VRL0pSMkJKAncXlBOb5v4wLbOssKaDBgb6J5pV90A8uMfl/Eg9Cv17XA/nlm0FSOdYKb
w1kgp/fQlguMjxtF6v9c/rwjrm2hXYjFFAnN0uUUQJH4ZmnnHxMZ4GSBV/NtBObvdavIRgf2OapH
XVf4J1O2Jj7WYTx2H2EUALjV5X64JmKNwndHa1/5UJj3muEM6Tj2GMe0+5yHVwJ+aLC2+u7rEk7Q
SPVH/bkvy/lbGCKbQOc62hdDs3ELcewWNhhQtqWfhrh2wmEUetO6Z58m+K/fJkm8xe50tWCd3XQs
QkF1yx7qpm9u2rb6Dvn87iZgWyvV1YAVyZASYkwlvDvzwvMPvKZ7McN9EcWw644HW093yjrOGWv0
GRUE+EnUckw1dIdI+unyGnJ0wMYBGi2TfAxId9bUp3dIGnxgVV18gBj735cbWGP2D8UEG9c3sbyd
6NijASSL7sOaRtnTNBZR9gzzBKjYlJEhyQublVfdZh3ZSiS9CRz+qd31OHy3fKE1NXZFFagfNFwq
uPzEgP+d2kyqsb8lKd6DLbjvkwfvz6bL4z44Domvwx8sLKcZgPaeEPYYwYBi2KL8u0Z63Y3e/SDa
TDOseHx9hiZOPO2g7F18gSAQ/6tZ2usofpSubb9rg0F8GXZHPjnBsb4FQVfGud5X1Pd/XJ5Mx45D
rT1hmouuhTLTeA6Xuv8E/bUZrqa8Nf1GcsZxV7ERgGYs/axrifwLIkAye6iL0TTxA5TRor7fZbTs
6QefRzQ0Rw6VL4j+Xdcta5vQYzbQUIb63MMAA6QyDu1QEcRDuHESuKbe2iXiuMKPhoTxSSHrq6aq
P3qc/MbiFNfdtm1VXul78AJLw/aHKHXxZei86gVuVlvgcMfPt8GAMm0gbZbOwzkOmWRH4yfQo4or
j3xr+k0THcfU25jAUBuoPHW8PLcrvnRExvGooYBvkPQ/1h040rKGA+bl+XZ1yNobep6ylKk0eSBB
pg7thJLtJIHDmPlm5swRKTYckMYzeN0Jr0+y68fops/qLn+A28G1mWsbDMggYDXkESnPpE/7ByN5
8TT4m883xxXJtwLdeAx+nZDgOkMLhQV3Cj6R6imsShZ9jKWnfs0Ubggbi9c1G8E/N60aqlkjKeRw
5vNcQJAOFQtB+nkXwAfhupvGGxDt3b6oa39om0X355YDRMTAxbnFmsr2s0aZ7/Kacq1fK8ZZkoAs
qtaDdJBL+ZG2qCc+Q7EMiqika8r+Gxh6KkNuDSQ6PCcuN+paZdZVn42Qj8yhinjO45zfF00Az56W
fbv8cccasOGAPY6l2kC95dyLJbhvif46rVEpF0iZJtmmU5+rGeuyL6MBiggyK89ioFBHJQHkt/Zh
yO6GvPoemay9bg38C/U3ZRD3ELQ+t+Hq/qy0uI+6eYH827UFOBv71/bF4BeBX/031wV9NbJ743lG
BdI3lyfFESw21g/1e3+Wg6zOCveJeBci2fnCAp7KXR+uhs2XW3HNiRX+k6eqWPm6O7/dzGHCc1TK
k/etaKZdKofruC7UxvbhAIcjEx+qcyhrcewJ3i6wHK926TZazREhtoxs2BrkBxVvz4ZG5ruoZxhR
eGory+WaDSvoyWimQkdVha2rk3hA+suuDuFWFsHOcuOscnXACnFCB7BJetWcFUyFYFpfGYivByG5
LqHt22i+uCE+XiykPpt5ij+Qmqd3cVxubCF/Hh/fBtgZmqRNGVCMfg+Qr7eWDBcKpN3/wTDb1YR1
lvPZBNACk3iBdaDBYIOajgrq+wc4e21l0P48Bb6NspOzqSK4bTXn0GP0swqh/1GHim6U81xfXzv2
7mziUVPKYemrMyljPARa7kW3MTyq5pvLsez6/vr3d98PZRD7Fa5WZ+qhdh6Xgf+zU1dWuH1b+0/4
StLBD+vzFBd+teMD4KG7Ie2g03j55/95K4Kozz9/vipwWJepyc8lRzbLeMDK6LRN7ujUflzS6bqk
lp9akQyzj2xKkRQ/hTW0rvy0O6TX5nj91IphaI7XSa8WdUaGur+bsqEjO2BlkNW6aoxsIBwZshg7
tmpPbVo/Tl4+7Ho2/ejy+tO8midfbuTPFxzfBsHROJzSuq/Ls8pyfleuebJ+aJobrlBvSVj0pSuU
Ol5uyzHpNiJOVZGcEzbn5zdDh16kv4jOzEM+yNPby+ByK46tw9b5k7pEKhPyx0i9Q+rReB5kbUGk
H0FEBpBiCwTsasWK75jApAhlKizgCNrOU5tMhxpH+K6JgTS/3BFHiDMrxJnCLQAmlPlZiqD1j5PH
fCAokCi/zjvIt6X9xNBnxewvLdhAIIFBvvxDNzbjxq93TbYV4aQMFl+VsTqbGiIGFIf/R7kyP6Qo
9A41tejr5VH6M1bXZ1aIwyR78aDLHX8t5dwV+7KH9k3pQbhHeLgUNAnP9zoP+rs6z05ZFz9fbtUV
Nlbso3g7G5USPD1MJY8SVYXHaQBA8u2dYxrPfEb6bdmIUcdCsFFzNIbuWjHL8odexuSOjGVzM9d1
sdEV19etm3oJM6x6rkl+BmomjPZQgQAljFPCoit/vnWWMwP9HcXa4mwC1VYnaPMRfp+OIcTBr5oM
GyFHIvhU8bgszwwn4K3CdoL9UcEOHA7TyZz+KlatystNuQbLCntdQwAaWq+oe3vB/Bf4Df0+TMmV
ORnfBsqhmI6VrGn3wHn9TeYtxOhDFMKGZiw2iDeuDgT/PHjlrJPKh0D2A++bx0mAyhghGbMx046o
SOyYp6qCCDL1zwCQLjsl8i79QCQY2QEUhRZWpQ85Hfl1HCI/sSLfLFM7eiorcIfIphFSFmP4Cht2
9gjThezv6+bbinMAmURSprk813jgQ6JwpAb+wUs/b1Q+13Xz73y2b8PjaFuXCXKiI2IDPvJxOz71
OZzXEwNZkat6YCPjYJ00owOqexCeX3yPszqE5++gyqtyu76NjEPhAolvVU9nrWR9a0z8XBO450Ej
utuXCia/Y62GjbXrGqz1qHl354VMfTOPfCzPsuDL8oPoLinvGesj+XXO+6H4ed2IWTEeB13BjB+3
D7D2PUl/MlCF3/TgcvVhjct3fShpgMTkaMi5bQFgY212W6jiSyeRgrnu11sB3i/eNE9TIs7EsGoB
oyGkPn8kUGKa7i634OqCFeXML6kWPB3PcjDJdzi7jQfTtpDyH4EmvK4JK7RjgyQrnpnLV2CaPmpI
Ex3nCvWbCh7MGy049sHYCmyQUOdOAJW8vs90fhdiYsrVCUF/v9wDx1ZoI+QA2e6hpibUjzpJf2VT
9IGt8t+l7//y6fjVX1VYLjfk6IgNjaszI0zSDeocZjAx/VKXigIekBe6/H25Acd029g4qDbBo5z2
y9fJmz6jTlTse7+ajgOSVBvUJFcXrLjmtDQh2IDZuUfR6aHVUTzuG6Dur4O3+zYuDkZsccL4PJ7b
XBboQqC+gXt87aFt6+ZNejFZVA/ma9nCxohWuD7BDDK/TYneQuC4RsgK6jYzBJY+sfkq2KLoPiTS
+A9B6Y/xRky7GrBiutUzgT0xGpB1Ab1hTSB8aa6UmfMjK5x50Hj+UA3zmQd11u5Jl6TdDs/967Ax
fmQFcx8ISOLOoTiXBVSmwcHRcrnNsjG5rpTo27g30nokT6EN9DUG4e2pXET4C/ec8u+rIswGvZmw
SOpSd+YrPBSXPYPv16HsRbALKB7il5twzK8NequJqWnTZeJcU6/J923c6COdh2u3UxvvhkQIgaHi
pJ94iX269Hqo9pJNp1jHFmSD3eA87BNgC/RTn/GPcZHoG9kmR9w1zf7y8Dgekbb8XZngZaXjZHiS
rep3EExg91Bx7Ntdw+bypk7156iHiV+t0hMso4XcaHbd4P5w+/sX7k0b+LR4wj/HkCva0cYUh7Zu
usc6zZ+jgpONGolr8q3ghkmYnyMucCVYi4p9LZDSAz48/nl58FyzY0f3VLWwtTPZq2gDfVuL6TOT
Y79nPf92uQHX77fCG1LkvEECNcazYr3RsGZMkns4k+jleFUD/8K+iToiUDngZ5U0cfhRg8IlfqRt
x+qN7dUxRLYinploNosA6+vNitKgnr97uzeN8HXa6IOrCeuVrbsRwuONMWfRxsD5T4HuvBv4UNS0
3HWt2ET+ONasjX8riyD0qyZZzhMSB7dt1nyXaqk/AWDzAqHKLQ6/4/pkq+Tpuch9E07ZazxGZbUX
sfT3Ajpz38OuD2+gI9LeK1xKrgsQGxTHWJykKO5wnE+D+ktGxZjtxlEtt9ctL+v01iDSekUW4vhr
BrhTGJA9hkNewWfh8vddU2/FN68az8vaJnstWXBG0RUp3LRuv+ZDGW1EoKsFK8R9GItMbIj008K7
NjqEjY75z4n3XroneOR3vy53xBHoNiyOEeKHkLYXr4Q0cftV0qTNvxcTbDk3gsTRgI2Lo/UwT8gC
Z680Ef1B+Dk5+HoLnOaIDBsT13ZJleNIFWcTV9/bRv+sK5Q+w7QIATzblEN0dcGKc7l0gyy6zvvW
iz4PbmpUcMd94oOGeLg8CWve7w+Hki1zFxJsIIvm/GvY+78lnLSOSAl+WEv3wLjewbK7PPpht7F0
Xb1ZF9y757DJeTGUJA/OzIOEkxbh37O3KdDs+vj693cfV37rJ5lfBWcx+ssv+Pz0D8rjWwAX19et
qCYcpcjWr4enskzYC7DNQ7Cvcg7vvuvmwYrqGqwqFHBVBtUFaLAoGT2UXrcTMzJDGi+amwryMmMB
V67LzTlCnFohHvsiSlG2p+e+L4cdpmSC0hlE9HIYGF63zdp4tr5oqOrqIXuGUpx6gPWMd98ZiHZd
1QEbz6bKWhQjGBGvsivqO8phLhhweJKzRW6lJRwRbqPZhIqSKgqM903kY/ehDvh04Ok035lu4rcJ
21L6cUyFrXAHAUZdtGIIz9KD9im0n0tw3uohrnZeELHXy8PlOGFtKBuXJSgWSwY0U13IGwIx4100
0ei4DOPj3Ipbf+Rbt2vXsFlBrnQ4T+OEmYH/LkwG8zHfS7gA33qRzPd+sxnvrnGz4j3sAQcueC3h
xdpHB2O4voHVpHlI0/DX5UFztWDFPPwXoSlFV4fIHo8A5iXTaZxhy7OExfLpuiassC9r4nWgh0Zn
mqMCfDvBmUTvTVvNzT4vli0Ku2tKrGiHIQ4HLMvPXru2LG4CrIbDar0Swap8n6Bis3HzcY2XdXMH
XA6o1ayXrzAUlTfAZ7NH+AR/wVtuSy3GIZPm23g2WqRNC80cnIf9+EopEuiNmD6yFJWgGj6du1Z7
0X0l/N++oOXHoQdr+/JEOfZ/W+4OusRpRAo1PsFPmB4lByc8SdmWiYzr69Yx3+bdIuCzl7+2EwA8
cA0dD3k+tIfLv90hBuTbmLZSx5NMJ1I9vDEcIMMCXctOBd+XjgQnUOTkQwj/kAJucqa95xpKywzK
pz9IBkU9ERUgm/V58exP8XO/VGDqpcK7EpdjY+Gm1Pf1kvnxmeJh0exwSoByP+BNs7WLu4Z2/fu7
a4EchrgAgXV4ggXxqqwX+OPOTwAXv3JhWJtEGWWiHtNOvpZoKNn1S7Ds2qSBZ+3lyXNc0GzwW1yA
upbJgJ5FAfUuEWT+Hopq46EtoOMFxdVf2k+GPZ5I2UYUuwbM2ix8KYaAjXn+2pR5hPJXoCt1ZCW4
rBs9cpxF/5K2IwzPVxEi/QK7px2P9FeRV/0nBW3DyiTisKQwqLs8eH/uC7GBcSRpC7gh+/krKbDm
E5GBSiGBh93aj1zfXyft3eLSSAtObE68b6ysb8MwGp8Wj6efr/vx1qbQ96B1p7LRT6HnB7djol/f
hue6j69HxbtfHuZ5bwSb6RkFXEjbAQ5a9fV1VSliO+aqop680iAmyOjB050ln3RText1QdeYr39/
98uVKGv4DSAgesju7MQE36B8Flvc/T+fYcTGwkmkYyHllEYfxVxU9W+RRor5sP2WvjLHWXW4Ol21
cRAbFDcwJcsm5cEPsnotR1mGG1//P5xd227cuLL9IgHUnXpVd/sW20mcpKPMizBJJrpQFEVRN+rr
z5L3OYA3x2wd9MNgAAcQm2RVsVhctZbTg5L9uh02/DhHYOqFarzvDNTlf8l6C6nu4vC93/9+UkH+
BYijIOMTCe5bgkJb8g7C3YN/itx1He4HJ2b1sZxpsVw3GRMdV4GzDmXG1vkGnXAPLCBNt6x3idcx
73h5tSyZBTGhcWOtQm+NFv2kInf4Vc1C+jxVoJfSKJ2viZgOskoQ1elA/QKJRkcTyIsz1BDr+TC1
dbwXHi0WaOLm8kRLAZZJ9zvvoRxxRJ/O+LA0Qzgfkjzydig9LJtnwubGOeBDhTVFp6AbpUU1l+5p
xhMmuDmDEDL2mqj+yq3b5vnGXxXhS5ToxP1eJTyIH4Mabx8nvUzrXl3dEhBM5FxA/abkdeOcvaFV
yzF3AJuqZZeTm8umYdsQ44Qviq4CnWjAMuJCwEp5ffsw9LGDVlTvuh5XQr3/XqMgIj1KOhD7opFL
n4jfRsXHKR+WMe1XPYY7Nm5bKCMiNCMQxF4YsywfA3WzaYOcHL/ck2ewfd3I/glER/Du1IMx0uMk
T+t4BfQvlsl10BbyL1xclfhg/hSwIzeg84doavz6tphHZ0+k1DIBk0+OesIL8sAXD4E7+4+VCMTL
/+O6+n4eR0wWOSChukhVFKlI0IqbsEP/Y8yH9pRvNONCNssjcJlBmnh7TbsWszVxckUdJiyalvwb
GYe+goAoD6tU+y4JPztoNduDldqGMdxb5E2Vl74SeGmKxV/QhaFPBQh+H4vCzf++ygFNnFy96gKb
sdSZUwSgJR3j5rZ41QGq+3qHZcoSD/8lUCtBCyPdqsmqBQhPzVFVhwaAPErE4aZEh9F1MzH8XBNZ
9UEgm0ytuN31DW+PFW1+jKt77QiGj0Nkl1EuuzprBu0c8pW9+B6NDuvMvl43BcPNaRDSoYinOnMr
GowPK+haxSFy0HRyiiCqs+wEXcuGmFA5CBImjTtE4gFwkflD0fHlFEEO8UOOB4OTjPbkYS3Wa+Ll
cLx3qoqSOvMIae/5WJPTBMHgu8Id9pJh20yMNN6ptcsC12EZDX3nIDuWH+ppAgff5P9J+n6P+N82
k234N8es563xUk5rk9G68iaEX4THA8jdmw8daZyXy5tvCZGR4exylRVZvBx1Cg/6BToavyiPllcV
jImpPesFHpoSnD5+LHTXD10KBWdg/SCIt7p7wcr2+42jnKNVfyycAWdUogY/bYY+7FLwEqo9TKwl
ykeGg6MQhY5hb+XPr1yhI/20iQGLubwTTf7jla7Hd51yJ5rYZmP4OgsAJlg6xZ+9ZqCAchfFR18G
e8+kNoMyHH0ZHDcAWQDPkrUZ7qpmrB690f1O3e7nZWOyDGCC5lpnXWdQGfPMJeX3jq/Qh9jSKkHm
vbas9ysNxETLeROEx/M24BkAVLf9CAwY7Yb7mnydkYj25S79uW0cw8WHmbdJ1wqe4W6w/A0qBXqA
ZtB0aBbtfRcF+IGZKvvrdt1kl6PELQQw7jzrG+hgpn7tOv9UrHZ2Aq9tVwwXV56O/SDBmgXO/A0M
pM1xIeylB3XA8fK22xZrs+Y3gYro0V+SoPf/pj0eAYEWewRzvDg0rlSHpPgKSrM91KftTmcyy8m4
9sgYBPlZ+mhYBIJYoAm24T4kScEElaKgFv/q6zrUaYgKAgh9ATF30w4a1JenanHQ0IgG2gnHNl+L
8Vl7dDzNw+R/dMN1j17ZtlOG+4sorHlRODxbA96mcTNUKbS9dDqGbrJja7YhjBigcqCj4z4fn6Mx
mA86hBxFERd3LaV7XcqWJTKxdnwFnUIf1W0m8FT4WUCVcg6m4nzV+ptQu6BJHHCZFezZ06TAPZeP
s+tDCgvI/CtPFBNqF1c1KduS8mzEU/k/Zc2jBwBj9rhUXqEK/36eJybSLqfdOjexJH8DkuuLo+P1
yarSZKIr1SldaCCyAaIaCo/RgrXCS7uyGqNTzcNiOo54A+/Lm6gHh398D84vyeZHVPmC8A9P+gDF
3cad+/J75Xl+CNk5ElWfY6f35CZsA3nHWrU6hRRAXYS3E5K7Zr2FHa+kSStCfMZA14auDHnw8hbw
zlSEvuu1L007oLHwVxFRGZQ7McNmJUZQ4lo5y1wmPNMDqj9hpPSJj3tiv5YEzYQDVs4ECHK5tmcB
kqYDWBpdUJYgT0gbyAXcdirZLZlZ3MlEAOYND4cEbcdn7UdfkYzEaSGnG6eQey89lthqkt5pCnkx
UavmR1FwfYhK7tzMLusqFHRW8Pm7kfrVCZAmXHYv28IZASjQXVJ0pBZnOYX/ABX9Vz41qjgMfv8E
oQlQWV8exrb5RhASoYpbHUl25h6tT2BNjtKlQ2/hVV830YBkjcNEjbw5zxqxnyVi+csBTuHb5a9b
NsSEApKG+BFe38Q5eOVCJ+pnXiXuT8jLBafNY49xF3i/Lo9lWSeTEi9Ct5IzJCvPimUeY9QMJ75B
mJW+skplggE9RJokd/36HFBQVBMfiWyOxu400bsmZfEQEwlY1YNb1X6bPL6+DeGd6JlWZXt0oK60
s9+2EbbVe5N+BA31ZLAQnoWxHm/iOvTuAtFOh0nssu7ZNsL/7yHGeIjXZKqSR1bkd96EC2sToRn9
8i7bLMrIKQIcvSi0FN3Z2wj3mAxfiOfwJc2ZcA5rBJD0OqI7/Trf8w0Xl8yLS7Cek6coJDl58QCV
1SfqOJM4XZ6OJYaYIEDNO5BO9mN3rhz3I97YG5FWc5OnrZw/N1N47QOCiQUs0N1Fndynj6JU66dZ
UVGlMcmnHWSbxapMNGA1hN4AgiVx9nCjP81olgGXP4o7fI801WJTpvht5Arta69nZ+AEQFc8j5En
0amW79XYbN/f9ueNW3iyX/N5qdhZorXvk5ZNFR/qHgx6O2ZrW6Dt72++j25Nv+mCpD1HA9TDohn0
PVzh0tIgJF62JNsMtr+/GSHoytIdSJk8zpBU/UBaaFD57eTvnHW2rxs+rQrm8N7fMpDYz7s0RmPA
kHrhMu/4ge37hlsLUZFwyvv6TIME10e5gLnngGZOslPgtH3fcOS48ZRYHZdnvpa/IuIn6HtodrpC
LT5sIv3yBqKv4HgSZ3RsyrsidO7R1SJO7uo/R3QPlmAxIBPwRwOHzSHh7VnOlH8Zy5V9DoJ+Q27T
31cZkIn3C6YIdNdl0eKdR9JTUDfd8zQzeXv565bKkAnzo2OHyqzbBE9VWFZO6hUDTR7wt7U95ppB
DuXGdUF6c4rCuZ9/eICmk+vIGYgJ/gsSqLMV3SKygqPgPHjJDbTVpyPEpKaDQ3fBFrYdMlw8Uqrn
oDwPnvDW3fyAgtQ9lWv3u5936ywWIzYZ7XKQVWpINZTnANWVBNrValke/YDn12lsEdfw8pEnQ+WH
U3AG5cMYnBgrE3oQtN97YrItkeHlGlLrHh1ikVUO7tOzxmkt/da5X/Nd8RKLM75yqb4JgxUrHLRL
y/IMshpykhPwll5I1FMsxac2qPcaUGxbYSTl4KbZ2gb98lxEqn2QfkgekhaZ7WVnsayTCfPTaN10
2jnyn9AsBxmIaZ5vKEl0k7ZN++vyEJY8ygT0KXcNK7FMIptDaArK2JP3ZO7knciV+Msh7GvYg/rt
8lgW3zdp66jHpKb1lDx6VHzYkkLZiQ+jls4B8JUyXZzxS+wycXN5NMvWmGi/uV5Y3gq3OkuAEvSd
RG1y/hvyBwnb6eC1mJiJ2fOKNuQqitwzS5LfyBdeEOXXJyCfznG0a8e2WWx/f2PHQcCGfgiL4Mzp
UN+95oSUrXskK7YpGI6u15rxOCEiE3GH/rgoCP5xZ7neJi71Hr1g3DkZbXZs+HskIRIH/pM2U6Hv
LacOkJyTs1Fx57Kl7HB5v22DGEc7BDOA45V1eFZccDCUlMpdjghgU3nyGyfgd5eHsW2I4fEsBhPq
ELrhGQeYAvywc2/rdfWPl7/+njtCqcZE6nmJ5FgsLc5intqHEW07nyLZnWc8EfyoqKue3PUqXfRt
rM1N35hWEcU+1Jan8gHcyvOJ9kn3BODV+slb8vovnk/02+U5vbdi2zjbXN+OM2o0gnElznhlhJ5X
QaJGHSKQHBQ7i/bezm8DbNb9dgCOEFmOiXv20Cx3mDlrUjz5s0MS7qLsbXPYhn4zhHQn2apw9c9i
DVA9Dyhq2p9XQFOGK8xqm8M28JsBtCtZtXhjeKZ6IRlOw3pKQe2rvZ3Ya1sjw9MLRpcAtc7wrOec
g7Zr1Umd6iGRy6nWs97rerANY3i6h05JoOzr7pyjMRNS6I282YTc/PEqiq1toQw3ZyHRXDB4iA40
OABbhtesKV6+5ATi4MuyK077XmjcxjH8HMJn1dL1TfcfKMQYiR9oUVnvWlGOkGhhPy77hmUUE9BH
G6cPvYaGKLoy9ovXCClzHdd/xqr3DvV4DVoBkzFRffjkvLaN557hiwN4/aEtK5VbHOoaXVaXZ2LZ
eROvF7no0+jCBIX4fAkPdUB0qlj82wnJn8sDWFzQxOoJyAWHUEZyzwriMo9RO/MvZSidvRKP7fdv
f3/jgHxUfT0NostUVRZPXhUs923X849o2tl72bcNYfi4Cp28F5pFZ+0o9lc0FdEtdxqIVqFlY48f
ymZQhp9XCdjHdbm0WQEmi+9JTYKvr5Tj0czmnz4C5c49zjYXw9FziIGg+2EkZwJwzcEDFfRn2tKn
IQc45br9NhxdVn4c+CFqxl4YJs3RqxuXPzg16g87CYPNoAwPn2OhSJXoNotQ0dAfBNoVQBJRhZx9
v2oGJlQPKCDdyaSJzpEGn2tegA21Hq/qiYVPmzg9EHuKXlHQTagQJ2m1SH3TbG3Ql3+7xY5MnB7h
AnKrhHeZqGbvuaKEf2y8CIICIFVI26X9fHmYV9py82Vvm8U2/hu3i1o/ivEU3WUkaX9BHfDTvPD7
mS35kTbiE5H677kBBS46xG4lgB00Kf+Ka/zr5eFtszScXvthMUL9WmSaLPqmqrrHKJTTA4oUkM+9
6nF3m6Ph9/PU48W17KqHrUc6H9V9ASGUnX2yGLGJ2AtpvFaiol1W+8GfaayGk+PtPhLYPm44eQDN
RihtUXEeCxUXKeUazucu7V5noe37hourCXyZNOzD8wySkRu6OvoWyiXZ5b21fdxwbx17cdMHtDkH
JcmhXQAm+wUqXld93MTlgThLRyJyuuwV5ZKAAxBE1nQP42sJriYcL1pjTy2ybDM5+DgenLL1043u
D/KoXrInsG1zPZPFjuNZIYjBFnye3b6NwlPU4VnjcZ7AVHQ3N2HUrSme9UNVp+iO7rs4zevWyU/A
van6sehVS16mpiydL7Oe2F4ub7kAmYqweIEGBNHp2oz6LPdvwfwa9jcKHBLquIxe8uhAAsk5kgip
2OWdfBcdA+80wXzFWuScN4gBqgR/I4jbo+8QuoaYTpwH+lVf6bUgIiH8eMujNnrMB7XHEmrb6M12
30S/Mp8pIBlll8UQJrhtdBzctCxPwbd53RkXGemAbMLFXbgnMlp6UEMFNuEr6aBMs/N52+83AkS4
hn2LUlub9UHUPYupbX6IvPgIIdn65vL2WCJ0ZIQIrw0HHfojP0fx5J08t3nhctUnNiCCLmxXi2C7
875zDJnMeLzUFOlrKbNoDdmDYHWbem6MZ3ZHZSPkdE6K54eynXYKIhYrNzF/gZxYUiyqQ8Mci49R
A1gWZ5IeyARY0dold+3o7BHFWuLgv9B/IKhy4lDw8wjVTzTxaPFrBRnSlQeQyZRXRvMogOYWmR/G
UFEvtfMUUEavMzAT5ce6FXnOQtsM/cagmtAlSaLP4D4OSQrFTFBDX7Yy2xoZeQDIeVnQ0tE7j/NU
HasCIM9JXsUEhwhjcuUFoQdZczG257lGpjZjKs6HOPE5vwIxvH3fcHIGVHvRAO+ezRSFSBeytI3L
Xi6vjMX/TOyet/QSPfM+bo64yz9on6rxBdZb+g954FJ1Xqsy2XF12yYYrh40lQpl3pDzGLPlA9le
Gg9dDraonU22TcVICEi9hE3pEuA2+ij8kA8jgztU/tT9WBovV59BL02v9AoTz4fWWt9rl7pDYMzz
jwBbtmdkz+OOV7yKiL0TrkxE3zizqm27mTyC+HL4yB3U0O/c2kn8j2XEaPBnbKMlXG8XrjTk9uYi
8sM7zwvUzwgrAP6iceC6+ZPn8YL2MyqhBP3NS1yctFFdlvrkON4sPkd4XIJ+1SinfHSxH7oSX0A1
PHdffbfwgymtVr/rH7ylzOOdiVlMwIQRUhACBnpEIVL6s3dSnVucXcKLKx5/4ScmirBi4M5rBume
gUbyb0clmyjD9Xt1dzLO5P1D5F+MfbFmk0DX7KNygaCbg03MNylByU/QCy/YdGQrvfOj8H4gfKd+
ZFuw7e9vEgiFMgUEE2qZiUTKj2ArCJ/0NDfHy85vOd5NoF6RK+YH0Hs7a+rXwXMUQWsbVOwS+se9
buXOtthGMZIIcPcq3MKL+IzykXNTuDOBJvUy3RdQ7t4JLbYhjNBSiI4CYBN1TxOoUW6mtvyHz+DE
QFq796RpOdEDM7gkAPAGXKO2E9Y+6HdGkimaFzegMh/v89DpHoY4vIb6E4ZsgvXCkuhAECTJ7oJX
5Tuo9sTRl1rJ7hqhlW2ALU16Y1YkJAWbfb97ohJdCSnj4C9yBJftjmFZPMXE6Llto2YRjwiPeTQc
2BR8qEg8nYIoGO68SuCc6T50GiLI6+A1t5eN2eIqJmxvpDxv3SV2z7L9gF7t77pdfl7+ssW6TLRe
6HO9ch83CCmT4Ad16AKhSiHSVc7+78tD2H789vc3G6IaNFKoFnmQR1xa/xE+jcbPclD93pFiG8DI
IUCnV8cEmmLoEdBefoQ+JU4Gh5f1TsZr+77h5FUEHfhhabsMufzkHWM3DvkXx8+vepfbTNZw8Shn
AG6Jaf1P9qBLGt3Mze5DqW2LDfeO6rmNeRciDxXzXB6XGNePhK0Q4C1xvO4kKLarqInOY9L3I7CF
qSfNUWqTId42Kg8HIfPBMapcIOmCvF9StXDxWbvu93afMd/ikSZyb434QIap77JZuuwrkOz8qSLd
A06XT+3S5+mch8lBO+Ok0rlFj9JVZm3C+WbG8wDSfNFZDHjEO7EA/BKnfunpjs9bUj6T1m+sEy8G
6U98lj0I8WbyRyR+cMNb8RijaLpTQbDYhqlUm0uekKFCNJ5xjzugwSI5eEPSPXRFsDcPy/XUFKst
CEQkWSn1mRGFblxIxPOiEncQRHfTyofqgF85Z1dHamdKFm81xWsrQIEJlHJQEylA/nao/MZ1TqXE
m/SVG2+Eg6DvIXgV4LVIUsAhU5h7jaBA+F7Lm9WVjHCgF8Cw6hn27OuRHBvuiJQnaJpInPDDAubj
dCJCf5nd/AfywIf/R7HXZg1GpPBmOU0TWkEyrR3+kYgJXH/dSIM4nbksr0yUTRggLnvumNQom49M
oZsWHHP3ddItO8gWy/abEEAuRt4FhVJPUYHCTjpyAjqWtq/CHfOymLMJApTg3YtZO6onwTqwPDbd
p8Il+XGESqYQJbuZ13A+dkDUXBVlTOAf8YjMBw5jS1pI8fS07H7VAJ6cLn/dNpnNEN4czcBLqpqM
nnpS1XwTQAT+bvbGjINxpkKmoVVfHZdur3BksS4T+lfR0slFgHNIU0E+jgrYLNpx8oH7aq8x0bb5
RiZQLxBzxmEgMi/s3CZdyXhflvn65/Jq2b5uOP6Aml2xgl4zgzYHPagxd+58V+/9dku8N1F/qLEI
hs4Y9QSuh/rg9eVvWYuHwhuypNh9GrPtgeHhmqkVYLlJPo0tFLeAXOtSr0bN3GFoZLlqlf4F/Muj
pHVqxN+qU+PN2KD9dAtV1318M+Q3Bisn2bNg8Pjz6Fe/A40eFjnu4astzmBC/HB9l2sgY/2o4mFJ
ox4nUjHzX6Io8EDSAAGbtJConbZk4vJkbANulvBmMl5AMVKnUX6c6cs6MdBAS/S0Up2Uh26JvqIR
aDqG69592zac4ewjQJKlG6OeHnnVby1UKmj5McLncV16yB1+7Jc9HLblRkk2D3ozMy7CUsaJy5+3
PCxPgI8GiwXi5cNYet9r/P/yAloSP1O41tVNxGMfwTGo3ebQaIYEDKAQJ6Ggcw6bw+wl9Mbr+MEr
6B4Q1BIETDI/4SRVmw9D//QaLscZd3I8ZN5cnpBt3YyTH3CNofOaVj2htyVJq6UUqVbxTb4J/kKQ
41ijAHN5JJsxGIFgIyGUHLWLR90DVSMaKMWo8jcRza98Gb60sIwm2Gt8eX8skGr9tzXIQfRTFSIi
1Kt4DPNlPvScnoPIuxVB/XFeBzzP4m388sTeX0IIyP/3YMRH8VvqXD3xDnSyvIn+USGocskIla4h
IXio2lVPe98UqAkOHMd+0ZAXQaQDa38axFw/dJNSO/m/bdWM6JCzKVboNdWPMhhD2AJIbbZiw+aw
IvejA+mCl822Ly+bbS5GcKg07dylQFrzejDIsT3OctyDKtg+vv39TTgQ9dAC4gFKDc28/BbduFNa
lnjQufzTtwX5d0GZmnx/cVQuYZBHyCuqWJ7cqJCHAUQBCGeD4imvZ/d83UDG+Q8hNqeAOq16IopC
ORJe/3+ndEXqnXzv/QOamhBBcBpQpuS2VK0u0oi10zFKoMXdebsCVLYhDNfP3Xzuh8npn7joImg1
gwsbVX507EtdrDvNdK/tFu9sigkO1GBan4uV9E95M3njDRFlyx84dGEUwPIKTBHf0A4PMvk0qpw5
BwmkKoL6F5EFGc5O0+UyPxLQ3/QnLnTsHOp8QR3/8jZa5m8CCqHRCzn7YObPsx66kwRVROG33ek6
zogQgMUtNL0xd0CT8UjjJICM4yKKtlRwd/3TLuH87fLvt9j7v8CEpEXVGSrPmVP6JMXzz6+xJOTr
tIJofum6ceciZYk/dFu+N7PICVPzAP6ADEor2YKK7SFZF1YdWBfl3c32SgfaMKoOTdmt3Y4rWwKF
yQMIbiJsOUOGHQ5EPVCd52uKlEyW6eWls1ytqamgy2Idtw7DBWGDbLVSZ2UdfQBNmPc0zrNGsRh3
7ViHL6HrLncxaKWuC6/UCB0saaQzDhN/pqi2pIGLBBPsCjvOZls1I2uA5HeRNJ3fZnghTD4PQU6d
NPRBCHm8vGq27xsBI5RdMZQ+a7OpacNjxUpxB33bPXLJ95M4aiINeydgpB08oD5bMR6cbi1QJKS/
t3NOe94/ZZ8cXlMEEZDrcjhqwg+h0uwlvd+3GfPK6uDNgFc1MeDel5fLNiHD/eXghfXKi+QRc/2t
GvJnXAr9C7zc1TFo1+a2hvzmjVZr8VQiUOx4q2WPTCwiGmfDhQwRy6Yq7/8ScT8MqShD/+7ynCwx
MzaCgUroHACGXT7PZfN1yxbFqJpHp/DCnaBs+/3b399EG9r0LZ3yCjam0CniO437E2iWvX4q2883
6gIeAWtMDsGSZ7yifgObQncSXT3cQ+V2T53BNoLh4PEcDTQX4I9yfNevvssAXXs/QcFaLI/5qPLg
03X7YLi6rua2Bd8OLlYTdM8A/QIjsAxFeHRb1v25PIZtKwx353Hu0JKMLFv9nD1Aiyy/j1aCZvur
Pv8v+OHACxrHLc4VRoLkfunaqvkWURFew5GK49dEIELLjjduTLHZIZqAuQtR6QS36cu/3uLcJvBQ
tWEu8KYgH7aKWVHlT3NUJDcBKrW3KNd/GtBCctj+CRJr19XoqQkrRHPNnIgq5hk6LOq0cromBXoF
5eCo2UuhLdb7LxxhqPMBP59lSpXs6Dp1/w9KyyFo6ufhOqsyqQFjEeCEQuaXTf0cFt8omcCkeeBN
WMSfL2+NbRKGkyvasGUAXVyWbxcmb+yfkLXwJ7Ta7F2ao/dvGiY1oOA1keBZZ//RRalWIfIDGsLq
nzQuVUbkSvbk1Cw+aEIHGfjVIH218AwEGv5hdlfsfNHR6Md1S2W4OBgHY49OUZORRdIi1ZDHSbu4
cQ69cPZEMi1TMHGCcVSMfdPqjcumeAEAdb314fk7x4VlJ0xgYCWHcSjBDJaxIXphDD2MGm/A9y1O
pi72xU60tU3BOMmFXMao4GA2W+rpNwvyNN5tHrAYqwkO7JANFs0M1tIlAocNgLzinuQaGF7kBdfl
nKaKbluJaFBxibjRQcIYx4SCTC/TfI87yjaFbdXeHNkEOkRsDeIG6MlQnUKv9390K4Pycyfb7LKd
2jbAcOmA8ZJXpIGd8uVbz6bwAMWxeqfA8lpZf+eOauIDqxXkw21f4KUQAZtG4pYCzpwOay9vl4h7
p3W7IwTBcRoXdRhC2FcJyvXj5anZVs84ydeg9V0XL6PZ5IfDsXTzuIJuG4+hIOACDnl5ENv6GX7u
4STv2iFnGYtn+YWV6O0+tKzc5VW33BFNqKCz9mAq7FuRucr5pTaGJ8Dgsq0ytd0PxVqxtPS76wC1
1EQOeuD/aeuSNNkcuP5xncc5SoWGxhqw3N1OZLSsmIniUy5wbmETAKziozCaet7QfI+7Tujrtt3E
8QkSjLEfie3qAf3dVIm+uxM0dO+iIJ/3rrkW2zLBfDqeW7XyoHwmI/Q1cg8ceDkh8yEOdlXrbUNs
6/fG+QUlKxp9EYC9Cf1hTRg/DkOgb921K05X2a4J4KurOqp8vOZmDSoRty0u5apSe+hA2zYb6XoR
OUEwjKihVGP7g86QBUtYn5yv++WGawvwMCW+3yIwOvWdE8biGEpIIF/+uG3hDZcmLOY1VLlBfrag
QsG85lh37FSD4nHHQi0ZrgnQ43SkqDOjL4Iu0X1QLcd5KyyJJT/nEHHV4XhXQD4BYVnvXAgsZ7kJ
2OMhoC6oqOKUbek/89qztOtIcURrSwMi1H4nFNpKPyZuL3cZY2AkgechZRgXQCipgJx2BdTSWRbi
cWXIHfAGAhBv/xgPrLi5asNM7J7AfrkKg2RqkNNhrl1ybkhd08MUoDN/Zw23jOSdo8yE8UFSZahk
4/NMAV336o5+M6kH16cy7cvgk6yX+u66+RieXzjarwb896wSdM+qJZ6Pc9JFP2tWeFeiyahvHPwi
Sv7XP7e2gHioX5btlShfnebJSRT/O3RiYBQFxDRLWZLznCi286ZoiQy+ERlCp2zcCfXVLA7cHD2j
I436Iy6Rwcvl5bN93wgOZHBCODC45FldifsVndQ/gtAP/778dZvzGtFBOcUq5gLFtO19HArDaaHp
76GfNXDb1a9a/dIV+93Iaq9l2zIbE/U3jz7wEA7yFQ6a+jjtWNTlNyDLdJYdw7YNsGUeb88ZQOsC
kLzwjA798gghATzrlnKIu+PlBbN930jxfTHhaTJANaIjMroNi0rexV6zU5SzeKUJ4YN0hwijtcNj
Tr64t+jTUO4JYBcfhFdKxSnnqjpCkGjPayzZmAnmSzqIKdF8aVE9b357G7az0mt+O8GFiP4+1YmE
mkC0dxDZJret6JudCXw3apXS7LnAc6szQvBWe+wv3qLJUdx48+y6+dOCiyzpDngzc4dg5wC0jWuE
BkZkKcdINqAVDZPpXrPOuQniheEmroX7CFKrzz642HZGs9mHEQ7atUL/Jt4Rs5a7U0ZXxv1Ui6S5
7h5rivhWY9JDg91hz3oN9A/gL6H4EVUlTw5dsapn6AKqYWcmtgPQ5PjjcVANiR8XT0rgjJgT9Ftv
dOCayjAV9fI3dEubIxS6PrgDe3GBP7rKw0y436yg2AcNchR+mjiUp2Idk+ZOOq2Mv14ewGL2JuKP
gWmGOC4pngigd6d5/brNyovkz3mAGg+f5L3bXsNQidqiif5rimjtwcDHM6+G/hKXXvRpyq+E+VMT
7KdRZZ8mjcSx73X3Q9KYBLeEkFodL6+UJXd0t7+/cVk6tVxP/gA9CI1SZRs3n9DCSe4J1FN2RrAZ
mQnyIw4Yy/ukbDMO3qxDiQ6Jul3+oG4GVfI2qZ4a2t+rZj4mebX8HeOyeHlmtru8SfvnjjqIwtHD
OSHdPz2Ac0H4Nd/aCYsekCqgQthhgzi5sXjgNfvdzVC2ujx08H7q9dqi/mZRqy6HRYdFk5WgnDjl
S1x+AhJc3F7+uiU5NlGBsJE5T5wa5PQomkMSpmhArSTlLSgHz13ZjTtJqm0SRt6Qt3kSjO6W9POk
Q1fd9kw1NldWM01IYF7m0sHJzbMIQqQoXifxrZjdaOe3W/zfpAFEnz8LkCYg9y3zp9cSzpb08LL4
DZGKdIwanl6rX4wQYMIEnbBp1140bdZiBDGIXzMt+zQHjGCaVHcCuOXoFMu3dXF+zD65Lq8zCQHb
qmprcGxBnqQIHyUTH2pfON/jpWuOKynvetHPN+UARt4gccnOgWGxCZMjUCiVNKOYk/u8XOYXioaz
R1cOPy/bte3j29/feI1mIIue0R12z90l+syY5/9ZJry5X/d1I0dwoWQn/GHBclUEfHqeJ8fux8hc
KOdd5/UmDLDLdd5B4hFe73tQooDCXzunlSynKxffuCZEOTiu1YSo0rVl6KUqb/vps3L9qbm/vESW
s8CU8MUNRPaqqjieLTr3C5Sn9DfNCfZDt93OVer92BWbuD+Vxz0Ynb0mAwCmqg6N8vgLehnHb2XV
Bc4xDP6Hs2trjlNntn/oUAUChHhlxmOP7XGcqy8vVMbZGwQIEDcBv/4ssl8cxRq+Io9OFRpdutXq
Xr0WYd+2TAaq3X+eJipqmwSlk5ymdCrSCOKF9q2iM+SzoOSRrKXVPnY0gY73Ewne63WJjBS4akhk
IWdQeCBPgR7MEw3l2XOyK8dZA01+bCCBTgxIC4bGhRraTUC2NTvp98OtW6ySB5m+rkUCOYDf/TgE
/omW3LmVLWj1eCHW4gzT15e/vzNuG+zvAbfc5MSt1t+3A8QxpAMJi8ubbdoGzbiZPzDWST855Tz+
xcYeWG2fHvoWL0OvHj4PsfoexICZXR7NdIjJn3Np1ZR2yofe3++qIiLobgdNDvEJiB5QNY58iyay
HwIc/ec4fVHTOQtLKHsu1UsbOdz9OhPCx8YOVtQ/Pz4Rq3Fkn+XPU6keXBZQkF003Sco5tZPl5fJ
sOU63s8GyW/KwjYDuXowPMoASbXMWxVFMfx+HbInHYQnYTlnz7/pyYvcSaISoOIbIdx/tv3+5bX5
7shmHZLAfEI5xvEJe8ha2iG76lBBry5/3zSD5Xi9+74Eesbv+io9ZZnnugdQedPs89DVVn1AM9G8
VgM3bcMy/LthWrcauxyVxWfW5E00MZC4RbXTutuC3UAH6LVlMiRg/CufPU+ln/HhAmQms5reLq+S
6edrpl05Ig4Lt4qPBKW/iA9teZUtT/ttX9dMOS9FLrwQNVeRMovus9Bx2GNSgsN7JRI1+Aqm2XDM
p2RkHDAKgFahPWR35OAQMT8sZWlEIsVGW9Os2ZaNqpsOtqaE70FOOwzqf+rJQZnv8joZpqEj8jgS
K6ksc/5MO9R2OA7VfgQ9EiQBCnXMSQ3BxW0Dade2tGuEHaniz/Eos13MG38nm1TezgXaOUgpvO+X
xzEcK50QcCr6GXDqLD629cCuk3yOfwZxmX6+/HXTci1/f2dzngXClNFzOTClzr9isEIrqqT3JcNl
tHMQsbUrq2WahWbbjVcqFypKOL5tmcpd5XdlfghjBezG5Yl8nDwOdK4/UPFUmQAdz7MzD4VC5+zQ
P4KpRX7KID/6WgcteQqcsrb3wQTSZRsuZpvZ60SAUz6LYgrb9LkaC/eltezkR9Ak+f7ytEzrppk9
Kvk0rcoclwcZi3uoJ8dORLtqDedi8OyBZvR1rIoMe1E8++VYPSAhKm5JGkBzAPQ/K47LNIRm8G1P
61r0c3j8LRgkSv+Vj1AeA+zifHmJDEdYx+Q5Ax8m0sX8OQAkmrDYItEimzxMFj9KUm0R80OMoyPz
qLDCwR2s9NmeFFQca3Y9+NW06UET6Mi8qqi72Qqy7LmCgvK+hFM8ND39Mg5+sGIfhm3QgXh24ieK
+kMKQjqvuKLdRPbxQPP97AFQum0jlqHf+RKm2sRx+5b/zmVMoc2+281SVgPyYW93aGPeZhM6Gm8B
NU1o7w2P9hz/ausUklMjqryXJ2EwOJ24z0uEza05Tp8l0jKf21FRZ98hXOYr5mD6vmbQaO4HN6aL
jLLjpeG+6p0mAcdDHn7d9vM1g+6h0ggOGT99pvXYfSrSnD0rpA7WYFmGVGXwF18fIpx+nJrhBF03
fr8U6hIbMqp9Wu5sdJdHyoWghF2Vxb0nRAZBUPSToy69aXI6Ks8pZyfpioI/+2FCH2O7rsROpsRa
cSSGrdFxecSjIu4SZLD9vKvD63Lum+6+htCV2rb3OmUfBb1PyAvs/dT6400SNhW6vWZnWgMjLPH+
34X0QMflTQkovDggnc9C+fn3Eu+N+24qv9ApQ78QuDa/g5tr41Zott6L1MvcOYWqeFWGJaQdWaKu
wr5a2wtDLj7QufsEdWOr7pCvIH31owa35cKIMjq5vw8W9MbCS4xMzL2DJsZo+wlz/3Rhrus7biF9
3CWZXxwtR9bfmsHvixXnYriqdNCeCP2ATv6IO8RuwtspXXrl6VDtKlaqgw2diZVxDM7e171AFSrX
g8AqKj3ylifLE4qy+VM4+cWaroHprGnX+jhAz9UaFIaYlBdVpbhLJ+HSiHQWvAB12l0Ajr9tGctA
x+q5MZ+DIe7SZ3BpeuJQWJUzHlkj/LVMiSEv8xc8L53R+QZw/H01KxElQzFFVRBADPhrkqBR38t4
f1d2clsdONCRepypNElCXJWdNVqge+rQlrmwfjVevatI+Zih2LWSyDS5bB21N3dWHkqw9j8HSIhH
c05+hmH/OSXim1/FJKI1NM3apUuzKh5B3nyramubk9ChfEnpdTlDt/Yzqb32oUoHGiPhOPUrnzcc
QV0415tcW3oFJgY0XBrh0hYRJQQqxeP8EyzRedQ7sdhvunp0QB9yB40PXTbgkdEGPhYV3yNHsXYa
vI/99l+yuTMSEiwbUGKS1UvbAhhUlyBavfzLTSdb8wVSzH5l+VN4qrL4hMbsK15JHlWDexfO1V2Q
0PuiW6MAMJ41zSugSgpid6+Ut2oC/m5QYzTR/msvpILmCc4YDZzdHKSfnAXgkbHp51LTvDxPwyLq
0D9beEkMOQGg6klYzFFVxGKMstxbU0g0PDB1pN8kwrHI6hjZKRRpF2oIwj8T4f2jyv65DyDXLMHe
MPabhIHx3tAhfwGo6oPWcv8bzxlntofQ6lrfoul61YF9BFnIbBJ98Vx0zX2Jy9QuoU2CbsZ/awsk
whBa+lR7wMPXrLpt3GxN7MNwAepQv57PrT0khB3jGlEPj4ODlyPRSix4pt/tR5fPguH+c5cz8u4l
0vptKUaeNQ8gv2sf26bJyaeMl9YcWbTxrJvLo5hOnBYsxHU6ZLmswpMSsK4GzHSlC6q4yx83rRT5
cwoSPB2uZVXsCGjkwPZUDckNeM3aKz4gmiOdHT5eHsg0C80/xG3ZCCLRDCZ7Zp0Af1NfspDzq21f
1xyCsAJvSDtgTpoisb400BAaD53rj9sg6cFfGL6gcmzFR3ZUMn31BgCJyQQFH0Twa69Nw1nSCfri
GRLdwVDEJ7S4ZMNOZgxRDh/G4REid1uEH2HsOh8fDR3qlsQqkOaJnXlXBFSc5BLzrLw8TJNYTtk7
g6jqvO4HItmxqpInbkOsqQ2H7wAzrMlCmwZY/v5uAC/vnb6Y4uCYx82w80h48sogvPkfHuYGg/iL
ii8eBxeZ3eCUdwH8B5oipxHsa8yPX7Jq+nn5uJoG0Uy6QmtnnIKzBHWmMYtQYUoi8C4/y5C6V06I
9sjLwxhsjmjGPU0+Y3Pr9A9i6s4iZuV1sNlz6LA8O60dT/l+cLSHMnvmwimewPknv0ohQCM4T/kq
m6zpFtFReXbMk6wGGv3ZsqbPTS7bz228EHLUIF4OFrKAHLXlr80wZadY5L84XQPEGxZQx+V5gJT0
YwV2t6qNw892h8pLFFj1tA1ZG+iwPKTKxtYmDT15IUq0omw5HjapOGzafh2IV82Mt/MQt2c8ZsCy
bqNP54UXG0FdKPT9aYvgViZtAm2Qh4lCsxBs24hL6CpDgGnpNUvvW1cqu6DDA1q96h3Y6bMsgksb
ni+vjSGo1zF46A0W80wT9aB68NQglGt2VQ+QYsv9I95JabTdteu4O+6m3lQOZftAyuwXm9A1wZsh
ATR/tdPItFi6oYe0jwFaVA+Ad920OUSj5l5Zm/C3gQ6vS/AmESUf7dM0QzzBZqmz47Y9XcVD3z6s
59dNc9Cv8DSGdhqZmwciw/gJ7PopB43wGG5TNAt0gJ2irfTS3nNOsWTt2S7R1wL8t/g6pPm04m9N
7xIdZkcLmi0U8c6pZTYfBlAGTW585/Aa91bkzOHAuoj3qCPcKJCJd+4B6KK+ArWXbQ2M33ph3hYU
3Gw+FCQun3PDhakj8eJ5ZJ01Nc6JMPbIWsAVe7CFfG2oalfuMsO+6bC7ypkaUK4VzskunW4vQnQW
pz4ENi7/ftPXNTdQJBCjbxskACFTJo+JitFNzsu194np68vf34UT/ahYUw1ielD1aN0VUEXY+WD/
22/77dot7+XjpJKG58+eBdBjy6R7tJZX97avazYvGxt96GC9P4+5GHfZ7AY3qZDeym833bm2Fq87
IizieBAA1yEpahP/CzTCwh9+RxlE3cF2WxbhSUBk9GBPfn07q/G8bVqaG2jpFHNBOQ5s2VhoW7fd
T5Nyni5//GNroDrarqobDp0L+BgOGtTnPB+/J3Ew3/UU4g3bRljSI+9OlPJs2P9I6bGnw1c7zOU1
r0UclZys+bGPEwRUR9gVHnpKiyy0fqaA2h0y9CLw0blrcnACObjSdkgq/rKC4s62601bQnWYHfF8
ZPaDmpwAW5/YVexXNLlLiQSvyuVF+zgcpqFm5Hx2eOg0xD79juq5ot+8dm7QXpz8modpjRPMtPma
sSuUqlA/yOCci3r6mvSx+gZGfL+LGoESycoVYBpEs3lCLQTdTmefwNOTR2R5AvHctY9F7AybXtI0
1Ay/ass2TJhrnzxLfe8HpDSKcWNHMR6Ef55fu8k6gNpZd2ItBaaWhcgGRQGxwpVkhun0auY9cDXE
iavy56RhJBrdoor6jP+Kq/Y8pYkbJZYlwEns31k0W+NtNOyJjruToZV3PsfxqhY1rt974jWld+W4
rXN9+QQvZ+jvkhjVwXdV7JfJ5PT2CRLr6RdJiQXu63INdGKawBLEvnMqaNqSmdvH3Ql+yvvFmR8+
ypSCbHxM6+Lbthlo0Tzt0qApO8xABmWPjgCQd9NKrnhF0/IsE3s3AaGmseoBfzzxUJBX2qpguCtB
cT2tLL/BgeiQOx7kYQimP3okAZfRFCI7alvSuivDub+2FmGFbYukWXfVot+DdrWNMspQ3AP9X30O
WN+uFbtMy6RZNhOeqF1l02MsfQVCXkB2yw68Gtt+vG7aSVEOflji60NsnSbpWiek5f2v277+p2Ff
/obhnOugOjJZvhuAURDSQAtvvOcUV30MGetiEfO5PIQhrqE6rx1aH7NpjEd+VhYEaRf2YGXl9Tey
5KhKiaY/1wqbqJZIHQ6x49+BBHiNv81wSnWIHRt6cN65ln8U3aJWMX7/nUjEU+rf0RdrNFWGM6ST
3CVtIfsgSOmx9ZLklU5z9RamJP1yeflMX9cMWZa2KNN5Jv/5OZTxoAaIqGNlcwyXgw6ug3ZhYfVq
8o4LrUJuzf/ajnizmbIPC817x6r7zOnkjYv/2TYdzZ6nOnRQPLb9Y0yz6gbVZfIALItY0cQxHWfd
nMdK2Nls8zOYY4HsL6sYbCkZ6Pe/zYNYhfqbtkQzaz4Tju6KlJ8pp+13FKLIWwEc4sp9bZrDn2b9
f5CQA40B9CWPFYvVHhlFO/IKj+7CNt6G3KM6sI6FqobkrOMfEc+Ut1XVgZaxRwVv74PucCXdYzJ7
HVYnE6dGlnVZJRtJDIeQKWq6cre0R0xlo6Ieh0vl3TMiUXWfD8WPywfMsHw64C7pEcaAbIAeaVH/
+E3+Qx3xoxlWSVNNAyy+5t3NCk6Q0SlGsLdVMXwXoeWP2BbZzrWRwro8BcP50nnvgPEBl6Xdpmdk
Z8DiZtGpiGo/EJvU4aiOsiOxNwAuOPt4MLXs9wRsmZW7rAXN1LYJaEbuFbJCT6WLJRLtGEZU5GUX
jQM6SC5/f4nCPoj9dMa7LpD2IteSn2lLiL23vDEZo4Ek4bMVpu01G/Mg2FnV9P3ycKYd1+w9Z7kC
Bz6pHhCL9JENRhbbtYsrZ+m62TaCZvNTl9EwzufqwWP9s1Rq3oVinKLMWQ1oDWdKR9jZ0OyB2pEA
QIkguYscWHLs2GrexbBCOsAudLMqd5A/fB6g5hV1aVxHWeHQzyg/iqfLS2SagBaRC7TBqDlO8rMg
fvqlq+u3oIn9TTkvNGb9adPMzgpS+ap6sEmdQYEC4asVg75v209fVu2dxyA+MBEc6uPPeVPZ4G8e
gZOnTmGvvYBNS7P8/d330ZBPKhlkQADTUd6wngeAYIi4+nL55y+L8IG1+Zo1Vx0Z7B5p7qeqHL/b
EIX7Jml5Z1kAStdWS64uj2KaBPlzEhYn2VS5lD0Fk8fv86KzQLOUht+3fV0z4amAYugwhOFTQtAk
YKmcPCqyyjlo+u2a+TKaJo1deOHTAmWckJXdUTqsNcEbbEtHyLHcDYuxSuKnfoImBmr6j0UDlRxr
kYO5vDiGDdYhclxONvGGIXjiefBNcXdGTgCH3xMYYSxTuvJkNKySDo2jqiEuZLzkSTQEase8q4vq
itVIda3MwzSAZsV9EVMo4tjhk5C9v/erzjlLIadtUEWqg96GOgRWsKjDpyrxi5uw9bo3lVruCsrJ
EInrmDcxdGJyWyhY87Ie9l4yflbuKUeYwXr1vbIye5+CO9aa021hpo5760NbBIngwbPXsva2anm+
Zygv/2jCcBtYlf6FfgvAl5/aVfAMbXTvpp7D4uBIS4Crv1zruv3NZ/GBc/I0w6bgcUlVx4pbIume
9/4/LKsfe/ZIAD9Tg/puZz6YPcrHqmQ3xEf7GwjcL1uNyS41ox9UL/sQ/Vpnf0AgsE/jhWcjA06F
+51l7S8PYjjSf2HfKrvtnTakz4mg5K1SRH1yA1RQtsUdOvRNxpI3NHeDpzJv3lKSpHvgMM7BXGwj
6ac61g39ktTN5ow9xVnSP/W1fd1Aoe7btsXR7b0rK0YIy18zSCocnbGvRTRUabx2uEyLv+z8u3uV
z71Ng6kvXicBPHfSD92+QI/bNm+lQ9kckAjmczkVr+VQeFfESdsoV80afMpQGKU6Vx1PoQDSW2H+
arcF9EySctcM6sbNoFrhzuN3axDXcRMchpTeL/pNnSx/XN4V08NP56rroAvc96MsXtGZ9Nq27Q2z
vU8p2BnxmumiIVEH5ap9Y4u3hbJxZdAlTPjAD/wlVtvi445VgOrLG24mF3G6/7tNhUDxmPr2rk3H
n+nCTo9DLqIFnFrE/YEStfYmMfhvV3MHGY1HT9bgGoNQ3imp+11fUDTDJcUPD6k0HzjP3bLOU8lW
1nk55R/MWAfI9c5Y94UrvVPiWT+qonqkaUeuYtJ9bTyyho01mICOkbOTOuEgKylvpYR+Lo0B91U+
1Egu75rp61pMbzmx6+Exnb/ysGqipLHYY4o64c/LX/9NIPXRCmn+IZczApu8zl+nGsDB5TiU9Xgo
1XD4bRNlBtH1GvaAvnq1K+bhJujE/egFLzSF0FSFS8q31pqwDbeFzoLnBCGpLVvQM/rm0nxXlwpu
Cvxzzk9VVcG2O11H0rVsKglT0j213ZKa4Em/4zNKYYFYI34y7Zj2FojRmeF5VUhOrE5fpez8h0Kg
cHF5w0xrtNj2O39bOTEJkPMKz9gPld5OLAkOqZV6BJLQJF9LeZqmoEUMduEPMphj70ic4ovdANAG
9qI1TL7p45oXsEPPSWaJj//WYWV0+pnHeMlsWh8dG4cEORmthOHjDG/4NrN+KArccAmQ08YR2J87
oDIGYsgMIxC3jqPYCh7B1dztGwEI+eU5LF/6wCZ1hJzM875wBPWO0mqO1LslKD1XgXdVAfNQUPvT
UHsrOJzFiXw0kmb90MD2+nryvaMN/9gKvOtbJ96Bn+N7TMk/PXNWYiiDH9bp68A1ij6yQJCf1KUg
G7USUUdOlng7L+2873ExrdFHmQZaztw780gb6XY9H/PXsenFoZ+hGDiwCkorBKHDDHKxyztksEId
O9e16Bma6wnD+Ml0Q3lxAGayPoFaai3yMU1Es3N7EF3QUWKfizTxw6gpehW1JbMh7AH6F8r6tSDI
NBXN1JU7TjIBa8BrPoCWRbp9cEN4nkdBC/a9y6tlMPjfQdC7TQkDFkJVHtd+XUGrzs4b685Xw0Zf
pSPoOLR3W8hM2WekhLsjxeG9XYzk8k83rI4OneN+VdmxVxavoeDFl7GZ+JE2oCvaPoJ2vyccJe62
sbJXMYImkOP9OgHafazDVRSAwch1KNwQylRlgBie5Zgfxsmbd37v7EIZHMHKXENdQq0EE4Z91mnn
iN/lfQeF8DPng3MtpQVRlVLK2VrxIga/qGvTop2Ox7nrhucuscghcxLIg5cWu2VuM6IDbor3Uz7M
i+YYOWzbfu0qz3NPsjEYvZ8spPSpnsDGzKCcd8VA/bpiHKYTphl6PE6hk8IkztZIy+sRdd6rxi1L
sKGCNvvyLEz7opm4SKdW9rPDngYryT+hi7y1oxn/Nr4BdUK6qVCd1QEEecZmO9ctLYMv1OnX6pUf
/3pfR8dNthwqx8q9e4aS0jcmQSkdWe4qjvjj9Qct5J83hpWrxLUgKPIKDtpP9sIHkarBOhK/8b5t
WX6gwf8cgbRKcYAunXM/d+d5YGrX4WJfOaEfG7evo+CgrDckAcu8e3AZAq9Edna7tAHlAC0NbfIa
2nLN+kz7sCzgOy+uoOmIwZr4pXB6Xh6Eh46y/ewyb2Umpo1Yxn33fbDtQ8qqSaxzG6I9PA4Q2ErX
EUk0pOnaTWQaQ7PncAC1TyaVda6hWvfpNyer41otYMj+WkLPtEyaPdPJKxlXbXxmw1B8YaPPflkp
YLyXz9LHYYGvA+EULwPHmmfrLAdItKe1PDYdHmbKQgTaoRdlxWOYhtFC9AwCU7zNWuucom6yQ5cc
uABD6Mzz9j//uo2y39cxcJVde13ROuML+Owae9fHWdx+tkY3WwP2GTZcR8ApqOyhFSe3zn4+oCI5
ZqcxtZr9BHGAlUvJsN+6ZKxEP19fV8o7qmluf9bMZnebO8t8XTE2c+ZAoPs1PvMWZOm+o9of/YgW
v7Ym9kpayDQBza5Z2ZPQ82MvAxljrK7tXqh/UizaprKhr4Pg+gk9StOYJm9NBqItCNTR6w4wx1+X
7cG0v5pBqzGfHVQl/Qxis6Hj7qSVI7s0Qe6kpVZ6dXkQ0wrpJj14LbDFA8miCdEacoKWqrOTBUaB
ee1R+XFoAyzun84vT4Dvr5o8wBD1TJ4GCUB+1fr3SZbFN0qV4Csus/DW5+VKZv7jVJzPNAufvF5O
tA6mF+SS6H1dOxlBd+fc3/cQR+f3IEoXGcTNwrKDrtYUN3Rf5FnnrvgXw7bpkDoux7Zmcz+9SPAo
Hso2frSSgt2lA18bwbBnOqCu5aCThqwK9iwpQZf/G66FHNbKoTZsl46Z6zt0YCrewWb6oPDmfb7I
AkMxobhRhauu/JgPuzEeSv8AENFgrZxDw57pIDqIF5S93fH5JcnUwWLztd+8FF59DBHXx4Ciuf43
SeptN42uGyu57beqHpK3hGXhwQ79K1uFw0mU4M6txzU1J9NBWLbv3aUfjjGXuT/H58EBtArCBvW0
H7sg/zKpUmxj//J1krqwz1vQgY7TSwmewsjykM6E5ioaraDMvnKgTcdNcxGTPefl7DkWUpcWpIEI
sOQ/qI0pbfJAOlMdHSiDCFIYn2VszflhhnQOGANSf42z2rQNmjcQc5JkDkncLCKlIlfKB3SnF8gC
DJN4uzwFwxA6ni4Rlt2A3d86Z9Db/f5bFAjaH/UpSb1tF9lfYLo8bgHk6lAq58Ari24X99D/2EGl
z3LXIOMGE9SRc/mY21le++ReUPZYkfxb3KGMzhP4LW+p3FRNOex4II+zGNOnbSu3BGnvbKRFLrab
KhaeWWZZL5MTfGuLuPomJTp4Lo9gCPf+AtNlCVVT3bBjP5b7vPWvJDSQIzdVh4Wu5PIYpv3XLJ0x
iGm5nR0/Bci/7xNRVbvGhrRMKXmwzUp09rpKVkFXuTE55ja6r3GdlvsgSNa460yLpJk4MGFOm8d+
ASEm8CQPEAPcZ8p7FQuvbhQCErKyGaaF0kIBF8IEPboE2LkpVXWowTQWeUmQ7NN0TQnZ4Kx0Gjs7
60Z/mlxyj67ZfD8Rt7/qyOrbwfB1HUXHcgkpq6GnwIjldr5TNq5GxtYKVobV0VF0sgtaGs4kPi92
kJd4rifCv+84ynqbzqlOU9fjxWOnKiTHJCHA96CZCRIE0x6KaV8uD2BaH82ciYCUcjZN1pkrlEP3
ceVn9THroRO8MgPTAMvSvfMX/eRm/6Xh8hIduz/ZWLTjXYKYWF5vm8Ey8LsBKnvIXcg+1C/N6Krr
OS/IjZWtKfcaEho6ko4CdF3SciD3vGxP+YCiiqpQaqRxd7U0KTRt4G57uel8dAThdphWFn8mPOvT
Q5XMQRuFca+8lSjRtBGaJUMmboJuWFu/5GNQvQZgL+72jJdqrUZgsgX91uaxQ7LSAtdFkPOr2C3j
iBWBE60npw2boePq8qnidohi11GxONkje0+iChw5h1yhvg2tOHDBEHvbaukIu5yRPilJmLwhX2ZB
mL21/PR+tiRoZy4fWwPowtfBddyyIG1GwCq0xM8EJFZo4/nEwaMoUMKeenkUXvd1aEQENqOby2Ma
Hgo6/ZxUHoLMsE3eJmheg1iKuVGpIMBYzu0XETfl1Zzxm6G0IERyeUDDmdMBeB6uqaHlgh292QEf
YQ0OjDoX2+B9vg7Ak5bXc2eW5GWpC6ex1+24V6ztj+mna295KW3uBmDJO/OCia+Ipkv0QrrJ58sL
YzCWv4B2JRcl5K3CLMqd+SegLvHe69lpTlahfKbfr5k7nVp35BDHeZEEnOg9H+gtZJbXaPJMv18z
9moGmDLzPPcIovpwRyFOixZVZHnnNPy1aYV0HN00gsfWh4G8EEBcvTYvoM5MiyspnOmwbYTFSt5d
HEhTc4rELlK8PPhiW1NxvRx/K8423kx/QenQ/O006IfMorixm3+SseBeuAsLG8j4/eU5GMJAnTtO
QtPS6akiL1UHrieEsXE0eWB7dpv5ZyZBY3l5GMN261xxiePRHKoE/M0TNo2QVWb7usxEVC5ELduG
WM7xu90Iba/qeCPISwEu22sx5c1V0FTsStRqDZdtMAkdYCeqIAXcq03fACaXX72mqLII7Q/biMN9
HUWn+lwJu4rd43JiW9v+1/PDdBf6cHqXl8i02ZpJq9FroRvfkJemd1/RhpzsPB+Q/qLzqn3RrLa2
mIbRbJuPJXel6/FnGZcvolTZTd+QJ+ZNxQ3od/nKfhs2QwfD5RAvZ60MWRbZzG/Zq8h9kT9Brmot
dDZcdjoQbmIltOrLBrgVO/gmkXM8QpMu3OUZnKA1gNWCuOHO4rw6X94d04SWqOXdAQZMempCUJm8
hXkt977rNXvwMVUrV7dhU3QJWOUVEw2E8I4eXkh7iAWyf2MOFk8nBFFOCtGiFUs3xFg66m32uUpR
vKte6hzCNYU8J3xA+JOPhyGmdIfG9211YF+HvkmbDu5Ykeqlb0agvJ0WkJK5WaMDMM1Du77TkFDo
vg/8TdZ1ztECBknP2vXTXSCz8MHhgXXVdkl8dXnvDf5RJ5HLhdWEgDjBP+a5f0MS1kOfNG8PtYve
6W1DaMafg0hqJnjXvwDMN2aHVvjFdQA1bno3EbKRnNDXWeRU6mRxrrLgSDp0rFRD0d/F9lK95cWa
ozfYyV+YON/yfUcK92XKWYC+FcqP/wOPmOnr+qWO2JW4PPZefKA++p+uTQb/1rf6wFpLTxn2WsfD
2S5LyzSIURxJ+jL1Irsm/yX52pt0XqUlNKDBfZ05Lme93zd5Xr40hfPkgRTrkM1x+LWD/vwuSIDs
Uo575xZ4kTpu1X+taDkd4jT/dfm0mZZxmfw7Z4ZHOvokVCdeprJK9xmTt35IphVrMX18+fu7j4tc
TZCCDOhRJPUP2RC1G8JVBgfT9miGLy1IAPl1Ro8AeYmIDCK+WtCDBTpCt2V2daHWPkWxqHY5fZHo
kNihXuzehmKjgioi3D8Xp22q0St4Wb7Edtfc5VYvv25uYfB18FsBFeOyRK3tBcDUCRDEYYbaZCIS
b8VLGbZWh78xxsrJn+3sLXZKJIQhrw2eyxaKaCuvZsPu6gg4JbkrkPwKXrwivvmt1u27zdGxIdC7
6eDrXHBjzSug5VPxwnoHxUbLtWgaKcm8623fX+7392ffmkB4lsE/Eea64kCAoM6uA8v25qdtA2iW
67slnn1hnqHTTY43KZS/vyLk7VbOvuFa1UFvfZDn8QAqmTfXUnYc8cBF1ZEF1RC1A2xtZ0Gq82Eg
dPVAmTZcM+ewnRjNRZW/DRDTiIZmnCO3IHMUKzfZX14xQ2ilS7AmXRKAAZv6Lza16lPRJIF3gp76
5O29oR/SXQHFdrmyfqbpaNYNyOAQ5A6ms2QWo0HRXxP3IDkPRdPLkzEZoBa82z4L0hEdXG8SiSu5
AzwjHvcur5JtcQhk7v48wHVtQTYuJfTFxWSuiNd/VWEir9nQrPmQj9fI0zFwHvRwEZ65+RtaaH+J
Cp6VWu7rkCD83LJG3l8QuDgv5pLm/C0pe7+6rgrfS2+COm+3hbaeDoNzmcxnaifFG3iq7VsLoODP
bK6yFcqUj8+rpzPBJbKGPkYyFW8VDubnKZOwQ+gwPdc0Sa9lm61pSH18lLxw+fs7V+Xj+QeyocJ7
ETW6pfdt0jvVETzPVb7JVXmhZtvESRKQWqTZG2jykqvSq+ov9jTFawovpnNEtN9flc3IRENfYrdl
X2RXkDJKR6ZeQS4Kfo7LZ+njEixUsf8chDrSDYo2tI8qLb4tSgtLy4KdV49SBY991z+w9lQm6vPl
0Uxbolm3VTaByMmUvvmQwChBfV4MaQQFE39/+fuGo6Uj4KCr1vmD4xVvZCJQCVEUkMFs2om5bc+Z
NWxTBPd0HFwGRZwcXtV9+V0abaZwvP1/zr6mOU7d+foTUQVCCLFl3jwzduI4cRJnQyVOIkAIAUII
+PTPmfyeRS734vnX7KZmAeil1a3u0+fYXgxXrsork/QvDJxxoMwDyewrj4t53pjRzGMqiiq56Qyn
SxSc8GMAaCsZvoQD/KAGbUCVK5vG1VX1tv/2spRfdvRflqdslIlK5eFRz/N3MUZPgtSHDBCbSw9M
mFwrB6yt9sLAbacGi+tRjmANKe6Iz146CfbZG9G5gF7FmyopEFT752AoRO6Vzk30IoxBK3nmIO51
GHuIwl/ZtGvrvbDzFnxYbYamxJcOXSLHS07hNcny/Br/7coxsgTDcfA5gXKr7hDnYDV0U5vHGt15
gEEWx7et7r8zVXSJfuMZyau48spXNgxZuIVmcP7BC+D/clQDONfBMQKocEK17ho4ZWWDLRFvF5Vl
50QALkCkKkWRl8dpslCmcix7GSi+BBJM13LHK8uzxL4FmlXao3CG7ZT7kKLiUQO4UG35FXe49vzL
GP8yloR3aNttpXpFC1f7Hqo6IK1mVrcvby/O2uMvxvPX4xlkMlgO0cHXoKmCYVslwO/ua6jeX0Gi
rD1/YeuDN+XSlvCyMi+xDDmTvxvStlfSeSubd8kWZ6BcMyhayNeoioJhh6aVoUP6wFD6RIbx2hKs
HCRLSBuDtHJMQEf2EjrNBbp5wKjnZIqFBk3VVuZzQD3IOze+SK6YzNqsLWy+DkLU/ZwuXsssm+JU
Jxc8AYgMeb+9bdkXfl2bXnPW9YijXTs3qR/1bm8FikNXYtC1hVl48i5O6nimWr2MBfWO0IVv2g0V
dfMZ4JRrGocrsckS5GYLBfhINcoX2qOH4XJ6UWI3ba/ZTqNx6U+HfQFuZM95txnLEvQGpeLRBMjr
HqdOfzYVxzUwAaH7NeHtlUn7F96tQ27hAm58DfvoU3eJdDOQa/8fbgYrG3mpzApe/6gvQUn4ShPi
bbo6+hInXfOlklCUrhvL9m9vrrVxXP7/60yBJx+hFk7VC0QOv+CQJ2fVO7Yp3HyN7HXlgF8yxrUA
4cZdB6eb4FZe7/poMnesz8DvVmuGRDsBDAqSJFCEfXtEK/a4BLsp8GyjAW4UrySsCw8ys/1xCFtb
X7GWtccvzJ3AOdVWG/YC8oHyvdB9/smDsOJtts4Wtk7B8z/rCIW7ghP+bEydnPqsmq8Bftc+fmHq
vGpHjQ6J/6U7iQHvbixu7CFCRfGfW4mGNaJFKKkDZopFOEGoLM4lGswhdDFuawSq15qVVkaxhLqJ
2Vow24APw2WeObHKH5tNhaIUv7IIKzaxRLolYH1C+AZsim98fVehp/FRA+z9u+qna5t07RULVz50
4Mqcgjl/Lf3WtB8smr/tXSY42AVSpOHCa8a39p6FeZt+8sukLepXFIG/F1mbfEY16hMArNcwuCvH
1FKQtfO93FqNUmNeKn6grKzTzGf9xjJtDgZo8tuseol+c7iDuC7v+QtrAnZimR/h1EC641opZW0c
C7PudI2GrjxjLyS23RkaeEBKiElsle1qwFm7/sqNcG1BFgZuvKqilU6il1mR/GAG+WnwSflQG5An
33T+RQsbz9B3wdFGGRQpyOY1YmqI6jXbPm+i9lpr7ooBLtFvfiTirNA2OrJg0vdkdmDo7LJ+vlFP
mi4hb0Uz1CFXSGEUTs8PtOmhgqRz1w5bV3oy3OSFC9pUIBwa0rAjEHackDrdozsLSJCSKzJemcyV
bbFExknSc47xBQ+umOWGu3I+AERTb2aV/PQam90WeS/RcCbM5y4oJXsZFRSs0oBZ70fX+eWV0Htt
vRangBc5WD7t61dnyaU1KxkLZr8ZcB0319I1K/t6CYCznoxnwmj9WjfxuTZk2tY1x7TF7MZWEiC6
/ulfWjZhMYoJ7M9+3aFkDhwWa4pr6ltrK704AMhkVG41BsBo8B6BXXtonWnbPY/rE0g4LT+8bZ5r
E7U4ACBf5CH5ENav4+Q1G8WC4WhrX2/FVAS3cQBTujgCBCohc0mj6KWp7eC2gSzBzksR6z29PYaV
/bQExEGTuMxF2fEXlzU+mP/yAmrFekKb4dvPX7ktLJnlmIKKGx1m5ARKap6Vq8fuux3QWbaJplG5
LY/BzbRBw7uHwuGMSsz7pqxje6XBa210i1u8r6GwOVEEqDaM5TMbICR5KAco7OzfHt1KQLwEylkc
XoWrwWIuaDtsLBX9p7ZSTwa+c1sm2uy9zEuuJYVXtvUSLuegoeKjLfoylUC1XDC9hQCebVL63qug
sfr2kNam7PL/X7cIU1gI2ySXiCyevitcfTeBGMsrFrM2hIXdV6pE2zPoAV7CMvJ3fwjvchyTqZOu
35o2sFfO+rV1WZwAPBsqRb1KvxooRWcK1Xowm5pTP6h4O3mZegh7KLW9PWErp8CScY7jum08RnHg
myY/VH4b/n/sHLlaHVtbk8Uh0CBMVoOro5epCpHzqPLuIjNn62tqlStDWKLmjEclg2Qpe3HJ/FHQ
AFSEZNPP/o13lSVoru1AylGA1+FlSsBpan1wQ5uI3+YRl8qqxqkuQv84fTEAqu6Z76bU9sOUvr26
K1O/RMiNnvY5LVHuQWOoCvcAKGfqMWszKY9vv2AlTbuExuUXQhk9RewlKNVPxof4zg3lLuv1ydhh
xzwIuNOyv3U4C+uuR2Pr0Qv0a50EqLS7hobeowrQ7fLz7eGszdfCwiVUpidSNf/LAWtdIzffIE5m
Ny7H0rC9CMB/ZtlLBP21HrlA4elt5zx66wQtfLqtI9FBAFi/oidkgHCEq36CaDy+LZO1BMKpSsy1
VLi0/2FumzIonyTXOxdWTtclBm7ofUXqzOLUU8AyDElPUxq64UOmLxc4k6mvN63xUjsVuMDSAhgG
oZChSNJ2HMndCGaC7dtPXxvFwme3UKkKXATdi0v3iqy7dosu+g+C8Yek7cmVsGTtJZf///Jy1Cpv
NImJjy0FwZ1fouCZmfxn1vpuEzTRt7eHsnKuLinhfNZlOhiD+GjK6fmP7mU2tg9J3l8jG12xtqWW
agbEo1TNEB+Rwfo9JXmY5tChePvj1569sGRdZN1YKwO+8Rl1vKLNwYzQ2Rs14egS7wZcq80j4rIv
I8/zD46P/h7kWn2V4tY+f7htCAtjVqCM1NpzaIZqwFmfZjkbxS4wVF6ZorX1XfhlOhdQOCBABRYl
/fJnfZUSP0t7VVx9ZZsugW9QL3VgPkJFTYlLVkkNokrOocIM7RnoHiNAjqF0eOXmujKaJQquZegI
RZUWCkMtpLzIyL4xNmeHPLlqdStbagmDoyYkRSE4P6I9yWwIDisw8A63VeyWFHA2BNjK05X4mpOo
QufCFNJNRSJ+7chYm57L/38fGbQrG1/z6Gys7+9ZS+SJt0xsUWS9Foetzc/l/79eQXJatJA2Iw+Q
sMQK9KDHG2LvGkB2bQALgzY8mmmfTeQBAwAI0c/q+dG6zpWbcQz489smt/aShYPW4FgQUzLHR2h3
40xVSX2YA1ekPY/n7duvWJulhVXruY/KpHDeF1cG2fumyP37hnft/ranL2zaWC6zpMi8Lwi4veOs
Y0DV62t9EP89O+ES5iYkkFvTzOIjIK1QX9FtkQJV/qkLbtQMAmrjn1tId54clEH8VXTB+4yAPhAV
k9vuhuES4sYIITmEHMGkX0r0xeqhntzm5qJ+uES41bJUEFi13pduKNTBFmW7B0PLx7cXdoUGOlwi
3AqLUoYqaHgPzwaHmTzo2reHjMWPrlR6nxH1Qsaab1jG9mPsH3qHNou8RGAzC/QpjMFQ7xrVXYn7
17bCwtZ98CxYM+TqZyI9ksJnjIfYXZqIiquIxLVX/MvgQ9qMTSJ/TmUZ0LTth3cspi2YPQN0Vr49
q//tocJkYe/QOIh50Qn1E7ifUqYuzD7DM/FtRufwKbhK57D2moXNqz5ykkN58zhJBt2QEGRHYI8S
TfYyeyg63jaWhelnKu6iLq+bVxNnQSoZ058naX2Xeh46afOun6/pLfz3ERYuEXFtUpVjPw/0THzE
ggq4hhRkKv6VI+wPRe+/KY/DJRIuI3CDpvHDI83iuIT0px8RgS4r3hc4cBKXs8/EF22hz52Y2u4s
kjqbcnBZxIBWbCtO1fCDtYmqptTvHJRUdpmMBnbFENcGvwjw87iKLA9V9rMsJQSinK3sSzyX4oph
rT3+soX+cqI2NrTR0tIzdFSmbmvzsQvQEETMTfmecAmjazXANX5Q0TOPPV7XqezsrD9Bn9TJOJ0l
JFCvLOPaQC7//zUQ48eRCklNz62KRpBuxW5boIXg7b2+9vDF2QAED3hm0Wx9ZnP1hO7P4Yj63zXo
2drDF4eCNR3rlUkawFy8ONhQbKj6kCseFE9vf/1/J03CJXqOzpxCSGG4dEghs/SIBuUHU/jZ+2mQ
TzoJ0SCr56JK4+ZGzfdwiaazjLRzN8ngV4Tein1Hyuju5gaacImcC4O5DrsEDUWTscK9S4QEJ+hs
m07evT1hKyuyhMvpsk7qSRHyanPagjOBa/CA1IG+DV0Pqdh/7lULicfJB8PeawSN0tSvIHzTeUG4
jZyrrtj1ijdbMsMhzY7aSs+D1x790MibNDGJNo3XmRPximv6IX9Snv9xdC4p4WIdDSGib79MR5CF
i09IpzTZDqvf6iaVCQv0ixkURO2+gFxodNEO6A7tlwdSD0OHC4HuGv8OKXmdbSjULX+pkWq5FbKP
52cSDF54FkHZBwgsh7J7InTqgF6DUIDG41ElRfoJhP5NpdxGdNBam1EU6TpxtoKWDEBz7QL0FkQk
66Zhbzit2N6Zxnn7C+lkeGWzrDjbJbzPZSD5u2gdnn0UGZB99DZFYz8WMvhSB7fJToX/AvfxvtSA
S6DPVFO34bPbG4eGj+ASEt+25ReHUAHVj2KMMqCgqsTS76anaAJXuYjrK4fQmk0tYhIWFdAKYX3/
ikt/rHfg3qinu2F045Xs0drzF+GIVAMo8cCPfzazBR7fuWn7fwjcVp6+hPGVsbUu45P+OhfD89CD
SKXjIHd7e+5XdtASsQcKwm4ewFJ2zoKZncAoGoGRhOcnTcud114FUa+9ZnHq9OgTY3Xj9b+ipq2T
3dx5LkmnWYZDucH+4skjJar5/PaY1ibs8hF/uWOZc1hD7IdnkkXBdJCJNMWmUV5trxQyVjTMwiVF
nc8mC48FkqxUx07LFmyUZQs3Nqk25OE2DGcIgIG51HnFnUwqO5K9D50rQY8s6jtmzxzVD1ZsYb55
KcHbkRd8f9vgL5Py1+AJeFOyrNK4+c3sKeuBNougpLG57eGLWCQuotC1SklI0E0/bATPVPl4w20P
XxwDhliqmfbVqa0g3gXxeJoCoXFlydb2xOIIQCFLerTpkqObcVJmARhMkA2/hrRde/riAJgqv6s4
Y+ysDZipEIfPqXP0yum14k6XED9Jbc0SytrTRSgvG32yvygfde1VfeSVr19C+zwV0KxyAfllxACq
s6kuInJMWDzMtzUNhktwH511MkRI2BxJ2/+AhmGx4xl9AuHHNTaRtTlamDwJVeBR2qHrm4JeShfu
q1SIwqPI/Hh7c6694PL/X2alVZ2MdUWqE8uN2PmB/GSVjgChviZ+s7YIl///eoEIirzv0TN4mpwX
bP2uAZ1Pcq0NYO3hC7slWUnUBEL2E/QiQOLB/PGud/G1Gv7a3CwMt+gNtVqW5JeeQEJkyuiRR4n3
uXPBNSzV2hsW1susGPTcxvnJjID+4tKP+0TnD4lNO+pufcnCiImViUK/eoac2QCSSPhDpC1GeFtc
JNO3d9HKOiwxfKzJEtvEVJ5cYtqtgYbBZsamve3hi4RippAcDtyoTxox/o4qZKfQCvf97YevrMAS
kzf5bvaMmsTJEpThuAAOjAIDBLVZ8Ai8/Yq1yVnYsOZ93TI0Bp5YAx0+HUy/mya6DV4cLpnoSBiB
2hWN/ac/9VwCfefUqrjfDKX/++3PX5uhhQH7YefNDKRYJyiEfCYB+0SYnUDOcZXKdO0FCyOeIGFT
1r1tT1NZyxQkYugblxCSKjV26ttjWFuChSUrQ+OyqMrm1CrgSmSFV9gMLEO3PX1hxQVrAYqd4uIE
ze7HP7M/UhSWbnv4wnoVKBrGwY+qkz+5PaMzqsN5e01WYWXql9g7m8+N9adanSwtdGolouSsBCF1
4A03JhqX8DuIAJoAlC7VyXQoMSg+v2+Gq8xhK+u6ZKJTs1IWnarNiSSQdcpCW21ndhuXdriE1plM
erISmBxnyw6+F979woIbXg6gt9d2bfov///lG01Suli0vcLxP3wVjtL9xTWO/tXc+NoLFrZrJjVH
YTXmJ54jaAZY36cu2/Yg+dm9PYK1BVjYrtCkaYTTIPkMhNkWMSDAXTU+v/3wta9fWC1HRBuHdsT0
TDiWORfTZjYgBgJT97WE+9r3L0yXFW2ntCfVSXJ9ADNqtK3ErfHDUohVoEfReRzLS0r7gwFAv3Hx
8NxdvOPbE7Ty9UvUHJLmEDvK2/bEaqjvWQWCxA6U6V/ffvrK9P8LM1cYKGb1Xn6yI9+Ty6EDbNWh
vL791z5/cXnm3KJMm13Wt0apY9PCwnD+GMVu25xL5Bzk2OYOVww83+lXyL2RTTNdvdWtzc7l/79s
t1BJV3teX5/ENHyl0v8NYYp+W4dXiSPXZufy/18vIGCOg+hrBb8rW9AIoMTf+fltJO4hWditJQ4M
ngMtTzQkc5gKWrfDlxA0x+Q2EttwSR2XDbI21uJoDl3jbWIWiw9jjyTebXtzYbcCUi6cl7E6qWiu
tszx/R/7woXg6bYXLNyun2hBUEhpTixAXKixkU604Q8gNr62Oy/h33/keZdYOZcE49gGAAGDJkKk
kwPGhQNXvb/0VFW2M4ebBrKEyqHp3vf8EVcMtDC7rZP9V9oP+/A66cXFWv9rHAsrLsCC0OPoUSfo
391bB1CKf/Fkkw9oYSlnUAEHWg3bt0ezYhRL9jhd8h4XeI5lEcPHNnAz7hlXq5YrJr0Ey+nC9mHp
EYzkclW9qGezS100Y/VNzQDhEixnbNiT1rH65DxwavxxBsmNAtnhUi21hc45pL8SeaJI4aWoGiNz
j+v8bfO+cMU2jkrcwtrqxH0Wnvy4Tu4HfqPYb7jkhstQgohqm0HbOxyKPxMvaMg2ob3GC7G2bRbW
bLOEunyS+mQnxIna9u1dX2XdbZtyiZFT4FxC6YzLUwZGVjGBOj/XEFl/e+ZXNuW/MHFzFoFGW9Sg
UZ/mDdQ3HkFcqdPrgi5rL1jYL8jTs0TmCW6QEngp1aAlHD1FOg2Iug3RFC6Bcf6Uz4lEjILpBz/7
n5M6xkDenqCVtV3qoU5DUcgJJN1I8k968+dMgB/7fNvDLy/9ywmLppmHOqvq01QNuz9LG7CrwfPa
zC+csB/GICHOSXsiQVekqhin7RT2H3t5VeVkxccsKeAUWCI5GBGxM0WUPxGQ7+whWuldBBPv+7Yv
bjSAhTfOogjywMMlTCnRTJd1s3yO66u1/OB/MqH/4WOW2qfc5QNCLVwz/JHrb8AgtM1HC7/52V7k
oHYEVAw/0WNd1nsCMuk706OHKEtnNnMoyCrXQWhp4FAPYzsyNlWeAg3Q7AqLuUnLoka2lrhEkq0p
8iLYIVlJ1Ptg1mNz0q5t5B0XVnKF1DeZqNgV+GKuvoAWuR7lxsSgdE9ljU/cO/Stkq0OxzzfEJ8W
+Z7GonwHeYceaqFRPzd73Sry0BKqHkin25NBc607O8TZR3QgFeNG5V65S+KoecH1c/jq6zyfdyKb
g+9+a/MPMfHD9+2YBdspIeHTlOsZgotZ8VEMtX9nQ6XwNmKTjYM2zKOtS89PvaYov1JagcCXe0ru
FNSU9k7J2UeaF9i/YHLxHa8Htx90pH4xJdkREq18OID/6yJYZxL+W3YVkHYMjLZYYLCavrOQmsaM
5Rma51QGqUGjKQDyM1IK4Mbo2vqoo3n8xoSwX3ARYh9skLA9VNDtDoVsrAFjCr1qE4RhU153UJYR
7HIBRpX5A3Dk4kwv5XzQkCr0mAIF3G+qpGZhasrMfRJ5LfaEhHOPYltQnfMMldWMG2/cthBVRJhT
kCEVIdadhlWxm1tWnEmHanXqh3VM0QHU2b3ftiZOIT6jP4jGRwOHPyfNHp0L07cOXTYMwCBZIAAE
FBYJhh6no2mgNIIsYTve+8mMPmKbjf173Uz8yAiuYKpPQrKVsWztwYycPoODobJbwaQ9+7SKKRBO
IMW5axNNv+p6Qq+xGMaA7jNP2S8JZiG4w+UcULnBn8x3v6+aKOVeHvCzMsw8S5t4L7hXii3vskaf
azZ2Wxe6/EWZPvglgmAUp7aQc72tdEujbahBvnIPnAgqnr5Bz2YZeYm/F1Ud3Y3Mkz9l29oXOyvx
HpIsCo1LzVjvKl15e9AiiGMO6P2zRr8U6MyDAHGFc1F15/UDtqotZ87TmcspOBkR8gcz+TT84M8o
fD8WcmDdEajFYLprRZb90l5wqX4nPZigSMuNBq0NDotiTICQ4W3pHuIEeaJNpzP+rvV7fIsHBhGd
lhNwZNupi9tpQyRKLptpTvJHo2gAds6e9GjC8Yf4tZ7/tG63uaFbcBK0fpr1k2yOfgEUCIDlffbA
qplKgN3ETFKSy77ftQ0Knls6OeCbTCCreFdGGa8fPArxyb0QBWybmzyYTjZn/nOFbkuzIxLHwaaX
E34X1QhgQsAtwWe0MN4n37S5+lBOQmXoqLI15DI7qJtvkCTU5k4xKDc/0RE7KHLgN4YoCkCLyZAh
cVsgNATvsix5/cN5MNsNx621k5u+gJ74XRA3Wf4A3YDAIvTtO7M1WRSKJz9i4J9CI6bIU9sFkdwq
3HPVRjV9j2XLDLgyQIfm4l2cjHG9S1Db7Q6M9JgLHnXgSsmy2BcHPudBdYCGQKeBIqPVISxbQ1J0
hJG7GaSJzd5ro7gDoqZu/AM+tm9NCk07RYdNRllG3hVKFfEG/L5iSuMwlPXzVDWqVxtry2hOWdVH
dGfDOag3Er2Wid36ftHX71ykClxzScZONLG2+ViESIylTrmxv6t81wT34zQ2UZ56Q1QCyx33E1QZ
uRVk3FpFPPIqWlGOQHFM1nYpk6JOvrJE17iD+B4Yj75KHHrDvYB6rAXAtWT8OObAJE27KB4iNqQz
CUbvG5Kt8MUwc+bcvQ4CSJyLYh7pGcyz2h93bqCVHFKC6R/23gz5i+8S9YPhpxRV3p6Q3y81SZ1X
usqkE/DbFl7DCvbRDyGetVOT3+V3xTxV0BaRnZyPNJgntSOqNHaTx0kT7IcgMHyjzGTYFmyIjr1A
4sS8k25O5g9yaAGWxIVLmlQ28Ww3avDacRfhgHUbQ4qq3QJeJYZHlseq3phiytgxGGI6P/ggut9o
QYnY06CZD3mMbfAdQqh2OLpkau0eN54MhI9+XgLd2qPX6azqMTTbvurDuEnRktn5jwHYuqfPZVcp
e0hoIotxl6isMY+x4C2o1mwXDvCtXpP5Z0CRuuR3HnkqfMwykbDfPuNe8L2A2LTauyyBW4znpBgO
ICdi7ujlKqhn2JGcu1+TSGLxjGyTdHvAOcSEDtqycCmfRGk/GUryTyhtTf5zn6ihDNLElsTUuEMD
T1hsWGGTKC0iyeQZd4k2Rre3qHq3UTJQ7lMWOFXfFQbtJuPWVYCrAgY6tqCY6RVL8u8iUXAgscsK
fwMcKomf5eiyagdiaRh9NgmvOfhD1PlpgWOx2U66rz4Bb8Ij9K7InN2VHUjUtzYpx/AgcLBMD64t
dXcfBxGod7Fjq6PUQds0yGtyW96BgwTXTJ/i5NsActHWW8InIzbYJS05NgWl7W6yweAemPUhGguK
EW96AqKxbI6Gj8F3wkzEQCLcV1X3PJelM2cCWoN56w0DviSS4QzNJY02uftKcuF2rOOImDZ+MWTQ
PsCGhcp5OorycoSFjaE8Fcb1csQJAvLxfWWHZD5HfCp/5BAYjA4K2CyzC8ahgg8d86HdsWKczQvr
gzh5gOJBlfygSZMEbqtKKA6dbQk1v30Xmqy6G2it/D1noP/73rJgTna2n01MN5C3aKZuJ5lW7lS5
MHG/td+H90Nc2+Ahw6YWRwYc/QumcCzCQ5GFfTjuWwqYX5jiHhON/CB1N8cfCpCEtV9IXFfyg/Sp
mD5npYd7yJZy4dn33FV1vUWTJWlwr+q9NnkvIRGg78EV0smnFmi2ZEdqHtkMxlqX48FXQabthkGt
d0Y7oJIdvreZu+oX9KdaQJV13kzFC0Vqp32c8op2qfVY777xiSG6YFGiAoFvpPFwmAoWyo8C1+n2
HWO1oGczEkYgK6Zs0/5Aa0z/GgmgTB+VUDlgNgHIgt1OBz1or9q8iiBYCG4Bf7rLWGOTrZkvB2lb
WEqO49CBy6ANxZjcVRRVhn079jp5ZwvCwXEjx9qfjkwCfw0tLh3jRlmNbvqaBXHnwPMK3LYCJ+Q4
xD/6au7hJPJGix5ETEkEpU+/VJbvdZ5FZ8pr6t3Rshr5dqq0CXZqBr/JlmRBDj/AQBCMljeQ4WwK
gvaYCh4G/YHDIMWO+7SmH/0Lg+a7NtSjS7ai0/oHcI1JfgwVrZ5MNuT6XqEeziBxErrobN1YTScI
hSiukTErUJVHHjDrflYAXrUbRYzXvQ+8MMy+NcbH7jQs79wu4BIkAiRpqk9jNEQPwsv1oFPdIPY5
9/kEpzt6JUneeUZEZxc2VN1ZAN3IniTITOfbzKkyUemEAhkOGikrKW06TpLyHvQn4RjuC99OdIBs
G3ji861oSkVfaOvq4Hkecg/YObSrlI9UgGbz3GLSos+GDRBqTcO5zvKNbAjiJFeTeD7gJJ78NNYS
/YJ+aRJ8HYk9we5A9Rp4353XGn6K0cZ2GqcWxbu06iDuuYFmmIRrsmRsM75p6wz6E+gi8mk6+90Y
PeOmGWb7vpyJv4tBD/1N8a4R3zl4SsAAOiEM2E58qusuhXje+AkqVUX7qFSXD79UEXb8t2uYKj4E
1RCpFGzvvLxPTM6qjY56Me4KcDfle8S2Rr2wgkb5Do2blf+LUMD8tvCBs3ggVWiQazZZmL8TJVYo
5WPddcfJECCuSK3m+CMJQt794HlYdrswsxU9UtpM/Z5Xeho3VENg8YFEOXO/ZIvJ3sZda9tdVY/D
cGi1U8Wz4XEo9i0UMszWhwS2+cIbOJ87L8gRCLFo6HD5AL8Q7fYtLxCJHijtx29dBx/8QwxVKFg6
5JwVe4T5vfjkbEKbpzBW/XxOqs6gD6fqEZFgSBn9GCHg93F4jR7CEn/KbHZwQVx8zGaEje8LwmBS
tAJR+Vcret5ytMfqsNjVU8F/CRcALUhadANtpqGaOpsSivvTHrzdkf1UtHA2G1H2Db9PMO+zSMsa
Fwrk9lx+CKe8MfehnNt6lw+hvwm8CP4xbZOpm3cUR/ackmxw4cEliVAb2de4m/pR5+ymG01ewOfO
g9oyUyLUsghWgq2JSCvOkS7BEadz6fxjBHDsTxVwrA84fzy581w3BambaoR4HSL6eTdHSfNFzRBu
P1hcjM9+4xAkAnY/w+ZwCPlHie6P4D7zLX+eyganIigAqn7DK9WoM8MlfC9qCpJ9XIrMD1DBUHon
A5N0MoUHpJ8HsO4N78aeVV8SP27yL3kehU/xwDuNO4i292U+kuwcBB2b931MB3lQQuCEcCpONjS/
gGoUBNG6PR2aS+psSDSqTXjqpp0udG8TakRAx3Q+bhtoRkn8rW9d/MQ5E3KXVW1MHxE0wKJ9msMx
09HEgEpVJX6DrA8ArQ2njM8fJh0UEgd4F20TkcX9NhnzpP4E4qzosw57XFR0TeEI0Io8eHsRk+Ed
n0M2bfGNxUcZt+b7FFD9aAe/Ye+R9ZPVOw2w6hf4T2u+Om7RkxlDsOyjrFuqD4iPRfdBeRBQeqfn
JkbD5lCAZSivQQ5xgTB2/4+zM1tu2+i28BN1VWMGbjmIFGVLtiSPNyg7YjAPjRl4+vPB/7lwEINM
8SbluBKA3ejde1p7LW7k3DfIk2jPTu9R7on7o9QCFLO70Z7ETtUYsDLTnpqfH2lbn2NY7JJhyvN9
EuH6vjalXeRPhW9T0mhJrdxH5KfkXopkrDYZY/IhCsYjOFTTce0vegWa4ydG59Xb3iyNd0lpxO+F
pw/uHn1wXeyxMqxzysEJ/fLm7r4SQ3/2s9lL+I2Cic3GP8PwL4Yw2hXwgYhda9YQ9QB0bt/8aNYP
pU6MHLAbVJq7yQJZVvyWIi2yfdAhc753NTKotjBamKV7vdCyTaBBs/9ck72528mYUuNugMDzq+zm
8o5hjliVLur0XubzNsgxqMeHxpPqvpVd3G38PCG09Q2jq+8QaG/UHrhv+C2BXOKMm03UjsFcmtIk
JyReac71+x05iSbZO07XY+iWl2wMgqv7gmQk2lJ9Mau99GTj3tWi4TjV5YCnQv2jtu4SMMvzPamF
r5M1ipbyRSJSQg05wepUuDBPb6NoCN27EXPEGocamwR/7J8hyBz6Gk7PmiMXVizLcmZio15kZHUV
Z5U/OyVhdF5WxjufIOjBi2oGMpIeHTSvDRSnSBPZE3Nok7NNxiZ+slPL8U++0Bu1MzMLcyIuRq4n
MCr7Z2HJuKVUn03ppkodrk0vm7Tu2MPUqB0UjmWPDqdGjtJlShDnphxKc2hrfgja6vpm9KjYBbDL
ZNtGk3W1ScFJZQe/1LqvfWhwTvSqHLLXYghIFwLXRA0gsKVPBUm5g/O+HynTvCq7st9B21DFpyhM
Gepqo47gF00S3FXUUF7K9JFyX+6C/dGd0T4ltR/vsr6YVaBcpi9dcq574aetSZZZUxgC26Dlm/ks
fx4JJXd6JkksINqpT20X2wcPlNK32Uoe4JLTHz2DCs8GtAsMtKnbV+muEPoktib42Z8SPN+wd7Mw
yh8KOJSCLdMw9aMpKyi14G5khD7xA84EYaFe35thaagteuG4lqJFaibr2Y2hzqb3BPW6v8uTPvwS
6F3wOYlV+oHocPYkXp18SlCfOyKd2H2YbEqwSpidRVQQCvmQkPeWe5tk6WQPkVM95LhZ3JZvdCkc
LyInaC4qPPM7QObGe5ir2leVTXm5CccofUudsTpjKk78Lhw7uPHqMVTzVyCoC4ZBhqSkY/C5LZv4
p/K79iUJFNradiP6Hyrnztw0oZs91UJNHWMzZrB1NcZPaMfoOuTNbjZ90L3eYdYjpPsJdUL2YtdU
YrOw8j5Lah+nzgv5Iig3+ceAKh11k0Qb97mEHXQHxdvwPa1FTPBTpM60jQIf7llEVmYn18byye6c
UGzySNbPNj2bd5CCDyXe0YgeTeRFot2UzKfSZrh778HDkZ8MUjDKKG7/IxxKiBxdn4pwpzXFjgNj
n5vSn7pdYLr1PjYRH4ZOyii3flhzV4Blo7xiM2Z5LCVXhVsbPHsI7RKFnJgw2vNHNW2lnlDzmkav
T/ACItz2nqQomDAJ8Vcfud2jpM99V3TYtJa3+pbb07K3QxYUB1ezrAfss/+UlgFScIlmT9nGohT6
GcX3+tkI7foUeR0BfJ7KZjc2WfLdbYbsPI7R9Hc19PEPScmOQI2Lapv4OiblA8569+s/n8Zh+O56
yfAz6yMq+6PZH8qpD+7ZeOfYOartN3YVi5+Q1BfPhe7Fu77nVtqNdkTNwBwJ1XYFGrn5vh2S7LF2
jTBgrKDOT67ZUEWtc68/l2UovsM50D4EpNQ56D+Gz8xBmp+QbOP3YNtdvenDtvpqh4OSWyYPYiaT
MuU8W6rrTiQm9hdKBcmpFY78zCKsQxQ7w196WWWPkim2cCMhi34dqVPqx6T2/B8maXG6idIqfU3M
vPho+rL66vcFtwYxzuwGDT0pdtHoGslGBYPjvQvSNJ6GLdUyjHEKSxHvCo2UcaO4oRt0UPW02AyS
wdLj1E3UK+uxnd64n/xDZTi6uaVD0T5EDgMTJeclfJKZ27jvsy4pCGJk6nZ03qhx516RPqd6aVcP
qrWrcyvtYFuUFqSbto/s4kan0/KVUguHX3N80viZAfADCj8q+QSxkv2Ra7r7YDhmNrtnnZAS/ntq
psJTjJ17pvvgObJ9o+zefC7LyAipTlrOIZ16SRGs0NjMjqrf1u8IrMp+DLMDVAeBe3CZjb9nYrf2
d5kN5/nGLUP5IKoosnfSZfKRajKsQmiRsh3OPK3lJxNZaF8Z8WFsPFfcpRlAgY1ONWa8M6gyvTgi
MsSmG3Ayu6Ya6N5NHv6Mv5bPIpeeu2WUgQ3vzcR7jIFS1TvoR4YXznRyhzdo7kfoACB8dn3qbDnq
a1zXBdmTa4mx25oyKElk/Pi7Q5fA4Oy4wScbjYv7PIGCDR7sRMGB4PCRyMmy93jgsgEdp3kflDvz
nGRdY21Drl4iAAEFna73/XMni+4YQUJ9wE+bd1rkMSCjbBfaUn3i1kvtsHmFpgMs62CU4lmCnz1S
XKTAy41q/E1tvfkmu5ZwcHA16q51F0yHEoqKEnxYz1VYlWrkDhjszICKNHF7agNZ/54KrLrTRs9l
XnuY68Vw06vj0Ami/iA1o5e8QOVyC9wjfqqpfW4bl4wXIvRqO0cI9whHdhaFMWH9wLj+dlWNFeil
62b71MKhH9xRhPuKiFgc8tZjSzPhuJ98P+ZrB9BwBhuUnVOf/6cMnmTgAO1gYEAey7iOkZP2qPvF
oaS853juK8NPaJl7ZnsINS35JE1pertCqvSZNU9/Q3EhAuY/A6rVWosh0TUzntpKEQCYOBrOgq2P
fxdWXz+D+sjvrQx/4Ie6+3drB+mbnaf98xyRHPkK4K4c4R3tNBTPAsGj8l1gZgSsgfDK6tnR7aIC
VzaM+8lFEZw6M3F0Dkpiaw2FuDOVz81jS1mqDXTWQFUrEbBpaE5ZL6NOa6RSdN3ascju0j63f+Sp
pX/kLFN+SEVEe4uf/uypjOJpBD/BQxYLotOx7hjcb4bU6ney7/xdmQ64YsNSfOIi8ILPdmjTU3Jp
wTy5kRE9hG1mvvlOJL7rWRM8uXpN/cSRCGV8GmRsdEerbpAw131qwD7kqx/oRYdnTIiRNoPYsups
zb8PCqpCHzON0g3sybovNxbyuvoHUxTtQ0ZhttkJbT4otZri6pBZOdFW0SNwrQon5vbU9SSmcWRx
xYyqlk8eVMndXaFV9V1eWfXJSXMkQAk2GueeXJeKhhRa+aWIRBfuQS85xIGdemm6wTmmekJCoQ21
fOdVtuYey2wcN6PgYMpSxvZGtlnrzYNLSfK96kz33nMjEqpESYnmSWybr207lt+GuLKZgfWY39Yq
ktttkpXqJXdBg3oKIvJhgySt1+1825anXDABOUKw9TMBqfIzsMxm2g21Hj5PlJHLQwKTwx5dKN9+
mUjYn+h++Ae8L1eCi8xi/QBZoNOc8Mz9U1j3+d6nnl8wF+AKfxcg8uhtTPAw9gblpSrdRo2pxVtE
hdxyL21tfOt6r/rIQLK+d2u7+F7URdjtMyKrvSTDfQYb7j7ahDvvzSIq4JOXrbXLyXEK8jGd1B5l
2uxp6qLQ2MVKTA/OlODFysqnU6Ys1BNVQK3T0xo1bCvd0D8iQF/tdbizX+qhRO2rzubEHMsvGDq1
SNR0ESbfu2F2e2lUUy6k6GX/SAozepzojhs7vFgS7GwEB/8KYuJVgXxDtfdCK/lM94XsIuhiYt/B
QfkgIhfs9yB2kjs7LMTPtGjrZu9Jw5w2ZWCBYij6zng3uRRPN1ZgDPadFoT2oTDS6a2SnPejgO0h
3igNWkwkLU1tIxzEYe5cnPujgv8u2etjQ5CET6EUkeVZfHSTOP6qC7v4C+3CrNoijxLc+ZWh5G70
C6d9aIep/Ja0/DsxU/T4q0tKoBW+Foyt4UTBygoi/+7Riezyix5Qrwg9tz6iYoWMY2/a6ZGjRrI3
1+kZUkpy/WfloRS7G5zOqe/SIUqifegwQbqJSGsYjzbdr8L1DfPYdUaRHDPLIgMQcOXOgsI+TGJl
HurRs/BNnb4M/SbmKksoITZq1EKutUw+mxkigBugqulzN/HjDEHlcdNYNu2HTkumN9S+0v5Jn3z5
LGMt+yLJVV8sx6k/l6J0203ouKEAdxqLaRPN/ofWd7qvuU/SnayH9kDTpv7Uy1wdKquku4A4GX8U
RNtpOYzfzE7XwvdFQMtrU0fNeJ8B5viu85GfjXSk42sGRvHQDXj7XTSgEUNESXOfCjqfUVndY0kA
rAD5/WoEJEMxGd+DmBsbKt+4/ZvgSQU/iiEK7hpb6uKQxFPxMIho/KufVGPui0Tr/HhT2655bDrl
TMRrnsh/1k743dfa3DsEHT+4LDLxTKo/kZKOGQUI1afJ7In8PblY+SWYsggH67U0ppXTZS9jZNVH
rY7Db5Sn1QvXSfC9tDU6ovTZwjNEPOQFtROnxjaiXfhUNLnctSTa5jda9uOJVnshNo5mdCiRGzUy
RSIFppNu/MFOPrmBVMfMrynW2b3o+2Mda7AOhGQtm7pj4P5YjDquDxoCtQuGWpXHuoQxZje0kApS
1PYimLNrG/CKF8jhqYNUOXmfISEVv4rQ0voDjdD02QwD5b6Eo6BhmLVa+iWJUw4kQTEMQX0jGvmg
Q9Fm7WgT6e/TKDTje2fq/PYrj9CaozE6wURfRgLVkJafup+dJh/ecifJt6K042DvFz1dJi+UvvdI
JUbPt17T6l/yaZLpt4LSUXH0yniKdmKc6B1j0kV/IG+iHkOFPAoePTPlPiHrpPXvhSP06pty4jR+
AGjRfrMQIwAmSJHWbK/A0v+M99KXDFa6zO2xbNvgfxNPs0LOcRKTcROUSV+yV7lJVdia4RenhEL5
nZrmWyh0uGqvPP/PmC/GUv4JKNP9tPRneoX/oX4RpLe2Sm9etNGUNw0M6UsKqzaz+k5RzDkVBiC7
hxHQg6SMAZwov/ELzGv7DRRX4EldErDiNAomwuYlwPFzTQl37fPOf//bwyNTDSIz2SAzjp5wbPXm
PyA155HBf+PI9KUyI9Ff5JHvgCOzYNDTVZg3+LBBO+ihUWQMzQ0h0ZxDDpIbkWnfhFDUvQV4VkYD
If/gZuBm4VzrC7vcOuk16cS1A7XE3mk14LC4CE44BnsLAu0bd86HBq3OmwCourfAztqkeLrOxNyJ
cVH7Iwxm4x5GYuNv4XvXdLZW1rAko6I/0Bm0EhnjhQx+Q6D/zdYr67/QQaycqiUfFXIxc7vNwShM
Et1Ptuhi86MmpuLKjOqfgZa6uzRrlaGeXTnag0ST0zhKuq6ZBthrJEfKx8AZkX8ZJ8CIl2Gpaxs2
/4zfjIQ6OQmsA9Se2OlpnOfF2il+/g+DdWsvmP/+txfIXrSWaQtxb44wf/RmmBNDqp9QBbc3LmFh
51CBBaltpSD5aXQUmxoGnW0XtN67IS7S18vbtPbVFwBbk5g8SIogPeneYJ/cOiWMHuzWaa+YxtpX
Xxh2kNDvsxuTipYlNiafdyv7AKCMoiCOFzlcXsXat1hYeEFArMYB8LrSStAshg288sPYU4tzdlNN
ZnINx772ooWlB22GCsKQFSfJNUlslX+DsQIzvDrQt/I9liRTRWNYQ6gFOFd/4vqdZ2myzDjftE1L
gin6zKGmRM49BQqfrBZS5WH4EVdXZwV/icn/wXssKaaUmRjK9PMO7xF8D6zoybReg0z+DYzgBZzn
t0CFR/TPfkyomt62poWd212gwS/O2EXkFd1ungDOwCUeO26bK2a49kkWhp60GgDRJuuYwfMJQXQn
oWwdBlI/Xl7B2vPnv//9IvFTmwakNvMMtvtW1D8LPb/iVleO65LAiQ6Lr6kqNh7G2tU/IANYdQ+S
Jg9F4saionR5ASs27ixs3NXDPBxiQ39IQk3eAXoKLDpfel8NHxtVFnD9O7Ior83lra1pYesozVm5
DlXgw2gwEpAERfjRJzysGr+7iTBGdxZGrvwI8pCm4hDrvrEdscZNmDY/L2+W9+f4aknpZJPWitKK
mhM689BNDLtad98CYTz3XnA0EdCjxHNKb5Wl0JcsT+BVxno0i+bUe2lKH9QstyK9RnywcnSXqoyg
KP3Jq8fmVLuMHyuKa7s0uTp6v3abLDUZ27CNe9uJ2hNNJ+rkRfxGq/dl3qw2TDqqotlnkJFHx80P
eXVj8rQkeDKr1gCpplPcctOGaXwIU4AZXJM9mqOdP1yQ9sLYqSl5ufAHljT1j34LkVqQEzkoR70n
K0U+8er850og/y9dxqFs08BiHTN3UMsMNOQF7T7r1P2sFzeQ9zij+Hb5UK+dg8UNYNPNlqLUmpMZ
jZ8UsyW7ZryRkFz/t0ajHTlGlLcnd4CNRW+rn6nBXMHlX75ym9gLWw+k7QtA3O0pccRnumzgtGst
2A7+1XnMlTcsOZwCs/E80ajxnSnnkCGGkWts4Q9yYqoplxexcgEvWZxkzX2lcshTlQc1oetkNEYz
tspsH53sRoYQfcnkZMciRQTX4S0YogvibKeZVDIvL2HlBFkLNw4KShbAO+tTZtqvthZXW3rWt5EA
6Nb8aX7zsAm4OTs1jfrUhxFDHq732bge86x933lFvz286P24M4SL90sRLWPs2gdbUESbNBluY8vV
l2KMClLoVqmxPgVp4uwKn1b3HEjdtvML241qkdMESptTECKFR+X9m7g+RL+2OQtn7aKFaZseqqEt
FQRlpP6enuQrmt3qSvi3dm4W9tuH7v/vfutGbwVAkm1oXE3AVh6+5GwKZjyOn4dcod6QvoMG6Vud
eOaVfV/ZmqXm4qwR16YTvTDfwK+FPe28gKvtVi5WUKT/PJjKyfPSHzmYwZS+1rIc7/0y+6xpTn1b
nGQubFaCyK17N61PcpqF1WwwjeX8iW86l0vaJriHBCM1CbFFG3y3yYO3tBfqK9f+2pddGG1le04s
7DQ6I10DvCOUT3Xhqxt/+SKnBk5vT3OJ+KEoOPxwAkLAvgHqZ75e3pm1k7OwWOnCP2nao/GQhUW1
zWae+HGEqmkYw7fb3rAwW5NmjFPlyniQU23GW0jje7VNLFgKACiNTJldfs3aV1gY75iOAQRWvf7Q
JkCdABt9+w+DvSsPXxI3uUBqZE77NqAbLNN7kE0MqtDtZJTh8q//NXv/h1huydtU2a7qmk6nQZ2E
4fNQqmQTw787KxdMdZhSUI6OaZa6W+bZFP0n/L3q+ivXx9ryFtZtJYPrJKhoBsCl66Z/mNw4jhg/
o6x9vry+lVB1Se7kdqISdeiwgZbmpPepJd4qo/xsRZO9Zbbua2boV9jaV+KXpWhil6JVVYBABD3R
unIbNnm6aWjr3MvMeicBVFzZsxXDMea9/M1VB7JK7FbTWlAVM5pQ5ekpdbVPKLWOd5f3bO2rLEzf
7PxOG/SUN+Apym0L7/QOgPhtTGf0rf+5APjBm3FgwCXYVAGTTBEok72stBv7IkuVRIYPQew3Jr8+
qIZPKmzHXRO31/ZmbfcX1g4cElbIweLpXta+D0NGXGQxPg7Ub/Y37f6S7ClGO6oPPKggNmgYGdVe
MRfcPDN5xDD7Fcexsogl41MmaE1EMQCmTWLa95ZGfxBtlXQ/6Lq4za0utRKbunEdTTW8wofY7hhP
Ur2olLm7y5u0toKF185NBqAl3YkQkrDORPRHwMuvC+s8acCXLr9jxQz0+d2/GVrqisllIMgJN43W
fB2SWrwPA1BCtz19YcZt0VWNMCueTqnmrY2FdTCC3L1xfxYmXAD4BTXm8nRw9M4mDwkQ6iwBghCQ
RGg37tDCkv2eLhvTNswGWEM6vBOtbX0wJsRob9uihQOvgwxsj1O6LEIDTuaC8NtkoQUu47bnL2zZ
bd3K7QtD5xDVnb0PR1dt5tHYKw5h5fwsiZ/G3GCKhElioF8h3ASyT14pW96m2K4v+Z68WjH0Kh1+
vJHrP4CnZDt0sK4Rva7Yl7ZwzInF5HRWlfx2U6HwGEj4q6Kgup8d2pXIY217FiY80AgswS9zeMpq
ArquIYjkT6ARb/q4S5InqlMyUsZ8ATkTYWXku7ASQ0lz5devbdDSfGVViCbQ/LcwyRi4YEBvk6Jn
vkG8sL7xFUsbbmsE/wzLf0tHGOcczY/vnLGIDyZA+tssbCmNaChg0G0rsTC9Tj+UhmExyTHEVyKV
tS+8sF8VjTDu6hWHyJDuuyxtmamahHdle1Yiu1/11t+uZ4QeWiZqWp4+x6uZVb8PavOhFVQt+ik/
ZLZ2uOkkLWmfgmZqvSb4dVNDLQ4uaggPdg0s/vLjV07Sv4ifojSViRxxZTqcYe9knDKj4oTFnVVf
I49fe8XCml29EVqStz2EZziD1je/SwZxNlPd3CYery+Znxwz7lx3Hvjc2AUHFRhhwlSmX5bPlzdp
5SgtyZ+C3kEo3pT+G8QTr33MwAvDvtlNeo4Q9vzT0edJN1kRIEn8gCDGkgFwuo3OfP21kHSlXSIX
lgyxb9MVeWnCbB0di3BGy8sDYs/7Puruuum15F8dx9xf3qv5Av1DRrckg3IDp4fRMGQ5AOnVrg28
DxB/NT8Aser7XgnrJpY7XS7M26w7FyKYkfdII0x2FFLkHgDBNRH6tU++8M6wEWi9qebbo65Ai4zC
bvflTPpzeZf+/HhtCS9TcwPcot120kFqj1s0+cJvDEj2/pXrae357j8PlT6CV6/LlJ+fxthaXvbp
PmlBDVz++X82aW2JLwNYWIOdGU3KVpX9Acxg8ilLysbYg4kdo5tuPnib/rmGyCfcZYyiP/WjWf9I
oFiqt1Wdj19uW8O8tt9u8CSErsmtGe6JYOx619ftV72PxJ2wbmMz1Lz52/z+grihlzBlOsNcTAgD
iB23AnqeK1igtU+wsGp0Fe0wpWrxi6PSLWiA+Vb7aAyQhd22P/o/f77rlUOXk4yfqJAA2p2Q/gB4
DV99bIfjy+V3rB3ThRHzMX2PYY7ulIEPhfHIYdAf0rjbHr4w4SJpDLvKx+4U+PYzrACSMs81WbmV
3V9iydw2pA0SD/5dXRqQcJWpe4hk/GzFcJtf/vWzd/z3PaotsWQjY6Fhq+m8Ierv9OijT5dWUXzW
LSoXoXXFs833wZ/esvDNhd1NwqgZuAIyHh0rPXmyg/JdnnX7mSRCVc5dNd3WJdHchT1bUMEpoUe8
SyvifdW4r4zT3BRKau7CmJ0MoilE+BB3DBha2nkppF8qGa646LWvvbBkZqkprMI3xli0HeUb5qeP
NjHMxjKuqaSufe2lNbdNPTWINoRMTzNWY3ZHIdM7lSTP0MLdx7W1v3yq1layMOraKmO9KXpWIgZ6
tFYM3V6iTHsLLcZtMgjaUrQwz/KuNPtCvI3uPGxeornQCHUNFry2goVVq6zUC7OaZhnPbJJ7P+/r
Q9jV4rmH/OfyJq3cSksAGYhEIxsYgOdjlJbcW15HszDM9CunacXmlhCyLK3zUOoDj1caaAIdFuAo
+hjI8MjYqgWRIqPesEbctpaFgbeqSpOg0XlZoNvmJ7AL4x0TvNfopVfO7VKsEI8ZQXjViTdzGMQG
Isf2DrSUOvRB/0mGlf5BI7O7vJK1V80H4jd3aiF1asnJ48MzLSM//WLrb4Jw2DHoqm+7ThVQqfTl
FUNZe9vC5A0blZwxndVipzE+mmPwPbQT+Gfi50GHt0yWN1UqtSW8LAy6pu8LlQQbWcgzQkkd+PAb
i4jaElYmx2wI+QdPbyDF3XqTX24181pi9+dQX3MW3ttOfdNpLBEi/mhDUdZkgPrMEIkh2gIKhYaE
SabL337NIhdGDxGCaULRGZyDFrXfMOG2gjtK0BO86flLRFk01K5KalM7JWH8pHTouFHTuSbQuHJj
LeFj8KwYdRUH4ZmanH8o2yym2eXad57qndusfAkiiyTDQHCJdqe+d+uT74bTY9nTD7y8O2sLWDhu
X5iCIY8hPEPg1G3hfrF2Y4l+S2VdE0FZuRL/BRhTsjWMkZuKhp/1JY+NrV90j5PR/fCU89pY+Wct
M8+XV7NylpbwscnR57KNHZwhlFH33LjRS2Hk4ZWAau3pC0cOH1vpM4yKBasykiqAMSaYSm8z+cKz
byrea/bCicNda0M008kTs9oPfQPp6sAA5o2msDBqwrOuLoNxREdwmrZm2lAZsilh3rb5C0NWnXJh
PKbITY+gPfSOF72IgOHuy09fOahLnJibOgLOKR36O1rX6TsYwsA8Fo7BOLNmz/Qzt71mPsW/eaI2
hmEzNPP4XCOFuo365M63PAaCB+228jrog3++QcZeHxR5k5//p5gEp9aeudp8d/n3r5zRJVBMQjxK
qNnGZ1WhU8UEOa39mjn6254+f5zfdsfVJHSYhszPcFOkTLUa40dwb/mVQH/tE89r+u3pdQjllh4X
2imTgb7L2vyzj0bx0LfXKjMrTm0JFNMTo6+awE3OzeS7m4o6zUNlmw+2r3UfPCiLr9Us1xayMGIb
eqTSVIl2CmoOEaOrqDpOEOJX/TVE6dobFpZsatT5zFHIU6uP+Z6B9+kYGMbJ8iDeuPyp196wsGZR
dLBjOGl6LmL/fePB/Apt298IjWT7yy9YOalL9NhoQ0QDmWZxJmkpfmTNaKiDMzJuf+X5KwtYAsgg
VHKtAKXkc+YjCREV2BnTjD40JCq7LcBbQshgyYbWcqhh7yyKwzRU/v4/9DiM2a38IX9f4scSLa30
yTaHUwH8ubgzCtr18SY1TIapNkHCNMEJdt1+emaEAXKZTd/N3JYG9OUV9LlaBLfxXguaOrGgKHLL
jP8pigJUgDqo7dWPrk3K6dGim07vnMFw4J92Jr8GsCAwZJ5mllHuNE/PxLdoguFKb1PxHEuVJ19h
gms0ZnwIB8ODnsBoC8oG3jXLhRhZ8yy5yVAHKl9nwpvW22RVA4FoU3mOdqU+tnZ05k/+20UxtuOQ
elOlnaIsfbYHsNt13n+67VguLiH4jwevGOvkXAsP/gqzMyEki+PQDq+UrtbO5SKKaKO4hhWmyM9R
2lrbyNP0D3CXj5umqK0r53LtFYv7B0JyZMlFriFo0dr70bBm1irNLN9zOG5sg2rm4gqyGhjRg1F2
58m1fCjk/c9QUkZXbp+1L7y4fWAR7ezCgmasbXtYZ0E35gPDcZc/8cr2LKFvM7m+zLtM+9U0UQZz
XjY8fbETX0s5fjXi/2C6S+ibAWOezGCqgW+TQ/RRRd4HGQ7yLk6b9yqIQINiLDtDwerRWSWsf2oK
7qFKmCCHC5/yjPXKTkCUC82Ilto7o7Oe67QbT5qFPPNtu7CIQ6BonVwOYnceEM7ZlAOsx3rYBegG
hNEVnMLaRi+TC9uoukK02dlkegAmDHsTSzSmHYOK9m2LmN/8200waONQlejtnVMjC2CP5+4RU2if
utq59oqVoGGJinMzFAhEWhTntkuHByvIHyyhuw8OXFrIVgCOuLySlRP/ywv8thIX5J1TBETPlAw+
+HOaCvP1jZWiJTAOpFyJmkrXnaGrYJrGytCW12+UX9WWuDizasyu82R7ht+m3JoNY41xnEM+6N52
nxmL2wAyDiWk67fn0ugN8ArDY4oo6HbM2xvz+CU0zs9MqMqVTmDLWPEnkTv6Fy8Luf+FmQJtuvyJ
V+pOS3CcmzDAjYRMcU58uqe2j0xkOGb2iQ43JGJ28+INEKtdftfKcVqi5EzhtjLQVHYezMp9KEHi
yS0hFhIOtz1/adpdYFk6kiPnakSzE+7EcPhrikvjysTUys2xRMjJyjNi1Fjy86AZD2Hop3d57r2F
On7y8u9fe8G8b7+Zm6kXOYDgND8nkf9mekid2R2U3DeXIvSFm486aaJnXWfn2LXygwVbxH3QoY5x
+eevfd6Fh9fQKEmQ88rOUBM50HZ2+X5AI2V3+el/RhVo+sK11z66DvA+jidX9jivEiQ9aMusggAu
foZL8B5kAezRVzL7tbUsrHsMGUZu86Y6R9Bsb8oo+p7Xxuvllaw8e4mUq6WTwNvAZ7by/NkxkjfX
dt4uP3rlBC1hcpFrIBwPrd7ZQb7jF0zUzmrtkHZXhyHX3rDw0FQ16BJWUXXOEDOAiZwudldFEJaP
Py4vYcW1LbUQg0JVIwFhdZZd9BS25rPVN4/wiX4R1m26edoSLOe6BRo9ka7OhoOmuA5VEbmGdaNf
W8oh0kNF5GGY2rOu6foXO/HGj1MwqpfL27O2/wsTHpgONb3AUueo66MdXHufPcdEwsoPriFRVgxt
iZIDOaXlJd7gLEJxxMd9TdP6SOzyvq3b42QVb4PR/Ae01po1LOx6msrSHn0UuhInHp6mUnrWRkV9
GV4JrNeev7BkG+ajoRhbdS68utzX+M9togn3ypW98vQlWg4W4HJyq6DgnoCv0OScJhC+MyBz269f
wuVQEoDlzY/zc4Gr0SEt21gFDGGXz9Laj1/YskLLFEmLZjxF6ay8E4nPqoJ49PLDVw7qEiMHLdgU
0wjMzxOUweixCCZ5+vQviu7mlTes/fz5zb+5y6bOiwTpK3UekqY4+lPyXKHccJsDWKLkglkcoFAd
GfHAbELreflBxGgPXd6ctZ++sGISyEFCRabOoJDyn0Oce+nGaCms3/Z4/Z8708d2LOOqys/IXXxq
w7R9qLVY3FboWALhRrSTHEMfmjMT3vrGaZPi4DWVuHFnFuaKCmgTjKGjzqNmnfvGRPftGobmz6Gu
/BcGTqjRQV5RneGZ/taa5Wlugdey++gU5YdERFdOztprFtV6iQhAgx9WZ0iUg60dml+StPkq7Qp0
edJ9ROprf8tXlktQnJpaa+hQeYo2kPW+obYIoWXZ9XA93vb8RTjthlQqBSTJd4kBSaprNfLOiOAD
vO3pC+vVs6r1nNEpz5Si5UNVp9n7IjS13W1Pnw3vt7thiNT/cfYl3ZaiTNe/yLWwQ5ye3nvuza6y
q5ywKp/MskFFVET99e82v8ktMj1+y6kDQCAgiNixNzGhDsuf8KKb7jBQDTUoUvT7sHbEplzTIoLI
AkQ9frIO9IgvFTG0u0OJRbzfN37LgvkMocpG8ugCutTuTGWmr9sUIGs71LpyDZ2HsXMn705rcArl
5WXBeuWi/U4j97igc/f9g2XKhVtKKAM53c8yj8DkbmJUTR/ltFDl7urgN1BcAJExWStoJ03BT9FH
PxBZ3kpLrhCZEBsPJ6NhmL0Qow8H+a33QvJdFBH0xXpUBrIwnO8FpFuu1PlnMFJc/CL9tu+nlkV7
tXPdcoSoSwgHL44c78IhqpToVn963PifnWtiQ+JkCPWLuKLiZy6BfxxBOnwApR54eVLy1o2LLcaU
xYZ/DzUSGx23SJIOIspxvVUygA5g8FNBX+MElnpvY+nXerDs24Hs7NhDN/BnBc3N4hiB5PMpnl2n
P0RFozfy3ivVwiiw++9aFNMc1n4aoGB3gPyjc23qtmOfRs0k/Qq4aiMug8ZDcf7SqBJqZwdE5bhX
ws9pWjArp02EIPGH0QHJ+hbx1Np/W+eCN6YCYiTIBEBEjUJrKH4hTHdHZ9g62NZ2iHU2gE8fbPkQ
hvkpQNjCPkUdMLL8GIGTIP+apsihczHV5uPj7bj2N9YJoRwTAJcmpyfegRcqBVk3hPrA3ETrz487
WLbDHzaijayD0Cj1Ia2Clx4p3WORD+nZBQHc48ZXpuo3XB1YJhY9sQ5ped9dWJ1BuXkCvH4UJ6Gk
S059nHrfH/e19iPWqcAQpqnjEUedIoA+qSLD9pL70kvEBtXVEGTpYn/ofzpt34H3AwpR1QUqEZ1z
3jf6Zf1fnWmqUoU3uTXWuQG023DziYIMeeMoWLnNIusoQA6QjSWFmqmZaDK51VG6A65N+lFl0bsR
oksb/axsVhs5B0iuGzZgwLwsIgoX8Kj2RxKMFFmK7MfjaVrrwTJu1ID4PJVhfKmkeaNcECZ1XfGx
Houtp/3aLrKMewLWYIjV4IJqXX7uZhRq7H5NksgyZlSY4BCMMPq06dm1crvuTVhtxvNXhm4j5gRg
yZMc2XQH/1r7DK9afkBysttwVVZM2YbMCYcWph/n+CKauoGYR+7Dcw8yYLrHCghTvXVkrOxVGzdX
yRiPm7CfQCDTcyiAeaZ/a+Ig+9LRmKrD5E+QWMi8Yvrf4x219l/L91eGRzmbFNcgcE0hrHCvaAbZ
qKZw+DdSDT7I+GmzsXXXlse2cElAZ5L67t3DU4RTMx/rHioGj/9irfHl+6u/6KgbgH6gD+6sc9wD
XPnPvI3e7WvbuuKpGSF4Orn8MhHXu4E3vLhCuOSfx42vGLQNnBNpTvKsos1TMNQaySd/du6mbqG6
5ZdR9fNxJ2uzYxs15KnHGHmti5hdiLvnyHJB+Whr7td+wbLqqTPabYCggxZtBc1UN7xPcOwuYHP/
sGv4NoaOQ5zB8K7hObju4GQhElsMxZdRhbrbYg5asQKba63K86CpB03ulTJQrwiL/IxU7LDoWPGD
P0ITfN+vLFb/ap+CxI37Ze+xC2tBJKLmUl/CLN560q6shI2iAyE/0Nwtn+6y8P7NUxB9EBqcyxHg
mcfDX+tg+f5q+JCB7HmkCojCI2J6hMDaB8PhW+72xkLLjnPHb+BIVsGdt465egNq1NN2C9K7NnrL
kJse0vK68Blk1KMRpQ41RDvLGhRddNiZDyehdUE7HVhLywZaLgdwh78bjEDpLzj8NuZ/bZtahswh
zwdqAJVeK8PepQOQpHBklrpZSKtdHi/xylkRWtaMsvEWej+9c2E5atMhZNpCRCv2IcG2q30bPxfg
rQONyVY/K8hfnaAy/QHA5y0HbOXytMFzPHXyBnFT/QwJ9eaFSuDNvXLZSCgwSEEBCW3QaCe5IbFh
dMTLeZxlE4rfshJ+0ggwFxBk7fd982TdyyTsBcSLGrQOZD5LfPDfHEedbjF4r9iCzcPGwAcEoY4K
+nb5OF0gHwzVNK8P34Abojvv+wPLlr2yKfy+Dfw79Toc3SOUY+p560GyNn7LlmnOdV9UhF8gw9CL
Fxoo3Z6ZqUv3DRkNtCUf/8NaN5Y5B3wKSQRZqSeVKcglAQBkWHpogmYjfvDnTBqx0WiU8yyF1glW
2agGCiousO1BP/2ji/a7McGHZcIa0EQAHbQRe/aWof/hwRtYBg6cDlQ+mnS+exzavUBXFu3QQ6iO
Q4DS4TlEuVnqQ/cOEj7T/6puhgxdpyewsMswhOwb1M1K8pd2IXv00+dRGJ6Hsh+ntyR2Z/kDfgbE
xIReXGTZ9KANqOa45iC4V2o8laXJypehpcM+KgpiY+IqRyH2IjKOFxd2MIXO+wlGs8XXsbL6Nh5O
QijR9+Yov2qiJOKTOgpQmX0CWbxbAlcMnpl/H2+zlUPXt9wCDi1BCAU5zkXL6GOX0mSRRnnc9MqR
aPO9AZMXugwaQFcGKZpzB6kcxHEjeTIFgIlVi0eSL+etAu21/1gm8pV/kPp4PlAo3F1UX9IrBMPk
x7hU5sPjX1lrffn+qvXc5Swc09i5TBIag1WMa8PZpOhfW2vrQAniPve0CXHvDdB+8iL59y+2XdVt
5ZbWRm8dJaadG2gIYY2rvA9PqsD7MUiDjfrQtVW2HANorPVZP0fOZanfRPzvOTUBKtjLv7lTncZi
2Dg81ibJOjtUBlHL0YVzQIDZPgY5faZLrnkhQtq1xDagLXdGBvXkrL7D7ZhOogLzK0eM5nHjK6O3
gWyi7QjOVuNcup7/MHXsQufR/waV253ZBhu9xiiBVO0QQS+zg9w2N/BegdbauCrWRm85BKad0sZN
K+fCBQLzYhjfp86MbMMoNxDeKxvUBq8ZyPWi1CSu7nxh9QkciPJWWmw9HdZat4yXdeEAYh9V3ZkE
lpalYJZPp+Lj45Vd5uAPd9pvqDXhOKUP7a2L8cdPS2iMOAx8zeFpUcJ43MXa+C3zzaMUbNZpJK7a
B/PrQdAwzj81oTDBzum3TNiwDNRoxlR3Ag3DA+nq4LBU+ewbvWW4IvIIQC5DdYeqjbySvCfnDEVi
uxq30WoaSX6mSAMZuhwlXN/TNoSAbursy3bZgDWWta4P2dbqHrRF8QaKxU4SohD6tG/s1s2rQtZ1
VQSNXhWDdTeoyvbZnYZ0FwIYYuT/vbFQllfMzPerO0U121G7iMlPKI48u2QzC7my9W2kWtBxM4Wj
X1+JKD8GoCmvIihbGEjI9lA5PjyepRU31QasmbBrcpS5LXeX/AxKoPQGgAeDWju0DQBCjg5uFnU3
X9P46LbtVj3IyqXmWlcy5M/DvhtGideueyW40CCveVlUQRx4SA5QGY9/bsWybTSbLGduCjnLKyqV
6bEi83TGUbiRAVpr3LJqLlNSRy7qrCDA+ZduPHNs6bgVDlhr3LJqaGEjFTe6kESfEM1jbvQDSrT7
EELExq2RFCfc5M3VvZKTPE6QXj/7LvvxeM5XLjMbtObJNHccA6POeS4PmuIK9iI/OoQokj097mJl
zxLLsjsDUSQvYvK6GEWuUW2lFMh8Fpxo7mIPFfQZqDyIjc7FVhXryoa1AW20zsqSTrG8UrClkAC2
AVnSBRMZCHPKzM6Upc39BgINcIBUcn6qejhJPMNZQvj07+NpW9lTNqqtUpBJV56Yn7qAfpB13h8c
vknStda4ZdECkaUZj93majR/gaiwPPj9TpIXYtO8VV4WZj2ciyvNoMax6EFk82bkc23klh13ugUn
OMghExOjNlZPIEsoBd0qalo5xIllyLTqIbHK4jzhrHlWeO/rof4sGnZzI7VFq/jHzcliG9vG6noU
rmuaK1RmP3uozgJ9wg8yxZ9nD9n7fJd4ELqxsG0irF1SpQGWuCzekiVX3+7cP2jcsmmIFHMARmN1
95pOXwRpIFGrho2X8h8XAY0v3189LyvIdudTEbVPRhOZXnnewc/jWVeZOmnrVHdt4oRNrzc4d/64
o9DdcjS+6o7Gwyx7ADWetBgn74YjkCFAJoTvnndYMjpYOn7VASCGcIvHqEFsp9YHQiFHC7zhx32N
W5Y8gTuR57OH3TSDZUfMOCJ2ou8xcsvXhuovU1RV7d2MEGuaiPhQLVUu+0ZuWXIQR3AfHaLuMmbB
JU3d9HPrDeXGfb+2iWxLNh4rG2du79LAb5kInoIo1IxJdYyXF/+uX7BRbUEK0eqxhR66gDt/rUaI
MlVVv1WBvnJQ2LA2wQRHgXKTJ8tBsfChd/RjXrbJlPo/W7IVWV3Z/rZwaOqHKIJo2/beTdhAkHhO
3zb9JtX0H/0LFv+GYptlEQ5t1uK9gyp6gdq+aqlORXz16+MlWOvAst5g6LFLkVi7B73jwasXKb2S
Nkt/ZNlYJvv6sAw46MESjNsmT4KZpyfJsrcLsYSixYfH7S9H8m+vZkySZcMsKGsd5yP8iKF7EVp8
7BBlNsR/Ak/Seajilz7dChytrbZt0UHkpchXtXceKHo2Qc/f9iVQ/xs2vbYalk17bQS2pFi3dxLI
d+Ch7A/dGH8eMgQZHk/V2vgts84jj/E8rtu7YnDjaxRMtXExX3c1bkPQpJZdNHIfx90AnKjgwAiD
5aNwt+BPK4O3UWjIk4ft4BfdXRROUx+ol+WXflZAQu4bv3UrQ4NIG8H1/JRL5JLgZH9gUz5tFGOv
HKg28qyKoIvl9jA0MoYfuIlAPhkmUfk/pOi3XrcruyeybFnlXORT77Z3b5afJfK3z3mIN61vNlNh
K0eqDUBjjeumsRe2dw0YAwqZ9V9LXuVJ+R70d+r4GdGTnW6ejUETXT4C7jbMTxyR4CAYP4EcGogY
pz0IB6n6nQ8FFttEblSVLjVDp65UtkV/rfM0+HcEa9ZWwHBt4S2bFuCg0VALn5+mELAS4g9fdet9
kXP8mchw44RdswzLrAHJh4Rp72cJ/0U71HtDMlTtluT9Sus2IA0qYz1Q+XOWmDIqr2kQmJPfb4HA
V7aUjUczohlFbLwsqSb/SwVNrQO841tX9V+1xuadRbwRw1rryLLutJc9DCQrXpD2+pxGwX0aydWM
wyfw5O4t8mOxrQoKalzwcLFGXb2l0qyi5O32Vl37BcvAeeTLdgrb7klQj5oDaGyZczRj0Z+9lubp
GwnS/3vkze6WKvrKiWITunWOMB2u1zyRuZPPx8kovzjr2e3eyIlo7/2uc9fWAuWOaFno9x0Yu8Gm
BJha964hZBdLEBbEurJRi9F3UWPcRKKu8Jf//f8hs75mGpZxdygfbUNoHEG1tETcmFOnmY5Zkfcb
QeO1BbAMO3BZO8XgpkjAiaNOXheRA82IPDHJtrReVjaVjUojZiBtTjo34X3xIw876FB0czmDCbnp
jmFtoHnvRkV7frzWKz9kA9SojJ3CGTovMePi8i+YMW1AnFoEYOl63MXKmtgMb1UF0T9hejdhmROk
H6AbVcfXXHT7oEUstuFpleepninQKTHq5HeOSolrOPNdRdVofZm5V89dRcMA9ON5ltAlXhlISCLH
zlbqcOUysnFptOJuyWtO73k4py940kEFLEWosnJq+ty3iOvvWwPLJSe9LMFpVWZ4c7kteZF0oj/F
BDHmT/vat4yaFf1cAAzaPJk2fuEKhCoxKLBO+xq3jNoRRT2ScQ6StkOp7WlSwE0e4raP/nnc/q+I
/B8eLL9h0+BHET1iiYMGOFaILLigskm70/JIlUDK5BEkcwQ0Yo440T8GYTseGPHvA4n8jZf3ypPJ
Rq91evaKuY2nJ1qxS8WbZ0H40aBek2b+zyx+50PT4vHPrlijDWWjhQeyMKn8hPXh8B7kS+F4c4TX
Ohvtr+xoG702UWht137Y3722RpyrA1ALFboTd1QAwmc2+no4Fyaeq52vhGAZyCv7xDk8F6hQRSl5
C/QG9ZV3jDz+ed9sWcZP1diaoOvCu07dtyJD1DGUyLXsa3xZotcjl5lXG/B63f3B+zkwLQ5Cln/t
a9syeE1FHbdTGyaQ8wBhcYySET9GpO5x62uLbJk7tJadARxdaQLirhZqN5zFZ2SjmpfCDJlKQnhZ
jzta262W6U/QHBBx5oUJ7Sp5m8bME7e6R1Lpuq996z53HaFcn0NZ9ID48vAmq+oeQm7FrlJ+Fv8G
IyNtysclq1ga0rSfkJSo5PvB8V1H7ttDNpSMQkZUkJSHd+W4TB48sLOyYwHvZJd6GH7BctM5FE8K
XfnOrSoKlIlAefMwFPGPXdNvg8g6XUyEumDRPPw6b3kA3LovdqYMbKFQ1Xl9U6aevuvGvBEyL75m
KMb7sm/olvECImrSIoY64iE1uTjpKO0O7rwrvYtZt8wX9IE+SvviMEm1k564QIyxJNXWE3jFqmz+
MzOyTlVg478RUB30B96E9T9eDxztvqmxjHZWdejSvsXUzKJFYdPCJDhLsgsMiLmxbJY0jupKN0fz
rSTBeUSa/RqWe10lGyomY10KrqRzA+vi/AaUtcES5Yhuu+bmN6zYKDHzpk0hsIjgaLDkN7ISSjOP
W1+upT84MjZQjEyGDS3H2Elcy+DEWn8iRy4Kdck2ScXX+rDu25yNYWd4aUBN0hTm65xHwB6w2nmJ
ldx369qIMS8WxlEzB/uinMGc8wsBD1GbrQz+2h9Ypit55TKe+Wi+y+Hq8VneIVFJoBkgN2BRK284
GzemQCwXwSOm96pyr5BaOk4yJKDnZi9zqqGj1+uNdMFaR9ZFLPzeCVmpwhtR4X3xGdnirg713e3r
07YbtOKe2gxoepICAgixekpj6Ed5w2XBwBnJbjkQ5iPiNiB6OT/ewitnk2dZ9+TTbpqaMUZ4YATg
CK+WLD04Tmcuu9r/DVQ2u0p1vTB3xJKbg9Ew7yLbqrpbWQ4bUyYLsKKgOtfclWAXpLc6gEGooB+D
hr20I0BN+/5h6f614xhmE417v7uCJmhEVSJqyXa7XDa2bIqM7ENoK1yDyhTxYcoRdTr3s9gqDF1Z
YBtYNgWoRA3TLryJsmgPE4AV/4YIZ37ZNzWWbadum0LPJlJPskfrnQnuxIfX/rjxteW1bmWhIHid
5jUEtQMvvkF57kPKwTS9xI2jLnjq4ybf6GnliLKxY7odoGXiFOYekOYdZWC5FSYvD5mY1L4Q9S/i
iVd7yJuGzocIT39VffM8lXAw5lbtjFDbkqGVcKARPbtRorr4nad7lcyO0BuH68rc2ACyRfLDpU1G
EsbhG6E+pDD5oe76XD77YdA0+25qG0rGiyqURdZggsLwpxBhesrwYZ+LZIPIWC4X8XfFgeCiU3Py
ODSwb55fGf7p8VZdsTIbMiaqiQ9R2Ye3PHcGdgyc6H3IHGfnAttQMQmuvKL0gvCWTjOyik3mVS+l
i/TlvtFbVjxVYZi2NG2fvFlUkHNCwCX04HE8bn1tA1lmzHWZV1NDo/zwS/gDBR+jPNA28O5NT8Zm
Y4lX3sg2bCzvFQIgHkqgSIg6mCBE7SmlMz8UDPoT7rwPWMdimxQNVHoQOVOFeKKODlGEnb+dRL13
n1q3MddVTUIOomchlKmOpG1o/MkfKsfbSrH/eaMClPPfu4wx5QC+l6KwlYIF6MAG8/4X8/fjpV5r
fXFoXp1ypkNZfdOn9EYhns6vNe+yKzRZ6JYo2J+3ErKV/20/L7E1HT+ntzSEX6cDHBC0rT5HMwpM
9v2B7W4vEnOzq7GNkKkUevZPoH/eEtf+84WG4PZ/h69optMhL+gv9xEUdQPkwWkPlVZVtt9BDjFH
R2ci81ZC/BcL0+/vE2ZDx0yMaCOLXXoz9dRWB4XCtxL+40AhqBCbrD4Bmz2/L5qGscOUqjDoD6YI
zNlpsMGvfs0m8z5qx+DfWoWeOmGUgCWH8zj9rdyaiDccRad/p3CIfHCrzgoO0uSFf+VVX8mzaIqY
31A3U3z1csrqD6Tx6XcJxsz6EoBu628EUPI3XNXZeHBz19cQP/R6/c4Bsf/f1PTRcJwln4qDzqgf
H4CgId3LMGcyPRsJJA07UFrTkB7SsPbSk6K9yPF0bLIWIiQlUMlAz+cOcJc3/EuQvZ36WAsfVdxG
g5ydon45UmdWjFX9MZi1ij9SwhDLMZWK8mMVzKw7epBLU9hg0KQ96i5HvAcfeHkANd7wDix/+FwJ
4n+YBdRK3qEqEp5brUShPyp38NmbQPjAFLlU8/HtNKMg7e+odqL8lIoG1PtePfb+MWL1+F3mYEU1
da6+ZBlLsydTUQPh4bBuAXTmDmjUBrD1V8fKGbQ+zSzLcw25ayo+lRFYyo6ascw7lyRz2TEKqqDf
qGVZMzf75BYzGEQiSm8crPzvOICmvB/FUxNu6bytdeD91yCgTqdbwjqKh03dHjv4MPTEwPDcj4XJ
Tvss2gqPBNBxbN3W0Nuig8DU0J+ahbVkX+PWgS1dEBsGstRXAWzO0VCEXgz1d3lezMYH8sDXohhD
eltAXSaiaXCIwoqc/Khtt3zslRPbRglOvQOeIBbRW0DSL3kOeGboBFv64CvLa4MDRSCzGZeNvuYO
Lb/kVeC8eIDm/h3Gimxs0T9f+8xGCHplVtRiNtHN0PjG++Uw9eIwcA8ZKBXDrlTOLv+U2Ux3fChq
UIqS6CYEgDjMieZ7TTexY2sztSzPq4tTlnIY2RxGNxaieKVrAX3LZc7PvQfhoMdb9c9BBWbDBCHk
F4NXHV0saCLmeObcmakn30iLS26hVR9RN3PJhF+Q7497XNtblnUzxcuIwv/6f1O21MMH2RZxwFrb
llUjHhwb309DyAsT4p+8ACwamVFbYfi19bDteghY2PE0fSLGCHUIaNd+nXigz3GI4pPH07PSh40X
VNBhlmmX4RcoBTRKSg5yC7xvAb7ahU1nvyEGZ9UXamjZbeoQW6XI7nhvHRDMZRuYopVFiCx3LCU6
00U/xreulf8jEypNI4Ny3MfTs9a45YlNjqTh2BE8/GNXmuyQq1CEJ9GOY/9+Xw/LwrwyOl2luZ9H
IAP45QabLPjgUMSn9jW+/Narxgmnix80I2YHveX8qChq644F4HAbid+13WPdzUAhBm3oEAxe8qUQ
BEHtBVQHVtF90W1mIwNRodHFAaTCr78iRzpFSBVQmf6wO/jPbJ1XrUlcgnvFoBAEstqgQ1UH6aGL
fUtgGTFD3SY1rmfuU9O96BhRHRzh/elx4yvzb6MCuYKaW1e75l6V9Jscm+E4pbja/FakW0J+K3eb
jQ0E5y1pxCjjJF9mhwjz3sSSv53S+lRkm6DWFTuzmeqohjRaBF3IpMJz4UAh4HZ0QEOwbw1sPCAC
aLWnXamvOlo4slO0HpXy3b41sAy4w5PfGUB/kiB25x+4hrBuVVP3VILRdGP8a8tsmbFMCyWyhrmg
3s4CZY6aItVWXAumvaC4tE4wbEmMrq2DZdBESwUpcGz/Qw5S6wPUPeRzjWTDRoxn7Ue8/55HuV+O
iDhO8gn68h2gdJW6pCh/OBVRs6VsvfYH1p1sZrdR8RywBPLs9IxXTnOOPfrx8VqvNW4bcyx7VMk4
2QuKxsMXMfP4fVPM/S7gA7NRgB5AZ0EWlzhNdQ/VdA/VH6fI2SLrWRm7jfrzJEIueLMGyS9eXenT
9DZkdMMDXmvcuoSX2l4ej7GfHyYa/gwg3HguQYJ32jXtNtgvR/0I69ouSDRciJdOMpBX9h3ILPc1
b1kwGz0CIolfg/f8L2AFUMe6Mt0+47XhfiRuJsOzuEFcHKzDU1npwxR13rlRerrs+wHLajsQAwwA
zTQ4PdEFlJmrA8J1nx83vmKzNgsd/GevBe1Pk3hh8wSpcvezYJO+DnQBqO7rwrLZVOaeAK9Qk4DA
nZwQfIgP1BTtcSzhkj7uYuUas+F+JiUgOe+DJulcsM1owtsTFNX4tz5sw2OfVc6Hx/2sGIIN6qu8
aOpQodckQjXvDAftY+FveqMrS2Hj+ISEJG3qFU0iF94TqfDmEBJ0cW28TzyZMRvKZ/pSiWgsUghD
QiZPL9mt3gz7ngI2bE+6/hTBBU2fROnURxrKGwKcOy95m4WOxjpqI8+DnYF78y0TOoaW2ZzvS2Gy
YFnw1660cKe0F7CxwAOn00T1X1O7WWiztmssA67AS+S0ssfujAn9EsRe/+9Qmb7Yd34GnjX2vJiz
XLgEZ8Miw1mCs7X3NgMsa4O3rJd0fulFnUbrskZUgpdOeG0GyLHtsyjrzqWyCgFR96f8AMq7f1Og
Qz4MbkU3vLeVc8FG6wWRSyEd7ZTJgtoQ4Nbg2Dxpy162+SlW5seG66VVirBKrdqkGkMDsAZeqJlw
2o21XYmo2Fg9VcocTAgmf8lR3XlRQ0fPOfzFQxDT5gisQH8Cfi98GdgmEHTtf5apfGUJ0M90TD4H
ZSJK+T8PyN9zPKBq+PFqr62HdRdzf9amrxpspkr14ZFpnA9pjQrAKu7/8jVeOI/7WfuJ5furn4Cq
AHXmGRangxoyV53Hw+ig23nciNStZFlsMB9Yf1lUeiR/gfx8mARdtBzX73iQ/aVl6nwY8n2C9Iio
WcadzkMpCRgfE7gBxYvko/wEZQpvH+6E2cqm3KENarb8EjSCPgOqssmfW7PFxrxyodmwPsP7pgJX
UpnIcfYTU7X0XR6H3UfPk1tc6ysLbUP7UBdkgiYnZcKc/K2SeHE0petddu0iG9knnVn7tHbLBFWr
8hkyW+JpSPehlpgN7JtKOiNUajTKqBEwUDr8CAT9lku9cmx4lhFXYVzkhKjhSlHyBz3uRAzBXbj6
PTSbE6d3DqXYqtdeWWQb2ccLHwnHUuvbNGvviwJIsVwci+xvVG07Px8vxFofljlz1eGEHVoNbIK5
8CbrP/Y1exeVm/fE2jaybmiWQngJAlsiScmobrQE/4LiKHl5PPy11i0bRhpvmHvjDAnts+5UQS/1
Oiycgvtaty5oCWJOsF9HOsklwh/BoJqzB2jfztat+1nGdFRtOKE+ESHAygeF4zamcmVefgPuxX6T
9r3J8fYA83JeYl4WHfDH07Jy1djAPdY0jRnGPk+mOaj43YRxWXIg1EbgB466dYQkx3QuN528lSvB
td7IKCjqejAsmuviasiUPi/Egl1UvWshp9P3+q/Hv7U2Z5Zl53nAXRpH+uY5Rd1fpA+gyDU2RKdf
H3ewNm+LDb66OsHb7jZMECw4jYJPv9JEFNLj52kMSTKjOH3fxrKJ4jRlBWng2YAsBGKX8DPUKQYA
f2frlkHDG+4CMnN906N2AgCmQdOKUFo2bSzDyolko/lMXndIxY9DoooGsHXuDNMZzLzjzSVgEn+8
Emt9WIYNMCvPPFpMyS/fTygETAFl+NHJbuejygb1IVSa6c4fh2tQ9A5y/2M516cwIq7atww2sK8b
qFcNdTncJkG/qYU+td1Hw4s49XL3vdqosuHpQFjUI55WeG9/Od7KUy+Fx8nGAqzYmg3p0yATTNti
HhK83YqD6cFZCARzvrN1y5Jl1jLAYUKM36TZt64FY/hyVDzeO2tDt6wYKaeC+WE4Jr9g6hP4hI+R
GvxdSFP2G/Ob5xUsY66+UdeFKrFUwXwAPjT9vG/w/n9XlvC5NsGcVTcWzP/oOu6P2ULKt69x77+N
m1k0fhl3YyKE+epRaQ5hHGzUkq+cnTZwL53rqisRQLh1zgKEdgvuHAIylWe/AYV22A+KbvzFytlg
08ApMF6EIheA70c8v6dpnL9hWTcefLWPMpJFNowPYjadU0HSIclHMFwD737te7CP7VmFyOZ+m3Q0
MuU3Y6LGJSMEtdpz4SCc9rj1P69DZGP4dCzSDqG/IdFl+UF5NDqkADdd+aheQkiCb2Bn/mxjUWwZ
MA+RiqhzZ04oyCNPKapZznHRbITc/+xORDaOjwdjFoQQi7ipAdWewtPHaSBvQXxxZTx9uxRoPJ6q
tZ9Yvr86RXWWQ3uwK0cUSqPmjaQBzji1lTxba9wy5LRsymjOU/dOcgAPookefvFo7hu5ZcgKWVDX
zxx9qxb0Gmi0yTEcuu/7Grfu3g6UY0qTYEjSGhVvV6iYc/cepgBFb+TW16bG8qtz5KSzyIQmYU01
z8eUFDo8IbTZbrhxK+3bwC4UwfTuUE4G1otMX1qNn3Sz81EQ2YguD4Qy4cA1bpcUki9pI7pL6Gw+
Xles14Z0kRpKF1nnmYRkUl1lN7EX0OOAC8zlxSnzNzUb1qbIsl/Qr+edIoNBJTIg6drT6SGiW2Vc
fz6gIxvLJXUd+TUo5JMuSMndG3T+rHu8KNt5Z2goYst/vTJdT2Xa9RyCx30BhSgTFeRUm+mfXQZg
Q7lE73IfBYpId2sUAcwQu4c2kUdeQmLcZkvMYm2lbROeNRQght4kKLx9SzP2bql186r6s0O2lJzW
FtkyZBCfoNw8ENiqwyLJphEHJFG4j+QhYpYVE4iUFA2YUBACDM+gRYFcIQ7qMbogHPVxYUudo3rf
QW1DuUzXmmZSRidMjOWzkIgfGDP5O1u3nGnsJVl1JhsT3YASBdk6cQFDyhZKfMUYbBAX8fOudfyx
TyQQqMeFYxEcBv0xzKOPj3frWgeWKXc9IL6on+sS1MuW79JSQOGlLSkkD/otisWVvWpTvxmnHeVk
SPoinfRbKlB1gBdIfGt0ZK59rvTl8Z+sdWMZdQeOSO3CDBICgq5EFi793FHNTnkB7HsjUQW04SMt
1Ri/A/cjm/2tCnweZiEuIAG8b3RXupjfkGYY4wPiGEV5lGBecg4Vq/hZRrEu3jt8RJz78V+urZdl
+AEVbS5TZZKqXqqBBITgeVN9rlVVb7yu1nqw7D71cxlBXhsJzjQoP7IRWA5TV815EBzEho//Ym2t
LOv3/MbzzIAz3siqPnGu/5KQM750ir1keNtt/MnKCWajwODycfBjyCFBYYp+BsvSMBzmplX7ggCR
DQELQDk3BRDtTTiFyFflqxSM+Vvv0JUp+h35xYFdz0yXVC0IH+U8ZNdffiB0MtOXGTyNj1diZbVt
CBgeXaPvkRCrzRCxhBSdaM/CYcUpRAX1xhG51sfy/dV1K7Mp0+E8d0keD/LZA4XP5EIGbVscY60D
y/RFTlEOE3vAeHQ6/cbp/3H2LVt24kyzT8RaIIQQ031hV5mqtl22221PWP7c3UKI+108/Qn8T6rl
0uYsZnYN0JaUmUqlIiOi6hZMvDhPDID8++tk2w4jIafgXXFqsI49Qv5MXlM+jHHZACwBxkz/PJPl
GHIxNBnh2tyto0X2PdhkBufclz2/jlNfPHYNWJrvT2U7md6IX8xwcOUEbdg24/BY8omc22EtLinF
6c6WcT2HPXvM2k5co+1P9we0+aHh7XUXOhWNiv6R+uj+IyH5SuS01+Rh2RgTHDbiBWJQbjU/ik3S
pZ7L4sQoNkZIb74GUyuuhyZhwsRGOswpabaSFtqXLtIFH1Ug8j0wlG0W4X9dhBRT41SajA8SZbNn
0vD+Ab1O49WDDvUHH9fBz/dnYdl7EzHGl6WWKhp1Mvf6NFZ1solbimn6UrXj2avVCzrAPtwfyrLr
JlecVg7JpmDAUTyIr6gG6rMfOMeQG2GwDfoqpOBlYl3QW9Y/ik5VJwEd5dMUHYSHI6n979dlrfwi
rTVq1JUI41aHwW3tIGNxbGHIf7/u5q5fTK1EtHKroji1W+1ebi0Sxz5vuPcs0zyVKB4/akb7P9LA
w9vrIoOHY183fLlsGq9b5u12wzW2tcXCV5vO1P2vWwL5byixMKV9meVYeAFISJnjRSBtQLq+6Ozv
+yNYrNKEism0dZ1crGuSgmRare56WjY6kvsft/18w4t1PZXhlGksDtY/gFJT0V3LAm1bRQZG7vtj
2CawRZBXls8CAtLh1Ft+vZalG6TR8Zxvx769zevVt3UNpITbZtOjapCW8bljoFoIfx77uOGyfPal
0ygyPbohrjJduKxXrdy9AGpbFsNlRbp2QusWS/+rdRqNzhnUC/cEHm1fN1wWgZ+6uWz145xB4BHa
guFJt/4/9xfGEvtNfVKUKVGBqzd8PJnb/Eykl9901Tvn1mXDV/SgHut6CU1VUih3eoLzGQNBWkWA
XLMPH/zlIMI8NCFjdVcLkF3BJBHXWsh6t+TrvsaTxbVMsFivyxA0QhV+O8gE2JVPPmSkeAbrD6vo
WGXRhIyVAMGg/2rbiLr2hgsJO0SeHDXw+/tsm4LhuaQp+wp5g36ERtLnEsQyJ+VG2bnqd9llLTdT
k+StbhYPD3so7PaR+E6oqH+kXeX1lzEtOLjZoHDwANRyuKJhelnRSRL55Y4N2+ZmOLdLwc2bik7f
Rrzkn92Z+2ft5NNlCnZ7eiw+aCLHaDWkTqeIxKvflH2XRJTolsci3t8c29cND+euW+VDsWoAELz0
AlXubLj6fCDr9f73LU5uwsVqpy+4qjx9A4fge97Ih42Xnk1gENTpnqy4bQzjbNa8DhrfabFCaQSA
OBqTvnHkLR+pmj5OKf5xfyrbafbG/cFEjrUE9LxVH+mbbMLwRBv3h55857mmZfWuyXHtauChO2NZ
8lUTSKY6KqII/CA3UDO83yhot/ccgdJgHdLrJpYyDHvt7rahjMN77D1POz7Tt75VV+J471sIymw8
7KMMPm8Ny0N3DO8dmiAzOktQAuhA31IOb9H5IC9dPu8smcUVTVgZaXulM+jtbfjQ1D/3qT+QuBRh
d1k80cy3+0Zg8RdiOLzwo6mHcJDzRHkhYqjA/YNs/Bg2MTQp43i+riuFBO5TG+D1Gmf5X6BD2SN8
tJmv4elpBT5ssFf52ckFgRsNPssRmPWxfdwQiuuS7TTP2MzJSMNJoKa+GX33Vk/BFcoj//AySOqB
Quovf+Hr+NHx0vP9vbDNyPB70indOb0DS22LlxEYFzl2z3M9X1QTPO07iGXLTdCZBvX6EgS1d2t9
9p1JXFhCH9CL+3OwWK0JOqupB2hW3Xk3Xlbo4XBl1IGqFy/RwTlwouwYajc0sWYsQAIkamAuJaQi
Sck+r82e31l2weSKo3nLqqX1h4c+Xy5Uqc/bszON/ldE5beQHBLSRE/utn6vUnT0cjRVvUzdQznh
dbKdQbKzcere3wRL/mAiyyBH4M09WAEeVDnHBNq1/cpemFKxhHwjl9PHkleJs07xseF+y9lLR4i+
IUBnaUDBNvhfWpNz7Tvf9LK+3+JugxgcHn2aM7FnahnGjqd1/kA89OClMvs7JPne3dXmHobDs1DP
i994CFpN5L+kqQjfO2A02fFx29cNHx9HEL1TXZbPwGF+JF44/RUVE/3r/kb8Unt940g30WZiSnvV
dFn53CrvRoJNbnzBu/GvhgmO7aBZ/pn36JRAUaq7zHw4L2P/v0Uv5GGZdp+VLTHAxKUpQlYnRJr0
rFQovhA5knNaeUDmNpW/Aw6xDbE57yv3QTudcFOROk+qHKZzO2/Vbg4u+8EN8+v9xbRkYSbbnIag
B4tqVjxDZrU/oRUc5c6mg3QMAr64rGEKpphjIxmxQAB51LEwE8+yHv9H+lV/QwVRX6pSfF9mrXeK
Apa4ZkLW2j5Ar4OTl5hPdWnVdB0DvAzwBW00Q4DSycTEMUmX0DUCAg0CaMhGkXoS3pp9lim6Qed1
9i9ZI/++v2SWU9kkogNz65JzZymf54Dkz9wF1RU6pwo/roqZfRdTW3/sBj9InNCd9io2NpszAsMs
RlTMKFdPZTb1N+XkOVriy+ACtdCjZm1EBzGwJqwGIp5Rq3SB6AHjGh/L/BSRg484zAS1CQdlucyR
6rlUKG2B87g+9+i9v6Hsku8wlrztOcyEtpGBqtktAzwUFwO/CRU+ovqEWnuXp9emYp/vm8Db2wHE
939DwBg0qdu4KXa/V1Hc+mv/P5HRd0EOoMn9Ed72GGbC28bFLaLIa4pnl6AOIiNnvAKQLLdY4J0B
i/L9a5U3I985Rt8+GpgJeNN5t3guOMmeS38B/pjVCsxkk9cxfrs/H9u+bAO/CpqsFxy/mqlnIbWD
+yoeaEsWkezcFXX0znc9b6+KZ1s5MwAsXbT2cJVnkAdgFIDOxfK5x7sb6AT93H/2XOKQQyBE/N7/
zorXedSKIQVVoSRQCADXj38uPPVyf81sVmY4fVuqxRtyiS49FSCfbWs0xvB6+dF0ByUzWGQ4/ZIX
DP2eqnwAqfzj1NcL0sFw723b8vtNFFy58BBUJhVWZ/bqD0Q1AjU3+tLQ3dPeYrYmFE6KoIBMRgDy
IIH+VWAaprNfunswX4vNmlA4FfZeVoA04kF12fdN0rDOplgNExSl9/q3bBPYhn7lFn0nhHLKsMEW
Z6n3Y9STwy7NEKpjj1zMRMJBbyVMNfeLBzax7x6tm5PKsy/37dPiaSYETi4L6INAR/FA3PFKGNCy
fX8irnvjFX+oCX+4P8yvhojfM0v2GxoOZ3pNcNY+KSjzgbYZ1GmyeUqDXJ2Q+y+nDi11Ga6rOQjI
gKbdozWwma/h3GStGl8MGw+phAL0542ep26a8CUi9J/7M7PtvuHgPG8AiMnb4kEX83ZnAS1vUxwj
/WcmOg7EPDXeBiP8fCTd+SOSrehhxRwO/XQTEAe4Zjg5+a/FSVf5pCneNyv3GC8GM3nNhFyzcYGC
DyhgGTqVR+iYAFIGQY1saeedzNey+CYsDgKxuINAixHr00Kl6tctwYMVHVsfw7FV4WU5FNnwdTZs
mD4FtvH93j2LaZpwOF722cJdgrAhABo7Ad6znms59edm3lUJs0Q/UwvV9ZyurCCsg5s1KV7mkSYy
Dz7ngFrmxR5yyLYHxlkNoZ1hVk6GeZRq1SdkhTg/pz0YuW2VDAfuVUcygpiHGTT9fOIFcgC6PZdA
mn5Pzc42huHCJYRTVrRvYQzGFDg31vRvcM6mlxGyevExUzLO6LZ3pCxEiyHUGgYJOmPZYwM4zLHM
zES4oaFhQpd75NxoVXyWhJx5mP5Zq+CxAaTu/gwsi2SC3Pq8Ljo+F5hBXwKtICsxXcGtFlxyrtPL
sTG2Q+rVSUr7yA+GhlbYCJGGP8uM+u0NUpvBfAFb8dyejw1j+DXpWVeFLMNUUoa410fjXxxkwH8E
wPDuBCbbam1/fzWTwmvqzimkG3tZ8OBP47lrq4uX7UG3LD5nap4W/pyOkIR145b1D6RHcczhfriz
C7aPGw7NS4q3L19heTiFQJGQ4DnNZXasa4/9hmxzSeZRgqUhdY2i/uCgaw89ZQd/vOHLdGCtqpTW
8cin09INtzpTO1VR254aPpwWXZD20F/JToTiwasm7r+jmkBBJmS3YzaWpTdBbA7UKH0ALte4Eu1l
pe4Zitw7v9726a0S8soix1IBswOxtbj0Vbws/aNuh+t9f7KcMr+JmfpDyrtuXWO/Xm7O+tT3xXWU
1amaDv52w2EBVSPdXGJTA9bH0gtvbbhHrWVbFsNRqWQqr/12jfMUSE7yLWJ7eke/VEPeSHlNbNpE
hkzwFpu55HF0Be35CUzi7/KTuDjBed5JrC1GaULUghSUQpE7rnEaDS/B7LwEfhD7TrdT9LNtrXH8
RjwFAMXp1thd6tvizjeQgb/L+vKkunLn/m2bgeGxzbCQNOvrNWbMpxcH5IrnZgE3dKXoXqe85ZJj
kpu1RRnRNoswRA29aypzeYXiZ3rtfd5fgUn+7pFC7Lz3WQzKhK5BMi7LygC2Okl9ZVMLaPtedLBs
holZoxOvITLZrHELLu3ruqTFrQnxJEY6Jz0tIq13/Nk2BeMYxiOMKz29IoauX5Q/XaNa7VhrhGDz
hkuYBGcUDGcTK7YDvl5FntSkHr9J8C+dIc0m3gvof9Qb+Svko99nha928DwWCzOZz2qJy4mbORjV
haQi6ojeewZAzHX19lQVLQZmkp8NXIMjN5x0jL5ZVFuFd6m65lS54XUu6QsoAnYyF9vOGEdzmk0i
S6nwYpXnzakXYr1NOd7l7sdx29cNZx8ULQSSO5w+y/RND/NX1n+6/2Wb5Ro+jitZCTLcADsQ1PVf
rRPG3oKXq8z/XGblDnmebQzjeG7HgeM2SyHT3Ylz5eQxRBFPEdVfq0je7k/DskAmso1H+eyVbbbG
dSpuLvc/Dlmw43MWGzVxbW45qJEIBgsSXwoXjK/uu1DuRFjbzzb8mTQaZdR8y3frCv2grJz11cOr
7v1F2RKIN3za1CslVaDKSRfktqGZwK78ksrpgXTDJ8BZ3vsjfZc38+X+UJYtNnFtIUTSCAjpdOxL
lZ7aEn1Dq3fN5uhakODf+2PYFmv7+6s8CR0kWYcvahQJa/kT+q4dOWmkTsdSGRO9BgLPHKXOzo1B
NftDBNAmWAd/3jEiSxgyqc6irggCrkMdg4jRg146zV903n8bFG7O0lHTCQ+QxUGjMlyaliXkq6PM
jdOhc9xTWTtcvltFMXQ7dmXzCMOfmSOygk/Ki0EF572rtwd63gl59QK/3AlLlr02EWzo2/Nztrhu
jCKSc4LMFb9N9byXANq+bmTcUvS65umKFZqa9EpWufwAGVrw5yE7NdnPVDXpPnDdAnflmTvPPF0K
JDVg7r7/ecvqm9A0CSKOKEixNKWL4l3bpNVNRKF3mtJda7UNsf39lafpzFkaCLO4sYLWBTQuP0OD
8lPVHqxumsg0NP+A8sTvcc9sOfnAkIrpczUNux2Ytu01zuKRldrHfQRnGuvnuX3XgyIpfRyh8HeM
/IER4zxmaIMGvziBAfnozdJgSnxcGWhQ7u+wJZia+qUzyObKeZzwdcCQexz98f/5WCuqkzehPnV/
GNsyGW4853VTQhMXu6zcHxv7EjSo5LHrsolEmwmPcMWHkSr0W55rD3pToRyXna9b7NOEovV8nsu5
LPH1AvhJ4anPIkPC1TUH+QeYiUJbWycrWSe9eG3wdDoVhXPtiJ9d76+87fdvG//Kv1pVdpCfYri7
zTj1CUeLCCXbhUc3x3j5mIlCk32ZS8D93ViSyH2k+dL/CDpSZzsmarEdE4dW+34ALk2HJyTS0Z91
3U3tyev96MP9BbJ93vBggNyGucmLKOnHyPtB6Cigcrb/edv6G+7rOrIFbjUPE+rNbHw3uMNYxflI
3CUePAJU67FZGAfxyMBiFAVzmIxuQ8YYNG3QVusrRnZKALZpGA6MEhehxM95ojR72QQ0z2Ut27ij
bbOTuVtGMFFn7jBFqVbtVhHcSvwVCMLaQbJHv+yODmGcxcAljzwMMp4IV2SgtEPjTuDz8Qpmw2Od
wczkOiuHDqRbjd88aA9tHXnzTqruf9NKkyXfS7UtBmtCymbFsyJdoNNcqpx8oiwEj3HRAHx3yJJM
AVMGij+3KiVPZAdYJMULUVAItnN3sm3yNqdX0Yi0XQ7deNePU7yO6pK7j2Qc/1gqGR4rvJigsXlB
831Z0TlJA4hD8AJFWQJbut5fG8tp+RtgzJHz4i2eH4+0gaooYmnrlRdwej0Pqk6PnTgm+5mL7n50
mnKcOAzk8m5aBn92U0f+qPKDvV/MpD3r27kYIjn68Sai/Os4BnZ4J1y/Xd0JTGiYHGg9TsU8JToH
lJ47oO0ZFx6jRXq9uR6Tj/PU8+c5nz52Pf/7yL4EJlZsLnRTI8UgMRQqmpMsR3KlzeLGc1dltyDM
Q7GzN2/7XmDCxdiA6qdTcD+eVf1TUchCQ39nr0Bp+7hxVPNa0GEIsiUBia7qXnroXQlx8hX4MXbc
zzbC5pav3E+G1M/STC0JnUZIyOu0Yeu50N2ewMnbV08Q/v33+31QjKpT8woJIbQcjT0C+Vbmoaz8
gJckfW7wn/s7/nYgCSLj1HYjpaY5SMMEqksi1gSZKtU1uE+dZo9CxjaEcXKTqAf4M6z92M3GFtJm
AKkUOkSWVuqdkqRtO8xDGyo2KlUutMy5gz1GCTRyk8IruurfY6tknNranZY8QndkPPp4q+pTXBu4
ausk63ZVHS2rZELDBA08r0SnA47tHFrRkypjYJu/ZjiWrocmYULDSBb6zO1xRRGcoixMVooMzRFB
yk4eOrGcnbhl2QwTI1Y3Yb66ChkOZdX4LS1RtPfQvPHj2CQM3wZMculyBI+k5c3TjMf5j7rrgtNa
eHtsn7aN2P7+yrfrEKWdsuNhkubsez9BWyitlTqtPkCz9+ew/dbfa3yBiRLr6cho1yGsunT+KCG/
fNlgdGExf8wW8vX+GLZdMPxaznmEPoOCJ0AzpA/z2jtJuPJ5JzuwxCduuLTnDCAxIzhaXdZ0p6Uh
UA52GblUvY/3OF5F5wwJ3I7d2qZieDdlLsF7U7kk0GpdcrTBDu0EIh3NloMWa3h3Oqmq424xJ0p2
QXPmeEVP8hSo1Z3vWyzKRIZRiLVOgRL/l/PXOMSfvTX4Hq0HQZ+BCQ6rw9wL3XK7+VLyQ/DVe59C
U33nXmf79ZsNvPIHvICiChCibsJ1+ZSOjr6qyF+uDm+KgyMYPi2iweECgnyx3zm4VctlvqCE+CkV
dRQf8gYTHSYYTymBmHA86uB7GWT+KZ8qvmOftgXa7PbVAjFWDLpYaZgI4kf8DFXhukBbeD7Op25c
h+DgHAyPbteFg35p3UqUCIFnJqH61xUH6Z8DU/pStyNYb9sQypGgrApOMxlaeQEZIsY7tgeGG+MF
rJS07IJbP0VyuJaVU5c/o8b12R76wBJXQ8OPITWQcS01IncxQDa1Yk96ZR966fCTk0eHrnWBCQ5L
/YhFU7dgWfAGXpz7CGWyDA+gO2eDxZhMYJhaHFTF1FaIbhvQyOoe2qalUAh4G7XB/Z2wjWF4tEC3
DopjKSRIN+RN2uri0oe6eHDaXTZ9y1aYBGgQLtQTtNz0TQ/ee9kVL309Qh/IT3jY7RmUbRrb31/5
3SjQoKPCdEp6dLZdxAB50F9KqpODZt37K2U5ekxk2NzUjqJh7yaiZMU32lJvOjlQCz8m1B4ww6fr
SQL95xWgOyQgEzrpaljk+3V0273HSstBbcLDXDEO1O0aXB17tM2BDhDEZ35WP7TMH6+5T4qHxuXT
X/dXayv/vJHXmBRoNXrAct7NbtICsf7CG/QCjj6ilJtCeVuMCzvVEIk4+95wrKgcMMPj63RGf57u
cHtRQ//BRR8qxkHLQ59VB+XiAxNFBtZ9EKdTJ0jGDCwMaHNOL4Oawp1wYtkgkwBNeWVYD3nEErel
9RdAsD+xHB8X2wVfRyCyyKaD8P3ARJbRJlha9K5hrAWcH19YRSL2kPYeEEMIkLw/JusamHRokvhE
gbqTJWhDzk96rvpbIEC7dt/KLD75GwPapOZ54A5LNg0H4jbsXVfiqfH+xy0xxUSZuYufQRO+Zsns
D/TKSdaB63xw48k/2NEcmBizWTZNEUwrSJjD7al3DEqan0La7U3Btj5Gbk6X1VtxCrJE4v6FPrnS
eex8cTCTCoxTnDhrma0eNKDrSoIuc2mDsviDD0Pd7ryE23bAcGmSgzHG78YgTtOgSEReTw9zJMlz
UJA9BJNlhUxQGZQEWOqKgiVoe4MCQqtcLS+5x/mhCnxgIsv6bARpVqnchKkpfyiXBfVGKsf8eco4
26tu2iZhHOIjq0OEWcmSWsvopBrEi3A6yDoVmNAynUOUK0PHa9LPZP6HQJQT6J80co8VbEwMWRqA
aKoUzpTIqAd6s54Bu9O71WWLCZn4sXWa9Rw1Au3HEHg99RA1PhPtf4e207KTi9tGMM5tHngZy9E8
m9A5UxdGoEGZbieqX/r80EtvYKpoQkMcNMjlqLaGn/65b0AJGNQHGbADarjxCHVd8Nj0QSIXzi/p
1PVfdJnp64ySwbHcyeRF08EI0d5UoT0D7Ad1v/q4s0P99n6ctli/iR2jbTeUhSvnpGeDak/1yPPx
nLdTcegZEI9X/80tkRMVoyxXrH5fB+9aZ17PgX+wxzQwKdHcaPF51dAgaX2nP5Wob1z9UO3JntvW
ZsvJX+fFXQm6uIkHCUFR71lHg3ziAX05tvCbR7z6uCw611+4wMJs4DRX98XTFM57PCwWv/K3Kb36
uljbeSF1tRn9iB6x1hUiifDgfvaW6mDgNDFjYLbN0DfMkBLX8m+iQK+0st1me9sEjMO37aK0QSmJ
xFRBnFbooo7TzndRIusO1ldNzjNKgmqKhq3tqQ3VF8LrOT+vk3b37jyWjNRUyewlrfuiy0Cr1EAe
G11Ez3U2Ft+0P3zq3CyEHlde7oRRi6WaiLE67UIwkLk0IVCjRxfUvBL/MZQNlddD1moSnZVdOY1p
SdakpDOyLNCjh8473+G7rWK2GRincMupPyxpR5PUCcMeZ40XsHMBbdSPxyZg+LKivS5y4bqofcro
M9Qzx7+RRIzRThi1mKvJauYVUgaAmLjJ2vfQUhblS90O6YlUy6Gmz8CEjbVQHua6GbxkLKPpLwg6
sFOwhHKvIdm2/MY53FYF5STwVmRa1dheRAPU7KUBQXJ57BAzQWObWseQl02QUMA1dAiKnqE/2CkZ
mJgx6bOgqPsUxgOXOqEnMEc34DR99KLimEB8QIxsus5E1A2gAEGBoV+bE8BEIEucWOZ7xzzsN9BY
OvgqdCYv4T1q8zUK0KfKP3odM0FjFO0fQaYLmozTRo+yOMWT57fF6f/jOmlxARM11goeVGHhYYgs
rT+k65reXCer4yoUzY4R2YYwnLjmhIH6V5FYS3D+6BNqKQu5KFVL+VcmSSWPbsb2A14dnyyrGG2D
aUl4QQfxR8kAaT3htKuinQrP9ovfqPCYEDIuPY4Wa4l6WCq+y6BhV8rn5fvQdKh1V0r9ez/qWQpJ
vwi1Xs2Do2Wm9SkeyLifnilY02YNonNFp4+/HsoI+KXXaq/j2rY7xpHNCq+MVBDSpPd4c0ZTjfjz
V9f1Wrjiy/35WMLUr562V/Nh2UBzCOQAkjVAdaLMZHrNc7nzFmf7/YaLC3dmkEZydCIcMVxVAyxF
lGt98Q6/HJuQsnIBpliD2iIBvgstrNGiziyEeNQyA792aIlMlrKRikA4Y7gmwp/rjxrZ3080Lx+E
IJhoMkKdogBYc03mKuSPnAcyqaf0W8cxk/u/37ILJpiMcCgjtHLxYqFxI9RDy8+/QDrFgrvh/SEs
VmQCytLMR6Y952vSljUNn6BdxMaPA+R/DqZjJieZC4H60u1GL6YwTur4NAbgrt+58lvgTCagTAba
I6Tg803TSV6kdvWFkuhZc/pdrrAlMUf5RTZA03hu+OHYihmuXRZ4Why468UpJGXQ8NBIffYi3f1z
//O2PTcu0aR2S81UhD1P2Yu7YR8nmMHZ2YVj2XbccG3mlJm7ethx6kMdQ+lwfr+BNv488vOpCTBr
h55GTQGTBaq8j1O3aONJrD+AHg12CmFv/35qwslkVazMASNOjN3WpzbUPJlate74w9unBDUxZBoo
7w7ssmlCe+9fzYJ/5gLyrPn4RwpC3lNP/HeDBHrq2GIZZzj40yC/mK06aby19S7RvGaVPtFwbENg
HcYQPaP3B3r7iKUm75hgdRmBZWQzKojuqNKJWQHSyEJMnxayCzCzrd22Y69OpJ4ChAzodJrUdPrL
VT9BSsWvqL1eWMpirwct8FLuil+/faOkJsasHUTalbqfb6qFDC1xqj+33pTZ83G3L88RGtzuL93b
/khN7jGdlv7YFCwVJ9epSELzgFyj1Z8fIzJ1O0ZnM2nD53UFzSKSViRGKveY+ix9zEB6uFP7tn3c
8HdIU6d0ReEycTXhz2VbTBXoj3i2Ew7fDsH0N4hZsY4pCQasT8uadyPK3le3y6ZTWRFxUmy6gCYQ
vLfRlDguHj7ub4rFnk3UGUOU7OWUgiy7RRmTA/Mng1zG81rdKg91hfujWLb+d9BZk4fjREmMdxpd
XYZw/WcE3fzJDUkT7hzxlt3hRgiYpejceV00INFe/6UOlX4EH8lwjOmWmrxkelr7RaaVTmoRRLgJ
hqWnrg70fI/dZakJO5PpdrgXVCdjAEm/88glOGB4GeY/7++BbX38/8YUXD3KKZwqP/nF3QWhbwJ4
WLXHj2+zI+Msb1FJruqs9hPBKhGPi1dcuEA5QVK8MIfC+/f+JGyGZPg36fqxcD0U8MRSVWdob/zE
o3l78d2DmHFqspCJdlQEj4B+ko7gl83RPTy5VR/f//mWPTChZmNVzm2XOV5SpuX6x0yl+rcguj30
JkFNnJkeA7QArDl++tZ1AED9ZY2gfnH/p1tW3mQf09VK0fif+Umdp88l68GIDrGTc+63x/hcaWg4
MIqztVeiRBdvI4jtlzdT8H3h6PC5PwXb6m9Te3WqAsPm0JBIxG9o2z/pEql/WyAXOfb1bdRXX1di
WTO/yhFJ0QIIQRsoIPliF8Vm++2G97bI3lQURSRBEybom2Uo//JIMx56T8Ei/Pe3E3TVLtJbSDyq
CJUcEpahe3ZaBXnP+4tjOdtCw28FjuSRF00Ew5/+KH3/q660AN4E7UnQsqDg1DmVRR+cvHTvcmGz
V/OwblGmqLI8SjRlJL+UvQ8VuxWX8dOUh3u3JssgJtpszCWbnU0EBs0YyodKzxw+yNKrL8FUtjsx
wzbGliO+sivt+n7kd5zd2loApAWqymsrGB4zV1CT398dSwZoym6OK630UnokZkhjqfR8XC8ZDrZ6
Q4N5NSY1+WA92HFD22iGn8+kgmY3KpExw9fZRL6yFjyxQtEXNIWsZz/l3s68LFbHDIfnBVvR3DVG
qIcFQQIiPfTa9bBvzYsXhY6vcRj6/7ERpFz5RHeSxG0Wv9fgqIlJa6MBYnFFFaEYM7IP5TrUClqv
4JcBbrZN48wd3B2ntRmGERIgvQABD7CXQaiA+OtJeF7FTqxa26dlFXuknLbpGJFBF8hyS7ckcTtV
y48Qx8AfDQ/9LgHDdySfZ1oGH+8boSXCmfA0VnccBK2+G+c040+iS6cnGjp/Hfu4EQ0gPEiyekGp
Qc199A5kbM45FUQcs2gTg6ZG7ujehZ1JqUFDnZJCfuDgeXJP4H9zX0oXXIjn0SGRf7k/HcvWm7A0
MhN4ZYtdGeca/PfQwwAtwpCEvq6/3B/BshsmGA1dsF2XZyieqABvLOiC9b1PyxCFe5Kvtu8bQQAs
EVM91W2U8CBr/uR9mP+LbuE9fXLb+mx/fxUzyaKIThE3of8FYoSbcMqfLBzaxwWywjtbYJvA9vdX
Q4wlDyfOQ9w03ay/zD2FMgBuHzuRy/Z1w7fT2pkUiM7AftWE4/OE7ibonkCC+5ivBYZXjzMeLj10
s8RwZde91FIT5+u6OnW/E5tsv98472vC8jQqOE+gseF8ZYqiWtHxYtwJsr/0Zd6IsibJGeNREwx8
Br/8Ji1G0uF/XKBBEfLR30HWMl9STj7pYfik6XANy/q2Qj0r4l50KlahT5uaS5YVL/uqLpb5mpg1
HTJ3Ec2K31MLwsBv69YbOv9g5mpC1tBdOo0FTn4070Pql2QZNDbg+jvhy3JM0u2gfmXKPJq8sJEk
TBitypiN00M9axwoOcQUymC4jkP9NK2fAUjaAzFYThUTv0ZTEakJiX3cZzT/wWj2d8qR/c2sWJ6c
YVfV3SLxQk0gG0ujOXMXdMIzpJ3pKPsL6aEV0QbdM9NAa7GIftdF8JlFUFyBulN+m1CkzEDWDfik
G98PpbbJGpGi5G3WA1LqxwALjEkLSU2wOa31z3Vpmyt6g/I9+nebERpBo2/cHhQq7XrTxP86BlN9
BrvAXqHI9nEzZOSj25MiBZ3Jr9QdYuD64kBZ5nJ/kSwEktSEvAGBNvV5o+FB6RiIc+5U08nt1JUO
gNIE46c6Wv/Fe394GpfyT7cLnnK8N94f27ZBZnKw0NWT+YihuejQvM2/6QkJQh4B2p21dOeFxXIm
mZg4BwkBsO8rFJDxdClPFIB/tVQ/fe63O2tomYeJimO8Kyi6kDAPqEnUl7LzsYRVCtmXKf0Yeur7
/eWyTcQMFyFIi5tuW65RKxSIqXxYOvcpD1N3JyBZbM1kWSsbt4tYt9nCFtllCngf7h97b4H/j7Nv
W5ITZ7p9IiJACAG3VHVVu9122+3z3BAe2yOEAAECBDz9Xvj/Lno0VrGDmBtPhS2hQ0qpzJVruVq3
nANsJCRtxmFb7iE3Z2BCg/NW8Xd7dlytb7+/OEwJ1MZFE2/KJ0IwKFfNgKeDfF4dcwxseNzYxrMc
FwCD8Hieu3t44RDubA9ags2pRiqNYpCppRdAoyNYGoI8sTKALzfvkO29uz1DjvefjZDrliYHz39N
L1uFwFJrAc3G6NkPx/ey8r5NuyyDLnOwzFqFxANF2NZPq6HxNd1RZj51c/dmMLvU147VtiFyrCqU
z42hF5Ln5V3ejesJ4g6fb0+UYwA2PG7UPoegzkJ/0+eZovmxvZGnBkSDB0kGqU2sVtfJtIhhxRxN
ySUHmPyEjMDj2sbtaZb679vjcE3SNr4XJsHKjoyTovSC3cXPesvqA1e1M0muxi1r3mir1rIe6YX3
Q3un0uRnoqs9mhtX49vvL768RsWrN049vUDfoctEUX8rD0ddbMFPw4Z69DyPXrZa+T4fTuB4eIcc
4sdu6v8+TBxGbZCcWYexqhNso9FvIEBSLd9bAUDbsbW1HH2a4Cj1iwgbCFVxmT/S52C/Iso1/ZYF
Ex9g2j7yUWaV+xKlxysCRlFz8KS2sXHUTOB9X6HmkDGB1keC4BPC53u09Y5jzgbHjQX1aqEZrDcy
70Fvt4CQF6xqYGSCKPYpHnbvM8d9bEPklmb08rHDoT0q5kMvwvNP49ijZGYZj0VPbJVPzqDmBQwz
KELS6qNUqHXwKjUd20E2rdqI6ifI0OF0ED4w5fmmtRT63sG0hQ2JQ8KO52TtcPZ4QXiGBPxHlIqy
u35IdyC0rtm3nG4jO3BqTmt46Zo2wE6K/lrWWj0WZvaut03MtZHIvw+hxYyhEA0LYWLJO4PjH7xG
IKyav0tAXavA3wGqOYztPyg4cAdMKxSmL0gKftYLnLmqB7zh9hhcjVuWrMpoUXNHcEo3wBiMeIrD
5cKRert1xxrYADgTQXMHuhlY5LyuNa6wMgGBilyr5VU/baLmt7txDMIGwQGMTamvKThg2sicuhL8
o2uR/rzduGsM2+q/uGqY10Cfns70khRL+kg8sb43HQd7R3mwKofaIDghOx204xxeGCg0TgsYqTPt
Jzt24JqcbVwvvl8Wc1UiZAXKM2gN3o1dPV4muCy3J8fV+Pb7i8brKCxA2LDxqXngtP9NKQNZ+e/H
GrcsGLX1i9B6wswzda0FD7OZHixnoTaVGqtFno4zzp8lNeROjgCgLZ7od3ak42iwOdQWVukO/Drh
RWqPn8dl4a+UwZvcB3L9PcrG/p6mXQZb1xpYJsx6SccJZbeXHBiot36y6ueuhV7h7UX48/YPbbRb
WnWtjDbKuWaEBUsGNp+awJs2URGcb3fx5wGA6+Pfm8hHbhwSmzhH6wG5RzYh6dSD13xnAK7WLfsV
U9N31azDSxJA7w3SgeLkN963Y59uedDapxUhvS+34Iv5YAqw1g76ILNsaGPaFtaHTU5KSGnEID0G
USjJCtTDHjqcQ5ssjZcewD8GXHJ5jNgH52p58DcflJbrIRwjsqH/XlgCNZMoWXOca5P6loB04BTp
3dDrn00stFFrhFbMBKC6vEjFnkVQPecFOBF99o4P5ce03ePPdu1/y48WcaqnXGD7jBVm6TdnZ9LU
P8rKOyasGKaW/erSJw1crfDCjf9dr2B6iEuIHR3aoP/BroFNlkDVIrwoYb4asbLs/8PBdZiWjVHj
KS14PjPglYaWZlw2P5Ku3tOTdky8DU1LpiIM+2YhuNTxCPAZykogYNZknpmPCVmENjLNn/Xcc1D5
oSgTAL9T4oOtEYzmv45N/TawF3cjSDYiE7ZNxTMdzoDUKZDH4WzbU7Dajpj/ZlpCG5Y2ApRdNdW0
pRqnD6SBjGUrn3NEUZpk73T7LUX/pz4sA/bV6K+QJl+huzorwj9yT8TsxzhOsv2H8jwsT3GUlz+W
pkzXd0sTFpAQZKpK4vJJqgByXach7aAfeQJf0ZKOOwFb17az/G6Io5dCez1GPoDQqY4g5Agpsj1s
gqt1y+B5jEpd1P0Gl87voW8Pwe8ZIfVD7nZog9hE7Jc+SwGTA57qI4AB1V0R4nV7aMPZILaczD6j
CwFsHK8pEkTA943reL3duMMcbQwb+MHTpaZwIwdlwKppwKpUazAISpCFnm934Zh5G8lGWYIHZ9oH
lwSqFCGPohNDAcKxg9AGsam6aBT42JA3b5B6YbQlkMFGmfSxT7dsHSX7hRkjBfT5JtS5QDDyDoq/
YmfXbI7QH8ww3ibs5UmCYl8sJApMRiiCgF4lnt6PZf8mRiJp0Fmcgqjh9jBci2zZe5KmIMedgMbY
QPQKFbpnE4oh6zu2VznrWmPLdrdnf6s6MCASDl9vMUSdy3VXTcDVumW7Omy6IN+QN2YEFjJI+/Oc
QmHr9uS4Grfu6RoMLgTM1NhBWr3j4eTflV4uXt1u3OHN/AewNsylF+WgIuQS5axLJ581SK2yEGXk
4eZqDFjv2z05hmEzpeWs8pDr6tATYfQTLZl4nfTzMfhIaCPWljGYIP6NSfLryVx+L0FbD38f+3TL
264HPBTmCpNkikCf/F7Ru3VhbGfzuybGsmHekbXUegigz9Y9Sga5rKDe5adzNb79/sKE9Vx4y1Tj
gPBj4KMTA9r6NUapze2Jce0ey27VGlAU08/phYAyTlL2CiLOSDaTX4lPnzfS4NvduAZhGW8Nd6wl
dDseUMQxlihibOdBnG83vi3iHw45G2bGUVFFinRKEQ0PnpagPhE5vlU6ud8vdHF9v2XBCfJOoCxt
MU2rWWNkGQcw0lVpa54PDcGGmzFR834GBOyiNNy8uprekni9blHlqjrI4xXaEDMZLHnu5QsuA8/X
bzVoAra6DaQpdhbZcQfYADMRxoPfjJsZJOBp7PACzUROfs059bPb0+TqwTJjwaC1LqYQ5YVe0wP4
idBvADj/vNCdVK9jK9lUZwpFt4h1NeiAjlHGU/aogulCBOKCSbjHoefYTP+hPGt7QFEkIqd+moan
bhI/u5jtSSk7bvz/kJ1VUIVKBrhCtIke/Ki45xBLPSkFsNSoXg9l9FezFDvxZddyWFZNwO80dmHH
LiJO2gAVTaSTIaixIiKaC1JUbbcTDnB1ZN3OJIGqpufjDJTz8klEI3tIUQ/RCG/vEnUtiW3fY6vW
Lsa6y1akX5NIFV9QerQXCXC0bkPJyFSV6UTQ+jILlcm0nU776ATH3NhAMilNY7jXAjPMgVoUCNqe
6yCqTlV6sMoitNFk41isEHOAlBnAVeaUeGmQEaA3zreN2jU7llHn9YAywsnA5vpSvFO6TB+iEbnT
2607LNrGi9U+HXSuIbDg+9HrBA/cREzvt4z7YTOw2c+SfvUwAo54AyL+oCCCWJQGqUgFYqWdKXJA
qUJqXdOiWI0eTRFdCMTRTep9G9f4wlrA+rbjKQ1OZRQ9lyt9GAoAIVrZ7HTsWhvLwvNl8GSrcKQb
UONDfg+Yz6IVP28vjatxy6rzjnpeVUe4j7bXuDAQYwe+9xgHSEgtk55GgnqAdQvRJAwpsCmpvddT
05WZt7nHt0fgsD0bACbSVgfRiAKhqvQ/6rQvs7xtXvUEQLfbHTimyMZ/mdLTA4qTwW5VVPUpN9WY
Qeu3vr/dusP5s1nRlEY2G/gyejHBeOILGAf1tBVwkHeej5fV/rXqGoZt4rNelWi69irBtHzvF6h1
jWcwW90ehmsVtt9feMiAGZk+8joYh1w7fVUeKT76umfisRoLvcd17RrD9vuLXsZkTmuWr6DJBF/G
48LSfoVCbs33ALSu9i0TV0UyKWQicQyuS3O3wKWRYhe54GrcsmOFanBw7MD/Jv2IPCGJ35l1tybH
ccTa6K8FRYM5Kar2OtLwS67W4alDfBf6MnVW+Olerse1ypY9g6MsrAdfAOCeFs+jQKKcALzjRf6e
RJJjjmzgl2Zj3PS5RrZcR790M30letoLsDmmyMZ9ia7UvZ54BPml8Y637HEM1SPsrJDHoC+hDfvy
EOeZwTEeXCJwfZ5MCOuilTgmqR3acprMU6DsK8BckYSQKVqY0Fklol+37ddxDNmcaKLpNe63Cs4X
MrU/sLzBKQmQb4C0oP8EBrn6TQ8an50T1eEf2/xoOYcmUbB5+GyVlxzsz799smQ1lzEAdX1UNOD4
3xOPdOxZGw9Wq2kpQwHPoB7A3FTPYF0xc/q2QtHwseiPjQRjqz9Art20V5Bq/ZCjvEPy+FUiqx9b
mUQojnHwhzZxGoiamE4JQtua4i7dipHroOc7Y3AZnmXZydqEaQdU9oUCVH/Pa0N+xNUu6YqjdRsT
RgqvrTx/848N0nCGIkFWLzTe2U6u1rdt9uJWgMIFUWFUoHo9WuY7TkN2Ksf1w23DcDW+GcyLxjmP
wFGeIpHVleyXiVCznkZgz7zduGNv2ggwNSWQUZvhffmejO5VheChKKR5Tou53OnCcerZODBVyH6T
6gCIZ+xI+tpPVAP2Z921qKHMZshpUHFqg4gek1wObWQYaxpSsBpvX9zK6urj7smSCdBUEKgdA2uH
NlGaAZxq0o0EMo+uYHmtvPT9AOniY5bwO5v2YsFbocjQFiO5tIM/ZYsAeDefkr2KbdeKW/4248GA
8nsEmephZQ+YqjijATinSsQ3zsc2lWXKC4pu59pHiAmAnq1iPlTncQbNdEXN3nPRMQobGRavpeyq
JQkuU7q8B6PfE6vMRxXSb7dH4LA5GxHGxeh1Bjmei1/p9R1wMfypUnNzd6x1y6JpM3C/3ar0wJMt
T3mCBOSYHOQrCG00mIoA7/dy3NJS6QmvhZrfzdtVfezbtwV5sTm7YKu8ViUiS0U9ZOOKzdkS7KHb
rbuWdVuPF61DerHytEZywQRIeXfwv87UN8O5lbugGFcXloctRVJ4okCJGjbnX9oHP7a/rGvmAT5z
uj0I1+Yh/x4EeKWbEXQ47VWV0GGQCritOBz2Xgiu77fsV+Vr3EHReXNdEIahhf7GU/DWbKGw25+/
7cI/BNJtcc2uj6KxB+3/petblG7MUbhkxFSygVoCrX8ljCUPK1v3CsT+PB5iA8QgJaORVsWGyjuo
BxGNfJuAskwWbMfG7RG5urCuZ+T2CSMJRtTSXD9GcfyLzlxe5Lazbvfw5yUnNieaHGSkfAkHQELg
/FRL0BBGM/R9brfu+v7tZn1hFZI1i5g1Im/dghsNTI0RYhjiKd0CAbd7cH3/1vOLHqCaMM90gntU
dyt/xRmABagsIJfbrf/ZAyA2Umyc84HkDN62KLi8S1KmPrORd1lRDMG1NeDDut2PaxSWabdbQYSG
Q3GpTJRedGw+QeaFHmzctuqe5V0fbPG9cvxbFc10movdSl3Xl1tGvaDmd4awAV7mIWokZYnWI9Ec
usygYf7vxeXzskR1gdAqFqI6kdE3pwnBw9tz7tib/wGITX2EisHty1cUfJEYipPxYsJXHm+XQ/4Q
sWFiNV1ibxB4dhhRIq8AROldL/t2Z13/fNwRGyfmL0XsLyXenSZI7zcMIPTgIQzeD48yVuS0LsnP
2zPlWGMbLSaHcJALJLWvvEQw+twxM1VvWtWs3sEOtiV6YcTUkLrtQV926aoqBCCTi7vWP8gUS2y8
GPFRzRT0ibrSTv0wEeTAQwbpr2NzY1muP/fBiucAsKQyNKetHut37PFY45blikFykEoD/lLX4986
ANviPEXJ+VjjluWaoUcVSmsAPq7K6gQaom/VLPbcIdfetCzXNECwg+4ZrhzYyuENyaxGtH9JOQCN
a/h6Fu0OAMCxN23oF4Nwztx7eBSwzguumpTTfczC74emyIZ+qTaYlxAIw6sZAv/OJCy994w3HcKj
EBv1JdMasoPgdrv47Uyh2YwC78br9vCvjqvLhn3lkDbxUJ+Q/yMi85au9Q/dNe9AyPO5z5t3x6bH
MlsDUs6I6iH/hzXip2mHr8O4KznoWtft9xdHgmQqTEhZ/O9eGcGc+6afC3Fw11hWy5JE8ABhlQvS
UkVGU8gYIjD0fHtaXDNvWW2SkoXmHj6deck7ooByNCq5rxQozweETW93ss3xf31dYtOXEaaKtSZz
e+1ySDIy0vI73ht56jvQed/uwrUElg3nfc7BgS3VNSlRPp75YYwnR9wfZNcjNvKL5oViga/Sf2q5
LpnsYbqoTUeMK+HNzoPGcQzZkK96jcDIMvUtgin8Lx2xVzoonpgqn42YLvPsXw/NlI39QvpgZtiw
6jp6pc4S6DKTdjqG3yRs22YvLaEumyCuU3DbR+0EmdXluwlQbXHsy20TrjThfRkj2pRGd6pNynM4
72qCOfaoTTxWx1ET9rRH46wKv2nWz2Omoj70nhqoiLQ75vbniDixJTGFoGmPNGN71Y25+IE5C9+/
mjB6HD12mcfp7Yx00bHZsiybVn1YkMj73zqjrilHiqji3g56x2FwNhBMGa7wDhjSfxT86AxYcjCQ
r9GOL+paDMuaWT5UdEq2LAWqvx7FoF7Txkel97RLBOHowQaBoZ5A9U0LKwDJ/5AtAZLtNDTJm8rv
2PvbC+CwZxsCRoFCpUgUtdd60skJbmhz5nk9fhsDcFvSJFdZWTX5MYIZYgPCGNd5y4vt9Rqit5qh
tKwf+c5iu2bLMmsfmszhUgXJP53o8kxSIe6WEJw/k3fU/mw0mER8XPt93V5RJmcufEKBzbgxyEQ0
OoZoIzYWzBSmqmfQwV9x80/sjdQ89EAiAwj+Y7voUewcU+mfbzsbFcZ5LYtx7ZprvkB9rkiAyFNT
qy+KRPoZZSCAG3bTwzhG5R04/LsdL8G1RJa5d9Gq/i/1wtoQvGETZHA5AbdvCZXonYE5TD6ynHAe
psALIQJ2XSLPf+UHc3gtjLzcthbX91sm3+HSkLLg7VX0jJ/yNFXPULMIT6so1M6p4jBIGxqG11RM
QBKOtxXgesqMX+ElmPN2uwID1Z+DDXFzezCOmbJxYnlkVLgm8KqWloM0i4ENRq1kT/bYcYnYELF8
rMc60n1z5Wnwj/KW77qSH8ege9Uz+roogqceBG23B+JYFZtpLOfQ2vF9WGU+gd9UzLn/MMm5++Ad
hd2Q/4DGhlml8TQ0V1N3UXFGSjoc7tYhJntpJNcYtkV64ZP4U/8/F5cHYXXtJkMuwTy9hRqEfr49
S66NZXnoCZXNHHbKv3Bq3ich/1L38nnTGkjA0zKB2eZYN5aJ63WF8bFUXeUyLA/c0AfoQ3qZaRGq
KXyzXIpQ7hWzuCbNsnWGeuJVLTjEOLSDagLCXIiXfI5bGMztwbhMxLL3HMwhc0smfyM7v5Lc+xH6
xUFH0YaKIc4EkUVlmutG8PrEK00/tQVKTI5Ztw0UU3kxJWPUojomx2H1Q3BVrY9cD1W846I7Jt/G
iiVLD23pCQvdeXiHsSJ5J0TcnwvEGHeGsF3cf3iR2RRhQADwqonhSm8wBiYqoGX9Kw2qHw2OxdsL
7OpiG9wLs2PeGJkZxQg40KtnkvvXWo13qqLP20Y61oVl2TSdErmusX9RCrQYepBVlmPPfgVJZX5O
O786VDdGbNYw0a+0ox0uPp7y6N5TYFj0vF1Il2u1LbNm4bACEI2UAzBo8swn3NdjNM/3Bev2uI4d
xmajxro8HFIFSMB1QVIghwzAtVQVP3ZH2JKapIBQIRd1c5W6VX8vScwuY2Lya6i43DksHHvJhouB
HUBAxz1qrlSpa776TwkqTvqJPhT0YIzCRo2xvkUVCIIHVzFAzWcZQBvCp3z9Gg66+Hh7uzpWwYaN
4Z0EhnuQJ1/l1PKLr7r8CdX9ByMgNmxMBakC+ZyAd1urbzkHO0yv9qjUXF9u2XLNu7TGQx5tM2Qe
yhCY51b1e1Pvan37/cVJQft8HFIkPa91NGrzagHPSnOSdcyP8ZARGxrmT2oeJrAw/cOCdlZZ13Rw
9st5l9zTcf/bwDAKjc4E4p/NtSbxnerz6v9iXP4W42JxzjLZrTtHkcsSrHt5WXSRRjXiXGvxWIny
nISQ7ggX/69GxF+ObVPrZiYemRq/gIisHASylISj/MfrmNoDizuGYIPEulYzXU4bNz5BpQbmq/ys
Cv2Z6OUE8q09YgKHk2zzh0mQyAsBCp1r0kKyzuiiQkzce13HVX8ifFzOo4zfMcZ/3p4016C2rfFi
D/NRrJHxvPoadaI+zW1+kgW4YxDOAQwR223HM3B1s/3+ohsJYGucS7++Gpqf8sJ8SEoKdt71uvI9
xUVXF5atj3LsZh406sqWZL6acT7JMfLPVZ+OWceK6e7YhFlGr3Gu6hgqoVc+Ag3HQTCdk+4NnrBP
3m7M3zUUyy9fTKoXD0pgF5rwv7qQnJiUQNSAFirW8uPtcWzf+wdPyoaRLQi3+ODmUle18C+5BiQh
GKo9giJX45a1g9YdwG6i4eCkqz4tHLTYrdiNh7hatwy9jlfSJwnuo00mDQom4q5JD9bpEhs6BjmM
CASNiKcyAlo9liCUo8RuwYnjxLWRY2AJL9YV/IOA4pr3S6+m8/ae357yqc6D8z4Y1+Gc2dqa67TO
xQSU7GXl5IsavG/dPPHMIM2844k7FsHGkdG2A9XhgP2zcfUSvbEqlcFeHYXr6y1bzgEFhII6CNxH
r53OZNDNV8GhT5ZCD3HnQnJ9//b7ixPJlDqGcDHYZRZZ1DlCml7Jsq4fy+RyyMBsaU3ZhmmM+nG8
ROsQSBx/iTnNet8vDiYfbY4xP489RDShnJHgtXhhM+AmCmh+lAfnn6Nqj8XVtRSWKTM1J7RsUwBb
+PhLd6jKSfT0PhqhAXx7nlwdWNa8JQkli0CXnPCN38XXbyQcnXMF4dadrfrnHgIbQ6YoGaXkQ31l
IOk9+WDV+pZsOtIi4nRPifLP2ymwWcYaD+T2psZTawYlUvSqT9dWZFVammMAo8DGkEHHIo8LU4aA
uSwgmeagsZ9jdowcO0it+xl0Cj5PgoGDIK2YxbkGTxEKl/Auvb3Grtmx7NlrCkhNDXUA8hJOvwRA
zZ6IFxxj/QhsAJnq0yXUfeAXICup+6xgvbqE0J64O/bx9m2sy4Fwvc18UPYdPJh6ul+netej+POd
ENhUY2BVFyGZVu8CFqSrgQOz1WoufnmZQVMQHaRXCFLLkI2ZgqYPgFUYB9gZlDmm07qxgRybJMuK
PTmPLAjj6goM5bnJ64sM150MgWPz2BiyUdWhH/RoGpdBRmRznXfDxK6mNyf8xSVAmjWvmwS3JB+C
d2yBsF2s02OP/8CGjiVLFedxBZikHtW1l+R+hqRSlnv1OSp3IRyOs82GjdEO0r2GRusFwhYqMz1M
lnHgY0Nd7L17XF1YxpvkzeCHRq+XIp66j2udm088LT5DVNI7tnls8JjP/AKY5dq/iGr4W8+eyn6X
KB/amYllvhEFIFrWyGmsBZFQZtrUNzp/zw36s6seJOTfO2gE/13F4eVeOOgNThv+Kl9AXK3K4ilG
2fXtIbg6sUyXhjjcBgp3GoSlyJEi7Ll5dGw7pGdyDF8R2ORhSQC6jIVjEfwOYjNa5sUpbg7SPQc2
hCwRqotCsLug/l0Dx72i7H3qzfvb8+MwYxtClkvOvSJBYJuLxQM0BAKkzbILqXe1bj2RR5D2RF3p
49P79J2cwZUZGXGMSD2wEWSI/XbVoASg4a2QZyGUvhZhtIcQdGyc2DLdJVzyiFdxeIHq7mvO14cu
QFUvmT4dvlZs9jC+iQdRKfDUwxRlckISrIRo+U7cwHH2xJbxSlY2vb8iQwVySXnqoIV0GmL5HCPN
sON+ulbXMmCy1A2bxxysOkn0rAqk76fuIHluYAPIkoSiDsZsD/kx/bmE4JcM5C79tevLrSuXtXJs
V+ZDULFDvl734PFqBcglDtmUDRyrw3IuC7EhorZq3u1gzj2VHJt0GzImwcRQVcDLX/gadB8EKjmf
GBg5D366ZbA+wFVVJFAlr5BCfVg6pORnABt2svGOLWlDxYxIfAgqgHxZeSjdWQYVXIcAhBprBa6z
Y3Nvm62fJIAK9/5lo/1VFbAqcK3Mjkk5to0NGMsjVc20x5lgQI3/FM5yOYWR3EuquFq3DFaLPoF3
AzR1Sar5tMbjZZzA2XFsXixbhf+tIXqI0sdOUvnQQY24y3DqdMe0xAMbG+YDpSejdd3Qqj0rv2/Z
8Dqeqy+3v961cSx77WhFUQQBAdTfFkU9ELaOIWjH8XrZK2VyzL6NDtPtgFIjH1eVb7wSj4iyqYoM
Fws9BqUJbGxYYvgSUfgOFyn977WMy7uoO8g9FthQsBFU413Ptq8fyvxe5oAaruNeKsgx+9F2Rb5w
9Wk40wL5DrD4L6DOqJPZ/7QWxssQTKx2LGs7X/4bUg1sKBiB7Kz2GCoseAloIVtBGo1Ce4FUHxua
18CH7bg7jlvdxoOtXLJURwIl0wV5Xuf6vKjuTV74SPPu1S24ZssyYxbFjMkemgfJKO47JC7bsTmv
3l4ww9W8Zci0LEjjbVcXahjSR1GDyxQ4T/UxMrtAEJcpWD5zV0N/b01RuczGhLxfTL78E4llryLC
tdSWLYu19YsWD15IJ+s3QicXxduzqMvnZe2zcNwTj3MMwkZ+yYYhqRV68N9GUCsp4q/Zuh59s9to
r6QJG6hPQKpGtoX3nZO059lE8T66fd65Pn6buxcWh3xZM4M9FrUvKfuYIKt1V+RTfH+7cYcN2AAv
UAQtAFgG9BIH6xMd5ccubx6SNnplovDz7S4cm9QGeKHedFVhjcgnbymF+HrY6PKBAscdn/uylu1O
kYFrmrbfX0yTiQay5tDivhAqfkKsss4aBL5vD8E1S5YZJ34fRLxA+dG2TX1/4zuYALRl78J1Dw/l
miXLlFUQgLK5J2Cf0rx8S0IRfO6SntyVcqr2SLNdw7BsmXSmrKGvDjL+2LwHD7xGVH0bxabYeXui
XItg2TMVrFuTEVIySVWvQPzM6YeiyuNjFF2BDewSfQdCv7zAYVR2j6aJf0Zrc2yX2qAu4P37vIRk
1oXE6puKYWWJQJA+ncHxd3tuHCtso7poV6o45bhu8qV9ZH1wNZK+1lOyY8mOqbchXevaeZOCxM6l
L1KD0gW8r/MpLXdeGo6DOtwG9cK6+NTo2gjwaGJWrmPRPpIFr+s6bR63U3oa+nZnlhx7NNyG96Kj
sShHEy8wYx54n/JGse91jLwSivAgOwWRurvbi+GaLcuix5zE4wCN64uIwi91W/z0yoNRFFsFEnz7
EyVDhEvZB+8EpU2ZxYHYwza6FsKy4SGohTSbIk6Xim/pLJ/M+lGmyZsxL8cNzL7zOnMtg2XIDGLv
Ykap30VW9XWu4l8hipKGvPg51HsZMcdIbFAXZ3CoyTYS+EOPYQpqAlL83KiQ25qdy6M+kg3sqqvE
TFMMOjDTs+LUdZAwTyrGwTwVFsc2kw3smkHWpQSDBFJLl/UuH/nPOpbF5fZOdRwbNq6L5MBMQvUL
Am9N/Faa5CdZykua6o+3m3cYgk0IZvxpKJIQxwYS6EU2cuDeZm8XCO9aY8uawYkbkNWrsMaV/y0S
etutDByqGevUU4pA1+1BuObIsuYWTlEagzPrUhbVBzA3AmsAFyYp/C+32w/C36f0Hx4lNsark6Km
kYYWQQZfMv5RBzWT4NEwibnocqneMb/2nhO/jnuI8I2IKDO1gL3aDMP8VzD6/qch7gj+P2Go+yDh
PKH2LgGXArCSaTMgK1zVF9oDDZi3kI3TNCnqk4na8R+/SYMJFZ8e/bw0Wj0K0BY0mSlQX5e3HXvo
phzcPKg3Se9UgFdAJ5m+pxXk+uQE1r5TDIjH17Bqo3csCf2s9+ZUIj08jo8qlf5XQoS63zKuryA6
T7urTCPzqU9b8jbpaPuzwYi9MwSlCpMBfF6G7zlJwvyC+zIPzzTiU/dDp83IfyWkQaibQwFsQVas
FNVZyyHWUC0FrekdZ9N47cFB8ryGTfuxJqiRBd8WeACaZn49iiT4m8lm+Kj8Sl44hJHDrBua8uRD
RQTZKj5pCHzGamgz3baoqDHtAtpDPgUACZIYYSO/XRAypcVQfh2rcfzASQ2ScmpkcmIVeFYyKdZV
ZDpIPZ4lZMrPcmbTW7AE8BVEbhVI71hN6PqU9BTz60Fx0pxkJOePHJQCPwqZgLJTtrnqgAstIUOm
cTp+hvQ18kN5bdj3pEnX18yjJP8LEt+9fEMKWr3Gq3WK7rjB1J74QMMHEGWFD8IvyBlsrPSrHyyk
u4A0S39cQug6nKtm7YeH2l+rVyLsAVlKJX+tSEvHMxuEmTIw7AKIyWtdyDuOPEb1jL+XexkzrM5f
s0iX9145LX3mAy70GTILyGwsFJc33qBzTU+BtzTR5z7sOMmA9BowrwylaR2t6yVLTSpgPLzvPuQV
3vaZVslaZ0kQQ4TAawlE5oO5faOWMbmKQMc8G2YDLQ3dRen7ulTwmHw5YJUayml5knmQL89iUeZ5
GfFhSxeL9Z5gGrs3icJ770RmARZAMGWOKLaPUeF554uF/1RgknklY5I/LQlI9y5Vj/9OrZjAjzNS
P773ibeGGWa1O+tSjeTsD/MQvGomTaY7udLyhwfxGZ4R3eIjAY4Nvvs0p584TLPPQDgePlQsLef7
OSHE/yB1GIZ3IzYfu/MnIumrZB1EeIdosHkSrFqQcAyT6gtgkXF5n44L/QoGn/leRz3/ieJH1j4T
PNGeAfczOtNVNfo/FDh39ZmBjxUFhquH4rkkxB870CSckrbrH3WA3VWv1HtTxIH6tWg1/rXmffVY
Fn1yNSzE9/echFcyYIKyvhzUexx0RfQ6pTX269oOzcMQ1vRn0m0Ssj1NXi9NgkqmplX5iXcDMoxl
X73jfGJ/D5IJ/hCIKbiOvB7Hs+mGKjxNyuAhnC8VLmK5zsuapTpN/vHWrhrP1IAk4n3l91idEP/o
NfSpyFscBoAQETK98uekeUVXpS+IC4XnPCmK/GrAMp2RfoNRi2CqP9TaRJlIZN5mtBgH9tAqXQXv
RD/08v9xdmXNcerq9hdRJQQI8Qp0e3Ycx8OOX6jYSRgEYhBCiF9/F/u+ZHOCu6pfTu1K1aGx0Dev
b60lzju4gTJF53Qo7zsfi4s3ed/q301FHVwgsOYVKbSJWgG5Dcd982fMCZM8E3a5sjPFz4EYgppD
bhvshmY9E9clG3FaXgse8LQVfFUfrsrxse8Js0kZyPElD8bwMau4eMYCQSjfOy5w9wF6yPkFaFX6
y7ldeFklhXX7JQHSqLrzjFguClrZHPJiFHpKiYWM+C+FjeF3sC21D7p3oocGhv3IiwCnKJz1+plq
Er+zFi6WEK/Ij1kOPsc4w116YtAAetfKVhcz3ORlBqnwFFNVL3/RJfWqi3UZPEibkDrZXQa/9rR4
653pskF6cWFstVwNwJvMF341rGAfAV2sVDFG+9SXEW5IUs8jfXW0JPMvURrvi7HQAzpSGdnwIp/4
dM/zwDyhBwaiQIinjV+8ImMlyKHraop5wKVNW4LLQQLXiZKGCvqNIRZNcTlSNcQSsie3EbCDV2xp
xzdNyuaICrMd0ijIFY0z49evErjY7mA66vUJOhmO81xGldJfvNGVPG7RFiMJaYbhFstfY5SC+XI0
d1mugjtgyvizxbb9d424dxFC0yrxWdip2O/m+sGAv+/OZ756dIIJ0FQBzPKTACnkBTNl/51VA/uK
0GVSal0H4jhLPj9lcxWUMQsbMqXC8Tz/cvYhYXxvcmxgVDHXFVmeKJZyWQ9nlK0/lYPI5MNnDqJn
iPvGElJnAV7Ecu8LKnOnATt76zxSVmfkSjmhGQWgCbKvjxwSth245zxEQlDEucUdy0FB19SEkoOu
HA5fWobTnXA9dELoNLfqsouGuj2ig1e8qjyopb7Evrgtv/uTD8r/usFs7UrzqQsfu7Dzh1jkGJaT
DJPzmBZBD6sBsPVZ+j29BxqvfoDgl/+sDc7hIMvCnd9tENEbMxhbJ1EfdtqANbgfm+85bo/73Lsc
bwU0K/uFtt/wy8lg2QSKTz85tW0de5iUHZC6QD0uR3J1gy3NAZ+MTkXqU2e6Z9SzYdySqnHvwTzp
Rjegmgso+IoEFGWzfHIebaWD/mYQloHiwCn/AdZcB4cOwkk/WWTlP1FR9VGsqChtEqJKs0DvMHrD
ndn5DtltmGPDdDDc8G7AyzM6tbdjT/TPLm8sTQLSVSJBKrWQJCNwhzULmi9t6/TQTHcsBU8c90f4
YIQ1N8G5mywBobL3aJYZwYi1gQjSzFfsh51a/S1UuHOY5QPdZkxeXTmIbVem9dUPkLchITEZOAiq
rCFj0oG9IWVdo6O0CCN27KK+JnHlZaMENSNIrLEugegZRQVCdR4R7wpcS8033x0kQESlZhAgRani
0DhvchCQZnAiSCEzddewyHsERXX72+ZwFt7cOvORjTNTN4uFcJgtEYhi4+Uqj5cQMk1QTKHsDcTf
fXfjTzW+m9HcArBn5yzEVgitGWEJNOL6AjgOgggWz7rEqcOFCHkHlwQJ+Bjr6oSkTulEoHGPajjy
OwXXO6ZeqPBJ3bAQ8/0Usbw+jHjFJV2IZPxb7Zb9tZmH6SsgsgtJF8wF1AWLmHoRy+R3cStGBOAZ
atUHEUyuSKKoq5J2wnq/K53sLRBLc7/4ZX2L8U6ZmIYB6FkRx7dx7lWqTFgP9pxLyy1vY0ycxyqe
0DwrEoFTFXGtZo+mksusPgw06umVDH1+NY+z/R7WnX1tg8plaV7pPs0RHP0izqp8qNO+kP0RJ4cV
gaiN5hsGD+kkbLZIwXv0L7/QooSfFMg4xUHX2LH2p5whuBXzDdWe/Z5Fsv7ZAW7+oJSR1xDkILcz
doCvexAUFgmcaHXHh7p+iBzjqUNElt5LJ2SeDyarCyxx1AoOfAqMnRPp2fYtL1lUJBFIuOpk0nNR
JJJ6cJpk8HEYYV11TVz2Tv4d2pStc0GAxfRj3kz581i4xSOrMvE1hLfVkIdZ0IIjqGGWJOv8fEqt
y6sDhJ+7LlEZz36AAkR/B/Va/YOTtrvvM40QmvcEjkXVwNMdR0vrVyTjy48eG3ZhUroOEkWNQH6N
3b4Ab0IckLQzsl4k7gxN/4XPYOiLp6AvvlJRlA8V1pUnrMIohAJIKXCZ+N7aBC5R+wSX0oYgqAC/
OSZ5EknmWz9X7IcvB/McZKAKE70z/8D2cPSzKTk7Mq8tjz0vkBsXS/tstGWxE1pQ3RoefS+LUHzN
UJ2AIDgyTyoHGB3XhOfJ2GlGEt9ZcNZ4GhJ0G42wENHML2UNAtJWTvM7ChpPoz4TKCka38lewdXn
/qATm6NL5iEDTrK+KpHVqA6DQU1GbAT6Fa0+ipXVrO1Ge1UJQ5CIdkBDZ3aarvOgNUfG/PGVz23w
ojuUgUIZ58ZH7Xbp9lVzz4O8+pYDxmLTgfdTUiKx/WYopuMa8hOplVN+BYQFB7xlDO7CEliOxAKP
fq2aFkjNFltZ5QDeZeKbLC1nuUCItoN43gDdxTmFOrD7UqD9EaNyMHeFoUuZDB7atC2GLk/d4k5X
nMLhrUOxlPER/3flEZBeoqlB7y3WHm3MQSr84OsGXsaQbrnIDEXypaVS9xyrItUR/QPMY0kUdon2
ouGr6EMYfdAtzR3hGofe5jW5FLKfX7KmYld9NAQptuT9x8WJprtejO1tT9v+GlmLSMqpXr4OvAIF
6tyLN3cg2UWmKU47C2l/VWZ+m/Za6ley5kaZi6oqZyR89DspPpgdmygB+WF/FbgTu277Vl4PEPh8
pfimd6bnyw1Gl9kXzfzqMCq4IdkC/JF3EtxlOISYlLn+TpE1zXGpOzUj1mVLffCJrb9jak6rdIDq
JE0rVZRJCwDSNXRt5B0aTrhu2pLIiRsJ/9AGKGrBEjW/RBkIK7G0VeP8ZrE6aE9pF8076H03omIX
LjF1GMtOwhxLRsDPGRUPeZ/xGI3o5gjMBL+y0KGFcJUAzW/OcpT4GeWcoawCf+ilHen0Tx/2+ieA
/wopeN5kB9HhjvkWYSflJOzuMozDHnrO3mibQ6k4rLP8UrdtgzJ6Dr0vsE5QAFKKmqXpGvU1Z2N9
i4js3TIbTFcjzOfb5Odwz2jIF15adgFQRX4ETMcQN07gqRTxAQvAFyiXiBNbjp1EEtcFKb0nUVin
hy5FRcpL6fZMvo2+m5UXueMoARaWzoThFcpfVBsM0l9zyuec/CPQ47xSGaRxYhbQ6p0SJRHSlsl9
HN2MzDGQs7eWDJF6LvMeNxV5FqTaNbRU+DeCdU4HxXKPWOi3zWiaGK0MHy5iyerXZvbm+rc2rlBp
T1rUd2sxVMVUYyn3EtuJXF1jbxPGFpFh9tOqwI4JOmUcH6qXYCW/zloXtQrWat3sV9ZREVzosClY
wgcWDpfeIqs2dVrtyetc5NklENuIuUXXlNARnLo1mwyQaytFdPFNIBNFWVrLXJTfHHcsSpBTmwzL
i6DpnYoDGBoF7uiIwiO2hSm9l8CBCwA/DmIjylHAFdowwzFltqjYQ0NHpF5wvTq49uG6FFy0F5hU
BA796rciZD8ge4uyGRvNCjkXbVEX3SyldPIHZBdRyBBA3fZ5mgTUNwSbQ3VNGSi+rlSLFZ+YC6nb
FALAxrljENREvwryF9HFQMkQXhpg4cNrv1wG/gyNpNVXFjkFUAkMFhALrhHaIU2ME8hmZMTHDLei
BjN6aHB2boPSE3xhJjzYLhLyVZRZ291FfDCPRK7JOSTJO3qxOrr+UhWjcY7csSJPjRX2W7l4SPsZ
9Vl7YAu0V/Asry4vfOQsA0bMPHJSGeF6x54s6kc7IsX5TmvsAD80QyB/0KiCObTI2wswJeqqODZs
DAnSDLjP+8ZvQEQ+u9KgXToyeifCrp5eYU5NcWgUYdUl7AxpsFUSoJEyYpO4kKZlD7ablixGtjG+
ZGDaRMZCmrXeKFuZHRw2glUsBtPhCP1BiHDmcxbbwNBLH6MPlTaNmMwblhrYlFDA8z/oUjTuDw+r
hv6N33gFcKaZRzHIcq6WCSXelTI+Jup2QIXKuFsQaA6KhsZS+Q6S/pFftJSbFHnmTH7qZgzbQ95w
uI1sUqxOKhAKzvE4oAsAApORS6ymY5ULqkjQYUrYtErb6ap78UeF/hQP4Ji5Hkz7aEvCn7Ko40mJ
AvuCZCW5LFvBrkRlsNDR6Bydoixjw3SoJ6DW3Mypi0M1y/yngroMkL/lPPPoul8gfaUlFupQZcAC
ORiAkfBpKxI1keg2iDpY3npviqtsBP4KtihG92AWeEMExwVNBwrK46d8aJefhtD8JfTBRwzwrL71
COBaIy/drxWB1OO1lrO613kY3GdMD1NiJ3fOU1JGzUWIrNSLuRd4iS8R20D8naElJIJRJHUItfSi
glJqCfmjZqhuNFLv+oK7BF5Uzegbok5p7kQk5ghc3p0uDypAUqrgtUsQxGfFA2rd4B6ASX6Vh+0H
3AaqAZc7LaqvQQ0JViRdVGPMydKBhCyLG/Rg0XfUsHzqz8FdSSq0GNyeH8hM5jcyBdWPbEY/FXuD
7HaBRHRxrMKMJGoJUEk2dQ9ZFEraj2IZyK07S2e59NCr/uAdR+kEYPdtXU/2GPkhhDwH7dewAjAq
1TFxUMze+FYXF6WmecLcykPvESQePGqXBx/aOkOaTRl6Larmwz+kGf1DXxcMWkcgO3suRjQt0TEN
g2dfwbNaPhEME+l03ToSrV5Oen0zWjQAeF9PIFtYMxDg8dVxBs39JYJ4dz/2VQTFwGl0blSRA9Ex
hzVqtBz+4El2+MYRupsHeKPpawZXzi6KEUtQIFvS60kiKDtdiBWaEcq8iqP7FJsl9/oL2xTRT5ot
0QMfZP3oGx8lLUP3cRia6p9sYe6b7iQKfLTzUScj/tlr9Cswns/tgIZHH/SoybG4YY7upEIwhgMT
mPkj8gTUIy8dk4tErpC1ToxEw3yBjedfnLbrnkpsb30x/pwV2BbycvPu5nlEEw/ZyvMIHYo76ofZ
K8fAMmGmJtB6VAQDhMzPsDYL5e/Ea2i9xGrtr4sS5H6JHj24X+05fuxDtiSeMYH8GgZWSOwXNkGH
WJYj0/bGFgxkWgknO0A+GHe6j9yyjt26om9Y2CleNQ+HHFtGGKLFYOiyB1+Y4iIM2qZJ5aJdHk8U
re+DsBVp4glDmA5dLxWAshBdzKTRi6DpAprB9hCEorK3zVwNTjJgNjCkpHPc+oghyvyNERFCTWWy
RjwJ2LZz1VswVqCLRKIXE4ipeSmzIRLfS0c6R+F2AxpntWjuVZ2zBweohtTUJer+0bPjF3Cy8MQZ
gnb9TEJ8zKWPq6qpPRS2rNu0iFBDgPJLHLVe5LrC5vJnOhpmEo12GJrMOvIY6veu+Apf2YKRaF40
OWQjbe1lhnxuQRgfJvhbb0ElLQ4dtWHwFCg3768Q5Et9Jceyl2t3es7gNCb/eZRisEcH5OU8qWiH
d8WAB50YUCbCt8vI977kLho2KsPOle5D3hwGnsMm2hH/A8o6iDs0A+pvWNLaPoJKUH+dL8NS/Vb1
Ajq2jhtUwmjMueoH16P6QaJc31iv6r8r2iHYNp1FvRx0lX7Vc6BQ8Yz6ZzP780eZZfW9WtDEnWck
jEjYicBf4JCkXdBIml1sRTqWR+RLQZzRu0VbsrzvW7p6IQciJrlEwHIJ/ku0jXoYrMFNDF32lnEX
sb4yZfSzAL4OLGhedWeqNaXw/ObZUcg7437S/Ab3FhIcHBq8SFqp/S3rtdWLXivGMYg87RscPvKa
PtD1k5Mj5KSotpxH8PihdzcYhVlT0Pb6VkESlSdWa3Ra2gyg3144KHVa0ZJHnVfdozSy+sfzB3pP
O8icJrVy3G8FnEf3BG0kOcYjEjd9WVRj+H3MR4KOPnoLlTrY2rNfgRdHk7nhAblatcRfMidw3zD8
Wx6NjtSh6fNWpCOSD+9SNmg6Fr1hNdqEcgRTwzx6ZLyKoHdRBmm/2PA7BNUQ1yDmCf3ZsqJTjzza
4zghVIAprccSiT22toYbP6cahEAWowh/NqikREkrc2kbD6Ghg0eMtewEXtXxlxsnGkI/RWfKsfEQ
QBccXCbVb3BF5C9YpQUdWSlUBYQUkq/vA0FQTQqf9rd5iCr20hZNddn4kIVExyi4wmDIl1egbm2+
6GrymmPhDGV1cELJpwsMRFAddaA4PCUiuTfL3QAcGlNoF1TAHtCrmCO0WcsvRm+4q8O6PzFR3xt5
b7ANFKfHeQiABpF0QRgA91tHzqOBd7fsFrqs3HUvkx2JtihFkDi5g//r8zH0zotvOS0WIXND3C44
egF5h9zCLxMq9wTAZ+fY3XWC/wfuJhdehn4Dxki+theQx3ulfZ3HAQLViRn9DqJkq4Ek+iGEJwVI
gvf6B/IXtEWn+6zW91PBzkOfbTWQeqono1oovvhAiqGPGzzVQEef+f4bKAOGMiD1K0b/OBJ92xN7
XFC1xo1bHWuwSnz+gXfgElvFo8wZgeJphwByo2HMfNT7vBMJRasjcsKHZTrFzbV3kTZgQ0PLAcpK
gOn5VoQpPM2YTuG5D98YsFpAOWkCGHATthiQY8NoXLBl/fkJ/Z3WxXU3tksiRVBCQDiwXmwfY1H2
KNCDX5VZm8ALY1FNRwdo+s9/bOeYthwWoA+ZICXgganGoLWEYbJn7Pdah+imff4DOzaxpbHwJURs
4buDI3bjfqORlRpH/eNrEHCfvFJ7f8PGrlHBA0UqIu+osvkZhWmXTOPJbcSd+0rWv+sPpzFEEKip
ZhUcASF6a7RYJdtRXWhQZIQM3M9heeaXWL3WHz+kClkr0NsGx6YtU5Gp13D0TywJ7Tg+sh7cH4+2
RPflNEf+scngj5o1R0QyOPZpAed04tbu/cYGn9QErK67CY4bs259YAZpe7mAIi1a0WjnXaWNSbda
+UXbEA9MfkgCmqj5viJ7ASK4cbX+9vlv7N2ljWXbMs+qsYNllwt43BVBDc8ackLgfO/hG8uegoAa
TBygHhyxMWmjQV6XA3qu57w6xN7/+5UbAmCM687BkeTlZTaj8pvlSXWKv39esiWtwCErNH89dszQ
SozbCJswyhn/6TK2nIBj/v1w0D7/7+sTLCSGavTZ0YKANxZmEoknq+fPz+bvXohsSSvQtRxmwvH6
LXXRRfJRJQPkGVk/7sbCOZFf7P0F69n9YWaqE7yWLfAHpcp+9BkGS0FNzmNNIFvmCuVUErTHQPNC
BPRZT+vXnftT23J7X3drvLpvfMKw8bTuX4gMwiZoek4gptanlOr2PsDGdm2kQpq3w/+/PodnW5Hh
pW5vu6I9RVq691dsbNeoxu9sgzggwNEfswhnZI1eEqfGnOq8e7SxYOV2YVA5bbACGB4mO6fDIH76
QKui5jmly/b3iEO2JBaZCl0FuRBI2Ciwikqa8DB7ybC7Mi1PHTz5CYe9c1u3YkjC57wqsV57zPzJ
+RWISH5QmdcnoPo734JvrFkVUwH42npQkcW4Wd6uS2cymB4+/w57L7+JyhR1+mBJj5Afgdu+JwjJ
mEO8n/fw9W/6w44z8MDnmP+twPmoTgSGc6m7Bv3znr7+SX88XTW5rlmFpxM1f8077DCEA5RFP3/4
3rFvDLmMxgI7qco79gCYxWj2jUmPGmHu8R+f/8Le7aT/fX0zVQvJaxscB2ZuFg99WsRhBKMkxCpS
7ZxXwBK+sWWPtbmBviIWFxsgADFH7GN0P049fe+YNmZcDl0AWLSN/nWmK+C8Cd3XEYIPJz7DzvXc
UliUdQheVbbwI9o5/2CNpMYUMTzFA7HjSrcUFhbzgCIvXTxcNre27G/Zmgl16Mw15OvnH3nnfMKN
9ZZNHlkOLPQRQ446RXFmYpF5UYKZ6qlaee+INhbsT0SHmMtgt1xgyGoH6IoW/nBCymnviDYWjNFS
hb34CrhIj2MoRLDMVly2pXw4XQL+vUojWzILIBgw4Ae/E5amc+ch490tceRD4fk/u0imJK/QUj/F
e7Z3VhurhmfDnEQNiDC5WxaXmBCr48LOo3ck4cai89FKsMaHHIWHXdHE0M2UGCQcP79Ke+++MeRq
rBy392e8uzuI6dD1UXgIC3JCtWPHG4UbQ6YKqCctOdY6moYfw1J/82b93A3eAd3vt9o7pTTjrq/7
v7sRZMtxUdJVfTpw8EMTZGyUsNAga45d7/76/x/rbo1nUr5UXzwY4tJ8P+v0tuwXTdWj4V8HHGFU
Rdd6AqjDtaI9EaR3vs1WJ6lkWbeYqsCiewQcBua6YdqB5jU97903Fs4tGrKOgoWXZHw3DgA7Lj+z
VYXS5r9hKKuqoCsC5h2rfoLEK9d1wgP/MS88DxHPnHd5twQYgexYu/hjCI44+cx6uEEAB5cTkXTv
9DdWzXMymsgJ0AkjY4ABL+qFyZy3oUfYxqjZMlbLqHIGQYvwqcTiZLIYIOHO+7Ibm25NgJFZpv0j
Rsp+XGIr5nzfzTYmXaFv2izGWze1sBtSDs3F2MsSKCF6HWLwfSJC70SILf0F5lkhNlayVXjde+3X
rHrtJQzEpJDTfj3rmLYMGAQYhyzSDZB8QHgekFCaC0+c/At2rs+WAqPymgmM/YvCOcnxYfaW+ZYO
bXUigu49fWO82dhzAHI1nt673iuFxPXN5ADYc97JbKyXWDLn7dTi6Vy34xVm62Wqg4y8fP74naiw
Zb3wK+MswIOgqbmsCpdz0KY2gFqU7Nv3yFcmdml3qnTeO6iNFRtAFQCB9fFbUOfzUpnz6IDa9unz
v2Tvmm7MuK7LsVCYXyN61vxXCBxpMgsPKwnsjTneiSC6k8oEG3MeSQ7ZFeasPzIJcfhXf3cOs3ug
U3Nsk4xtQjG582txXlALNhYO0Fpb4/c6pE7AQSalXQB5VPV5KgFky4QxgwVbjHLsAXsG57YfO6Ma
sOIyF93z5x9l55P/DxnG1INNlTOc10hRGwKmgLUWuZxoEv7b5/9LqvE/2kc5uNjqYf3mZQA5kV4n
jeFH5fo3YdE8RMg0J3vHO3aD3cLzem9bigzq5pG0BEBvoHtAQFlWWOryglNq2jv3a8uOkU0DCi4u
8fScAhXqOu8wmBTaODduAa01ndMLoOX+Oe/jrB/tj/K6DNspdCox/CSNnuOgQJTqgZA5z3H5G2v3
e2wA1dM0/JQQZkkmt33HfNVLz3v1jbEDHlg0SvD+p5rMP1DP43EVASz4+cNX1/q3W7UxcrTGAFb3
XOejHCEPV+nGuQlDkV0WHY0ePv+Jfwnh//YbG8OuB+yv9YTnWAoz7m8n7IN4ZaDsg7U9s+qt0goN
aeuP0CkYE6hgvYL7eIY3bs/ifyVb8oypEpGx2PD6vYaXBABYgMUqUZ5Ie3bCypY/o52xTUQCWn5g
Izqt0VHBVbjHyOZp5Yc4/Ufs/cz673/cYKFNFHkAWP7Wpbqyjv5GHH5XWn25euEFcugnbsSOG9uy
aWjELMyEBvs+E5sDhhMh9xnYebNkAG7/+1fUrb+UdhT+h1qyo8v8AzoJ2DES0HsNolO6Z3t/wsbY
O2JZCeqV4L0m2CMxg/wA2UJ1whx33NZWEqmFwqGKNHXebYf8PNBu4kzNYxS0RQz8CdCZxZQo3z/V
WNv7WzbWn8/9UDRNTj4ygfUix/wIQvREPrfMvWdvjB9qTjUT2NP7YKO5N92skhEg+hNmsffwjdUT
7nNaBq39IF5HUra+NVvEcN7TtxQaZd+7DkRUvI+iaNADXBclwG1xwmPtvPqWOENWs7WTxasv6CCH
KfZsogiEb1KVZ8E1yJY2QzPmhKCOJh/cut4VYO8gq8NeznnRiG6SdLBaeXkQOc1vXkQdEjRAd0P3
zEC6Zc1oqmjOrT+QDzAyjD9q5nb3qmD8/vMbuddQoesn+cPLzVPhQ3ciE78jPt75NLoD39GU/gsl
xsppGU9ddhfMw53u8z6ei+Ctn84jgSdbrSRmpQ8pQc7ec1Vi+akCcqPUoLP4/C/bu1MbO/ahyoNl
9Ml/d9rKT0gvpwTbqyeSw72HbwwZGxoLt23nv2N6P4HgbXawK1eeqAP2Hr4xZAqewB5yJvlvKwDS
jxtb01evHouLsw5mCxsbI2JttgzRLwe7ZPE0By7WZcqP8x6+OvE/rpNXsEhi45a9F9jkjzMwjSVN
P58SGYnwlL8kNlvk2FItPFrXPN/VyvgpefiLudCRt17znWogCZeBXWXLgo0XM9PzjHsLJutacLFM
jM4fnR8IoLBy0NIOAyrYzw9sJ7ptgWRQufRanzjs19pTLEuZ9CCglMbcVRDCrMfuGrspJ7zsTkLj
bky9550OKmXGj1YUbwO2hWs5HkjnP0ZoCNv+lNzSToa7RZaFg5cvxjTjRwQKtesB21IX+cKA03Em
oDg+P7W939gYtxMQNKRCM6ObI+NBr6vMb9SeFyz+dZV/3GGmC6gH6W4+uOCMyUEw0Z6JTNhCyhwW
msCC5+3gii/ucByrE42WHY+xRY/R2nPdnOO5Q5CBkK0efxiso5+I/Du9jy1yzBoaAedgZ6wMXVro
jE1lPAwvrTnPY2xlj3RTDjN1+/mg8+5qXrr3vA9PNM/+zR/+4i+2oLGGu3YqfTIfsOd4aw5RPKbq
MKQ2aWPI/6bd4Z6lRfr04cduAnnmdD5AEyk28cupzv7e2W2y78HaJaJYsz6I9iZ3u1iHLwV7KvWp
hHLHDraIsqHgC40yHN7Qtl9qLa8dgp1TWbx+bmZ7r+/915vX0AzHnHmYD5FG67fOiivEoXuQkKaL
bPSJ+7V3eTe2DGQ9gj7BR5qJrOMKBETxUJ6HYyZkE6h7TNyxw73gw+ZuPIbjkdFTrNx7Z78J044j
VcSkXn1Qp1NwX9VfQWxGLw0bvRN19F/PP4y2ULJiyMRYjDiaKviQxT12ErGFFvvynNCGx2+CdRSJ
PCyxbHwIZ4u1gXz+RW2epZ/fnb8eDx6+KZ+l1lypBnfHhbYDw2qph98I+ujw+eP/emvw+PXI/nDS
VM+tZjke7/RP7fTq0+fPn/v35gkevP49fzzYr8AuY0OYlHmRT+Tg3oDKo34Fxw1N6zuZ5Cfi/t77
r//+x884k7S+gmzxIayAk9XyGE2njmbv5DdWOw2iZQum4oe5eR5IHRft+8BfPj+evdfeGKvfgkoR
azLzAWpy028OoKBMgkqa/oQz2Hv3jb16mgoCWbT5AIJdQFp+BxDGyao+Pu/tNyYbBFAtqwNcGhle
QQwyFuTx8wf/vYwKoy1YDGt749JxPLlCNv0e3D3MyXjxTRzbVJ9FdY+f2FirIpVbhzOORnKoWEZt
2kZn2uoWJQYRaxDbWAljmo+9uSpNBwqs4sQn3bkyfGOpaDOpqA3Xh1dH67yxsxIHnMfGUAcTcDAG
wnsV4WVhHyPnhFf8e+MfD96YpgKXbdeCvuLghWNS6uZRuPPTpAJwVtAPV2hQ3HvfXMyfFVYeP78/
O45+q3gkfS/HXi3+Fr96nVzw94lDVTJsj75//vy9b0D/620W1JHY9azhbQpw6NwM1Yn2wV9LChzV
xlzbCYrcWNOdD8yWv0wTPBow9deOvfdFBvooegI4v/f6G7u1HQsCf8YXoeNtOV/X5XnxdYsPs1Hf
gr24mQ/EDw+0CxMd6iHGvso3Xkpz4tvuvPwWJxa5vLNmQDlR2eg5d/oad6qXJ4xr77JuIWKSjhn6
KHA8IAyJx6wDygN7YA64BvzuyvH59RiCnmgOk744BW7c+ehbASTHkyW2zPEHhXmdNsyNm+pYFjzO
2BcTfv38wu7Ega0MkjsVHTTvYBCzARuoq64CxrFf25yoDPa+yfrvf0RfXOSuatDcPVioT4HS5mYm
3gn3sffmm+jbG+v10PKcD3y89c1XNlx12Yngu+MltggxtrJ+1AqP9kp6WMYhmYIhGSFCBW2GEz+x
dzAbgy7ARBV0Lq4Tl4i9v7Eh/fn33HvuxoIBkQTo2CAI5KEAnX32LazFiQPfefQWEjaDpcMNPDgH
cMuAUHhKPNOcsK69R29CrvUN4zrENelqMAI9zsEJt7n33E1unEtFZ5CImAMJ+kMfzKkDComzDnqr
daSbTA4NtiwOLpTAo0mktXtKVXPn+m2xXrNvlVkMDlq2xRHkOXGrfvikAD/tqdnLju1scV69XzbU
A1XqQXq/uuBN1G9deE5TB7R4G7Mcpkq6bb8euZMlSvXpDA6Nz498L/nbgrwkKL38zIFD1BB77+TL
4spjJ1kiA/gVCI3X14p36dLfmOgUd/3eDdrYKWTTeeNYfOb/4+xKmuTkleAvIoJNSLpC092z2TO2
x9uF8DJm3xEIfv1L/C5jfSOI4DYxh0JdqiqVpFQmMQof/JL+OOy9INOZVlI1ssD7B8o0GfbgBe6e
Ohpuu0ljV4V6Te6SCLbALthrfQq+NpzZHbOspGlREyHB/SfDpr8W8t452Hao0C6yNLQEOeF6evPO
FqfU+3BsvGuCvVp9cgGmKGyjprAFVc2IYD9v29XtXcmaV68MT4gvO4theL4t34lL+vBiPZHg1ngE
U9FOsGuKgIrpsgUzFxd6jaEnv8tq1VhpfUrvJCWX7R+hCxMlUZ0MSAjX8abQckAeNONBQ7J3JfSX
Qf0/54GUE/tf/xQ8Br5pAeXFHHgXEBGcsnP9kJxjP/o0v793Lk4QJP7Hq2P47oe7+MuxH6SkKunE
SCmFx4r+hk4gajxW0VT4FnRMy5bnqGgE1JMoBbcRO1gCVOjWepRcDG40hcCjnySdTtTb211p4kcF
bXVI1d7NzSlkbf/ASvqlyqLQTCXe6IMzfdvjmmVERW45LcgFBNDHIZ67BS2LH3jDgZ3bO9TVRKiK
0gJDUFJ5OZbVmTigyjX7PJzi+pAgHOUqSgvsvrhBceCgmr+LQSC/kI/bXtENe/3/q+JQTm3Xg4kR
k8rBckKvK2XmtmXNhkBFY4klZaKpYVkO3e3KQY6TimeJnSBO6X6RBfyS29/5e+f2Rv66Sv7yonHy
ooBvvKfmnN/G3+m70b8Yz85tfc5u2Yf67ko+bX9L5y0la8ecOk1X4VNtGTbpe3uvvOliU1ldq4RX
4CyNcbwIlq8M5N5Z8nWAFtD2qDXWVeAVFGZoljNYX8iHNP/Vph/M8usx08oiu3g9M60Cpkc8C27b
H66TBCI9OG6lIYaOMW8qsNWGhluF49RdslkE0KU4tt1TIVaD5eQlSEHQxwv2jjpl6Ix0Z+SaOFHx
VRDBlg3w61NoSxDXAYbfgaRs2+N/yVbeCHdHyViSyZSAq3IKu6+gK/qeX4erEdCQB8u7x/K+vCfB
E735Xf7c+dybt+uUq0ArOdpZZa67HfNheokebZBeP5qg2DpDA+Tnn+hd9dA8GDfZAz1FP/Kd36hZ
DlQFIxEbJZpy1FKO2uFnucn9gjSQll03AaKU1+3ftgbpW55Usrnh0TTIAvyxBXuO23tQMp7q9imy
ntPpAiq1nR+jq0+OktwGr03az9AijtMpIGS5EXxVDQC/L0QQOLPfN0j4lo9PTiLvKxbd2RELlqoO
qsoOvXx5L2cj3P7FGseqeK3aMgUzIgzFFs9ZfOpB7Wo+tukR/AvkbpRiEElwlRS0ncLSLEPuTWds
lXemSjdwpRQMWZEKEU9oENKCn1rDOUEL/mlqbuVKIb3tHE2ZVAFboqeD0UUo7rHh3XugLwf5U3ln
ZvGx80oVs0XijuKxO2olY4FpXEh87LxSBWsRaOm24J+bQtDg2+m1jn8AWSsOKXdjUtXOOzVxcVQM
UwiyvyDumvdTbZ8hgnHZdromB1VZIyhT9Cxq1wVkDCwLtxf3ZAY9QH8H4jBv2mmKNa2IrST6uNil
tWSr57Ph0W4gZdG6l652HkALDEZH67T9W3QBpCR6A1I1CvZH3D3gVT29T5dzmu2klsa0Cs/K57gX
Mpco+owUfokLsDOdW1Dte3lxbM1Syb3QBM7mOGL0k/xOnQe5x3yiG7qSug20i51+7W2k+2EGlWL7
0Bo7GaUzvVaLV82rU7hDUa1LYd/fG85NET0WB0+GVASWqEkP8SCMGjQS3LjvD96uq3CrVEKYCsT9
uLRwXN+LflHv2OmhCrAqWE1aAyIjIUmNE+kGbEEOdjN/DxZeubmMkmoaJUy7c1g4783iWAOmQqqm
uMksyFCjAYvLs8Ws24VVO2VFk/EqpgpVNnINnuCQxn6CUI3Brwb7RqdncEEeWy1UdNVQQ1DcmNA8
VGb9FQzT7/AS7I+AJsV2LdF0kCq+yiXRmo34AXYUBYkXAT+/B5PT+EbFVpV5HgFy3mBjVoO63cAj
rKG1/XQU76asxQMQb+8aSrNoq0ArkVRZWfEcH8rsc1rMF897tkA2KfbunHROWuvCq8CsXQqScg+B
6SX9Z8AIIeX2adv9msqiQqgi0yqp0WFNtWoKyck8DswUXK/SEsXz9hd0zlHWVW803AhiChOubDwz
NMpCXA0A808eWITDROJh6vZ3dD6y//WRPWd91eZonC074Pkt6L+27WoWbhVDNVlAyrs5JtcuLwUO
aVJoW5AJdN5gxZPx45jtbEB00aosqkPe8BTSQVNIy/kdgRZVDPprMvNHvPm/puW485m33cRUUJXr
8LJrLYFzkJZ/B/IcUiCM7b1N0hlXGuO6tRntCZIZbO5BQoQ/LDt17u04ZSqeKpKpjCl0BMMGXMqZ
deLjtw5EzNtTrBu2srw2CWWRDXHRsE7AKkZzH4c5xyyvP+dV4o6CTJPtrtWtuuvFtZM7RfntzSpT
ebjqEjoyRZOudnu/WO4THMVlABkLqO0UNsSBngpoCm7/hrcTmHElga1ucKB1j99A6BTgxssv80+c
3Ll78Ju/rcZ/t6eM2/86qehKqDUNq/s//+wD9vhhfrzQh3vzNPsfDaDBd36HLoSU5lhCuQFvfvGZ
VVmh/zzZIEqvvm77SBdBSvI2BakjJ4Xt3LyJ5W2yt3PX2FWBVZZ0HFIssNt3v8CM7I/dHk2ZzrKS
qryH1JpDS+xhywwxD/EBUh+qxGD4/Xc+HRzg/n/Q8/x+qW6WPTyoZgJVKNXsmmNqUuQmdFihUOq3
9Q3t2U506PyhZOqQRJkBYSlsimkyPtbV/NGBRMROk6Mb+frRV2WAyskpapSwsGwec+OaJx+K6sOh
yFOxUwgISPK0MN249zX5EImDk6gkpZGxqIoWhsPmPj1VIgoBsz9tD1lTvFTYVCdEkUAoZz2Kz8R5
sAw3gPYcNEsI+DrPRWybJwcXyI95k4PKoOF7Utu6WVCS1MoMkrsRpjhyyo81uGzwTNBzT7Z0d6b5
7SWcqYAqQ0LJlSU1PtB3TjDX/bcIj+dPlpsst8Mc9acY4os3207UxKuKq4qgLgKuRI5vsXf98J4d
eh9FmYqoMvsWEgcCW008P7wYWXOBlstOSGn8ryKncgdCsQb2EqHl/vFoOIvWF8WxAqwipqAiEKFL
RrhCw/tPK6X8XZrW8nPb17qBK+kLbAOepBEEjjTvS/tLz58hYLuzkuvmUVldU3Nso9lGe9kl6R8q
+OIPPN85NtDZVnIYYjpV3Wc4TJER9ESSx8K6bjtEF+jKUopDg8Rm61EHmBohORW46S9S3tXV1yqu
w+1PaLoOlVOr6Is8lRPGDk3JkzvdWvO3jN4I+xATAWUqbmrpoOCYgaE+hAzT2ckm33TkqZ33nqZo
XK9SZtV5m0L9CXcuhQtF10ZCtIXszKomGlW+LI9Jq4R+3BhK9jtPftsengHuERJpJlbFT815DzVu
iQo2GA8ErHKF0ZzS+ZGDLygvl506oPPN+sNerYbSSBLBC8hHmz0N6wZT2k3LwXxSQVQN4AZQV8Qv
cJvcfbSHfroMA532Lnt1zlfSVUJVCzNpYR/iLgHoiC9jAi4J4uxEvc7/SsZCvYcK28Lxf1vfjdGn
xSqCvn0o2S34Fk/biaX7hJK7jbc0HDQCAN40T3lxkbgO5+6qzmCA6XjnHFrnJWWldT08N6+JOQIj
+67uSVAmFyja7/wAjXEVSWWNSwadagLlFpY8LEV+yQt2M7FmJ700hUfly8omz669GNHJs/YsIZcE
7UwfmXyKq+TY2q0iq5KqienoYJZT8zbnMVjF9l6T6Xyz/qhXqUW4lUMVDO8UGblj/Xcyf2fs03bc
aLJWRVfVRc/Nsl3jZrhCDcacf2/b1Q15/d6rITdlPpSdh1gR2c0gXjLc745P26Z1Q1aSFbqBMvIK
nLtmy7mG6l0TbtvVhYiSpRC0saZEYsgL/cGz+2r+mVQvEAjftq5ziJKg3AYNhF1iZVomeWomkEYx
6pfA922b1zlFyU1DkmLOPFyNzpHhPTrOQMEZZslf29Y1g1exU27SQY17zfyxe4hxtZzw+6j+csy2
smXtoBFVWw2m062mM7gWTxAzOrHB87fNaxyj4qa4IaH2uuKmLLyoYaDU2WmWdC5RchIUD43pVrBL
i+QZBGphOVb3tZvt1FrdsNfPvsofuwB1ubcGo+XF9xTsFdDR/HHMI+snX5meG9xXTnyBabSlNon8
WFbnbdM6pyip2UDOzemaFHMZy5Ow+p/estxw6R66RmQqVKqGGgdEo3GYarvfButH6b4I6DZtD/3v
FdYb51WukqAu6HHMZYiM33MJwlJoi3zOGmb7BXXuoI5s+rlBbtK+/lZRBlnpafFuLcuDzAwUHMD9
9yhlnQXbQ9HNvZLLYOKjLZe4yW+aDnqSo98be2hazQSpWCojXbJxXOc+g9yX7bXAIdQgYqbHipzK
YiUXr6rcYsSNpp0907lgPs/pt7q39k4tNa5x1vbnVexGHohYRxddAjV/0yGFGMveSZHOM0o+t7ZR
gn4Jayy0H/0lgrp55ZPscXtGNUuLCqjiS0y9ykY2c4ffQqL4AjD/JU3G+2KKdmAUOs8oWd1aeWK0
04AeYXLR3NtfyMCOLbgqhgo7qjmt8WYptAbr1HDvRHBDsu0YndfVNddhkwS2CFQdzq3EYy6nvRfy
57ZtnUeUhJ5daOgYYu2a2PjQk/LHwqOdblJnWslQvHCJWGlhMZ+989h8zMc/h4asApzAq2BIZ4Rd
i19E/nOe9nQfNANWsU0E0EODOTBsducufS/qnZ5XE9gqB5UrAa9jMwo+dS3D71xsB2TvfWedVVyh
hVd82vaLJkxUbJOk1RjNM4Y/2J+j/M5epO+2x/oPFddkkYpwc0DidCNgWSUJJ249RLsNtm7o64y8
qlipN+V4xiHKX+6YdX7ulr/SHM+MgG8/OH5lzeUiLoSzHqnw9sFrKtDS4kXpTnquPdgba6IKb6It
lE1zDyuRY8mzJXBpw+wIAtk9aJDK8TyK9NuYsT29MF0wKQlLRtrXtsQJMpRQIB4tSdZKv51qXL6Q
Qp55JI5247aSwDl0AJ3J6qcwIb1PbH7pwbU38CLcjldNuql4p7mD0jHe7yEtnOIMbkzcP8bHnj0z
FegEGsykL9b5XthD1X+x8+ftMWsCVeWhauMsgXg9qjwTxu0sgatgYxyMSfX7mP111l8lgiyXvrdn
5NnIUqhhV5891gW0PgYgYiriqbYHPtQe3DJVdYi9CvS1rPP2yHWzqaRw54EYszNgOhfUT6gBwd89
MIvOtJK8A04iyNijo7XY7LfddIJY7rEuUoU9QXmkiEsHvVgNZEA4jbON+5fE3ukJNLmqgp+gije5
YsSLpime7icvv7AEAJnROo2Qp9j5BZobJRUFZQxgDTBmRGTFHhw7PvfOry657ehnC++zmunO3FsC
NA/OmYqGmlK2dG4u45ckSaoTNMKCPo7TYGqSyq9sulyzHDLZTW0HYwR1Mlx47BGBagJABUp1Uena
eJGBo8Hu7FUfioOHUSpKKvKGpqAe7LpeFrhWc5WVfdpOB02hUHFRoDVKajdCYDnddeL33fTLYnu7
MJ071m++KhK4Nim8mAPHwkDi449p0/q51X/cHvjf0H9jOVNhUVnRLu0UYznrhPHLrh28UxF+L4Yf
gydPJBJAqdVQmPeCAft6txuyQAhvZ++qSRhTyfQ5x6VhBTGpkETxlVHnETqc4DbIr+VCd44kdM5T
mmku2ixqPUxMW06XwjZ9Iuad3bHOtLI0D9RcZJGgeKfOrYcDIAe6OtuTorOsrMTDyGyZz+jSjf4p
6r9Ge3TNb/sbnEf/RlKeuaMDRkW0jOPybETmY1WcgIfIWH+o7wJPyL8f6N2ijyKoSYTpcrXJo0mv
3R4k/u0MoyosijaMuhVLy1+85t5tvb5va6cuPZWjd6zuYLv57+inNhcQ1EI4UiO5sCwL4orv7ER1
o1dy2CNO7iQpMmiEPsIi3jGz8znZ6Uh107qG0asCkUR1S0mNabWy54HfTtOnBID7aHo5Eo14L/Sv
+YrbWWmuL0yi+q43vlN3Z9g6nyip2XLT6Pj68i6tM7+PuyCCsnWxdxapc4qSnaYVmW277nS595Mb
z9Af86uxCJz6xzGvKDkam6KP5w7ZP1kPLm42KrygOmRZRUKRXhpz7sIyimHTlgveHnRuuG1b43OV
WyrpevS0A7ySFz0of69V+mVODh0AAFDxb5yMcQVuqXUlabobt7z3rINjVtKS4FQ5pQbynTuglno/
t0/JXlF5u9BSlVqqBHm9iJNoCCNjAeRsSL66EJbcmUdNBDIlLXkJcSSEIPZTTpz5noTEV2R5i5/H
JPfBBl/tfEc3p0p+ZnZvQtE+FSHvmyu1mhtQWIXNbB5aQSlT0hT8cp4pUzqEYF8Ao7YXGP0hrnFK
VXgUrtwz8IHDQ7ZBoU0RrQ+tDz1EoExJzzxxPchtxSKMptJn0A4YU7rjb03QqNgn2ecOPII4j0Re
+qkJNXKja/qdtV/TkMEr/6bRUJNG2As6ltQyBn8pUnKfsLF+rPj8MLuVFdjJ9Dw0FjnVE7hf69E1
/Ww2bb/nS39szlVoFM9lmdsUu7t5dpq7ZpDW18ZwrUP3OFRFR3VRReTk1SIkS+dTLoNC7L3M1OSC
Co6aps7o2mHdO07kW9HP1yzFOcZ8rOWjqggh6wiB3AnM0+i9y70glvlpuzDrgkpJ4nwcIa5QI6h4
syxhhdA98X73WazOupLDPM6tpo9QQoV1U0cPzngwTtRFVrrgkErZECZdHqRpE0SUHXSIksA9caEm
KCoECYu+WDgn8XFJ83Xb2ZooURFRkD5C6jBDhMsc+2b6rrKuXBy7NKEqHqqPCGsTOwFoyUy/C5p/
JXF5ctxkj6Z5XU7/u2GjKiiKG0VndQZiENf9L6ycl0s5225QUEpCli+f5p7skXRqwkbFSAnLznpw
3w5hgyVyouJSo4vangKd6XVqXvWsudEuzkLwK2wXp5pN7rt77yo1y64Ki1q81knqnAxhmn+Uy705
S5+CRILsdPK6gSuJahT1AJV3mJeAOgcG7+VZiiQJt92iG7ySqEUKZp8qxhO0RtanIf1gJZDsiU/k
4BbHUxK2GTwoIK+UJgmo2ZKWvDe8na2fzi9KvlLwOQu8lB1xs0T5qQG01heGNZy3/aIJehUJlSMM
p7zGuPveuwAaeXGM+DIUEgpHy8nBWd72ZzQ/QkVEdVNcZsv6Msky3vdmDMLDY08yqAqEyuzYtiBD
jSbNALhgbE0/quS5aPrfx0a+BtTrfJIF+rS/I7dOfXZXH1LkRAlR8pSWpmzksogwMUeARofGb8co
3+l1dLO6TsOrQU+ZSHKW4EAOrOmyhfyWfEyaLhC4f0jkTr7qvqHkq5W20pRZKcKxeWAMxPnxeagu
S9T5rrunEL06442SrNJNuax1eMewVgnQsUwOu/GiHrf80x6CVxeWStYWaV3iYMIYQlqD3FwW14U5
j9txoxu6kralW09Tn2PoTD4z866M31XjsRZcBUiRxRZ2P8Hz0vg0O59t63l7yG8fgVOVWUoufdra
cY5Uku9a8aFljwk0uty+9S33XVV+icQetFnjHBUnhbuvdnZ6xKe53MzuF7f7WqR7hCg620rCNsID
TezqnXL5zgsLa+DvZrcNXvcKbwSkyi3VTEnGiwiz2lXvW+trRB47+q13/hBhQjd+p43XrFWukr2J
0eAwq0EbP8bmxbDBVorrlFaU57aTxxq1/xBOlV3juDGOK8b2iUUvrL/u0i/oRq+stPGQurE1rjnr
Rc/QX/kA0m0/JtPJbPi37UDVTbGStknExnwp8YkBlDdx+aGZb+ZdbJZu/EriYttJegI4bRi7Apfb
v2sn+eiO/GwUexAXzfBVXNTSj3RwcnR+gKw+9LP4ygbjqXL2OJk1hVnFRdXFUqdJgQSYjPE6u8mZ
9L9LZlyXAVD5ubwcmgMVHDV1zlhbLr5i290DLaxgmJpzlVkfts1rKrNKODU7eTwyho0VsZKTy8Zw
gsDqtmnNBKv4qKalghhmIcLcehp7HL/E6O8BxcfT9fP2F3QTrCRwxhvDlCOyqxvb87TMuCaOA28w
dsxr6rQKkRID9Za4g2+KUt5BwQTPpKGAkBRBAoSviHJ/yGafdsVp+9fopkJJ6MxKQe7B0GGZpOIB
k7Q+Q2x9j29GU1EdJZcnYZSlURn5L/QSrY+79CnIe/4w5cPXhjg34E5MT41Hd1ZlXW4oyb0kbs0r
YQ4h4e9bA8AenOYVwxn08QHYLo85TAVWMYifAyiDI7LOBFkEZAXTgFHQIhyaDhVdlU5jOnO2IG4h
4InN3uOUTgcHvnrtVdtIinwqZw8DB0IJWBhxip1DGvGUqqAqKizoNnYNTCdmCEXeGyb28HGabFMx
VWkZF7Xd46yk64Y/oqi/WBaOaadx50WmzvyaFq+dUkY8pgRO6evPUDU50eUSud+PzaXSQ7OWNuYI
Vt8wE8QnAHtIuXdaoslaFU0VTUSwfD1MdegS1qY8u/UxPQqqUkS5M02NzllXyNJ450TLQ94NO62t
pjarUCmKdasxCzg7se+r9GIDcbveptK9K3/NZKpYKTmTdGobNPxDZJUnOiwiaK2pD7olM8PtOdV9
Yi10r+Jl5MM89x3Odjpig1nIK/xiSjmwbOmOjzQ1TMVOmSOy0u7Xa4n6aeIBJ9R3+g+J+2REewhO
zTSokn3p3MaT6aFMxlYc2Bb/ysrkt8iKFaPQ7PwMnZ/W/7/yk8CbHYjpYaobgivbsvPT4ZpU/cFZ
ULKWO6zseoHMSpb6lM9ZEC137W4N1o1dyduJOqLtTIRR27nXIuKPJvNubVt83g4hTe7+vcF45Zos
Aq8bFDuGsBRF0HBxEnhDecy0stxCI3YEdTZaExxAcPPZMM35U1tLI99BnmiWcxVGRdsI26gcq5Ml
RQE6z8sonD+sns84uc1Pc2eHqceHnUnWQKmoCqVyeyAsCoJOeqiTsG1+5ZENWmQIJeLSkeNyogJq
v7FraDHkN9v+02SGCqEabCuj3Yxf4E3fy2gOlq4IIu8y1M/b9jVTr0KpmqFrhoza6YubN+Iujmdy
01vt3t5YUzpUNBVmRpp4TYK4jVwo3VlnYJ7OcRMHBSA2Xr6zudTEgLlmzavwtROS17GHi81qcsY7
EoFDlxfyZM/1I8QELVxKmpAkkWTvPljns/X/r7434V2OY9ZrFLjeD3tMzn1rfjk2HUqid3Zvj3Zn
oRCy7s4b4p8Dc47Rp1BT6asHOYDZfD1PJwCB5dV8yo09+nHNDkElnGJeN3p8JtVvc0ivpvhVdXgN
Mg/Xuq4ucnHBmVCf7GmP5V/3NaWpLnLcRPYGcoJ0/Ow473E54DQpKkwMvFvoVdLne+CTt0PLU4FW
sdGkVZrhU3N5l7h/puLRiz+L9pPjPjnezvHL2+HkqVgrRmgx5MIrf9duAlVLMRfhUpp/tgNK9wPU
FptUQ5IxF7Kx7nxri9xv2OKDJAUYUBOlngTJsMe693ap8lTUVVq2QpoMh2xlHf2w0V2+l6K3ThbB
ecxCvGynYuk+o2S7k43cBSHe+sKvu5LFusHj0/fELs9FHu20ybpPKAle4M2ww/lc/R4IuKriLv/U
8PGP6fBzZ++RobwtdUo9FY1VSNf0nBoofQbe5sb9jSd4UEE2/ZG9jDHx5QjRdtxMVzgpXhrnQy2e
qvg98yIfh6QXh1mnyXipMohczGZYdZ/tjoVum4QlGU7Mdvwp+0JH1yeJ+ZSWe/qsOscoJYTbXVzY
w4xeE+y7PSH3c/XsiRJMyeTPdrzqvqD0C6VT4MGUxIoBwZTinKW4opgdGt1MlesFvOLe52PfUWoI
c6x85rxBYkv7JIrBj5fKgKMLyHCZ0t/+iCazVQBYAywfpEbxkQaksKe0TX5G6bj39neN9/8eDXv/
QYBNXjWZyQxKisn849BPbrN8SIZjkpSeigEbWpMl7QLr9UrLmZqTdRsPS+1nTuedtr2j+wFrCLxa
Rl1h5WYSyxGYLfMyNcWljLLrGEeH9tF4O/mv+aWXlQMC0zHsoctnzcNtbOaBCcXdY6NXaoRVeTiY
L+CgnnI87WOZAYwf/+0uQ7zjn7eXOU+lyZqNohfZCPYCuzsntA4cGb0XwzeS3UQ0PhPz6pG9q3bd
p5S8juuxHUpw3+JxknFi3Xzp2uqRO+MngSfOc9T+Klp6zxNyPuY7Jckb03IBiwYzYm7lIeDLaVDa
HCJjeIGy/QFd4inZzbtmseoMhBiL4O3zyGqPfxi8qd2TVtBUKRU5thickCGJAfJxAeus7fo8SH5d
Rlx5Gk52s/0jNPmh4sfyZFlayRFhY39bO3fM+D6Lx23T7uqIN4qHiguzLQtXhS5sL/fFKQ1T/+aT
vG8+xXftJTmXQfz8wXlnvrduQ0CYgj+m//Fjd8nPkNrBn/npGr27Fg+rRJHj7x0yv71VAIuZkq72
YiVi+EtQcSsKiLGSO8gstXx9TbizrGuiQsWUyZ6lcezhR7eFFXoQ+Zp7sZOrurlaP/mqlvVWVeSk
xOhNHFm34xzyNAlKNz1oXtkWuHx0gFFEz5N435viD5j4ZP9tOxR0I1dS32ykXU32gEfKJr0F36db
cVyoxzuZrnO5kukeKet5KOb0l5gBsbTTXPgjN3aGrjOuZLnHmshI7XEtkFE6+EBbJta1rJPe3EuT
t7NEhZe1LGo4S0Eo4FBz9uuVeTLPfx3yu4ouA5lAk2AniccPQXrDgj04lmY6VVBZbCxLX4wp+NOM
czqOvlWdxnTHHZq9hIoiq7NOpjbrk19T76EfTa9eRE49OmKbFd9qMPdX7g4CXfcr1v+/SicmurRI
kghkTGVqg5LXcIz8T5u0rQM6ymm3DOo+o2StSGevn1sPr01Pduj+andGr4lLT8lWaSVGD42ZBWw4
lAXFUL5P6ybdWdp0Y1bytcbWkNY4awp71y590LQZ/uRNkKjNs6OfUJLWYkvKa4azzM70QBj2BWLT
gdhjAdAsnZ6StMY8L1VPcJo8YCsDSENVf8nax7R82k4rjXkVX9bEbZS4HcyDENKXeOvrPtbe7JvH
1Do9FVg2AQiTDAbsV1V/kbkXtPPeXYEmbFRk2ZCCtN6N4PbBxnHfKhc+7gSkJmaIsrYS2zCAAYdl
HJT54BpncR8sxsu2x3XDXj/6KldHI+qzPMN1beFGfu3aZ1P+OWZZSc8soehKB/i6tpv7Qtjf02Hv
WFXT8BIlRcfasXOwVwq8Jrwz2xl3YRA2cT+P4FXszggWufc2SucdJV1NwgxZtnD9iDfQjRWfR9ae
tt2jC3UlTTtr5jae+fchL6H9AOEpfxTNya3o2S6dY2+YPFWz0BO2rKt1do0BKlK0Ddr6WKb+B1Vm
jEPZ2GsmIT+Fe5eVM2ITu8ydoNe4R0WXeW0GWpe+6wEYqX1olflsfhzip6bfe66jWQ5VUBm3mjRN
a/wAY350onMy3JXRb9Qyx3vcDR9N5qrKhZ0olq4r4f5h+dLjNjumv/Po4AZcBZd13DOLBTQYUH8B
tNq9xekOjgR3yoJu5EryegVeG0bN/zMMg5cmJsH6uh35OttK9paT2WV2jaTqyXjLpwIlpz5VyzGo
rKcyccVQvW7T3JxDm4zfo8a5RpOzE5S6kSs5WyyEtqmLi7xJLL5bLz5akIDg5GnbMZpq83e796oW
V3OX0DGBeQKyAkfwoK93LGu2ZyqGrIYEMANtAN4w5g4Nq5n2d5PsgyHu+lvQhcXntN5bB3WfWvPt
1Y8op8WZOTTFgP/BRfl8jnOIMtc+8Bw+cb4ccpSKJhMezbM6hmZOi6O/2SuvtNpjfdINX1ls4xZD
H1f8xlrX0vKL4C8sfW6sC+rCscGvwfXKQRPJnGkgmOV1TanBczbHx8A+nipgaNWDY3XYiIdWR26a
/rGl2fnYoJWcnWKA6vAycL2ozQANtM7Dwc2CqkgYlQXPeIIa2ZY4HAezgs0iP0oOroAqYMygWZrV
TrqEKdTBW259JKy/bPtEs0Q5Si9cTinusWoUYFHfAeXru8kdYxClLI9VGxUYNpWJbeGmGrNpS58M
L8x5GctjCiSeiguLxtiOZQG3pwMN+rEPsDYdcovKu1URA1zlLTIIjqDOS1Y+jYTA/LGTWxUaVi1R
LXOO9Mnbx7Xvw5INL+3USU2BV8FhPC1Mp/FQvGB83R6go6mQoduO0ZR3VU0wWmTP7WG9eMbeiVMP
kjJ749aEoiolmESiTAxzXVLZFzQz2DZF8+FdmQoOm1yMOo0x8MV6saqvTXkHvxythyo+rClH2x27
teJiT0a95rQbiZparsLDrHTyYkgh/PUKNpNrcfn/2JNjr608FSBW50Nr2D2CscpIsAjQDx5tBlQu
rd5xRA0lBOCy25epaU+S02Nx+F9EWD7jwSim012eSuz6VpzldoRr0kcFgkmalimfYHlEhJvGS4+7
uN0dgc74+v9X62ZBKmdeJGYTuWkWuK+xvh5t1FXtQNdOMi8tnTnM4m56jroYEqWFUS1P9cjTvbdn
mvxXdQRFO0vImBszOMrnr5UYb2ra7CxFOtPKPnVxRm8ccwAdXLAbWBX5mIKDantOdaaVnjch3fB/
lK8N0zjXO+9XLZ1pZQGt4qFuutaG1/v66zAlTwuuKLdHrQkWFeqVVlVsjhmyB5sXZ3jBIuFirdi2
rRm2CuoCjQSZ0pRj114uN9SJn6uqO3ZppOK5csYgdwUl9LCcWxn7rLDFeE+t2iiDRszG3tZRs1yo
wK6ZWsSaK5StYbxDNnUr9q1+2T0k1DlIydS4iCzoA6EMSLv9WxX32xbdyNdPvioCMs1mUJBgXrHQ
FfILc76M2IrtrkU680qb26fcBLcDzGO5KMbIB7msj6M2jpOTY7GjJGpV5qLyXCTq2nYlILluSHU6
ZlpJVDDsgmMjgtexYFRxB96Kbqe6aI5KTCVPgRXyIIkLyDxLr7jMrF/MbPD/R9qVLNmpA8svIoJB
gNhyhp5sd7ftPj1sCNvXFpOQQICAr3+J4y366rYOL87bspDQUKVSKSvTKVXqZ8fNROTHh3VoYrXy
3k/KaFixWrgtNt5D1z/EzUNYAp9/vGSCQhOpVSqIQk5FATxHMEzBzgPz+nXb+MEWYeLHmyc0qbGA
sxZeT7UCgqq+i+r2EMg/DR2+RVsvEx+vQ2hCtPyirQRcz9+0pxZ3S/NCEPnCci8/CsPEMN6+4+Mc
rSnPJuxvsqS7H2WxGzK5cfv9OHUbmjqCXa2Hka45jrb+s5SCpjDhJnvoONnJ1vnihxKvpM/nF/zj
QyA0MVpwcHE9zYgsoUqUrk4OkWW8lYOwrbZhyW3ga+i9o/EhaFIcMYT8AzdE+t/n//1jHwoZDcPR
tX3ScL6aAxhJ9iQaujQDGuyiIwwkwv9uvUnimas1vbe+Ec00/D/kICzzYqKmcsLHYuoxL8nwTEuW
alxZIQuVXprlCE3olFf1bjOuFQ1AVv/10Jc3vTqnd8dLM9cVLf5mtSuJ3Axenpot9LnFv5lagp7T
hKyM8de4E4/jn/V0gXPDy1lxodAO2C/+/fdg/frfVApu3tzD1Zg/OvVv3NXcy1QnQ5NLy6OVH/kS
WQNXBtNTpKrlZ7e04VbZl8XBmZipwqlq5hLMEQaQw2bzmaIkdT0EkiK+TvI/523L4hdMKi3dDHwc
uEL60HsFACGtqVzZry+zLZNNq+dZ6+PIHH7JphGPVeNMz6IJ6ovgxqFJqDXkDGiGAIUvcsjpdGhj
R41H6rVgGjw/ORbHY4KjandIKAFw9tCt75jFnEIg4Pp80xbX8B9IFH6SNfUwH1By/DwE7j0wAldR
kV93ubjothKayKgy97vehUTtYZjiXZC1Vxx2dv7vLbvGhDhNjNMFsN750ICdNQHjVCi7faXJRZFh
aMKbZBNCkiwXMzQqp72izW4ogo2mbX9uBM3SXeoESvMK1HHjbSXlHorzj/5y6cQYQXPbTAhqcdAe
OsnJS9uX3fiNj32U3HkxHksuCm/D2Decm1tNmVazOLAWpwmNmzJlDvl6fm1tO9M4bVteko5DpgiQ
xpDd+apNwLMb3vJeyic/2sKBWY6A2Dh1Z4QLydg1SAD0XkqKLp0B1ayXnY8ibOlsDMVivybqaep6
UhcKb8q6De9md9kPcqtI1FJAFZqoJwdLvQxTMa8PVON1j8ZJ713RSQNA6d1UnO1ERNS9Dk/+pkCd
bTzGkdwPWZH0JdCm671gfXNzkQ0/v+qW48ZERFHhFIxMTf8LWZ7rLG8/AbrxBZlInXpL+Jt7C4TS
IORzvjOLEUbr93ehxdj6xdTVnsIlilx3Wbfn4XIcSnqZjZt0WxV1y0n2QX9IMgBzigfutrvowpRH
aGKiesDywAM3qQNzvduF8z9Rv1zGPhlGhmGPIxsXcPurQ+7kn4pVqqhq+FamwzbrhmEv3aDFMKDx
sg/3DLzTTVQ/1Z38fn5RLRZtwqGiaKmFO2Beigp5VPGIYCUPmn05XwpBCU1IVLHMYkq8UR2ayjlg
C8EO5o39bzEtEw3l5IB3BjUmZ33rBKjrwamCjUSWrWnDavMunoOxByVK103fFHE/J9mGf7O4ahMN
5YP3EddTTDlyBCzv9ngYy1CFoLYI921/btip17e+KjtMStyEzzH4DiVUbTcm3Pbva5/vfACrywp1
wGgbqSvsFqYF6k6bdAXBnt+Ptg6MozhyEjHx9ecBapHjXRQ9tMmtVFsABVvzhqku2RBK6Jsq6KFD
w7NgO8BOtHM7hVsP2BZ7Cg1z7diS83BNoRTh0UHlDbR1VlSRg4eyQmcbk2RbYeMY7ngVe34+ADjT
l1+qFkDDrt7IbliaNlFRnbMoUXRoehZZWuKP3XArCWfxZCYgKveGKJwnqQ4VkFZtfATyMufPF20b
EwuFM3vMEw0smkxucYXcI/EGF+ar/rLDycRBhWWo+rkBmCsL+q9cRDdEV/d5vUUKY5t1w2QjjUwP
fJk6aDw0U5KkU/By2cQYBhvHkEDRdH3i18VBjqmzKhcs0GEqtxLClh1vUmstyzg0jod/d3JnzTr7
3hHPc2kHMMTmk7nFbE1E1Ngq348E4v/CfQyHq9Xt4Eo9hd8umyTDaHXbCNBkonk4nTrLd9o7Bi7Z
M0Aizndg2/qGwQa6U47ncmxPTx0p/yaZvmL9ZSeVCY2SMUjNSZXDGwCOE0IqIei2CqUs8aVJreWK
RLucMXVQ9Z9wraV2boGG0v4/kMy9CbfwRJbZMcFQwEOEypmXv73wWaQcwjCbqRKLaZnEWjrpSUsJ
7SBuTfbaB+t4QfbnV9XWtGG1pOBzU7pxd5CkvHb0fOyTLQyabUoMs3VDJ8jgFNQhnPpb7rJ7AN12
0MV7vezPjVO2LSCsWWUJ7tOY7jmq7kI6X2ZLJhqqa6pRqBZ/DlIkvmcJe5tVcphyV1zLpd5g3bDN
vGGwI3Z7HfaZ+gu50j77LOsL8y8mJiqcSTHxMsLrk1uDFCqo3kRebpxSlt828VBzkamlCYPuMI5K
popHya6SyYX5FxMQpaKZLZBlIa9UyBJ08riHhMvW5c/266v3fxf4OSAd8XI5ktc6qYGkDTjq4rqt
Ymhb46vbf9e4okNUj/lAXkuVt6i80y9uzn9dtNVNQFTVOUwWdUte4yyhqQqmKPWXetxd1vo6ond/
Xskuj/DQ4bw5YQMK+gI3Gynb4Xi+dYsXMEFRQsgeyiDceaONF6VDMS27SbSocpiqrZPJNvVGQBwt
LbSQ/Wj+BexPex2hpu274qz/en4AttYNO03y2CtUo8mr40KvgnbDi+/WW3cRW+PGocpZhUKerp9/
rjCptAmVThvFtjywpXUTGFVU0HkAYil/00MXxemceAkQO2JpN05tS0hjoqMyAH8rwhL+q1mxNCMK
E5M5/tQzVe0mb4sSw7KBTKBUMNVjMoWVhKp9xG7okiXXyIy3IJgk3f78Etu6MGyXtq2sO+7KN8Hq
720wxr9Cf5r3gFAXGyeKJcA0xQcVlGYq8ATxX2MddZ90mZDjtFAvdcai3NGu4nlKy+hwfji2ZVm3
wzuDnsuOFMRFZ5OInru+gR5n+EmxEDLhFyJ6QxNGtTjtWA5sKn8Ech5vBlIWR68ans4PwLZvDYNu
dJ3wulLsR8+ifjcDR53OKtjiBLC1bhi0pr6Kgg7+ziX197nw9S7XyASe/3VLtGlyabnRUCckzLsX
bKNvU8d3AZUHpIORxS6/lnO9405w2TKb6Cp4uMmJ4rh9IYmq0nH2PpUOcsBuW+4Q0W1E/Qn2zH+L
3EMTZjVHC5gZWdC+tDp47vhTG6ECrnBSVjnYsf1LQKIbXZbX52fPYiYm8qrJh8JZEIW++GO09+L+
OimKt7APDkpn18koNy6Ulh1gIq9kv8jCBSn/C9ih9jUUbFNCyy2su20Mq5N5Z315Av0+AHX8l8Cp
dziMHnQeHvzKe25hiU62dZu3bDRTqhCZE8/v20i+JDn9XaC4r+jF3SC6z23k/67K/FqJrUfz9c8/
2gPBv0cUde6Ae71qfvQJKCqvJt3SJzUNutpHPh+KjZ1m68Uw+piTYQ5xRL2GAQj7eRBWj62LC7iO
3S2+Edu6G5bfOT5P4OKbHx1UccCsL3QK9pR4I46yLbxxlo8BC/Bay5ofbpJ8BpbETQfKkFuUw8+q
KqF2DXXk82by8TiIidJKeOvggBr6t8TLxJ51EF1icutQt7wvEROhhTTCDLL3sv5R9dFX6s5PjImr
dWetu4rN5fc4LI5FVqB0JrzoPZ2YoC086IZ1qX3+g4F/E0VXfHygWeBcVKwAKaJ/799iqqTrZlK+
gfsabE68pqArFkVagQ1iY+3/ytr+10aICdhyG+4Ch0GSt4nWx4jcyi74k4ECOfej6xzOzJd81xbh
c5H1j11IN/ylbSOs39/5mjYuwJyz9tqBgzWtS9nsm7lx9+e32cdxBDGRW9BJApQl85fXIpTM/03j
KX8mcS7AttAX7S2JhOtsEA3ZujKMv60U1mYS2StykjyGuKs3CdRl+XUlP/WjoMLdFXhA2rh6f2yp
xIR1kS5unXEOsp+AmNfDTqn8a16KYl+6In/q2lrnO+VtZuZsvRl+gemENU43dL9yR1+v4RhzxsdW
tZ9L9/s2S7ZlK5iIr4o7scO9PvmJR/9wR5y8QKU6gv7zW8HW+noKvdtoegpbrgRBXYuuXmjouKlb
4gX6fOOWCTJ5sjSw7K2XJPQnI9En7ejHQY9fCjFcq3Z8dPrL3k2Iif0a+ySuMrrQZ9D4PSuoD6Zt
0j0GhcP2bZ09nB/L32KFDxyBCf/iFDp7kmTOz8kTHsh3uzbuPHfX0qqE2C6ZJ954RxXSsf5GMqhX
B2kBOKaTdhDMToInFc9Ne/SGfqzADIRiBbAWFYFbJXBXNCy87+d/07ae6/d361m2WY+jvNI/vamL
rtrMy65iWejLrNlEkAW9S4eKL/PPmoBTBpzt5VXchcEVHTkgpygMPl42CsNrJEtY+VkRTT8jP3LT
wE+C3UzqyyBkxISQZYAJOAV4GZ59XQVpFNfdrhl5s3FifBzuEBNC1pVTwsexdN6CuWyPc6QB0iwS
ck29ZWvDWxbZBJG5ZZZ4g6r1T5f5wZ6EJXhs9BbjpkWakZg4smJSfYh3O+956Ije+aw5hsT10q6i
O7A1PDXdcpeNDd77G5DHE7J3hvkfhMMbS287cE2MGR1oXQ/uGP7MnPiI6P3Bi8ghT+Z7VLbf06E8
xCDXWS9cdeTeT/IyTUVi4s9ESVw9t544tV3Z97s8d6LlyLmPC5JI8mZjdLaVWzfNO/OMEGc3AQ+j
pzHPw3IXe0037VCtLDbirY9vdcSUbhwWN+b+1CZPDonuWDE7AB44uGPHxyxa7jsSfVVVfl2paX+R
ocbGDUKU4CSvCPpraeymcy7CvcPYlkL4x1chYoLSIIoT1H7O6JMGLU78GwTT8/iqswF11/DEmVek
XOlqqY+Qq1vmF5qMOtkIwCxxS2zcKEimwmiWDri5vBZ8M/wV1KGHOnCvkMS+Oj93ti6M8CGHsoYr
IVT8Kx/jfYTNTKrqe5F4u2pwLtPUIiZcDVFk1jA9kSdXzdUu8vipD+Duzg/AsplNvFpGw3xy5Uye
ZI1J8dth3o9LtsFIb2t8jSneWUpHWheKrIt+GmT4IxdQpOJ+sHWVtzW+Lsm7xvmkpF5yXz+1jbwb
J9AcZPOlx4sJRQsHqE7jsUM/5VlGU8hGiV3J2i21Ltuvr9/f/Xo7xUO5CrM8Td4w7qlL7sMJlNXn
V9RicCYQTeA2AJW3QT91qv/Wy+5EJRzs5PpXszN8aSpAQ1mYzxu92YZinPJBCIAgj6Lq1CRVr3a5
A3zHLnGKy8TLiSkDGUiPO90UJU8sAHd0vsrVzcX4dH6qLMe8iU0bu7Dv40Xxfe/Hy/degVA/xpl8
1bd/zndgmR0TmeYs0gMLaMH3nCzVbklY3aW+l8W/LmveCPz7UfngZeT4fye+kXIU9yWSHBvHkGUf
mWxdgwogL1O2fI9U+DWfmNyJDPdYmkHcfK7LfeAPweeWj5eJ/BATtbZ4Q14ic8330iP9UTh+d0cj
6CteNlXGoQ3xiqybG833eqwOcyKup24r6rAtsmHNDZWEakTP+wJZJea2v4KZ/jj/15YNarJ4eY5f
l6G/JE9axsHtJHSeJqEb7BRRWwhfW0bJlISkTJYjYOnxTyAdtdNcEdeJ22anlZfTh5CIEiIfZa9c
JMikyJqW7YqGQaYSt6ZYBuVx4ksQhRvLZBuwcWQvTVxHUPDh+7EFxooGR4cd3fAy7khicn3hxj3O
hevVe+KPGTskIykfeLdMD2U3uM7+/JpZtoMJcBOkraSXLPW+YXF1nMoqfJ7KaNl41bNMkIlx85Ru
RZE19Z61BItEEpLWS/bVl+SyiMYEuoE9DLS/QV5DI2w8ESf+PkbqsVM5S9l8mYQ4McFuVT8LYIJ5
vedOX+ZpFTp0FxWQ3rpsF5m8X7yOggwcoWg/LsIvsqzGPZn7ME/dQW/EljazMTUlS68Bx7ND2akj
Cw3LA6tQqh+k4GNOxK7z6gLEe7HjSFnsqxwlDHLHxLx4u2EmDtTlKt6M9NItF/w7nnB7lg8TK8kT
UbMEaaZsl3jYJa6q3dNlm9o45onneXmpOX1aZNzjCsmTbw3L6EZKwmYyhtVzGow+7tvsJNQwpVGI
t2pZXAYsISZlmF5k0qqx7E5Z1iJ7qT2dfca5GWxhKCxXABMdN9dKTMqPq1+uUznJMaq0cNn1nLut
3gVjWJP6ugnnOdpIj9o2ngmZ63XRMzC2tD8aNXyZZJhS3KUlqw9F29yxGER3uG/nyYPst/iELJGA
CZ/zfTdwQUfX/uDRWiHsCrwy8buI0Zu8qR/Wy2jQbnFd2WZz/f4uNM5mN6KgMGh/uPN8F8nlM227
O4A8vs35Vo24ZbeZcpVJP8UkxH4+xXnB0164et9XxZbvsbW+fn83AJd2fV41FPFRkY05rB7pgl3M
Gj5saVFbjgBTrVLlHETvU5g9jbqe3urZKZ1vCgnUOU/LmJTzZZc3E2fH46Aeupqxk+u5f+bakQg9
JDuc9ye2MRgWjxoogALL3HmiYyDFg7v0Ff3eNZLEf+TcuWrDS9sWw7ie+5GsKWRU+1Plc7wbFF4w
qhSMIVt5NkuqxsTb0ZjmQR73zhNyePGX2C+jlM9E7Pkc/ommPNv5C7IpM1X+LlGb+f6/zGwfpLFN
IB5zGZKRTS/22azHPDtxQrL7fGJ4M0sd3scJtN+k6JxiP7th2UGXD2B+/UNPuVOE2Jja6727oZdL
9wYo7Oz91GMT9WmcUfKiKj93WIp6XBWWqYASQBUgVcdH+mXyE7/i+1qV81ilGnV6/DWhrHTbg+M3
hZiu6Qhtzm9x1c5lnWZdGbG3uKQB/NG0JKLfOeCkTSBKiiRW0lzlc5SBQmzj0Lc8VJikaqzrROPo
ungTU3SzSjTpcS8dcfU33UjzDfdrW3HDP5FedY6bJdGTKvSxmMZvVK3IubzZ5eMM9F/vHrOkPEbZ
1u3CNqzVgt75k7ksyzBnTnmiGFYm5KeG6m9LXD/QrjwOfNqKvG39GH5LtwGBGPc8nFTg/VEi+hRG
uAiH3j3YQh9qtiX+abFIE3GIpHDUOFlbnFjBnueFt0dZRHR/3qvYGjeiFFxEphEqaO5TnXR56pOy
SmdCv59v3OKyTBI2UYaR7iDY+9ax4G5mxe+1aTkO3y5r3nBV0YJye1Vk9M1txZVfPK75ys678Fg1
wYbRtJRS5FUCtld6JAUKa4mm/4ScPiz5ZqrXMv0m4lADMQ1vgNJWl6M4+Tdinzm8jr2Sb0FELHvU
RBv2kx+IwBvCE/z6V0bGKR0b/oChydSJ5u8cFn9+MWwdGVYeOa4iogkR7tLmU5kPuMch4smnok3B
vV5DxmpL2do2Z4Z5Ux9vjVXn0yfEdAmAw3AioQMB0vPjsOxZk7Rt8RErdnNAn5Jh/uLJ+Aax4eco
8DewG5ZgzcQZyogVpCeVPml3vlrqKrrTKzB/9kFqS+JwoxfbFJlWHfU9G5POPQHP5OzEQt1dL8K3
8zNka9wIREbm5TV+VZ+Q7oD62djNqQ6CLWY4S+T8N4Z/57yhOjS51TJjgpro6xQFd+uhVHsAAhbO
lzGcr1i3ZRuWpTYBh60A65eIh+nkL34EYpOsr3iRRrXus28J4BTh1fkJswzJxBwms86p9AN9qp1x
L/r4E63FQ+lM9w0qxFcLHFR72cKbgMMicikdWjKd3HaBBJybIS20+TZhG4dh4hlP8PRdO9OJ0nH5
J3bE9NMNc/BgU7xHZbspg01GQbJO5ZwBD3J+9izbzVTyBCUeHhW0jt9it6rS2IllWjabuF+LPZqw
w3Ym+ViMkrwldDg28bQHNOEz5cNL127JLVo8o2ukGogcomacm+k0tf0NqbPrpeN/3yM9F9LA9RbL
nyXMMqU8Mxo1Xtx0wdsaZq0RSVXigadyluGq6cRVOXhvwRSSo1RbaQLbwAxHQFtNon7QLkRoR3Bs
Rft2ir4HM79dB8aGZcN8bBvAOOaLZHSJHF19YgugLRkRzm5S01a5+scbABKO/w4WyayziYguOS1O
kMaBs2tBvDw1+kuR+xsDsLztByYCMQuyOWkApD5505Sum0wL/eIl7H4sglufYeJKcduHZQleK370
s3bjPcI2tnXh3vnSKo9pUUn0q8buWLnuXrnkloXijWzhBD9eG9j2v3vQuerrQtfjaSySkyghEty6
8Vbd9sf+OTAxiGrScR47dDi51I3Szkd1r6iS1J2mH5e4lsCkjfM6FcfOIMZTz2oXD06+ui4g23U4
37rt9w271xDvrN2oGE9e3XAUgfLvwAx8XQPI8+3bVtc45LXE3VSA7vTUTtURDzVf1lddxcOvM95d
N6Ih2/oaJk4EQHIVidXJJe1wl1du/RVPDVu4qo9dVmASxk0dTozYq+hJTWQPzsod7/iQeuutcA72
YVEDNi1fEQAcz8+YZTQmpjBkVITVMsQnQNklqvHqChn69uf5xj/2hsF/COQgBN6I0FOnibQnn4S/
V8OmocKtqg//D4G2bRCGUQMQVjd5Fqm3Yore/Eijrsedsv35QVj2rIkppFFF/Rno5ZOoQ6fcg/y3
e5HMYc9+4ky7833YBrD2/c4reR6gViPuhae2xQs+npcouIr0xp3Q1vj6/V3j7ji0CYlYd3Kr+cn1
gCQPMmhSnP9z2+wYFg2dJzrzlncnPa66oZKJm1E3v5osKy+cf9Om2eLqLHe7E/CF9W7wcpFW2sl3
JBGXwQ8gCvzvGaK68IO6DrtTMA2QHtJCPYauX10UgAb/gQHqBlgKH9rDedWHdTosdbvsZsH07/NL
YHEZJgZQVW4wT0XXnWBpKY7THwDvpoVo9jRoruIy/rTGHqu0+GXdraHwu+2kwhmEz0nQ43wrnmXG
7j2FbkZ2zZ3yyEX51RnCO1ltFcFYfIgJAswiN3Zdgg22unRUWl3NNaRwQ3qz8OA7BAku4rMLTNCf
VpTVYxsFpyKcxY4s7pLm0OvbsBKLCZqccwKvHSIE3/SpUmr2b0euWm8XBhIVA+cXxWKGJtqvLWuP
Oa0nT8A6fB48ER1G2UqAMsfH8x3YRmDYeVPLTDGBDlAVKG6A9cNhUWbL9fnWbYts2DiwaWxq14Ni
3U9qZFVaA5i4bigyoCcgA27Od2QJEEwwH/R5hSSodTitdxs/Hr8lYfG1bwH+vTjENNnnCJt5MEDF
5RTR7qaewc7RRMV9j+TuxT7dRPPNoiNd1yjvRPVc3quEFYeGErXhsSyzZML5BkKHJCKZe0IJELjg
Br33eft5WJq7PnY3UuCWDWUqcHrBsvChyb1TnY2hTDVd6msNnZeNONbiFE3KuQIP6STqfPek4I0K
7t2LSYypQNzU+83ek+FbUPZfSgJ2w/M7y2KBJtavoGCG84fQPUHVKPiazDWMQ8SeNx7zuhBb1NcW
QzHZ5+IS6Z98mvxXZEiPYxUfRasf15TcJP3bgfKv5wfzcVojMNF/VFfexAbM3tDWX+diZikP4mMQ
q89rjganMfRD8g3bt02cYfuFTpyBZ8p/9V156+voe7mAtwhXg/NDse1l42yXc+UAYtb6r3qObnJS
fB286KFu/Z0e+w3ggW1RjNt4gjfynGZVc1Kcf+JCf6nAS46Src+Fbj8LGV12RJkwQChoRksvneWk
oKR9586cXpV9kWxcBCyDMDnqpASpPUhj3ROSiUfKJvdQttPjusx5hktBEfYbJ4llvU1EYNZ1o+KC
LCeIgpdpr7l3lUFbYOcgu7lxDbT4FhMEKHilo7DtlxMpxuUh65VzI51g+Of8jrINYP3+LgBKQqeS
cdwspy5kyX5xVXaAAH17HGZ/3p/vwjaA9fu7LiDnXWczJGCRpcjY3o/q4sjDUF+db91iEiYesGeQ
0tG1u5w8XL7bDtY9EPeq1fqfYOEbGXHbJBlWLbsS2CY5LKcsYd6hySIU46Laez0C641h2CbJsGw6
DU3vC0ecpjnsP5dF++JKXW14JVvjhk1r5KBnR3rTaV4JOwQZHgu2lZa0mJqJ7au6xEOJSUFf+775
WkXzlef7bzoZjq5Y/oTt1iOpZQlMkJ8Log7qDBV9LSLv3kPZDB4oHhfV5xsnnmUbmRi/tp0zygIn
fo3H6LDeOcAvdU/75mpBMfH5nWqbqbXrd3ZA+nwkeeGy0xL03/CcCVwh5EKKwzKAnmAzm2obiGHQ
Q9YQqCkCOEbcAvqnGAkEMx9R5ff3NeKykRgWzbhoh25CH8FM/qxdwG/csDK8WS9n24ep5eA2We7w
ahKBWyYMXnVc3Ovlu49r4LqzBJZlXL5LKjZCRIt9mFR3rSpANlhFwWumoz1JICCyuW9ty2HadYi6
zmbAGEii942Orx0FBZQJkBN0c341bF0Y1u3VSxS7PPFfl0rcYl/NYQcG4mTnbfEZWmzPhPNNsagL
oEezp2hKgKmP7jw63+LavHGNsdiFid6rnJ5mmCX/7xTh/9fbUjhGn0uE6mCf2TBwyxqbiL2h1mXV
aBa8FpV/PwunSR3Qnmw0bgnQTcI7oAEl51U7vZZ+9JAk9S4g/IrgoreGfwAerlQavIsvejELTLSe
luU05i3hr74cc3LrN0HffCuT0tuC01l2lKkI2jgCzJ5J3r06jYSwxa70y2m54i1B9UMKvRotgFAe
3Kz8fX4H26bPuI+zLGOqbufuVSfZroYDBk7r0ICxdCrGfQ6fMg74vrkVLH7FhPFFpexCt4vkawJH
sq5UhZ0mwJ+pm/HYIEgsky3CA1tXhvkz8K8WZKLyVWA06+iwv9cHbygBHFfKKQ855PNzaLMiwwtk
gdRjhvKDVx3px9mPjxESDkECwDf5mRf+RmrG0ouJ7lOuw4hECdtrr/qblRsAzDRHIunnuHd3LhL7
5wdjmTYTzZf0eVC2ZJavc1una1cz5qoas12fIAtRDMdsU9XMNqL1+7tTWXRTpytktF6TRexz9uTj
wZYV2a5sfpXz1rXQssFN+VGQHbh9BhK/16xQqfbFVTaTdEQWE1Xt6ToeCp9RYnyXTZ8RAwAKS7yw
4+JV9TwtQC3O1ysibMitePr/CmpMeVKkhvwYxUn5qXH9axYXx3gab7p83E+5d1CO3NjdFu9tYuRq
Bb6N2g+SlxaIqh/Q5ARGshWk2SLUtXg8U6xUeV2uOlGVrxWO6b+vqE7z0Hvjl4RvBcqWU9QEyw06
dooCcsivmd8VKc3FlfKT01oYe37RLUwOgSlc6qLZwnOU8+KTZSFNOvoMog47yCAUg9h3DaR72x0y
VSL6ClchmzvuN2XCd77vDU6SRqIN2/paDGyokRlRmX4h+cz7G7CyjdHGWW9ZRxN01yRDoJy4AZNV
Iom87oQHbh6yTN4WhbzFnE3AnUi6tvTy0H0ZiiLjkFd2plkD2jdNZXA1gD6zQfYHRFTJbooZbzcu
iLZhGU4EV0MmuzmZXiBFFISfSImS5O+juyzqsiPf1EhtQ7awJh/li59L8WOAQ39jI+qfz28d2+8b
/iIau3rCk5F6EbKp2X7JW09dDX0Z0qvzHdhWZe34nZOFuCt4fxLVvzgZT8HQtlvJDzKYVsj9uyba
ev+1mJgJvltIkC8xAGsvQQY5xh++nuLskeIRq3pDhUPEvl02Gv/fo/EpyxLAvuVLEYi79dgoigbP
kATMBDjgN59BLIfGX7TJu0njOQooF5+Kl7bK/3pxhvO1UOMXTlmaud5OIojosgtDFROYVwFdNEd0
4Cc/63+uGdI1KlItOcye98zYE/Hny7LlJi4vUaWbZTooXpJaJd8VJMu/i2gRX8+vjsWVm2g8ydgS
wc/kLw7mbV9NcjnKxLv2K7Ls1SKHjRDFstdMJF470qSYeZVDkzdSS4qJ6hy8hTngEu3mPt9iGrN1
s47y3SaYmLeApaSjz1WcfB7K+pjH8avOt8jTLJZvgu+YcJESylv6XCp/Uq8ZeCzztM8az7nscmri
7wZBSDX4Rfw8S/WZxQ5CfHY9LSQtI/10fsEtwaKJv4sXUepGNtGzF+Xi2II/Jc3aLksJ4il/8Om+
h8Zd2koe7M93aJs0w/4pK5ZocLLweRx7/SXP+PBcR9O4RQ9sW3LjziBoSSBtnvvPMVO6uyLKjb27
VcxlgcjlVOnjZaMwLgzMdwh3RVwedAVdL9XqNAHib8M6PjZC30TdsU4toSgpakB7fVwXQoCHeCTx
bZf9D2dX1tu2zm1/kQCRGki+SpZsJ03SJm3S9kVoe1pS8yxR+vV3+T6l/CoL8HkqggPKHDa5ubkG
sfNQsfWJy3J4Fxkj1ZZw7Xx4S8rUeiO0lokTwwho8dZgQvJrzx9zAd+UneHa+pxxxNc9AJDuZGdR
3k38Y5LQKkySlNy1ABXHsnKdP9enZes7l7+/61btCzzelpOK8r743Ld450tpfZfo9mHVu0CXf69g
aiLvaFpkkqpZRYlGLgqFKx5egC7Xe7DV+OXv73rgA+tuZ4ufRXxavqQjbjwFHfYuoFvD4/zduCZL
23Yaq7aY+kOPw8925dOlgmoL59ttv98IbyclvlMDnPaGA8T/kc2pehtc1ZOd0NgaHiO8sdlaK1/G
/I2NEvJSVcHXMawuprA7H9gaIiOwR4s04v91wOpBvrVa/edn9tFZ3Ttn9z777y2KmkA7wFkhLOX4
2Vsu8/nBXRtXHPLKc5dgSkm7J1C60RETcTfhMWpYtF/Eaa0+UWV/ZK4Drz19xyd540ZlavlBWRn+
p91YxhAprU+lUwx/pmZMj3BzAsiSL7zdSRo3pt1E3pWrrkjNvSJucgc6/i2fgxUc4p0535qQy9/f
xZxOXUhaV0kRa9l5P2FB4IwXWrf72XWzIotvCgzTx7WHfLZfoqQUr/VQh6RO9XGd9W2gHGqK8JGM
wVCsqTATDvhEpx6+BF/dGUyXnSvUv+8gAKn9PUSNhMQCtzBECcWFsJpFelSVW5x9LdMDq/oF9avZ
C28bKiPIWSurHPWeIl667MXD6RDVpN/To9haSkaA265TtJ7XYB4y90ktjR/qSuxB1DYaNwF4w9hK
0FZzrKS5pedxGesYBut76/TfdxpqivAl1GWFk1L5Bl+6KmhG+v+VMIgARWPTrcGKbMGpfqlxD0q2
sYWYgLtyHXxf9lUR10Sc5oJ4wQhhigR3tAmumjvBt9Wpy8ffBd+CrJkM3Szf7Do9QYPkAD3dFtK2
qgdp2BGfoZu6eGTnKr01P0akl7lQEJnPrM++tFFArEA1AP8Y/InbCsnURN9xl3atKIT1erl2Xq6c
l2e3ZR0iOg8h0umdzWRjxzIl9tp14TTvuYrcYVTBjOyj1mCo7qchW7NixDtA+aM9Vr71mhXVvZpJ
WCAXzNMxHPMxImV5TCpoNe3tLlvTYgQ8Ql1mjaBFjDIrQkbWsqqiyZu12Dk/tsbLCPrKGyFwAA55
3LJVh2RyyxgKzs5xAeo9ur5pbQSLicPzet9vnIUVMRwS2Zlw4Rz7YrBPHnCGAS+bG891E5Enci7d
zOI5qt7r6NwRtlocHhmjH0o3Ud/6Rkn3521dMrJ24MMdyF9iN+tHPn+f9Do8VsKbrZAXK/20Skvs
iU9vHC8mRo+lxTquMIGMu27OHjpaPqd+ESWtq45Wk4F6xPZgnxtyJ9RE5+FJqavFVLJXenENRQEZ
ur2xtNXJW60jsozjSMa4neYTpAd2lsZW7y7L/t0W15UFBBUI6PVszU62lDHycBVAeu4Jl8jjmrG9
KvbWh4z8HvzZiS5tk13gIy/FOOhwYY4KnRZGOX2Xxsng72Hxtz5lbBDeaPmD5Ugsw3z8jaw/B2w2
u09YcrJERQKmhs/XF+HWh4y9wdczcfSQ5zGcFl74nPzOiPW1n+jRWUgVOF325/p3/l0IgYTw35Nk
2ZzVAjV9EI3XPKicFTyG4tx404nX0xeAtT8NcMi8/q2N/c7E7yXdXLCug5rX4IiEHkBpz2BQWtBq
z5R06wPG9b6mnkcxOf5rOdFw6PJvY57eNh8maK9gglTSqrMYb4wPrLDSYBTl41A60OzIU0jL5h9v
G6TLRvsuatJpyGzNLTyKzblrhUXLs4eaZPO4k2VuLCzvcla8a5/Z7dDMvY133jo5rl6fI7edolqv
55XnMPVK90Rdtibj8vd3H5qQCsIJa8aHOif95jvT+q3nnpA7CdRW80bQq2S2hsmiWTz4/UgCTutM
Q9Ny1OrG1WqEuuVUuBsh0GJrzpaDnyxQsB7rW3++Ed+W9KdkkQNiQSr7mzPUzp1lr9WeLPbGyW9K
9I1ZOiQpWMyxO1iPXgFJUZCyYw7/951ltDH8JoTPWkafKbybxQPvfnr54ICKrYa90dnYlUzknuXk
ttVDfTr2cHTonD6iJvyR2tXv0pKnofeiaanXnZ5sBISJ4qOeNfuLo7KY28kHrVDLntT66qRN7DpQ
opxvvYKZcn0QkSAYsjSLlWLjocydNcZNldwEjgaX8O9wE57PV5tgI4cCSgU+OcRuHssBwgw7p/ll
//lfsSRqCvUtFUQq1hL70gIKcSwL/+TZ1anjeXOA6tROfXZrLoyghmON9Bg4z7FfrqiSiiHGxnqc
XNTiZaO/2owlO9vHVneM6G7TOaeLl2PWLXKvV/bdc6dTWekYb+43Ma2pa4T4DLR6Dr9XzHfbfUBW
D2FlS8KuHS6bC3u5flpsxLmpytcSKlvUTuFVUxVdxEtCkPLU3YdBtONt3TCRfIN2u9oesGxFV0XC
RzdE/tVfxjtvTc/Xe7GxmZhovqHieTlKHK49QBpRlfEhcpP17bbGL2vt3TnUa0r4ZCcqXtORPdUi
W09tutI9GN/WbzfOa9WVJZwBMTxNDjR/P08ytHdx/BvTa6L2EicVzJmxhPJKwf6o/5IB2KarZudR
dSMITMzeZBWZSmeu4t5yfqaO/0rtkRZBQ0gdtO7cDrcFmym15w+rMzIX3XDZ9KCq9am0B3SDfB36
PX8V9/9fgv+xQZkIPU/DLK60SfoFd2mXn1kq1vQ41BX9LTzivdQwpaNf/C5du0M9kdrq8FqSpdMz
EWk333eLncrYyrL8u1/hv3AEF4u/FL6X2ncjrrnJdzYuKjnA5hP/lF5eysCt69Q/iEQ6sc8AaJMj
W5pDt87tdJgWf+RhmbuaXcjeqBIqSJ7JI0SKkDECUeW37bEcyuprBSmvJubJxNKQdTCcOExjTkjs
EVnPh2Zi0jkMVbX+BzgH/0aXjJTBlHT919XF+2TY2o4+FXz2P+WSwguC12vzCFUZ6PNqMc5chPZa
2N3BqwAf8ia+DsG88MU6g8K9qheaey5qKRLG10HRjrYT9IXoP61569Y/aTLlVkygWunGcnGGX1U+
4IhpG1y4Ip+KxjpQhnJV6DdsoQHMwUry2KpE9V+XqeTWs5ro6t13hORT6GY88YO6gEfMPXbC6mn1
rHaJUyiGuPrRZ93ijqEHhcQl5P7qJPHa6Ck/WpNs+SkZus7FbctOC/mRNZ2rf9Oly8mnfnWk14aY
cweWgMX4wZW+Ox4gdDTGBQHScE7rVRwwBYJ98ppWVQfo7lTugwOyqwtJPpkBX+IrPmTfytXKySMA
kUkRrAtwJ6Hf1Xy+B3pDaeCj8wXeHzVk7CHex/EXBy+WGDXFM+DZC5am7AjxoOrOhmXZBBcuSEjU
fxJ6sb5JRYqtsyRZ7T36KaSpTrySU3nkAFwNEMdxWsyy5+QEmRokLkQeJX3TaCvI7Ab6nQGVjWOX
sdUtyn+yJp+/Cklhy+GzrId9pEOtBS/Y6fJrJu3yMi9Wf8607D+u0ptb7EiZUwe0G4YsgIdS/lwh
AcUjt3I72J0JaJHHEKruyukC/nfSHypzJv9tGeak/VNNhRS/wdmGeL8ubEBe2ZLC5MB1Bkwnw61u
CpZlXvujbNx+Oqez1b9aKD1Vz5XnQaq39pvZLQ6TsPrxQwvYlh/w2iX+YXAo/eU7/uSFdgbNpQDi
kpUMKpHWPy3Rph9cviz6Q3sRmA5yeNpVUZ3zPjlgoSNdbqvlO5Szl1+V73jFfetrSMWidpONZxtQ
xuxYrKyyn21N1RDgpQbBl2PQZCAmmTZh1yg+fnFGqIwGq2+tz0WptTrUNqORO6/8pVpgDnLCueT/
gN+C98imYbJPRFvMDn1IlX+Rve29rkvjJZ/nWRRrkLNmeBoW1qV3eIcnY1TRikyQdR0Scj/nipMP
A9Kz/KtmqC8frFy3+UPJEjVGrurq5TMewobu0VINkQc86Ntfu8Z24UZfqiYNKBg59qdq7BfIU9KJ
O0fP1tUYtMTCCC7cdbughyJkGqRDwdS9q5IG/ltt/7FPavFfwjIYrGAfhqqYImWHd9yseU7WpbXC
HM9MX+Rgw1Vr7C3Xi1hVJ91HsngcEg9sKtj4PKbrDLGlxdOiawJEY+UcfWhBcMx+Bo0staa9FQ6Q
EuoCTSdsJFZPvId+0vWntFeCHC0y+DLgMl//6zGYQ5CBjmgfVD0IP/BbKtixdZPlIyHUaQ89QBL9
wV96KwudGTd7aHLW4rPuxuHHBP0s2EiAoutpbHgyVWGuBxlTd3D+YByGPppk5YjYkxpSnXXZrmvo
khprR/W+FGPQiaLI/8Pm1cHAsrd5H/qTi1K/5zb5mgVSKKc9TcKup6fZ9XznQsie7TWaCAQd88ij
de8/2XJspxdeKPYNBwHWHXCtqf6goUEow07Uc/IRVm/A+IyrgqnS0JaLiEQBdnSUMviwhTnrqYs3
JC9P7geqqTyCcQUrSEAc/TcLjC4gf3Go9LHlj16yBJ079jSuWZnqgyrm5nO3CpRYS8g3WMcMlUuO
HbLO+8B1yuQItXFo8QQFfLVtGvQNn8aoJJA7iZNEYa91Mzy0r2E3UQ/mDVqo4Q8Ctu8PdpH43yzm
20tEraH4POI0eUO+XBePwu1X+9OMNx7vPGtdN4eSJBk9NBXYxueldFuc8FZHxyMo8qMXofQ2WrGg
Q7M8s8lqh3vRrhnwgtBm+OAVdElQ8S4cfpJ5y5pP7pC05M1NNNyWACmCKjuvFxv8caEpCv4SumyJ
zKHOXKqa0bgrWDs/C7iWQBQ1dTQ9gm5Qt2er61Ygq2YY7CqcZw5OngAkYZ6eCzDZYFjZTlKPaDCF
jceielYdbA4c4/Nqe3ODI7WaPGgKcayuRbTsVzVlBdBsZdK0QCE1yGWiaV3xfybY/OtTA4euPoLL
Nc3DKdOqvYM0QPNHiRUAH3iPt/kXLyubZzLI8ncH1dg+rB3H599GLYY3jZ2hPS/AlE/noqi9fgpB
x/HrBz3j4s5DUan2xc1EkbzhYXatLsKA9jID457n8hkMscS/m/qRlRFs2XA6d0W68Ags6W6+w/yX
/QNXwrpzlMNl5M2k/wUPGdRLg77rUhHWM8lALxKXIkGW+p46OrIdoahWKBemPwTSDWUkyFp/nt1W
NHgAzTJ559q5bOPrGfpWlmtclIAEuLi8Ig1lEGC/l4ktAJPJ/U9z3zo7n9jK0o0ypwcf4XokuAR4
BTwXK6fOvzhFU366qQMmwwHmZjahAPbF/ap6Fc54bJujoVAw3c3ZVO4V1Dc6YTIckswbigxlF7CT
xzdaye7Alb336rkxCabub0r9Kc9Qyoyt2i5OwqF/yp5aUVYucmcOtr5wuYW8u4iVxC+rqndUbLdj
dmqdvAxn1AbPjkz3qlKXpv5xB6CXT7/7hOJ4J861peKBufYZVgIqVO5Mj/6FdqJ0tRyvT/hGncJk
MPhLwSTP0jQeh/VhUoMI8pI8gAwQJX6JcsIeB2Rrxo16iONR7I0e+pN6M96GLX8+20XJdq5lG1U2
k8AgpOu3YOAqAA4Q0IkvzkvVPVSOfei46mInR0oGbZ0dLMXW3BhRnlvpWq5Ti74UPoOidvFoA6F2
8FQDxtttPlzU5DMozYpGi1oBfwBHDDblVQxJ4H5nBW9Mh8lEaFHt6tS6pHFdJ8PJgWUQoMG8qqbm
xpuySUXQYwsPX56kXzyuHwkfzoz05wuQD1O0c+nf6oRRD4GaM5FO06dA5FjJMXNgrKCgjb2zprZa
N4Kc27AGhwAMNlpS5z+UAtY8wIHk3Qg1IUaE48o7tA69bCKzCyGsslXQg4cuVnEbUJeaWr+57n1i
WbOKE8dRjxLr6NFKVXoTaxj2GH9vUKuaZmcsMPjEF/DAZKS9iC6vAIPcOP707w8UYsGd1FlVXAvL
ReoDrqBmYs/+aWMLN+kFECmSuvZwqdZWX4fCGZofDYPkvYt3t3ynBxt7q8kpQHoHd4EUM6wb9bQq
twkWqz6lcrzLGH9qoZJzfQ/fWKkmo6B0OsjutLaKK+TZYWIPkFXr+Y2YU5NRMKVqUQ3SgRjac/AU
SJ81m+sANgNx5u2+8mx1wQjlZRHwYoItZDwrXwVuBiyl5dc7RdmNebCNSJ4BxWZstWWc9HN/XybJ
Efyuh6xeBoD9mxyiq83OtrpxDpmEApB1x5aV2DO0m0MMt/3grlHN8+9Z2pyHZsRNfQ9mvPWly0C+
yw8aW1kNvwR32YuzEN/7hN13uJn1TEcOwCVpNt6WEpoEA2gwulLqS58A4oDbJPYqp8vLKKt5uhMo
W50xQn1K4JA1Srx36tp9vrA1nbINdUNO65rGxfLA+j1k4gYsyjaObqaSVqX9iD2xWpGaO6FO86ch
4fHQu4/5RE+TJZ4LT+08amwtayNZl5mjkq5GpmAPCiBwq4GSdFBblu/thP6/lzZst/9eBjTFgZGl
mRVZlvqRVSICNOpS1uqyMGv6u8zd86D9d0+IKfKrW2QIVVdaEfS24JnU5cM5kdbyfH0H+/duTIQR
/tSiYFVTrGbd9HVxJhZufCGe2GcaFRQud4frn9nqhLERZLKTbgrmfgSIFQtsTpuDl0m90/qllf9N
2YlJK6hR4yaVRhJaZ91wnBrbfpLpnH1Z/EHhsYzlx9t6cendu9AH2oEOPUyrogYov5eWDl0os7S7
6fWVCONcHxVzdYtkJ0onFrp6GAMnmfZMureGyAj01LbXqWhcGbutqu+Qmlt6CgZ4tabBAs+0cgic
tMxvoqUSYcR6PjaK+dBYi8sEydZry9u0fFQO8Hc729bWcjKie/Vdt8wprpaFrItPHkzq467Pvdsm
wmQZZPVgWzrBRMjEoh/WZUlAYp+rL9cX0QaMjpj0ghxu3wUKnPYrKtpgvSZsLKweGI7BatpIEdKT
Mu4n3Dug8FtB2E8e/aZMEZA+KpiuF5KS+2qnqxu7mElDGOAzNJRFnUTtRXYNyiTuI179eSTdLgkr
6uuQTjAHvN7zjTVoUhH8wemkamwrWnKE/uoVybHL2vlhhJHHASXyJLr+nY3VwS973bswVaKT5ZS1
SVSpvI4nSgDHGOB/cr31jR3TZCMQD4ikARLTEe9m6zyjWB2iKOYeYMxXh9c/sTVQxk7A2oIT5yKJ
BquT0zS4bbBqFM8HQAWtxflx/SNbo2TsCD2U1Sn075JoXUkV25ysT2DS5Dvn71YXjC2AQEhnXTTm
eky5H3iqTT6t3O9CiqLrsVumbCfD3OqFsRMklpVMFGjrqB2KJLRqB5bKopK3tW6SEqBx6qAwPFtR
nvge5IwZP7sJ3ys0bKwkk5RAmj5HnlJhnXbCOmjXHx5WP8kfde+K2zZKk4cANpntuz0mGVyQ4mMi
GDmndbKnW70x+KbeL88yMXiXbdgGqjHSjkXCNpF7SP2t1o0wFqJj3iywN8EaJHkbvXQ4yzxtds7y
rcG/fPXdJgGlim5N8G4b0dypTrU7qROdsvmUDcWN54hJNXA7vibUz6FsmHJcFdSU3/lyxfvX9QDe
CDFmBLDy5jmDW2ISkUE7B7cvTmVfn4fU/j0Qne5sRf9O24mp9etneKTOtBbAO4xh44+xpZy7vMtP
eQ1R1ovsGuJZpNPO5ro150Y4l+UM8fAKfWqnhh40cbMDwFV7fuwbp51JNKgWZvOyROvSFueWj595
VmYRrDQDDXhBaFPYaFyfm41+mFQDua5VJ32ZRDaVVQgXXwtvR1m9M0pb/bj8/d3aRTxAnFOqJHKd
/AckqvMAQlbfJsc5Mjf9Cb/WPQjoxhIzyQUz+HbZTLFDYRmIN1nw/EPT8/5s46IbEUXkbUUhYlIL
6izpxFxZIkrSLg1532WnxaucUJW2feOgGQFfWFwQ4i1WBJGxj7RfOC5r+Tc8WJ58P8Frnmxv8+8D
a/fv6SGuV8I4jCTRLId0+C6qRcm7MsNr97mYEjyzw5oL12A+A8Nz23IztoLKl8vQl9qKWE/0r5KR
5lPCtfV8W+vGWd7Y0JhwBiEiK5tFKNH6gWZZt4MN5BiVf1zeTPaA41dqtZ0ardP8BWiJNGrmElAY
8EgGC8AMVkAZv1p2TvSNFW3yB3BOOcAztQIJr0riJXGKmNhzf5qh/B62ctkTU9j6zqW370IUpXav
K3wKWccyQXSeE2uFbCv8k3Yq8BvHl8kloHkipqRE+5I+WPOHDEmV9/H6dG81fenSu59e4OUeUkZo
Wkmc6Xi9V4FXFTsrdavxy9/fNT6MZZ12A4A7LPti66Nufznpjb/bDHBd9oC7oWnf/Wzrx7E92Tcm
C6bYL2UdpPuFJyKW+QOk+qgIMwhBAGw031ZKJp4RwrAsoT4FRSQay5kd/Iqt4bi2bCfb2TiPPCOE
cYfT2hdERLNokYAMwyKAkVq71+tLZmu1G8c2oEkFr9oFcCxviHxdHGtY/HZrFaddvhO4GwvHJAs0
pZhERTVWpVNFI4EPgEvjkk47zW8M0P+wBeYR/l8OZFi70gsH+XVC+eX62Gwc1iY3oOJt2eBB2T8k
3AbaE1mNPaHEU8dJQYLJ5juf2RofI2rBAGms3EYHHHUEhCwUXRb4ZO+qsmE1hiPs77h1kToB0HNp
fgKo7b6XMkoK/uLKP8yNmVdGsrQO8KE/uPXeM9TGojLZAjn1HTZ1E8Cx3QT04XrXOUVY9fQ+W/d2
o61ZN05qOrplaaf4BCs5ntA+abZncLX1481wHoXb2D3Gq+5fvUmFDCAZ6wmZ7eH6qtpq3wjoVkBY
1if45RwVodFjAAtyCHMBD7fuublsrSgjqPPVTddJ4xPtstxJJzkg4o6Zcm7iaRCTE6Bsr5JlhhGS
DrmriiX0VhYy0j10SxW35MbANnkBdW57XX+ZYp2sB1+/1Su9LeJMZV9H+TAPSUaMD3loi1+LKwOn
/nF9ejcWpinsW7dtCeAk2u5gR9SgqKH26DEbC8ekAyB7g+C7bfODP8gzIixOcHmrPfnkjXt80I2F
Y1ICOIctZVLjx/f5Szl+n+pHXn26Pi5bTRsBW/vDlI49mlYerL7FKxMvk/52ve2tMTdCtnfJuBJw
0g69/gLadqCL2/iS5P/N498lPXOKiznQHtgM2v+mFfJzxbmuY+YuYKKrnYv61rwa0brybKI5LL0P
a1ffKffE6W/mVwdJnq+PzsbIm/i0erRYbjP0gYCF5FufdP2o6j663vjG0JuotElwR0xdj8Z9FS7d
13b5c1vDxk2Zk3z1Eo68J3VydaeWAuRn1cnf11vfGpPLXLyb16z1itmrMOZT+a1Iy0B7TejyHZjH
VuOXv79v3O8kqyoMOF9qL4BF5rljy11R7y33rfYvc/GufWnjTAcS3j807EvD7yp7ONjucLhtZIw4
pXZXIbVBLCU2MGfFt7WOIMcX3da4EahrozTEVWwks8X4E1WI/1KvvwAv9njaWyNjnK0szS+WMB1C
yYp74kQMcM+u2Cvub611I1DLhnAqJow7be8tFlP9+/qobLRrAstAWaElS9Fuu/SfhoZ8dNkeb3Or
aeMy6wx48MgLNF3a4kFBw7Z39oylN8b6f3zkp2qcQJ5CXum+dnhA8fp4FHsAmq3GjfgU47S4PLtM
pPM6Fiwoi5i31c6Gu9X45e/v4scZxQgcU+sj672XFdg14PhUe5XKrRG//P1d46nHZ69fEPyClK9p
ZadBr+ad3GLrhxuxOTpehnsCfjjTL0KkJ50+JPQ2gC5YFn//8A4+2gR+vZhPPz8Wy2uR360Ji64v
8a1fbgRmnw0dWHM1sqLLHXA6JSBlzf7Ofrs15EZcqglGyQ5H42VVnDRo79TbC/mNs9mEiQ2DgHbO
iKYz5zWrPPDCwPJkz7wlh+sDs1FDM5Fic1WoEeoFmFLLfig8FOlwZWp0BxZNmQ+B1+Q/mb2ne7ox
C6YCrYQtXFqTXES+XSZhUs1ZwFM2HUW+7D0sCayWf9QETdzYtFbNrJoSc9HFjAOEW40HT3zL1Y+l
sQMFdZb0tjqaiRvTGXfzcs2xXuf2PHsskBnYETMjeybdG9d/U4i2d7rE6b3MP3jsqeT67M0fZwhe
Vz9mMp6uz/7WhBgB7bslywS0vw99dvYgvuI819CRud721soy4tnXA3OFhbbrxbrj1mtjtSAD/Sxg
kGEPYZ7fBOwmJjqsAHOymEt8ZlI/WM2DS3BnuJKXe0fBVgga0Y1HPqSXyvcO5QR2rS0e12U6q9V/
buv2y/Wh+vcGYpuIsBZIioFYSkSlLPSTTorh46jXHaDGv+fYNlFgfre2fq7woAQuVzMeWqvz8qhd
CNcHIjL+3/Uu/HuUbBMNhkfQxqKL4mABLf0RRtDZyVskDezSWmP8gvrj9e/8e1XZpr07g3EaY5XD
o7T1v+er0MeMTlM4gX9ERvAAXTuZ73uH7BT3/h2DgI//fShl61Qz19M80nV5gl/ULz6vX2XVH1d3
fhQ52Sv6bE3SZWW8O7VzOB6AH1azCELcdZhyMKZZNdXBMiFZvT5yW4vMiPURbisaJDMWQYOgu3OZ
cM9lU2Q7Oc1W60a0p5DeS8B+8CObLfajlxR6PLWFELdhZ2wTGAYRn7kASdk/WN0QZpYPZDM9gmB3
0xFum77vvt31QDgWbkT9DkZwoHreNaulft809CYsLC26XNCMexEviDPf2Y1eUfJ0Uq12lunG6JvA
sNqG5ixIqV5U03U4SPzrnnW2/3b952/EnAn1or1S2i0nL1oKclySr2ld36fMO9irc+9AsWmCQOX1
L231w0i7wQqvLYjTe5EcLXCQpejBBbb/3Nb4JfbexRjxGt3DwMSFukeqRcyrsdIPuBkXew6hG3ug
ie8aUSGbYfniRn3GzrZf/qJsPRKY3zrWutOHrU+YQcwhrJ8py40gpsSTkz2N3YeFFNbzSqnzBJf5
xt1JDba+ZAT0mPk6A7/XhQxs+uQ3eZzXgsA9PXvOLv+4PiVbHzHS8qWZ8sYtFzdqRxCN7PElmdnH
rE6flOPaO9/YWlPG+S0p1XidoW5Uam/6mLpt/cGRGi8o17uw0bwJ9IJoOxk4Q/O0SPqfeWJ3X71u
Fq/XW98YIBPoVRJQ7VE9cyN/hEm2JO4c0a4BJ913+BAquB7vUZu2vmTUuwawhddSduULEtuHfvDu
Em+G73BVf7BdsnN/3DhNTdRXz5NkGZkuX3iuvidlcweLgBcUNJ4vLozEg8/t9VHb+o4R6Rz4mb4A
OetlhJIg/MsgOzqgKEuOZOg/5t2e8fDW1F/+/m5DsXOkbKNf06gtnfyu7Rw7sCROjuuduPzY/73J
2CYGDKheWdDJG55XuA19XpE3R5lVlA+4RBU31a0hLfF3B0ro17aey4fnHA9kp8WiEp51uMlc78DW
LBjBPXeQlMmGikZ8ga+nJPaPGQfFOE7FAdDCSGv7eP1DWyNlRPgA5QhIe5PhWYzrGlhTUYVLMcuz
c5EruP6Jjak28V9QG1nchhX6WQmU9KaJk3AS2Rjd1vrl4H23kBK7nftsntEBT0PUxAL9XXD6dr3x
jcA2nd5rV3Bpr4pG9rh8saG5OmfTJzF3Z1Xc+vsvn373+2nZeZ07+OK5btLTIqokgLbwHsBra+iN
YB7kqpOGJNNzAwGjsBzzLlwkNFWuj87G2jEd3ZOZJwsnbf+s6JhEdTVVIQO+M3aW3RrOVgeMMztl
PlQ15rF/dq0PY/Kb7b3HbbVrRO9QQdJIVQ17loL8sX2/ijLNqhuXpBG8OmO5VnmCcSF+JCoYPLt7
1lpbv9sIV+q7ULIcbTStrGDUMOFTN+6ZJkarRy7XJrnunus1vXem+RWs7ySgfO85buOnmy7t2C65
8kbePYvVJcUDEVAZfXaqufE/X1+OG8FqgrPatnJKPVTds9/4z1bVf53BQPRgDtdYeyySjRVvurPL
YSR2ktvtM1j9jzMEtQKr8M+DAkfweh+2BskI2L4rMogZkfZZD2UbwORPBz3JbzuyvMtH32010Ee3
ynmpu+e+gRo+VHG+j66zdwvfGn0jUpskE+CBzWi8b5ejZYv6tND+/zg7s+Y4cbYN/yKqBJJYTqEX
u+14aSexkxMqsRNAAiEhJBC//rv7PZpyfR5XzcnUHKQag5Znvy93mop0rAIT0yeH66MleHdy8yi9
kA5zc8616X21oZ9hrRaVkFfWmcTu/n0dPrC/7zu3WkqSYmSjO48RJgNiipgteR6MuV6b5IYm/Pzf
HvPuODdIUXaxpuzsJ75LzfijX6aTHlMo1kNHiqNP4N+f88FHe9/G1SMMtXYR6zluil0z+9IMwJ/y
z+YdPvr5dzbYQg1onXNoUsF17CGW6RJINilftlHfffIGH2yv9/1cHONhzkLE56wzc3OJDy/edQaW
IPbYt//2kS6P/sfxSKFEkDDRrmcXPaREl0JB83xO/9vJft/KteQQbB5Su56lKKBTxCFlFGf+k66e
D66N901b3FEVK4VrI46juikTy6AAToX95OL4aH3fne061XPqWmXOphm/Y/bv9UKVbWP/WaXmoz//
3ZkehpC42dbJWcZ1v6t71qLA8emvf5CCea/mqoDL6OSU0zNQp18vvGmPuXHKu73U+VU0w47S4ZPz
XGCr/D9xx3tRVx5CiEJIkrMgiP+G+AgJmAot6D9tqo5j4R7rTn0fcb7/fcd+8Lj3zVwAbY7aeEbP
iAvOoff7jJrbbLZ3BGjK/70Z0ABQZv0kVvhgmd43dZkoKeYNLFl4CBrv12bd+LhZrj9LB3ywzd63
ds0Yi9ZrnOjzLLO3BcJ3yQBsTAdx80/O4EcPeHfCmZ2oUVOMe2qTuKfy7Ti3Cr0j5jPgzQdm432b
1xxDE0cTYc5zPL+QmJ3ENhwRXkEaEdPpWVN8Urj56DmXFfrHVRVlk6be4EuNW4DoV7YfvP2d9fzE
/9eT+NljPlrwd+e+UVGdJYnR5x6NJeXsiK5E2D67ET9ajXenvqs9wkAQbXAu/VqutlblKhXUbYBn
/o879p0nznxE2bos+izk9Nured61fvxvQtSEvjPeIeXUj1I5oD+QKcFdXizLE1JyLz20mP79gH+w
AO/bv+o+QFibj+M5KjZ5aqD9eEOG7rOJmY9+/Z3ZrnteQ9+XunPi+B9u504+um0Mn/EQPtik73XJ
IIE85rpz6jz64uriMDsjD2mP75TrW0Y/nfr6wDV4j1tPezVAx22bzygObisA61uM6haSsCUkvPOv
EMVtv/635bjs5H8cOxsjaIR20Xb2YeJlHPoc9Nf2P3pR76XJAq+jOvRqPKdoia+6dCPfCBtYCdD3
+PvfX+CDI/cerC6GyfJCCXWOqXCVWaHABJHbGrifT2fKPlqNd6eab4OfKJ/UeVq2eyBjfl+qHVnB
D5dI6b+9xbtT3QZ4ZzC0w3mBPyhGcyIDv3UZBH3/2++/O9gi2xamoC18ptsAYWflQPBDjXbfGGhu
/vsjPvhK79vGGh/pZU7wlXQTPczGNge4Vrcdk8BcDv33//aQd+e7cymxCcQxzwQqlzdr0eivsNv1
XkJZeAdWbvdZzvijt7ncAP84FylvGji3WX+uyfid5u7qUo64+CETJhk/WZQPLqv48ux/PMNARjnF
CFB/TuW8lDHNhx1z0WcjCR+9wbuTzfph2WYmuzMu3Hvoply3fHu+ZFq1+KwX4oOz916eDFLQhbUT
686QtqbA2OquKooQvaILd9z9+4J/9Ih39rrNI2HTLGnPPKM3S7zKCl51GeX4n39/wEeL8O5wL7Lx
yzhu7Xkl9KQK/0vI9du///QHXvp7gTJIc/ceolVk71IGmfPHdr2d5G3nrxEJYBLO7D95DEsv18T/
46S/lynj7ZRus4n8Xss1MWKniOiSJ3She2F3avCsyXfwOQkdKsVpMUEdHYNVbEWpAlS0pEQCgmDM
x5iRNW1ZQMtjNlUTpVEb9qupxyaUoxUSqlsDQ0vTDj35SXNOeT9hyQcb0vh3CDBZbwQ9gVFzr5pF
R/Ou03ZNX1JtB/MzjN0ytmXQW1+/JrKYLZgay9osZUuRNztBOD7vljKHDlqjq26Z7EpKzkO8n8dE
nhaT8gF/qCG2+5ZETpmppBHlLTRtHVsTUq4u1A2Dil1W1PC98jhHLksMLfMPc9dEikIC3av8ts7T
MH+nLpZoOwIRrFoi0r2JYRuXFRrIeU/R3znoKD5iSIBt6lqmdFPnLF+g27wXm1D969YGYswuSbJ1
ne7gtbokwjRuF039Hm3cgUD7zAxcP4SIDvNULgNu3KSK1zFpIN5cBN6+rRCEcHuBap7cjpD87rKX
BW0knj/6tkdxocrXSYVpP0wIwKYdneduutNrD31+aAILqLpAxH/yM5TR+5BCCksNgjy1kPKNfkB2
0qKz0bKaZWvV9oBmsH0tIjkPV862jv+1YiBNVI5+FHwsmc6b7BiLFtdrSaaQhfQY9Tb2W5lD/H54
hVK8WoZSAl+cRrtpUSlrnzDy3MQ3WQLgWJGvQGwmQPzVJU+6JTvbdhvTqxigZvHXx7kofhWkxk8d
4LeiflxCh9gDGLD0qkUPlefe/ySMKJzBdhwLewNtxQ5p/bxL6rQvQ4/0jjnJXmx8PoSoby5aysPW
Iw4p4qxDSrddJA93BXTGO3mINmdiKJDXYAN9R5N3AWhLgaGD4Qcak4iZqoi0jL9mhHVLs284tOvu
olgmfX9DuOT8VxQ1c3zBLc2e/1zGXktW0hbd0Gc2WTZ/NX0XbTd6WNPu2qZstBAuXWpq3ibtqJZV
i96aLS6XaMASpnnk/T3nSz6AKDJghm8o3ZQ2Zt7lIlbbU0FZS4Fw6Hu2/taQP26bWyi5+/bLoJec
hF1cExCRKzVZGvoyVlONKYEmrjld9zCHKcTcI8MlIQeVj/l22+mpT5ZyLeoOSE8ilMlfZL8UPj9w
gHk01r/u+FXeOjWTHeSIW2gYLJTmPyLnW89u6qRmMtt5JJ8jLCyrM30PGp+i12jTJPYutTryR9uM
43zjvZf1dFAZSAK3JqJp8bVvax4/k5ZsxVQWFlsMEw4JamUQBG/XU99DGlfAL9h8/B0KlGR5ySYe
1Us1JFbVTwUPdPqt2tnNpHS2WOq7sS4SBKF6xamExOMENnBplW7Ng2yjtgfLBiyxJlRK0TCFMo7b
fNirApS/tzyB86ZKZbRNMOyDuVj3C3Jbsr1NVl/Xy85AeXw76bTQzc9RMRPObRb3827qIC15YYZt
U36fQd5+/rYgzM5PWcpRfdqt7TbZb3XSprcxeAbszvWCDe6+znKPankxi23tyn5KO/mUQYCkfYJ4
O/Eo1zuBicoJlyHAiisLsVDVtuB3jjG2Tb28BnNBLOy72UBwqzQ0sssNdyg3QLKe1Vq9YV2I+dYJ
qHp+zxfp852Cfv2wo7Fdml1Y/WBBDYmNvBVoFTi5BhcWK8PsOj5UY9/Z7rEtGmkPyabiHsURRiaM
84o5DK/gITBudnIBAUFcZzwUxT10fyfIOioQLxAyq7FrIV8/Q0l9eY0Ii9rvHvwM9bcjrjGPY5qz
rblIiS7jiUpulj+qG1P7bNKkE39N3of8pweTYE728FFIjJJSPTUHwB2SOFSFGRR51n0gGMwtWIt7
OR7rdTg7WkRkRFWdp7UpocEwjw+MMCPvkCxst0co59OhraI4qPVv082dBvUBn87uNIPwwHlIx2wm
+5xamlfjXPcdKxNI3K8gvC9Gg2XoZAI1yVi1sT5NFiyKGigBr9M3lc9Tgu25+MXeg+ai5VGi8gDD
OHjaibvBI1yrhoBhGMyYalCEntJ0LJabntopevEQ6BlfjBGhvQ60lwvYHbXzhB1qZ+j6sMR1APXO
1AUyN8g0d2j8TEjW1XTXJX2OgvmQ64kc8xXR2lAWndoMPgRUR1JZdjTmSpcL2sPH5YhhfkdzcJ5I
uuXfA4GSh/5iE0R64tYyu67JTYcm73EGZIBgTq2pIKV+uRGh+yrWo+mgKD+UkYOs/p/YNjS/QytD
nIcdev1ddq1mwwEMY0lmZGmEGs2xEdMExR44HRN560LTI58ikshD5n9btl9rPvj42pKa4ZZ20GvP
2yPaA0n91dhkcgF8AFlQYE+0m8ejHVQ37bxmtT9mOE1ZpXk0dvwkCtXzpAK4DFanHNK4R2sC1JTc
+qzrMBz7OGPZvkHbpGb7Dfceqzq0oJZ9vGrBy4nA/91KaOxvUAsAJI4DTpa24WcxjC2tlMwg3XPS
xRLhnKTbNqKcoNwQ1PXqCXHnSWsa6dIP6HrrDqivouIHOLJkU1ralbnVlJZGaCcCoAd/6Qi3ZtUz
GG6r4Vupm3xZ6AHLF9xD2yK18rtNTcNzGBXfs9Mc5XmzyyS3E+ahM+GGI89qpX9juQzT+0mRbShJ
ByQMOTQd2X7kICX+SiA5AVGyNsSrN7uBZmmSHHBlbCKtFBh47ExBIRqHYwtuYHqsgfQYbmvdN+19
A87DSFAMXUHMwKWIz3YrOojqYifQvgFILacwrnlwjUfVLooEvgcZw/jCNF0B6SncRK4Ib9NTjPJn
ARmAXDAPJ9JptfSlhw84wCtZa5ipahUe6KBr6CKtgKGm1Lj4TsEIpEchAi928B5X7HXYEVc/gEuz
sntZwOOUu2KF6X0toOvSPTZ9HbehbFm+2G1vSPa8rEmXPmFPttsPuiV0yapCi2xlu7mpwZOq8tyF
DWyLOVXjly2OmfqVZcYsWTmyCMo9ZQZCNDIFftHx/GVtiD15yLJZdhgo4R7MS0AnOvAHGjtDl7Vu
uEgUeicy0vzxU8HN16GVggHNvSXGXicAyebhoGYYcgi/i0xEvxtfXHTrGyZDvZRFYUT9JfLaqD82
6ETb0siOjn6XcIAUkqroIvSt2zjFbiPW0djDV8DZS5HXcAP/ouYtmt8yr+DaQlTcOwjbwH8a2r/D
1iqr7tQWEwtCkBjybb3ts7Whe51TbdkOHTjjuhw5azgR5VDb3EclCOML4dfr0iXqDn1FNjonqu36
5yDWGPgOtXVxirHnIJ3Kr1Pcrqu5hQxk2z5Gpt9uWmJzCEe3UNZOzt5t+XDbzKIxaOyvhabyOsmX
mQ5H0ja+06e2KbT+PbEE4eMOOjDxENDeojI3nSb8B2ymSWFlxqteoHlyuxrrdAYUFPa21emx75Rz
eg9/xWoP997xSR5Bwo17f85DOiVgmlDHJPpOAlhGJ5SEdbtVqomL1gE1En5FmwAyR0sl1p0tFPeP
uZoFmwHGqouurwLu88jtYgqER44sycxCV20Xd6fbia0m1pZzXvBWHjaZLyAJS9ch3ClntWxANXGU
Y6C6RuDAtG8bnyBuXuW4R4pnXEZm+J5gxqYjV4OUdPF7UDE97tF56dkGbeE2q7fpOp8axF/XEl64
jg+OW5rpw9hGs/GPglC6MeQce4VRRbyPhw1TFH6gKKEVZPMbgOlj32JVoMD8kKnF8uct1hrLScAn
+dOKJukD4rBC80NA9g/690ziqL7aeclAW0pd0+ZlCjlSisMcLzoHsmmE8tirTqaePubtBkdtl/s2
4t/jZhH9g3Ct7e91Sxr64jTYc2dpXZ2QQyGXHBEWMGc8l1XvUYxMy56SHlIwoIShq6l0MSrd2Q6E
UNnznYeHC/9F1R7DOin34zyU8xp5e9ena9xTdHKN6fAIEQn4HBhM8syPu2QVplF7CJI6xEbA36Hq
sgNRx+XHmttsXMq+JtlWVE65kL543Azbjx7uonv2RIF8ikFteBzfRCsL6fcUqKq5A2xgacb5Kfjg
5E2T9Rv7S4lj3VhuOP0j1I2H2KRgr2SEKOgpzkmt2QMFiKpYSgl5wiDLMU2A8ynTdSykrtKuGdc3
BuIW2q62bE1gZ8eCE5KVeHcF7agY4vcihpFKXPMKUJONH+P5ItJbStzJOwZgzFAOImlqzH4pEJum
XeGyYlUl6NYAqe/lCLLB67J1C+7xdDLzeBPPvKun16SY2i5GlKhUIJVau9WaU+hkx1Q5IwlgirsW
xTB70gw7jaOzKu3iryQOgyV41Sy9jD22shveosGA9lXVkw89ryZJMDZS1nSc8q8CpkPoCjCrFtwi
XLM2P0K3BNtKAPPCf5BlGpOHLUZscqJwJcF0yArfg2nO1ASw6rTJZS5VM2XiS9uGQHaBgzEC3533
XN8Ua+ZAcm+2DvnjwxRRKl5NZrETyxRli3AvDKYz4cU1LI5+LpSN+U0Wmsn1R9DD2PYMP7lppnLQ
cFwMiDtits8JM9q5ki1NjtaU3qSXAeyRxCL6mQ9AHf2sCxONyR06CmV0FzF4exPC0pUY1ZXDSkF8
g/rK8s11Ls6ehkwLMMi02PT2iN254H4XHfrhAKAXeezSG52oAn6fSochisplWtI/dSQB+dsociah
mogGg6lKkNKh7jAX0FINpSnaSK1HnW8OQVTUyCgLh6HFuNNNn829AfDHGRfhRpgQfXPgGQvmTUla
P4zpASDCUL8WJJbSleO8xYO9XodiRXdbSMFSIwdjJDgGl7Nj22fp/Oj0TofMRMcCdDb7hB6CDdAr
jajWlZzOy32LbbcFUPZQeiYlmEbxBWSVbkv0Va51WL7bvIkuefjW2OneIzk13UEIJHM/LjlPPZSt
gXP3PICSZfMd/McxPROzXSZUga1BQFeK2DWIoho6mvCcI7yrv6SzIjhdEONH0xXwgQyaeKs26Xw7
N5FujhkwefAkrXB1d8Ub1EXv+81Ea9i1BBmOvqIYtG3hPYJ9JO9mBtKPrepAZbhV8Zwk35IhtgGs
tq7ZoirdwKJ6Ym271ffo+NRFu4PM8YQ2ByCs8DvlFqezNs9j08IfqeIwd54e8wn5DVhQskJ5CfGx
H88L4ol6Os0zwjIc4hoqUKXj6zaettQugSOShwofEGKxrOGjZmgCubDJNijkHRAQwSUvnSbBEFwD
SUZeRk4RsSIkULRGTIYQqWYVeFC8oSgawMl7shmGT+eK1PBjf8dEF4bvBBznCIOcEUsu4r+4aiZX
igYz6hZ/FFJtY8WKKd4YhE+tSb7jKE7IeqT1jOxFaTC8btJqgguLIsjajc39CLeh4xVHP2MGyRLV
RZgEMPA45WvAdb6dRmWkuG/hKocfwffAWF0wdwwuIlT6zCF3CY8fct6HJewx5K/alw4ql2N+T4oa
ktt7HWlE4McpHoouAEmN4leynyc+8+GQgIORrkfmqAvIpmTEDmPpYDhSdT3EOcSX8M/bb/CoYaMq
o8fW5PtlhWxbfMzAx+XiCucAMiD4jM6t825dXexN1TaxnmUFV9LNXzGUI4j6jgkd6GuUPUdK1FwL
naxxcxVhwGOdnuamSR/mVWXpfZpCwn2saNTCn9gB5IYZxHGa6zU9s2Jcla86ZKr2XdrkrkYRpgWk
DUS6Vu4XGmRfTWZEXy46XwSEJHmDdRlKxFca5TgmbPQjT2lyyFP7tCRkrStBZU/fok4uzpbd1MKN
LDPtOVXXvp0QFeOyn8f+IQd3o/tlgE7UpxSbqL4AJhqGgyatB+IP76XEJg8jwJjxj2WCa4PHBwFx
XZDMmzh6Ake29Smq5bPtQcDovaAHmEBV6ytHosXXX2su1vHravtZvqI4GZkOeXozz3/lLMEhqzGT
2SNnxom9yTgMYLFHuQutjfthlMl6l8AA43QVxTwzVwI9LvuwrylZaXMYUzqKrSqAzGp+QUKX5/gc
45Z20zX+YFym1cKbkFyE8nuz50yoBMjJAo0k1Wo58loUCRocPpP77DcpGMc9peJIsW/wbpfOIIjD
bO0hv+hvoOxmtvGoZbTRbU/71vBQ9YiDEEElM1yYAcGFuZ+ROIBsjEbE2Ry6RqBOB0oo4DUvPCVr
cSbIIXavyeDHcDbRPIBSkSEwaL8wqC6n37Wqi+bNSAw/oKWmdwvE2VfQR4vHAtrd/hmbVQVk73Oa
f0ECahsB8RPrL+lhz2vE3H4r9sE57EX4Z6IgXxo4KuSqoVnwv3rJYYaSPo3rXSFkgXu8bo0wuzoA
sInINgFurlqROunREma7fH1uOAIdWmFtV+TZ1pCs+8soMEH0lqseUlyYOA/TXzd1aXo0Rdelv8iG
3Ng3CGILh3wNwX21nOokA4WqyryY8xMcgPhpUHOT7QBetLBgE1zhcmvjDh8WyUeQXIkjWRUpxJS3
9TCt5oQ96w50izt8liZPG/CyAkClDXCr3U2DyMNeo64AIaM4icdQ4YUHXwnlrdgXRbS91LWSP1vh
sVDSGRbdSAO5E9j7JLIE08YQG0XyfQLwzqa+vw5syu4XhJA3lHXyC581QgpWO3VqBpYhNcSn+We6
rPm3ehuSZ4To6SsnkHHfFcT7q6nHPAFyLRFM1RirYwppv6FacdXPRwcNKoIv2iIxBuvyNAzchKo2
U/Jz4sE/Dty5W01qoB7NCtIIskErnSqUotwBGB53aOmg7zagTeh+EXz5g7w3K55AcePpmUJsErE0
ElZinyyj9XvVaBR6kDHWv+Yima4LCgjrrq8lclJLsxW8FH5UvycS8fkVjf6XiumETO8BaWWtdxKH
BZmIYjHjUW1RMR230MbbKZ8h0ov5wRFs2gRai6YsXN2SE44dZI3QLALWYj0b9dLzAKDpiPF35B3S
EVjCqcimXYL82Ou0knCiLAWrFeQAsDTV4sx9EY9TdpmP4d9HaI38VkA7xjj5lomqgQ3J9k6y7oX3
JMfYa9YsbTnHJh/uDHHQuKa2kQ+QCQCecGVc0i/AgPInAt3NrSS97NVVCA39gqRi8lvEOa48eELF
iVoc4BKztYk1CJc2kG8HVCCAjgfJ0+xxENN4V4SN3zlUrdI77iW0xPjQg72YoBzzpFUQXUnnBKhG
io7WUyRmUZRJDw8Qbsc6fnPrgOVcezkUlepWwa+zRtai6jVRc4nBs8ZUsXMNJFaTxv1l2+ime6TU
jUY5xybPCEcCA/Ms2H6X91t4Bipy3nYbknN8NyOmkcCmTqa9TeNipceZwv8+Fhx6p0jPZBgkBR7D
reD9TjB/uOi3FTp6PrT8plsxEl3GOYmf4OXCnkGPtYGj2QJAfsUuSQ9QI3N9ZzmS2zuDvj5abVpR
V0JoEKDyNRoVr+pkwdqjnQCdvA3P7C85B6RWms4n/QEFQ26vvUvCX+r7Qpy8wCjt1YRKR1eqTIj1
SxNdPhWSF5PcJZliVwwS+LLKMp/dU8bFWa7N4A7JILBrs4YgYDQi1eu1B/cTCM6FeUx8qBCtO1wC
+DfFKPvxj81C+zVnqTUQMl0mesCMOUh+Be06fhALX0NlIkDmTrlZp1tmsVGuWng45hEEBX7X522e
HpYtKx4HN7WogqQDvPyicz9iga74ipulu9EM6NRjv8Dyn7bVpRcjzq3ez7DYRcVI4lRVbwQFil7O
GeDNKmwe7FAECbDQGFr5DhnyliCIGBeO1FtvDFIYKAI8gkKB7T+NIrlruW8A4EQVY2cK2aJ8wqL4
J1WgvUFgOLfxnkmzdvh4sHKo8DD6NfY1/drodvS3Szuz9TpHYdMc48muX9Elre7BeeDpQ0MXHG2N
Ng2xnxEM4uGG5fKoe9dDfGZLt/u67/He8Jns12RZ+7acAICLn91QxH/aTKe/1y5ta1g71ybifs47
4AuQ+OhI1cHPjyuG2TdWKZOAYh5LNXcnJDSX+oebUHgoNw2E91eLfO/f3vlM7yBOyt2JkgmYXOSh
uBZIHEKg5s4JgKqRZNwI+wokeNpXY+zJ/H2JsgVGU6OhTp7APg3oBWCtjiu0883tbp6bti+TTMp+
h7ck4Y9GpWC7gSuSmAeLYlzA1WQjDtgjCC9X1jXDL1QWOD4WfKb4muDfsFLLKYTbdKUZUvqw2aiD
4U8jVdGYun4K8PYCoJRInpUTbS2MlWf8bqC4zxGHXy5+WEc+XPUDW911QyQ47PXl8tpbm4ufesvl
jw5e3vQmNSgdV6hYkvttNfizkhHqguVmcnofz166MkH7wy2DJhOUpjEaCYZwJF7WsXX3I1v9C4ZN
FULpIhrhmvuVsmOak/bPYGWGXDuqw6LceoqiaoP+5gqFKH9CLBgVpbWILqqcUHuCoEGnDhAaMG9z
nDANld4k3dTRTDFf4QjWPj7NkKJ469H39BjDK2IlMdDAPthcGXeToHnpukFQrl5HAzIHwmue3GCC
zZ6DRTbzkIJ5nl7JoSvIb+Z8Mr2wpov7A3r1cjgppqdfAEyeAT+DAUJ1Wc6m30P+E2aQzBKWG04b
GnsSk66vqVAIV4ANpoiT5ika3qRCWfUNauzU7uWgQhVDYPdRAkMC6HM3jOq8xCg5H1HOSsWXGoKX
/hg1VLdXq5vq9MqkS0GrZCMhq3rMDt4TVMLMVdKif+AwbvhyX4IAm/kKpOSNXU+1xU9OGSb4dzO6
LMgtjbzIsFuaSO5Bvu2HnWsSud3WEm5LVyK478RecuT8j/BH0q5qEq4V/jZlH3K5yNcY8Vt+Cmtt
adWNaHiB1x/a9cuw5silomkhxVWJ+Lq4t3DD+6+A2XcYSsiKVgzLsQubK6aKJRzj5Q7NduZ3EmeF
PiKdHG8/x1Vg89hQ6FDqKbe3HewQkMfTVP/sWKHvCRIO0w0SCzAXfpxis48hcScQT5oCAzuii4B+
rGKoxIcV3ppREvdyXqvx79wloGUfHdTTppc8b6XVL8GxRPT3K1ChyXI794Ro4Q6j3ZAifls3pVrc
NAZjpac+IjYsUMgZh2wtDSaxASNEB2LUrfcouKv4ruMxBiudQYfRW+9Q5v+CQFvCoc9z5LfTEG1j
lUsEMbrkEBZp79EOEhWYn0ESrRJSIVDP4VVnO3g0fbKb10unPKLe5rtO6mndLX2BNF5a1AwmvYlb
5INRTlU3AA75BrkTGbFdYqAhfwWB4+KhS5ItO9Z+s3cJ9ny756sOSGA2JGKVQ4kEeUYnwEDfxrYL
e+g0otRqfWrdVdxncnxQaJNHRwMtxu8I99f7bIvNG2wBeyHF3G+Pg04RnwMfrdHUqwJFxT3rUTOT
kJufSzNTkOetHNf4CYlA4a5IgXTmdUBTS1TxmfYM5xlI+V2zZOI0Xtzom3abKaZ4M66f4GbV9X5I
pmx4cXM+w37mdfrEc5882DHq6b4fsyzxpdddAd5ZTHUKo2uFuhXGxyuusNaSe6cSOTzZrRuvQz72
w/1gL4j5wtRIdyx8qJcrtHxCVtliNsHTCt0Izu/jfErAdY7AYSjh0CTbTovLUQCnAex5+KU9/Kks
pWIv0rTpv8xdnqEo4wnsn2464MNQiUzG0iJ5La81pvgh7I51Ens2Q/FxN7E+lvtGoZvi/zg6k+VI
kSWKfhFmzBFsk5yVSs1SSRtMqlZBMEMAAXz9O/lWbW1dXaXKhAj3e49fP4beRLWzEiz/gnYp/y15
GV2KyS7XTTNjpz/mhQg/QhbWFe8Sc+o399v8fmoz/N+OV9e+txzBubvBVuQGLBNXv644DRI4afHW
S13dFviKZG71gSU02YisoIz8U7a9v37VIgnSLObZTmsRG1enKzP6Q/pQ1QbxeAckVNUP+J3sHY9E
a4mTaw9j+Uv7OEUPi00+fuybgYPNUZY/vjSIAuX7IERk7WvmL8R+WBRS3Jyq6L22q6i9T6No/sp6
a1r32grT+a1dHFP8FFFV2gjTnbBguwojJKu+7cqV77fIAFbNS9dxvkOT1w+UfGY4IFNl8pFdTYwc
b6s1YXVGnEaE9z7MU2iHl8IfR4zN2WTGO5o5L5sTfcxQ71ZfZGqvC69ziW3wjHeYJ83HbeHEZAeW
EFHxuUaH3qZl4yApX27t2Dvf2H26LZGx30b2s4uTqnwv3YaRO/0Ju0n85RhyqWp7aQ073fPDxbbV
DiegApaAkZe50zSpyY7Wo41O1lwnziFrjccy0GmUOSBbhl7RXXUrxnVbuqIfL7JLEI83PaWXutSw
Cvmu7a203wXGTodHg2Sdfld0i9aDlaibVNigPb10czffWa5pryqq528Gw2wAAmNgsydooAFJep28
8+Il68Da9HEV91xR/Fcccx6klTLw3p+X6qFoxcoalyrpn+C+orOLOS63Xm47XuzXSb48si+reVv5
VFRs2jTbtp5GO7Yo7n48KuWjswJQfSueyuY400aXu1aI/ruSxn81xE1cQHCjf5GTDq8DjNFTG8no
pSor9nyyqcb+wyIWai1jivU/WjqcBVq57NGQ1fPo03//S8q8TtG/q/Z9USqSvzmttnfo6kA4MZYi
3TdSc/qfqRe0x7Fd1YWtgsLcBPT6uuI9/weRS6WWwMBsSU2mrZiybjlJ6oh92sEtHAmUWzErZh02
trc3rAfsHkQu9eSh/UZCHKUi2cLBoJ1jTJ2u4WBZMa1syi3arKUs2Hrh6PdB+stHGvG+3djfdDuU
E/ZAmw/6wMbTvDikU2fMNvLn4kkubI7iHLXupjDJ/5aMM538YUZaHUxqJ7DEOHqLN0+n1qYU25a2
zr3z0Oh+OqejYEn4vBbDd6iI+xrbxryhUvu7wfEaH3F5HO2PUXFgsuNG/B0mv3f2CRMmfVysHhU1
tWGwHm3fq+3YQTmMtr7dpvklBb3HA5lSrn48Fv+dHuumAPt66HdJ5KVhzBMnwVyyud2xKR7aIEEI
uQZK9dMupeLTMbBgE+yJMhzzczUN6pLpujR75Hd7i+o3+fhK/bps19ZNl10BjZRi3IdrcESoat5b
qhIkbTNW9iYBTSGkZqz7S2tuhR9CI8BZKemRCB9h7lWWoV1QjfdhsBsSkT3qaEqnmB8ssze2DS3t
tyb9j80+mAeU02xQbcLaNdvFn9mLbIWresHHzh/cVtbZFQO504dedV6yh4DKq/tZtGNzHFknuk9X
J0HN7yhgZDRkr73gwXOTaLlWJnIz4spncXRbG8Q8JU/8qYQiPCdN7ryCu7hml2kLA8FuoUPzSvdV
7MHZFRtPj+UlqsgGhC1L0/yI5JnaJ1+EpopL3ck3TkaBB7/mFJ8oUewNwWP85mtGwib/MPyy2S7U
cJoJHrraqvvNchMtt15nZhPjDUROXKk6uB9sV2yYnZ+PfKVIXobCPTfoBpOVCtoHun9/U62qt24m
qTB0tvSNZDR4FOsY14cRJoR7q7NqZ5uunile3bks/6tFnz0xtU3OTI3aHXdzxN+3KfIcY8fqt0Of
mzc6hLqPE7Vih1pFXvyjJNbyNEAX9tu2d/PDHFXiV9lSlkf22Ggy4eqEniOztN4mVeIHu6h0dLtx
uTEp+t0kv3cqXLcti9/Tk058DlabDeHWuUiMJ88ohAGsUVX8tcKo07hRNicMEqc1bJJCrfdVJia9
WUjQm7Zoh3w7wHXRRQasHMKQWnZBllMbZya97RCOdHstUoG3JtT4MZKAuMWwt57nRNiviwmLs8rq
6N13EJeoqv1lJ5KEtaNm6b1nVRTUh23tYF40SyivI5sef1Q5OcVft7V8e9joaWlljPMiuSVmR1vn
JOka56vmg1uOpaDVJEfWADqGlVJjvHDzTgd0F7ot7bWt4nznMNxykDnjJbUqgJpAyf7b0QWCIA2t
F3dNh5unRhmWd1MdCTzaWjRfsKLeKcAgzLglKx4Ct+E90GAl3tZAWtxVedDC1FSBuqC7t3/HoHEO
iVWLTwhkZSG6tlm1X5wAByuUZSK304hGdIA4Lv70KWhRXNht8dYjJ2RAg1jRG91Wtf+CBh3ctYFQ
LAe1eFs2uPL8JWqwyHWvCNcYTnZKv0jTJ7z1H0dcmz+zRMlmB00ic3PBW6r6w+TcKN6wHrMDzPSo
TsnS6+leW1nqHSPtMKcJR2h+Per989LNw5cs9PKRdTNzOjzxLLHxo6n4V6vRhBurV+OLXtxG7LMp
h3dbtJU+lYXoCHCMAu1uyUIYPejl0mhE2nJsti062Ag4bsrHKAhvGV4IkjuyE7WzESPnRYJO/BPx
GRXbclkNqQkVtJRT5tVVTrp6GcGj/3hTPqpNqkj+ihMUrn5PNh4frZ7XiOUgTuP9kyzapIruw+Uv
IPH4oew5/+sCK3aAUzX9QJsm07lK8qnetyx2nc8IGTdqSAX1egWx8GJHBJ04pgxkP/nGCgEOQxdd
uR1twyfpjHeTjOqP3tNwohtvsYfpb8brsexFY4XieIMj7ojzmGKW7lUv1m09E2ZkWumtmMM2Nrkp
zqOXRC/cn+5T0gj3rm0c69PTlrXzfXx4Uyuccf/2Q2M3k7npT3QbSs3u3rJLamjApOyQRjmXJ0vm
DxgdggJ9znJ/V+cwCmHXkTmaRGv9MwwFyp0Vjf6E4+IPXx50m39o53mgFSqrcDdZgny7df23BsbB
4Kz9SJxuolbJgs7SOtEZQ+SPveGKxLlzrwD44VfkWK3Y93gBL5M1u188A/5DYHfZu3bBoQELNHIk
dS3MEGfx8KEdu//jDvZSb0vs/u0gSkQYT0fB44KZupsiB/6G7Dtg/1BnpYUWWDhfTZb347VNaBhR
bMTK3Iq7Gkhq/mh03dD7KdZ2eVkFByyHKt/kEjjTH2vxywOy+Yxp6S6XYE3buzwIbk1C5TffzTxk
vwXhEF/9gNS4ccIMl3ZRTT/GZWc51ibDfN1nIDhv89SO/d613XY5DtryP0lgLDYh0Fc8UCgSd86N
vUflVvW26nKH3OZiDBw+N2YH4rFKhx939qeCi2dJ+nh0q/WJNqm/02jAd8FyO/iZqAXgZqyvSmSz
TcsBGXzqOv1cLI66g+XpZWzprmx2zHdTFIYwA4+Ti8VZB+2wUYBjWQwGam26Vqc7PmUF+tsPPU9o
0/j/bK8NSB/XVDNDQZ7e0aldr9+5IArFxvhz8CeYs/DXEP/xqt15/Oz7VV1vEIfZVF7d7Q1q2YwL
6TrfpTOs9FRL9NiUoo0TZ+Xo6orgCAAfxHPZJ1QXI4VfmS/eOcgj/c7BvHqbrhHJIUWPOOHdGyxe
eKkF5lo55NeCqmwTC+Z0Sw4l8ROSs/ZXA41x9g8dtNZtxXN0qP2bQwC3BZbgZ3Xz4092ON4LCOEr
QykJ57wV9r/kjKj6BxBF9xv2a855nPCn3S8JC1atMrf2YyGdbSfD6n7MqiY6mCxEYFCN9l8jVaFn
JswJMJUAFrPrnYo0/pzigejjgt99BlUfNu1SUDu0XjteoKG7ehOsGRHMTpWqJS6483DYhRpe0Xbz
79ABh8fRQpYfIrs+j22HisD5dy2IBXyz6pWjf0gXtMAcu2jXluXwBnnf3GWqTh4jaIhXC+yNB89u
q/0Ivfhg1SXujDXkR9O6GhQ5DH+66KZUJ+EMh1RP80V5LsfdkhXDUcpiJCW6vi28MUUVHHlljXeX
jr3zy6odnqqec6feZZ6LFjkE8FVwGUikTlgsp24x8kQJq6tdyGunN4UVTP/51gr+EHbC3kirHz9N
lzpuzEKN8s6hyeb+mcqd3Uh/j8w+H4NmpF5n80jhxAQ4uLuJSvxvIAbrN+LC8uIxzQsZ1yh8Jmb6
CJPO7gpqtqnooFmEM+q3vPRVsLOMyxrrMbTSX1yU9J/P1tPnjMGa6kpvwislu4lTIQtpS6vSMT/c
p85h8jr/D/e7n586/mZvwID5ny5ZiqemHFrroMs5/Ckl3exGA2tCgFby71z1a7uf2ZXyM5il3I14
XPdOY6tsr6wZiXteSUbapsHsnZTh3NlEHEvxupjm2I+u/dA13tjHopq7owZOK5mpbVJ7W0oq6ZOu
0+nczKW8s8FX3rKAAbqxq1TPTOacZdjcpf1n0tAdrcc+aG2q8c6zl+YNZKb8zIpgeix1i9LIyNQR
VCN4ZZ4jfwbZHNmPACSvt/04RJfE8WRyaDCtu40/VzbglLT5TDPw0Iqmp0jqGFBYu7zvA46NX9M0
b43ynW1WZNF2Zhs2rDY7rEbXcIwOcszvcfWsH9Ub7cYyG9x7Dna57QKvO2nSg53YzEPxr3Gz9L+h
kiURrRTldGWIxYabAqFB6GMEv7hHo7XOiFNgLljjlkvuQt199muKJFixtiLarVGkwZGXBNG7caNQ
nlwXeHRjEDlfKbYHDQ8SwVWshEjLc1pQLeGcjeM2DYf1vzmF7cBSBzVvyyH8mJyQnpgPztyXdiYe
7KQGg8MHQWzxqB6KTTCKJj9YHaTh3SBwR8HkMQpda8YeyYNhIMPBC8Knrqo6b1tmbXJvD57xj6XP
Ym2qBtXX835gdqFgjjMwwbmbmvVp9Tz3yUMN2Wv8/2y31B0M6kKZNsfo1TnCqefZF9qMlJ0oKInh
6zp1yvnQFJQJP6HAeLGSPMn3UeQOr9Ss80Uu9OVM4qFdeTRZ5V4Jz0Ivqfl8/XUybwFiNMyN1+gh
LhPL+fGZFAFiZQCta6bB41NXPJijTe+B7eKU6Rv3VPSuFHssU3yxxhJZHBT5jTni3PWGe1AqFEgo
9lHtJjaEShZRpkq+Ai5n+nE1OOYz0UszEIzqTEv1J9jk28dd1fG1iclMj26WVC8Z4uOTqOxmW1VR
8wzj5sa9tabNke5/undsGfzYRTs5d4Hwh+yNncn2G8q4CHfV2tFZj1YUuCf21TozaomQzUwNkCaZ
c/bVMITEo2cTA4qmNdNiM1fjOPO6KZZGPDOkUHoPwcrlU+16U5CrDVRVbrqsG5/CFNyWMJj8Ye7n
9t7B1H9sErBoLrdMNjuEMK9/Al0Q5HtWwFDRxQGpY4E3m3+c/IEylwoqXw3tcpQgb8Y1olu0afj8
y5idl42zTcbSHQ9V4a9qq9rRFAfYOxYSj5gSLpZqDlhBl6PT2KKiy+M1XathD1/WbG1meIjjd/PO
5o137JPyw/qJHx+deVgBuDdZbfMDJC77joX25Z9gZZqM4dAS53/qRSY5k+3kK2osGs1qXq+6tvTZ
GiLzk/cKuKcPkoUgIjAMRfIGvwTU2BXqSbYet7k9t+OD14llRA4hue3QRiXvhCM85rshC8Jf9tNh
TgRN1t+Fk/w/RjJMURzUI785eMQUbXuP1IFNb/Mkk269sI+TIyuRuHJuzWQeLXe78cpFgedBVbwt
RVaiR1NfNvi+fHp3oVOLv6S1lEeK1O7BsSYL4+j2FtcUu/bRt+yZ2yL0xp1umdLYF6nH7KrgKkzO
WWabPawCxpol3SdtSOJV+Il7tRQ8Ko7TrldIsv6OEzY91QWGybZs7AHlvwePZXjIKvfTPK4HhCN3
vyCaX0OJ1uyNHDk0pWH30GWesXDEJhznl3LkNz7rWZavjI+TLLOueZAdM76e16AR8qq7AEOtguK5
zEHUvAqT6yvh7zncXOLzbXjsa3+zSuziDW7nsE0guKj/uNcwHBg5PYa2DKfYo7q+KEzBjwZR6FFC
xYJnUhCeNIuEb3m0qLqN6bIPwdq1eycN3E8vd9L3aAC0of7ly87KIPuceeIvCAvz18QT4GzdaRpm
7vqb3OLypKeIFsr9kZCvZ7ePUP4g6+B2u7HBIUC0c951Ihn4L/yGCN9R3pkyUS+q5FOK1g47Z3SZ
At1hpePRtqNeshjrPviX6aZiBmjKo0ubptbhFmv8AZhBaTa58nOx6bg2WYM6wNRR4vxYJN/OnMjT
8KWHNjqbzAsfxKiqY5POyQNic3QBDwseqzGqKFl8g9W32L21bytfvQy9rB56q00OBfsr/w3VjSap
Ue52Ikd6r5iJrEEFGHNzGddFCAqC+a90e56los5gYMxwSx7PsXAqvJp9ivJZfPq+O+hnbQ8ISMwL
lUcnJKtShcZg62bSG7f+UAUAB0WZyl3DhM5vgM0Oydn0jKYwd8B7XqyPFeTttaQbjmlZebUbzw0I
6YiC8jdT2KNh35cnIe36IEMFNqSr9KuzIeKOZPunn+5Q3gwc71Z8GSx8moKM2FjQyPTOTrX+tpRs
mOqCb38IyH8/WAXjDVtnWor82w/z4VSkCfqI4czfcBnBAcaBx6DAvkTsep+qmalvWYTuxlNONu17
ZnSjM2rB6jw7khRnTpqW+hJJiZ7RbVavO1R+mU+btKyyaaft0YkwwDqv/Mxzz2Bih6GANAmXqNl3
N2r+Akcy9ru8rYRm6sTrl23ISOwH6Yq2dWWSmrLAjjoptjTyA/ubhmmWr3Sryz9nmjUeHxdg9K8z
Vj8fWQqBjh4yZ7bJrZ6p4rVQShwjK1PMDUYyK6+6Cqj5fcaB683a38DPVIxyOjl+k9vHAU/6XDBL
wfxkF0x43/3KuexI+V/OTtduozAFgk3R5WlyHOmKEceT0Ab1yW1goVou7T3suv+fVaSRuq6iSiK2
IAQe91MEZbuxBcDPVrKweL5XgR1UjLyE5oclCiUTfbpMGRmAhej3060egLg0fLwkO6BfTVR33oaR
BWcr1koyGD1N5pdLcZouWADOu1gCmqcc/sOie0xyVq7r6HWWtU0zSm/CjMHiv4d1VGJdmaJoD3VN
okanfcME/lLQVPhTm+xkkc84qMXsV+gbkQ2C6kkreakygoLM2jGLpug6Y5Wz6CFeRKZfqQyz+QDr
6h3Shd3o2wV14oGDR5WMEoik2KuG0XNAuBlFLYWQz3Bn8pzcYZ33/V2eN1kVi3RkYklGZX6HXYyl
U8M9i41tZHic1u6mdjq3jqWDY4gb23hd7LHI4teSfSEfsiVay203i+FhATm+hm3nLodOo2hOHZg+
x+KcVDu3ZYSOudweIj0lxRa2id/6HlWQtnB1M9pdIgEZy/eVSyU79SGPeseIpuwxSncs5ykVPU6H
qGpatOeWGv5rAgQ9msgf/kk5tRwtMLvfHQNR4ZPbtNVvlYzLZwLx3h78xWuWbd2V7Xjt05rZpawU
28gV+t4MhpHILKHvtpbcR/lMczY4H6lH8Bw55GZUJgTNE+Vp4/8wTB39x8wJLh8XdMQnXfTtdZRV
HpOG3KjNzFXDUYsk4ceaxO3gD3BOwMaGJlRdUyJ1DFnLzOTSEUdZe+XcfQ5NpvG5O8/xDylDSOo9
ISPFttS54TypnXtYsrJPL0AWyIB8CeMc3CWI2lUs2xUeAeQkOTZkdD6LqAu7G7zSV+i8dcPQ90Ek
o/dvcqfiretclDpmvpu7ZO1sqqIknQT3XjZYJzZWC8nA3FB8kaiHbzVGRb5fpROMNSV1gSG/5GHy
MdeVlsHWLaW7jyp/uQ/7qbTf4XxD/79CI5M8eMnQX7DWq2oLQZd+pR2DyRuL+CauO5hSM79aeWGC
X0JmJi4mOkUS/DeVsDxBSapo7pkoRqOK/CLs9iOtgn0GLVRqj9aY4hDO9g3rWdvmH52uMA/1EDnd
tskSfbYDl/s2ka73XC7EHGwmaXcOB4JXH/IStVUygs/yBht93DXu8skw7O19dyT3p1Zl998Nkn6u
yO7MNgobG8y48mHHnRmz0kn7iKDVqB6bPJbaNM6x95dZbB0LQBfVXIKhMUObAgsNDObtuPym2o07
28+DnYM9WT7VN8C7iK0cEPhuITX3GzS8bLYF+LS8MqMpy23DZGTGnE0xZs8RrDMzLWQaRJtM+sB2
rKsKwh0TOLXPMD6z0ZsInOXCVdLeR9PiVvtGMbe4ISeDLy/SRfpuyHphTknxFLRo6BdjKJFwaBks
Ola55ahnxRbJ/JXhfae7FujBUC/8y1V4/XzxQwuxxUuzokFSoYiOoV6mayJHHf41Y0mJMNVAIZ2S
VYTznYdIDqACZ/78lQYlkuCspGg0Z8HE5sK64EL/BnMj5b5lvWx3yLh/sRpBT/Rdk/MiYlfRb5Of
YBwayi4fCsIemQN9HazWlUdvCECiNmtFIsftcjXOnO4sb9DtD3UoIuumgmijLQ4bDxmycZj5f8kZ
NdIXdCS04EXIML90oDYTgyeenl4Aalf2Jwl6vm0J0NHHXF7z9JiubUT/gE/Yvo9AGc+O05ThbtS5
mg9j0JJw4btJg61LCMBjrk3gIjYhed1JmS/RDndOIQQ48KO7jllQfOFWe4/dIJYTJHcL9dopdXab
EtSCbITuYMvVeeOo7qtPu7NAKcsQHewkfPinE3EQVU5JJBZxt9DIt7zgRdp/RQA6x4ErODnWo8iY
7R0Gq7lydGjQOm27Xf60WH7/lCI5/keceI9O2YV+fwENytB/Qka31LYZyuanxnJn6Z/WY/5UM7+J
EdSEa3oog8ZmbWllT0iBJM6F8yfv/Sj8mMxgZjgGSS7Gb0aIlPkp1cDLv3HrTtV/shr9/RGFc7H3
mUuqOBBz0FrUcX4vD/hdAlPFF0Z7wcF2Jlk+Owy6r842CBmZPlURNsdTXihH/8zGxw/xufHrs0tS
i/imV5r9AYW2gWLifinGNDhkjJb5C8D0rS+JTVJN/RIryh/32vEY+MeqMV76RXSC0//zEYKCBJ+L
g/fW2+TCO9oMrrQ/kndF3+VNVfm4Rlg2n8RjuWj3rtTk9dRFIapqU/rGEMyS1mP52IZM457QHYPq
OixzIB0WFgDpKqCazyaDjSa4PViLE5kH2Ol4aNG/klG98GJArgTwXjcY76vFv7t1mNPq+ySyd120
n9MuTM6T7wzLnYWNkl2sYdDZ7wpD4C583RT4nynD1RWAAlRd9TaQf5a/i95z5UeutfaSjUo4JN/d
tA7J7S8KFuVgh+qwFeZkUo5Dfcw9NfY5yl8hA2vXmbB0kmeV5cYxceSUdXs/GMMASFavDMQdUrJ8
M5FvQGVMtpNRlKfHpSODS27nlnnmjaT3Aufum87fF061rnHbZ37LjVgFkpQolJ0leu8nN/tc1lTk
d9FAkb+ZAirq9lBOHY/4hCSkT3mtZ4tM33pO3m78FvkZqs7SZz93cB+2Se/XaBO27Q/i7IqRce9N
DyowvPVgTMMR1x5NPTGN5X/YZgTTSBcHcL4f3KjazRiYwwsotqif2q4fvDuosoDGNamWYp9ZrlRP
fCbrI7NtvtoRI0NXkeP0PQeLCFSsqoIRzC6U3nNh9Zqq2Skx8eADovTYIviafRKIgqMhmKNjNVsD
4EpvwJ8Lrx2qD2H4wakXa9uJTngeaXbQkgQYIHlks2tYollde4+Up3tXF0t5tGGU1gejyA3qt04g
mnSnSm82RxWqhL/6NEdT+wgZl7c85s7N4Z6WdU02Pnor/wK+rH2ObKsPluJQC5/5euINKuwjlBfM
Sk7twFGHcAi0llyFIe3yTtfgS/xjaEKChgAm3HY4mrGNivsgak0ICFX1vYgnHar1MtUJS55QnG2c
1iS8KVfY11CpYvFQ4ep+Xg9pIdPfdmWulAnjKRH3fVvhItUKVo+nqoOKWiKHypoB/xdGSXqxca0G
gh/Pbn40tQ/70mhrvRcdoDp7IYVpiBeZ7QcbM3TdRUyiUFH13kPdF95ysivBzPk8ugrny5vwHR0r
sr9dolggDpRXy82CEpfvVNWp3yQMEaGbYEjf2LflkngZ9s8W4WnfDtUYp05uQ9eKseh2dT9xSS4l
123c6wUDLu+G7OA1ru/syBpA2yMMQRXXZCSPfO80Pk2eM2Tp3hdl/oIBBDAdRKzpYcZtKj/ypR7B
YwyiyiYbe5on3d3Su7gR3b/07ONFJ4KYhGV2kHpF2UbvaQ1GGkfZDFK6rjPbg8YsbZ+7IIJMjOab
HhdWBsmsC/vK4YpNsh2RNu4H4adQWUzaMxeYT7jzHuvT17gseuu7s8jm2Rm/sb7lvI7q7OC3rOSp
K2Y6mEcjHn6y7BPoG2kPy62lNlFtMym/YJH4kbqBCPgpySYnp/SNeCnmfwlNcaZjarX2sUSZermd
i3eLbrkCUxukkxytvjmFZUoTSd3A7FoUBL6zSfD933DKqyv7FNOCpcim7dHX2/K0it7l/yZ3cwu/
FVyFspGvsrHl6KuzYFNOY3pSQ7Ne5wLqcWOAfgjPn6okZeRytnXzHZIUZre8GfYw3+tgECOuHjlM
Oyy4TB9Mzi1YHgyD+VHLdLuDrlUQd9JHpyBYpWqpMmuVPNmL26khHhdY9/1Ks1LOuLDDMrCqzS7s
vewDbT6TLky9s8aenfZZNJuI8mec1HmIKgbjCtRqDMuq/g2ywQMyYNrskmSz+IzWxvqhNOMzmbhD
yu3SMSuJ036rm5VxKZ2SZKY1WVay53jAtNUf/BBG/Fx6llRv7dxFuGySCWfe/jEzJ6aEeSayZpGn
zFDagr1BS2x8O9d/UBsprf2VWveohEO4XMsd42zpVrhVDGkWzXVtmtStngFXGFib7M5Oy7habUdW
xyKrZ/ccQAUywF1AGmV/umUes/skvHm0u0I3ERaUdBChmSIBn84KAmx8xqDonZtFmKPnMeLrPaEx
jev7Ktg1BGETJHW4ZSqmAlgxY1/sA9FJBy16bBiuFUY5/fNUMKxRLi51msHkuLbgRMV2alKh9pz/
sGfdYgNNQMvSzwUmxe0D76NcYpDAzB+AUAEjzT6A2Ua0ZONtmI8OxzsF2fkOTZ7pazPOZt5HpazM
i6E7vtR5uupYkHjEXRtq7IjCnTpy3WaXKbsqseVwEOFg6Y/U7/gI4Gx9DwjZ8wJ9zryRyYlpqFaK
aN5iMKHCaucvM4OQ3CUdwT67jOexfpUlNdpOqQR3cfUt/w/jHXxwYq1LuLrQgfKrosFuPoc5Dy+a
/KnpUFtGq8MwotY/cPRoe45XMvSYqAVuqKCO/SjcO5SuYPKUsv8tQ0LKG7/a+FtrJKvjwoPTtJiy
WeMefAL5hk8NuPHPkui2sABLPsQJRfjn2k+EaEhf1M5RdUuxvtl5s6zxNFhhwJxMZiUR95PffM0m
bacz8zmLfV6hMd/9oVdZrCN0imPJFLE8yNXqP710HP+ghdJ59JUV1Myt5m25X91mmg+k5LWM8EzR
S187mH0jClu+7xz82y3jMd0H9qv/b5WAprEOp5UJxW66jXe6GCNLEi6flTEkwqADwsBlN2FOFH4t
t+6a+jVDqkqqb1Q+9ymcMzFcbjIVeYFz08ObE1m8npja9A4M+1q/zN85p47kVHNPuMT/ODqT5bh1
JIp+ESNAkATBbc2DSqXJkqwNw7L1OM8Ep6/vw151RD8PchUJZN689yQp8K7CQNrJBSESFxFqZ5ph
u04dU1QHl5n9pUsjHNheHo3lI4HEqqRuyol8BX7pc6myAnXZ4qSmPjVth5iCwqtgYdFvrxgfDsEb
KiyBSnRJvpyAoPl45t2W3u+wwk2x8UMHExsCFFca/Lzgs6MvIrKB9hhtlr6ksm2mgv/IfZsOIBSq
+pGIcvVuW978WlrK/kotT/71PeS4H0slwXBO6eIJBJIjz8bvcMwpR6o+S5fjCmZJdgQNA3y3uU0D
N7d4eE4Z8DIGkdh1j1OM9IcMB9ltsYp7AtJh3k1CZ85RQiDD7cKqI+yonnBD9OSee8+FwnQ2hRsJ
wJFSfRDL9u0dY0f1ZUMEDA4xgwS5guc4CFNq/jfky+HkpUvyM0PGevbBEt1Ans7/WSl10QYyIhyV
YU3GbeLIBU8g+yyEJQYS5qYXb3mxm8b6cWJrWrZsKQ+eI5yPv5QBzrZheh7t20jJvzGz52XDT73O
Tr3CeVgYatOBcAtS9ibpqZZxBxOhifYic7gY6yXqngMZOveWkApAMiA3ZKRzZsBJ3ctip4wKnlYF
F1uLdIXglWGKHkz4J50IgccqcRWCjYryd8X73Z8T4JPnrocNhOsi1Y+VUvS4WefpcwZQ8iFLS/Fi
yFvN+yZa1lKGOG+yLYsQuIO9WDcAKePn2LG4AU/J3AqsmLGaeJry+JfjgEYjEZMg0+WxIOleRt4v
twYDATszEp9OUxkJAbGazQYWMY5fPITermlMk2x6m+Fi3dbhPeF37MOpxGHNnyt5+LwgQJjmmv1y
2y57jzGWMspfvImipNUC/M3Uwos8VUnquzuqwqq9hibix1NQf/RBFWa01lIBLbHEu/1aBYzsEWuz
Fz5NUi91YDm/gAwNu8gtMGl0scrkv6paR/ZLXtgHEIopNh9/DTw60AheADnQg2yY8TjWdbTz4CDQ
7KHPLHw67yya7NgAEdWFxl/r5Y+Ygkj4w9eS/Z3GKsmO/ZxlKfo7XcgjwZHJ4ziu6hfRg4zadjBf
H0b0ANB/PktWYBw6QnAm4xJAxV/P/Vy2RX1wx6Ytn9IeMuqlTPvIoI1wpZzpRqnCeqbFkO+8gKPM
QwlxtnE5IEFu+kApKFpeZ4X2cBwHlzH3JlJF/X+THyM1vXGZzdp/LEMlsPcyf+xPMzNdoiqDLNQB
L7L3ii3biw9jEqrugBYTNTSAHVbK95Y80DQcC920dFhKOv8ZNjo8e0qF1Q63mo4vw6ij/sVKo/Ss
Ro+5GdPn8VvypgWbBvPu86JlemshJf/jP5fzrrVXk1qDm4DvcCDhtyEInOVPWAST8I2hF7Fd/kgr
fx6hevhHTKejv6c1SbEbpo4qybXk2ALCvOuOYQ+IaAfUxvoefQr6rV3q8csLaf8XBlRzGd1FXJCy
Hkgv4HSlR+BzTgiBj/3kk97XGCU4FPDEYb+nZFUZxm/Ewx7HJWyPKtoN2mFndEGHVl7cLvbKM7K0
i5sNI4S3M31o+7906THxwa7yS0H+PUQEN6M94Wui2lVIGuEInhHTfx5yVVIuBU8+0YiQNrVgOFva
ozzlQ1eaY5DBZFqLCb6lDNn2UWYNhgewNdYL5WHoXwq8js5Z6Yg2uKy6pLoUxidrGYUhN8EmS6QC
72NyiK1bvrT5N7S84ASXZYYBx5tGCr0X8KgqIgMEOao8vrWIKqionVb2Q8I8sd2IHksIAydCazgy
PQYDjV8jDVkk/OeNPxfo5SH+sLcJleCo+6gUeHPJ8u1DFfVvPqygbdeGTf2OIZ+vMCgC7z2WXfpd
LEzhxkrn+pilRGU2nnKL18Yk+VvldqP5GxWz0/zBukXz1BKm6zbcKmsMJ+ym/rgQ1q7uGt2yeijS
3Dy0DOH2BKMK/zg2/mpK6GUtXyDrqGfU65xhUJESbcd+wApfwy+pttlgwo9RL/rcIIcxx4BEdGAa
5ehTFo0e40sJAvW1dsJIH0hkN+nRrQr8UGylXFiybebuqcMAx+HNh8N9zxN29KaRwHtZM2dnki0Z
xphYtH+aZSTfgSWKCT/MHWeLlRKZwrTp/HdaCKqfGzzPjLmWQR0Ra+sn3SVj+bAK5NNWJySut8SF
PX1PtWFZko900R/CobbflT2nx1Q6lf2ACUij5xcFVe0kki474EhhcYntIf/+xc9AJUsoRT3RxuZr
sAJE7kXXekRrLi2ixk+xmM1ROQItoHKKLNmjTJXWdcIHfrURi5/mrvTKf91YjsFOCS8qf1vxSMRE
m8w7Z6A5y2M59GV59Ig4Jg/g2Bi9wAmqvhrgl2fsR3hSKoiOzra2Krs5zJ2N50djQszga5Io2y/S
1LeoWw2NcdI17ZM7ZozcCe8FRPsqHb9FHvo7kQQsYfsZ05975mB2/9ONVBhbSXpsGK1N4oCyrRPs
+WxLxGcxZUekXhAUmwjs8Dtuz3Q4BiR11lyoX3anwovqBqSfo1r1T1InAfQsWvuNeID7hu+Bgonu
K3IePQuw1lZ2IeHboCaFdx060w2HNFnwsFV+J9JznbgWQzknxfMf8bQPJGVm1yJyFdHpTJ2080c1
hmo55HWaKujSa0nV2lV6Srw4/4dYi1BkAM3jImIJMWZLJ5Af5RJgXxwoyO9j5q0zVuOKX1L0RDTC
IUwwVaRhdHMDlJFvUzGoPTL2psI0GQaCSwVf4AoUhlGUr8rWnCpn0SALPZGS2JonKu9Ds7BFAgSm
BHDg1gHT7DalVIG72rKACaNAF5cHvHRNvoXMAOBiEnH/pyYcr+9QyVR/xwwHb9Ylv3BQ4MqRgZup
3I8kR4kXNrl/DVSWcJEAviTTlNGQrOtX5POc+aF9jcYMoRsA4pqCoYdT5Mx6tZqeC5g6ao4TvMG9
T8K5q8YfsNXuG4RdQhVZ5JLDjjmiPxPP5fjO63opd5kJufJIyOF/xX8YDbs5JYtSIbkvm3Fo8v6c
JoD9tllaI5mE0kuYbdRCtweL8QpfdDHl58hZcLkVCvda12c+S+rDEnZn2DcMRUKHGwWAVEFlJKso
+/JJUaabCOf7k0CpxOJJcmtLsJ+YR9NRN0Mjts0R2rR8Aq4qii23BgcxEYzV/RpiM+Dj6bCilwDL
nmsiE1gbDKiGjdLrvzWhL2JuPMO62tCFW7Br0T1fkFUEUYrGy/fc9LhiJHspPuwsZbya1aH+t16R
YuO6g3qChqMeiPSS7PJLMDRYD1evJ+ZPbNXpETQsjmXKHtfZd0pQyytR4jPgIsqrg5j6Id4LEUYF
tqo8bg9F1ET3kXb/OarD8S3xF2pKdzD14yhbfUtsTgcsfxEABEeugAvET3YyYOROHuUAJ+8As1L+
0dGgYCc2VvRa1DhHqIklf9CMzUjdvIWZ7cxIdY9hN8xPnJ9Z/ajkon9FWeH8dlvsYTAC51X6oj87
NSnTm63IJ5/YRxvxgYwjgRgA7EP/GNpWir5UlUQ/DAbnfWgz7cEdNAakll2iB5RtDokyTqEbX1r+
O+nkmnpuqKJ5zQd548ggOVbLFKuMV/EtAHMnTkXeas1QxWW4J8G7DmDqFfQyQrGcEBmn+GMefI8s
ascBsU2mGtswBS+VEnPXjklrmaTbjEDUuXJyzkEvMvgWCtJfPwqUULA3qcMRbbwleE2qPn4ppin/
CIokcjZJ668D/8VPPs2ywhlk3/JrdavLbzFAReD3Bu8684kQiFY9aIY7X+HiBs5u1XHabeVDyt14
DSPUBoPPK8W5qvdJafNl0IHGz6GJA9xddVfJ17kOreQEvwY3mlGrnSdSlntKRAIpgPF7/g+iwwIC
honOl+gCDB1doZPXihj7V8EeluakcVijJaP9dLvMSzEhVAqJaaN8g5syKhjYJ7bk35R0uo22yvcw
HlsF7jUiW7zl3Wxy0kCJg70iCteHXntcD9kyc8oVQMm5oBvPK45q7uKXql0h0wAZOBIBLyEp4/g1
k2J0oCmRUhJbwNSwFq6Bv7CtumnvIlc7exUx7dyta+F+U1xwtjODIOFbcSw/jxILKC5GfpomwglU
cOdUW7R1npMG/8+XFcx0AYk14i0jRJLg4purv1HblhFQK1ee4Aej34WMg1nt4PVZvZ/rav7bdAG+
vwQkJk50wWpqmP8Mqvugaa9Jq2nrdG71v+HJ8oBnngUAzotXzzk+bSJi9CxEIPAh/pOLYlsCzN76
w3RIVfycaIo7xiHMMZq+Fb/CzE2/JUHqajPaSWqzuGhUl4g07HLUPG1kXa3a+e1MGTYjUbh0UhnM
2PI4OSM2RQzC8EpYmTbEl7GaOn9j0t6ND3GHqW3f2WWQbRjUDvkNSzvOx3bBtHWSoInHS9l0MNmj
rhhJBS9KzGdXCrI6+GRQNvjHuS2OTxBMXa9cHtZk4N8i+orjsQ8GdG8SUc0ZpCa+wKpXy7XBc6AO
c5KP4a+6n4FQ6WUV8GxPtIiS3eCN52nkfKBP5GekiNZnnTLj3zUVHQx6hVUD44jWrTc+C33OItaU
fP28cB40+C2xDGqWIDxUvnHmw1BTKc3UjOkVd0Y783qmSXWqaA08PCEYa7IHOSVZ+Z7wLSR3lwFa
+1yrDMURcKqW2yiiXKNT8WrVXJUX+INBhQS+eXZdkK4XzpkyfuI1mFpOd2rDLZyjNri7aY4tAf9m
J07s/K2TdgumTwHtCUe+TRbQjsAimFX/sP5NsXSM6FuC7Fsb/gJgJXE8nnRvl0bsjCj6pT+5kEN9
zpp4JYuEoT/QCrZsiHisWIsyIxkGY7bTDiN5sy+wCLXNA4unsvBlnHlY78buQBoncYB6i7WTy//c
p0xDHiPg7eo6oiZbeyBJtDfUIll7NDYsvAom8TiW0SVzeQVdxAwMzgA8TUPelYQhI/MLxRLupq1U
RHvJF6UMUdtTNGIZ/yww3UXkR1ohT+B3mhbnSWAv1T+xCNp+yTGZfTayZHS8z3MINljjo7yVj17R
EyBVC56rbeEVBnx/MoHEOdA+SQsjomkIARo+OfKcASYqjDowkXhWXVzIFA/DwNcPxSig/cCoMTBf
M9QPREsiuxAPspMJsn87lbHPmoF0Cr8zvf7vTjqZLolkTKRLMfJkdeF9CQuGDOsd2PWzG1SCep9k
A88xHCnp3Jp6gOkbZcayNzJFNMbaqGBPXsMp8/SDj9UcqHzVu+4lH5Xr28e0z1PvC9ZWsLoscbGR
DXZmDGokFOvy3JZ8Aas7o5IhXxJZo/OQeHV964q1M9e1ocedM1EC8rP9WA3v8GOH4mlkKJ39FyGP
oIXMU7bc3Qai8GmuJY5q5m1S38jKc46IEijWc9TDfnsCTFXgXRVt6d46wOXWecAzAIS4dAv3VbmN
PT9F0kUlE5BtMlzSTV9vXJxnzSmE74QSTEp8OkRD6sRvVRGp8kuLenbjfdbYFKnwBbF6YGgKHmRc
gRsYBDApn6ag3fKwzvV58nNmirPlD/FutFlYCMLBrf8ZXtMt1pVx+OTuBH4UxLov4DJMdKobaIUk
kRLwzuHZlAhpSN/amf/hERex2aHcNAIq1erU7pdKFcc2tZGNiMGPL8bBpr9NHJH9QnunwGAtGKmQ
UEnsx9AUcrTkXukdIx2r+kcE2BveUDIcJBO8S4yHstCbWe7r8aWL714VyvzpBqeCcszK0L44ysVe
erBZ0tF3pmA2ZaVkLcZ7kZZ19oE8YhGrT1n9Yu0VRgwCCUZHqrrIyesXws4oKmjYhpz3pUYszg6j
T/Imhpg27twU4N5nPuk+PA0gI2lDC00vCxSsbRqspBG8edK4EX04PnCGc6i+MTXFTJFIMIqCpcwq
c9V09XPIC96B1qEqC6DhwBirCbxsqxHfwLBrZuPIYzgNqE9zIqPxYyaRC+YvSproL0GuNLoQAyU/
ta4BwdtcxdQiwODJocBiiG5MeVZvIc1yv6uAmxTcpOyEGjZEtpzpDKPRs95lmWBdT+jjnX6ro5CJ
BOM3Bg2xEdxVWC5bihHcEmA8pW4DsGW+PT93BL4Z9FkVl5NkkVz1I1LLeBcOtebOfhAWXyQrkKPN
1gIeDCwJucIuhcsgWWRZ9AIGoC5/kjLHijgzgBTPdLsYKV3WKKUHvAKDe5mZvIMlhhCLdLEMtBEc
ivoIFKzPIvqyWXuc2pU6F7y/JKJdx/5OCiHEYzQYa+MnQdF/zsARWGBFkCF1eCRBnv9gmuvCCzXV
XD3KasShc5hbDCM8uBWf6AvML+nd6VPiQwWGcTghGvCNb3H4Mu03dlTp545PW/sbh6K0Z+LqYEpw
pyWa4AwOCSpJE9DTbtjn4fvXOgsms6tzoeZyj3zcz7uCuKdzRnGZ6qfEFEvRPbAwQZnnZCyGIN8y
nAaasZnqiKmHYOAB/3UhChG/GpSg+l/RhVjaIEeIsH1iU8PK5MNMCcHU0kysyPVw7cJkQ6aIEnCS
AH0SxvFS293KXl44SySIzPlk0ppItlBe/+QCIRTXjua/Ja6t2+ZWEab/Nj3Il3NEq9J+d0vr6I9K
srlzp0Hedtd5wJz5bBtLl9Ay3OWNvLlj70fdzPaliOEEfEq7Dqd7bKCNHFrSBKLDlyQ5TOdq7tuT
gQdkQ9ToCWeEoemym56pHa7sMyXZ0piuTr5Gq7ayD6Vny/pvTBaqYeaNHAUS+JC3UW3q6h5DJnPb
/eLhdV9Xk6wBlbTLfkAtwUdIF7GXDdtGXxu5DMsj9OqkwPJQ6sDBGkTgKz+BhuJPA6TUfTVQvZnT
5Cl6a+fTbtJ/iNzt9ojbbBjZxKjWNzeaG3MYe897paqG5CYkP+FW82pIiNEoMVsZ4T/fjVBukmdV
Iql9UijmKyjLqZuDQOBxAG/G9E8wUer5CLMJbxsNtovBfqB/njZB6mB6yrI2oOcRXWMhgEwVWWlo
fI7Hy5/Or4VIC+vuWkOlH1wbYYzjnyUF6YZyrjS/sGRliNMr9BXnAQ4N8kOz/5ykoT9eySPIG7Es
OB9AVSQRFHQkzqmIxWJYyJSIjPuGA8bvj7Otwd+680JeRgxJE9zZ7kOECEXFH99SxlxqfYUctQHo
H666fTB/u0E00PNWPkdzBvO13Y+DBDjiMjcKaAoQdw8tgeKFgPl6MwBu9q0D2LvQY46ftPn8qvht
pKY4OZaLJQ35go594NafyJIZk9yREe9pwYOJpkIm3+zCak70bxUxYDvY0Fy8wxQyJNtpFbTr+Ceo
k2sH08T/rlyWPzGoQvWbL0T6XDx3I5xya08m2N5Ztdc3h7ojywx4B/j4uWhC1DMXEJPZjPjkPpqg
qf76bRske4VrueTudpL6TziyvWXGLIiznseINOTkIk4mY45/pgcCtaPFKiRYQ6DAR2SYqT5C9+dE
Y6GZ5TzwvHIIRyVuxJsaaoZhIXF1cal8ZmxmssL+0Ay2nojBRon1KHWBm8j0ZdAfySVBkHY7v+me
dYLz6GpMb8cUDIH9TVeQ2T/azir7YyTkmkkgqaA7ixnnzr4oMoQkwRqo5iEZR8BmoUM1c1NFimbG
5T4JwjkOPDyY1jaey2pO/V2jnKa/YB+u/rLGC/eY5Iic8ZZJDpt6yWKiQFJ4HsQxyOSbaVgS99ED
QLeccf7r5MbgJWt2GpsChl21EC8gLS6Skw0xLD/ScBC/pEOebOuDsUWffwlgk+o8aiR3HOXoqb9q
y8b7HU1dO92BCnivXV2Oao+wNhVvIdRfZgZFzRXSDQN1o3KjAAdEXnXEZ0h4gP9aYumR2/Gjsjoj
JOXzRVH0jmfO2bR5ou+gYY96zHkhES3/VeQNLThuKjATIdrojkV8jGJ0Fs3OH+P1RXnS5ZTSxPor
lncW1DuaZlowD9QjjWkXkLfaMfjO5QlCcxbfCLqH3bMhLtmUe8Q3btE5r5lVmIXpIt+lxWC/wHuq
TgxZc/D5lixQr2bNc84MsGK5TomHDyp+MprywM1OdoegQRXwt5H+OZqC/+dHgWbxT7PRvKihCsAD
M3mmk+N2JfPkFqzmOUntgFdoGn9x//bGxvEf1S1Mr2oOeratNQuPjM969hvmplk89yDKv7Aodt2+
a2cqEBkW+Ho2s2NGe5dje9I4XZYJK2u1pPfKHujQZmckr2sYzhW8Ddr+xhC8+u0quJQU1IWy621n
OeFdQMFgQArdtz3qeXSmR4YISpwMNhezY8eAld/cshH5ES+6uDM3irxrnNaUugkN5b9xWr2qnNaO
+cyWLtV3GK/I7Kg55OEF1qiSyr7j0imMSZPvJGzMw6gqwiVt2i3+NbNXAx1MFUpApQvYeZldrYte
qh49HBNKEkJJW/Nz2hmRSxI/olGs/t9euzFz7u1oue6bUYpfAnm0+xWx/Mp6bTzJrUc2XCEKYy6r
Hya7n+pLMrRZhigGQ8liTJuv908yoYlDcskdqF8odl0n9gKXCqd5qgO9pfYNe7yVY/fHwdXi04il
XLK5k8vPgMuf+DUrpz4o7iH1mHCAeqijmvySL8YABlJPiMikLM3YcJaxOtnBw94/UfGQgqKectRe
Di6UZ6dUNLstJZK5OTD27Yeowt4Ezycchy9J0GF9Raauf2NNTy5eU0W+4yOre79nryKja3b1hBaj
AoTEILsTOljB0lOU3xaw6sd1N566BjKgeh8c5jCvZa08h+qdhXUbXlseHGQ5lFeYlPB7sMrK8NpR
8S6XSqXqh9gMxE3Veqm+4hWNf0IyfPGBFYa2YBlPyVPSpK1wzwRfbe95LgCJfWT82MNjPkyyukyh
XJoPQVBNs7YIOuw2AY3r7ZJUMSfsenawMQB3WNF8XJMWya4TBCrBVCGuIWzhvHplOKN56Tw2+D1K
Cn3v2BmJH0jiDMffhXCHGV+BWCiKPNDvolmsZthXXajKO1uxWvvf4Izlchv62HMAKNWGdUw0ff2P
vUxA7QxOXucRtbSkq85Gt8B93foT9AbTGIr+ymum+d4l85qmgOHPFp5JNMUjyHwUpNmvoNFzbnrz
lzu5yPYapmh+aAJS1htVDr440eE6K9LfS/BV9S5McD+J3P+Y9CmXRciwIIGaAiWjAbLhzn5iZREk
KsTkTafIV+NbUZIeBOooZUdhWCQHh1okOxJrXSUn5NU/jL28/p7RubIwtaf02MEdlfLYzKtFmgMX
bVuzaeP/qGyiDNqV7WdkYUBg3Sl5aHFNunIYziXWQfNUDJaXX1lihZQj7KhBY0qU9ILbWq1GNw4T
YrRRCzPqlKRA/U9VMWRAZOsQhiaMxN7sxhqb6g700VQ9YnRccszDS+C+JnIY8zN5UUym6P1Ox04o
IWxFNHOIU/9v5mLAv3AVMrjBd6B+hK7HnwR6fv5YsxPA3bMMIn1VWC7jN1TwKjtEuRvGd80GjYo6
mJrJfe8U21NeM+Y338a2nS5jzFjY1j6kY4d0UIoouduq5bxIOrFi/1Ohgptg0s+3xV/WP4/4oqZv
1SFk8XaEedy/VCEV21azbsY+aFaD1C80QgRtcfUkvcaF7NiQHhyEif8Gh4kVyrK9LG81NKiJCV2Q
6pcZSR8UucN5m3W4i6KWlcvJBgsgAyAG4xCbZGDHYDl8uqcXooNxdSIFQ761n7yh/j2jdmqMUUS+
ll03pr24CtXBWMeegsgAxXM9yu21IE78eDA7voWZKQL2V/+lsOz1VjWOM1xIinJUjE7mxicnhVL7
KuZagWStYDJCZwak9k+MlBJMDBageS7x83w/RsVovwazQgB0sUR5d6dwObtGPML+Ic0nNFjhNAhL
eWi0IA6ZzeiZnQy9C9MSYg8ufgSXiEJronurFEcyVK7ZP6K5FzaXpNcV8X5UEfV74/qIMr1DtnkH
hEiIXaG69TrXMDKbnT2zp2XDHBy23iauB+IuXNLpcoeN607W1tgsJngsFNaZ+sifPXsPGJDn5WWV
I3muCh/mvxlqyN8ITpqVhqQKuHtUFk3jaWb42T20llfYz9KbVQo3IPIZLalKgLFnq17/ZIC85A9y
0BkzN1L46liuahK5si71pwt/lx9cdJCFzaUnjfLiQNa3jk6ShQeUWZiBLp9e8CNmuy53AnVtxNMy
qAdWjxA76cRakU2FhULJ0t7pmk/O0FxMXHGYMD9Pb+gIKxpNNgZNH3x0pvYKC8rql29wmeOgRKeo
6hXPy35QHHhsQGTgUSUJpPKxt7v0iSKSpGtSDGPKTUu+yz0ktWuKHZyDGOOQquv+y+jAre19k5hy
Pw8htS3WS0jhMOKjKttlcTFFH1Ure+s5BYLnnIi2oeSKkST/LsGsS+YyAxzLsM7h+pYmzYfzONUG
O2ECsuDLEIRv+PsZ2iN6LosTOIcMsBYGYo4+4oxzwMKl/biYiayYFWTi1Yx+YL5Ye6uejCbt/0od
6caPPq7gyT6VBfPgO3WN6T7bBt30lGkshZjgKI22E+Ep2ezyNl1pCWKc09tCozHDuKAXOMWDptsc
nQGydMd2KtZEpjmZX5fQJRKIAnYeFVDqv+GSdtXRCJ74IzuTuQe4VfDj4ElrvVuSF8S4WMbsXZu5
GmcWvUQ549XEEATDmhks+hq6pMGOI//s5MzkkbzsqEfUAQbisfObt9YLnxlEuSTbCc91r00VABtO
bJf5uZVNjkefWuv5USyhk7xG6+G9B7Cgs1voQpG8rNRnXBPaB+4NsTn1jrIHmwb6f9HuE7sp5VeQ
hFX9VvXQNQ7GSD94Ciciqhu6/LjnO2egeIgKcALPrSEozUrZDKFWZ4P9hyEyrlECS7jgRmAT+VlP
nZPcMLESZc5cd1RvwxSO7j2XuF3tdrCWY9BMXOGi6cy1tKck36HaIjtPbkqJTiCz6IFuOwOrK3wJ
9Nhh2y2Gc9YyaqwXsoKdwuqq/+9omVoUpGFIWV8H+4K5atZ0aCk1pZDC+j8R4XQkfu0d5S+btzb4
0ujlGj75dhvxTQHb6QmbgPLFhCRBLnmg5Ijkh/LvYFuV+8RxAUVWgCJN9o3fec0ex0Qn9/D16vaq
U0UQlLqMi5eteWyS2nSAV1gDHDfsA+imldmcVV7Ozo0x5WtgOGk0C5aKJj/IxguTv0WLyjb6gE8u
ioP6DkGHx8esu4fePI8dpQC0mRyOZ8GuBKoJGzHnUyHnjT/si2FS1La4qPatMDwJFA1WZNhP2TEC
c704SV4wZ6jkHW2v4sEaDfCpFE9V/ClqSBvgFSno/A438JoemZknGghCryW3roemI+ENk7r06mf2
CXNQcRFUXKEtkVW2fqOwwBHfKxymVXIcEcYwPyyT31Y329gmeGzYhRHeQP4BO0tIx2KK8YdW7H1I
+AV08CxVT6BiZu/IJBtGfgE+g9m/VwmoTWnjAyZDUv9/32NJ8te6khR08HMdgcBtjaYo3l0WQ3vO
R5NZ4Klrh6mktAtUtH2YYWwH+eRrLsIZq5xk24bdmNcCz3zyBkYSgzgHnLPcoScwXtmsaXh8uwyV
5W5w1QTxDBvKh2N4gSl+Mv/O7oXUPjLEgEQw2jU9jEdghzifRWH1Bl8HV6tsh8K9idEbWZzk1Xlt
b1AdeLNqQtLd3rAVFuhBQ1V2Qu4NHgS15/iBU4ejG32HcD4kFOeuSQYtDeZAb0Bwx1IMDYsjC8hV
XzjD/M154ovXUiKWRaIPyUpWuYB5sQiL+n0gLu5/dPE6Co9ZbPKuXHLiu2WMLcZafkHlgEaOT8CT
bttf6sqZ2D0trYXnMmowkOxw4Djy7tue9IYNvGZ2TdLSte0pc+ETPCxB3oE1Ayu5n9wWIQxvnc/W
PrgCuNmXWZTeHlgAouzEWDnCaLC+/6do6IR1NsJOHpBoEJuSdrGbB50W/V9ur9x+chjMsGg3T5z8
/5FrD461zNgGR59nk2BmjBgY4vkg9hg7pmA7vL1E9Jm/4feo9NpRtVNk6VUK7Xxph/+YDCCuQRJH
9mhZW5nEcU8QemrUM3hVmJ4noVy+bN6dnMcmHNz84mMdsLd0SETqaFyj9uT7qULLJuMRRc3JjTun
7Z9W+pl3C/Uat4PbWpU/CsuIuFrW2JwqwG/xf9FcSANem+xFvaY97OGrZ3U6e7dxJpszclIP115P
XgQxZLBz9RKloL2TjdZWT20aT6uqrGakfXb4qC7cdPCvV5tx4fKxF+3ED3ZTS1tF9YHAKcpCU3uc
WUms9S/SKK4u98GkUAVLSZn4jcdFyl+O69M9LIPJLFRVt8WZBkDXL1gKEMZs7WEVVaTe85BZ9rBl
VRQCdxMW7ngfsJsW54n9u9a7bXLsNpVZyAmxDDTQz2SAGIgINRQ/ql5vunJG7d2rAdHp2Fcwypi8
lU72jO2YJ50RPln2gTUDyze7PVnDMk/p+MliyTB7yKuR18kd49B/CwIvcd66vATbAYjCfsOlYQWf
TVX3bxlhVYa6VsEoLygcJmX9klanSNRIpnpys/LCDlh8VfRLmKJRpZivoS5N9i5hI3fPiZN7dMdV
s5BOoM5gK+MbZrW2rDYomIzhmKIS1jhWw9CaJyhJPn9H1rjyt5eyg2zTs+kT1QLLfvXIFqGcNLrU
pE5AoYH7ZNOzILeKMyTUqr72BW0As2e5Lt5llsX81VCdQIe1sKaEjNXrbRUsEV4p5srVJeurwcGF
M4O22xeqDoInnh7q/M4fGnn00WzGg+KGAPkZNAYPAPtuBevrR1l9d9gCsFQpgu9vVVqwF5lN4Xhm
2IaLxDtbRtzx8i6Djc7GtGevPK73TSkF921jW/hVFU0lc98gw61TMEBd4oOAEB0w+khV+atK4/Qz
7lDYyFFaoCypxnvg3N/k4+3sa66Z2n0EeoQsuytzVgVLIJSs/SHs/j+Wzms7bl1bol/EMUgwAHzt
pE7KasvyC4dkS8wBBPPXn8l97+sOstWBWKhVNYtOufGA3O1OF5WasDnxdMQff55Gx9wA480ljV+e
tdB9oGvfLeptjDiEIQS392JT6B2PsICSPncg3kGobwCIh14dk9ycEu52QJA4BCNWPvNzTLRo+Sj9
nICbzbp7YSpA2SH7lPj/cR57GKQfPCMLJg9IFYv9UCEw4aZnOim4icFFwz5E2RJfHYSdzP3Nx3iI
v2PWns02H0nxvCNUOvMJtutCv2VUmQRX9Rpd4EHZjp/MLcBPaLUR2UQhYMUs9x3yK0T7BgkWwJaL
ApppSl+rcPiOSFBUGwqC0vHHgWdT7Tt/pEN5gzNnZeAyBa/Mkpa9AsDeJd5mgVd+93GFES1DE5XH
Cqf0P9ye5O3ptTFPPjO7eLIEOdTHdT05bCxnhSzYGMIf3LT2S3wOIk1/8fUsM6BpvsDOirF4HuMj
ZQc1tqShMhRiIUCjuUbk1Wk3m6yLxHDNF33yxHPKictXsWUS3Q8tTM8LL+/U/4tJz9Vnz+NrAM5P
cHugzxD1ZY5WKYlTMHGBubDHtT3Du5ogg43bIepFd8+KVTfHBIQdbcRCI/2SgYiCc8TDgbW3gbBN
NJc6bpK9s1ruaHBhvZ/2Ke12LcFUc+3X4nl26L6nrmxuCEmlFU0Ym8EfsvYF3yRmuDCNxR/bxVjE
P676gH62VcRczOKAZiYEfbG6GOtcnGT8SU449GyYCo+lha8qoFqccat8Qd5WgprM/fGRNQ8jVNmW
RbHlCp2rXRyTqQFw3HXNP2GRljilVhqCRi4VlBisfiy7TjkRMNCAfV2Lr8BtUVLuNCHAb3TEUJ3H
Mc5+L3YHsJR0ogeLOcbZgNXUT8U5iL04+65ZNjvBlqxTSBSGw2roO+j+rRMf6Nwi9ESrHk8DVVF0
co8wG/6Y9Y+MDnNEMcxTZAAyP1mDDAz9X3ilBjK7+F/Gfyy2rVzdGg9x9OSWpQxvHiYYlE22Zwtv
OLKzUYy+ZTXYPxjibHXBcCS6ClTNgsULWxscrNegaRFyd2HEnfVM05o74/Hi5j8BEmOfn/zkuV+m
ySMXWCwQW+NRmcy3Y6yj9DbBmVLcznkJBTv4Jl6ih1jVBMBfe8srppnDWk+xfuSjsD7JHN4/BtUM
3W+9aIaNCrmSVxEYXq5n/e9kII17X3RzU4T7dIjWx4NMWzpv9QTmjNawpp+OdmX8gVYhz526Y0Mn
UWDtYvJGJfDlTOvliVnLtT4Dv60Kzh2QSwUaB+Z3rDeNdCbAk7T0VHdLXrt8ikfuA8kn2xMQpZs5
EaP9HnWQdeB81j2OpHxo59cMjnB9TX1NcC1Qcr2kloZNvc/lJVpn0Cq3rS+fbwhlOwRk8VsB1X4N
Wqrm2SL1brfnwmnueAPUh+ycUn8GauInstj8Vu1aOGSTVALgVAlxGGN86lhObVSMuXD8B7pra26g
XYc7l/pE2dxzbEroFtCsX/xitegSj2dtla7Ferav1R0KkXs1mc5+A8TCNKejAUca+v1iHimSkvU2
wTtyBmK7FFvqaCKK8LBPKHY2BcI1F/N+1X1kBXR3uxId9Q5TKH2XXcoq6c3JA+Bsu57m8Kbf4gwb
bbiakxRsj0O3DYnpy6VjeeSsqS0PdglYA+0QaeBiMjrcMBjDXiX552XHgglueSalE51GNirJXqAD
UmPX2qwf6iShnYwdduy8RSwAWS0u9SIf4hZXOAjuUQ6Y+axM/FWAtadjZOdhfbRpgA4ONBSa6r7B
h+BjTF3y5xKPW0R/5cp7TuaWEE8928669ZucrIfnNWg2R6F6i01q0kuP9UM9l8adq6suZr+96iFL
gm2OnbXYlV4SpudALX7KAm2RfzmRLVQ1K/Kqk120K/upWAEFkauLt3ixDPMM//lE+mllbaQ7iKNh
ww2ADWoEccBHQ6ejAPV24ZL3D9wT2pCX4ZqNOx+PN1QgNEw717BW+xhV9ErkgYB/FFbBZyy1voMK
MjZf7eT4Fz7rVosg1rlmZxZSBwfO2AGsA5mzpbwn6sCHqWkmAIktAQqYn1lGe1dkT9a91zZTcsIR
1agrxmfeC0zC3V+Cm+arVtnEvX+xWK+JJZTpSSXg4B+8ChloC4lD3bHR5bdWfKoe6yoQ3rbuFBYe
1HxhjsAqe/MdMLYApBMSI/DvAZfrL3ivDILl0HEcUWEODINZVT76TZrSUQb0g7/iPA5skgTTIpRk
awqa79p1uvJX7gnxAdGtPhIdyJvnuXda9yvGwtSRcCjtCNkK23WOnEk/fdbudSHmdBeMafcnzjl3
7my3kS8jh+RzHwWkQ1a48MjQuhQfdeSbDHW29N3nHGQ5WOtmkupDpAAxPmBnalYRFjq0oB+qcXFd
xxkXwNKJSOxp2Yev6WhCONixB2SMqzi23v/unkhEOGw1H9HyXxP5yCgAZMcXx7OTF/y8jApaARLf
r4ZBfS58bJSYRtfVfJ2vzH9C2BgoCi0TYur/ITeXtkVs3DHBYKNoQ4JvXzb1o/gcapbv9tdKEBsp
GAipMrI9HiNhu7KSsjxmbMLLoR+hJcTDU4aISZklray9OUEr0MkF/85EVnIpPQZJ2DC0YuTYYLpu
m8SZ4z6lvHgDtmmBPWM3t7Ar/pJSH6bX2CxN6vBsKFT2aeZoQmtgPVl6xKL8fJJ/ViMDBy7YAFWe
KmuK6UkMA2ldIGfw5SSHTxLiSwgIWL9ZwtfWSSAquyyzbaN6uvnixHqOkL6PDubn+4rVpf/kE31v
77oyg8EZK3RTX7mxfQKGTy8bQSyMgAqCMDmBXAUIPiG757ZFlDqaLuPmAigTOLooWdzPBSUAqMlx
Ph6kUwp9wKLWf3Amr4jDOeFb15v+Q4mWT/q0YlWvyCoxSd6FhWN5t8jEC09OxDfxmvEwqz+aZg1L
KlxZ/kOMReMsk9R+oZHLE/vALZzvmQ4M9dxlAe+sDUcWel6csn6bIxeZURKNWwUXCgI35M3iX4Js
UHpIgOa9q1am1T3jhrifJHTA9URjs4993/peGGWx1sYxT2HPK9nlYBzuddreyaYK/02S1Nuudhhc
EHyXjpvHEJhP2aBx4wNnu7zLcJDcp00EdHYM19yAxMhxAH/E4IubjcVFMDuapuKi4byqcxY2G+ED
mYU+si6cxiTXkqOoZsar6/WZELuYu7FjjY/8t+amoiw5Qh80zatMCKYB5KeyhlelzkeNN3ykfHfR
3Mg39QA8348mdgi2oz2SJZYln/BpYmb1B76y19jzuVmEQRJz52tlp8NbCuP6rceh2J7ZKAwhvnvL
R+NnoxahD0a4NjX9awlFa3ts01hPFXARj4txv3BPwwCW0VM/dJT0bhM2U9W57GLx1YJBaA/42Hpv
z5HFJZJRCX4pzztZMaMkoejUNswH5b1kZQgH0kSESu6pfg/l3kscsiF9jznLhn4BNABmVn7yCdN2
GHJSqzv4jVpdxuzZ6iOotS70nzojPM+hztWHrrhjP9zDQ/ZIBG55OMTtiQmLMkWjRfTFngZn6QYz
cWkuLt6ScqUvt3304FSrVjQnE11WGHRHOPQgXfyQnJYHgOpiloTLDAwDwJEY0IYV4xcujFgCk64+
cB3Kbw4+J3m2jZ2OR0+X82vOaxqyaptaEWSb1pjOObF1xFl2JCHZ0PJSjvzPPnMUwUUmu3lPC1/U
3oOJKYqbVcWcsI2SibOblnSk/5kdTXElUothi1NlnJwXux9IA1EkVpuYd6xBC3okoOiG32GDTy7c
Bv5chA+p51fQNWmLNkyfONzc+Bh5rGj2kWGKu0f989qXxe4Bn7KHb3jmEArkaaVhGKhLEFoZXclu
Ry4dM7XyuabYcY6WsOtJykUA7uix198l43DR3SnI95SLE2tbdrpzFVcNerIJfsLOmcp7PvaMm0Hq
4KJSpeGsh8tRmuqKEDMMz9QSO8rhjOMvTUMFN5VkgxuCZnkgxdr5iYs0M3+ZJdnosqXNXZaHKrW/
ZFlHVDwPWE0vcSfJtqdm4IYVSwH4ElWYSfxPCRDC288KU4Dcxa4dDy8iJW9/r/F7zn84dJsHZQbN
FldVweto9ereoMwdEWdwCOTUNNlXXC5+epl8rhJPcH2C7Jg045o1dv0u3ZeSf2AHWTygzLB0O5d4
PaHxZRD38CWUk/zSHbvkmv6n1YYRuLgzkO/JS2zyFnIElYdUfFCuXjMsseSiYraCWbmFhxJ8T74N
nZkKjPSj8gbfbPGBiu6ySElO2ZfsKzlwG0bN2iHuxGnH4rTMCbNAWCTsV/dd6kJkoL4z9QSGQz2M
qEa97WKronU5J+RIxp3CBLXo1U9Jn/bq8mPoohJnZSgtMx0QgUsCZOspd837agSXMu0Qx8vBmz9C
tdrYsiJf6xl1TAnkQGmDfZw5ywwhakHUU0mfdYhrrzd9BJXxd1Vn9O1UHQ4oOG4uD0RbDc70YuOo
rJ5SAGDjPwJa+F9yULXtBzHEte+EjQx+1Hl1W+CqFvdp1uSGZp8F3jBxC1CTxpSA6fqe9ehsovGC
Vs2WgdmThooyWVqH1V5NF29MV8KDT8CivGv+UyVtP4yt/sDFPKZ8fK6QlW2C4f0O8HrYfXq0ctak
11OWiLBpx37NGVROYKHqA4Ft3fGJOlL7KFn1RofEzwN5N0TWHNyliyLnMvNN/VwTgfHF1utYFjpl
94c4JCuPyWm9f25pySrfUDHUiivHr13dk6jkfjROS+J849kdbykmlXzLC8UFXgUB55Bt9WF2ZZFi
vhn3eL1VQBy1Lnmgb2O3KA2N9Fb9MguHVWGbO+3vIM1Y4XuzDUvXL5s3skyjwYyUsLsKWLWAynO4
qUCXCv3XzB/Zv6GCqd9Yogr1WKaWeCJDrXvcNjZoxBTSYTcc5kRKzmo/rH5DxamfR2RpJnbgLm/x
OGKnRWcZD15Z44csTeh6B7I51VGXbda/apueL7tzAAAsKhlZWqw+IDYjmE6oJRP6F/oKbY6EnaMy
vQ7+Yl4UH1LyaxwD6lDZqEDQV9xl2NGczVWhTmkXnLFb9NGW2z73nkuA5YOeDPR2xa7K78Qj7aRV
ds2dNb4usWqxoe5w0/K+A8SdyUUhst9VE5k3cHwjpnKvtDzGRTorh43jp5LrfYl5Cdxt9kqVDmLo
6CQwzsYWd9xdWkHN+QtHFC89SUdiuSnWe7bgsHTxUtqh+ZWiI8DYoY4+ImoK/tfjJK5ZkkaVe6qD
iciti3lqGxedtB7WEG92x+8Rw/4CpoDxH04033SUU/nD5qm1jrYJbGtvS5uTfCs064EbXUNJ+2G3
SPy3wLLhCG74vtQFYPdC1XH0jGyFYxVuT+VzbhaT00O/yk38M/NxkGqX0DLhxle0EW98IESH7Ian
v4J4SeQuuNhZCm8H0xnY/xf2sllSnVgLF81DhHNheEVY6Voqh5t1qAMKO7kXtBtN2wKbcS87kbJn
nsBC7FgPlE5Y/ZprdwqPHwkvbd6pZLCHp1EDNvz2RQ+Qm7fdwelonJnTksR6YM39C09Yu9WboGtF
ivNR8fR78qmGMAxlmMT+OrqJ9Pxm1EwsfzM0QgdMSgz9NytOkvQFaufEbI1Uja0DIIifXEl+ltO5
gyUHHxffQTrilPeKaN5Wky8WxMOhsq9MxuxPAZDJ9riwUZ5f2LDTtapdGGDbkcIPAMrwFfMR16OY
bTAmKTYSO/IJWuIum4LD+kOh2AXh6L84dopTtQfd4V9nyqTEH1c083tadE5+ZPjLKBDgIujXlyVo
2+TSNcAiqFIom+pCYgl2myP6afzJqTKvdpBo0EW8BWGmxKW4+tzWIEa/FOga8IWYsG0ACd177I64
rXrdBmcdhtyNpF/O+p4AS9ZygDCgYBpswdWxU27W3r8obJ8TXNzEjvIyPtSkcjHC0UK9Jp86twh/
C7pz3IpH1MJc0DpJdFRzZf9OlVdU9CXDQvzlLcV4nYBFiVUg8NtvHwoRvx/BbRY6vk2YHOimiA/k
7SBWbOTE95qcfvaXQ1oWck1EyIHwDPI7exRPUMSOv9JVmcT3yrMreq6SWXZ7x8q9PKeIpl1b5bTt
yHeet86hmpqmf6jCmpuK61r4XCEcEfmm453lI7LTyqKyCzIbsKyZYkhZItmMDTE9SphpqAFTbDl/
ymTN1BYVuWmwo1NCAVtFWzpoobD0r2O7Ynli7qgskiOUpTtoEE74yssJvqSZFeW9pvRUu3NT9nv7
flEYxktg19amJOBhoAwhlRyskksHkGH7FbYrdv+8nez5EJOKDe9mYh7xQQdMTgfEH/szZktEjBUv
3cWJs5polHJIAKvB9t45/BzBcEKjssNgTPSHP0jbkWYVNU26fQoQb7+XwowunHMWXfexj5r4kA7A
GXeRz7psk2HtDeFQeY4+Fs2Qrdwhqho3Qrjmm4+pn77Ah13073zg1nqEnYChiTAV32jEYmR+MjDa
uxv9rGGyqF2/ARaLfx1kC7yI1CXpr6rwyZjWKe4wNYjycaRM0/9lU8ihOd1zNs0gPizFEpn1QKx/
aZO2+Bc7T6KDsTEhVp0LTHZ9KkVxXjo80YfCYXR5EeGIvSgBCqqvZgggCAoLbsfZxearL0tiO2Kf
eJwG38NMHYgP+7JZ/H8zq4PkGbHP43mGOgwqJW/S4QCKRLbEGHnFISbVM8W3JD6SM30qTC2zb+Dr
o/jxsOjtsOKcTdoMcTfgtzrkS4lwwANPRw84bjh/2S7N5opviVAlpK4pxfrfMpDhz6HAPgKbZZ+o
IwHW6+UFzkYQST2s2ND0HC5LEuMD0q4tP3tG8GaFvoEikezSN1ibdX4R8Ie4+7SrC6CGMKfPaUrl
2tX2M8gjPaltGu3bkX/LI4QdgA65Pu/ytpDuNm7dThxs41JvCWF7wXNaCpQOMp2r+QDKi40080Vt
Mt8kgO7+L2EJ/2FeCl4r+i1QoOC72N0vRl5u2zpWYHyImA3d3cpQ+GCXkHzzyWKUVJjnP4WbjS+q
rflw6F7iVUIZpmx9RO/gIMaJaW16qLP5NtcTN1hsZphJgJ7/d6VcATllamMjqjHu88sKn4+ETeMP
D6qV/b1JgOr9hcfIciWHuPa7QA6wMHFmOcKDj5619Zq6/aOMzs5s2BJrB3UtoNQViHaMuBDNmq0g
vB/02JkkzQ4WG5JZYC+YGxHuY/Ueq8Cce7Kr8yWG4/sXazyZ6TRyc843TcXY6uUjPWEEvWc7TPTo
qyMgyefIAXixx43WNLs4F1ywyglIzYZiXfmWYq5VO3xVZPMiYaw//ILqJkLYBBh9ObbwLaW6uhDe
w7iH9xSuBTYn/oZ5ZyGwOr75VY4+PjzcMMCKYcoGX7ZdGo/QFJK4dwoLl7cGA1dZnlsKYME1OA38
nl5iFqzpKlnvxfChN2YEZYoShOP9zB2ZSb6O6C89AKDG9GtHcywfchdcxBaWKG1bwHWLi4AyYE4Q
+bn1U1MzDFByMUIS6wzPDJ6crZFlEQ+0lccgq0fsixu2AoZStja32UHw0ymbzzSSHI+458aeGJOM
aMIr0EPxbvUNUUDJxOQ92YKF+s4WTeI/BwM4EsBtK7BkTokfEORc240gP09XqBUFQZQO707gzoT9
mMvyp2hMgYpga/CwXJMb3YOM4dcwMwHOHVeTebrGHXiBdZc6wyFbLXxaFFyUEHu8PS19I+x0eq26
k8LiTFV8P8B2IqLDkK1ti++Pl+VMyNGk6YuLMIN9xZWwLnxPiN7jUQ6eA2fiPljrFL92SqEsYl01
Vt4Txw5DY4C1V4KgbMhxmMrxuw2ff5Oc2sS34sscGjpz8pHFxTXBUgTtAl9ZvEXCd/7MZCR2BrUQ
ZbjNiMapaQ308IQncjezbfBufWo14y1PQ+hpWYi9t6TG8ETMc506KKZgjMThxBOUgtIa7iEMpL85
1sByuwy1dzNxFooPWRGOuKhR+a+oA/mhCjOOXaVAA25yNyu9kw5tWAQC1y7vbhxiU46WenzJPIGi
b5vE2c/z1E68+hHEMiAdpGLwQ07Te6dXJmHUsKPCoLSY4M6j1obhjgg9iY5pNP4WTbngXTbFmhQC
ZvVcxRjnDnpsAdN4VEO4fLGKiL4MODZkgQ8ZKoJ6RxOiggBMAmxjYxFE2bFA9I/4JBpsy4mnXwlA
cZALXqj8tZ/x3P4/izga9fITETagPa3vc9qkWcXc9fWCBT4L8WifaYE0x7z4L1vn0RmAC7vBQEca
KOh4gtBReaJpj8ShxVKDMuKAYtmHGKSc5gKZdecRewE3gNxRTwW7hw5wRuB+aMeNHyLZJ2+OkQaj
mwuNYs0y9hO7+Tr70p6mINefrFJtiHC0PMInJ6wrlsl58Ki6xWk2rWYXcIqMFT5h5aAzpmCCeR1j
UDbbfpCWonSF04OBKQrvSJ6SHKcsp+JmRHYMO0c1Y7CVQeiMLwtqI+yTrgdJL9vOmQD+eAo76jGI
CmxUMtftNcRR1j+KeeLFgQCR7qXAgXTokXS9B/KCg3UQxkknKt+zAZORByqbgqxO/CE0M0bI0oXM
tk09rd8fAAa0/FL7NeLdRoc/+C5zZZPNbGyBz/BR0UEzffqUfVCGU6T4I8KC3DuN1ENhERn0WHT8
Xy05QCzyNhH1ddkGBJTzy7TU2A9liQmFyKFrw/J1KwPCaGgou6OB4l+seqs/1UOwJtjaiXXIVPtM
0zWAGybGemAEzEja8FBOw5JHjgWfYebUu7hVxV0SU4/V7UK0+OWkWNR/t1OPsbfpWIUfpixlpe6S
X3qX8wAVBQy9U/8Lm6xCZaVPVr5LsiP8RN4kBDy4fVEC7w/U6KnMPJvmvt6qw4OYfd3j4kpxF24j
MuvmbCVdw7EE4KnDF0qklxRGGfkepkzXSFpeRNpC8M25caJFspRzmtscgdjDpoKj78nKyU98Tc4c
Fp8pJXzorQi0a9VCYhJ9KrGzi3OhrIFtqaEHI380jbuGz6ek0+15imUn8h2u7gDFxV3c4i6F+kyR
qCF4b3D/8cFB0Well3Obzc9kKQEAlM2Y8lJSG06lUUx/6nI0bdY2cI3oEBqfhL1CaXx7TcTNPCDH
O0iOxRvUOgwgylhYlrx58PguY5tIzim6/0TvUIuOYDOoTte6Zy7d13i/xIuXd9i2kC/Zvns8nH6V
5FSJOGV+wLY98PvitUJ0L98sigSmPwHx0vda4z7jA8ckPls0W2CnzHr9V1f25HJmpm3soErRUszD
bIFS8FPqsRvhCc8FlrBT0HgD7Z+8NW373keLHajNWmnc2FtJQN7eQnhTzNltP7BCVr4BPAtmIL5F
3WAcdBtXL/mZz4L7WMbV2LX3hEv5fAU+jxdmGz0qTOesrmOq7ZhJYJxXNX7UXQnF9GBjcPyFp44a
pdYIfco8tKWC6GhcuG+5Z3nVnzoMadsFh5ld6ySwWLhq0kTC1cG5V2JyyqPnGmj9tPYgFu3jSi7x
yW0mC5Rlnbnlp/ZsLQ9cecP0C9cU2jNF7m7zUvmdF98KnlbjR9FKdBG25V0AaLTDduffkgJ6D8S/
dVhVvc2fH2musz+IYqFnmCm6BoFDLyxFf/qBSwTwBIMdEVSG6y0QFtMh18Fr3xJy46QeoB8jH4fJ
DHtbie6lt2RX/u4zaCcXPkWTSXciqCnT2qqC0fXMInxVG2PfoVNDF6FDzUwYI/inDg3Ij/3UK4A7
fa/HGw6Jwpqx+PP5sbb4ULI1ZgOrSfXHHJllZr/h1wGlWkureDwN9kyYa1xtLL9YLtTWTZZKli89
mACXmI7o4pztDsYOpNQYPosgChVhg87IQT/1gReE9BdxJ6inE/u0MbUxuZm0+QAch9aP66jO7Rer
KZ3W39SqbK2PJW6dQGyXYI6JYFCIg+WfL0xduQf6xPyq3QkjVPVs0UFRQx5waOUiYlNYEV/WApI7
u7lIoozuF7IYej5QaBMr67oIxf81K0jw3q6IKr/EcYXrefI3HRkJO90liZ99ZKW9wPLhzv4aZ0k6
433q6g/N0kK4V3pTlXMuG4f2norP6jVP8NNubG5lDr5USVQUHAqc2Y3RYa7vuNkNdbhP0oWN5dbR
AvP/vnFxyD13Leb9BxT2jpIjskjj8Bf8pDv/rQKaUK9MLkv4IxSc121HW0J7abhw2iRseO6eU1JE
4F4lYwUfG3KN1xK/avNgaE9pD6P2R9Z8ptEvoTdQl20giEmCOhXkwS1Ix5nIUIpN/eZEbftDwjvx
nieRLRg2jT0XjxEejmbrxYGVEcuh1PGYoN7SY76M5dWqrPIfvUmmuKPs1oaES9KXwtkRYeppwEIf
HyfNKVJtMwGL9cE3qH0a5bhMRLPrvMD6pA3aoeGm5SV8pcmcYW2LlxG/vCIKDKgXs7U6pHwZsy/2
an5xjyxkE9RDE2ciKOOMOnE0bRCf9GuxRGlNNH1TdleQrC8YmWjYyly6S7BFDoIqZi9GKNyyU2pv
djqNfAYHjggUKjaRD7lqYatI8hTuiYDnzFs+0tXEIGXC9mcos+k5d9kKS9bMjur3LHTDkKYJ2pKi
R3JCrfxDVE6DsotU8UkBUGSQsGMrHF8zPlc+HybbmsdNN7VDAISat2sTDjjer55cIv0wziztrkNf
ujAkocvL75S1m/vWTMwp+E4jGBxhRtgl3IaW1LgTYz94DNuhlqDKJot2i7BrQKY5vn3XmbCmQ2tK
UG/alFrodZvYCIbyLYkYtjl5nFuYQARdPBsJfROLUZZ452as1FdEijTbOq09LChdDubkLLW8HS6e
8He1CAIbmJwif6NQPMc7jHuUsNq+5b0BKVKvhAY6lHUO68b2xs8GzG+yW2iEgPTRB7l3HnCJaRQ4
ntWc9zXGT2Kx4o2nwnzvqhHWYAZIl17iEt4NYZ6sv2ffU34gRlsxyAZNWAFAZ/mDW2C+1FoNh5R7
z3sfp/UT9dz+YWAWuHcw5j5YQRH+ivxx+ui5LLmw+mElICvl6XVCE/5UPN4g6kd2rI6W8Gqy2bQi
opFZsS2ZfiFlbJex7b5k1aiVnanQlLjyNAe+c7S2FSyGvyGLtX9Eod1gK9Mkf1lNC6+07YpXfF8T
MbA0ts/AmjjQcA9wqaq7+KGoDAXBrsG6zn0SuE86YlIYqT/4EY10LxBWCvJubQwi3MztDyHR6cJ4
T/3KYuhQYPqppm/L6eNg75UInDAjyPS8UdAdzsSF8Inwk/mOkN+pspKPvZugrKyuXm7iFR0CvJb8
2rcBPwt4GNfXf5zE17cyhtjBXOPH911EEPw4VZNb7RkSc6rY+hi+qhWygR5yMT6Si2b9qHRQb0ur
8O2HpU3BYmwqLCvLbWYwE+l20EsLx9uAhtrqJAj/+Q3hg13CE+5SFBq5sW5xlG2LBnRpqfwZQ0Hg
czFlRTdmH+PQeB/JqJpL6dJ/sW1D2TTHiUAOdRFgX05O09jVNsdYBuVmXXPioWyCY5jZY3CgVyeX
74noyyPuTU56CGfyJ6bKjItpDmV9xz4mHlhEDcv4FAirIF4fD94JUlA8Ab/0K3tTIbRzsIKdk6TX
nIn8XylGuapHJqBDQyTpHiZFSdorUvW1Ke3Z3SIklN4uLCpfn9gHkE4hBIZsXM0aSiAJzsJhIRqp
ZRei0RXbIcudezrnp50EPMnjLyiUOS1Y9P4MQF38HV3tPHDqVkaGTNaYvI0koYpdzw62vslgwNzU
G/7Mv8tawrXJTS7VE/ZIb9jRJi+9Y1BkytpbuelYnWdkmVeHEY0flNd48LPpoHYJE5axqSP3Tis5
lBemCMfDo2QVihuInHN+1n8LDM8pi99s58E0jFUJzdo2ZAJcyzO30S+CcKO6wP7nAhf6tDLHAh4S
u/4nhNgeIs2CBZENaVF+SOVgQyYvSL5xwIQqCcuokhQouB2qr/tGP/t+h3xVVz2L4lCo89TiCT9H
OZ7Pfeh7zDeZwH21B7nQsfN1cK6xCdOW95g3o/gyY9BVV3I2Jr3VurM+HMtp6nPgT+UD1ytW9ESD
aSQC0+Fh4OJ+Rk9cPdMZ03YujdbUBVg3nDXt31kwllM9a9nxVbSKJ+Bk6SllvMK7iqvHKj9tnYc5
oyw3O/CW7FH1Pi25n+9ZyZY35SSaryP1RVc5NVPMpSLhOd2NaSApZy4gMAeEQp9N3yfnOucCt7O6
MLthZWhvPje3s81taDyGVCiRKsIDEYFEbOzkLazIQ/8l31FN91XM2gxR18+j3SSWAmNREgs+M3HX
YPhJcJo71yx0s+bWNU453RN6rc1bntUuieQmaVSxYaWrazyKkNTvGNXpr21B8YhLDzCkQFwp8uoT
81RuvY0kd6dHD0BQQ8KbQOYWEgAtgiqsOp6VAMRLBL2pssMMgntmLzsezrz+UPHq8ZraSVnsnaSo
LTY/vo1lwJqs6J72AMu7SzF/QtxMZ3BZ9GMi4FUsb+RpvX+2HxmJlNAjiOpF5SkHowxnzCa/uR0B
RvDZ4X0a7inqScXHSNjRTFs4PqlP2Sz+jHfbQVPbNSWY4jdr4c7yKySZzho2HyP5wQujPcQiyjuO
bjjF842lVzgeDAs0iFm4xMUd2eSMNG7MWH1PlqWSx2Vk2tiO9eDzCGY6IaUha5lFB+N1mXfXT6Gl
boS2MQpvkNnHjBLYyH+nx8mhxIajSe6yEbmSzDJ1k3Cd4jBPNgVmLEotJfl9JshQQH+gaXw321Oc
XkOkp2ovyErUR5o9TfEkZaD4CWOtpfuMYD1jVRM5iIGPRkit0QHmetoyntTVrTB90Z952pXlZxLV
lnfIyky0/g6rTkbSLLLr9rEg0SeeJunM/f1QJ3X5SPhALux4spmVIZeBEBeFrcNzV7Bbep8doLB7
Vgj0VfNtj+cDzb+iesOmKGb4npzYN4FhNpm3pedRVM+wVbC+DVJMZJxblUcslLzqrSB15H87XVLJ
pxVRNu/npeFl2lWAsz0MRzPe050/JFru2YWUBS63mD3nfoLGteJRWv2c8O1l+cRjiCkRw/lPQK1O
t7fGpGEOsH35Z5pk+eqz2MkOhVT9sOvTfOXlBglioj8CiEUNnHF0THWofy9lIBGjPGmIUuVjT18G
+iukaUjc+S4cZRs96CT0HnTGNWNfaut/jJ3HctzclqVf5Q+NG7fgTUX9NYBNSyY9pQkiRQPvgQPz
9P2l7u3quNGTnihCophkIoFz9tl7rW+tv8nZ0Cgm8mnErGQu+OF90kULDDLM9tyZdRpxqeqorz3e
UvznFeUg9gqa93SecGp5srZm9y2l4U36kg5vMhk0NH6ZyxxbNiJBo14ZPrV5VmYw2fkI/D1zBrGT
VQbcgAUSMq6tlvA+EHaMEwBhNiw1PD7MTOXFMVFlrQ5N13luZ1KCkr5giEaeCD1nBmLNrnXIhAya
gbYivhFgR8FYZU4frCXhtntAwJTgKfO92OslGj6BYxkdakiNSduRULgO9SOdeyLIq9soklLa8phv
C9sdtDJLQrh2ePgNVFaEdt1Oui6fqW6Hg2H1BCC3bBEuaFX1zYrpywQaqpxfsO3n7ySeECVCSSEG
YbA7NmE110vtwH3WvImsXCM62uYUtBhR82AbSlnfsXbJaKU4Sd0rTQydeVtzdQOuF/evlt4P62uH
4FGQtC7N60c25xT8YCXB0HBl52VH1Eh6BxhGaR85TsERt9du1fZsG4nGNMeGRMJYdmgm1UXh3c13
yDbVZmcaIHIg45HBEsazQ6nY9ZWKuaYfpOycSfgoPCbttbNLpX5tMKa1xEC6dibs9AhWPkfgME1N
inJBT37j+ddVWLJzesxnAJZ3G/mZ29mZp9G8B4u4TdAzQfj4hiSZVws6beIafUaVozRdWeyKlXlW
YEE4uP1L1t/liKUPPFzTr8TB18cdL4r3Nins9B7nv1PsSanrt7DqDOsRes+8BCQiYQhilZybl41m
KRIirMUFxnJWEE6E5oLEjRxUPggjl95MIHztEZ9wXB/NKssXrghaAXTY40jzz6ljE2hWNwUbL0Oi
BvxeyZ8k+DQvpooZHIATGv2QT6zfXjjUO6pPKkXdciN16xX5FAGUZpMqcOah7VcXMfVGe8pnc85P
vV0Qgrjhv2wCZ6snqJlUth8ApBDd19XUXzejnUUQE+cseGNZxcO2aTVedLGtoTmmuhX0qw28piQD
VHvWDDgpn0orI4NlsJrPl42EktWXhK61UdfTxIrskl3LZb2cSFpZNdv2G7WaLZrSoibNvGFFCYnm
aJ+KVR2/cXsDBcTpZ97HHXok9G8TsvrZhMq/z5H0zDvJlrLUFzRXp8+KZjto+ZRpOIySuY8jjZa3
4qOpB8derpbznEwSyk0VAkd5EJU01ntNNnvZZ5YsiRBFFm1Cw0ib9lQZ2MMNcgNtanp4Megv47tm
VnFTw/7+UlpOwh0EsTuN4Xe02lUzXY1qKhGcCPuX3ZI02tdqFxlDLb0IrbMRrEBYfyyztb03iL/g
mQd8F/BILFHtWM3XSEruDX+mIMgr41ii8rfUh5aWwXVgHQw3pOYHQxZtc6GGUO70WLL0SLMKzm4a
rMyvqk8d5HfbcMCbbcJCVBe/ZyL7xJKmRlkqKVWAKd8MYORWEYiF9aEVsoaDrIbMpw3mb5p34qlN
SWvfr5swPlZW5KOjLNK+G+PtF3BV4K6NbXUe1ibalQNBlbu8B4MUytOiG+wgsqX5bZ0OT026mIdh
wF3tFa1AiJoxdX6Q4LJo4ExzM0IXlQW1Qigo5G0zJBsCeU3liAOa1knmxN6a2R3c5ynb16pucTcQ
q+hNEhC/Ns/ifTpsK3mXSP5cjLTZe5/nkFznVuMELWVovV045mjmjUFLUWDw8AjyVJn70ngd5zdg
xWlHdmyK+1wyFXXeNZ3RP8aJxoQBfCFQDBoERPN1eKHOC2EXXevidp0+yQqz4EcPAPqBLcjDWaKx
MPgGAwrMwnmxEu/Z1RsF3rAauInAmEwh7tQVxrim3NPvd05pgeEZ3+D205pX7YWcVRQPnDZ1eJI4
Vo5c4zTbk32X588F00WWVYnXkjtV/rlg45R3EBNv9RFtwJGxm2hgAYwFLCNuxGTYAdvZ5tNaa3nj
waHBtQHAlWnTXl5yeiUUjFUZjWalXcCUgDEVZRcp89AfAdBpkQzU+t4GxfVadCRzkATSh1T9w2NS
1v0Q2ZkD1qLn8MYqbOtjf1QLJLk0VZBbuFpmS0xKGggAPjFQK42IpDdUnzw8wFmtopszCmc8Da9J
CR676+bqqVkH9Uybr8cWDsDmdd66hoCxzmZOaCNlVhibmKJudjYGLdKrCQgGrQnXhPB1MXSUhvXc
snnHDhh6Inz5CFHDMB4m7CMOknbLz9Ot+cMuQIOp46qB0yoG+QHw77LrW2V+Z+oKBnCL5WtGcsQ+
1ldjh6+p3mMdytfASjCm+XO5ScVep3CufkkdYMZQq4sZ3SWxnront04PqJWTX+GhulPyIMmZpO0Q
yBPjlGN1pJvfg+G1TWCWdY/1VuCRJBu1mxs+7ZGTHWmT2xJlfSEGhNjZFh/xGGzOi2OTrPTcsd5S
GhgD6ZdrbsflCUj9REwLg3maexLRMLJlG75it9nvnHvzaCWjTovABGnda8YFBddCcca/tY0okXl2
Cv7ltstpUU7T56zwoDp13607zbxNmXtQEASa4nTk1L/EG7HSSJ4j0W84Z1sCtOJ7Ihbr0QcSVNxB
8crvSaJzVlRmWX8Q4/IEaSbX7+QyxxBCewI9EpklGXwnIEV+rhMsFY6geEEg0BCZgdtJYjggs1MG
jlQ6TIy7rK03HlWN0U4GQZex7/SySkyl2BAUDKlZlIMvUYjuc4jqTXHwUxbF9+jCN2nxJQSWU7Rh
ReV0KBmtUz2j/FSy0a8G2bCHEA4huaj49tCpzGNzsQbsKXMtdaAjyUMEChZUI+fg0c+UTTJ0aGGD
3g6+xFF9ak4EEW/lC/HFUvu2zoPgt2pHVV8OhjIwHN33ncXkx7cBgfRXBI8Ch15DNjEDhhn/bcpD
jt078Q2a2bdbzrRGZlcgHVdPcnTn0SY/g7oAVIS0Hkz27OJrGludYZM9yL3OqHRINzPIsJyoF1Ux
JHn/46//+O//+o+P5T+TL3p/wNeaevjv/+LvHw3zqSxhEPjvf/3v6Ku5uzIf+vNd//O//vki//NX
vulfL+pfx+u//SWox2xcH6avfn384vg0/nl9fvztf/7/fvGvrz+v8ry2X3//+Gimery9Gv3L+se/
vrT//PsH3rM/7++fb+/2+v/64u0N/P3jdB1Fdv1/vuHrOox//1Dtf6i6ajETNS1AAqb946/5688X
5H84piWr+NIVQ9NUWfvxV03QZ/r3D8P+h2xzfzqIZByZm0n58ReF7J8vGf/gNWzDMixdN6lylR//
533/22X/vx/DX/VUXZBTj8PfPzTt9k7af34+t3dmyToaCo4Jmk10uMavYvL1j+tjRvOCN/6/5CIf
V8V0TF/oW5TS+zn2Eso6FElLgJibatMokqMEa2atqFydh1UrfTIiPALNFOb68bjvJ2J728cxjpGO
GQEbWhfWgw2AgBXERtDnEkzMGQQyC0HEDAm2yQwUoGX4WLvJUxwJGXP6XLXVhUhD5bUy1XswzN6m
FO/bQCEBrisJSUCGzDWdVonRdsnoemIpYvd7K7NN9ghy2Q0tDxT7RMf8Kyrr+pKmkMkxkxwBoZ+t
QnpSFvOtVDeINr19O6wbypl86ZMoBkR4Tnw0bx59OaWzgxjGBO22NHrIrP/dYrwZGitWN1OegrG3
PTARftU4v+usuW7Vdcu1T4bjoc5+dOMKo8AKGdu/mH271+cVznoK15mSOQRD9pDpSCvN2m9jSiyF
3Re3SetsrLcpwdrNTVxdxtckpZBvfxN8yJAQfaBaPoDPp7G8USmUPigXi0mcKtOkTFTUSHbI1Cyq
bwxQPKXmuHjaJp0bvQmSzK7dmdzOgZaq2ycGSXqSj/55p1Rx5JgvUmehrlltE5tAzipmRgy2b3Cl
30NCLB7UJhOrF7sYFpKRKLHqtavH1xxmjvxFJtzldpH7VPdRs//Gp+WP6XqYIJ9A1jqKmiYFAGGG
Fi722d9CTuHnlrt8PlpCP+ucP2a2FDddrDfErHtDY6zC+kSCjzfq6r6nvSJyGp/pdotPi70GaZ/E
XYdhL7Z3cZbQbDc3FAb8J3saUQ/Wozcq4kQ0is7QxXgs3pz6hUxxf5v4Ofnldo5N7IphpuELlRcq
mcCSWrJH8AZhfIka/T3J6VIq87YGJFN4dOaoAOtrST/GSo3FhxX+bJKsccSLH1Y3pXw2CgLae+Uo
dP1FEHCNrp9DAiFMTJ/HD0ZqvkU3du2vhYyGcxGf/UvCcW4clueW/grtmvywpsRMtvUN4igPoQlW
15Cn71hqAr1AQX9zXzGKXgKMcKML2jyC2/wQj5yFkTBmuFK3wq/JJPGgZbyny0I/UdF/DQheAkkA
VEk2+YSqII103ZC9zAD0wny5DXFjHYdWxQEaiZbUtrr2m+ogUzzMvfCxHjH6u2rGr5rAjvh3NsxR
U5X5XqRWdicb1amSFc7mTiPcahIorCCP7eV6RBg6daUf46LZKzXmikU9y0OBWhrhJmPSqb+zyuxF
xl3wXFFWPE3N3WhN49FJxcMoxS7QCAoa9GUyZd4jZdpS+CnFWVn82pTTYDbHVCqOyDKYVBXP06S5
qUg/RPOYymeONF69UiE5xbHQzZ1uQaSIva0meUBZXpKB/kcKzhi1+Dp+dwzuZAQq1CjQqtbAFC8Y
WlyydV1CUk8AOL2eymHkszcVBlwontT3WXGCVT0oVjAm2Lgt+UmIhWE31jTjyhE6nErVU4uPGkGX
3W1uS7eCgLEg1mMf9SvNfBZHzm2bGV/EcDbbOehvY1kUOtDt3KUHH1k9Kd0WLfUQCXTGiJ2CQX1Y
6ncTVnFf/tKwf49MWLfOj8XzuJFMEHslN0wu38WJfNnqh+GBRIoIjOMBoairKy+SIVA0IEq/0wwl
FFnF0UiKrFSOKgXt4Uw0lnYPQ9+TNEJjh5/povCsrQ98TF42cn7h9yO1Y4xqbbcpnMPah5s9DtiU
C7EqzSrX2CpCDZNqYCmo3+pueb4pVgxrCZeiCGn4U+v0YatInnGDy0lr7o+O/rrmZSjXjB4wHtU5
gvs4iJP1tVJ2oqN/aX4P6HWQ0zKaG3CwkXQypkG+LGwu701fBGv/ljG3rhhP8IUlrCVyJ/DKAOdE
cJgFi51F85q8JnN2IYVsX8JC0w5Z8dHZwQjyjiD0qOJQVNHuqjeFKQVKrszxRE8eN9Hxmd25FsLO
bFHdBCvm2OzLkfCSImgZ83XVG5qapxF9qakiF1STn9V0BbNHVJ+6N5EAubfods7bcERPifNO4FIk
kJADMglk5VeSfneIvLf1m8nmR1cwHVwIycweMsV67pGOjwvjQEd96AWxl8QOCVXx+OCJTSEvVHwO
c+UWN1Etq4lefW8aiKHNiJDkoYXopzt1GM5pPvk2qY3d0DxgMfCZXCcrCfNWZBCd4W6q850b5c8/
/+aQCNDFawgG72IKJdTvkLdknAfgTZFmhyw7xqqFdwHHv9ahZm9KKlDmOVL6Sl/n0Dv9bu1L1qDC
3o3ryCS9eDLKOJKq4m7mjLMQcaX8jJX7hbGqWv8ex87P2IM36mpmJZ49/R4yEuhtZsM01lRWUgOk
K4YcdaK9WnIG6nCazRbq1CdRT75TGKdefazM2a9Ijs7feYICk+ZvMW5nuQ2zBUt6ynkK3Y3S/C7S
NjLqMaycyad8c0X2Go/Vidy6AISJS8IpbZgYz9lPqwJGizwG1ZYr07u2g1pA4unr+4yO9YaqMkbY
I1Um+xx9P5Txh37RDi2ieqznKDV3mzZEVNlhdYuNXHXfWhdk7sdB+nRYXdOOLcv4gpSKfc0I7UEL
l36klFjfSXl0e5W+Paoth2dagVjV0givyGtLUI3L3Y7tPZryJlqXdlcOZtg0BSUb5/6m3dO2PhMe
jtOzL34zbhSd+GmMjl9v9Fxgn4HDcx6bRTl1JntQxca4Ca9j98wbhDqV853oYP/jpxx1AaYc36zU
x7M0V5nX6ubTEDtX6EzPZp3/BoWIIwYEu7WsHjwf51wVTjRb0I31+qnEY4qhJYGRdDvMVpX8izqG
QhJVIXjZAee9JqaLlmYiaHCsQMDGhyQZwHyS5GB1Aun255Yvn6WjJ6EhjBfUZpfY6fyFO8CW113F
GdCVYuMA8vuEmDDHoike8Yd6yoB6FNBikpxKNDRB2drvEh0fF8LVrmcwDKrczzDcTEr2NNk1fp10
/STEIvGc6VbN4chxnBck5/dUjyQ4rI9k4J700nlaFMUTy8ywfA6LLD8ynOg2cdfJR4aa34lmf461
CKxh9qZ+PfSz9NknrJJMuVukJSOjdVlMx6ZdEHfb7/o8U+K4G8CZ7Y6INLiWqHNpdUVD/mEQduPU
ZWih3FDs7g0I/iQYm3WmN8YwHwcYxhzUdcELTEswGbcQj6MOm0aeBg/hOG8PQnF1v6y/pYzBXfpQ
riRU1O2RKc+pRS47Se29o1OoDRVbeay5Su8KBeIxOpGfsfPdOAzdy343o9Md5TvA47ecHh/Ag99Y
6N/r/ihtr1mqHglcY71mybpJCBgXJ8ngVjZwvGJDLqad6aZ6FW8A5f6i0svNbSZWTxDidwwmXy3q
w9iKAQMxfqOvgsF/mfNzSjt/eu1S2xPOTRIV5eQiDOuM9U4+JPIvPM1AUVtum2fVLnZLR9NFoXEw
rruSjxGdi7cCFyf689lk3Vi55zLj2tQ6geD7TWd1VWLTp/Z267L0i205VtYTOCXLft5uVAlG845a
e6nQPcQTgZglr8+a50zPD3xjWDY3tT7TsZi07BlSUQuhq5VHv9Pb99mQ/Dj54DE9oOjyoDB60yzv
aDq8pdr44EzUD7G+r5XW2HdVe6/iF0XRVXwVMwwce3kE4IvBgM0kq0iXlalijHXxtRytjgQOiiLT
Kh7gTNIcI3QWbQbLZW7o+oEs7febtAOVUwWaSLowR3nKzdaPY+BPkrJwK5YvNkLumAbJ9jHqpElu
9wxw3FZQeplqqI8Z5CrJTUewofGrRhJTQ23dpJ8mEdQNpziKHJprrNiyd7t2LJ1MEh4MHWIece2p
9FkXL6QFuEqberAsQgBue9neo731CnYvlUgCKAPXcWQKFOvsSQrkr53aAbk/jAIToq17cWsFhb6e
Df2UMxBU66PT2Hdmd8EdsieukqILGtvWPM4YKiWLLvFI6VLsl9lxC3kiPAs5b82TYhlI6tE/wlh1
AGHE21EdCcnQBAP0+KVbRLg5s18wPrM54pJ84qVbfW8Nk5cJma75eK7O9njPZsnGwj4UZzvZTI6L
/Daat+J3N2/jtVhROzO2y9blEanoyWi/E6alcXwQVBvAgbyRxULU3+V149nEGelt+fMSJzuNVA+G
uKR/VXT87Ts8b2dUhYXEkVMVu1IZdwoiqSo3jkPSePjQGfk5XrUdrFk7luprZmZ4p98UDktl/Lty
bm4JQfKK8UKuyoFDja8235j2w6wp71KSOYGKKvZ16Mkr62ioaiQwWK7qXGvluMZ2hGitpO4Pt7DQ
nm3ZAJWjYBXay1nBefMyiVe8GFz9E4w5F3QZHpJ3kaQoa9ixEUZtI1cVU8hEVBjMQbdCSSsRpzw+
C8pmmUDmhKVikJ7gV3jzzDm4VUNlLTx4F245kPBQvm1dwaYMvfnmXV5+ShJOYHG/8vnk9C832cLK
4YQjfsJmwCZaJORSiaiVyamzz5Xs/CahBlCB5a/1FhT1Lqe8UtdzWxC0qjwb64Br6jzVv82iZz9H
UGOGUk3TddhlG6yYjPlFPYdMYAPDSc69StwknKqieQQHcASwbTTTYTOQ4wAIW7cx4sEgL+pqUcKr
peKBYY7g/7pWXe3SmwoNORxS1GfENXjAKQxZdtaTXT8ambQrtJpmc+LqzqVHq9Cp2p1iUFRL5Z3D
QGaSKxfCLFuyjWiB04vUuuai3qlrT1YBJq5m2m/TFGrlq6p/9+V2XsEmo22JyHz3MelQbOGkn8jr
mKdmDAj/3KvMaeGd1GHfxb4mwLrl2UMptQx1WCVnCZSYoQMkk4BFZpX9tOL6VlMpWjrxZhmsBUxz
vZL5dJtviE/b+aG3EszAGIAAfkn36yRCtAsflfWCgkPajbYTNEr1UCTx0ZY66kOCWUs4c4YRKZxe
lqk6xNp3T9o0hWk4WNND7oyXnoKTtne4AY5lfrubl5Jwu+Z+MU9jbbJxMslh8dPtIUoyznezw9Yi
7Tri6GkbkLu9uf2sR2NB/b3WD/TL3PVjGPcbfReN09VADzdvwOyxOjfKh23AayrKg7ZSHNbtPuEK
uc7yc2ZtVRNGjZwRmGYoCBO27UMryXQ3qgM6GfbO68K9IXPd8GaPHOsT+t1tDRBS0+5wfr2xJrj9
uldT+6tphmjWO59uM0h0ESpt5W9i8tqhOqYMHpZx8qS2YNSW417cDmuZ4q9/N2/pWGIz0Gm8y0z8
bwindphdIl3CxDKCRFuft8rep2TFQeiEAPVc2lNkOURUzT8d/WslfV3Oo3gtdoNhIIcqiDjPQ2MC
lMogIYFppDaeNXcX62b1YnKlNARcS9PVcmD50+RyxQq47LGU4SHgo50DALwoLK8zp9deebQVC2Pg
aOyIRMqRfVfhPJOEx6Bg85Ian9/8XTcWdOWxM/1ahg9lKNMBMbN8PGNaz7/FGCDe3j+b3Utufcpr
hx+DsrNXuSqSGTPo5+AK7Knap46yA6q1YgAvTqndfWn6l5YjG9GLEzJXruESNho2l4Sg6Ilzv0li
pFNYF3PtPbKM+WnzLzQ2r2TMsDMgRuHxXtgdbu5bU4mmed+Uw2Hp6GZ1bWjO+1bcUWEE8kIYQ7VG
TBgPm0SP0hTfaQIoudf3k4oqREbRQA1GM3SuLlmnP6Ft4uI9bQyfFPMzL4yoN3aGY0aSHfs0ZgL7
xoHFRl7k7LoP5ZA9mjwHi84m3xLhkRC3s5rN3VTX/B4lSj75OVbbECn2DX5t/1q7BLYldlzVww59
wE/0yXHdXciIJxfouY+BSuEiUX1zOkndW8u2H0vfZj2cKqL9AJZzxP6zU2I2eyMWJsrAfC5yuTNq
jR2YCsL4rWYT4ctraN1SUXIqRosqUYZzM2zhpH8v4mxKKHgUoqIyTYmo7e+W/taQ5Yhmbe8xp2dB
ma+gtkahu+c4hPf7US0RpaqB4IW4Gy7orOmppcsVcf9LgqGLhYufZUvWS1/0r1o+XNGRfXU9Kpie
kxlURzrYGqM9o/qFkXSWItqDvorlkQCpUFaIks12Hc9KPNDKkKqbfOowG+uRjC3yrVAscOhtjf4N
M+qZ7Kcj3w7konidOTLK6s2juDOd04qD2/oTEnxeKiNaFZWCFnEReAboTQ96/FQZcGepgVNikgIH
nS6EZ8tw46o89/OrPnv68Nn1w53on6uYvZMzbaVTLkMaLhb9qZrPqPR8BlRHJlSCKG1YdaZKeFiM
wN25RYAlIt3ZSvEyyDj9KuOS9hVDUz7xsgJiZvx2VucolY7vdM2zWMrPlo6PpDb4lEbIAEkwnLv8
Y5qTSKF75qRWqJDhQfWlMp8khkoIK3JAyHAh4D6tR92wKfLAAK6w/fGyDCZyL1wLef6gF3hVCEEm
bVbtXpvU2sV19wzqnGfjg7hfdDl3bfmTy3EczWitXw39pTB4UnOMIda1aroAcyyVAmzFFJQAeWxq
KsAO0LR2lj2n5Hienmbc7mXDdGq2vbKAkVmqTphvzp0dW6ycv3LzAUQCIMKPnKZHvpUs4WNkKd2X
UUGHKA9Q+HYzHlBzcFCE2CdDyTyQLb7qPA49eanS/KKJiFQPXy4Tf6Q4KQy3RfZdWpysMqgDOdzE
140zR2r8AgbuClt5iCXhDflXzUAhL7ewNOpwSpiI2OmT08qf2ZztTRyQ+8nBwIpBt/cL08a8A9l0
sCIMmvSsi9e0XA5rq56p0S+DShZEmVizZwFccTWkZWQHc8hVNynEdwNmX+NSMc0EYVHY6mFVmWgo
2hnR8R2u+ud0YwrBQZynr9Lve2zmk1SfG4ElVIMAdpqkpN3npvNGbGlzlxEps2T1e2VlryNeZdaX
+qIX4bJmoNCt9ToDgt/6+sCmuT6ASLFho2Vv8Fz1YLNyylGMHBWAAHazBT0xVXOVjkoAceHNBvlA
OdnRFkIW2CgX2BeuNpGIsO7ndDiAC3XrPovqbLp9dyD3TVCb7DULQC3mVlFirwQzgrmSkwM5g56E
pmcgvmemvKXbilYKYMw4hxAI0TlfCit/hwvA3Fu9jcNL2hX99tZWElZDKT3++YNuauyWuXzKY+ch
02SqBfVk9D2SKk34BFVEEsVoYpWhgtRLjTFqiTTstI+ZHZ8xDdiPvo2mNDdCTVbvHROMEqtKf2gx
i7gNvg6zx0cFY9TlHOJpa/KdE4kXF2gI6/c+kz6KcQ3ahNqHDq5KSxQU5C2HvGL3zpeXZbHf7HQC
hIIu2V3V2oUL5t8wDPY47KCRhXIwEO6z1HsD5zgfAb2y1B+WQw8DYunzY2qyBLULGvn5xIU/raTE
Ztl7zcTNyQ0vheuAESS4xegAIYDbQiq0PEWAtF0hiIGbQvQgMpo2g8NPiYg1W3kgaPGcMeXme8me
DJfcGr3lsKwR/AswPz0aZp1EqiEeAHZ+gmkcaXazf0lpHJ+suAng+jknUlTL42TN9yiTtl2sjI2r
FGeEaMozKkzfWMx6R7vf8FvjXOp2/0x0Fq2kgq6wIhi8oZfE1r7tZyHRo14cWlxmzJOBmnwnVdpj
jqQ+VCtz10AMJ1yXXyBL5TRMTuDwloB4acQ7+GCQjT9uCRIa2EAaWWd0T3NIBfuxi/UDACbgOyFK
rfW0ALztuvi+2eKfy9APIQqUREPdPc29fvzzh9zwuEsdhz65HB9l5EDgpqoXvXhJWqt8kq1912yt
byTGg5bqeaQ4ZJYqZ20WYpfa4ntUMXbi0d5XSqn5cBqMs93pbjtP824kdOemLaG+R7V+uwn6wzag
3BozRhUrgw0Bc24WaxyAsAsU4KoknrbCwxIxwqrXCEAlBE3YM6s96vSojtkFLK4FLEwuYcHdvljt
i5Fa3d4R3anQkvikaipPL0owaemMiF/tdRonFVSHgZfO1rANKSdHinOXG5rHuuRUC7cJErNJs2Cz
g6ToO7R4AORmCK3u2gnSOESRH5tq2pfWUoaO9m03ixpMDYjCuCVulhT1q8V0M6/q1schgudDm+/x
DNqHuJSy/RjnHwQwrN40cCEagd1n5bY/2q3+Xjl6fXJuTaiSgm+cdcqrmS6Dwh5iUisVVJuNmLbL
1kjNPqV5jmTFClBIvZa4ePxeUWV/sRhN1zr3tUjVXWMRRGapTuS0TPWsuWz3CE+ZneIr16cDikjD
LTWroePsOBEZHWcpdTB3b9vxom1xepdXW5Tfxl1Zkv02F6RYuH8+hXrlo3BeC3u5DaVVz07q+qQn
nwhtnCeiSuexovyu+rCOy3ehqWfLYAco2ldC8PTISfOfmVAmD4HO4Ks6v1CRC6LoNX5RIpIuWc86
q+c6ylObySV2gCwqzilHz4omhpNbr0RsSa40HoH0LJAuFBE5Q/k6NXxfjM4VeS/q3qHojwvYIKzO
aB3r9LMZqicqfcdjXV6wp8SXxEmvksJI0llgOdsSjbmOuxAw+MpBOr3HuUZ5jZ7dqbbZMxbEAUuT
IluchIfX58ykJb6MUJFJxJjKHZ7RFCILA7ckqTaKyZoE7KENHae7ZqjFfw09UQSA/AMUg+0OM+07
fGyJjjQlpakWuMymNwIyQnUSlO5DylO3mU8ko1zKFKw4wYshWJ7pBnMbINYzfO8Jt3QhulSBMVn0
wWTHZO6zfscKqVjc+fuy3Xx5ZWVJJ+0bFCxwonS+JJrUhC1JtJhXRo4ztCP+/KGllswF7+jh6pdZ
WfTjeOt1Tln9QZbH9+LOqfa0Qhd3szQ+9H1HWYp0jkpOSxeO7jGJahvpWPWIH0GMG6sX9qeh0R5m
iV4VAbUurz6eBXHMU24HNpZ2b6jqC/p3wCq51Zwqpq9KbHkshxxjp9VDjkoqAwrrvVT05FwjryWN
EkTcTHg476fA3HrUKunQLF28k8zmayA6iaZc3T3CMqD/2ElwjBLutTSWQtnE75kW46vWxx09owI4
TMlzNnVHFIge8V43OVRDnOpIu7adfCJ4JpKEcM8QzJ1Edp5QqCBodWoo4JKZRyA7XhpD3BNz67Cf
dKpbSfJR9MdSKuqQtQ33+LIGdLyqg5g6hKHNT8Aasx/byW8mS9QcGzdDVQXJqlshOpFr1XZxiFPu
EqeIU+UpZaC2Af1NjIZyiYO0qtFDB0A2cQLU/kCXIa4WTsgeMkZ4SVHTtbaXk6wGYNZugn6YYXWW
RuVrSEKlsSWTTur3fW+/LbSaSNiF3zGxk1XxFN8rqFRU2hCwdqwnDNqPCabBG6tgn+BS2SyNhCgH
fXQym2boNJrMJETtQzLgOC0upGD2jNJ3lhpynbM7u8DmmkL9IN3eCMzevj27mvJsanHQx7O61xPR
hZJuPUlS/SWJYnpsLGNluFRwSWBocl0sJ6xsqX5Ss1h5NDjAeN3IeABTgwlaVI2c2kCP2Tl7ruD/
5u48tiNH0iz9ROgDaTBsXWt3kk65wQkJDRi0ePr+4FHdk1k1XX1mOxtPMiIjgi5g+MW939W2o5+h
nfG6SyjrVy2WzS6vMty0ORrb1DOz3cBpi1wncw7uJLQ1+ZeER+Su9xR3wbqEHQMtWxp3dJsmfWBy
RV5KVmY9OR+5s4mJSfiEVOTscHeh2lbFD7/zg88pRvxY/HSRcZ/HCVIfbkUEti3vYBI5b01XuXdr
5Mz2uxBhzfytGj1cZGOLx8SOXqLM4oTJYkqjqFa7DtEaIzHWc6oOP7iaqm0FL3BDvGZ+j0p/S1HM
Cs2oFfq3hKee9MnC0MvypgZVLBPHczaBZZQ3KuRVhMH1WJh2dA6HKD47mT+ufEJzlgLmC7MXBhpk
6BiHx4M7fxWJTAMQf3Gwch/0KmdGbHSMBf3Q2hgZRHKzwGPf5+xcCPrUELADPxwgztr+gZtKdHMR
Cg7MnQ8k3jGxYrOFGs9wjnEYdEcUOgn1h5ufJxmUZ/Lby3MGkmhpxeRr+zF32zYetYuoo+YOvWID
iXu89zbyGkd8s7Q4vPu2zWIbtfc6Amy3JgGWTACDQG5DFMYBRQIZiaMzbHunmo55Ud4gR7gXh7XJ
0Gz81DQPCvDLdqxoHaMpTZ5wjW3LJv+peWV1TpL4oAJaTResB6Cz+ETQY4hkJt1VbdddbLq7rVUm
nxPjNZ8s7ltm1Mi14N7cJjX8zvDGrYIUSJ0f5fkbRJFiRdKOy2Xh2PsgxBROPJfVTUz63MAGtjVU
97y0PxEw07jlTr5vuI28AesNlyLGuCjAgkK4Kp4rLY6PXsN0iGybZ5l0+TNLWRg3Hn5XW692MdbT
u+S+tLFap1vnwIs21NGkokZipSoT0X0cktloxe0mjSprJ5jCbgql6rUlhHEorfT3ZMf4RQBp6jaA
ZghUq6ybzsS54nHw7BKLsv+U9b25GWruPkpXrNqQxV/k/CA662ua8dAha6m60vzrpErtaswPCTyZ
ZWLYrzGtwRJiznCrQ324mbFg9sQmyba8/vb4demONK/QUrHBttpa4VFdVI7LzEvHmLuMgBvT4jvZ
GdXakfdieBKiG54cGfRHKN1vJGp7OIC4iSTKa0jiHtqzMhChLrIMdayol0QgjTtTuExDVEGEXNIC
w6F2WZsSffwybjEwInMWm2pyrIsnRuIeR9/cCKLZTeyU2LBACDEfy3a5it0b4cu/XBam3LVS80qa
mUCmFzPOgyE0MoIuSU5gqTuewsFr8Jnm9ANMPVmykYCgJ4DWhV63FyPiN7oURq421JveHLXPhm42
nuqLsille4BoCyYvbO7RB5R+gG3J1bLDUMfBHTMLIqLRYb03QUEgBmkx+4I5Z5x4pZEdmMja3BuK
Mlu0ykd8Z32QoFZfC8mcK8gSQYWU96fcYacBdyIDu1/U7pKPzHQprXbX2ticojruQeBEZDoFTXTF
F71KlFuvwimbvoVTsebg9t+nQEePk6A55Pr9jsKWMq0vruQO9W9zchYAULmLLWz9HMbujQx39+b5
DKqDWGPAFzvsrVHq3QNrcF7MFAoRQE3fIEbIwYN2z2N7l5grVG/62akbqjIEYkuB2ngZtCnFRGGD
X8X7SNMtweYKKvhNGEMKic2mvI2gpPeaD7lAhQbLIQZABwwy6qOamzKPdfeAkBJv4nhzE6YY/JX9
dpCjdUZ7vMXEERwivSJDxqq+Qt+yzkCEoA+7yPVN6AuvPkTVJ0ryewCC7NigWyO7sEyWwNvT7YCG
DB8wY2ts/NeopySFsLIYyjxak7+R7fp8eElM/ymQVbydMTmLyE7sjygyt3HODJ5QE2Nhq5RRj+lX
LES7n26Zuh+B158J7L5KvKuLsGPHEQxRsmuG0QBw5UQb4rFoHNfCnMaz7Gxy6vVuEzbyV5XazxkG
6k054bO3RAesDn9XMTg3nKbvmaJ1FYGr1n3ny5VF9NKqGtjbNCgoZp8gp3Q/fuhDH73yBwn90a9k
gNhXTPTvpl98y339M2rHN16gaAn5V2ccb51GiTAkKFiNEWR2yXELvIqsWYVeb3+NnTHfcrhpDjnT
cqzf3pPQ3TW6dXfVzonddq14/obam3I6UY+Em05GrLa77tMkUO9QEQuLxMy5h25XLzUil1mViXPM
z6jFuMZx+TjbVAtYvBonRP3uaih1tGQ4wemLZt8np4FOLD09Ge2Hyu1p2VQ6ujZTz46Ok6ZbFOjc
zcKQXqG1sf1aRXayO6/ZKupZMOnAvDT2K9D26N2rpUosPJTYzbemLva4tS617Hp+WSb7xH/3vMZ5
CoNvSGnfasJ3gPDI06gX3QvsOvQO3DmJqEDdAkVl6I/Ye+oDeXzYhYYhvA3mC7ZWvLRQxSK3cc9I
kEA3TUWzV6CbOGigqQ/WMvEYIsJPWaDFwxDEqBxcAHSC5gQGAk2J/+7Sni51N7E2o2kGx5p9/DrV
mXBnXWedEkXz2BGwToVWEUPsM/N1yB2winhaKQ2lTg7PCYnZGdHwc1jWBtNMmvU2T/t1HLr5OpD2
LAWxKg4WVgYyvFeVX+AoMgGcxRlhlDoMSj1sdTQvaDiVayULJ+XjTKLTNcNJd23lBaY3cFVGw4sB
VyMFufLAFk4AnNlXOinjGsceL2qScj1M7pE9xcbhBz5FxrexsPJLorRvrS7qTQMwAVCCi2V0GuUm
DaPvQ9roxESM+9QbtqStIevMT26PHzsIYDiPeqC2BXz8vRd0B6t76oZsZMFti5WBc3pQ3yaBClQO
X6RWMMMojV/QCx10R8ww4xgNZBM1EBGGq56k6qjNzBYJ8XxpshM7uaU3T/gIl9bSoTp4Q3XSO+9K
vMuvRtfU2h9Z5DcMLHHjXlIbLZ8TcmNEHuesKvwgTLDtrWCQs2hsvKFZKF9jyTnoC+RWHSORpCHT
VzaDtZYRVt3CGLUXRk/A/YAsOzCE0QgUs+YgqY/Mz0CnKaa5vWYADMWe1DAZsd2Izdo0s3dzCLmg
G2NuLtOlrqeSbY9Y+bpnbCba6J02WGJTivq1GsbfZdsOJy+0h5M2P3gm+YNK+LsymGhFKO9xsoGg
DTHTgVgRuyiNylWGl7KzihPlcrW1R/qZPlPcPtvSvEyGOZ3r5MP2snVErNdm0JNndgZko3fjeK36
hjkBTLhtUXvNOrYAwRYM6eLcPAeGOvqBX+8Gu8UCFdfVStnjbzvV3KfJKeWTRijNxugH9DracGnr
KNj3kFsW7LjstZHqcssgY09igbF3wZph8HcO1p38If3kpO26sNtPs2PwlEtjEatfHOT5ppQ1Sh5n
+BZLVuuxsn464jX0CJlitzldJ7mPm4+wb/FkJjLDykJBUkXGOp29W6KLEuSRRF1asB2rhPZ40JFV
kA/KRJxbOIayC8f5AunvAECLSABBfTL5PyS8pL0yoAobsOemzNBhp5U1Y336beWHb5b9rjuIJoil
+S1acqca7AY2I7wIak/clnMCPA0gYdmcGQii4DlTkNl0Vr0W72PLGAGTzCr8yq+RcjiboUBvCK9/
6WtlduztukRHBBvXhgnEfJMGB2wwg906jdalCeu0quILZ1e/ijLW3b528rC2HYxMvECwIcBeNby3
qdx4fYg3w1LZqczqF9af/nq0Y23hBLR/pDCeGunfldBB5OY8EQLWRjzEG41omqUROfGt+dHCTwas
cE6RuzC0XWLZHbaaNgGGEcWbZKSEIxyFplVa7KPQZZjNfJOmcM8nlJTE6HFtpc5wys3stWvsZ3Ii
mqvdd0drCIguK77AknyPoBTufeq6IY1P9exOMGqGucm8404KDXooxaLw4XXiWLbznxyz2po8+2iZ
dkLtaOpPBUOFQ0fBguyZpRvMJMZJKzwDRG+bJPxwy561OPERsXa2A++0risD9QEBnasxgo8u858V
8r7Jg8+dIWWxI27vRofBuGm3rRIdkTXBM4xMbl5Gxvy/rqO1R6Xo0+osDLJOjmFUbIPpRJLD8Nvt
PvPWoDOOs+bskd1ZgP+FI0ulF+oLbzKTTZ9iQogYgJCdk1ORjXQgXo+u32WFQC4DyS/yCZoHmWB5
+EqgDb0t+Mvl/Mc4IvW6qIFqAjFOLf9XZGbOSsz5wYLwiyreqF54a32yBpyN9c+eYK0ZV5VBidP0
JfJebVtn+ygG6ttEKJWMqVoZkRav8qYw1r3LrjFk77Qc7Wmk6CvPZGKYxxiCwdTYax8vw9KO7yX4
4aUHRWdh0TuvatJrOGshSY4gTjY42u5GyQ8I5ibcOpP6qhocDyhRoFx4w7NkZwZlvUrwtABsj6fg
V4fTgVyR6GDrxtrEOQdpTFXnunrpJR94htrhJmudq467e90DrAeEDFckFOgvZPPq+6hSKb4IGumK
bVLmzJl6bhvyZ2e5NccRmXpj90MlWr2OS4QXbDrovSPPOOkTNKnBiGZR6XuZtfJxCMg81ukA5n6W
YXEYr5UMi41+KHo0NWRW3Umb9JilMlJGfNEvMhPRU4IuvlagmTiKF4PFsC8rx7VlTO9EjfIeMyWg
f/vUQrztTfCrFkF10jRinJxU9itb7/b45L83hlDzlkffjc/A/8Cfi6IHxMm4V6ZsFx0a8IDdk9t3
xaHtO5aldUFJGOpfugmCTxYWuSD+U9mUcHXMoGUQwdvtkVfCXq/NLr5sTkRW1TvplN90s8ZWpMi4
M9uJK38s7rbGWcHYgBeoq42Li1jPdn6gQ3iLvLT6LKzobGeu88v1tb1nvXhxUd+IeHfvDO6+9xxU
pwDXwNCnT64W2Ls0yA5m4pOLTq7SS1j2txYXwMptQ7Ed6sHdMRULcOnk3wkuu7dDND41DjVQ/iqr
ZLwTcisAfzG5rmLnmdzM4pS37YpxCklmeU5W122IjWnnBLz79bxBl02P9JFWcDnZDothrkveEsZ2
0PqNjUVKBpMjYezMKn2DwC6PhtCcre254RJOD8pLg5fk/2s/pGliSMTv+T/4IV/6Xz9//c1A+fgD
//BD2v9hCB1Xo2GgaGE64P6XIdIwcD26eC11aVkG6T5YJf9hiBTef+jCdP7qgrQsxzaky1/j8h/n
/8UFaZv/5IHUTeEg4bZgnUlLeN4/eSDhaxe2kGaIiUfPT22mDTdvSFuM0PKc6zco6vmPTDkmSmWr
ocu6GV6EKKK0whf85vnzNB5R/iEeloxTp1Tq+OIqfzEaBM+hu6qvHYyZvVakz7k/Beew5m4adBpR
jIFm7AKML7tIRXNYTQ5zxzzCHLP2ptupLSgNbzHGPTVvQ90UuO7WGlEOk7ut3pCU0NHgYEP9QThx
2b385V37h1v0r+5QMT/vv3pDqVekowvdkNb8hgnegL96Q0VuesPQYLyhOuVfJ4RQgb8uWXgE7Xix
Cb94m1DdZgPBIDj18q1hafUzkwxG0gQ9ZJW/SeJaPI0AKZfDXDgH8PJwJzBEw0A/fMUJWUhDrZO3
YAABkmUWnv1exEsbv8UKQGBF5+M3W8fPgGRwIwThyKA9rw3rRPyW9cot9R/fxugjc99911txZPvv
ns35IWGmuyaeG/SgoUlMBXHxDF2ovDu6Yx6HwiWVsjGnO6LH6il0Te5gfAdkXL9reHLMJC2fIALo
964uaAQa3H3u/G1IJiHjmgGWzJCTWDaZ1nsPA5oVljWdH9/W76ldNrt//5bY//qW8I5YrtRt4Viu
a80f5b/YdcMhlm6ROthVqo2pJhaKhv8+dKLaZqQ+bbICBIzTNCyCPM8+h5WI39HpaoQBvaXhq0YQ
1NG2AuBzmJDGY52gEON1JJHuNHi6eYFZa14eX3Xzt1bBiq0k0BuBnCZ3BWuvRVrIYsF8yj+HsFTf
g+nCaFi9JVzAV+Y4X/pogmFA+OQF1plC4zpa0HRaM0WKXX+fMj7fSrgojoKmeU1c6Idtuf33r5KF
dfrvH1zhsF6wDXM+JHTP5iT566vEog+/JoG8q0oaPtWaIDDdHLt9I0KyL3FSvZL6QajgY0AXEl7d
uimD6jCq18QSrxqEUDXUj1eKewaeTKLypRP3cO4clGw91KOF2ZErsnAlDNzGkDh3Qw94aOWmRzUw
fIAHTeaebvdb3f7Z251BWZa1O/hb9n7KmuFMe6+t/pdn/S/HGDWccC1XODxnl9Lm78+6rvGU2gYc
Zr0SI7YxPeayyqsTXjnr3JDjtaq83N1YoVasmMe7ewcC2xJUofNGbVRuIo3s6ggq4G2Svr8vwrRl
uteh74AjeUmS6OAQbvxqVlX6BNUU0ze7MrbCPlFqPrUE+sGXHqjnBn4pxMjIHA52nGuHtqqnVZex
ePr3T9j8l4tBAKiYT2zHcTxKu9nb/peLIVa6q0CwN+hGwEZhW7NOLkTizSgRzzsxCdt9oIi/HOVX
7Q77pJPytTQsfUfOACU7jg6u1OaUh01DEAySvgrcCBl38/ePh0hHLdiDz3wvPeMXYULGM4s486DZ
UJ1MhY3p3z+jx0/8txNXuDY3RtsUFhEDhPb9/RnlFaAJeuMK2hs7cbfxLnhUABMVyqU1gyREpGnM
ui315yzTcccJdu06LMOT7eO8+a8HBS8oVpp2LGVhb5WNXRPtONBzQsiwNjFQi8eQbVbdPcsSuHUf
BLdqYkRnePDjwxqPRUHi9RmU1aUCgbhLp/bZDsdpm/rgQ8gIzbeiUx8Jt4UzwMuAqKjDn+ugaIgN
UgqSkYjll+cC0JMRAuC+YD48Bv6Z+FtUVqORk3pbFW91ijgSixQTyRI3Po7kk+xb4meGUntnRH6e
NAvkmje8G8j3/v3LbQqP1/Pvr7eENG1almt4HoXEPx0UGrgRN2dPvCo1Nh1F6jKvHHoWQlPXI+uL
ZI+LuRieo0EeS7ez3pkCQC7K2GvhNSZVlege5PM4kRIAUKfCr6x2OQz6wLa3fR+njoQwO4heFGkg
e8Y+9GCECL1IWIi2078qmbgAaHHAVkPlELLgrO0qWMedZ8ETDftFX0G2MaIkoDsPowMTfLSblWLv
Mh9iXmLmKwLN2VhLOUsAGfQbYdzvwVKTrzgPEk1TABitYhKI0HV481C9gOwgUP/tIyLS9yTRRbts
ZF9OFwDdIG2OCZ35CzIJeuHiJ3uTZB94tnmQkOT3g5P+6MZ02oNHDs6GI0DpW92OqB5GCkbhXR8P
cD69Kx/iSm1GO2+/wMqnq6L1sMr1wXc8fd5LCR8LLu5I6HQCDWyhox3odE1KwhbsD6smORRh4mvv
F6iUY+VtieBpWe6KadNMXbltDDdBLsirkFkwsQKPyUjTGP4ScCHyNjaCv4H+vYRZP8+b/VJ9gswM
t3HlvLax2+BVH+wLZ9/PugnRC2pVdvFKnLgi/PCJjwG6FPSI1/LxYDUZf4XK0+6MeKY6KR/AS/ZS
t0q9m7ZXXMwAkVbbdiO+zgyFw+SIzwQ87VKxxltgo2ReFfb11rLR4QeNEjcKDSGBEZptSgR663ko
IZPpKW3ZBRQdfkSiWarnQqiPYpDZF7P2fEX/Uh8DAujvleqP5fzruWCfQOuI/BFJTrsNqyRZRrrh
LrkBtAcEVOrNtgOKHN2pHAKXfGPRA8L+EM77INSsQRbtTrPK+plYw5WFxDkCQHDJSuEBUJhva4XB
usFR9dGHUfk1wXpYRpYVPFfFUW9wHlQwh98R9j5he0uWQgm8c4OKVhDjEJzHvWUeqLlmO1zS3cyy
s1+njmE/abzxPQprd21708ZJLLUnjCa4gIZKV6bj99+ogRaeHjdrMhNovmXabafEDtbmfDN/fGtO
SISgWhrzhyD/7/+hza0WaALOB9fV1kFNRK2ar9w2ByWRTms5jvmX7QhgJGynkNrYXLJpFcIIQMqA
Vl6+xGDs98JEDMzN4iqdpL+wPeedcuHzfKRExK1URMx7Y2tbIpr9dRH5HFt6DY+bjR86CrSeLqPg
vrAwofaJvS1z2Z8Na3ypCC02QBLl9cGbN99wnPRV3dmM/bFe/ChEE5zBpAZn7ITuvgldd/e41AYS
/ZZSx2X9OEGGUC1Z0A03if6pBGN8bedrbjLw7lecmMCSKuwp8/8RMn4flpL1yS+iEgmxHoCHcNL5
FwoR//L4ChrkHNLbmCuzMv7Afv40f/+XNgKWxD9DZgwhLcdiLQL0zHCdB4TmLzfq1m9adBEmZvXH
qx0mwkKYWnlbveRgKOOpu6eTKM9APsbudarK8SZ1tiDsuJAHIt2suLY/MCPMnUfym4irVYEVxJy6
7owxM7+pVL0E0QBUT+9hCyTzXYqkIv/YAEE7YuiZIse+QHG2MVL5HdcwbdMcYmj0ena2lH3AloD1
1I4I7GjYOCk7f60aTMmbgNVp41S4/fr3Pz9KUga8z622nAaJPZTpyLJHKr6sDK/cIOPo9yD0m41J
oMjHNAcDTGb3HVvzjQT6n7nf2KfRSdSz2WhA/bh23RjMVdznd6bviFLgm+I4tzfa1ARo0wPr1bQK
a1Ua5gXNvb0OKhaFM7SZzaHYdl7G6+Q36YqID0S6iKtfsphp4xCUm5iF2J41S7r7cw42sS752CGC
bCL8lhNSG+58nrdWaNmeszJjWR+XwAMgoldRFj0Dfjf3kczatZ62VxF17enxevu66wJIgLvQ1XiI
uFed/xyT7pgvFUDaZcxG/ssBQbrwKoUTUEHS0auS3XbbhU9BF6HWMTDr1Ug5F4UTMP11TfdgxfGb
GQzZVWr+Dwup3zvQJg00unwiilDaeymLp7IuBxAyXNSoRd8TZqyMC3kPYw7uVdeY5qWy4H3koqr2
Ahtu7KGLKU07fhnl8COks7rVYvpplYbcZ+2MhuX0APmneSS6PD5FMLQ/HtdZl9LyoFe6dDT7LFP7
5eNjAxWuegJ86C/+PG0YfnOWSo/mghTz95CB8y6b66KgNrylFhe6gRs66Y5/ruWeoSNCfW9tNB3/
cFWNXw8BWN6zDwAKgX0+jz0WwI53jYXqjrlhXHLyspGzpFAAWbWy7rDCb4WTsqi24wpfDVPTXRKc
h7kKqKZg2hHag9YXLuzFmR8qMtzWw+McG1XJKtukoJgvlMcDQeXu5s/vFmVX7PN5019RmmziEf63
b6KsRaVPNrbevaMLG7C0NPlHjpR6oXU6grmuKnflxIlNmUlBmDX6lkTOqzFKax2Ai/4UVoWAYMp+
ZFSAVS9P3SyY/vNADA2GO7VpIwLaswbHwESowsU0bfYsCielXdi/A3Qk5GKqN+zeTJZx/ixEsXXd
9uKKXqJh40M8UPKemj0yxKhYQMJ8Dh3TfU1Cx1gzdcKOE6Koq93mRhZqtSTjCD51/q0sf9aTK1C4
uN0maL6njqzBcUThhtTpdO2iLMAn0leMVTVA+7Ho6u9W2K+03o520Yj+EOAqIpcCCazJDnkZ9wy/
w8Q0NkwJFpY/2mfF+4pXBUdO0UBxZN5psVHMyk/pVfPp/3hn+qDem0A/14juyD+uEa4RyjNuqPTe
vLjvds6o7qRW9OfMFQWELvKmsl2C06QlVBqvaO5I2CqkjbCLb9xdObex1Ri9xoBUuyyiHSa+yFup
FAdJPStX8Gr0uz7KnbU3WCuXZeMzZdmwHmsnX+YSGqdTmtoaEnn5mXYs9vAKtxnSddCqb13iHTon
ir5rWgu2PWOw0ybrUMj+u9Z1bEvd+nulc8qo/GvIkM4Af8QKF0bVFdWhts+wwLbL3AC5ihpBM/m6
V+NTYVTdelTNk4HI9fPPJYaiZrw5c5WDv/xbXuLNieuPx71jql1vV9X2gOplvpX0vOyYggNm7hLL
Rq+3gAU4R7OEPiNzrXDT+xQr81FpdG+TDvV7iH35VEf0jeQ9WZey5RM4JLU49Fzl6ylc/zlAW90N
TlphhnhEEA5VM6FxiMrP0QnPmtL0F0JNol2s7HvcdcaaE81+C/ycSt3dpsinLv18cLTdvRiLbzY5
QD/HgR09gcmbbPQm7Nw++0k+MtfaKvtnSzo31y68D4/dyCakKdyWvpAfY2CeAe6iFRWzS1xGe2sg
Sclw3PLaFRY/Bc/WDxwdeLXLGMib6ivMu4zyl+3M4OoT13Jqnkqn1d40Xd+RzFJtJwEWKMDCFgAM
/vS8AqKFh34r8a11ZZseLkCuIHOeu2Vl521HYr2gwYLXInXs1Ji/2po+coRBJvwBk0vQr7XGtt4J
h4qXKccFVEjNRf2di+c/L2fvJqg5B7N/zhp1RZp0p+h6qYdcvROeQNSERzvihlDMWqOlsmoILN3K
iSKUkHPWsbVDlgIHgJz3s3MmbmZafKDTaZfPMS2SuyWhDNqXXpyEDEwMrnPx5cbizZ/QGnpj5RzK
ILp7NQ4Mib0SO7pC4FFBxyhspnugNOPVYEWQBiqRvUF8XEOAhpc6zWmHZSf8I8L626NVsQJmXUX7
4fR5EbJ3nkhNmFfJsdnXV+hy3i6Im1/4ub9q8JBLifb6Fkxcd//nqz53xBpq4C9K/+GMvt/YEIDb
HcMw+t2XYX7XBJfnbBzWWdjezcZqz2jwOeXnD4nJym4FUFociNA1PpJXN6idl6JObhPTrHXgkIqZ
pxHjmnE2ooNzPzptQ+/7GIOh4AYrogn7St7AXCbXmJ3g7yNXG+FVTkH2g0qLbUiAez/TaW/Ys9B5
zjVk8d+FJBmA5bIOcXj9uRsGbwV0TnZ/i0KGyfvjK0IggNsUzk6CGvPRj87SVSCDycC/8+eONh+a
pRqT6EmlGmCxEuVEMNm5txljcABDKsVaJjCrpRP+HArWrY+TQvnuU9PEKlxV/uCvFRrzle3Ua81z
cAUoEhbrsiYvFuXWBUmNjcq7JPbMZyHkRW/kLzd3vZiKbdh43g59MZBRX/slba3BiSNPtrTGD1t0
C6cU74VJapgfivSgR+OxnRxQXZGxynIpj6HfHvQAhEsTOvWLzoWqsUdVunNKLcMqWbhJ4/h4KKKn
CpbNMQlCCBFuaK3/nHZ1jjwoJNPqJNwpOZFsbS6sgd1okm2Ey5PJXC3nmNKLC+NtgTdOeyZNRTsn
FtOMCMD4N7A5y75J/GfsVf2iKhHBdWakvckYspbwO5ugZyPZVgnFXmZhf0Ju368GcJ4k4lXVswGT
zMMmOurpa1ELHOeMs+0EX1GDSnQfllZ2bzAY7FSXffd1QC4lutcDnF33I8HxV8fGaZz45aayq6PQ
cSmgP87fVH19dEOJltDHilno4GRP2DXBM8xFY2cSMhPpDDkau/uUURKfG4Z58BFcWjlS61fcKdyd
cgjZqTJbOyQdgYKUlufSQ4DQ9eNxaAPUUPODkheLNb9qcEQEXSa4eEjtNWiQKscBnDRPY1zfbC7C
1o68yhmnX5vxTmBNZh2j9pUXoWF+9GcjO8S1UON4AY74HVUAP6Elxwur3uwy6TVTCAZm56LIJxBw
CFK6tiMkehx/TL3NGLaKi3Ua0xb/qfoyN6Hn6stu3YC84MHxqJDpZcmqP1VGf6bofRU+dWCpSL4u
1WvPx/hV5ip9bj1nT+z1BtdicAlEUD/5vb2wp+BUatxqynmaRKMdHFuMcnNgkf2C6Lo8/7nUVWK0
z36KFJ5wSuW2xt2uXePeR+qmN9pBFpV2ixJVAM6pzaOtCZ28h5DaWFb9jsYsOuG6b1fAPt0rKqlm
RWVFd5WSIYIxkYmTdIVgIt7Y5xEr5OOeJ4Xz2iRTd3x8Zw/ecEqC4hApBZIR86y+rSpMjTF/+1kJ
4+MxEAsUP7gzP6tiCK9B5KKsxGW3+DN8KryoR7RSoKeeB1Je+Wa7afyS1HNv4Yn6GR1iiMASWKgI
Sw3xP5+ucLZQqtNo1v5FB6X5ghET3M8w9XsiTKaXvkkpi6fMXIQ+36Yk9CzaqQk3BrOAnNy7DPL+
SYjPQNXaBiUNSm8qOzJ95y/Tx5cDMiO+R5bcigFroGe9R2GKrRpu2jCQVPt4m21qqy0b87VRmGKe
4IQjKS4hmlCN4Lgtm9NwSUAeNf8IaH9BZM+3Blvf3g+zfV+MqMPcRNrzxUDZVLUOOIU4Dg5EI6JO
JIjg/Jh6dbX9Jpymg8bcOO/4kvSj12PA61EEEkoEErGkQ0mKaTgZWlnv6njAMDfwHoa+9yyJCAQN
kBRgx1A0ZwNrubBKx+cQcc1i4hO6sztQ4ro7BE8J2qqB7iVbJiprSRhpkFqE5aWo42g9enkLAMgC
eN5b0c82rMiH68EsoDE6laWd3cqy+5Jekh6bKOWItEJUy5m7rHs0/X9eB5Xyd6fI+fOcckjQzb8X
8Hr0Gnm+6r0XXbMgdifwlqIa/ygHJ+ZGLOvlQ3/oJL9s9Oi3P0WAVdrDLcm8s1eLb3XajV8m1DFI
YUwpDNJSVhba0RdPV+eoz43Pxs+8dZuYw45bJO7sLLOIx4OQVDl8YIukpL8Kte+44q5E0ak78+0M
bdxwhdPA9CLNWhf6luDN9CLaO8bRLxSaCvm1m91Fx/icDGQq2r4KNlIm8ZpJWPxsE+64qDBR87t8
W3ruyhCkJTaaTg3gRNLl4M8J4kkZCbjo/lfVZBWHaZbf1KafrLAHmWvH4vPVUNK4Vm//BnP9zN+o
X5PYmoXpGbWVzzgmsKe1GrC2yMnvLxbjFbe023Dpc7dZtSNJrFU/O0XmJvTxv8zfJmkDriEHiO7P
ywchU/9oUaHuwwAPRq11+8j1g01facU3uD+d/E+6zms5UmDbtl9EBIlLeC3vS76lfiHUDu9dwtff
Aep9et8TcV4IykjdqsLkWmvOMdvpUxuzF4aLnwEdPrdMyRKf91ik528yyROAYvz5kwTwiCzVvBoq
tq5d3ZtXuDFiT2D3ZyUG+2z72JaWvY7c2S0C8WpdDmP9uHzAZOuiC+sRd9mDQO+Se/pl2RRyRsZW
08mrwpMYiCFew9ZQVIL73Alz+l9cgfFZIQazyn5j5zrDQkMUfwuK3FIMzyQCnGQkRM/BnSMkTF7T
jLZ9Y9CrGTnIkNworhjtg854CkA6qih8V7SZY2bQpd+pmzdjqmD/vCpZxR/L4oWYc/VekTUa2Wb4
ltDlveDqKdaNp2vv1GBbByJxaEiosrlbH/I8ZVnt59FlMirSBLQCy2xeh1fZhn83CY4hfIMBjML+
u4bh8je33FXT+NPD12TAJ9kI3tKAKD3Qf4JezxlpmvUbgyFmp/Z8knljS1DZVJzpcHEILbvGQJ2N
9QBGF4CK+IeU7aFjscksX/VwPBNAu7qfnrFUdLt8GttDOTnj344yOMQEHcBj4Y4zxVA9xmD1YpZ0
4CiL8KTbZI3z3UAZkHTwzt68Gb+WgQlRHDIHdzYF6YNhxOm5sWsycuLOPU18caTu4DzyGxtJ03z5
sGtEY7DmB+ockmc0U16Dt/ybP9nqoZswxbjNdA3tZHwgS/nXV0kSCPPNW44WN2NFhp105Qz059uR
Flw/UKEY3CAKId5kPky75cohjU8Pk+U7KPX8sDyd+DWhw36PktyERn026bZCSel+k+Z2DoUcPnAb
AvcC5Xu0UiXXlUYSA3e6m2l11hmkXX9waUYes0AI8tuj6okgXDzWJLL+EtpT5Lo70YXVfzVwiJDQ
t7D3k3U4SHmNpo6jpYEEujxEiAgzjVx6jxASf0VW57RxNNB9BuhKutr1ecClmcxDnaJ0nr+6iuQ2
49TR43TOsViHcx0zcsCogV42OZkutia33kkatVfsFHJeqDIjRc+f1f06mhevbiBhr4tpg2aMXMy5
QcPIJ73GXfvM9Bn4t0Q3186t62VwlJHNhzp0nqKZYWiunLTSoEjaBOXM/YfGpR1UU+wOzWNQ9+HW
tYP+a6/F6kvgQEvMSnJg3W+9ZilAADcK98RHq7e2zvVb6zs/AWdZN3qA4rAMLpeNM2FacQQWT42o
+31uFOCB5vaAWeU9ShPx7uEjegoQ8dfZtTcoLsc+LAFLgCWav9aY7yPCP3pY7rllK1CSzHfNsbqU
bZ08O737wQqKJaqqOyT9uElQXb7A5v7/9pRyoZ8gfPQb3bwKPQ+QrGRmcAbeuFue07xTpOaiMu+G
B1PFNDjr+l40RXo3+ptWu91jh7Py+NXGtEd5ZmQP48Mg7oosImRzft6ghUbvMJl+eZDBhId8Lj5g
+ItLruk/pdcImHzcl7BY5ZA/BoPACHSblsRIZlkWxPeAmVadW/VjppNI+TXGcgcNRDqEYJPF2hE4
Z8PiOdceBwCi6yB0yr05Df4jg/X4+tWdKfFtR3PRJ1habxpMWfdlo8/WjXR0WLlCrZWOlz8sGg4L
v4cTCv9OonjzGkfGY+L6+n3p7cyPxi6ZLl+Hrms9O06HVTKk1xCWB7Jbcsj0XMxRNGUbxj+Py1PS
FN7JTpJutfS1PVw8Psjak2yv+CjILFTIGriyI8FSox8dyfCBiG/uWxViGJlbrYnnww+1MBAHvmc/
eyPDCfTdZ7T0xQ0x938macvaY6zDmn5CLS5GA7jN7FodnykFZdLAi62d31byopqQKynfxN1NTXvb
A5fdL5OLZla5xgooXdbFvwXphkDkB6KjFSSysg/ER1EWH6WbmxBA4vcmyP1L7iGEH4RXf7aWAHSf
w71OTbztjJN3BeBc/O/7KYJST4518o1F38Yw4L1XWGkPMitTfe97agd/9rA0avUkLK5E4d0N6slt
PxB35DqTTS543FxswPG7r88/aupxMxFc16wIn0n/3j2/rog5xsE9eUTJpUazdAlaV62pPWmtzKMc
GVr5thtFA0dVd8FVa5evm1WsWRy4JU9NtXvPIPI/uwP9Uc55Ikd9mgqjizQOm0oIwVfDMi8H+83G
1nSwOxFujcxMnsUEHHoTYfsI6PC7kXbOiHR/KnTwxrJVPRaWwm5YGxX+I14G9eCo4DNqkc/b8/WA
NnV4p6GzcohYMcc83WDg2/Q2XmYvZhlOQoC6+xoMq2V20bjlzsiK6XkKbEaLSxX5degb7pgflgOX
lTuwyqE95RYeI51l9mNGaMHODgO1A15CKlWEMSxoEOS6ObZQxZ0VxVWJRLaJjvTeUNR5nnrABt3u
8qJLr9R7+l6LHfsyZVgW7Qr3xKzUsH3RH2U0zuENyK8drWWJrQHtMYD2oVVvf2t27vzSFJx1S700
Id03h5k+amCLeWjGZJhg3BW8zmq/qCSrIf6Nk4egyK4maYmwqOOAYGfd0xu+2MANwGlxk+SS88EU
VYIbaQ0MFPzKRSGQKTgXpetd4tL49Mk3uBs5h2QtquGcwEJ7RFK3s6Y5AtsKfs87qmnFtyAoniGV
Ftdlg6r77576ENUpItDsVKPCJ3k8eQqdJk92TGY5LgrfODpdf8xqx4a10h+Woy+r4t84l6bd8sgD
dvVVIzP+VztDMwWL+9Ny6JPbOFAL4VWhm4YVqunwjRAJdvb78ieyp3d7DBCqtMOzj5CD4XXB1A/Y
ApKAy9eXPoah8SWc8M0mJVHNgUitU/8GmpJkvgFVWL4nMtUxnowlttBc+FdryOP9vz0rxl2bJOZw
qsq3pXpfNmT+XXIG7veMOKQtgXLlNmxirE2mkz6bA2dm64O0Lwh2SUlOe4qn9k/OUvAls3uMGpKV
couVeLmm4b8jp5Dgxy7STtXcjk2H6kozSdxJk74GLYlnlhJTtrY095sNJYH+qh4ctYGnvkYOumu8
RlkT7QNHkERT629FHkpayDRcRpxo9yGyDoTwALXO44bidBZZTCRYWWg2d0VljN+5mMnaCT8CoySh
wbb+xIYLIFplzJEzt37u4oCcOgS1PbNnKK02gtpCOw1GUZ9iM6vMjRj7DOsFDaAevgz0ctvcxT7U
807gVdIrJpElSc+7KG2bqxwbycoB7iTmKefcRUG3qTtjv6xOluM1TMZq01YITzxUoBuo2vq1xFRZ
oAur9GEmj8rn3NW6gzsflNp8jLrpZO0tMYidMkQKbaAyt83gB89lX73a8xlIf7u6A+A+Dbq3dQiC
vf6zxBt+CdbRN/wDjtUC/+wwwQEnSrbURL3FCkU4+DCJs60S2oqV1/z2cjEPVTHa1VmvnvImNHY+
MpZzFAfUg0uzoBja30VkpGfMrSXGdvYmaGHstdFBhea7lcFH1PpINusRezHcQ8a2voCbrtcbiJ76
qa0HwoTRhbQY4rJdh6wMmdlHMVq/255zw3B+OSmNGk1zTz3Ejb+Tzq+2WDPQ8vEzdZmq2tgSJWc+
pgaLW68CewyPQjLT7MsxPPvZqG8SPcAEMKqcJjr5tKVbxXtPeXPoVVxfM7Nu90Nn/y6nFkNIVTR0
jqeQQnEeHaW+BWFqVmDlbllBsswBoM8jGPpMioYwF/gBcOR6OcGtqdR2hFFqgCfs96XlCduouVgO
dop5xbD0ovUEaqwW6wxZB++GMYpV6iJ7WToKrYOxl9yRYm3nMNxdn5k2vNLqOAqV3jSQqKswTcb3
Xo0ha8geX27nnmvdim7kl0G54vJPOrh/IkUZgNU8xymGX4PbZS/i7wOPvIYXY57C8IrFcP4wwNaH
oEsXUHGZ2EGb4kgsvFM+MKVYbjKDOanz8rDMaQZ3AJZWS6WbtE8WBFA86/Yvt/UvCfXtxXaz4lwF
2XYa2ul1mlBbRwq0YjqawQdwKIRD5kQChEvmVk3k7Fk2Wr6LJlajbWpB1gn74EpCM2L15bSu+sbF
uRORsMpwHo5mX2yjRSDEaKU5fYlClvVRWk/vsf+nnLsdDlyJp3qy1LHNQwgJXQn/OmoBOfildm0z
3OoETOyswEte7YFDSuKtxx8L3FHvA/vQCib7SprmgxXF1oNVD/k9aBsipUsjpUpu0uuyp88Pv/a8
Wt+EadjvkiZQDHJw71ux/tl1pCn7Eid1YwdYZhMiUaBsOOuezlAmwXT4c7GYOYQPyrE6fdWPIy5G
iVKJb1GVH4MD6QjApAmbNg6IEKKrtUhvir68DhWUd0Def8KEIr1QjxkwPKR3lVpp0yiekXGoHVjI
02iOm69jBLEHevmp3oajjO9Lt9SAjiWKuf1Gms8pRBCwCixz/E4i88F3wu5b6kzWuu/9Qxgl40lU
3kgUKtT2JE5ZoJvYn7t7MNoxods0QWw9//N3nd674SPN8B8UzlCLBePBlanXj6WXmXt+bptkU/bY
5JP1jDJjtRyofcw6oMgYKSfm2+in+Xtn6mLvl8rZJFGVXeZY9tWImehJdaz9BMoebIg8LF0MwlhI
6iuVebcZc787WpZS+0TgWS0YkkCllw0dD1Bjy1nunZdi02krlpQEPz3ZJbY2kN3OiYWIuuYaBVuX
gCKLNLDnWuc9VTYckCjR2oeI2Sri17zZGTG5BV8P6VojLo5fOztikNHWr6mBwyifl1kYkLS9mI+o
YT62wmgUIH7HbDu2dJsknrENWigSMkN1LI1xOGlZcm1Tg9uR1ASh1Rw2g3TfEVaz1MnV+BBFHSr7
Man3TjrmD3nUBHut5NP52+bmm17ucKyOs7XepfxTzHFWyagD4fcBtNiCxNSAj2yVaSXzzTBs8IaS
TTLOlxM3JFWjAOGwJioiQv7bV9+DYYgoCMfya2957uvVgXVmUVow/Tv4CR2cPo4PIfCjR9pjY1f+
o0PEqoq3eOgqVXTfBrtjzlvExS3vRlp9YNfuDOmCHT5HcUedLTeO1MqPrwmuAUGqne/FWZmD8+Ck
Igim0x6VYa75u/uXiHEYOeFAC/2/i4LU+NXZXroxF63MQHAk0TCOA1ynfQ4hAr9w8e5WKYrHFmYW
qE/I9N4hsV4X9dtXt7cufc65wqT71dYp6AwxYeuK/yQqeohU5xFA0uSnpqcmCzIvxOULn/saJM/L
usFpwLFMRIIpGxuizTgaplW60VLs1QIIp4f6B7NyXL9YUW/uAw10So7Q66nsWNSMWo/jtKMJUg0/
hOmoTdR5XKMK81jyh64qA4KbAJbZDqOxbkjZXEcGX6iFqhS+CVfwukcJAokNCyZ6UsJd8YCsCNuB
W+OUjyWjq43WOoizi8MYZyhQfIt5dlY8WxPuyyTKK3rK1bNHoBoxFoRaOKQjr0wRbnKzmWDSzqE0
TvQjTMxNOxAnJttg1SDpvdpMsWjp+1stwqMOzm3rV+JJg0B44u8JcyKNiN3ByVni6wlqvmsREEOB
xGLEAJK5axW1R7uscsbBJS0e5Rxcs+rXIGjLxmPA3xTYmIX900gzd9eHgB8xH6+Nso43nl5PiKYm
2uvaqpyF6UEARq+oq57P/2rG0POTpvsjUrh5VL72m2sv8psRbzLVZzofSQo05S6gcmn7YEBRD/HV
kWLrd9HF1qzmLBBp7RjV0wSe+rvTRR/cMzc10dtnMyRb20A7A3be/nSn8tMKaUQFEuB0kv4CfXKb
8kjfKkSTXLigqjg4/uNgb9l8IrUujyPx8dvYaburjp3TLnZhr6hSsXcBv/5GjZvtZAYlt6vQwHVW
Pwux6YNEaOZRmONBMUx8h6XaZRZqQ8vUf5tT/dYDvCTz2Dkp2/jNlInUPHRnm2WjtYyPTKWlB2Py
jpMywwtW5jvhvRNBStMP5oXRzR3tew3VqKdwmyATbaQBOQ4A8oWm9HDqLI3FYzA0Ozh+JabhT9Gq
W1WwxrDH5nfv0/vBMvRnyCEoRDN+Q1l08nThqW2fDE9qssh786iYByNetzErtcnmehD19ndF3olM
EgeWJOMkrfmmAughCGo+zZqbSqB7B0SNEPmaApuz9q1TJD/lOKpDq6QUFPpD2JL0omOg5QLevGBM
h89dIIL33Z3dKnFWiU6CXpTRKhj6Wxl+DDniNOWL9KkA5okrQjKR61nM6O5bXZHgAQ3N3UApBA2N
IRj6oLwpgZe2gcneBNYZv7n2Eiq+0pQQBqH3P4l68QH4bnWZ7z1Jt8xPhdiOQ/LioWjYHyUt9WPd
Ns8IGORjTCU2xLDkcoBPNhpNrlfleiyZ/HVxZK+Ltt3xs/qORlm7NchFqOrkoW2nN46Q8RAhbsK3
jog7D1z/3nka7+xgluDcm/ZJL9qjX2gm6LWYeGEd6ByFPzVyZIKt0T59+qhcqGPYuvnUbOqMJBpE
EEAIWtfelzJEExHPeCXDKI6Dw3Vn6DZR35cci3Ig4Muh3iUpOuyMTZzIYtv7yX7M9E8agT8Hq9jT
YyQyVqvBNjDEVRUOMJE8DqqNN3AwsdxXegAnv/L2oOKexpwwmSKpSXTGUxzZEBSIBPpuSOBsVZ3+
yQatgRajTn1WJOshGwruNbJdcz78EaA0t63s9sozYIC3/E1QsdSKQUS2zWdSuD2a+kbSfeaUj365
HcdCSublJsX+DSQgI8ZDyI3RE7BohizdNBCkTVBhGtStTRFWW1PDsd35eLqjIE1OXiivqc+dbrCY
Ks6M4E2t831HmVleZf8TO6NBvHHIn2oLTPHkYR2N/ILa8kT3w78ZckRXVCe3AORcivVcuo57yrP8
pNUojeOUWs2sMaPDE7oVIbOMzuu6NbwC0jAQxm7Dobw2VoP8zGP4UTvkNwlUAwLZ4KEp9Bv6QPLW
LE4xxzTofzskcKHvMEiEBAKXYCU1TeeBWMR0tkUaL9wL/A1uqn4r/MRcl5G+Jtocjp5zEL1EOOT7
30XbiQNLVWMH/wgsjNX9HrWI8zYMyJw1uAzE47c07jC9R9BC6i7Ga5bvXI05JFQuWN0fBcN1Wi9q
00Ghvo3yEmU/dL/RjmbXZJveaUgeGQ1APFPwwKSIPLWihzRUGBfF/5R/pPiZAIt2GwQY7Rw253Ze
dCgTMA4owIgp8lV5Iiili/2nzujdDV5j+Onhe9HV6tYA2Z2kIJWyzL9pYMBzqwxf29j8XVT+r4By
ZqNc9+ZWnnfiTNoUZZ3di1CX8Mm89gA37EPHcr9xWA+s2vbkEfqwRaBG1tGQ7FILz2pTkqurw6Kx
jKnbGzZxTnacIphqxqMdB9FVzhsral4nPfre2mP/kdIK7fQA1H+jPyV6ekEnlh27NPXORc0M127I
1XZRIsOhMZ2nWU9jzpWJ3SQU/pHxHsrg0yVb78rNCQpc3n5LgbhdIxbS4M9fpA+itkSAmQt9eKxe
y3YatnblfYxF8zOv/UeDsPcNVqw1lwwsvBmagmBy7a2i6xMPFSKZpobancvh0jreNRVdfS4E4UMK
yuhGxOFDgFz/ICaD84iipAc9BKu8LfaTy7w5qXPtoabltCXCa4SwGxzdIfUPiYRa3mKVI29xvMmW
T4lGYbkPEpygFvH0hIvb0P68YR9U9nSZNGAROPyrE3S+Ly9qklT2RjpOsI1Mj9EWU3hMQtk5BVMN
/XFfWKQZ9A2L/CYdinU7Jj9yKHMPMpfXqX3AL2TulUHto3NF3bR19VrYCXrXkMWskefXqIHMoMvQ
RdYPRkk/pl1aneoW10qvazvPB1lqDenFMd3q0Mse41JHJcIKb53IiMPGgtsiGP3Md4SbNuQn1s5Y
ESLEnE7gHs2xQ2+W2iAm6TsQSGhwszKREehokB96yGRbjB44cZ3CvrkxK3Uh3HDbS+K+mdpEG01v
5N2hfbiatAhTdYuUyp8ENbXxgJOexZBLEU/szkbkKWSdaiw2GTcv1Jwgxn2ZjAcm5a91auo7GUO/
yYf+vevS+uJEU3/oTP88zRyGRNv3Edyq1TDDqWw17vPBvJoz4TdU0iGn1dsJc+5Xx1ik2oncHf57
KDp1jaRBWL6+RgBZEhB7kZhPcmirXUGff9WRz7q254goS5vW2phYK0YL3ga7PSGGQfWDguMYGJ39
GhauXCukWfsheypqIErhgI5kwr2Drtx29+hnTq5woQ8mCYMbQ7/1Nglhdi0ItB369JwHM7DZFP2W
pD33zLJlTZyOdcrxba07FmCbjubNOnY9PihWmKjavpnMWDYpvEAMZvUfSannk4blxNt0EPYb6bd9
jvCpt0AJxRnqWuAfZUkCN8USHdzGnRNxibOIm53qiDvMMKcdpcFU1DQJKC2fYQvXp1rGx3JENu6O
hyKAE8VBeKbpblwIMkh3iROSLgYVmNqpf2Ee8msIVYi0CmqrO6uz0SRtJsMM6GpOXIGM8VP2XnqI
aJqFg6Mfhh7cflMCYsxtmKV5tK6pEzYlLYVtmsCqs6M7N3Aw91X7GzL9He2RtS5MFqwzc9C3hw9Q
5NHJ85HMMNsOcIYb9b6h4UXUQkUItDUA2MoAJ6U1lXLpqHbbacJmYlTTwPMA0McaqyWRHio9f6R6
x4YepO6JedbBadLk6imuPH1FyaQASvmEF/BdhvepHcudtGMOVQfhS+6cy9AAIKBr5gr/RLZjtP09
VO0PUCfpOgcVtYcVOcQPTVTJq5nGeLQH8GsBCPnCRdyAdX3Ix7cSetYaPWO+RwbDGT51LNwW+Bpy
rHXdOFBp9IziGPPNtq7Do+TwXEW9kR4CvvItWDlysYkA28gUT54wWmq7FouoZ1+yDvioG8OKQYcE
V78q4qtl269tkbV3uvkdpM6gkvqxCRUkfm58SEDq8rRshNnupqmsjkmaMTwk5YQCkVJNCmQ3lmaC
CvRVscv67pn0bc7qrP/GsCdd+wb3T9d2yxNURM6pZddM9fIERJsTY35lebjsZSjs0tWy+1+Pi+VZ
Ku9yCzvn99dD2hvJqY1c/YUmu/aSIPysEm4a4fwoq+Z01SK+La/FKeWNphfWya3K4DXpaBY4TeDt
l1dhKtL/HVm7pObYPxGFi5wKmqrTMForCUjgqPE5BV0S8IJi17X9uIlB5QqkLtdWVHvie6ajWyQt
+cnYZW33lpsvGAT0bypsgE0UhfXWOawrg+bFwQ95KwTC5T7MqrUdtY8WJt5rH0uU3zgcwihK72bG
wETvo3pbuIV9yjKK47LdDG4dHV067Fs/m+INWhi8UTRX32vnjFo925m5Gva22zqcpSLl5lHcPaCK
D3GqE5wdht/Lrv1Zp83VljGCiKjsZpHGW8Vy4VK5evekUc3ZKCeaqqsuppvfJs0PH5dNN+rGPfV/
I9EZtwwq6dzZcFV7PSf01Rf85aZQ0Yk2xK3qQOYOZQyUMLWJArciDxiGp30zNOeHB4ndCoxX5mbi
hbYKDO+3LhipOGO9f84nMLFOR2hCGRZ7SmD90Q9HsN3YXFe5rgDx0Tg9TnmJ8HdgbGSpLD7kBu3r
CYUyp2V2+9aWxnAiQuMW0mPZD2VgXUWXEqFiQflUUCFxLAGDK4rxOtKFOApzIttFeq64Li+Qgaef
zWFmSPC2fxs5Ew6Xt2mKeRfqy2G1PPfvLcve8pzf47UCXyfge/3ntywv6KNmgWNA9NHS5zz9r1+w
PBS14Hptif3Xr5v/Y//1oy2xO1s1h8z9+9l///nluVwz8fCAwtotv4GlkzoYY/XYBTqMs9oNnFNY
RuwGVumclsewAVqLCzAv+XOAixV2NDP8ESH2/NzyxuUFpUfhtmzBDzO7LkKL9i1TAXo50kfyrmPa
YDjh/hHJkJ0XqSUeiJBWG1hmhU/R87Lndgxq/n/OhsuNe4HYRE1U2n11/drNLMtAqpnIrQP4ON3H
2rjt7eG7z7KOEep/Nn055Nds8PyDbTVXUHrWZvBkvhZhOSIKqIJ6q1qbEEak0STE2bZ7LHzsBXUn
bkZ7KnOE9SjIqh9jSehzj4SB2wfIEbv7XboivRVx/TM1CVz3oyJ+rEfPQPbRVPfBIEhIV724ghN1
93WXxxe7T5JjVUj9NLgOUnqjK4/Qv7wzAaPhwcLGeo2F6e66IbbWYDCdYzt3JsuWS6BC+unNzUon
FybuOYDvdBROY639aTO3v9fzZup7XF0FZfnynMPk/04a1HBnwA36Oim+cWWvNyGSAE4pNj7V5m15
GCrtyXGV2MS04FcGCoebsvLmZv3P3hD+HNohP1o0fvu0Cm9R2qR0c2DX3Zy6e09TVgChiU0dbRxR
7gPBvZHnv8wtsNign6MwUWtlIHfhgLQCHIIEZj/e0qlE2FMKrF0KG1Lj+s9RUpyoCTyavGxsj6J7
NOaA4P95rmmsPwMk2xPUXg+FTPzdtbL8XHl3zU68p8QevCctLI+wgAj2w2aH7yIakZyzmTRyEZjA
ir1T1Kz8MigfmRLFfdlAAirvdmfR3m2fI0zzH5aB9NEO0HdpbZW9sP49Lc+jbZ529P5IOHXT9sNa
UM2J/5pGvXPGbGiu/BGb7Fh4P0HTupFNm7yPs10Rt7tujLJXzuB9IJHOETII6QZnSuii2Iu8hvSk
0fNfEyOla0f3bCWyCkucL7Od5ieMUsuXUhbBZZCkJdj08ITpxc8uOvop1MuDCUibkO/e24a+LIn/
GON8lzpGi2dYs8pVqEUfKaaV3eiTmbFsNCLQGirjV69MU/BiU/GYEeB6cIbOPJCt5TzoEQmI0Wxr
ryj/xzz4SVDJQUMk/g7MNN9pSHdOnZ+6j1HtYD4FwvZTokRWDHXf0PwEe+Vo4TEEmfGMuC78+h1u
Nr3qcZS+Krr9zEKG5FD10nhpZfm+/COm5/7SrcoFEq8jcRkkUfCNq7FAnXcT0wh3mZeRaqHID5GZ
CcsxItM77fPHRkuLx6hps5VbF3fLIscKykzzVIVd8yR8fafjhbwvT9EqLM96N/xaHmkdaW9G3OsU
9ZCgNCbbJ8Jv+pcE6+dWxIQo1bMlT/C9sxBJyUjv+oLiR9rfS+MDnEKEcim3726hP/lhIJ79Wn1O
GhP7PAnsB8cztUsfFJRuxFZ+Zl13C4jMeK110hnokKA4NXKd7qBIPr0hWzlVmn2UOPrnqf+01wzP
e4+EWkEz/2CS10MOqBGHGl70ZDROdSAWfDhEWlscaiFZK8KyIKDVjn4WjX6ORvmrGxPtwmAU3oSm
b9JQ2IfIbs+dLbtnynrM9JR8u6p3n2jJVM+RXnSnwlVkS8wPCbSonn0n3YErYr2fmjfCJP1nyyc4
yTMR+dC79559X6cSVizVHCF+WJBTATHOCaXu+Mno1LxptvmrxXey0UqyCH0+2ltdTozXWgwepue9
zt+y2VmrNpHVe0cSfBoFdCWD/hVLDGPkzB6OKd6isSAFWUPE+AATZJ3SVIeu2D8P1VQ8VHN9omIw
tN38cHlOFkXxEDrFa8UZeEItUjwsTzmZDA587dzm53f8+wEFRMdRmX9efnx5Hi0+B3Qwxx23TMfg
uPPbgzLcyZoRy/LzDElJ8Sr6ZNu3g35aNnpm66dx3vx7uOyViCJZy/9fL3ulj7kQDO7y5np58/Jr
lp9Ynlw2IAo/p77NzxkKUz2NwksETsXnK1Dxpo99e6vVjXhYNt6YNseGVfrKcWZEpFNttb5NHybB
2Jb+lEX2tBpPluTGmyNTe5ScYoOhzDtYMyY1iS8+6tqRa1vXgGWijV9bCSGmo2l560BzulfTq1ik
KWj2lV1JitwMjVlg6MmJAf88cE6vy0YF4u/e8lA0qj/DzaEZ3kRndPN/N3XP10LSIo9V6oRnWUJV
xtj+naTXfKWrrHjJZio8A+PlgfRHnrFwY3SR3V2G90pN6kCKnPmED8u8+6Cdx941npaN29V8AKyO
yff18NxKa9yZMdfe1ie613Gb+kGaY0rcMg7nsSjbz6lMMaYF3WtXadVRtRJ74Py8gCjV5J/JBDSK
NBcY3kNnvcrCBoE3eW+xBeXeI4PQqRP97sNKRZdpIlSqhfEtaMYLjRDnp5fwT7vkiYDVMeVeB60F
2F55T56FYH15y/yLumjw3sl6r7c1F2mGn3SCx6SvrxoQntk30byPaX5jNRIQQzDetXqI3gnh0zCf
mPE1csApSd0S294E8FW75rflrTW/uh284LvH4HmDLkjdOsntltvHuKt0bktd3LrUp6wD8tZHssDJ
us3I+VvHkSQ+GQbdg4O8itgGIzwX9E1mxquHrZcXiIb5I1skEMs7lvcG3XAAPyVZQ36vktC84L53
yEosaxxr8y54m3I7KkZA9A6gtHjgLnJyZqIAaXYRp0FH34knw8LpyQOdd/n820u/X/ZtvFKb3E2g
gWpq41AfbeKxr2+Nl/6qKTJ/gPt/opg3ftlZeXShoeDhwaFfhpGFgy8nHVWnv54Pn13YTOGqJ7wb
EEH61rcZCdlKuxQy/7uZ5ofLc5Rt+0HQ0gni2AMS3sn/ft/Xjxn2a4AT6zCMWU+d79KGS/oAaU6L
KHfZBE4UXLh8B5dpNO1DYdpMFxj1Fcn0HkxRvFetGV00nc7l4/LCMLgQQOdIrOVhbpevOVf6PX6d
meDrQNRTtRxvOa77MSDnB4hQGe6JETd68+7I14Fr+UPSEKpeRpX2kFVqH9uauv57PitmBgYfkj6S
Cl2P8Qk3RvNoEKHz6D6jUSFtyiYiJzFq8zpV6B9JgBE/0NVQkNTtd2k7zNfdwT4hvKoe3eH/UXYe
O7IrWZb9lUbOmW0kjQrorIFrHcpDToiQ1Noov74X476qrMwedDce4Lghn4c7aWbnnL3XBu73+x1O
WnKfRe4j8TxyG4fDbT5Ka9XjrH3sbB2RdKM+4g5M8tgX5FaFhXmk6ejMnUH1AelNY+ZMvB8i0wL7
eae7W2G23jKvonqnu2jueqSaT+xQTIwyfTZDVe3Kw1V+J2tss5VGgFEZ6VfcEhnpZqFYF7OXcJBl
ctB4Z7Gs8VUzwjVqNG/U9g+5KouXvButbZ8iOESvk7/gXsPtFXrtRdm1Qc5JayyKaojuQuqYDS09
pgel6Pd5z+VG+c2ZuknqjWI0uKU0CZkw6u2KaFnvoUXjswzjoX7KbGyWGBAtik41nrLRuphGrv24
ymK6HVdfQZiVC1Gp5pTULiL6IkrIQ4z7W4dDyoYaB4Wwlmk0hOE0R4Nku9MYWDGhNjnHsHdy5R0S
F5tGw/t2Afee0N5w1VUbOpqbgIkI8hjPUWh6wQJtOHKfiDBHJAJ9GU3o0poM5yWtklDUBH/0oHvi
MrtqBLIffb/tZ+mieDMS/dw0nX7V+8jmNWVs9vv5Nh6OGB/zpfJFDy4o3bqNbd5CxFBX5IHuwq/S
/CDsXl2dSZUbvB1qLakcaBJ2w4qNyltrHJS3bSenZ5eO3QIAaTdz/FKga0vNS8Wz0RDCWMD4RcHg
T1tMJe0296ytbwTOG1bjiW6qaG49g0ljWgER0M1EOzcZ/RQUPctcxMUHtP1j1vvTU9IpuZ2U4uQq
s/aJ88Pp9xuGGIVNi7D5xiLm+MxgK+TpifwjYbCFRi470egkP0449UafUrVPo7jYoTvg9GO0r35B
s1oPkuLo8CeYwXSnMn28S2LHvlTCI3n4Pz+F+4frwC5ufr/h9/NxYPUHRDTUhfzM74PTDPrCRTGz
JPKjoX1Ed4x1MElOSPpuenK379r5AfaGdZPrb//8TFzYwV0u/JWD1Oby+3kb1P2xMbJ4lUZmuwmm
snvWUbQuRsfuTgjQu+e6mbtDxMAziHZu04ZbZP60woW9N92aFKT5h2Iv65EFlPn+94cYmj5l7dTc
9rVdPpoNlHi7cFdocEacBwUWy2GuVgDF4As1fbkM4hIrxFzVIFf8thwOozVG1g3b6vA2trfVYFvv
yO65hBPatRhnxvvMCn5+P9+HBGa6kwjvoiSLThUyp1Uz/0AFfh81tPmC9Sva+rFe7zQiJJ+4iA6W
W1vvmmPjq2tM85CEHGooBa1HEEkZTqwoOKvQk4+dB/HI6IrqbMH/faSz8KPXmf7ni2U34yUJYBsx
xjkteWIM3aMtaRPDCzquq61HzZljXbSBJQIgzQuHtdeoXVBAP7FFi3983Gna6GHErt96B9pXqSuE
rUVI4a6nnymMj9l/7sTZeoCyE2bxR9abb2HRMuJStIwNLKTzsrtS+vghfdUsanMiz7uM17ElTHTA
zXnKwvxIx5fwbbJNAwp/7CT09GrEWgnpc61U57FRxs5gHgYPWJIqiIvY5xrdTY7V7buO7r6sPExU
2nGwpvDw+1FnkuItzBi8Ofr1S6DzINgIlqY3xuuZoHbopty9nzE8RsKZwojaVSp1bdmVOniZLH9l
p6WeRlN+8b1rmYcet2ZcEFMyvGQjyMUShb7yJROlZHiAx7p22vGDo7BljEyYDP+C7bNcVH5sEHjV
rz3LhIyjkVBZVG+uHU+bjmbPMtKcU80S+awnwV0QavEmHOmSz2yLN8vuMI9gGtNJVT3kCTF+dmCv
HCPWHiFXHKM+Nd6NFkus3Utzb/nB2WqDlGFQdk/WbLpsZLg10yjfpo1xdfLhHmLjUqrw0Y6Hs9Sy
I7KDUzQ2V41QgzT1PyZb/ODqxMcvpqM/iQ+MGWenScqzh/wrtXnpSc1udvM020LIc6wNAZslKvaa
gEUz+nLXtyXSvA6BRiZ4y1WBXMuNY8bZJOD0/LngNzKy8xhz9jGjJQEfddG4ZrFEh7kaEZ9iJyX6
t9BQUBbaBYiItx7nBBmDqNnMyQgpo0KoycddtQ22b8MboWZgo11mJIe5lu8uhEYrBvSku3I1L1ya
Q0Lvm5Mg7CFzK2q8JkhCJjbrQJEDK+pDYVsrLIE249eyXrRg/0O9iJZNq+KlC2ZglYz9d+3145li
+TPz4Qwpq9v2c8Y12x85uVKsI6u/xtAGH5Mpvub3PnOAAwHXw8oRwBcGRfIH465uS3vvmSmecQ4c
mgYxfwwswnSL5mHa1gbdznQ1BhhvnNgEiZaY1wLN4yLmhlz64UR6sCsY85lTvK9AcCzC97aw/YM+
cugxhK+vreqzz1ttEZhRvyxGsjat7FH5ro3ijbsCtPO6ltjr7LxEQ2m4S7PrTxRN7lIU4chvHvZe
CoyC/ilQhvswNxFRBVbMgJbaXO+n4mD08b3p4TwQ/rgnIUmtyoA5EliuFXtN24XME4Q4ibDvTihe
YWQg/kMNcyB97OoaaQiR05i2NMAfEmBd28Bs2bFmoLLj2T8ctvJFbnff2fwno1RfmWECnL9ehgOj
Qjv0Xpoq/pGWthNh/ITrlECrmklbGWkbpp02srvKXafpg6OTn5SJ/OqKKtyFFbYzQ6br0inRW5TZ
xq3iZ/LbPujrIDXuYtpjZCYGF+Z/VKufsJ6PDTKwXE+MtRTEM6ZTf+r6FZFma2mCu8Udk2O0BFkQ
edkTe50iftXOl5rW70Xp76EJL8JQ2yoVfYupRzHS9Y+in7QFXUbyC7xBbDzHqA+dPxwzqn9CTpwl
M+do45aNv8wTdWFysxq08MHTA8ynlXn2tIApsxKvbOysYMbtOBLrbkvkGKWNUjArGTXGpMrA/75I
2uayW+aFcUC/gM/BFzj7xEpF8kNRqhB9oR6jKCZEOBlQHqRkG9JkY6E/Tm1JxnagG0tjDD61pLyb
/8gxjd5t/wzskipoXOhTX3PYNvJd0Y5vhNyNW3yIp7KNSxbtOME4mGMQNACnSisyYICd4iZD7VaT
DmfT5icoBFxRtmAuogheIa4V5Yy/CFtWq4Nw++e6n778duJMWwKbxpJn996PqwsfwCbUDHDa7aKR
3KQOV3cy6e8srCgBDRnutWDIt12lH400rVepgjkQYfA/O/LSW9m42JkFz2MMvasq+hNxCMBkRf6g
LqkEJFgwZTfctJ47F5+VSTMosaHCdazBFH3zcWEPCGpnorbFILVOYW4FTfbuOoiJByXhTeWEpMkw
ey8RUF0jU10s13j2i/GuccrzlLbMgCptTiN3eInRlqLo56aSya7UC8b/Xfgke1YWevvxQouce1tU
X4PmETEhEEClz7Zn7DrViEVe4ehASx36eBPKnNgQPPyYgQnpNV9NoIIAB4GHZWODDEIidDHtjvBZ
+1ubqnCpRYyPcAovk94/ViodCAxzXjVEEoZK9iFJEcXYnmxs0EPHryp7d4VxZU/T8JRO2c3EuFgx
35WqvR3pChIXWy/prqwim2DiMtAwscEEDTFup4SJO8U5nCMTperuuecIOPMEwOzsC9JlvOUCClCX
LAm/e4gRaiCuJWVe62w+FebBStrmYU5ipHPt4Vn3h82Uw3kro3TTVEBYdaAEjedjWWwECrb6CxUG
/VAP3eXYlNuoby99Zj05LXU2imBuUgICzFn2oPx3jttH194ihuSNuYegtQxJ0PKNSYdVget36KAs
o/dsoyGlJTcujTy+tq1EblRQq0it+ugNwmZ5ttew7o5+DP3FS/aDoNwCthMkt9U8Fir7byfTzrVW
vevTfVDJGwsjhBX1uywytpoV3Nb1+2Q0Z5Bj31aZ3YgufE9R8aadF26aBOhx8I0I3sOtUXF/S/9J
o0WGmHnPU+uR9taQdYtjrbP2AocItkjzo2IlyJHUNRM5cjNSa/M+oBHpMLqMWugAvUPJ4QUInU0/
JXXcRL9OOE+0mTKCdtBl6LR/kCBZQ45RnE5HJAiZK5p2PdUJ+00rjEXDLkiusNwKQe56Mn2DrQDN
YotxkXpk+g3gSYRWv3YJR3tPK39KSV5JNw1L4Yp66YltUVUIL+grrUvynjt6anvwrKuSM9mucZgm
pazy0tU+mqlDzeblpyQL0ErT9knjbpXTCz5CfOMg32XEaUNaurFFXhP51nrPvsyeQqLof5K+Wlht
0b79MZa2znjLqCbEU5wux6H2l7yFO14LbcNzy/aTi9hGy6CambODTGZZubKx+OJ4pczsoBkFrsv8
aHar5D1FeSRRpGnSdR6D+V+5oREyOn8108y3SDe2ti3NnylXOwMB1DtnrEXYFAwbhY++dtQIhR7s
195AL0QHduTdTL+N2bdkVlg584xrT+vdjzwya3h+tMxdxhGW1p/H0hD7poFbYST57e9DH3RLQ7//
AyUOSqu9UbY/Hspx0lb14DQ7HcXKU+ACbIKf/F505N4wommCdBWOlvMx/MRBnH362pwMB5bvrZT+
y6i75io2baxkM02rC7L7P+ZPIyIhgejNaptkXcFfBS/t103wxz4Mu4G8eS1/iqd+fIst6/wH4Ft3
Y32y9LzbyoFmsbSn4Qxestg0deFy2WjZrQYq+DwnQ+4zMaxRuIwvLmv0IsWRAIa0j71VDuJva9cO
2OqG7rGut/ZXKSnyvO7JrRwOMyCh/vlQd3eTCTrGTp3imNtw47rxNWTaNM/2MdKVA0Fe0Zj0zLVG
LBIuUk7Coo+tZjA7/KVBlAqsD5l4vfKtTdQ242vO4dNN9ekdbQpCNCaTq7KdgjvFGBsTTaudAb29
e3MxOxDB9oztic0DQBm2UAIGyzo5UUgZm6b0Pn+NtTL7GvAuag31HuDR8cRI2L4O7WSzhEPkL/rG
uiJIajZO3lnsigjrYyeSPF2nvrMMlFeWyFajm0dQkTjm3poWSBrg4s2Gcx1MmqZwzrUarqSWZI+1
Nb30QT7eDtWES6Rp95E5Nk84IaBkujRm+2g6CL8uj6bVa4sUz4oKbKCWMwQhFd7ZyukNKBf8qkqZ
fKBK27dxfp/wx5x+v6lGT7rAF7UqZuaMzFzjUBIFKpzyUs80IY4TBNpJu9mOY4wEleu0shzntglj
cddKINXLzkR2+JsVMlToiDrpMY0ANDChjNkM0B92ok5G3CJ4Bs2iZusWCPYA2b81OcbeP7Y50EML
YqZw88zPo4sGa0vbAapeX/dnsMVPBLOKQ2415Ju4GK9/ObN+b7xhsW1vdVK0oMOCnbDPoDjFCfwm
06e45X9rUWVGo7yH02xhYKjFsvdV+DERR+kw2LT8+1+uWBNG5gPGPg7z3Pg0lpgE0I8zjWYVxF2E
45dnSDGTs6iE86X3U0z0d2qesiT+/SsQ92Msn/JW9R+M85+0Tr7gzavvwS3YS6gFKeNWCR80T8oB
0pErdqoq+zuD9lXcdGTGFhlSq99rIAkk8koNyU2eDurGZ/j/a0bz/O/cLNPrHz9l903/Ah0AtXs1
g9LaitUtyMN9qmztHNizOjFrXcitxMYIN77/fWAMHO5b3flOYcKLXusfRuKkACuXirZYVFwKJHOc
TtShG53ydQo9G61lWmFE1YCu/hpvs8TTzjKw3hHL+QugIfrKVj9GMbpIKKwSEYVI1m2vkWDpWKfW
8XPcUVnFu7LriQm4/nkhgj6TOJ1y6yFLOU0w84y2pAkuR4Vv9JePjhL/1UnVcCsJ4Fj/gWfVyKvh
FWYMR0ZnzgrveU2xoQaHEp4Rg43xYdIZjppUx8fYhe/hdOYzuQXZTk1ExvXDCFAH8oVfMfow7Pes
lMzh5sSfqp5otxUTBNEOlpofl3ej6ok4lO1LbtvDPXKIcMHRZXwyCWBpyDjFrkasHYaC7AokyDxg
3btAn3KvQxn1EHjJc7VRQa1J6vNorAp4RzMV45d82xVYYtoWlquKMPW0dqftwrHQT392hxFDol/k
ctEkplpXaoC3Tdhyt3CMXJ7E7z8H2+npoldEosw3KwRLulxveqV1W4NAxzwYgl0etPFR03YAXrzb
khiMJV6bbJOnn1NSuRSZsT1sg5ZrYAKSCSfafi+b1l96Vm0QS4tep4e4ua763n7SWuu+K2C1hlxh
Ldml9y7LJm7Zi9d5s7kOHcDvSwk5r8V7zyYr9ChlSFzUD/0sbXPRmZP46R7aotF3I6fSZYvJ/FJV
5P/IGU4fZFlyj8c2RpEKw3JME7niDxdLZ45VUlNk7ww9h7TVTyUQ1R5SkijUJjN3AidSsezckRhh
mLp/TLsuPDBzqMI7rRlJkNRcWu6tg8E0gxwhIDrSDmOWBtfMENJ5mXSUe0340dOPXLpuh8UqHfcM
1YOnTgxIvgnqnnztGeSaxI2KyZquEtRYKCzXUucwGGYdCuswYdNnewlovMAClvTXf29+m9nXdvbv
X1BXIPF/wUnxGLv61oWPebAGm9xT5ho7QIZM8Me2vcJd1NekvZebgMknAeA+eOkgQoBU6wXXRRo1
ZKiYxboNBvzdbkPElOZbT53BZgL9ATvA7ybrBvJq7l2uo90v0fufD+BsrK2I7fcwRtmem2a4pGyJ
NuADoHUSJJQt/i95Jfq/J97oDiNhxzClO/+n/3s+jMeVl4yGoy0t3ysPo0bLZcRr8WtfF9g+jwy8
v9gi0OQPo4Yno5qwIug06kKjAS0U1ztP0InJPIJjELDoUOPR18DagSvQ+/W7m9RbIa/tnG32+2Ba
9Kdqw9b2cR1HDyNcXqI4x9d/foco/GHR6QQm9sR0sP12p6TzjJPjcJM0vizfBl8EC9so70f0BRdP
+uspS8RFywmYUOkEbd/6/uU7+Ykhd7VfTmtAfdWr7mRPtT5iQzXN/MZoSBUa5s+7vpOvJnDFh0pr
DmY8S5DvsyhNaXqI6sJysXE7vdvYYjAY42Ddcny6T6UBf31+SOSg4QVsN1GiSBy1k1VgRcey6EDw
c2tvUOSUhz6ZpaNMv5ZVkxEprXXrAq3AlztMXxB+60fLK6G7WG10tGORX3SMPisBKeWVQOk9yD3/
K+vbZ2sI+6cggvqQTA5psEO68VPLuC0ZfbXYEQ6Yd6JLIIjs9Ybq0roR2Pdxncmg+Ma8/tYCJVTS
9na/idS/DLOQsJY24CDWNTlH69HOvvF/WNIqsKSIaec4aNDNGR/TETnXzNt6IZ3+KIZn9FZKdNm7
z0K9dgNg456N1RuWFX+En723rh9B/XjIoywFOiWSo8R59Ofh93O2F2K0x5R5YaZ8/0eqbtYxKiSd
/zPxGoadRk9Zj9g2kHZ07jw/Ozo04bn1SL/owpSTQxuor8G8KosOJxrZr36gevAs96kdhL0qGyOl
X92EFJMxAfFx1d5NMD2WVP/07XNMqC3g6a4bqae7AQyKN1nPg5OhsvbHj8SLiSBI2+xOkwHMnMm1
d54eFceoGI5Jq2lMC1JrN0jRXSfDeYoTu/0YHKrnSsvsuzGqxGFoNXR5xP/NB9ia+OSIyzmxgGT5
9JCnUF2SCfLRUJj6zhq6CIsTexXECOveLEy1tKdCwnGuNDocAVEOrUP/rElbIKx0okBWrCjPuxt8
Q8aubL57uLlHrLjhsZwfNMgZvDLzP4U0+efv12HJh0fT639+15T/+S/xHM1vVuNngdYdjJf6tw//
Y/tdXN6z7+Z/zT/1X9/1H//6IT/01y9dvav3f/lgnbNjjXftdz3efzf0uP57NOT/6xf/x/fvb7mO
5fc//vZJqoOaf1sAlvxvf31p//WPv8Gu+W9r5vxM/vri/Af842+n76ZQYfF//MRf2ZPe36VtOZaH
fdqUaMz+M3rScP4uqB8AENDAFaQdkgP1V/SkZrh/t7A9uh6RFo7l8o//iqHUTPF323a5Mm3b9CRv
xv9PDKWuO/+ak4JtRc7ZmLqwGPh7nvnv6X5RjZTXmiA8WsA02NBLYzXg+KF5Z9NtFREoU3grK3SY
lO4c7zj1vsYULvvSmkGdKyOEnQN/+X3i8DBL0DTC2KFWVQYqRwkgMgmDXR21iGsbcZm8Cv27UWDD
n6/emcw/9LRcgbafGugv+86Ob+CI2BuzjLj9pNBZcvZhmCGCEf2zSCABeAFTN9ags1GAzEdSCAiv
RhIXdCHHD5H25KXiQ+ra5nY0sO4XnkGLVqEbCtGOHIwEIlWXb416QMTz2gvMTwzSWL9yD90vPtVU
T0EDmMh5cv1B5T6OF4JVKFOVAeiCIRL9UzayjukCSTxiyfxbYN8BuNPbyMCMGL2IQslILRm6ezNh
YqAKBT7BMEnKK2HW+jnVtR91MfPFzl5l4m0skXFGs1SwTtAJOKZmbDTDmE2O2SHDl3aKQuKZOwcN
gKY+Jq2gzNPvUkYj6zZOVqE93XNiyfZxvJV9m9zVhvba1wniZ+HeuqXxaKk2O9WFdmfQIIqwmWg1
QQDGFJJCpT87vG8YpOCLuA0nS73djVP53DurMuW1r3iWi8rBJhckGOno1+M5WVuiz/Y1fEg4Oh3/
56h+1JikLfvQIKciJnGelOidqWomAJkXEJHdZhuj/CwbtgIbTfBKrWz3gTmXjUOWQXahAVIsKKGa
3nA5gy90PAWbJkTn7nX2WhsKFOcKDrSNwReCWLjwCW7aOuixj5llLf0CeBSOrMvQ9ljdUAvwvaBh
YAr58t0IDG01JIy8qi7+QG+wHqwxeaKPoRfhuaRdOg/AIhPvdYN9/VA69S7OhmM8uoCHpv62jC0Q
Y0V66moENugUkDL66kykwLiwySrGmlfK25DBDO8sFCyMlZmcLZrzGNwk0Kax6MFVgBBwd3DgsJvv
kPYqWacMFFrL3hVDh+0tap7N6RJ4k9p4KaVBM8DZTjR4vZ39k6Sej1dl3LDv/pCCs+pqgiWSEhMi
dFbiH2DRMNSlbklxWfUkqdMj/dTMHrvorMFIcs1bIVG/aGJst/A4ucu7wNgW5EK1nGxGGvcSVexW
jkSv567CGBjF64Cdj7+RZEXf87DJI1rFVxnMVq9XZLnXDJ8TSc6Ao5lpwGYoN6U2KJxQpI6YYeue
G1rJQieFNlHwpJ1kUyTxK2aq8ciIf2e7kukAeexF0+1NkgOGuv9CwdrA/S0fPQa/68nAgtriiVyI
eaQp3eG15vcsppQcFz+Z3AU1xxstufsJ4k2Mlz2e2c0tnYqlNruis0bPF9bk7uNBvsESDQ+I+g9W
SxzD86SnwbqGV7UwzJ5WmCkfCnO8Atw+1uhy7BgXTA8cduNaL1kk9R1Z6QtCJuwVZIOa2YN8xOfQ
HZF3BkuFTdsIaOLVCA8lWkLChEtmlMxAQvZyFTIpIIoW82CGoLGR5bNOw89Uzq6uvUMt3d3ET9BA
K16VLfttXRkPtqDrzBTJejCYcW+4cU2FM3vISIc2FZWuG9qMH8pFlxfkLnCahHkSnRR8ZqPGtgs+
FVhzSRwf0ooaVQCdZuME0LRC80s9JYNwXxtUeHUYv+h9Jg7Qp94kXCdChDvO9w7ySVINYnVUgfbp
lKQEdASyTfKYgx9yNIFS1fW+cW+LbufV8lKOclkltPDJcp/xzRYrUYmPl3Tzt7aU4N4aSrDScU6C
62jAbowuwKQL5cIiavrnXoF1skmaKQyddHRgjXvoE0s3cD+wdKYLs9CHkxe3dyJCIOVLUAeAsQbC
mKCEFD7DRPgMo2F+SUDJK0LeSAUwvVtoUf2tX/erGMbIqgkruUKluKvRSC7cEpwUe81t2ySgd0BK
rWN2K8y2xgbUm2JNc7bOwASMtfQpofO5wYy8SaNo2xRDtMqL8dto3TukFzc+8VEmjoIXibCVW9gj
xqjEbO8kwQLMW7mHmUy3NboUNOyWdlEEFM0a6L6z6M0vhubxStfCZmMa5r3mZs0ib+xi04/JuZ5U
u4V7kgFf2ZOKzD1YV68CS3ZXjXCV21Vn5t2NspIPsiIItM+zDzrwuKu2UZ1/QBtj8BYyd7Ez1R+C
5LMMCQlsxoiIcgTySLRNwKhZsqD6eSfGAns3A2R0X5QrOaE3BjFcSnth5pqF5SVzuIdQgi6ZLeQr
9I6QtsAW2w2MGmY16IwbhhxaVdXb0iY5gDTFcNGXIR6B9NNCgYvTEAiA7t5og1atcWJw2p2Gdsdo
a426lrd+wiiO/+lBxcwuY6PfTBriT6uBJEoHa90MD3IsXpwMvh4GMf+BOxGxc2GvsUy/mHr/AJou
23nRVZSks7hBfgshj2WJdv+iL1zoQPpBAcWV8bNu00CY58SNztC1NyUt7A+/JsLI8h281r2xxVyt
oZs9WVa7djIax+RxOEuocU+hSIHUS502PoAWko4gCbjWN2koUMtj2h3lxAYqY1qwxFFD5ar3AL5o
eZhxTZpYuvck1UaZ2sUqdzgkBCrY6gFtGmz6x6IJT1UD5q9nhgb8hNQxt/iWLEqIuJN8Y0wwbgaE
CF2kjrpY2+4416BpthwKOp3uUfLKk3qWtKuqit+UGq/zrcQAF0SB91VgMF54pLTNvek6JYfJ4fcv
pNPG+Cea93KGCLaG8x6K19Ir9l7YybU5xq/OQBNOAqBFf7WHw44N2Fj3U44xK/7SJjvaFjmOqZ4Q
zYp2N8FoS0fpyb4kAkTAvkUb2UOCpuVqNrhcOIZIw9PXudB/XAuulXIIK6r1L33aIkCzlprDYc52
8QaZCIjx9RTwAqOJ9BVWE0k0aMRU0AgbXgezW5J/+s5IjcDJgO517VxqV92jqYpRo9HtydrqwWq8
Vyuu7prQRL/cEBsz9exVluufLFknNy2kIKaeqAt6VmknO3mDC4SBgFNe3mGpoaNe2pmHPNHtDy7h
SNhKzMyBGVeWS5Hll7DWot2oRprQTPGsjq5h1OuPPsZwnCrFKinLm8JX8ui0tM51BQgXdSMExkXV
Mw5F72nn8Xvc4dp0LZsV3m1AEgpxK5W899L+bMoUdb89Qr2qJYU/ViXQLR0DH29bVcTGI2+jW1j/
mEj3Qw08cILwMq2SxzEuCXwlSGvRaoWLaMTZQAxyXFr7TXQXlxJYNuq1RpT2ArMwuoz6QExoxpHM
YpbcansvMq9l5Z8CDzYd3GEvPvmBupYjjG9ll4cOt7qhlZAreFkYsxCTURI6Gr5E7oF3UV8UaXUe
Iu+W3e7Fr7kenIgTTEHPFh0uybOT8Q6n7FNWijzpVl+UKMqHUDRr3XPFauzFWcGUViLatOIS983Z
8wK5GQfjG+3E0mw5frEZEEjtn2Ipj0BwISzp1bOWF3elmb1Zls/oOCMYbyzr2zYE+VQXP/bwXPv+
sAJmpTYkgWyTOuZ1qGty8LBV94KPHD1n5FuwMi9wAuBCi0KdzCn3SSTDpyv05gDw5KdTJlws6nXy
+KIV5SDXTlV/eUHmHnvPPmbuUMwDLQToG0gc7yEgjCVV+ufUjV9p8cHYyFgC500udiC2ZGaKBU16
sWs7dNoO+v+pc49mh7OvYNfayir79psDfgBy5Z0P1Y2HqEdx2TCPNpPmdXCPfsk4I2Mg0Fgg00m8
ZZ00BQUfWj+yKTmyRhbZYxADR+8+APG7LjqfXLXQWqdaf1c0I22gYvwCN8LKZK5qY/BX0SwBzkrt
tY7FxSlvXUHmCEXVKglDuaV9pC9zorsbzMY4yjGizCUNU2eOUbMY25O4htGRvsL74AWXCHXcHF6B
A7ENW/PZENNtXYFgioqmWsAFfLAUQR2cf8EWeOUSG2C0kWq87YbUQimfHxG0AwA4lEG/1SaojEiz
wM/LeBEGHIxHssgX2fRgNuIhgCuMboZuj2fq8ABiDhjQGXX4SsIIbghgvEaG/0pWzkG5ikwk330e
jRBNqcu5TWXiw59qNjbQDS0GWqLaOZ2SX7XoFEsjCodumT65WPL8gmwLPASvoku9feHEbw4ZbpPZ
/QhBKJKv1evXxmM7pc3PlSvO3M5ERcR4EHwU0UAraKJ2DPxy49J6JVtFoT69LHqLcbKv0pvWGFCK
c2wh+6m/9EWJ60srF7FzdMW93gUIMItgb7VtvDFIAhgp6VqKZY3RWByn8lZjGr61Uh84vsPbRS/f
C9CnQcZk9dA8wsjZYtAz5GsZwj0G4JBlwU1BY3flQ2dTRIecI1DZHD7XGDPwaCTpdHaHrF+7sWAd
aEmxYYXfjs6Ah5lgXyhEYYYUnb2gos17xWN8cuq8PQZaRRIFxl5k8YgHM6Q0qkYjZplrcGceimcx
c8SY1E/2puybo91zG/VmN25xzjkr09Of8lDT8OB/l1x0XLDTiaOKOkU50XujDMd954ezz4RU24aN
jLpzRw8R6W/j0w9dVqLtbq0alkBCX2LbnUkzvymDkfEMkaC2iqqV54X2ghY1OLbYOY8sISpT733a
ZAu6OpgEhkct0Q4TiWYHZkHjWO2LKr82g7FrNDKpYyKr8trbExK1A0jsoCpvaebFX7034Xrvcsjz
A20Jw0HriC4q4fmvHCsYlolKTkLa4BrZK4k9Z3m3Q+fF+zac+BZ+VsSba22zql7HpvMMD0MsVqF3
4rz3jgz9Kxw4pFgkYS6glMDHtO+IUGrXtj03YnEYm3oDgD60n1NUQMuS3tWm09PojOmYeON2ihZt
wEY0RmlNHySMuFgBhpi7STRf8HrMbS8UvmKnvqik2/kBHWCcr8iDE8h/SXhIw+qhFf+buzPZrSPJ
su2vJGru8dzMvB3UG9y+I3nZXTYTB0VS3ve9f30tj8hKSCophMrRwwMiE4hQhOT0xuzYOXuv3cS0
6inpZAulKEw+49hJ1qOytSNjZJEfnSC79ZXzSHf/uo1K40jY2KLJWgxWo/neCGTChau9l66BwSJJ
OaMGzik1cT4FobsfpoZ0P6yFFG7rDjdnExUPPZQBNAL6ASovKNcQFrhXt3zIhkukUuWBvviStSs/
raNTpE1IkPPxCV7cKxXWe+MQc8eJlQlXjnQ2z1ddxuvRC7jsssnvK8sP1l5PAmQFOXSQqKpsHRAV
JuN8r2g8pY4lNxzr3ys58fuPSBpR9xKJm61rFwAfE28WTIV4FOdeS39Bw0yAtq4caKTLoj6lAHZp
a22LzNrjsQCTpK47m+E43RnKxYgPOmlBCI16vZ9z+qqpqreqB2MgYKyutDZfMVmr9l6x9XQ6Q51C
YGy1pVz5HgJe6IlvBWD7XuCqKlXxIVP/6LgwcLtAACtTvrH8/7sT7NCk/T/fdpq/6wSf36q398/k
H/uaMNCP+ruO8Pxf/tURFkL+4epIDF1dYK5Vkl/pP+uGRrMQfwjeVsdG2mwKpO3/agkL+w8hdVs5
rqOESQVs/6sjLMw/LJdGsmsbrgD3ojv/q46w8R//KPJkxLkz97o1KQzbsF1DzH3ib/KyNY+2eOx1
9cGsgK4Qx2BYxrsVUaREJu1CjcUwtfcYj6B4oBxkA30LRv+cM0gBHKB239y4nwR4W+Lnl6HT+f72
MoAVSiIixvoQFfqBWSI5XDk7XUOWBgtCC+OG3GGvSjGDjs3JMSPaPqC42MvbjzKSlwSqtYf9cSk6
8YbpiFab5tgruwZVFyKD30CresDxiag9GC9JQ9jRMBEAY+XRnbT9/I5lJQJPqh8SwJx1OV3UELLV
RAz18McnyCAkvaldlgAYSivNXE8Oo90ILA2YFJwujreH/Ulj0D9DDtgoEnM5Fz6UaXttpzEDXuA8
hM9hVetN/aXUxHtmcfJSxYmUGFiMebPPEv1+NHMwZR3/N87Mh7+/u4q35WcPmVflu7srmoIAhnLo
4IMn2qKj8d0Kfnh6dneeU3EZLEfz8d9KghXJkgv8M6exiF7yzMbViEjFGGBJQqns7P5NFh1eN3SG
hWBvbqtri79H/5XvnBhDm4N7bt/7czqawT7J8oUrosNZwxkX8GnLP+YkO5XjnK1nPVBN0+q3u9uy
tH+TBi8Zsvz0x51vwzfvNNgfvYsxCB1Grz8nSXCMzAnUpRmDZs30RWegGQR8bj95ivUW9uSLESbR
upswOJjEafcWwobCv49olzHheW9nV/5UA8K0/eRZYcjk5YvNgx/89TG0PnDav39UUv7i2uex/DfX
HlM2jpGmw4QDOuiGgplzf2MryajcuwvtgsbmcLHd5KWz9IsVN0sXG1tMX6uwyXlIYt5iUZbJqufd
pWwUJ1fVS9fO7wZ05RBYD39/nT/IBP61bujzvf/mOoOsIM0KpOeBZgu0agvXTb3x2uDOCATV4uC/
VyYvj5M/JCq6Z0PqsGP4+s7orGWVF6cc3t8ChNDp76/nV498Xt6+uZymEP0wA/EPHUOUliaK2b4H
nfPvPhVW6G9/e+xMVuTPp2BjLE5lUp4ADAIjsiZQnZ3ErGlnRA7r7MYV8J+s5V0PArIhE5neU1Xg
W9EDXOXQHOoa9mwSbxE70EhIwhc9ie+FhIQd2Z9/fy/mr/onS7o+v1rf3AssuBkSHJIpTPE5kBtD
oImbVosYP75p+iDq1G9uy5+bxM/+pHk1/+ZPMlkNwzRsy4PI+z0op4VVptwif9tJZ1G15rHXmaAb
cxTY+FcJ8d0s+R/cqHMeZk39n//xyw/khw3Ly/w6G5KsPFAt0wB0jhEZuxwkg2RR98xJZuwoSHvt
ETbgMqTAh1G7qXTrro0tNIEVVP82bGBNdyZwY19/ZugfccTvvrg5pPLUGclqtwG4/v3D+MViBCLj
+3tkmaOGfBhYWtN3L+gt5EKG9JkIPJzmx/EGLGyXNzAREveR7sqwdIz0qWK8unBw2hPv56+lnzbY
AvtV6s6QVIwHgXXsh/C9ZAHvR5CJlB36qhDaGmnR1W8u/Oebxp+D6m8f7uRgEEBfRJO/KBG+5tcx
jfkau5BU1kMV+DdTPG0m/YC4c+tZ4SLJ5TLsGnoQ2aI1tRvCJHdQSBGvlS/wDheFlq5RU67RJe9w
B+HDQlpYhSdSAO6VX+q/eSnVz19/6qPvb3iWaUyGPJfAukqts5QWh9ZK50ThTId57oCRE2Qx2Bog
JAztuOj6Ae09GhjkhiiG277ZMjqDEpKQoKiV1sKxOSug91y4KeMV/M2UQl5KfHKdbBOwehvsi49a
H13gJz6OuXp1RcuhNE62gPTe9JpAKN+t7rJAfwsHCNLCHo8Oh9JVn3WPRZP/5gcX82L0P79G5f6w
dXhlzNjHEID/ogDuOmIhjG6p5X52ptjlWXsdV888zyPjko1RNUc9s5AYZtrq71+YX9Rwyv1hS2Bm
WAGLRlsa5wlekon5HKsx8wZRB+eCosM1SH0u1FSsKrqCsTLeC61slmFLR8B2FaEEHOl0B5QdjjG+
6fZjSAeEWCbNM3q3/tJIRcsIvuI5BQP8SoJYbm2oR5uQSaudWitVMBBmHmdoDFuNLOhXWQB31nVK
l5AAeXKKPt66mr9LPIljRHMo47qczmvMWYl+EUdATAV0pOH4VHWCuV0HDcrooQuqV9NDh12a3tkc
iaZSuC27rHmME/spUPELxtGTA7bBSPJT6qtdEfjrobcAuQXGy9/fYfm9eOO/N110IN+/2rZeAynr
JJiygQIYnPQs0y3BGnEmppfHUTtgLqUqGmZaSwMy6WGZ4tPC6GUHhFNRqCyb2HhzAyxfIaLaTeDN
h9emOVTsn4sKAP9v3kZjfut+9jb+sGV2eeOXnWq7g66g/KZ3Q4daLjujMjrmaXtDRAaypeok01Jf
GRoGJDPetvZ0plG2mkzqGrkvVXQ9pMQJBtPXirM/gIE7EOfHPKt3JT2p3NHBSyHjm9Q2MXx+Ug/2
mHFw0ngb56+jZe0xOIy0C6u72LKPsqrPHuF8mrxNrBMn5gW/oYloUGKptli9gmT9bz4p+f2T8iZ8
f9g52YM119iqsrDuS2g860ZU4V44lb30HHpm+Z+WIMuBscsCrk3utmVW/hZqlb8zGIAtwjRDlK6X
tLZKJ10L2dF/JBltV4/D9LuL/fnhix7Z9xerjdgDffaYQ4SrTS5zd/T3oRWNV0yw7IuflP2KKAQ0
9wpVrgEqDSRuTlaR8O9wEjOjDIj4Ozth1CIgdrTlNBnVldtlTG2zvFnmvUo3ejF7UevflDjWfB9/
9nb9UAWMA857zXTzQ23qzWoiPQz8TmwRXgForHORdeJNbtYV1fNqNPJ+1aXoka0WMPKfIWlTeGeX
3o05TW9YpWipmpTSBc3i9dBis0SUwiDeQJGp0qjBGwtdzLIlshkJ6rOwEfCSOQRsVYQvreufQbH6
YEKRlGa4WncKGRQaPwy6ScAvlIKM7xCVMOHweJgBs9yZHnXgXEjOwXKrAJN4NyYvThWcmRFtcXml
Vx6OzNLzr5mvrq1hIpnCJxZ8iU603nsjOTYM8anz9WzY1p311CAwnYmJ/rpzeEJYOPu13Ttq8++9
0bM27dtyQJSIFznRAkPXGm5VwfGirvuCjS5lHNY10Ct8v4S9neXTupkntWKoER5kZLYg1zbXZS6e
4rG6hIZ56fEKqgmPRgdWdW/UQbAaMyV+sxOJX5QucxPm22vN+yIz7KhIDvQWnwImJg1JnHQ+9YsB
LCKXwRnjNM4C+ymVwQ1EzoaZesWSaGmkkGbMsEoZniHRvMGcvvv7G/iLE5NyfqhLELijX7MzWhyl
CG/EGOlzvSSbe09lu0CzenAWbom8Cbc0fTfBUB0zRlJqSENy8uxYU7DpgXEQV743hduq9fzffE6/
vGE/lA4SH0lTN7B9/YC4Ll3NiDAFTE0lFnQyBgyEPyrMyNZN43OCntxmHhyZOpNwTntDMhg3TFL0
jQbknt6Czsybl/A3W4n4xfrkmN8/TkH2iVO0ojtkBnLCuMKza5NuhGu5bp8rEr4svvI2MzbkzmPs
DW5/88R+9Rr9sN2mMtWFJNzj4IVi28TeFgIIPbHQOQYkEnuGvq0RReG1WsUDVoDIeyTweovlrKTB
bmLDc4fjpNjSgub4m0v6RXHr/LCr8vDNvhQC+mzXPaooYWDErA/u23D2oBHhDaevYsbZZ6rZx4yV
QgVzNg9AiMgA8KkaLVqPCMPy0Gg5DEVvlqNd//21yfm2/GRNdv7nnqcXqJnbA545rKiEub96FMtf
Eb0hb+ryeid9AHIAdTZhiDSeVllDoy3maFyF9Ac6gTuvc7piM3ZteKCe7G9RnDI9BQNmwvaaLHQH
Nue7TB/XWdnc/ObCf1FWOT/sf16imbbbOO1BlN2j2bgOOSUDnnTNWRRV+iLi5rX32R+M0TiQSfxm
0ohkLzHgMrTBNfGwVyToIZpobQV6h/eemyCX2UBzCb3l777ReaH92e39YcuzCm0KtB7dGtTVdOHq
0ZUoGROFevahSrS0ivT12u0fi2S6OEZ+Eog+mETMao6UqyuV+TA5bFe4eOyKYgzyk4ZCcfvnTfxf
ibyvwveK1L+vzfey7u+V4f/3IU/568d/5Ttd+P8rQnDe5F+3/0/hl88qfPuu7W/wX/zV9tfsP5Rl
Ct3lBG7q6LB5nH+1/TXa/oZr0rkXpomo2zL4yP8pBUcIbgrb1aWyDWnZ9Bv+1fc3/lCmZRi6Tr3h
CmkiIP/vycT5r9fkL829/5n/8++/a6MwQ/jufTJtS8fwoDtowS1l66b1w+qaZCmeqA7EFm6Iu9oO
kXH2syVjyLH65wp1CVe66FL4Gr3uvHsmQoWuZz4lEOitq6kmZc4qYKd0r21oAYuQARVgMG1Dws3X
qZtQ+iOaae1ZvBjNgTnw52BwFiez8j+pRt+EzPn6ffsezs8hwGK8QIUFpM8aX7Si1LcF8js/RiR2
hozBYb0J29dInfwQt2uN5paPITzrKhyW2DNoSYfdq29eN4qEHhXi9vZH/ykMdaJx0yeyVtHWlUdb
kq1jmuWhbrC7doWRAYcqSB/yCNMYXeYI9tVEhKYujNfWIg4DteWjK9udN7m3eat9Dm75xSaMItXL
m8DhmBrngQse6xr7PdQI0psXkTlcR6VzEhFKSDJD9nk6BodQjhct6EktcyKi5qwAxEXR7xvxjpGA
oPuy2/tNtUVcMajkUWbiEVRbtXWEiYoVRc0k5H1ORBWDCbngEPMKsQzggpBvUAKoqrrVIL213+T8
5kyiiGHz2RfsAOakImuwBkpUZTjAB2x0Yrz4RDMWemmu23E6Mej4UDXalj4seaxNeWzibJvmcNES
CxhGEdv6irH5ZqKPIMp0Bz9tH+jtqwbyu/EJG3NxoXL0X9ptfVP7t0YT3uAruk9cdJhV6gFOofEx
vvrCwY9Mq9qhzyWrYxFHO0n7gKw/BP0D8Vl9477NMVS72hmPKh7vlc2LFaOuW1RVVTLaLAFxDdMJ
sXK5jEx1HMDsr8ph0NdZpc4t2sziIYtr2DX8VkC8n/HrHJLkNJiodipZZwR4o3yH3blIM16erBu2
iYsxy0nRqFm8L2G+hOfYLQLkrdGAnMD35w4Q4j9SNoBrCO11aAj1LdUtcRjFwvUwr4H7wHFF1y6Z
95BkxDq6LqacXIIs/yRIzhQ48otmbhCgAKLolYE0GY0oMLf+rSZnpDo8tVnzgQGejUjFJ9DP6NMM
B2xtln1CG0RuwiwAxJK91Bnq+0N7Y+fa2WW+vQiR/22g2lwLLd5rqQ54y3m0Su21sgX2f4dOAN3r
hyuvpNYLNOcKOR5ycrAvDc5rb7Lfct2/CQJ1IeH7UwuzdhkInA5ORgJ7GH8MBiG9jWN8zcOSZrh/
6Xm5rHFyl1qAVoWILzK+CgfebJy+MmyaBSGcdVL0k6SmghxcA0XuN2XW3Rsu/wFCNFYai75sH8OW
4yTOcWxYmyp4TPgxkQVZD5NcyzLCno3u0643fe9/pFNGs7QF2oIdb0Vhfazi6gZHGpmLRBnWuMJx
h8R7uiakQBjIx30NMfgAqMonHCLT2ouLlfdQiSSCQHDmk5QLNzEvcaPAU9UA5yn99DTY21r1qGOC
7MdyVxaYLnCLge9KuvuokhkiFzinuXN0YsSGbmkgq3aIF5TbwmuO8HwemzZAoDPEj7aX3wexOmPP
eW8TDZu75eLE8O/mX+zqNNm5yFKdrjuOvf8UiPo5CFHacA5YMagl8ZPTtJRav7LSDgFj56wrUT36
MDtSAw1kLQgI9hBRIUM5dTHC4CzNt7pQ7yMy3CoqQHY6KA/TptymQYWafHC2k1e8uEadb+gELRp6
IqVDNlxrO8iXHI7RYw+e1AATAH7dAfMKCfViJbNYo9bXY+Q8wT9FrNV3rzazROKa5oRR5d7Yrk1W
DZFJ5RjNiV7DFZjsTQZMeVP1VbawR8CSNUNPsDhRn74YBWoWZFt3bYs+F6/Us+ZVV+irgbrZJ9XV
94bPobKa2ZiuFt5jbzmNlTxlcgamTMESsNF50Jh/hY38HCpjl9JeqvxujT19yz764iTRbezhLJKn
sBW4b9JJLlCiIXXpjAeZujs/UMOh9kZyDvSGOCB3O2QNUghSyyd7F/TtrjaN+1oglNQ8tSmH8Q1f
M/m/5vQeALvwpp62d/WqkSiWeurZ9kx6oCxt5shXzTm5okf1tfLMQ4GYbwEtZGOPFh1CWo3THERZ
a/qbZ5Y3kceHDY9bbdohrzdB3oCwybtrIwMrwWFoa5U4NAb6qnn5UCW3Wtkfre6mtCybLrX3No7d
Rg452xgtfM4D0AdrmDJh7r004wCkFxxUCDAwG+0dfPOKbU6dM6IuaaaONBYOvaHekYxmq26omPrC
J4zgQESw8jdmIM5w0nnlk/bVzaWEOJrfSnyLkd3ddxNiMK2ARl8z/stJuBwUgS0aWqYh6NRqKmi1
skysahPOirC7N1fZwb2Vtfu4wio1ZB+2NCU5VNlrKrJPAqbQLPXOQz7nQP95Q6tcnSsTFZ3s47Wm
877ZA3h2vd6MTn5d854vLYEbxeiU5NGGr9M0HfUIQ1AKs8Z2WGxAQ2epdp8k0PRw314bhu/soplX
StaRSyZGJeUVZcal96IrMog53Tkdo4zKvMdos5LCvxFmdz913hUyN33ZZMQ2z/tNv0XzXDvka+iw
jNA9S42PTjNPuQ9YB7/kOpRaeXR88RlO0ydgoWQB+anjtY0sV1sQYXg/tfgxesEdFqAFqgxxP8HZ
TAsV09aC1hNWm5Uga9PNx7PrNLvUH2lHjQO6TP9rEhrartIyzPjhdMehvMbhC/qKMTEMGI2T6bRy
BpCMarzgm+iYdic3WVrdVyZrvMgORl/sLFhY5ASTJBFFB2TvlzrrLwWqtqXW6h8V4mXovkSTddC+
kJL++c61E2SAkr3RM1kPGv1ik0pPVWTtJTFASzeCC2QS1J5pEsgSqu3UAP6Hkn3WfD6KHriom1Ov
5J1zywpxMwRglII6jLddMZPPcqJTB86wJgsGnSeSBgedyq1qqbZI+CxGGmnZQJsSuN4c7zR8eL4T
bmxTXhzcRAt7WmQof5c0eRi/VfkzYTbIRAjFEwZaTcsuCf0erS9FDuwwzuO7UtSY3/IvJI2segtk
qTcjY7EWshXaCMwcHeREvAssJtm60x4B4T80WvyU6uo889krd7zxw97Ax0FqkzVcdDJ3mP41/KDU
AXLyyA/VCUtPNRQ3fbboSR9Vlvc07xttMh0nf7gPjOEyP6GyaihkO32nGQMM8Vg8z6a/sHCv+koH
bBpVRMBQLLQ9yzhS7bugN7UVGJ7nsuccSkQMAQIYpBrMUPSU72VLckTUWDdJb++QoOyGWE2Lgpmd
NvGFzo8kb4cDDLlRUA/6TofLc/5ccit8klH9kbju1iyypdOxGnoYTa+7gBdA60mKJVcFAitcqS8S
v73dUQnFk5UepTwyQMzI6d50NLGXDrCmRTcqwTkVzGajXrq29clZh7lUmNtQj148AAMck6Dl7w3p
V4+ITnsFXDwE0NtXkQmjNV41VbrKqiojDCw8RKjdE8+/C6JkpK9eDUhpM3qVamlPRrSKAu0OHRbw
jBEFh/R5X9wCAHZzYlJ7KLwAh0gbc5Swa7B/LhCxWqoTxw7Aj2Z/7IrySzXWr1ix2x2ibWBJ0dGp
/AqTjf3EiWc5uoW98imr9MRG989GYhJwvzQ1sdWnxr0qvKtM4gWgGNcIEwwnQusEKXrM5blN0UHg
y0HU5/O+TYm1aehJE5u+0EyuDMTQRpvNebFw332bQLywORdS5au5vqqHwTxMgueaEYKI781c+/YC
aYK7JMF2hycxWfSd+1Jo7CLNDHmblH0Y4HHglTHNEdU9WdVaMAsoT1p7aACToubHBATG66OUh8wE
oKcXjCHkpy3bo1Wv+lY7T21OZo6zKudgnpAKuW/xD8fCIw01ugvbRzt0H8toyJa1RcxKJqdlUlD4
BUCpa4qDZAJJWQzhk1ntR9e+8HXZpG2o524UT1NmbiEI7xyr3sfTu+gpCtiTVFkdLA/6jtWRvzLk
N1BjMkIBO8CZO0Fuy6oloKLX1ridzvnkg3LqSAbNVY/jsl/Ejn1RCbqwyGARSSYKEk5hj/MfVIGS
0dL6MYg9GmvGQwCpvfHiL3+uwZ0xnuUoH1sjxnbmOxw2072lZl2zRG5iZuwUhT9xRPEuKM/PuDNO
00s+gP1jS45a9EjEr9R8vl6JuJteOdOFPL8rx/R5skF5jNq01/2r1qHKSygh0lKA/j00RREcJEY1
Pl5jx9EnW/X4jAmzBMUJPAQcUDaezIhvGA4VsD14Yrdx2xJQFHOWYFaydSd3ZRb51wpBG/KtYAH9
AtRkU1GMhOztI/Fe7ntdFo+OX92jcR/X0fCVkey0JoiHKNY8opQKg1VnyPvJavtFm33BRf5RumSI
Cel8pr5+NUbTLu1zfTcMI4nOpb/xEbM5mOZw/BClqxHirE84eItEbofBWniyfRYyutMV21BMlYZD
Cgn1PRAHap42Zw+IJhKewxIuKle2nPB+YFgAyNBNr5lJdq9m+9pVUbCKNNS5eVM8dlAOmqr3V9Gc
y5el6UdtBbzuflYv7MEiUN21X9XRaOo7qJWwSIr0i1kgGTCHhyg2NjFMjAVBGz2biYFWjDhHyXRY
C8Q9E7J+4fryrJvksgTdYmoBtBYmdJreCPNdJL5opokbmLWxh/KCCZVhELL4nW896AEPqFX9q1Hz
kqSptrW7jQPDDrWBQh+nKm8fFV6+YLXc2kUKODSdrj2Lot1EjrEUE7dCDcalNwEKFmQ2LRs92AyK
ZzxORoC1fiB4JstuCDqBXU6CpRFb26TBgTRldQfyDE+6M7xx2OjXsulIc0C+Lt+r3tp0nqM9M826
Rg5/hiCNI99m+2iYtLqQf33+7Z4sXuhy2OQHvTSWZulEV7Lbx15YPAdGqrPCBx9l7D/khTkewwCH
ZsiUoGl7ExKZdZUFUbfLAQNCrypcor+TD7dr1iRioBcaLftgNS3FttFGzoGIY+A4JJ2DJbhR3nyp
TnlV6TsVuGdqY+xn8I4Ypi614iN1MbVoY/Gox0VOZNhKDMYbY5KYbimRr2Q6A1zLDl04Jecw9udo
GnmJcbXCY8UeR1wij8UFJTAhRdB6JJ9qwx+O66q17ZURtRVDwANmq1dH82uCrYIFMg5A6Fl6ZXkY
WTXRfKkmfz/Mqs5Bv48nBEmtO9SrMm59bNb5wbfyr4LogCI6+5Z3UT6hF6Vu39idd0fdA/VD2xD6
wHjFm9R5CItbBsgXoAPavvSLGwQQnJeR3dqYrpexR4NJt3jdZ/kKd+ZGSmoir6SUCgl177QaJyxM
TaHyLRnu2cYjdxhWW9bBMkD0IUey8mRiHEm8PPXSJy+7+oolxyz0gNludZimch3YCJLGjHMSqHnU
fKpDTfaG2xLdZvEYl+FjBWHEJQuBVBT2szy9A0LgLfQgf07w2PQdcIiY41gD5brOg5VH1hNti/LN
L4S3GTx5p8cCZzJeiVMF59dsxK1eFvoCJTz1joeggpTNMZn5LWMDUElPMFDWhCA7GgVj6NvvGizn
FcONHrCS+dGLna4N/ZbqQs/c+7RrTqirzhkpEr6VTLuJPGd0DtmGue7NKGYzLmTFbemcSVojmrbY
1hqp8mNXvpPrzBrsTFBhp/LQmbJ+CMKBwk9OBwIO6NDULcMOl+2iyepthuwXnh6iY062ymU+arx5
Mjf3Xhy9OWoxx2o3U3uxRrPZke6Ht9X1rpjmoMilc4YZFxyroV2Q/q8iDSkqlnu5ihE3Tz07PgP4
zWB6pKSFE2jSyFnpOVFQNlYhlvm7iVzZRV6aV8rvn7s5JGU0P7MeB1Qg2cRVT1qNfJejOidu8aBl
wD6p0y9JJ/HjqXA3JU9SNKDIhL6qaNPMj1I3wTWXUba1zZZ90W0ORMXby8gr6PImj/MhU8VxjAON
UJ0Mf9GuBca66pNug/CzX9NUwyEbCGJBFC2aOB92TlIjIqPLzDAnJ+Yr+zpEHYSico8oKzoALZtY
egIWSXiuROXoF19njFGp0xBgp7VqdzZVG19wUNjLgnS2EF3cWQWe2pOnuQXS+KXqs6ekZTJiMgOj
x2uLpxDoll7h5QyTYZM4YpmTzfY4zka+Ppd04fiz18jbWJDEyQ7Tc5e7xyQN+5VMrWjZyfNgFt4B
NOJusKZpXRm0ikghOMBYa7cuhpXctz4HB+BEaVXlpgmISxfJvqY/t3B6a1f9mexJVgCExXNQuFhW
i+nUcs71J7ms9nqaboO0IBCRvCC+cRR0fpEuxmwGwMfRpTOvIinObjI8Iy6DECz9rRd346a15LXu
+QrZvr4tZ4JTC6pp4+GjyTLxBXISuQi+DjxBMzw426JZh+LV1pp7WdcvfS1ozRhwlnpSRratFbP3
QvpfpCGIYwccwnayy6v5f0LjlOOUeb+zSgXxjdy3iDwH3UUx1Dc3Te5cK2O6lF4i12Xk77RIPimE
U0BN+zXGHcyoPVnHGj8QZ5U9cKePNrAfxHjMMKGxFdrFVvc45c4uU1jqPCvvha/t0fK6TRfT9u43
KsLiFc9dlAakgZ0Id5sHM8x02trjBCLKIj7wc+gste71ec0yzqLENOvldE9Bh22yPN/5OaEyNnxa
xxiOUdIWK9e5Fh4fSlHKmZ6ZzLQrbd1wBFxeVZJ2ntBYfqLcnpjzag28iWEPf6Au4At6TCeANeUQ
5t5TbT2Gw22Q2kfSyNNlxrOU8FqWweSSRNjR0g9fVVQ26wHAc13lF74ebQ8WMU/pVNiYdjq/utW6
eZms86fGik9mzTLvdVTxAS9zndjggksINAau8ULzF1FqlkujbO9jtBko+3K1i6rqprMViYNux2rm
agSpFRagQxrW2QRwJKUd1I7DFz0CaEKvzanpuU9l+tzW2OPHOHuy+vQSdWO9jc0vGgkSS6+UxLi4
a8CvYhGU1Y3OJrSY6vASeOlnaghjB0HnOhyExZudXHkj/RfXrZxV2EDYkYBj6Dm1c9Z1tffLOTm9
1q8c3E1ME/BLW3Z75TC95whjLYOkowamHGpgtC8SfZzjOzk8ZNL4otnYvIz2prAS3JG4k1rHvGuU
yesuBbsGc66FObKbGnFiokCJjz0w4o1eFQerECnNfgCc5EyGR4HpMcSkX953ic70ogaq3sZAOyyG
YPYHXhnm/VO90afpuZPpAUlnkbnBKmhfR1qOIXgiIxTvH10ePZpFzyhbnFk60CEl+p0ekBLfZiV9
JBMwqJa8Qhu6KlsEvTl0PwgLK1NpKaZl62tPyDuYzLUokDlaEbOJ2ErWWfQ8DUoh9SWvMhFo+6ec
wXmROwc5avmqjZtngmGvtI4WcgmCbyeKiZAGLyCLNXzKqYkPfcW/qMfJwScTFMJSDo+YAy2cz70Z
tR9Nezd57adqWY78iSBQb0gvWUZGgVXChCIYEoxRckvj6zVlYV90kDXWPd3Gtq1ewWjAd0xy8pUa
fk2zh5NvJjeCxHB6cqzYvb1XJrk4fUdhkOo9GqvMWvbt8BH1QJB0q2GmBJ1TsrkB7ygpqMzhxiZx
BnNIeG3OGIFqpDTIRtC147huGgIctXbfmQi7dYMjy9wBoYkz7pERRHjQkyNwIaY1YX2ck5d2oUWc
wGSeVc1fLUfMBoOhmd2MQ24Cu7GuclHA3HTKdT+01wM5ewvbUu9RT6ESe7RkYz6u0ubrG1OiI8yx
eKJlu0cX5m9pzH+N2XvoMGvoGxvCc0Os/WvQUHKfiOYF62uEkNEJjhZhr01G4W9m9x4K1HWz1OUw
QdKvKrFnYkNtr4Efpg21G8cP1EGvgZkAUy3snWXlciuaEwfpYsksdaDtn7+0xXjPbWPFBzezMe16
Kdz2zU2hYpByw+Yho6esY0vGlej1bOJ5b6KQsbpLKj1v26FsISOnviFc2tA9nV5E/jWYrgi0cE46
Cj5esWKd0CXceBHNn9TjpXTYDWs7KE9dVFkXp8e83ZjGc2rFI0gtRU8el09Zazd6UbOjBtNHNngb
y1QIbtsMt6+BmciySlR2JLXzlTjZIcimMrkZtZRvCyk/NiN92GIJjxZIial0vBHUbNs8F4xKXEtf
Bel0YGJuMO/K9L2hw9ZS+ehRZwO976NEbpr/ou5Mdhxntu76Lp7zgsEmSE7V91L2WTUhsqqy2AT7
Pvj0XtJ34d++MAz8Q08IUVJWZUpsTpyz99r4UPmef+XSLQ7+RG+gLc2FyxgHFTZBPcnGHIheZJ72
Y2jdQwYJ4k3XEfirasMBsI1HY7o8vGBdp9/Nxqf4MTRxUnrR9hp7lv+dtE20Hetd5FDoMqco0Ixz
Yxf0lRMM/+Tqcso3MCAEhM+BCqPQnNe4h3ECEwQoKhQZYfSluwbgUORZK10Cy08nS61qAvv4JMz9
UPSvUxv8Nhr0OpVOXjBoSc8ni6cvd2BBDvm9b1paIBTRGrN2SrK/pnTIkfeGTzCGclnV2c+0iF9z
h5VLRRM2pR11ojp1h/t9ONIXrhn5CsPuubY5lzi5P8nLoWNjrkwhfmWx0WwiXAHguATqWoM5kmev
gsxu11hJC4Wsz9Dicyi9ZImdPbhDQmcMPqERmRvKxtbfc3knZRJl/ClsjJ2R4XLO02yNsmBdSuBg
KQ7+wAviLVJZ+MdN95bb3Sed7x2BiJRvlJagSQo6SbC7QnnGr8uZX1W7KNIvdTh+KaJlg7bqt12b
03HkuEkVQdUuFmPHYuWBP/tPkwTL3PG/OUPmhcrJQshJfSoG5wVfMmyrtmoR9ydvSDdoXkZwXZ6L
EuBz7SNKiHwLBATfc8o1JQJ8AASSJCV17UB+U9W+9kn9c7B/4uV7AVH9G+7Em6YOWir8iG4FWqiY
4cJY/AtT0P5usdL5U0Iem2PKZYuncqDTsF7Hmfy2C27Lzb3TJ6L2WENaWtrtIpkQR9mS0qudLnkR
9HeZxqcwsPWErj5ReK8hd7UXjjMkfJ/KU+HaJuSMY7KmHVqZ77NZEMXIIWj4TLjHv3M5vARzC03H
9Q6GOpbeHXwndj1+mAMcJVkAVs75xLd9yZWD5Z6DdN/PyHf0KbSSCerr3DBQihRDRH0mnfMlrPBH
hoBjAPINzxw1x8LV9g4ENKdqy3Q3Lv7EzOf4RYpFEsC26vPmNjR3hFaYA7Ec1d37XxwDhPxLVdSb
zB6IsZ/7VwcMUR0w0tf+fGgiecoHj3prJkS95kx+C1ABzJCMES3mzTdjwQBGlKGG/mBYjXlVpnxy
xOidFDQSTB/OnR0CUKlXZMAg8qy2QRqczcqcWGCgre4rM39r54n5t4xfmigu3rwMBmBn8onH3GrR
36lXFpvqVYfD18wZeyL1Q70SaVKuayIaNlYWqNdE1l86EHQU1PDHG0ArPzZlNf9o/Q7awf2pzmib
XRcwBysgTTW+6bxxgR2WTjaqs7Ab+SQUH1zP/1+Vbo/mHXAKLIThNqIGP2YZTnUrBAdfWgg02m52
aLOnBQ3hOj6FAfKXoGAV0bkGPpC4FidA1gQUBhkm9O7HOBbdwQmR76SMq3cIHWHYWJ2358MQSxQC
9UvUougw4+LGPAkPSzZuAbTX5JGJmgw0whaKuNDbvouRWzDPOydNuGvMlr37U939kZD3YEwLub1n
//v5qgL1YeJunb243MFJjZ/NpIyfAWzsiMbI4S6zR82jgTwy2QlRQ5DWYJICaoqzOboviSUCZhvc
/v0iBLuX2+FKyrF95wJEktEcy01LNprMxEdaY+oK3WC69iL6QkBjo6Q3+/dBWicw6tv7WW6J+mh2
8WGwYIRnnsnEXc4/BRQ4Okd5e7RmO1rVTmRvbT9+CVCC/nThIC27PoSu0lkaugdlD03ycuPNNRH2
4pJpPtOhQd3cl0lzzGJWThntf8ZX+DTaHGpSJ0gfs6PE3Lqh/ZVHBmNqjGIciCXcMSfm5k+uWMcw
fYvWtNm0XTesfdFCk2CiOgSutR1GS0AbHqx9lYzdhnS8dYwF56/O5bFtS3quNKjIO6SfHhPdQoO1
OgGFmlaGY5hXLat9ntr0WSrbfAfske+tTOQrT05QFKneXnyAKJPb/Gxz4xSE05+JUJKbboPm5vnh
aw4Q6ZHJQET6mzYp1kifTzaVSWpxex0aDSPenxOUHB+p5RuvWTg89caYX8fsM0TKxAQwaM6EM8IH
Rz2CkstjAYCSsbkvS0NiPcxu+C2mvuPHjn4WHHw/oFDM1LoLEvr23Qw+LCLp0ZLAjluoLquo8vSJ
YOAZqotN90Gk3c5zS5b8vUKTMxuEVQ8xkT3S8HZ87tmmxI05+Ea50a1Gkf1Y6wF92hKcGaylYqb2
QPc/EggY7vOLzTF8HOQQqZ9YOxE094o6/cPSrEMIRo0dVS/4n5eZU+DnwFI9SGb4ujbv5PRqmheR
ifxmdJuVIDAZNYE4FZ2C2tUhiEfVtZksw7pEYRPcWjvP18p1QbKYUXAzkjrcz1aMEGlSGKw912A4
3w6vA2vBHYx8hhDk8VhYY6ak24q0RF1jdcYKk//8kido+eyvqU/bv30Cx6Mw6kVbRFwhuNBd+jsz
KQUlvul9C8UM9PNjHAd7x/4qrEiyWpvjJ9lzeU1cByVQGL1NugkPaO6mm9uLfp83zsR8cHzhSwpu
tESiM5INuNHdRaO0eQ2M1HiR8hDzN1alF30RjOcuMyZdURVZ1yIsBAcm9MxAdzh4OnqmsHQaQhwV
hGjOHcdPYNTRf772pYq3qWmwaJHdE3jX5DTU8yeyBXkNezNYRF5kgRRruC9lyHZFWNLIhP/0zy/i
0FkjyafaMjpfEupsnmi+RGjlZLCafLvY9HHyEyJMg4RLTmBwUqU2AJ3FpQObcTH1L+YYxpFTDW2M
Ygp//wzi4h5ciJZLwmHlPtpXTylNrASZ53Xy/H2EPGwRtl6zH6ySSwsu7p0jWBm7uO+HwniuHLIE
u55blIe1MlzjYGUCT9l30P6PYk6NV0lsn4sawQnMguatRSMlH35VRCMu7Pk+c1M/VMo6XYVzePTn
+pWyeiI0OG1Xj1+xEzhf//uC3/+vqM5Iaf+fYl79H1Je3v9vprP7L2FD4TCtACypgLrxP/4t5Q3+
hZ3DtKiL/0E6O7zybyWvbf9LSJAfQD8s27Xdux2kLbn/wf0I/oXuFoIH6A2ijUjO+e8oeW1p/p/C
e4/fTVCDBwEAdObt8j89+b6jVMrpQAuCAo+2WyRmHaMnqdCsWCX4PPWtSrx+RiC6A5zjMz6K4DpG
+7Z2h51PYCf6TTd/Se4bhPj7bmLRJ+78UAkG7iPNaA85wr1MU/miZTQ9MZW75PYYrMxmsjdZlLkH
X0w0Ed2rVpp2QCJJFKzc8TS6/i+cgPZLUKqT0w7Nhvvgt8WbXqWiBPRN9T65Q7FrbBZ5n+GgKDqt
7AIYnljcHMDz1JEH6Nfi1R0acWY+8KNsQvM1xZG1zMMw2g52uC47RWQFxCrwkrF/M1LBLKMoTpZi
fSw9ccChsSirmKZvPM/ZsXXAhSGzPkgd6E1lZyRnBg6u/jHx130/k3gUhN2eTnKNF0C6S1zuAJoD
7mRmV49PpktTiZgIk17R5O2Uo7mE3VGZXWqVnzPDF4w0FBORk1094oIuKUSlrRzIkRZScRsKAeP3
jez2CpgPEKB8E9VG9F4EA8vdIBf3/gMjhxa8p9J+thkaKW+s/qyl2/i7rBncyx0TunTSxvwFlGwt
BM5Hki4/nSFZonMgHrPysmPRwvGbuuKL0Lo/ozKLm7LQl3attaZrF/4uJzwbkRT4srQBdaJM62tG
UlvkOvWTaswTgTX+pvDCXeFM7iqpFV27IDXWY95DeLXTra7z6tkKmLJ1/n2VlUXjitnouKqFN+2E
4jaSMYbzHePbDcvhdaxoPcIXewYgdk3LpMdohE48GML6CRshAudyMhAuNN9lUulDnJG+6+QsbeAW
kqMEU3ft6NahGjXkQowFKkI5fMloX5fRT39055OpWTzmnZXDuu27vU7Uh5k11dqMhV6XpbSfW9NM
L83oXwq4qZb+8KlmixlLmOu+9IKz4M5uEL7XnYOeWMiJVeWqcyJvVTUGsGFluyflsShxSp2gHwtv
/tg4h3QE+uzloBL7saXACCu5tpBaxhmZk07vB6vKqXwsnNHr1MXjPobMh0eyWwgZip2wcspdTMAs
yXTxYVhy3fg5OdjPzC3jO82puBGoeCtFYW5IGpSA1Mb6B+nP8EmmrL/BuBP4XKtvWId4aYt7vJcb
m5sxCl5K4g8M3e2JUyvPLQ5mc4IEZkYWlmzC3i3/maRLYBSC7meAsg652XNfq/jZb+Ofg48IYezR
IXpSDxcR9ykHirj0kfNH2m3yTHUNYJfMjMvktcg1qqHe0SmubyoztsEwfg0deTSWI8xbqb7hkRtH
Ji2vjo2gIynrlsg/82nwmvTwiHsAOIS2Q4sJNa5zFGHu7WgSt8fHBjl4eyTlvaChPQ/rKCGFqfff
oZLoW3i/HRv3G3OD4/CujSs35ojpfyjS42MT9jwy89JgmgTqtBnChEDRNkfP4jJMia32ij+pvSbk
Eh7ovFIgL6yYxBWZdcEJiClJxlYJ0EPEdGbuz7lhditJKD1Ju49fWJYUC1MH7uGx22DJAp2OhL9J
PbGbDKe4GS7thzLhozBj57WsLXNJuZVQt+bGzq8r59JG0Mq0Wbz1gLkR7JfwaOlfqqPd5q8IQ9kN
ETmeHURRvRvkkOr9P/1kU/UNI8mHXkDU225IxiMpMdnZJ+vq/Hgk7ruPR63RsfxjRjonHhdbstWS
RQoJrzuW5bCzhoz0OXMAxDupLCXYJk++Sm3/IbWapXsv060h7fAYe2zgQ76ADm2vIhIjzsY8P8FV
lKsJYR4690acarCs+8HpkSCEg/0W1RAgZPpeulPwqhJF/2wy5a/WIcfZRjQU2c2OnEJ1Ytga7IlQ
uhAL0JFZyrgTOwiIxKqzT6bHNGF0YP9iSBwuTT8MlwgHy36eo/fHnuOV/Q74Fjr0+8FhdL7eOW4N
qZVr4gru6LQBAtC8oAKKcLHwo2I2m5dgjOdjgzh14VOGzYJ/t8XVcevvG1sHH5Cqs0M2Ff7Z6kgl
U6X7NJhlspqkDaxx8p2nx2YcGHCTkKX3SVCEFNxmSOPEM255A/po7AMwGWKKnh7PucS3A8Xu9FrY
jIDnQeeH0fT0S8PgeQrG6PmxZ7oJgrHZqraOlZP2aPTcpGbLgjUX2KwkOENRhj95LoMfHPT9ymIM
sulCGmN+qBJIzIn9WfsY3bKxeg44UFd1P+r15KdypyvnL0Kaf58Bqpj6/RirVz/zEAZMKKg2flrA
z8K+svahCyy1lVGs1vYAj7vX3sVo43Cv+/KZIOr63/+hM5fkzw/0N/NiAM1O5J+xLk0bG6UowCso
78aaBlSn1ajXIOHbdbLU/kgKppFqcvSXzXScjmlAasbtsSmzMrzF5c2kdXl9PGNVZ8308mRHjX8C
d0VfsKq+SCbEnUlW6XBCHx2TZT+ToTywOrwkoiNSK3Z+93nnXQLL7tHpj+KXfU/bI19JrXQnjHdy
2vg+nGTcPnaRyHiLpA1Al9xfzSx9REu4pg8bnLyci6wmbHblA1vaPnZZ6dgH/DC0wfJSNEiJTol0
jGesWtHSzeR0CEv3lZSJ6ZoNhnoPLJToSP+eHnsNrTu3lsVrKvLhLXU3j2fhHhJ6mehnc0yfuyhy
fyVEBrFYIOehzfL8kGBJ3Li2B5hiSEiKYGbuZIggrM5Gu2wxfeby3q8eP1qfTBnpX8OAiDkdgvrE
QCdtqugUpWTYdAQJ3QoWaNjUjenVHEiSLT1z/JFZ7icQw/gb5cRqqhPOlITFJHrgaecN7biH74kc
JGhfOz8EfNr0ZPPW8/AlmEiZ8/ATnzYBbMzGdwBURxJvOIDuohgnavSn8KtuLzIlV00VTJ94G8yF
70fOmUZW91YF8M9ntXZgrR6SesrJHRo9+qX3h49NXqri1AiDyiGalxMalmQtywbREoQFJrD3fbSS
1KqM27f4AsZrScqqZKgVfRdOw0y8LGv0+nn0iQDjqXN7/ZQ7w/Q8F5K5rGt8NMOU7fMAYGqMFPkz
RaK1tLzJOs6+mb178V8fvbBhMoENOQaZuJce8FADHWDbTS9ETaSXWaubzZeNOmXKvr0evn6lZkY9
RHBuy2rkGA1aUqiD/vbYNEk13OqBGXWE6Gv3eM7OXWeLxWxeEiv/246y+YpOpH/jrF5YubI/JHOC
U+TnyfKx24sM+6zdBtvMmuyPuZp/m3L4v/6Q5yYJ94dPzPThD4m+2StM47dTkXvcB4wctLNGhYiI
RnsptEiocos7YT9j7qQBmMeBRhsnLBxSRRx+e5N9MvBYrIxs8M6Nz90f9t17Fwf+tvPQxxrIxzEd
TQfh9PkvVWHRwocjL4FW41l2uJ0fLwSDWnPFbz6q6Ox2nn2INYZ1a4zqtzQQA8DnpPxnFwZ7cwnH
8vPxYoC+7obT7PTYS0Y1PquuXuUKHwFSk24VJ2LG9/HYStLjWZv3JPtaiTr2VtgSzCT+vfnnPf/b
viimg0Sc8nifkXVvqQbcbYrirex0la2VWUUMTAgTQIzmXp2wkdfHoyxXf/I6bfdNEksCudgITUdA
zSBe+b6AhGaD/hlYGVOROnonviM6uChA18KLkKPFxW6cAuMN7jnPt2G+JvVY/1St2tlJyt9UExvo
ejY0wyYrNpVX11/TTvZN9oVsqdl0rh3sfOGV70pN+8fLrARR61gk5zKTFk9FSi5Qc/85IH6admwR
3zynm8+gLG9kSr+nfaI/3YzuWYeWGvHDqD/Vm9Ukw0tlRyffhg04VVmyU1Xiv0wV0QJdht9RINt0
yAP8aA26TneHE2q8aMN5zOpACr3VGJ5WbR9zGgrSJZ3Rx/DiA+ePx5jkgfsuuvnk9nhkDuVzEIY+
Bgaef2yaxjT2riLQ4n89FZvxVjZjjO2rxhMwMKSTFrf8JgbsWtNmf0+EkOtyJE/n8arJDXpJQ907
sFi+WeFQngOrqvZuRrMrsxuGVDQevdVd57QGu8b4KJ7aa03KjS6hWplGF++6gtvWojdNKg9jaBep
B9BybZIeKrkbkCDfHPIuoZvVMGBb2KOId//sky1PYoLocZXMmVoIu+CKoytWQULdw7XbK39QcXts
hBLFWhmPYJkmPGZFuCf0uEenW03peVBeei4ysWzug/LHU//1/OORwUJzjJrqEqDJtkyjQtFT1h5u
mdzea+n8TJzYu8r7kUsc0Tov6xIJEb/ShkHffAyGCJvN/VEX6PmYhjU+h4mG3X+88HjLY8MYAaFG
6pHqNPlk6SSqabFFzu9N4Y9n0pWm8+ORvD967Gb0LndWI/55x+P9TQ1xOktsFMOtDWncSMSOnGcu
t6WL4yDv8VU4IbmWqHkPOTkc19avpxdmDLdITUSaW1G1q7wy+wBVTwZy28izS4DHxz0vXCaUpoaI
9VPiRJfHu4iPyI53T9vSd0mAav0PVSNGjkNCU635frw2nnrydKM2STGGzHHahJQ2qnsvK+K1Vn3x
OQWohRsDNn3jiu5jjHcMwIpPbGTyONmIDh67sg/b1ZSEcu8hWPqsk2TDBVLhLqW3CwXbeW27n206
5O+JOavnFmnwY0+o2LrKKnp97A2+7M6NJr5virB/xjqxNiyDWGNlg1gaE4Zn+VgntMMIaS6cPzrt
VasxCf0LslfkRoqIIUmxhQYpTK8N1/jUJe/YZf1zk8Uzlg17VVlO9qsJsXdl8leiMSQQpBzdhwfT
RUuDMVJBaY9yiRxu2PFzR/STHdYehLbSX6fWyIF83zhh1l5tu9U7FQpUcvfduJpRyhMvsu6ikEhP
BnLhgfCY5ezO6Q0RtftsyJTxOgCvPaEo8rmIxuEyO+Qk3/dIFAMxGqUeq2qlzqPlqHNlD1/e4M5b
zkR1/q/nY3w367aYMVDDkBwSTVRNlFKo6uGbQRWqC7/6wqddUajU8yvmAbD22l43selte1tHn5gK
PxpdmjcY2tNLLcxdPtuEkRaWt69huROslUWf7UimmCjTEH4mwwlgkfMGv5B3Lttm3GAwpFtHitqZ
U4k75X3zePR4Tjce+ZdVfhCe/K7jqTrwHYnnwVGIYOJO7yyNtCuX89Pj73r8hS5rip1Xti+Pv/6/
nn88ygFwwxiMs9Noimk3JSpBUBKpXcH9CuUHAZ1WEfYHlZOKnE/6WXdVAvdiOjqDOz0/NvTzszWx
nvM6qmtr6/RRQBs/wq1WVJ5cV7VnLPrWZMxw39C5zkkIHo1NzuF+fmwMG9NsA5JvidilOWcBMoqo
dqa1QPrhLYgOA1zChdUJ/CvS3IAZQH+POuyQ4D/e4QWopCxdOGuHNcvZPaOdqs6qCrpzB/7uTD/c
nRaPhzTu90gjo8PjnZWwuJbX3Tby6C54qvKPNeOhfzaPXZOwbKxuYfE1zijD/+Mtjze3PXNcZ+RO
wLw5viakkx8s1kCPvQkEMRTd+wv9XX88O5o7H3u0EMZtalkVxjpDLjsv7g6uP8wfsawIBrHGZ8sa
xbPEp4ypZv4IQ65i80gM9WPXSh1v1QvdrRwVfML+zl+9CdlNMhjO6rFbxsZw9pPoM1EMN9V9Q3gd
poUe8HFrMzTyjKtBONMyr31zbxYiejWMKd1Nke9h7qrunVemIgM1hob2S7th0L+4/s0E6v52A/7H
KW6JBWwmEwtuiFY1s2oSrWLNCd6od83scGP2ylyP0O/3RdIYGwsAhNshJexnu9o0+YFkWfNCGhp1
4hR8et6nPxG0UFV9ts4L+YPPq8Ype7cTzrAbIukS8ZETrNWTJrHIwpgFfIeYvmnlxk3o7Rq19leN
TO/N56i85UxlF2JKrX3ajuFeWSNLa4ljgqtipw171Zkp4U5B1TwR2IDcLBuB/vBLGrqU53TXqdY5
1yml4GjKrY0kO3dcDIweCi28aahdCrtYB1m8TCYjOM3a4D+eXbHsHf0JuPevbMxw6VbZz9xc0Ypu
l0nki109YFq349xFyWZvK0mfAAZFvy4o6hZ22Dck6hmUFxB0j5MqB0JIPEKxWckz2n5LUqKDPBYf
oknDU9DZPyrLzT+FW844CIL5PAa/ihkTvVt910mbf05JWx9Z/QNnaFlf16HZEt7gjxuzcwhaFwRr
VDm5dzl9v1R9ELMOEdAipRdVympkJo5V4KKK3rtQiP5tnZm7UF8Pa8btuKZHmx/qP6RAxODqZJ/R
A3X7trvE5Z+EgeIFakGHp5nkehqo2Y0vOL8hSr2nSKqWtX3I3Bk8ZNvUV2Ad6XMaONZyktb7KBCf
dk2z8ipjuATE6x06WpHAdQ9NMZCO7WhyrPolZ1x3KYljx55D7QKXDhJyfapK58WtLHKEEtaXSeYp
jC+Ig2rSRIy2ew9cJ8FPbBuboPa4PAF9i8KcYIjGUXfq07lQM13YSZ5mIiWILRD+1qynLxGl7pPr
wCDxquwp4ZTE2vVRZzS/RmIbwZ86N2Zxv8ZkJBqmNGmOhfqAT47FhjmF9AzU36qeslOG/MpscQ72
qVcTxoOeKyJ8zkSriq9ePbyTtzGomNmE3/ZoJXtTmauws8nX8nrEBzMru7LlRumZ0QZOyzEIzL0Y
bBySJiQIm7mzY9rHch4mdGElzu36h+PJPznS20OZpbswUdMWDSSKTjpBeYhuO2yxzGrM5SOHUyLN
/DJmNgFtSb6dTS9dZk2Hf6ZYSCutN5Y0kpVsPSSTVBt7bg8LxrX21Si/66n1d5gU3ukiQoVATT1y
o2I93rSLIfB+5F1nYicnK3tGoU3wW51dWKvY2C2rmIQDO2XGsuyDWVxbJ1PXwTwkMmdkLeYRzm9y
TKk/EG7F2YYhFz79wc6pYIpiJ7t4zTKyXVmZDI+Rjy/W15u25VIwqBRFJjmOfo68MaiS8m10xl/h
SAB1kM5HxgwRE6GwWSapucNz0J3muLBIvpA/Is2qVMQY0UQxbkXfivUUA34m+6lctqOxauyxAE1J
3UPT90z3ZafwoDlFVC96mcQ3kYpNV7iEBOOetAJMvEhuF8j6FwVO4z1NBWY+hM0PMZ9YUKsnZn0k
CVOF1YSykXrCkNh3YC6Hg4Posf7VojJcNUU7vyJoeaMbrkD1OvOrkTQoogtnZZmJ2ikI2RcztW5O
Ds2n6stTNj3RPN0ijV0jA0qexFzGOD0ZoDmq2FMdHuywq8++W5uEALjudQpOpWYs5nYcWYw16Td0
xt5Ly3M6tT+M2U04FfJgA2IjSHzvlrs4skVlbPuAhpmUxoFC87mb9maV7vK+KzdNM1NNOfNGTPJv
ZprD1TQpqTzkLnswFFBJSrzNkpMtQbSoaoFCHnuAoJgdo4iySajlHJHMnVMUc7pjI3NRSTMfs9ep
Q+oVmtdnN+24GeZev/eBoWzLNvOJbkH/16rpOgeOXsYq8PdlkK9qCX8j7IVF4xd4jfeWxZFc0zQE
eEzfgiHhxihDsckqHf0gEHEpLXoS1Itf8WRQpNq1fsmtGoeTALJSTt4W9dGAYuvJDpFwppQXVZp9
IF4ZyV6OCMwbxr1MvOFM9EJHSHgTXvv6h5mMkDzm2n6ZnNfaKd2De/fldEMkPkon3c1qhzKEKE6F
aNTP8DzZdfSG89vYWrMUqxFqAgTgyjyoNtDr3p8RL5BlRFm0CMP6j07RUkudPFlNYxzHzmNwqpud
KfuncgYVTnzcvCcuezXXKBzcwcz3hB4d+VSvJujmrd/HwQouZbbhlhKeydjdpEXzM5vvd4y+DQ4O
bsxtRYzCckRqV8jr6M1kUBPDDGPzlCf3LFawU9ve7GeQPcSiC9d8klOT7fuA6AT1apJeKLjv4kfh
ypyiCM879wdwtVXeEGjXRVW4vd9zkLavod6TXhIR56QK4WHzRnjJkWHiaVV/Sc8IEEHjSr/nijVk
ii4j7NqLNox+BCHZgVM/7IqGtAciwH+FIcNEvxzfBu1E4MP/DrKrNnaQeVDb7Z05OPJkCYgNbpQf
XT/bxya6lDqsILIyDD8zPQQWPE36ph30d1Mh4Akx2Wha452hih/p+op0Ry9LNzolhlB/04mbm+f0
R1UHctVm8bSRBpfxDHcHOcCfzeREH11v/2qy8DmIv/Fo+OS+Ti9tJQ+1Zfu3wkCTZxHvtU2VZ71r
w8JxMX2Pyiv3Iz6cVz1Y8aIFmMiAcWy2eMuTd9tgqWrMqNJIP03ew17h0qrluua2zoGAgTTEB6U9
M1nrVpETO3rIjMDeQDc8xK04IvGxF8VcktVnNIsqjtV7U6HbSvR7wPD82MZm+u7SO2P8lprnMG/c
LcI1ig/VVxdpQCj1p01Em4wRbS8ulYpsrrA48NZebJvLx5MYDO6ndZDsyvt7RJgKZLX2HpJCAiKh
3huO+1S0Tb+JO2bEiow9Gqz+hVVRTWxOQS7PZKJvNdxzEk2a2zltusgfpsPjUejxKGEQvwaNkC/G
dip2pRcfcjIe9mjDl0GWvAApICvWy/2lzpnzWH365HdVTvwgA15v9jFoQTd1evc9nXOg07Ch3Gif
kWELb+qYlVhBI2s3tqW/rQYb3CFk7tqvso0VlfmCgtu7ln73t/HVvK4xJgjXqo6SAL8Vk1aKgiiJ
TnU5IIaL+m4zifm3tlZ+5X86fX2zFAp12wwhuGjjbovg0hiVWPMfG3wF/TG1MX6UU9XugthYhikQ
T32ybGtej1HGlx5k4aGIguBQtny9djvlqyT09NlvoEqHSl2pEuj928Z4fXTJH4+gzdIVm2asZhXq
ENnaV3w/8UtVz5e65+7dVHOPXyAk2tf+Zag8gPhMXOOs7qN3y3+jI6dPUXZN7q2EktYVgxc73jXT
3gLU/cQzKKeEm253nq/1yZflCx3ZD8chCE0H8tD06P4RSWi6MpWzJYYOX08sx0MQhTi/msCAckIJ
Q7nWb0DMRxtle98Rxi4Vjeml9khqmr9Lep7MWlsPTotw1nCjkk2I76kbxM+2dbcqgfvAWTXtsv7k
5hEkH9NZIY0ENE2snbSsjjjVun7JM3X0dPnETD7bj58AwFawSAgPrmzMDDGDscTAA0HHbDVVT30T
5MdURBewZbfZUEjqrHjvR164MqYkXprhL4Ts/dY3vHxZp2G7LjzDXHm9JMRQ/iZJND+jTzeWYMmn
ZWd0v+3RbFH112cVeS/lvW8TVhSmYqLrGM1EPHK/OHbZsBqxZt10AlHAMYggszAYhxgC8qasVnhU
zM00GTyFscPso13iGU9wdxAyxOkHGZVnO7FPZVzpZe2PcCBUea7z/8ndeWzHrWVb9lfqAwo5zoFH
N7wPkmEoqYNBOXjv8fU1Qb3MK/HqiZUvOzWqcTUuRZEIuGP2Xmuu5qIlwjqNkXIfgkpBFCztpWGi
bS2BfedW9NSWjCwg+VOmGUzsvSVXPc1ohtQgOWFV3gRk3y1yTzHmnk8cY9TjRs/Tjxmp7suw1a6G
USYnYLRr7Nj9lq7owleGlBnF2ngpum7N6m8DcEyQbRbCSzdz1h0bR2B69b4zAKGEqh6uks761qud
e5Z9gh6gXbQGqkA9KsZzp5DPqELicBmE9MwDxaQGtyESyQONzQc0POYWJwlQn84HBggjBiV2QpvB
dOxhpgBvM4VdEQvMBJW5Vr8S5rZLumdHaS4iJrvSI3kXzTyU7yxqUJ72w71L2vaJQeQrG7gDz69G
mh3rY0sGyHyMKalc3RsA/Z+c5okPAIvAIS4S4jv7qiw/svXVqFMTwaqMw95nNXFEf7aCUZM9xRaw
HMsmpqgeYoT76wy3wG1U3X4ZaxBZVBtAGgHcc4PGc0bVnJAkUz5oof5FDik0OobrhQxj7YS0f9NR
+cZzQYJxXQY0b+yVlXT8T9BZ7IQs62Kp6r1v2WKNif6lcnXyQesqWrgIGbDj7zxDiKepRbaGQnmQ
TeFQRqqeIzyly9RkBCWcM13XprdTs9Zhqaw8Zzx4AYSdVYVLvUcpvQjiqNuEw1QJAkO+ErFC3ctH
MxWZrA0dtyG6Cg30LNNY3/b1eBq8ND4xNiu0z1BaEH0cz8K0KBdtRFpJgSGNhY29sp2qvxoW2Kem
bL40RX3s/W/4s5Szmdm3oD0pOn3GQk/Je1H9bKkRLnewbGON26tcxKgEb32WEmke1KzUe7CGcXSA
LlB+GCyaMZQxy4OUojxaYcUuwSZsuDaKfeL7B5U93Mwsgfn5wsHulbZbRXTJIpJecKJC6qB0MUHt
4V/9wCKKZIMQQ4+lfirgTVFgQMlm59ZJJdp55w4l+GUz064w2VBy4Ua/O8UEsQLrEpOWbbvDE2mZ
w5IgwRvRwRCUbfltrPLuMa4MARzIE19UbcT6LrUrJt+F2kKbw163ytOBoVAb5IX7RMWEfMevLX5W
EeTyUFksN/xAiVZtFJXbyOuLOdBzbSst/axClj+YLuIXS9Tf+jC4jA7O9Q7o3DpoKWOTaKRvieug
9Ny7qMmV/EOgwxaFGCizwv5YNPAbuQkO6ZBzofkHEfS7vLecZRt499YalqYWa/sqaDEaQbsYO4zL
tVo2C/g9i7Jjh8TQI6LOWLOfy3CQYJViPSCzXTr9UfvXIiYXJ81PZSoSDBPBhbKr5W8006rhrKcS
0gAM98ps8x1qsSRmhav/83+pbQYsYmH2CQighfTqp45mj8j3OdWaEjqQ2omvYTuEx1EDG6L7zqow
1qi0+5VmdcNVGdpyLQxEZopvLeJcDhtfsqJ0B/fMFAuRCU7vOtPbRTUUChqbf/5RWx7ZrKpFAoJO
tnJjrhm4s6WheN5WBgXpEJAeHqcC3kccPf1DLmOImCVopzEpaOIBjCOCq75gxlXmWZmxLsMLOx/J
6LzXmbXs86b4JA3oIJWZOhtQj/e8CbMHYI2nKScHT4mH+RJtmmRRZKcBDVhUz2zr44McrZZijUlV
ksrmge0F5Ux13IYQAmcS58VtmCdRq8DpdPMlkj710ca3FWesmRRvaXZmzRBH2jQ59PXMMtv+0Sb3
bc67AWDRoiWLXWDdGU64qjvtqzOIjUXa1KMTDvrB55bHFL22binth8Eme6CvSSPDF9lt2GpyAcAm
P9m0054Yacx5RAdo3bgk6ba97ayA6Thnv0x9yrU6QWmJ16EuTMyH1z+ypL0iBkXpYDgPujI8VT6g
jTbon0wkDVvSkA+VQRsuiI6JFWxaASY1oJFrs9ecVz5qVAFPUVAyTPGszZ0UKUlBdKOL5mFfUSbQ
J75bn3fHWJIoEBU3A8fEY9rGU2BnVawDnTOP+uJsF9EFISanG6Lb2FDlR6ZAKyGgALqQqSJ2oR19
clNRnvQcFdh0P30NhXooxJqya7xuHQxHiaQrVuX+ixICcyvT+uwPqboPpFCRAhqfsmySfJHaQc0j
p6hV7z1H6ZDhkB2LDdqXzrge8nLRdDRlUo9yvZ1Z37XIOREeDOzW9PVFngNmtdlq+QHBDD5U2XZA
WZ96kqm7Kv051fGQrmz4ObUwc0jFVS5ilC+jm9mHTA7KZaRIsES9qi0DzRYsxghDNVJXOXhW/6l1
VcCT7TcfE3CS9x9g02n7mDXnvOurTwHShAXhpKif2ebqOpe/pJzp4HPh7R2QiZl31S60Tdpjac9y
GYE5HMK1V9UgARLvkzoGzRx6Amj5pHi0qjp9xpPzpWqThS6K7ugN6SHHb/9UHkOwFGtSiNkRwnig
RA8ZM/4kY8Ex49ql1iviea+xFPFH/qWu4FsS0tQ2ra5/C4zW33uhPOSqGt0UmKxKYC/6iuCHXsXh
E3uNswxUZBU1NtSZYKOObob5QUDIAHOVR7O+aWA66lFzFA2jqV4Un+lr0/GslC/5aPYntmkz2T+6
HvsXCvqk+ebNRk26vaNGPs1be2WOOVAcLStPSs6gkk4huikVDl78gpoNQ2RZtWslNa9Q0M1zWHZL
KvowhxJ1ZWp5cUoDUUCejYtVtm8pXc1E6dUm1UXzg681NABGT54ijf6PZeBapKWISVtNhzNjAQ1r
w9g6eHSM3qpPPeyuE02n+qQkUL/YDO68QCWL22uwzMlQZ1e5oWLJKt/PxJy16VenaIajlQwLpwHT
R9I4wJp4YlX3ysdAs+CB2Ll2CkzFAf0ZQUbRDM9cNc29Z/qs+rGZV4105mk3R3v7OcjpmvW5DptI
Uw8xY9jJlEm5atD1Qz/IOnYaLqlOUc4tVEuBhGz81DLC/fiq7PgwIr8UgkT17NXsThe4U/39GFnL
6HlQg+GkmqN+wjSmn6xJ89njusSzT3JRzIsPhw9ldUJCFtspKtxdyTtqdPlOca3HWjFZziUdTN8Y
i2ZkQpdsawvR6uA0ABT0Z5kl0cmqekxfDDZqnIm11iI6pA26SmjSovcjhc4tmo+eX30XSd6ufU3F
DwtscIv8jnG5hPGNIgcEpbbFL9Rfcj0ql2wBPKatfB+ODCZRdYvRU25Qf9Z3G7gS64Xig+Gifi0H
PlkxxYVTGyMbLMdj31RF+qiosbarMuAVSRAhWQFPGLIq2TdFjMWqpN3KolSvErm2vWic+0oQw3oJ
PkVKVFw0RkTLL9dJarS71rL6I2srQLx1bt9y2wUIaYT5945uikJGOLPeyiF6YFEH5nerLMp7A9p/
IWIHLCJkPtDQ/hKzlr3MEvWxFlqNzw/Ah532p0oqL4PRJJ9iqVIDRi6m10hiGPpefI0lpJdGw6ko
+nxhOWFzzMJwpZWC5HOXDYBRheMpQz2wqFVFf1bcflOzTBW6Tc6Y21h70x5oXuZiAVgz6rIAc2Cu
7xTb/6oMVMK0stx2ZHGTRdXme595YhKAdNUckIcbXrFtpwtHZwBGSUzSuU1WKhyG8Npjd1z5NqFK
ca5S7HUo6Y1IsBdJQzrY2NpPURE/jAxOOjulcxiU3jZ0a8TFvbZAgao/5lYjr3oHLzDriCk29PoT
8SP7wHX6k9kPGy9v9GUyhKwOGq2+NOk+F5ncugYdJUP7JItH0eTDxahD+egLENeAd64IYYa5V1FD
zSObCDXzQaW6o5V1eKr1wLpIVtSgu6xwzU4w2AVcC5rvprZvEpaDPedpJYr7kKdB9+h5SJlUe0Cq
bZ0yCsMLGIvrQnQPjDY6XUawkkY6y7t0GWpBslcqVbmwOOGpRf42Nzw0OSN4kgR+NaC1wVv2LQAQ
mwX5IMoAoijVwziMn7wsq68oGUwf3zQqlWjT5N2nIYWbEpt0xPQgOlhmtZIt+Wq2mz3QcjjkIv7Y
B9ZjN108LdCta23DQWhS215gfbGuDoyxHWiZpVDiD4OsdtMS/GwoAl032ryuMq6Do+hXMH2HPhYO
gpt4ZYEdWrlOV+LuA/VRVn5B/ly2ypGWXjR7cNa8A52rsn7rGFh55i64/5N9hapqRtvvI0G52sKX
7I8oAA83ZHnCBsdHAVSAsuSfU7YtZun0sCU2W82Y6WTnGIGyGtVILnTjA/1BxBsC7iOL1IVZmtoJ
V+HN6vY5PsMZfEIQRoqbwUQb0EezZ4Uw4u0HVuTXuqKNl7g+ZRYlL69mnuR7vWSBl43Ulxl72TrR
ke8SonBLHaJhFm4t9NekTQmFPRakqkCmGyOxtW3gVUcjNg6jOrBHyaxrpLKHy9CKDvrKQsO6UvSh
nQMYGK9DE6anMQ/RBvIVUkh62xr1b3fpuIG4vv4xUsJhm9KdBoTclSNpGNqwEIiBWquKwRRrFciQ
G7ynIiKDJsqqcQFS+pI6Q3dU007dD7hIGYSOkeEPy6JhfW+xELrUyldk7tWTzEqaBZYWboe24A2/
j+XgnJw+j69UHOIFM8/3GL4aTaWXipr9VXVMb6kXvbWCJDheg0g3Nz27qTmZXPgDM2OjTp/Jbe8w
TIktEPqupIeXWoCEUhZ3nQjihUPu0WUMvqgwKNq5VdSrzsirx8pWxSlQqqPun1UUFnSR6mLlQ7PW
iiC5spcjNDzgIhaujK/25EIcCfOdkwGFOtKh2MqsEXjYOyU0At5k39gmAnobxtoJ8WJom9pJ1eMQ
t189swgeDRFsDXxdD4qSbGpJcg9I2A7x8XhC3JhcW0vZkBpwGHFOnpjfPjJ3WEc/aHeapjkPZjcO
t7I+5yUniR733BEHf40KVgHondnv2IAC0l6GDMIYtiZzZ1B57dWYOPXczYXU2XNheV6YoRyfUkyZ
SaYpULkp/+DAah/c9JVaWZ2GQF6wNPRXidJi7mf5dz/NCLpH61IVSXmmtrvTG5/uO9jZSMF9olok
KuQx4IcgTh5QJjRn06I9L5hDyOWxddwifLOEVtfUpBpW9uBue2MwrlLTCH72sDvYSWJcTd0eNoOP
6sIEH7RgmGM2lkV/QPAYMqPxE643PpHp9zlTSlqlIwJGphjlavSVSdgCckZvAD+C01rxIgV08KlC
YnN9/QNh/1JJc/noGRCxQjQ1a0tnTRRkNkEAuXeLmTxpUHFbvKyHI5zU402lLwh4JatZ4o8wG/ir
EZP13OxpW8l6/KBD7zlUZmAyZsVbvaYJjiI8uemm3y5Ex2hqpNgBX/8uSg1qK1nwbSIr1L5PcTRV
mQtsi5m9bQJmc/uE8F88QNnbqpUnLrr9ESOMd3v9gCbgauIfEAZMZ6ib8WNMpLFfRIzWSSQ48baB
jyKDdVmDD4mI4NixlMSlnGPKs8e+X48xKZ7CG4OZkJ67IIGP9WPPWsto2AqVVedBQ7cJHEy7PcGR
4kqS+FSLZwtIpKycj75nga9si/0g8qM3yQJh6a/qvKf6EWTOY6gVdMRVXGy5rh7Qs5vnQlXPan8Y
mmi4Zim1l4z8XYcApEvBSnOR8uzC4tGWVlsGT2E7VrfKbw6a0pc8lV59ww93iyOpnSyvrm9+jtja
d0RyfP2nTQJ1pi16fY9upb6ZCMcIerJI8pt+UWQALy3iDJnI9LPedKaujWf89ReDbS2WlOccsAF8
l4J6ttIGNvyvP9t2uKObIvGXr785TK1qQ18/xSDAb46HYtwmMakvr78qkLW9w5dNRPv0MWw8iAfF
9Eu2pvzjgmniaEEf/PGhpJWfTVn8OFcnb9wHwg+3Pz5Swq6zB7L1+hXOy+5Kg0aJQ9HPiafXkry6
vn6r5hV2qas+vX7lU9jx/dR8eD0AISMXGNnx+fUrrdC+EkstflwvrBHVFI0ZH15/UC9xiqtJaOxe
LwHmXQQSedptX3/UlQk1ceqMm9dLAMoyXCYaYNbX76Id8lYYChISzznnLrTA8jV6tnz9zQUJbRuR
B83i9TerdU41QychFw3JHXlJfe4czduUReIuGBk73AK5nOQK0brvqvbe0y6bp/ZgbNF/wk32lXKH
ViCmCV4WyKXG5ma37JNiG185VrhVjfz7XvYs803A8rvXL3t22DP0NPbeddF7+qKnR8AdwfXpJQeh
VO1NMovOiISiSDx9qRUO61MjTHd5PywHNIdPWae81Fa/9ycU/I+hTDooF6zM2/TTu16zrMFgck3D
igZW3l4zoh7PuYKO0dUgq2Uo8m5dDMMjHXm6Sg+nO77QxahR90gyHd43tN3HPjZJvyj9pazLfZex
M/YpHiz8MUJsUCMu9JMKFHiJmraLVQEKgiyQlDyzdVSY8obQt6Kx5K9BPYOGUZ3nV3yM73PTkHzk
M5Y6KlWrIb4bJqU2zyuV9euX/Ht9zpQ71afCx5RS2DmMeZ9tKqfOiDT8x8PQ8fJIxGJrf3qmMxLL
lrWID7VCEaOQvb6U7fBNMbmciHXZ1pQ9HTVds/a61X4TPRMmmue5AJK+U32h3iTFg3nMsmE3xh2F
6hrfNlSab6mATQgnppoZMqFIkqfJ3usIQUC/TbBSrRd7J6VIR0nmRbGhL9pOVK07i3CEoBLbJAVw
102hCW3xyU5KVIQWMDfqJ84e0BbVWx2fHQXpKSkkW1F9MW5FTeIKOMRt0Cm0eniAwdsN7qnZA2Ze
8EzmrOzsa2po+jJqdYZaAjxWVOJtZm/6ubXcquRjgANBlFlQTmRSuzsJSPhhNL7Ydq+uB683AAcP
u1F3g2NQcfxEJZGizvXiMKROvXVinvi6yN1bYLJPHWK2NaVxROB0jAbN+xj46bK3QEVS1xMsZ5Hr
+9mQb/NRVecD7IuoYbEEVpyclOmFYuXYL9sMQosS02atuk3VW6g+Zd/NPAO1WWrC6MiH8LudNvCM
a/ajDcytWaIw5keKFtylbtIBdZni/Db87rQ89mNromlQoOjVgFPYRKu7wcRZlxndByjwyDJK9zCI
8ZpzrAGtxmPOkpZD3XihnFOlDueqpy4K9kFXwvTJQiK7BS7Fo5Ag2wtICiTPnKSCRtfnrHSBRkbt
RqMxdzPRrTxKJ1jnKXjW3mwvcVAGx9gsoEN1HSCSIXhQsn5YjOYUEISkyneM7zhNojtogmyLCQTq
PbyKu22SpeNHch9pwEEKJY7vZg5hZohwiGjTO1IOXbhsMnNcRyxLjxhGwbL0KEJsKpRb36+TO53o
ZqaWzyNPNKR4d2PViv+YALfNmxTtWJNkx8QQ3bocA23W2/1XLLdWIOA1S/sFtAZNxOnI7HKPBfDn
h9cDAxJYJCFWEh896roilvae1WQrjuitXNSTqWUQ/pwSWtCZLreCfrd9gqOX37MEGLVfBAe4/8x/
bXEvKh3Mma99NnW5JKHt2cfeeqwTygwGKDUWMDNhjd296/V5GnViEs+EC3X6q1pXx1UNRZaiEOc3
aqKeNzGQn7LuWa+laDuCaQBH+GYSL23D16Sxf1cCp0byFI2bFOLPXXPKj0Cz9mFF+dbukqdkTLqb
1vdfxkqaR0i+UNjDQTlFNCPdyodob7dnB6LgdeAJoWNgIsW9m5pFj7x2z+00NSRoMo5hAZAgqJXm
7uJTZFZhe4GgU6N0Y7TXsQPTg4ZqPRhwTf+/5n2Y4DBgYvyJ+XHxA7AXL+n/2lbxS/r15yC/f/30
DwIIL/w/HFVA5FEtnfK/AObRfatqWB58x7AN4CCWRVtAn9Lo/4sAomv/AEukC1Y90qATav5FAOFb
EzaE50PHcM9PW/8WAUSfovr+ioYkIt3QdZ3fp+p0ek2hvYmYxecXZ14ajLchL86O+g1MMT3S9DEs
5ZdQEc+osL5MSWnS9jCH02/m2s1oDD4TQsw/Hi5q6K+zTC4bzTjKRGExWamHVjnyoD65I9F9dT7v
kD0acXCPstEE25HZC+mrc9NFG9GG05DbOPMq8xBywUsso0enS+8iLOFfsyGdWQWetczYp/CjBhJu
Z4mJrtwZKUzY1XNjmwsny761EXi9EIEzMnHnqoXywqi8pGy7aT27Qr+Ko6NuPxKs8iw7+9zgAyfE
e2tL60rn+Cps5+xSzU/tYFM08YY0BZQlycckocWQOSkMyi+ohjDkvhIUo+zbgMN5ZsQrUEWFQ206
N8trhJBeT0FSGAEvm3DVXdfG9bwon2pLXrI0IMiojz4mjJR52D8i3NgOro+hNGFNTsPIk/1Ft/jR
UgKnNyoNFioWK7NTblSaOoGMoLHPOn9Py8gHk14/KZVCgAD5Zol1z4LxcxSiK9MRjHgdoPKiWJP5
x3LJ3Tg5v7cqKw1zU3cpqnKths1dGdWdM7jf1Q4JgOQS5r17Sbr2aMaoZaiBLHoM5Ut4hLiXiOuN
9PDTtAwR1OBgBzEL2S511gYR7gwL1KNq1WSOFPQKhgJdv/vKwthMnH5nyLRVRwu+VuutUfMdW7dO
oQYzQEWK7eKbmtsVZShWFOvQl+cCJqXTxkg2mXT7ZNuMn80YrQXrIYrwVvVge9kBfQR0r5I7PFbF
PfTG5w6myyDoxcdiH4cEI/gKXAzDQfErvhgZeRh2r6PtV0ErcEefZEPIgtOcFOPKhvYIJ3DRon3L
7YfACz4yMst5VaXf8KhAmbJXoUPqiWsn32imUO/Rx5dSbyFtBvWsz/aVk2EoiYFYGl297ojQWfXh
8OyQPVkn+i5SVDaOeKBijBFVuI4tZYpNVr43frWOAW55OtzoaqjyRYwtbVnYgLSGha5AAQDPaQN/
UZZ4ZRct+PRCUgJpxXMbF/dIGkzW2T0W9aM7NkdgyhSQ2Np1WXJHiejQwlGdKXRAGS9QC9e1HT94
GZW5oI5ZU4ZYtfJL1uakGvltS48w3CVxs2jtEiam625EpCwNXz84KqR1t0pz1gAlaZHtKQKF45Tq
XvGjx9Zxl/agzy10WS5PVlOU31obJbEtl8HKH9SDDLh5NHUfA6g3+XQz2nJpVe5SscmBCst63VrF
+lan3cGvuxZQvXvWQqea8+Z/VELa/7QDqIV8VyXsa1XZiDBm1wSFrSL5JxefuiZHAq8emi5+hAEd
zztU6LOMDjBCjkPR6V+Q1O0mq3vtGNu8Tl4/qAc+fIA/rBv298jXd1ZsbUsEXHhBPugdPVjH/zyI
qQAj94BAP6OKuLl+TIsDaYCINg7NPPq1F1FQIwqTzWDziCm6/xk75a7AvYo8BPO6/R1o17krtJ0g
2EjXjk09woE0t5ExfMo9f41ddtfniHhshRQlf23Vyfynieo38a3yDfLpx4hvGKqtq8xy1mug95eX
pyD1Kial/63pAiVq1yP7RgY8M0ztTK3kQyjjnJ58uOCMv5CLcwgtk2TT9IDCfWe4xSJM2kVG5Mc7
n+bXoOwf84/hOIZjSJKopUUK7s+564lTdDAqS3HDTgMgIuH5M+jLea5CcqiB30VZemp8IGzQr9xz
mCdEvHn7HE5gVmIucJsHDGiEqSXLf3/N8n8XSvzf/qv/F3OJHeb//x5l9vASvzQ/L2awY/8TZSY1
/R+WyvOt4fMwTJVv/Nc6hm8wWFqa/go4Eya38F+ZxILHTUDJYpHDMsb4ax1jssJhDT2ttECP2YIl
zr+RSczv+WUVo0odgplh6iarLMlz9OtTVKpK3DU1aO0syvCwt/MKn7+WJcuAjvxPV+R378+Ul/7z
iuntsd48sVZlWmVmqN3BgI2RC3lJI+oFbrZKnG6rFkdwFUsLb0quHj2kfZoE1wAL9c+fQv3tGVPR
d2zhSCHeBtyjIwnxz1nDgaY+64B8IehxVFSQUj1esh04t9BPqszZYgnag16amdKf972x7DPCPuN1
TMVL0+deXiKLyo7oG3rUQYipzmEX7xU7f1LoQGtG/14MPc/J3y+fNj1GgvI0q85fbxVwY+nWlYae
2EgOSKiXzHjrLAdY+j0V355Mi8KehrAGOwP8wkMTq6cgMlgIWO8MPb+GWFvO630EZ6JjbbJswKi/
fpCS6RGD8TgcCmEvQgya6RJNwaLmI9XVnQcIVMZ7J/9rXPx0TEOi+1QNzdakZWvT2Pzz2FtU1LcM
uzxUCTWsDJb05JMbiHrT9LUk5tgia49E03lJRPCfn5i3A+3bQ0/35adDF7R6Ky90URa2z7p3Iepu
CVSHnmeClst8Z5JRp5fg15fk1xOdHt+fjtZUGL4wPpQHI2rnKD/3Ai+UqsHjBLZuyObo6uaiqKDC
kbfWs2IzFW2jGEzCtrGN+vAUeiai3IkVhz2486iuGLB38vWIivTPF0abBoe3n1U3QGoakhtjmW+2
QLbQ+4Y0j/LgkxiBlmFNHMq6lN6scZ4V1o1TGplWIAH29FsjTSBmDm70cdOTm10Y0akxmkVpK/PS
XcHlamdljmmE1wtQaV6X1HBpLU/i2tboZqQT383yOWqgIcbtFwqDznvj099fMIPm1F+nw7by50tv
hPjGu6EuD/j+Xnq9WlnBrRMIN6JkpRfJmqbUBt/qrGal6Uv9QoF7o42Qv2t4uPz356s7He1vF9cy
VcFrprPBfHNxM4nStGz4NMIZdokKvwVnW5jSLcoAsQ+0fb3wnYfv7y82F+CnQ765AG2tNlXcN+Uh
GNJJGgksEcCUOQVdmhef8JxM9hN3KH9vTP7tg2Q5ps6MZ7O0ejMzZF3qJlnf8SDhaGwb7aWe5Hm5
3LmB+1TZBkLEdhP5yyKJ15XjkfC29vHSvNCs3JLiTJoaxFiY4G5FGgipKE3y/c83Q3279psGAZ0P
pzIbWAY1iV+fDdlKamxGNsmL8yXNuYeycE65al7Q0rD/+lIOMXSl4miA0FKD9CSYzyDnz0qTm0dk
0HSzqkGbtxaaQ5/3YQyjdaHKl0BBJMdE+FQ6/5NBU9OYKEBWmNLi+v76oduG4OJS1eoDXYsT2gvh
IYxuSKxACaUstAaajUA8qvjvPEevK+E3zy4HtmmRW9RGpPlmtLZxSNjxwIEHQ9nX4HHLGI56oezS
+Bq4iJ68SrK/TbdpJo64LeaudqdQuTfKEaU6GzPk6Oxv+vees9/MIppmsmomUV63hXjzuXq2X2iB
iPiocIpmYHyjeZ3NClCjfU1zSo5LVVcXoDLgN5dHY9BuivKhcotVy8dVk+BKC35FCTpT221Qte+M
p7+/bCZWa9NgXqWT9Ov9Qp6XKn0tSEdtUqwSuMccbW1q5ppglUWKis4DZWpg1cxdsMOxtZJRjptz
CXZk22eQ0dJi2cfqO3fzdW79290kQpxHSYhpgPj1Yw0lkKmCcfiQ5uGTb92MCvkFA1GQJhumYZQL
zinUx11XLAwMrY437nSFSj+KGY3GPQgzN3yObSxEmrVNm/Ya1sFT2VYPLb2kNFc/apa7b5r8Y159
gK9O0yFZfoAISNdKm49gP+0xP77zPk+X8m/n5PAEcEOlyQv96znVienRnVCrQ2+aS/AgmJOWSQvj
ExQFXH8WfJM+9BtUx7XlKk/EgEAmfBZ+cisUtv4IhHR566W82dYnv4/XRi9mUp/9+VP+ZgpgsTfB
36GcTGTjXz8k2LTeJEGhOkTYp2tiEDHfzSr1pPu0RMrPmiX/wwO+uSpx1EaJDZrzYBFfR7ZsqZ49
rNyufUuDryn1hz+fn/zd+/jzCU536afFTqfQPu0UjteRvJW7Z8LRQ51yWH9GDGQoG5dENvPL/+ig
2vSGSUuIv61aWpfqv2JX+KvNRVgf2/papukcl/Kc+KpZroQklk693Hz9Hx75zfxqjlUgqEhyP1nA
iviLAF2RkhaqwsLEe0O8zH1Es1igBnjnyNOFfPu4gx341zlPM/9PF7oM9QZMCVS1tKO3gtpdJxW2
avGJ9TPR7Ng2gGSfGfylSv1AlOM7Q9tvVhY8yf86vvXmSUY0pA32dPwEHmahgmK5EKsgmLWLTWSe
S07+Pztj682j7LuyzSTZBAczID4Iw/8o3GWt03HP6e4H9SrWITUk0cJUEso3xsJqi/eu+u8f77/O
+s3jLSq7xB/MWUdGMvf0ZtHVsGTwao6tvlYQuFk16RwDhvA4fmeq++0FV3VdMLoJtORvVo9G4ChC
HfXqUFPtRsHKohWYFfvW0EpJv+LU9c+4ed456m8HrJ+O+uYBxwvZ9nVoVYc2y2aDb1KIN+e9QqYt
L1RGoKmVN++NIb9ZO2qM4v860zePduza+gS35UbrEBjqXcZ1dYM7D5np24scN5pgSPG7J6kq7xx7
uoh/e6v+OvTb8TksW1k6Jac7RVFPA2VvfhxR/Tf5Wak+/vmBnibZPx3rzfMsc5cN8MhQGVRfR+Mc
KetOfWJU/vNR3jujN0+s5qsDgbFcTA3bDQ2dUTmr7OfkCACqeOfqqe8dTPt1UEI/2IRmwCuaF9aK
eklJ/hA27oXvHrX0TMDFwehtkuKt7fQI0XAjuSSZwyOPcEVkQbKUZbXK+inSTV1MzQsTSZyKCFsl
TjvwCHUr2CqjABhAFf35Ov12qfbTU+e8WUlGtQpbEMPgoQ5IiOD9mpY54aTo6MnQxkjr92hDlaVt
vSRljODss0isFQKWmfOxc8AAFe+O8dMh//SEGL9ezipJ40gpjOrAKhLIn0t5qlhnAsQxPTKv55oS
seo3C92J54KGWA+J0wagE6FAfefqvPewvlkxun1dJAgVq4PNwkXz93IgFlZFUA8M2SC/vPic9ypK
QhSdQb9vY9IJIWxkEDPaYE+Q2TvDkjpVUv9+bbSpk8yWZGo0/3ptMiBefZiw3ENUBTVXaTD32Kzj
XkI4kLB4aJMBnusXoKZRmgriZEZClwTsF9Kr6TmmME8xYQ7FrXa/2DDowpjsw26TGl9pQhw6t1tF
7YsCRiJN76wcZpZTLNDveTDsk/LuJv0DgP19RB6JpoUP/4e782iSG8nS7V8Zmz3KADgcwmxmFoHQ
IlVEKm5gKaG1xq+fA1aPdTGLj3zTb/c23cYiMyMjEnC43/vdczSKnOpjNlpvnZ59OjqnagSbd5qz
L22YgIyYRiaQzlTdj05z44vwrg9LhoReOmLFknQPzY3IIP7rSeLiyhsq+mGhwHmQacswFZ3fsSAq
2rBHD7dJXgfgDcwFRc6j1rSnmR2QkOlLe3dSJpQvFUOqJpCUxmd8BANMRaDFXvetf5spxlXut4uC
SEvfkPktzQWgj8XFEtk+680DCKhDhaGKdvsRhsp6pNqIYPURPKpjwPTy/AeLaRAjUgGIdcXtfD2O
XraraZoxUvEEuJ+YnPIWat0u95alXm3aigxU5wyPQ60/A/ncjqV6j2EvHMoNYJ9NTnapnCpAztox
0NsFUZU9+QG3Jzuu5D7RPfNcMvGbREwroH5L9EtlhnAKOX37bHdsedbr5tR4FcOb5FkMlBMyvlMC
0iT8jkAP75Mg2cocRntsgKwen8OmgFUxJ7WE248etul4eDTDZhfgfQDPcIMVdps5+a1uy6VDJJsO
53tQ58C/IGmBzCGUk4uz2j5XPnL4Gk4Djdj6AUAJORJG8q4NMyTuc1QzZTsMrhKvuBwM/0FMH+U+
iQikFdf5OvGOmndkN64zLFLbqAYYZRGHrGjcgBnKYWSmmAxZSJoJgqQx+rBLngWMj9bYFJV+i2gO
U5CzKy3hknru82ybZtMxQACPIhMkM6Z2JoK+o1TJP67Ud3U36sY6STYKGiF/6dAubKLQbQeOeJQP
huFijfGJOOEsvliTWUIlvKlrTKPUxaBSgepJNmmjEUHS34L8pSMzafmuSmq3G5RFQ7YrzZ9T7S3z
z622IH98qFNJG5nqNjTjtLj5LhyBIz4IptMaSK2keLIBiZGybVWbP5vgt/XfPJp+unuiXTP3BzTq
J1+eTKYASqeOcQPTGoljlbnzkj4x4zJBvRJs0WsVHaX8XWF9XqH/toL/5WW/PFSSWKpGF/GyucHt
89zam5Du6q/X5t+9xpenhOp7mOyGqDm24Vmtr610n1LM/vVr/O7j+7L8CwVEqDT95gi+eGvSFpjr
5b2XrOr+qh4Y0CWKxf7zX3lRm3CQKueS15c3pnUyjBQqc8e0ZK6eohrBFCSnDKYyVKdSO8lARrKX
+PWrfm+Q/f139s+X/fJeC+koQpdFc1T0DMs7uslow3iQK0f9e5pjvnpyxlRUhqEVmkW/fvmff9L/
fPUvzzVimNM4+FlztKibGM4daZNlhpNhxEuADlLcVWr3mwto7lf+5Cr952t+2eSjOGsAKvKaORAd
YzKXILVcEzQiE2ddBXIk4NHOjquezuxaiegTeIiWtkS1tuBuVqAAFdAW5SJc48p04zwF3mOQbiLS
Ev0/fj7z5/eXc28wxkqL+LAhV/XqId+LuRhhbrjkfCMt33ARjsLY/gu/E3qp1Ip1+lbalwtxUoIE
2Tyn/HnxqGrA4ur1BOW5o8aRKzEQZhWjjrr+9av+9Oj1l1f9ch1WEYLVuAqbY2ynbiMotpFimkEy
/VXHQ1KFO/PrF5y/4d8u/L+84JdLr9enWtG0uZgxpCvwFotqeGWLRXL1d8GL3721LxdcnaWamROD
PfbV+8CD00AYwZA7ReaFmTPi5P/mnf30Av/LO/ty0dRtTdGRWjHWBt/102egi2Nn/maNnF1kv/r8
9C8lEcu2ajtggPI4y4BGdN0+g9BGgkbyKfFRseN9GAkpky3PtsVdMpC9je6QT1mACf6V3+TcUXYs
06b/8uNN4k/QDau+bLBVRhiFAiwN1Ajax/mx/utX+uly9b13/f2VjC/veSinsYi7muVKl9sU920T
y828RpfC3nGAwULNAspq8euX/ekFZOIp5UPVdaF+eYNtNbI7GTho9gnbS55FqiVdgScyM1kSUlS5
0vjdZ/qzsoTUDdUgpqrpjtC/fKg2cA6dYPFxAAiYp8nJ5DAqunMwDkwRgBTV47Vd3FhElQYEjL2R
QPrLFw7TSa3e3qQ98sikvVHraqeTgnCNvDgypX6MmvSzAnYDmeclBySLcJnzpQNmpJvo+9Kh9Kzz
lLC3bcx5xwTxEFtNwr7Wkhuqj5s6YzibVL/i1CvBLHXgnbXAYqYwvVFumjBaQCo99Yp2X6gkvHz7
agiCgmE1OkhWfhIcikT0iFZ6UToELbNrXJ9Lia7117+y7/W5r8uL5Lxma/TbNKF+qXc4kq4CQ6bN
sRi0x0YM+0x9FFG2YcBzV5XdjcNZahFUVubakX0TYP3CJr7Ve3Pbl/a6bIobtMZL5iGxrrAeVq4i
sJwFNY2F6BW3Ccc56+hPDNO14wXkH5iham3lxU4zs+eUiHpFaL9gtBMUXcFIpub2AMSdRF3iTHNx
F7j0Zhkigq7i3PeTtSvjzFWZ6Kkh4wT2Shv9TVnMlGlo+BkzQ4W8b4eGjbRy7AVeWRwTOC93TRoz
CdYuVW9gckKOj3lj3GPCuqk0bc/U9aFsy1PWcAaBmEX2/tBh9vzNWmTIebH+26fNjaHR5LEd0/xy
hzhKo4KoDIntyXGjgGfBTg8VMFlvmf1fCI0EQcr2hawtuK0BDnJM5M4P5NJn8a+C9KUpmJdR+iu9
pHkAgbSBnkYiFbfZwfCCrZ37Fz1RdxhQ8aNaW7gn93HwHIYIPIt9emDiGxOTujESbZWowarH5Qcw
8insJziK8EKLcAFLdCvpgevKjcgwKmUcExjeoJTalibzkMFTBDxkHHlCDJB+1XSdFR6TtnCGs3ar
1saVTk4kTj/QcMW4GQid48Yq3KA6eFZPY6rZEFHaOdkdXoVlo9w1irUEYJDHM+CtcrPoG8bspapX
oDoJQPov4eRjx8iYSddv67K99ggH1MlHmT0ybekGtuYWAVgJ0LEkI2F5if1kM8LZ+ksenseCq6NM
/VUwddcGChvI7W3K+HNwxpy0VMNw4TfNMqKg5DFYwJWOel7qzSqavJFPTa7jZJdRCwAh4xqtWIeO
v9SM5H0+jjN7cSi9zmXuYiU6uRyy6jjZw9Ebox3a4TVr/j7wKtAsyFvQCCumsRsmxL31xGxhxkS7
G1eftTBPoMoOZcbUKDWukKbfRNGYJMjL4IPHUTa5MHdhybwIA7gmZt1FE/arKkxR8IJ8A25OXbQ7
5zFUvSDbDbTTGrCUONQgL15nyS2nUmvug7stHFGFIaE4ZC2ygwOEz3lg7Xa05Cmb6gvDWPTpiNGb
B00bNi0fDTznh/npP/RiNjHv0g7/RcDkqBlslaxdJVb16mDN6Z12FVfZ2TGIxULzhMkBHTuyneei
56OPxL2ZPmABOGaSrEo1bQNrWsnkm4/5I0lazEUqczHJZ1Mnr6qGJ4kA7hhu+rYCHvIJnBgHlEtg
OVpYQ7PyDWudaAXnXDPbwTcXSXVV5xJdEqF+l+62m2ojzIn6yfLg1qQy+ewUBr587wLue6PCEMoQ
VzGpznLyWHnxkkEWTvrXuWm8egh6PBYwPSyf4HJfqpqCRuytMUhtq/YKiBCmMufomQk9Ds7QoXUn
LLT1RnIEJo66I97Y3L3OdO5aVEd9sTXz6Ka2rBcvnWiIJwyA1/qTYemn3KyWen2Gd3xjMPGrcdVS
N1jHmJ4sUARJRg64sgFmi+TBZntkmAqoKPWIlCeDFc+CCPe/qF6nROwC79gzMkBg/7bKX7uOOc7u
w1bMK73jv2jxygof/WhAUwook+PDbAPLWhbG/EUx6cmNdfBKnX8TzXCKKPqEdrSNEko+fbKqJoeF
0/FfPbVc+8HwGJtKtgg65SNJ7b3ZAoXQ+UWqhridsB5TERObqOmWscyfWlLXSZAdR9PLXTD+YLLH
fq17vMYuVsU3UrhX8xeS1GaQU1Fv/b5+Mgc28rH/CiblNRtPepR9enkPUSV87XB3Av/cRbZx00fd
OjcBrmYW+PSUd5EoxvvYPPHbfarS7olG1E0rjPUoyM8H/lof9CNueqL3/FtvukrZelZpekyqNlq0
IzFquzxYCFtjYcCgRuuxUCJzBzH2sysNICDyQk7tMca74Gn1k8ghClHstCzrMkkyylVsPkvjOEXB
K3PcrxJ18dABmdcyvn0WfPJwmedHti0dI2aMmejndp4PLewoLuBLX6ExfnLE+GzNlBn56qGqp0f+
8SvUiXyR6far014zMLOo/Hzblvx4tT8u2eVR4OU6KSaeWxTjbT16/f7Dh0r+FLbhp+JDeumFfm2p
7UEApZtsDO1Vfo6Emroiti9GFt1iHNr3kvWEm7Nzme96LPSnobXAX/voH6dwskDtbJy0eQTBsZpK
c5ugAZ3xxHlnbbWcSykE8zpkRM/kOcqiPaKFzLitgjOb0mPO/ecUr5puM3TjrHQiqr/e0fy0UiBp
5EshdN1WxZcTWt/i9DPMtD0C9c/Qf8/PBmZQ3N5itecCQpiFD7d0TSdcBoH/m2f894TS3x7x+NZI
kEJhtr+mONhZTyBiy/bIsBz+K1hRoCGqOl453Hie8KEOM0mbZbtSGrveCE9tZex+/RF8P9N8/Rks
wRTWnOKU7It/3BSbeiClSYj1OMES94uPjvVRQxJbaMGRsb/nxNbu8VBtReNcAVE7aUYEKI6pYxRL
fj+7S6JtVvD0EyqMCrZi4eevf8KfnRQsYbH/Jy4FNPHLUbMw1amCN0+fPI5ua68G1wapxx9WWeyt
Jk4NjvK7ot9PQxCWMZupLd20kVP/+KGUFLOgKTrV0cqofpLwYGsLwY3/H8GBdQAT9XGl4JWM099W
r+YP/G+/kL+89pf3q1v1GNSVUh2rBjwcuUYJycSo5IsSG/dxVO2l8UQoZOPjNoiM6qyI519/4OZP
P3FTozUjEcdQKvvx3UeFPiHRKOihVru6AwmW2Oc0ZXgXq2P7bS7Eh3V1IhwDJILDTOS8wRDMFkYP
m9RXn7H6vGVxe2PaSEVKv3jxQvFSVYB87eugHR9TYb3lUn3O8L9LSbW/zD9TVO6RJt9607hSdG0f
6+r9fFKSmvmp1vncBHorsPiVFklmVeH4MPpb8AUclSj9q+wkl3OgLpTxJsvH58Srb6CPsU7WPJ06
bNGpnrFIt2uzVlcGLhqfRpzkeiVWXsHPpUHd0NNYVCl9H0tPXtMUnAQAIGqU5X0VqTsuw+fMtH+3
Av2ssGGz+thCNYhtyy+3X9WaidE4QU1ddtexI+mifmkKOKJ6vrLrdN1mBDJIXlYGvlcPnmxIwAs7
iNNq94H6mxOe/fdrj3lMJtUAB3PlEw758TefAU4b00Etj9JQ1sVg70zSpp12BGyzrVgApszaQcyL
pX19OfkiwvBTbvXC3Hg+/TPNXNK5K+nVaOq+9Njt5eFn2vPo7EHpYQUHc997PB309kpFGF0FrwNG
ZThbp7Tzl6jLT7Xu3VWV3PmDeTV03cGvt5hRwEmSeM0j8Gh+fKKBtx809VBa48YE5gJO/zNQAAI1
8YsdJCetsp/0TD5VM2ZYbqaGwUjbvMoD65IJ2F8WfP2YxoGYzJABeHBVBuojvqjpiw9WoM9w4IGa
VDpoTGYdk+QK5QQT3EP5VA+sBfB+7pTUJiPUt0dAeJGhXs9xd78KrtWgBGp9/vUN+f1j/3FJsFRA
P5aqCYZsna83ZBLSx+JHAGNX4H5J7N28M02S8NOctsIxb3I8yT3HjVxDWTgySdTKWz0yN99HFzkH
zx+B78kdHEUOMfuScLeB0zDqHjo2UEphXXhAZQsNjv700AbyiuCNANlYRvRA5Y4f6zaK8gOmaiVm
iKEx3DZms//9Xc6DQ/5HfvPn+6m/z8W85cVYhX7QfPnjf20+8quX9KP+jx/Gjf7rxz/yRf/4psuX
5uWHPwC8CJvxtv3ApPBR85P8zxjO/C//b//y3z6+f5fLWHz857+/5W3WzN/Np6/zwzTR3M34P08f
HcOPt6D5yOrmI/z71/05Tu38YQpdsx1LknjThD3H3v4cQ3L+4Mljaw7TzIx0qPqc//yfcWrrD0bd
qGB9jz6TIeYervO2Cf7z3w3rD/ostrRNTSdN+78cp3a+lMtUjZQwzTZ8YrZuGn8bbmnVnqdDRXe5
0KFht+ZYH1pOGzjgOSxmt51t4Ev0GvDyhahXqOCWqaTYHEjuETAdw6pG0Q15HEEPSoMUlbdjuwzk
YAgAqL0TMAPhLyzRTpSLHNT5esprYxOzldQb/zVMsq3Tdis75TSnGwhc2WIzLS2vHTPuibDOBbD4
2NG3Uqijbv15hnoIzX2Wpo+DpDITdTG+8WnYxyDyAUj1J6XM1EOqAk/wCe8mdb0ONYc+f6zHtxEH
EjOxOEfihFrjaLbv/DT/tD1jrWkMNgjCscacDBzSxHNruvRUKox+19LGKBMV/BoJ2pgTFYKTlBFa
aS5YZBhDhGcp4n5j24lxPYKChO1sctbOhxtnrygUmm0cxotY6/HPiyjc5AqjFU6r+jPll3Z95KkE
IMHK5UcO+8NpTBU38aEx/X9++3G5/ur2a4L2JQtffrxl+Zo/bz2dkT2AA1hHNS4OVlf+5s9bT1f/
cNjwmdxE32kF85jfP249af5hGKbN7MeMPphX4X/ceBLEgcPOlCg2MANuavt/M/8Hw038uAdUqXOR
iecOliT2TZ45Pz6HQSkwVx7UHbI003DjhyioX0zERjgDjbNuqUcvp4qDm1TN45fRs6GkKFThBrpK
Aih/XstqnxrbLvEvUJcWIZY5XZmOCrCrgdlZqkUftpUvGhGtK/wVcF5v4Mbv+8Z6sI0RtxYtOSNe
D5X1NmWU+nLrao4FBD24Q23NEMMJwpRLmuO2E0yUM3Om9cYqKY07Od1Aw2wdNNF6dUQLdwl6e5v3
4PBrsOFdgfXC6vY4UfBCWN6iFM8jQAXd1IqFllBCHJp7PbpVFIM4mfdS9jV0k3oTIekYgbFFRb3M
R2XhW2G5EPZ1ByygZNY+5qZonHfrWm9DpCrykPP2Ve8mCu663LlrinafjuouNqkBwReSpX/lEG1D
ggUiPH+YYLwTck9gz1EFTOkJl6AF/CratWO27DGI5x1uCsPeevWA7qNfqcDsfYB3pe6QgNnTVbil
1HbdTd6+zsx1FPavolMvQY0/yIl35YOGJsON2j7GcJazdLTrvBBHuyuZMS9uxzmZExbpDTiUdZwl
WJ8S1HEENVAxtCTjERwmywT3InW7u0JHWqrJZz1o1ujM/KmD6JeEuwJ0vYtCGQb/tMwMZ8EKdbGS
Z0qdZ+jlbg6lPPEcKEpMebFNX0S2Oa4Zy+Cjl67h6WvpJLcxegkvqWhrcbyTSc9sBQY10VvvuYS8
k4b3gncxqUgdmG6GTt1Gj54xHdnvY/i0z3UVurPAPqzaS2Paq4BhFqutX/MA1GJgZVcxleWaMOzK
mRyAbMlhiPJ9F5Q3VTBLMyKIB65tTY+h9K4kzdokZ3l0ri1OpZCubzsfA4TXrOpC7lWYUGPfL1Mm
dSJOGRIIKtG1uH0p6vhbNGRioXcpsmNlqwgRA6FCI9YpC92vCHLIfRDdyX6kvxVyykExI/wrEijH
nNWXJ6K37Iz11MlVWqN0myyyhA7p9KahWAEDPte9SwdhOauoEETDElS4O8Ul3bNwKTFhjeURucja
bkHYFlJbZzhnmskHjucfzPy1xRiJtWzpTRaFfCW6DsS9U6OGgd9TIvPkoJnekaa6B8J7w9RhCS8t
LdkHp1TEQ7zYbc40KS5jmitRUr0EstzlkCRorq/r8U1NzHfIHe5QUKvErXzFvOZTanJ4ZbrNvsy8
tr6sdkEoq0WjB+FilMQlhF/dD1UTuJhAdhRpVXvE4B2uhNUdRQ0jd1YnqpIT6Vjvtca6riU8bcZN
Y5TIekV2va7kU56WW7v3dwrHtTkNTQn6m1481DYHGROKXNo8lGYQUFsZNlExbBT1wZwYS8KSo1uu
Mt3A1P4IUsZZhTjlSEPaSOO8jZw+2tpJcOdo0FbVVKwV4b/i0Hqea84oQGArUuPqO/ILQ5C4Vdid
pGfeN98ZUSjjDHYLXQYRs4oN/NTte1h4tyXcKmCAb5kpa7f2oTsbTBgaun9xRPUSJoDJlNK8otv3
Vka7wjJhxZEZ0BDmxFGzHZMiW3Qtcq62BuhQHxJBt6QTME+icaaLB5c8hemUJwdKeckqsf1z42X7
snwXXrzT4/qkGhS/1b2stMc6hhhT1ndWz2BmZnXYZStXQrk1hnw1kXCM4JZMcXGOo+J+bJO7MZtW
IoJm3zvLvAruYkHKtU/hkDA00DjbSnDe7V4MJV9H7G5AOLuWHt6K1qL1iVNAHR8sLziKPFma7Kng
bUNor9wh7EA8PdCly5amGSpYNsV7BmEaBWmpLsdwBANRdgHaco8k60umNSzAOZCM18x/R0zk+vku
qLkRxkvWX5o43HgMjxFDAq8yrfEvHUot28/qB3N2J+jBbU/BZZGWzrSIVAZ+aLhrWSUXCfw/XXKo
rJ7ICc4tn46VTY5YgxmHGaFJViRo07LdtFDmKpKR/VQTnsN4IZEvDOqzHo31wigkYlXlWDbeigjg
fmj0c9UBn8QmtAgn57Uwx89YChoDPBgmNbNd6gZMGkUgS7iUrYDCsUd+vhjWMUEBd6zbk54C/Q/y
xxRKvDZiuWJlcygN+f0SSYYLhm4T5L6r9XpP+OdOBNnCT8MrnxxdjMZUePTQrKF6Fnb+qRTJh2+l
T1GffXiCM3MsodXF5VkFd7ggwfKNsty+SvgcxR2YmnKRGPHKqEaLSSnsj0Hzkvvlq4NzBOhit6XR
AHSPz7iww93UBwNl72cxTPCCs4PaBMsmIrCe8gM7wX1vaQihMC5IcVfZ6MqK+pN6MQmglJrbJQ6p
CgazqRXV27BSi+FTVaJTOLI3KIO3tqYfSx8/DcbXtH8uGrKHcvacAuupcSZ7jIkOtsHaEV1i06EF
mT30kMZKw+1MdChltc+j68lC2hciRlBr5QUREA6dbZBMu8nzAPvGZ1+zYlJMbxkAQxB2APZthakG
Zs/9niHBnpxj4C9zZkmk5U9Y7rbWwKSy0QUvKR6lohzvyrFYJTWiQVN/sRrtqBvdI2znK6Ujqxkr
+YOSaOiCosNIVd5I02WthUuMyeh2TLm2hLDoFL0Kk2GNvJQHhZ6/lDJdNiWF27qBr5/55tY0kKwJ
P1gWpoHSzYFGXMpzGNJzzfCuyPwCCei6UmdofnrtWRXHmZTOdzotET6SalYaOrT2o91AGbdvl6Y1
ffiKvUdoEkcc4q2NOeqnpKwOZlpx/dJ7LACM0y2hQhmryWVeyK3+rLdgAT2pL4sIrVoUfNh+vcuC
ZGnNcJj+Lve8h3DQ6XN3V1qZrJqSyzgycjy/uX7SFGQjqXOM9PRZaYt7HBIXEbffAic2aD1OIUe+
nId7eG+Szh65pLnq2c+yj0BGw+QWAnM3oxFvYB2Ia3dIQrpnKEI+TBv7DTgfo/nQSn1lGKdsfLGw
gI1TxZMLwk/sjRuIytd1ouFVq456APJJGXk3WfQwYAENbHmTFEga/VXi3JdjfM9cArQffU4+r9sO
T12ubBwuprSMlw0fxhRfSlO/atPonn4Ax0EgP3pzW/AgqRVv7SXOKUvjfbgf/bPS0L8Ot4bp3JWG
js2oXrb+6O/zXrphfkNh4xmrAvsXDwQqWymrSq+R8zzXzJuQhHqn8FHvnAh2T2vhc7KVVdOvHbLj
LDT5a6E7EcVQi+YsIT0ewzKFeOXBTBLQQmXxjVvDquJ7qgCvKVRZV9g9jisHCcd00YqpXHlmqS8d
iJ/zj8VTFAek2ip7+qX3TlHem4053HVTsw9isTQEOSZUqdFKAGLKNPauE+GGleFjJmxJsXThOktD
H2RSuVVVFDgWXLMCYWliXqX8wnf6QA84hT4/BckiU/0aGV6ogHr0Hg0QhAYDsGOuSbe2/UuS8oS3
raPq5XdtQgLcy8XGS4ITtvFVAkykzUhn+7A52OLWuok7z0AOohNPbhN23UP05mXea+zLPaY85rhr
Zd8n3XQYADFFdvcexa4dzP13qzy3ifRXtVDp2IYwYjVtk0l9xwQo7tzQWeKrZ0Gz2pWmw7f3efi6
RezdaPSS7fu8VfABNNbajtuPEo1QV7vlMJ4UhDyITQJXdw6959+OsmXqmUeS+Cx53HgJ274e7P8E
GpMZmZ1kzQFppr/JOd+q2XO0VC9XVjlstIBO8EC6JYgPzZPVZnjjo32SyruQPa9eBRfLjo7QaRaY
W9YTgwdxDk3qXmnzfdIrnjvUCnVgKus80MTSM0JuIt/bg9obnpqJnakdL4pRQCIwm03cm5vRo0Lf
mOtSdE+e0MgDxZFyEPwTdnQrhFMHRXY06Qs2pZrkIVBumzQTbtU1ewV6FFKV5sWIDDbl4z4La4Tw
HCwolVpDzzSivdYxrFL0II3mrHXnSWuUdee8DVNA4nDu7/E8svEik5NQhrkveA4NdTWR21EsHmZB
rCxhhVC3nrZTVi5G704dvZjLcEpu8YDka05vx9TrntogP2e5vtbs+Dm+9QGdYpWLb4uu8xeRFl2Q
PtgLK+9R/NnRxaqsA/P75jpEX5jVYN8RVlZQXFXPQx2rvU6ZBPCv4Twc5C4aH/Qp30VR066YS7gr
h3mbH7gmh1xdlJ+GquCS2CL5WsjG2tfb0JpC12zuiQDuKNXvjPjcIH8l7SUvbVevoA4DR0tINMXX
9tDQny0g0mC+ge/K5VqrDQx7GARTIY+x6d/Octla00/mYFJaJWLBYm2teJY1Ji/JbniytCujeoD0
qzkfo+QGWMT5Z99FDIXGB48LbtKDpUDdwTxW2Z3yGi0iK6HulQurDlaqfKyosllsZ1tU0U4aLGlo
vcy7jo5BlNHs13LM3L67lNhizdfEUvcWI2VB65/HTkdrTLatHbeFxuYg6dYWaZXAX41MSiHQOdO7
WfTEITrUH75o7jy7Onu8gxaaiREj5NUPFhfVxNZCNg8cohcJYJ44fBcSMI5VHMtB3gZDcDRlNzsQ
0cl6vjywMUiWZckGTENCiaqR/OMpU9oNfxu/h+Q4tlHsL4P4tY/PIusADXbKra8GpHmnXSHVmL2+
t2yzroCs/m7JhkdDf0hL83oQ4ltaONf9kO6tJrukmFsq3AkLiQlcq62jDDI8ygS5hly9HsXE1ZD2
PAZH+MIR5qosrPglTt1RRnQ4O29jS4F71DOoduIEtptrtWVUxprei2Q8mqUFhG9GZKjhN1Buuzrs
T62jrmp9uGsHIzmkXfPq29DoZIquvQGrTu3R3vNelipOMRISa7MRxYL/uVc0draN8Rbp07INCsyq
FcMzEzqKCZkic/npWD52hfpshoieUD0jH+KYGh9whtGoCznAlusEe4hGtyBPjLOpDbvmZkydaaXi
J41acdASNrUMuTRd85RS7ZCYTXF38qJCLvVKPNci2+r40xelyvRUUd6VNOeyoDolAYtQODS3OaPx
QAObAwmag+z7RU2bwPHGm6aJ5xaccmOxIWByCz2N9OMnMiUXH6w+iSQz3RgRB6pAOclMEws7CPfU
Bww6rh78dwZlhn7r49NdsPNyg2Y/DSaLri38Q5Xm9Bht9QbegrUNC9OnP7FkPoj5qBZ1a7dOmXap
I4C8VcD4V5TsVSfR2KId6pzMTm+dR/YaOqiBOnG2xIqYKErSEzpbBaC0v5J2eoM1yKfLGE5A6Kd2
24V4ZDPnI8ZxbeDrXcdQy3tL3Pv5u0m3SDgOZOhiGwQeX1580+pxWYTyQUT1xux5YgX2rKCnQD2+
+yqmA8y4uUq790WpIfyZyp1TNQbnHoS6Ntcx1bDAaN3WMBo3ExpqVAXSRU0OeiQ2iwGyCqjdDfIN
sjLUK85ncDHai1NXHEV1NDqsEIhxT7GqvDAIULAZaaptVt3qxHokOa3GONVtyLDAQ1GNiOJYjIyn
pob8k3LOQVZ9LJkMSEGj9sfICdZs/1cmlHE7eSq8b0zN5XEnCQhlZ5RS66rPl7kzuK0Orj0wVLae
qjbr9XoJFGZviwBxnw+8IUw1XKPtfdVl8Up29Z0vOQCWsl01sjxpiX6UdXnbDXW1jXRzr4VKuIw5
Tqgag29e/CRqB2nWo8IOh8O4Qnixd9YhbevE8z4HJqq6o9J6rHCqTv0unu6EHrzZavthFyl7n8hA
tRdh6QxZtwqk9ooVUfmx7MVYzLTQYCJZ41PoE8e2uGFd3jbjTYoWRQE3YdtkWGqO01RXycYsY8yb
lVXetOGsqB1fqN+uNN7ewBXJbta6j0b/lak/kEwLkYb72PbJs+JAVK6bllHALsCcQqomSq7SGCZt
hDUx5PBrs6s5JuSTu8jWFq3aHQYZUp6DYkv9F9Q0B5sqxzNXclZqiFlOEpNYxbxic1KoPiTgL0Os
fmOcY6Kdzd6rMhKbEIwqcjlXN9n1Z7FLc2clJXQcUkRKdjNNs12VbQSpxYC9ZfgWs/5HQXUdZg3L
GilSTpgliq4In4R2plpjEd7lROCrq64vrlIETGVxN1iYyj2fOh+PwpiBu4SiRh6a2ImK7JhGHTWc
65TpEz0xPnTU1M7A3teMY3ORxvHJo6asj8Ne1BR7C591vQSpmM7h7UF84HgMxn452E927G2myEsW
ir6zeMmYUbX+v7k7jyXJlexMvwpt9miDdACL2QRCi9R6A8uqrILWgLsDTz8fOE0bcmhccMtN2r3d
t6wyIhDu5/wSjS+bx/NIev4wbhHfMLgMuyEZj8VdtvA87FJx69jDxgLJd64ilI7YX/NTM9BzzqxI
kHuLddBor3J6lcrBB1uR8x8yrhDySyv4bqbvM/RpPUDnfWQGixqVMvITy18cs6ze6CXeroUi4WBH
Lcp6hZJ7moaIxkgQJU6cFM1W3kXTkh61cCKKWXYK4l0n02HN+4akUt68HdZJBODKaZ+tZjrQf9vh
IwnMgzTrXa/eOhAJbrSDk2HsL0kdo4E0Ng1Uq69lc+CBRH9uXBJsl5YmRs8c9n2lDrP5oM3Hib+2
ij8Kco01YC5j+9bwTD47imHCXzHkHcX2LHbBfSsvcfBQlsOekmNGjF9jVp1KEetoyWhjplUUb+hr
Wg4b1Ow3pvOlrXetnA+mJCMrnPnneGc6elsXxYEqOZ49vkah3lmEolrO36HGKpq9DHlApbG/Y8Wg
G2SgD/nVtPxn9ISt0XBa9E8otfeCPE8Q+XOVhsey+Oimk/ZbVr5xP4NjE4He/HKXO2N87abiBtR1
zMqHbCgP3WJGo1heRnPcjNxRSmwc1OSey8lcHKmHjRyqq+qgOZNwWhHKfrASiq0luHdd4lXt3VtT
g+ks9YvuvSffdx6UUdzFhUO0aLyNe0PvyEgMo1VWc05wu1q2I6KmGz4tkd25nWlv9cRx1M7Fb9fn
yk9a+g1hdm60Drw0QNcdUNea1+bMyZ0qyJJNpqQ9DzMAhQEB1KKQ9tP4bY6nb0klg6hmsnx6xKVV
r3lG12UvrtDRZOw+guG7tEOKseejrHLGq3AWV9b00S0xo4pxPwb60EN74Oll2oGtbc1N7S1PdROr
jY4pnfxdITcMtdwt+VeTL4cqrvYtxwdCaDINh70mhnq8Barft0Fx8GYmPagSx0cw9t6kxK6257A6
GiFID8KyDKQgiLg/K0UZhHUT41PwlXkfjBEnOlKZT/W+yVrM2n0OpgDBZSSHZWm2NshSXj6atJyF
iKlF+G71GNUoDUnacevBkkmLVmQ1nzKRg2pW93VCAARpqwGlYPBT8LFJESCKzON8u2AKjpDRz5vK
ybpdb3S3LMMDk0uDgFjDeQvE8CSVYsnorZeFwAr0uMZ58YrkwsiudjKBv7KKkjmSR9yyBsC8fu2s
CH1WR2F4hzJug4vTIyLXwgJKMMxNXEEC9BK2l/kqjYyOZri4s6YoRHmyHYUNHJC0OI9oaToG+YNH
BI636OZXM02U9fTNdcg9oD8DqCuuxSbs106d18lDTix1Nj9Whf2i7PqX1AzKM30Px2BKxYH63XKb
dYre83V0LjiwELKeAyOBI9NEC6fOUduNezX4Ws8D0tI4b4aH2HkOYuPkVb73p3XI3Kei4tNX5Vvq
0mrhblM5WHd56+ArN3IDOWzz4kxL/tC3fNqoc4M9jpFvnRbD0QjGK/2A1V0sYyPSOedbadOO1I9M
Fkb8GDYOx6JdjbssNb8oOhm3UskATSkS01QPG9H1t7D0+m02LvNOikZhFmIgXp6IwjLRx7KOE5X6
yzPliUmaEidqwXA8JP11StB2OO0Bq9VnPCLjLdNl76f2O56yHbM+NckSa8OIYzuuoO5rjNCZg69i
DLAldSNx7t2gXqgTiKPiFA5+vc/ISJ1S++iTrR7WOWInC69dNQXo3fX7bGVna6EzKaX59jokZ1rR
OmR0XWEMu0X+du0wpb0OZfMy/sRBfRnM3N6YdX1IRiIX4pF5vUhfMxQeW6pU3EjTkoflgrvaVs79
1JvpXs0e3+L+mXK0/uYIEGuknTu9FNk5jxNip8Mf02kZxFridOilzramkE+VS6gOBa7GhprTr9Sf
04Pdcdnqgc4EI/f387ze2EJpSlxCRiM/QTqcdTyGOfWFzF7UCe3qBqc4cbiX3mxuvD/EjLoJPoWJ
rIhmJD3fzrCLKWvp2cSz+JzzcY803C2ZcQhcsEK8BajnE9CkKR5+rIVLoVOC4qU+35P9ZW18tQd1
9LaVE/+JJb+gNTTkn3i3inV2aGktG6aYFLCadwnek1PsceFZ2wYx67Faiq0/11QFFsiicopwuRX5
cy3A5b5OzU3QzyawPGRHnPwh5n28NZNlI3//nJdU/02Xa5Y1B3tuqktF09em7TlI8jnbjRbtSZWi
2EeUyZOdzvLU1ofWHHyePVyCdsUWM4c9MBYxDkH9k63DUm9M24HneLcwNhtmT1vamF8oAwt27jh0
m4mSrYijl03wO0GcEil7ZNxx2+5sFiFhaDOOAN7IKPMp8CXy21hYkKsl3A9OZM4EjgUeUuU2nZjM
yTUG9AlAURhu0WCdwMV/hV311Yv4moTjpRqc4T7v7Kd+WjFTqa8NwVuI6zMdNfROVyGglQNJzBxP
BNuMAbAICRuYVUWlTK/R4Jv6gEQtSj31aKEpvtl673152cQ3XwYLWO+y7MN6m9UTSJQweYV0HSzo
Eq4iMQ6Ly1nhz4j6+mp49p22WlO5jWg2y2BPP+reqdGItzDW1KVbYFvXDIQxciseeKnTu0yGzsNM
XTgV3UW3oxnI2LiNHx6zhPAUBa60jeO0unTtHJWKAnR7cPd9j3ZA5TTiFA67CJ1OLOUeQFZSLxCW
BBiYBbfntKAPcJbmjjFeRLZ2FbfYs8/rcKhS/YtgBFb4Xbdx+iZDnwOrG05mhX3EtxBPr4dAWDbN
yYx/l4LPmcravQhrfcpGtEVTdye1SbGg1Z5GLeqtkbcJXFwVSZMmb19myJtACDdOn1m7DgfhlDk0
sjt4kqTxXpunlrf23qLZF2rklc7dn4Iwq8juze8uVxAwcUaDmfunoPWN09jZte70iYZ1B95mXl2K
IAPvHLQmJE9tnRA2nVJ3CA7JsuDHWXNSpkEYx4UWSI/DO8olfianNPzHZF78xzGWf2eaVLdj2Ccb
u7NZOKz2onKKDtv6WJDYELVDOO78HBXXoAg6WeQ8k8fO13U2i6fcjXP0BQQSFx/I0JfbNHX2na7a
aQd2iiljnvoDJrNrLZyXLgnbbdF6tJQSCAkTlOyCXOm9UBJxFPsZZRvxvp8mfW3XH0IU+iod+bcV
w2usHbGXppEdK8zg+1l7W5Pn4qlI57ugxhMUWxWidZO0C8/PmqgfF1rtLVKxLPyara/I6gDHIwp/
uJjU2gHUu+W+CGeIiYRS7LWRO0Q5tiF1xtkNJkm7raTW3sCew2LXRnTnvU7MqiAIeC/a1OcNYcyY
As40NG0LN8MEuWL7d7MFfxl7Y6RdD3WD1H8C7d+nQXvNdQOR1df5zui9mJLiqrkGdPGAeGp4qSxo
Lqq6n7LRPhUUd+0SDfnj5LYHMWT9aahWRhzxJZGRXBqj+tbZKRgJBgACg8+UVGDLc2vW1Wkxk/aQ
JkCPgQolrpNrV9rNusEdsDie5nI0GbMz5uk52Cfa73fTTOyKNCl9LVvje2mc+i63vqmCc67oavc8
LJews4OdcOc7UY4wSDj7FC/lREAUmhTBWuSO04p1xsUh1ncTwND97CW0XNC3haOJKpJkakktmKjJ
Gjt/14EG7ayM+beeuHTC9KVIA+btGqY6pY1mW6Ar2cm6VLtiISuHddg6OKnzFMJv3aw6PnWr3jUM
10jsZj0EqU6aK5DvIOWPKPgxTF+UqORAXEHO4ZK5IznNOZIYc5SAuPrdbJEKmjmuKeHtZOuw0aCP
9QHKzHzhnJ8jqw3sXUnmBU3NyXhC9a82s537N7cN94qq5eNsP0tiLB+KgumE87E/jzW1ZETYyGqJ
uhXh0AGktgym59IRBAd0POnt+GbprxSDyKOp3sPULE60yatIYC+rSu+EhlEdymyuWJ0nxJJeujUS
w7swZUad31w9GY4HXjcn7eQC/dNMs3KM+bb0+ABGq68uaYj8MDSp1fWkRhNlCB6FkdI53JA4YhSE
bofzZ1hiQZnHNUXgtUGW4h78gLUcEvaVkogbLVVU8kmkQ3Vsvxg1AEilyuVsJSO2qdiJEsnsUqHr
ACdvT65swBJLelNL4W9nLXYoZ8JHK0ZbzQTm77JGjVtLZ+5Xh+6rxzP2qrrpjoOewnfIQqgY6+r0
6Etk24HR5+rNn+ZPK26+yZl8b7LMva/7+X4CcSiCPHvFCfnhVWm81xM0tNPyXucCPErLOIA091nd
2yLc0LX83mrvgfIbd+MH07bziDC2hzrfU0DzVJoeh+xID5ZytgjXYI0EZWzpk5XhGypW0R4Pd5Di
4/REGSVTgegh4UcJpEsWXwu93EVDlVGmw9K0bdysP8vc+pBA9ieP0tkoiX9rWtN4r5H/Te9lav1V
RkTgsR8RgtRuZ1E9LXORgaYAKulZsi9w5cOoYwsVJ3vy6Ysp+6jgcr+BFiSF/wHIjVBIVqgInaa5
KYthxguYE/pUU3q6bLul3E/sM8Bt1tOUF8gAEN6TnhIIEsm4U1MjXLYzrDQapFpcGPbTS2E+i7Rt
74Q7zNSPXeaO/SpIMMUaurEf05kfHAvsfMV3WA/dpTMD+1U4+V1o0ZlUazLUa2nH98oCyu0NVX0X
Aky5To1yG8vG3YddEeMV0P6hqeOEGH+nOpRzS4OdX9lRjLlxWyYQRyFmLuzjxT//6f/9byxI+qIR
oPCGXX0obT7I4ejMnWVyKK7iW7+bL9rirkBfHQHG8eAnttpLR807kWkMpihxjAF9lSnNmxhcfOVZ
bx1h7CtN9+HkWv2VLp3vul+Ijsw8eo4zVGyiuo1mnj+ZENFDXX8YiywYhKl+czpPn2iOjYqkQX/m
WS0dyIPDKPsa0kLeLczX1XB15aROdkot+WLTBl6UqILlUCIftoirnjuQa/9r3fEPboYEUiSxQ9hY
wi+2ILdO5K0KembtSc63Lk7omnaWc9tp6zz6NfXHoz6bVncN0+Cxd3R4NymqGz2bxcENs/ZsCb0L
7Xx6bIW8DrgQuOxgtVWaBYfR1jxI8aKvDmEqCVSTEVg3WTjGTY7mBnct/w2l333t9o+97E6ygh1f
mtrYtlYgDsk9wU3AWAuCONelkKut5Gnpx62wG8QaQK+bFuUKsdQ4yEXj5oeOmmAKSL2Zjt1JnnO3
P4vSsreBx4tN/Bj99AKqbmRxsDNsjFqsA+PeKAxWQ893j9maCx+UX4XBRJ3OvTja8zHo1XXJYvei
qzyEZ/Gv7WgedRPTZ2ScHK9jFh/Mb3v6oXHIALc1cQguHaN2Gj8WS+PtGe0JylVpcqhT5UGLt2+G
aSYIJZHkNkFsHQqGiI2UXfcYg00wbr7F2lenPu3fNEkLx0Hi1BeEFAC9TF/BwDSQpHe1ORzNbvDf
qtKsb6jxgWEmwOk6yZ5q/djVibcP8sS42kaIupN0sXz2nlz6yrfN9F3NLk8ysFcFogaYTaNnMltM
mPly82xjj18UjV8pHr21xnAokSEYNFxFS4zZU2V/RJ5uG4u92A4hT+mQP+e989vxOWs7lb3TiLFx
HeOXMYg3BeaHpaS4kezzm+ilhyVsi2PqJS2DuffsMu+Ygdp51AnCbsGmgcpEYacs6EzjbzeSD9pX
wSYuhn7D/F8WxN7GIwJ+2SFutec82wjh7AyO3MjAv1JOZ5jOLvLdap+OKbdrcgwbne1D+iMJck++
E7fbu6FDZXtPX3tWYDxiXnkJy5bk/mHY5MiRyeznwCQv5xS0I4JihCjZghl9/mirPlqQXMnBOTF1
54nTb11duzsX8H6oUQS5WUvLZz18e5Jo8mkIt1WNALFGlbnJY9Xtmn6ld9hW6rgttxj4HnoXAztv
48WgcHwvDfPk1JZCneE/kkv5hEpbRSai7hZpw9zfazS5zvrBULfpD+4GqzY0F3dvV8dRbvMEleY9
IQ+7IZ8eZjcF012aFEVc9cGO/HtwNNeQVu/JoPi+Lc1Pmisf5pLVI63vrWwy78Wz1nSFCFQFuYM8
W1BJd+idAbnRhvVq3qe000eU6GyBLtWeQU4fbBohUmGZRzpCz0UcUPnrskdLW1pYeqdgnwrxRoca
iZZTtQ1SCiNnubiRqzgVQZauvd0hNCXYTuELew7H+VwMZnMwrOa7zq17vyQwYa5M86Sg/STrj6gL
95ok+sFNQngtKz/7ojgRBfLJx0SrbYfUqU3Fbl7j6WtPHbuyfq6dYmH2Jk0FGTjaml5PUd8rLG0p
igq9smw19ngjW1EywKpgzSxJO/I1KMej4j099vXoE1zgd5hM7IOtbG/T2m0bleTLbFKjOXsTAt2u
h9cwkhQVmM735UTa1sTyvXWyhzrzFIio9TbwBNqTl20GN+O2auoZTJNM0qL80xdExMSDtxAzQ2WN
Z+pzn/8yZ4laJS2+JL8/5ES+Q53QRKGR3SdoLBvjJQi3gT+Ab8sSZ1tpHQLbJkytK4hWIHSgjRtw
v4D2N76YaNQJLahtvU3PaQbzX3YKCXTFLxSP4r5WvJ4asn9j1yxBiHvUNi1H/9Cq5Cl072akqU++
Qw4gO9KVF6c21kRJMdlmDb20yVuhQGwZhte0iWIP7MKDMMfdHdIoBHX5Veam/6Ao5NwOduftmrGC
3+0sZuVWn2rDZEv0OxISRkk+YSGe+VLQlWqEm1T6PII12jwjNK8AK1lhhAeDU9tf+uBAugZiT17M
/WAgwJ7f6VlpD0bteZdMVOl+GoF/R+VKJN/dyXHt+SHvaSUui2sPI1xwWf1Qk7AZAuKQl6k4QiiO
tX+f9Q5He/c6Nk99vuxq8dkajNPQa/FsRI78FP2zlTMecZYaXhKBBXd+Cx5d7JL5u4+/LX7rxd6r
IcAsO+2N8G9cIqzSO7J1H/JgYbw9F5XYjnYG/aCgAIlOeAociiWbP+TGreFHhzD+08DqpbwZQdiQ
0dGhFB/OZAns08q9iMHHtlCcK2vaBQjpunQ4PU4N9z8FBAMvXMYwKA1K0T3yAoEyuyRQp3EjU9wq
39mFKPyVbd+76D6yT9vtdh7bJSqjXZzYX76dRt2q8i5Yktz2daDWh53oLvDMB6Htt0RAO4xOhp7U
+23NoIlj8Yson3MSyA+BimABjc9lSt/tdA7iBzk298kEE6XN04KYtyqaZxGCr3r06fXkcr4V5K7j
boIJCd23Xl5kS8pL6Ly1vug2CnadZIsHq3D2YQoP3lK6jvqEBsMyR/aMItmBJAvemyk5FlNM0JB7
6s3iSlrkdi4SHKlBxC9pULE5GSSsT9SlfPgIYYYCvYwqt71j7MPgD3muDwk1eXyDN61pUb01nMEB
znhubmMK5WkcKtXcVhMFmQGIHvDrJ9wTdoi1AdWRoPxHJHcD46imSHv4qP1fiznu7AlNcg/gv2TE
WKRAhpaIn4seAHg0kbMFyQk08mEo27Pryj1BsPTxFp23ktYeiKEsEHJnx2keDwtZApGZi68xGC+c
PfZZVcZdneIPiQOGiMmoVvHXUYeorYaFvKDAeiTWChzbpC09FcGPU9q8ceSNKOpMDfyreKmhMpd4
T7XD/Whbv0THkTFTc8HIghdZXtoeB1pefccIv43xgxiWomVys9ObcJubbi2sKytnUu1LdBcV3+le
7L2JfxXul64ROtuD7FBTkQRExulk1h+JUX6ren4gMI4OY8YSVmWbLBdjys/BXF7zITxWFl8sieY1
E4+SCTXp56M9pDoKMwRImXtUhk+aBFWoDVzgBfnQxLC+qA2iIWwfSAK2sccVkYSPY9eKDSGbPHQO
fVSeOtEgsmuC5KwR7Y9zcw9KS/x8Slrv/DDE6RcNP68Bpl4ADwwFnh1pappTt+NBY9xbDZEZMpIe
dtrWyaklp6F1jXcCvP7iwSVW6Ih0EvQTseSqbum7Y9i5O4ECy86GSz7lO+EZ6FbhOMizHQbOmEmO
UYiAtemNExEDW8JwNw3WBKN5rcQZ/PYyEpFVTcmp9jKGYShbXLgPGRNwJf03p2bODYmm6T3vOvZk
BMy/85r43rI8eTb0IkE8sfUS9+piughzZ+OTlEBAQf9mcNazg344XkqVUJxaBzPNr8gdo6psttks
d9owLjVKaxGUe2uOoaXrqMjF2XWYIuUo7yitxOpYH/O2+R41rMHYUpY9VxYtqNnHv3Py/dMn/C/1
VD00qAnWGkfMr2Alc9LUp5///b983HF4Uj0rFF6Ac/4/Vdk0ZW7PbU0cNKyUPpb5KxEz2baLEWs1
xlNRZJ+jy4cP9BvGAa616ea0fhH1IU88vvP/4b7lUFgEPvzX1sm7Brz7X27fv//80OH7Hw2U//fP
/tNC6fzDdIiCC8lPsYVFrN2/s1DS5yzIFLMCyHnP5+/7N/ey/Q+HvD+6BULXQe+39kT/m3vZ/Ecg
TGJQcFIKqhZ9779jorQAf/7jY7I6q128RVDt66zvW/9fuMtk5Y603RgbECoDKWh+StRICGuQAUtt
cEw9TOhlyZ57MF16jtr+dTaCQwHZupnyYaPN8Ow1iF+NEb1L0Ez3CIq/PJuxK3/1xgW0hssF4Pzs
J/HdqP09fgsOBL3NerfDsSY+gqW7ltE8rif1esLVc3rxqvhQVvEAxVfe1BIeQxXiJijycCcL0pbE
spv8mZSrUN/FZjOeoKS/+2x4UbldINizUMl6Ba/FbldVePUGl7Cyf+wwRm4SdFGMr7EIvx32pq0g
LZuBzTm2bMBkeU3ZZtEhAdHcBbP1m8T7G5EUf9vQf2zTXJ8rzS3M0tfHT7Hjjxt3wUkFs5ax7GGD
SuEHN8YECIG8xd9UblxE/qdqKwqAFwIE+qnJNt7zpGFsQx1/ZgrCfW4UdFa2PNo9kkJUlTibULD+
ThL0P77QMO+REoTfkx2GC6o3sGB3RzXab07pjxGFAjQrcEmP3KkWGYdJHzw4Xst3fQku/qg2xbjc
6ozhymiWXZa1DYO9sRvcxtrktcny70xfwpffpqLTBXowharcK7QAQIvlNXa7l3zqLqC896XxZY3h
m1diJiv5kWXvPXFZXZZczVSddVA/VUZD0qmqn7FVzN5ys3IUg7pP7uUwwZ+zjWNrQ6nwF7/RRTkp
6Rl44IKgMFGahC8eftHNIn57sXzL/ALBgLtKrjSqAqqxQ9PVNM7cjPXTNN3hoeKOSV33zajrRyTG
j6OiINqbMd6b6pvhiPV4EFvqzFH59nVFA1EzbMq6em1l8Sz8kgpgC0J3OFRaPWQpH1HcEgdmrkIS
PT63THpGwX7dTg4evXRXpZXYxGxmZp0dFVQeNEW+FOyhI6DkuitUSudY6B0oIFOi0c4OOIK/WLjA
CYdz3xDCyJ2Qbefw2VrsBiAY8VpWARLTzrk1pHp3lPWOPWTtHbkpirTioTow875MsF5mV1+LEuOO
xEvBgI9c+ttInRN+FGJQ7eBXXVuvFfOskWuxMTP54iXs3LOpzp6Uhz5hQ17ZvC6ZUS0tKODr+n5I
2RxFB3GqkbiPsu6R7UVCOZg5hvahCT389Or1X/9fb+QWHVyU4QOVDI6ChYod5zAhHDZUyYBVmz8T
YfuwD5c0o2jOHRQ8CslRZMYof/g0A/kXC/WvjK+/k9nbIgRPVoqSARvrj6hTSsSqh0SCQsyBvsdS
5tMsgBHaM0DHUBn7HvOZFLwIdyKVxlkhP1MSsuCV7zMyKsK7rorNxIZ+df3h5jnp3jLTS6rMc+tW
QBLZsHlrFiLdU7u44pu4LUlyY4A6uSW5lyx4Vmy9ze6kNmSNRmgCWC4kN789z+4mSPD6NYkbzRPQ
hnLeZdEOhGCW71Qw8/JjoMX12w1KtouN1YMGitKXQF06Ge5tpv8yRP/q6oSdoTrhTmOZcUkHyysf
yEVC5ZByQxjDa+ulpBssuLFjQz8ssn/K8dhtenNuNiWYEDINbJXmW8FacTR4dXqMsfQsd8NENs6S
l1PkF/4ZDfFrgKEGR9xfWwNPaa1QuWHTrhCZFQ19l2lBmklb12yOLi0O+V+3w5xQAHxOLQvtiDts
tTNHtKNTfOkjyB7mP82ibACb/onV1u7uKikY4FFX7husarU9wrPIOtjOBN8LoN0DCmyyKwpMSE7y
Xrft1+Ji7rOBm7aL8g6Fg4kA9waiws8JgIOt5LOO/T+6hkckxAnhHr+0/E4GXCbu4ODJbe5NRGw1
flfIi+YiE8/exDr/M3prhg4aqYw7gLWGLxi6qrc8ty4LmCpkdMxQnYePc0dFhu5tm73kuPRkfZdr
Q8HcmL9m9yvOkagQqZ9Ho5FfXHIsQMIAuFb01uDdRacajRN5FQIBJTO1Zsjja59RbBu7xWsty2d/
kT8z7kJ7HuxNr1jSufEwt/NarHWLDOzhrVqEtfdG94p097Xkx2bQlGMbmQmOmz2F7YC1BElBTQ5l
HaqzS2U7VRM875RHzjFYnFxNDHxkLwHUCDFP+afVPZrcANiHMxUN/keOUARKYsSdmDD15fGwQVjw
HKChICjVPA+edc/lN7NM+yIKnV9Ex2Br1a6/HUT8WqLM2bgyvqu74ooVMwF28xBZ5tc+Dq7BaH6T
h/d7IqnIzP743f3oOB9L4T9MC4KDgMgT1+2+LA+JRuhV7/6kXogfuQzic/SWt76tPq0QGYUss9XS
EwC+IMkx2pc2LgGVY2+T0gZC6BRy3woUc81NyIt5162LRE+gdjJygSqgu7atX314Cc563pFs0ORC
IEcfCm40f/gRumtByk3MHrjcJWcmBT2R14tgk5gO4l9R30nBvrxYXNjoe5AMGGLntcE3u+Jr7sJO
2c34IlhCY2uV6LjuXZsMhCI7QRnJ0r2RDoVdR9ADmINSq866lAuaGIfKBwKGgh9cKJtVGZ2VF6+x
oopmacRTxGaCYsCTlkTzemaKVLrBymn1iAWIHPWHHH2zz+8cevprFOYFiFWkywtKLD4tI73Go3OT
xn2yhI9J0/FweTxhk9RvYWX/qfs4j8KgekpSeeO4O+jkTQ/mMR+Q3DfWixDuWU3MSslIqHTU+ulL
5foZfgDrEBrDY+y6r/k7QP0I4QAyp0QvNmNZHFzTPweYYhGCweIXwVRvzXy8d2yHR7jmEcuYLTHN
AxiSQMGTekuG5t0tOlzDBA9XNoSpRnmrhuk8oLboKuTCFmAf+vXE/vjXoYyYbYljB2/HBKpB12HL
1pz716bsfypHPmmzJY7XTfdxrX8PQfncme2H7oqfIHvzMsU6mP8dB9hEpDF6a7X9Pfo4iJA1xbf3
bk4FzGEww4ai/JvnfOJJINYzP4g0OnCUMsiSp8TyUL11JIDj65gKZkjLkPhkV81nB00LNNarNVXa
iPHvoYwz+qznbOAuS56zKXlQJqqDtmTrqyfgfbmdPA8daeB+Gm5+b43JX26+Td4XebTY7a84tF7U
3N6vY2IFW6k88aIbzh7thZweXbOlIC7YcEj/yhsucnYFULGZNkd8RHOpX01AfuT2qOL6bHE3bHu7
JRU/KJLfJaWX7sjF3KTLn2CN6RR5QtBt8GU7e4V5WjdPRs+IC3zccflCQTWT90T728locQEFpcmF
1ObvPhc75mliScuDHU7HoZiNA8zPHz0bGdpxNe1Hgf+3dJNro0AV2qW2IpPZd9v1RCTZtHrsAif+
NPIq22V9zEGWmv7RHZp72/mxfNVHOeAzrsjwgH6IZwDcpkSCNTHNYWBOt4OBIbT1UPXL2iLmY+jc
fXtUNSJmEjwuRVlRz+LCNePzRzQa26feRx8yFC16uhnpeqnXvuniJQHp3zixvZUjhs024WQPdfs0
2/0CN+j3eCfnH0MDh2EEuhOLeahBKo9NHNxCRm6IVizKGUHmgklkR8QCG3f8ByFKZC/IXZx2xaet
z2qtYymoHK31xEXKhEKLRH7UbULkSIXxCJfyhn0SxntMjE1OPi6Kl1MYMgRe/cKwiYV9NNMGEsZY
7qVyK3BsJgvLYgxJOMuJxuS7lvOXtCguXLnmbcyYbvyhjyZs2L1D5J89u/N+qXEWhXF56E1/OloF
0bsGYgOHc9ibjbN08o6AT/OSrOMpYfQjsq+bjtcBqNKRuwD1GzpIdwfTUcPetclJZfB6xUgkOUQe
cjitxseCT0C17gP7oBbrZ5hIG1nAkiOksKcGlcMspseCL/ZcwuIE2LV8D6XGNHifnrNwIq3E+0hk
QOt21ib5P9Sd13LjyLZtvwgdABIJ80pPipJIiXJ8QcgCCe/d198B9d3ndHccE/vt3v1QEbuqS0XC
ZOZaa84xW6wW0WQ+mRM7gdb2hzR9GEtA1Y1jUyAy3rFa63XK/XPmJGd8p2KhKuzTWPnCpLo2qkxX
PFYcOurHvCeTG53vZOX4rEvuC6LClZayoLJZVvPXgkOSw3bWWmjKFbpXgneaRYCCZOlKTvzQyXoa
TAXBTnPnO9TGYa0EQooqwkPh4XfskAuVI2xoHFxHRPZ3ZUu/J1c6YgRWzdiwboF9Pfttshmc9kbS
g+W1wRdpYoWDX7CPe1buTsspHYT2RC8HvULFrbQW9PIWepjYGAbiV81tbVrWOj09+hPbsQA2Nlnf
E+aN3SjVhCOMUNK269Vex2qW9ut28p3bsI9mnsFQ7P3OW3sz5qTUnWmv0xzbCKPbi7zz7hNX3mRN
FN00ITP0NA+3KgbQrSx7rXjQMq/tkdXS7M4bsGZ+pp4y+7UYM1LTx/Q+zDARWUoE9xVFEx248aZk
NmF365Aj/DbNqFIKHDD4+ztjVbj6eYgofuukhTPORMIxmKuvBszeRp+jeK8rnt2wJa4mo1QJjDq6
+/1likxa1Vj4dwxG1+TaNXRTcX53ECpxb/evojOCfWLpybHIXsog6gkOhRlcIhVf9g1bW+pF+aY1
hmnBQOjWSmL7mua3nckbVTh3jZ/su5EqO+uOhFMnz7XoP7i1Fc63odhkQaIRlV3euk3JWCxoo43u
25ugk7s+wRnHxjxto3ocz5gVUK1Rj4u6ZwOKyi+/xNqbFU9mDxlRjd7RaeQ3+iGQFqbqFti2guii
dDboSqAQ6gpjQ1jRd1nWlwgHKBgMMBRGW0LUULx0vaCcwqa+tuJl0jbws1uOdK2Z0aIOXmo70Bey
xftQle3DQK9PdfIJ/dmrsPOHRk/bhceMuCuDc12mX4KwRqilDymO9QZ58RDV59b3unNqtRtTDO0m
MPJHGZhPOUsvrbAdoNMc5Tl1X6m2sjC1bcAQNGu0ZmNm5jpwx3PVuOnKcVK55o1a1YLJEIc3rHBd
ATnAfnMLrEOIAwYQW85DVqp56h3pKJXtHc6TuYtCmppeQXfFPL9E/XerUPej7WMuoQ/m64DdbxkI
VNndFL27cS8O2RmfFJmpuvjRJMC5zJDY6y0HarSzTuXM2QrIMw1zQD0NpsjOqe6EPt4CAr1XFIKl
KQ48eUGAJEnI/M1yCnb5ZKw2vRt8xM0e2MS0FKb32cTpFU/9XTNan6OGe7ab43Oy9ifQ9pD7n2Jq
5kVFyFivbTNzG9cTe01MrJ3Zc/oo5tXQA8Jej/13byQ1mJp1lKn7vGPld3HBphp6yAhCRlkcxZR9
dZQ4njfUS1gOnEh19Qbtam149aqLcP66CHjXM+ea0wBmDotChZzTpVQ5J39RCLAXBBjDd9DaexJB
r5SDHEb7GKk7h2JNW2MApOvt7OoKxkHjRzR50G0h0+bWN49Doj9GlhEtyranj+g6N3WkppVTYscy
AGr5DULnDhQSNC2QRz5GP1lH+sbsjxXezbBbW3fJPHgqaMOMeeQtU2ymC8cKQWSEytykTB9zRWsS
97m1ByX/7keJPKS6dTSZXa9trv+yaMavLtamGz3N8Jd11SEOvIuadOJgYhQJtgAvBBootcv3wK5+
JtM5Wa7YGP7EnCdmzWb2TKhCi7sLzRUjmtZvgWJgT5dUUmN6oJZOXIT8GqZpfqsJIfTmLGXUez6N
TEKLaDmpvnhgis40xDi3SCjXftZd7NbB4IpSIc+RWJPnNGv8rH1cPcZ1WTzEEcP6ysWoMeeFxB7r
zygruXUURElhfzloRdaZXz0z415XAgFajDbI6nMQi0qizx3Sc+KOsFc689MfS5SFsr6ocLh2sk83
BgojDuN+tR6cgYyeqF3/tr7/LSjprfqkbZb/NH/HkP6/SSWdYzT/+97+GQxq9Tck4vzf/9nPl8Yf
Nuxfw/Fsl977/8UhSv0Psl4Y7dJgNxzhgjb8Vy8fhiL9fSk9crWEyTzmP4GIpvWH5ZKwA0fRxili
eea/1cufo07+MvAhOc7jX+F/luO6xPf8A5JsIrRFr+mTj8lCTwdildlocSvvHUCvWA5NcGAZerVO
ZkMmgNNO1MwxS0E/6mtDo0greOl9ek/JkD1bvqgXbtae/nId/6uh1D/QyYwrdGm7jD10BIiOZcxI
x7/EmsUI9iI9tqqVO2qXcdw1IvyJwjtvQFHIQXofTdadmv00qQG4AYI6tc+fk6i/AXT/Ohj7x8Dj
9yM4802yDMM1Wbv//hEsRBTQHXX8J0a91DX7EhnuhXl3soCfc6n6AVnegMvgf/7m5j/GcfyzPBWI
1T3TshFizUDav37zgrXBnRCdrMakWjET2HjRzK3Gl47w3kV1E2PlD4W19tWAcMVY2Eg/iugZx9mc
eb6ccgbnSiJnjl/GoFxnhBwPlnalq3ernJS8FTv83+6Wpf8DsTl/ajKMhG45FoJToc8X8y/3awKl
2lhw2FbSLasLGrAjKR3BtREl1ZVu2Ses/cHO8CIMtVnNmT4qh7vJ5xg32mP2wgvx1pmR/O4QtSS7
MJPGEirDXdzR3w/MA74kIp6ooJP+RtTpbe7KI1DIO40pfjRmVMjTQwpLSBvzbSHVnY2g2lQSN32x
z21vAzdrnyWEcgzVxgTTlhYbIxA73zP3tv3UdJQ4AI9oe7UTECYn2hQe3VJrMxTaroGS4taAeyR9
UiScFo1rJ8+PRl8v7TDb2mW087Xpth7E0bJaVJeYtGIdTaRcjT+1mgjhCu4Lc7wzBsBcznbCMBUX
MRGOBot+uOU4tik7QCGPQR0+DF529FFQAknY2Gh5EpVsvKQ/K+IVAYWTSbULOWPUTE0WYYkLucwv
kzHtvUJfg9pYOXp2mXzEWYIgnQrd56ACIoYEcpD6EeXso2rSlSzsvdP419ao9zUm59YiIadt1rqF
/ClFvG0OjCWcfdsbjwWWEYiGBwq0u7F07wJsF5qi4UZNW5bjh+Xbu9xE2B7VTPbGhClgjV5PCw4M
d9ylBhmpgLrXhGq2oFP6kB09437xAUwRYAHA+8rwNk6QbDL5ltR4Wyv/rs6STa/ade2ZW9sRD1Kf
ll5iLnIkII0/7lRPiGoaUijTJje3Vd1vKPxVB5BGbA01PqUGx4VWvcBA2Q5h9xQynWt6Vawj5yR8
LJFg6Dj48SgQCaAwE9VPiQV4zXSaz8CkZqiqa0j012bEfoGknZN6P537FEmfUnjDmxyZua2BY0/8
5jFIZvX3ti4Q9oATrY05vAgKVJZuKr6gDQB0lvo90Vu4S4rxqeZnhVXy2eo1/Lzg3hrthzgZzpXL
KG6+yr1O7xPeWozSQCgQ+5NUt47NtbLsW01edcWbogMfG2beFz84futTD4zNdKKGCOhMQQNtppYu
bvWd1Hjf4a7V9TMpAjdSxhB4+p3d/Gh6jF3FBd6f3vRGtEwBPAnl7uiTeFhOuHcdSuRFK0mYz5qc
3B3nglnrne55ybgB36/QOXKMbg5KtSJTbzoGhdjaXntoax8u0rBvGa1otbfG7bslcRo+Hd4o4ygT
hcs/3CuqQUOLT7W8SFECkMKsi9mVKCI4cMOBInNng64KzXDdipFKbGTqKrxlng6EJeB2itLVDGea
l8apRwU+8uol7TkYJHSY8eA3yYlx4w06pi3WEsjW4FBpdLvaKXGOdXNX5eqIExRHvLmz8J004DiB
eLAw9fhTu5sp9DYlMB1a76usbM9tMu7pBd1Ipe/m+5sGTHzAMzLeNMII4WNxcKKcBpaDnXe8qZru
YFsc1sf8JUhoCgy2c49zdhUhoijs58b9snIbCxIfHVaWC7ADJepmvkej4W9iNRNbGQ1NDTnWBbkR
266daJbNKjJYocOw16zk2GjbEWiQkZM2SBxs4Uw0FASLxwm28SqKaXXx2jbjM0ZxwRgcmN2OSfkD
i+4D4Vc/ieJWktXzxYz5bDRYueOoWwWUARuRzgEP0oVKWz2KRpz1xuiWRo4krw/i70mHymlThgcB
VSVnV2guhlzBrSFOKy7apZ7zT2X6nM51CLNoTwNv5xTyNQSkFLswAFvPrtHsa+9d4D/6WX0quGYr
IftuJQPNWY5sBHLIfhwDo0qZCqhi925lfdrmuBmsaGeo8H5EbgWtMi0RgWWPBjyDAfh5kDwa9ASN
1DhENKIUrANaDGcjS7aOEx0sleCI0uIXpZtPRWPudadedzqH7ih7rjWsNFqT3BWUuTCzgDTVZxEP
N3FP66IEjJWJ9hX3EAs/I+mov1LMq5b1oDR9pJMRZ5ciVvvRqw/95CJcmxjrRAo4mq6A+DmhuFaA
GMrgQus4R1noGq96mh70jt7sEAFF7Ll6TYI60YRNEuMLAbvmLmsoyEBduV+a0F+0pOImunAiNCad
MVFPiXVsUuPSOeoHB/Y1N4nsi1A9NuWyrPJnpy6uArurYuoOou+1JEbX7pgiljo0jq6N0qVv86OC
uKBnEppvAUOCRY640xsptsaAAcj8M2TEMKXR8us4pVe3S64V7OwghMimc0Ka+8tRZ9eLGPTiQkh1
j5jrTP5LSndN7jSyGG3Lu7g5UVclwfRjFS5Gld1WyGj5OP1pVIeuDH+csvyum2SfxJBkfI0kCRMr
ZFvgPAMfsMpt4JWp9Vbl8Y0ykFeZPXpCboy+cIrsmjmC8SPXOM0BkS6TJP+hZO/zusDKk8HTbnhf
/Qni6hwOQ/toSRMYZxtBdJFHBNUcXSYiWzI047J0Fd9/EP66M2Hs5uMalwDrozK3hcMQfe6MBxOM
fkPyLYHLP3HEuE9q2COt0p7NEhR/lPovvD0fQLZrFMMc0yTkNsVRzdBmUXM7Pthd9Ok01mw4gfQh
UbGYkvS1OPtkRjhHoJNTATuLMSM3XToszoar+HCSK1jxVPo5uBnELSv4KHgt8XstmI/TPjKTaRMJ
zNG8AkwpNmENpLvps5ODCB9Wy9I2OMsHBiu9ZudXnJ2M8ZDKKtP9ghZ0DGL+uK34oRGZVvP1Y8gA
S8CbnjI3e6tT7Nk9xOxMAYdxhl1txw+J6Xx5iuYSnItr5qe3lYtUNXTSU0iF2Yag1AaT0I3hlQwO
c1Vb9pdVdKcCylfG6HOywguSaUh6lrFx7F5tBw89h/9Tzim5OkbsNPUegXUSBK3rTDXSq4fqaOEi
xa8G7VzZ1k/RGskickruQvkkTH/Hi7dUFrZ2mkJHUlA4BHkYfLO7qmMul2YJNiGCAxMWO7uq9l3i
0MnM+pXD4zW2MwyHY/Uq6cCSD9mBbu1EM4m9HilxD/Wj/5ATaPICXlc6YKVhesjDGJvryXXvkqDD
miMYE3VSHSx2FynUe1/YMdkP1aa0+ASFaejwdR+cvn83yCjK45/f9zPq8H1DWdP7/Ca2eAK0ASVA
YCOO7Ph/WCbmPhaXQbX88vs0d33IlDx7gLByDGdjuulz3UpD7Ge9im7lJ9SiP3mVn6wO9VDew0Ma
4QggoeJRWogQv35qR+N2Ln2a/svBf808BgUwfbTHzqH/WoUro0GEbTrHTjd4udCzuB7PtYOeM0et
0RnKXhXIrku8dVt82zeihAOldfRsNI73djZcDHm1IrYvO0FgZFZAfPBWuLjoYnBMPNdBk6RI4jGg
okNiUSLyWzODnwabYQ/by+1AGFd5evJNnwNJMbflx+wwpz3mrbk2dRTuNiJtojnmuij5qV33I09c
VnCejWl+ffza7Fhv3z26L0ubAzpsF/gh84smelRbWQ1fIEc23SVPmOXkcqrmUZrjndQ0AELgRVxA
6LzhCj0aY4c7rssIn9BxATA0OHnzQpy2iBL8ciky9+J0/EkTgbKmw78GW+rSCBKHcUQf1c/ZvYYk
ymKgJ0aSxdLo3Ytv4VZOwbDrGQN5VMsJDcrs5LvpT0CFis+WOqVZI+SGmCKxBCXDPM2YH37lc9jX
SbdFN+R1DsM8SIGiZj8xiwjdqMO7RNCl7pw0jUenYuONQu0zt4bbrnMPvYaMwNwZvv+tF+ond8Of
wGDggZKB4FfmT67d8Ygj/+Lkes6LALWFMV5IQkYcY5mcK7x7VG4Vgj37whD6NHDKIjvgpBtsITEd
LmSyDMK98app6ghd4or+75IP6SlLkU/M1YNuDu9dYe28eWuqKrYrdK1PNZbd3rsfE77/6LLRNFpy
0lL2FVGcdIB0gk4Brw3T1JPmoRCP/XKvY2tOHPuih2xUjHuulo3Wy4j3feW5i5i1DZZfgs6/+6qy
gUWIZSYyeC3SMdwMZLTS/cfeBCnjp668S1cgH2uwqoTBrZnLnc52RS1QIlvmU0oeFb+Orrz4OlGb
XF0zkZd05u2X6vn3+Uhg9C5GlnX6SDs0ZNdBo69hIKyZX06Ob9ey9BGv5CBk2FCd6gkVwR020oup
GFBI+hDz3xaeeiReubaj63yXGi85OuzKVkepUtXcVeNWeR+ZajdG+OcFDho+V+1e5tUhHsUlDjjS
s/KjJDRRc2tEgyFWGj5UXkRgxln9Y3RZyBFK4GVcrpAx3nxx6rG+h4p5/r3C0uR8YHQpXq9ylxJr
CXvsnUwrDFQzvhHEb9lPtHaTp9/l9vfvOMAkJd3c32edIfJxMJNTzPUVGZdmfn8s7qHL2lC12qX1
2ZCNLj8xWz7RAIHsPy9gNc9TnF/BNnEW4r5okTuQA0BboLyzQ/sjdNisqHWvZZtdNTxai6y8ZvQJ
BKnHrYA637TFPV+MTleWPPsZGm06DSorbk3oUGn6yOkJcYprThCiIkThmBWMUgJ57949MWvlGkYK
lr8KI++liKeX0NTBb/ANfr9K4m2nvtxlEs9VTBdtfvIKm49BQMpXdJeWPBb4phfl9CpN+TEn7xbz
8vG7UmhBdm0l3S5hHaZo4kp96cl4JeVybxnNaz6JUxWMew+xTSo49+CW/fOF6MHg/b6ZeZZ+II1g
kelooMVHyZCKEYSxcxlSJZTsc36uNu6qSawjDgepB4G4WbLe8r0sqEFpu8w7A790uo5wlBH1ubCY
FfVOc4MNpV0wg4HrNJGsrcSPUaaPHRNoz26/s3G6CDxlTWvDlTHWBk2LhoBExdtW5Rwki/LEGO+H
/eHEJGImv4Mug/YsoQWwRQd+fA0k5CnOiibwZ0vWYmFLzHrULfMJt1Pjz2R0B5nezO//78FIzbum
Cvl85XPeBZcUbGwivZexYXTAY30eBg7YNbmHhU1GXehZHLcJxs1ExxrA2Yb50iKtWH3mra/Poyv+
0x9pz+kBdPR5jGQa/NBGQWxLEnNESq7W3UOG52GNkGMyw+POJVeQ2yzAIHIWI0671UhfeJHctW17
yE3z3edotwo6SpOq/vRBTa4cIyVD4pfM+JqagEuM8r0HqMZgbiaBL5yN603v7lSf8bJvQhN2VgJO
OQZ2UV/nNRV+xHXi44hKP/mSJ2VeM/TSv6Cm/S64xPO7Mb+1ccq0O6j52wN9HZ4Af6hxDA4PbvXi
87ghijq2yrvMrwtz25s0Ved5cckmsbMHjii/P5mp7mle9apqvg9scrHc0byxtFfTyfAG3+pxsRu0
bosL7fn3+fZ8DUM+Nuo0rzYDiqtIkZmje9paksH4u4JPYDN+D6PY+z6TkXE9L/h8/ZE6/+BO2eWp
vGKU8diWx3uG/3Ri23A9Ii6WPruQQaTu4i6K7G9NcEQkefb3fVcjDHbbyZfOQKWalSGiwvxEPAw0
BhNNEDlasJtq4o8Rqxphh9eEejJp7CNeemweOTxK7zKQRisrAk5ppfa6vx7z8GnOjYUdeW3nXsnU
T49+255/O9NTz/tv9/ZNkHdP8wX6fUDm3WQIXvxkKFclQtElYrMvoIjxqnW5BgODWG1EF6sy9nxP
4paaJp8NJYdS1Rnoj7yaKZLOU6V7xWNoGGcLqQH54lO8mf9s1afhO/V2vGdFWWYlqNoEZSUOu2Sb
TA4lKiy5Re6ipEcpOfFFYZcO7nCTi3DcdqG9z2gjopqwn6u0c1ctuAJSXbR1WPMZJdrpLVi+bRof
O42iqa1ZLVJQKGuNvWDZGtNzLNgFMcfG907jMjL0DIpGt96OIHbEvNsnmdWwhqJ9m1ftJs7HLUwM
ULuoEHdCm3O2w+S9iDXKXOmhxCvRiDYDO5PJtF/5XnmIWv1cymbhRKa2xBQUrgleXam3qLTLQ9Og
N4jKFvd331cLs43VTSnzEmrjrBZ1uif0nE8yGKrPMHLeFB0xRGGveqWHrE6mcak9CABxdzK1Lj6X
eZJsXM4Htylt4B3wjxCWTa1xs7PvtpUCI2Bqb8Os/hJDhFJj/q3BPppVEtz+/k6JMkJn1rfqnAKl
VcZIf/M/Tw6MeSDxt7mO5ITg2kIwrHAcnBp/78H7musAKCZ5fO7MJl2yKXK5smwfB6a1dRM0u92R
vf1A4OWm8vyNY721YbnVevNWuvru99P8W6O+/5/yB+cp2H8/6cPc+5V3f3fvzH/jz1mf0P8wmNRY
OqM73TUY4v1r3sdQD38QuWi2AwPRgD7/H/M+y/2DLELD9tjNDQw+LoOgOm9/kwflH5bt0jQTlmsQ
jCSMf2vex2f5x8hPZ+bID9Q5e/EP6cKd//yv45l+CAo0+3ip+34G8QhtZTakymQawwDEv3BE0XDR
tq7qtfQYcekChgxxovGmKXsi9xoPHWMLUNupSpw3Qyc2ZkqJYiqCEezR2NQ+AVh8I6bITv/gke22
RkOPXURrb+0w8FFs1StQ5cjgx4a6gaE6RtFd4yiYpngIosJrbqtXz3FsROjmynYhgPtW6ixxyuBW
yuiM9rPflH6nXwNzkw4hbMD5qnnXgDP8oj0CGR4WMp7LJ0tP1yiaUOin0UqYNNUJ2mVaYDt7r9GG
Heq8fYMSwe6m9s53m28LQRXpO/3BN7KvPDFoxw3FjlDd23jeuGHQvRUl3eOEjzah6m28s200z4pK
yjBC1H2RD+/Evyum8ZXrOfdnKpp8pXqKstretAkxGN283HrYLUg+Q2y+QWUK58wk2iSp4Hj/RjTo
WiwWVmWdkja4p69H99+u0aXT6c7ybptH2Wsd5m9uhIAv1bpl6BjZitYifDO9e+1onW4y7JNVACiI
MNNN6JM4L4cS3T2oW8rhQ+Z8Wy6dqjAEMEx+VTvsCFp4TiMEIyFKs4mGDfDcfvaX6Je2KJMdfj8E
e4xBnNRn9cyqL4rBx0HLfgSJRnPc5AcOyvexHr9Geu/rNtw7vg6d08fVO+oci6u6i0lLotdYdYc8
IyRMTrizq3xkN4M14aGW9HUka0Fj02DSyElCw6S7xbITZHZ0Oc2uaUDqrcPNIVCakyEHtNgABZKk
wbStOXrpcyZbZt+C6canWCOzT/QON4zJDCKaxD4cm3wZkbi9HmKIZTn6HKxZtVyjQ6T/QsNwodum
uRuFViN7nwgvK0DHeu6uaVKTAQpDQdd1TnZJhEAzxW+dmKZD4rgbzcqrLRwQOmd8rWUzAbXU3Jdx
nD4QWLBvGXNHMYNEA/PHXFom/UsVgSiToUuLA4nVppGYlSIHAzczgqfqGFjqpkiziZA9WjNt1Lz0
0/AZ6b12n6boZVKLoIVhMqMbioTqwfJbWih35TRE78Rooa9DuZjSc1012Ugkhpk5GzUQG+y11Wva
pK+TQTtYp13ns7UtEYa8gJR6marKW+ljWa0yPTyk55Ky9WCFvgHRr5oemGHsUGjpECjGDDqnHt1h
Cjzner92/PTB6PtnExdf1Cmxnsw5U6lx8k3sw5qnlRSs7FwcjaI7zhnVZt8+StnEq0nZwVrYuKpj
uz86IUTl3nYPQhLjgfD6oEk32+stYyKyd7XeUneYdTfhIC9hBK8/8aFPIoTCPlD9mitWWcYS5ToJ
SLaEOdTvLw0OWjiJ7rhkisE8C8KhmeVPTRY+t6htsQYuifr9adOCrq36Tvw43UadxHiIG76IPHft
9vAJYh14XFp5XFs/uTZ5cOgrTlJmDdI49gCnkujqxDFKzn7r88wvKtSI2HeaVWKL+6mwHz23V7iB
AuY/Wbq2J1woaTYDr1L7ig5+KV3jPvfwacl6BQuPHHn4oGGiv7dlt5w0q1iXX1ENoKLPE38V0KOV
VAF3CoB9XUjkodWHY4/PrTJt/pn44LjoORxL7i08UD6rh2iMD5O2ZK7j3jLD4VCEyX1Ba6MIZLEk
kxC6r4Yvia0JMz0hO34UG/QwQtrn2NqKBJRxiLdmMRXxEV7ZnkdOsSa02qrNrYPntfd9Ld877BmE
MEqjBfGnMGoOHQZ9mV5CU12RkjE/bX566JCsYPG+qlYGuvVFpqwWccN0kxTNrRkEZ5W4z2xINKxt
/BUJ7xLdxg+0ThZ1++cUeWSVEZsOedKzluSM/phlFi2sBuGlhVlTW6E5AyasIHaPjb9NW+/NFQP8
/Ji+ISYqvPq9hjOzC04AM8Yl59tyXUQm1VaAYzxQ3XTIoMmsCdp7rW2uxsSkW6RI4rOcVsGgPhuv
CS/YytHV5Xs/qPirbnRP5AzpctMs7O1wtwsU1j5lydps0p9BmRefKsobggfUJ1tf+B9ILmZ0rglq
lDWzSZMbq/Rg4xQlhnYHaW7anul5Ao5tkyNpGvSJaXmsesefIEUAh+5CbR1nptzUhfNcdCnhe804
q5WZ5+Us0vQYMZJp7r7MKWS+g74gYTjpnTX2fsr6zoF3oUygAmbzpnVI7rsyvpST/HSKqlzleX2F
nYpsNuqImFPNCu7VpSiIDQPhukgTB+whRp7RkOe2xl6IvO3ctNWTzRQjn08LZGOUs+9P0dR0LVh/
HasENEd9j4SSHOSeV9AFSYxy+AWfptY0p54vzLvZHa1R/yzjamfz5Zm5AmpDl7lpveojaGGmhTeO
GRFNJt4hBFSMAfSXurTeChSqTEEf7BQcSuoB0/yKgOzsEbF+MD/ciohUIBcR9RKYZrFmyGxV4UmC
ErlnqsDSn94PZbrEuLLImBmtUjvLV2WRefh/MbVkSYueFn8O3qzHcSA2AeXjOTQnKlL/BTibg1b/
MlZg+4z5X2LMGS3GuI+3HjNK3IIUIroDlCHD14Bw22I8Z6VEB6qGB6y/pFEvD2WjNoA0RFuHe5tG
ehwI1NAT41liHbWuuIus7lExH4VyijES9TCNbqKCjMBfm6y9AsWFCjGhBMT7gDD1sTTVOUPydueG
1blp5h02CF/yUn00HgnPBrSMwPdWqgGcME8FZih8H4h+x/QJdJQ5nQMbzWhsiNlkIWEsiZTue0dr
TFZ3xkhelIcvs6+B8SKCu2iVcWHQkRKM4fBVi83Q6B/Mk76qqQQOQoFl519AWg+BlemrcuSOq+pe
m4qHHKHcKkPDgIJoG5fAlmMMHXsGk6eM2xH5zc5oiApIwhL3YGvuaMLf0AUH8TxA+8qA6eMpXJfE
QMCxYqwrDJvjbWVRuCPsXwo7Y0NPV2YdHSfnSQt6Z9HR3PYqIhUnG1uzYQdvhd+tUj36JsiLM6FL
z7Ps24dgpLyEFjiuJozTcIQNC4RFXp5cRWPMd3t/Z0VqkwdiM7r1WuiVue89ubH9kqdVchLU+uhy
L+uBAtWwjiqtaEAF92x6SPoJ0cCzgvmqRSu+iM3oK05CQCs6U1FZof5pmJKG0P12duYYSzOHfFT2
b5ny+HRF/iRIesIMPp+tTDA+XQ7iMNIAFAyLsXaeWtijUZXzlBFwSKaQ6cLpjWJSaWsnQnO2akuM
PJGVP8WDpzEPcH7sTIeQGNIAd2q1mIO+JGG/UxjnGK14SgpR01C9b59alEE1muc6Rk7LgQfHwGOP
JNkvzTdyJjKE2f33lB1Cu3FoaukFaQbqC6RguMsThPhaxAtSRjgPgES/FrGo9lH+CRUwIYsOFYbO
80smA7Ek2HWygkMMRpFDT4MGdp83A4nhfgThxurwTNV6ZixA7vpmVawinbSxwZgwpvkvrYnRrFA9
C8RUXhAVM2PM+m7rodyd9yQbjGBHfYBb21iRowEePiPcMrBpFcNWAYe7FGP7Do0Q6CQzSrr7PpY2
OmMVuCA6tdIa/SV2RobLrbxxJ7UZ4tmJwHdY6roi181h+MHgeWEHvVqXrf9JuEF6MwoH20ucV7Bl
w1dLRY9ja62ikkVhbCHrVCb2PvJH2N2DEgIifkLbiZ782j7KoCYlQ9c/R+vUV1mOPRJLGAyqF1TW
BGl1uDDwE+1Tu3oJAgJQYo32jCf2GAtmENnwTMSDAcQU/UN3izsIL5hL+RRFgDrtjnDKNnhoBo4t
C6D5CmoBChGfebvfFKvUHD+VBf8ZRvWmL414zagRJpM/x1AxGQXn5uz1OmNG3I+XUNB3JMfpiAEh
vgdDtYazk51kET43WjscJmnsrQLApkP0Gydn+2BqhbEIM/6aGw5AtjqOSq0CYdzFP613QrjzMfK8
51NyYUbNHMSxw1WQ5M+6SQvMAam/Klv02ByEabai2raT4hIVJkjoAtWzdKunsCZNhGNWtfSseyEw
AjXZAC1NPNJmZMWdAoEuo9hjWeNVbW+1AMXc1Nf7oIrJoWnDbEPknJrH0XnFaaebvPdOf8V9SjML
NfZiTFW8UQxT9CaFdSWp9EzZPaNzOPX27KdN5sch5czeA3ZIJ3EjScTFEqqzoM+mmePvf2FU/bfu
yXXRb6VVPkzu+Owz+9U98xWL1Ig6qgCo6cVLKQTqetFiHi8DgxBG1I+ptvYt1Dp65GCw1WN/Jcfv
1uN2eoVEZhCJRVoQv6kFgY3UJL4RIykpaWD8H5LOY7lx7ArDT4Qq5LAlQIA5iaREbVCSWkLOGU/v
D+Mqbzz2dEskcO85fzwGMpFY3K2EtPK0OXmanC0hLxf2D8/FBCkj6pyCinYmR1ZboTLioMitn96U
blWthM7AFwrHyrwu1ChWAwKfkpYSNAMSppm1TVqYuFDanH8NsHTSVCZnsz62hsLEnHc4ezHnDeG0
Gwk5VM0RPxYFl8mkOtCYBECH8y7uqU6iu4ZE0Cz4Eid60yzg5qwoJAIALeziMNKqryL7GdVH18Uf
k5VTuqMIu7ANCHvFRM/FXx1g3wKqDE2tepvaARYsw9KfhPdWh/QmF496wi02vo2V+v9GmQiQ5pTU
+Vc+kNpskR9KmBy+Oo0UvdjcTUZR4mxpZcZOTuiYcuqMXtaKCA9fS95TFXtfF2luJdHMoxtTsK3a
+BdAgsOlePqAOwScsu1IsRs31Bho9Ytl1HfEIb0VffKVqELtaLonzzWvXUjLdpNmnk834GhKv1M4
6jb2LZjMAoWnVfwkhux00tH0s2iRXESO2dcfehPQ+hhnC1GQOalhef4cM6Ekwr1s54eu6xjOyhdZ
3/RDiv6mTMRha/a6B4xMTErVOQnVJzi1VpkpUCHetZcqzofdEHf/4A6E1cSYHPIEWDqOX5MQFBQ2
uI/QCNgSQbQ1onknB1F3As6oinA2gtA468YwI+69heEf/HQ3+veKgxwuJAm3gYnCMPF/cGcga5lx
JIcg0mQ1uPGdbLHM5XIUMJ9hTo/rjzZgkETpzX0qXQVFfRUGhOdceq0YUMYV4+rzs1BckZwRIc4j
lwqROsi8/1TaVsE7wTgOcwARUZJ+D+27TsO9kNGwrRh15ghIbjTsN4ZIbK6ivAkQ7LZcpuFa2bOw
07Y0oXWaw7cY6XyEzQhCtDDw8GxIO4yXEt+bwa5o4qnreD8FvzsLU3hkO0YBfQyFd5/syV5sdrlm
HbNuinlxkcI0B2uA8kC/wCEmtvewl0qSAI5hHWoY/6uzutTf4NlaRx1El2mSzYWYglJCkJ6GUBop
JwfWpGQjXezERrYxKv+qNAE8gIAOM4gQ2TX7MCx1N+95pZn5f+ncWeUSc0YhBSSMipIdmwrz/73N
GR0HC093WSqPhPyBhIybZkDYWDdvIDWaC7sSOQO6RUZEVHURkJTtk64VJPluUk+dJnHy1fC/mfoR
WwOJN0OtrmM+zGzU/oVNpOystLSDMX7T54Q6rVCbVlIguqXGLj1NpexoqDJFihUQyKJh05OUpO38
2caK6KnqBHbCEm9NWkjYQUYadUlWUKrSQpgSq2aSm4WuQ7sw6Ou4b2jwiLHhJL0ub9uGwL8p/xv7
qaKdfTrS4PAXpnmN6mKEQqdOb6ytv1z68QnushTxq9TnH6mMKehpkzvpf5uAUJK1Iaa5W4i8MbAS
/CQBKbmozUJiWY1C+8krIybRYXpMIt7tpNuNsnhpM8GJGRCDsifzJ7MQ9PpEGiZN6TW+/hMRHYwX
SEfAjpihKAaZUnb6shKOGyO4dYN615Y2bFOMPYmzIfL3QUwGWmU8Q5zv64p8BrswVc/3UfppJrsv
RrdrnjDpZ0TmmW0NxzRuCry9Uz3563aamQxlIv4XJU4mY42c2VESysHt1M9wSifBVdR0a6tTHSzU
1q5NpH+4Uu8S1ARBmsNHNFZnrVCoWUqkp85NT6sDzFCW9H9JFJNioz8GsXurcz10J5BNFxTvA+AJ
Fc0091sjI4FxQRWszMKJLxvnvFDuHaVh4CYULozVaPsjjyL7O79Smn9EqpUsgHRCXyD0R8cILNZK
tRopGV9JrXBGq9QiBQu22ThR2THl6ASj0GuEXnL7FN1jgceXNFom3xrdONT7YZ4U2cPfieZDLr7U
UY/Wo8rK0liDwpUDbJjoI3crUcyaWTJi58VG98VbV1J3CZkHqiF324iP1aLfhpw/JuKRghmCSLtb
ZXD7kxCUtPHRhDzYJRrGvnAxs8YIGTVAHHtqir0+ZlQKKsGl9wE7RRn0DCAd5S0X+WyUFXYZ7dwH
wCox1mhq1u3eZBMj31RZ5nF/ryX+We+EV1aCEk0FOUSpNN8GFA7t2InXml9+TZBsb4tG8FH5ormO
QSHXW7TBlwJcfCsV/iagtNk2Ghzuc0GJwNylfJi6ku8xvYM95RjTZ0NJt4BvxFUI/F9Ahj0LTQae
luGl61lyRqlxMGPDPKj1hLee5CEbVT4zNZYWfhbVE5Z4i6wK0TapbAKdCHqcY392/JJDRhMwaRpk
I3mB1PsbOieQk03HAGfvXgjPmREbyzdj4uKVDrUwxVshDi8yjVE7dFzsTpNw9KsWjbKaEwaronuZ
c9kRyvemZTnIqupEpu2pMFOgF4uLRbKEcyeF93KiYrXR6n2YpTch9TKBW0vqa0C8YP6Tk1B0a43P
Iy0rOncyHOGBlZrYFiK3EqZhS0HCOiph46RRpmqvW64HKbtGioZFmxwXWSg+iIFEo3snU7dyeszH
sDfUORcJyVI96f0xf3NScUFMQ7UHqkC22DU/nL14RENrLacgzUNd3iKpuPX0dYv9/MFxlNP7ID4P
ZkXZpJlo9HRLDFNhmEHziGbuygv0MBcJEc0zt6Oo/vSqmG+7Wv3DVDJtFkXfLMUpqYY1/EwXYLE3
Rtz6bbfv/fytD2N2PJN0gyLDZkYqQLSFwNpJWXiTQMfXlDLYDFGVCj9UCBPDN3kSU2htlUCU12WA
Zo18F4pZeM7zHF0pQYdIWhk1BaH/6kJ0wWLwqiYgnFLkBFdr+qR0FXu5YnidXpz10gr2WUSPbUmg
ClIdFPXqYvrV9UtdkJXQ5Wg1Ewz6qSHtR/lqIQuyR0UKHK5MsELg8CRqox1NoaVM+L0ekzjcirJb
zdavEqHHgfiPvVg2GtcHtxVos3LrFsF9EW2wJpPnNmnLEELvKPpkVgnSUjVzOg1Kx9A2mduc3h6W
b8qKR/VSdhzSijXtlKjtXLbGtVwAfFoS2k2zZQ4VM1TzVuimcN4rvSEFSZZQSeaUz2tKh60PQc3s
JcZEIA9k+15riy0dFBn+B01wIjUmREllP2xVymREY0kr6EZqGgMTEUSlsDbBdgcEQMtnxDh/WsC3
VKDddoTRUNdRnh95/iFv8u5XlGqayONIdZkNnIrikBUFnJRIyQE7AMJQyCm5VMiby44JARNaZNFL
YemJLWdIu4K0ty0Q5y4waxQRfN8kWftsus1z0gHJuki8iIUeb9qYFiRyQyV/mR4tdvBySdisUmfU
y992Vn4w7679pIIi8b8yWX2UjXGb4jWaMrLtMi51gGcUFbOOLlT7qFrZpS73IuCfQXg/fbSZ8mxy
9KG4x3VHKdBcTDPairCWHBOIx05pfQl/ivqtmiliPpvi92zScHdOkrNKTURVgsOYL0t+ozyBquxL
IN/1ZKcEXtIfhuyUgJQa+46sb/1GoHOymfvdoBPQfEvZWAsaXd4U6UblggE1QK31IBMW4PEW9LBK
knYzzbeJnCGrew+Lh8THXMJUpNw65IGXZP7BlLDJ5k45wn1VIKX0VN0K/Tjj5ymIuCDEa+TiFF8m
Ug+ZKOvkKQ760cdmDKq0VvzH7CPpk2y1B2kgvCm6NYCgwxvC6LT6pKEP/eNPrkr0cH4owz1X38zp
0KkPf/7z1admfET1vUjCjTV/6gNknn4TjH0y77veTkZ3tg76UmZMdG/UeqF5GINd5e9nhLLZ3qo/
avUmoqFG5cFEbtEBTFgVcvmGfAl2sfdwqFxL+S2TR2zSEpMcWvCe8iLqe7n6ETE1SL854BE1wGs9
O03NX9c+CvE6q7eg/IvVZ65RQMUrMkunNv8Mg28sZLxGqi1MlZ3MtDNDP02k6gw80sFLy75F/y7L
3z4QkK8+ZOmGZcyVAStJOuGX7ulkT2C1pERm4bUjDqkomzcJ7o9QIw0oB4YnvmaCJbAI1GbBFWg6
IEaGC+BTIkWojR4ZwlEj4S1jHB/1f7nwKMiWLba4Q1fIq8Jun2SbuPfU9la1h8nCycMDfqTuI+Jx
Uw954Jp4bXbJ4PJh9sp7Oxzp2V4lOZFW4dakBAvnJ2IaIm5VSjWpxN0Zxnk2zz0IEUBAb5NeZ831
JqqqTdCXTklPqwCwMgyfHZuoJGEzRO4/R+wXS7e58KlxuouA/ySS0pc82yQbOOx+KznQydMNXZka
IQkAacY704A5LT3ocryhxYfmIVAQ/Qu1BBMpj3T1GlF/R3KxkhilQoPqXKFcL2C7JaDDgnGG/Caj
xLeRm6e8BCZez2oOwJC9eL6EWOgB/xfyzJ2lj1b+CBk2ziKxk8mF/JZADL3ROFQF7WDrirY5JjRK
vOLuTDpJH52qaTtI9zS4ZRovaWTHlC3gRsUM0heHcLxq453vmcbFqXnb4I5bxTLiICoAQSXCmFwc
+YZKt6Kcp/b5H3Z+cs6vyBRXA/6JOfvmFZGQwldvUvlpxm+j+Jelf5L8L4HOM+LPegJlA2xIlT8R
ZrLN7Em5TsPXWJVcsXwmXOiovyiYgD2IHlyckrXDbGkSNhzC5iQUoyxieV3/nIaLCaCO8rMMHQ4+
efobmaXFNET8g17pxv22GsSfHA6bSl2yV8nyyRc3VEjfkMX+Q9VuDBooPQwnM++R/DVUtL0nF3hi
h48C0XJh7Aj6p173qXSI4VF6tlglo+EXPck6Gv+ZOBri0d8R0kc+j+YG5HvwlJd8Sct72XDmtPz3
yiJGkQAE2T+II6NZS1lJ/89Pj4iajepPMz9M8b1o6Nx6ltO5lO5xfgrGd9X/qvksQhDqEWntQKoz
uF3n8wc7EWngQSFiI7jyuAPWIT/7Fl5Njdxc05iy5lX5MOCcjHiBQNFfYyiU2ddzK3RmdKs19q6B
vRbfzWrseYq/hvYLDn4NtrViJFBvk4F7D7S7DKkvknEf5T8m8Yt97eEK5/u3zHul7BukFOH8bua8
8zz1dYplh5QHnIkGQdNK9hW1fymcSEqQjFx9E9XeggJriJKXs8fUOsggsjdHywvpt6umWxuvE7YX
n0Q/hZ8153Cf4gFukzE3ppc+NKnC4PP1SfePfiv0INDLhbLuTz0QfYbzqcASbBWQG1zNQZttEM6u
C94mlSlJILiMQCuwVZ+YOmxDmFYMyKCuQ2XN1hhOGQMfSScp0xIfH1kRBbOQnm+mEJHC1DqjP7o8
dqhEhHXX0C9HQCWVenZroJzsSH6jfJegES1ci+Jjkqfd4lg2GJ0K+H6VMrReUJxOL91WeU+KlnJz
3nPQBsginKe1rXOr+kW9Dn2geBNEFxsi+ISTFC90JQ+1J72jr+yCVnkBRTp/YM3OI4hcEIJRXrMW
rXpG2w3dKGRpK1DbCU3dCD+VV6DxEhsTfRBLshkSkuSpDazOlBJ9JmbGXMJVhD44QJBvvA3MXbov
rJYfTkZ4KY+HaSmThgPMOuxNe8NAAXwetE+F97ggxBEGgU3NJq5tPTMxTWpLj9trUtEMziTKbwUq
qkHzHB7+IKEMgtI+ay5XhfVSVG1VsPT0XLQiB2jZFMxF4E3NNwmQOoHwIkBrVktrK1hcIjXObmYv
jseUVlorxZI+6U5UWnZLUElJieVgxniQJDISdLuOeFGMU8MnMlq35e+hdF5BxMGbsny87US7eKZu
2o444h5olsG4+K8ikLpk+RjQG0ISCdNrzChl/au7F+EvK1Plt4Yal7GWDCb6oIRHK0G4yiOlQQf2
yr+yVBFA333xW1S/muwQ0jJM0DKPhP+XIW9SOJp9YOSO2wF4jjE0cRQe8IgtJp0rr81lGy4aPp5E
fpp7lygVErHcwu+u9AraAYHIAlcFFAmgDvmjsPhEUyzj7AFB1dsQjKcE956ZfdA+wl2NuJvaWCV7
YsMSG+FIqYzdIItIe5ojKoQkKWBkoDr0pFA8XXrklx47Xbt0VsxvkpmPuEi4g5Z3TnZbQ/NaXM/0
xbhoAJ0RFTBFxLsCAYRIfwSzJdYJ3VYLdGJ9dBSwOCBYPtWluBMzf+P3sKvSRyN/zxQitqBuslp6
1hjtfUm8J1GxKwaeomn00BLwuw5rPRhtIax2pSzaWnkL8HmJGOQNydWj0huzYhvSg9KriTeB0AYp
g46sHs3MuuJJxS8x/Bu6aS/QXjlwY3ctxdLo6cTWtNsMC651wiF9NtF4FSZmPvjJYJw9o09uSV8e
5VA4FEF0qfy1SsregEZoqzb+Tbckz9CaUys3J5xFEnllSzhijJd7crs+JqJmaWA2UO8isqJtXW0k
wo6mgxSb7jgukBp9hVwzeobOICoepT/cWpFQHpLtibyTHqHYfVQ4zaIsO9LgcQiqYG9QaKiorWdi
moZJf68k8UXT66lu1Dd0kSdKer0i/YzSDGPexjKaEyGMjUUrTyjspbjYI/2uJAbTVMwoOs7mp6xa
lzQX/8YEVoQl4KgK0kWAFsVmtEl3bV191ojRK8085UNwT3VHL+tbpRu/jcmVHwygYPGRLLytJCER
QY38lVqgyBwfKTAgKjUdyeJytg/mq8pytrcvCcg3Q14pKXzP2yopNkX1LcKjJ71qp/FppACm6H/r
eO83e5+eNMvN0FhZAJbmDgV7G14na9uQtzaTIQk74qXtLZbvBaNEc6iTt0j9iZbgqqJc5c2h1z5Q
APPlYFsMgA60/VykRCd5ZvlJKjV0wWegnpromc/cYZDCKV2KA4AarXkIzxN41AdnLamEZ908SruV
5EnyC3zGyRSKn8Nbn/+WKwRtEO6ZT1zVZK0eTCvjRex3uXiOlSvcKv46L8vOkQvfQJAFsAQy+vFa
DtxSjkI8u/KIm0/eag7io7KyyLZw5WPMpS1R1zArJyu66GuQKUraTrxKVJvXK+zvPC81nBBBlcQp
FsRs94wKJrolBS2GEjwajP7GPeUAzijL6JSHXO8kANJkK+Xe0HlI4/hPpBx0cr8IUS1pthNd1pHi
T0ne6whtJ/6oDbKDOd6G1ZO7EjNRstLPZnUklt0Ja7u06xUy1WFFQzKRY5j1LI8zDXeiW6Osk/A1
bHTEsL1XpQcQJyVfY4N2xoGGLJRqTuTMyTeXlyOEpxYAD6dxWh4VpJ1S/1ZaOx3GWkbzEU0HLTTs
2AauMdZ96wj/ZDBvy8kxOevTt0L8mpWvMuMz4biIrgtk0PFUiOZmHB/DvNd9YlTPxEVxY1yY+E39
Xo90lL5GmbKxZzWzB94z4RXpT/ajel634maysMtzjkjHmhKyFb67aAOzvyINlJ/cDbVLlhxlJKkE
gLmdHel7szi16q0sqaJXZxfXhmi3jmg4LCLTeK5Krxf3Q//kX0uU7aSdc/NiEr3buNp0pgic1AhH
5EVgTs928Rr7peymHg9Ovo3CwwhLWeJozH+y+VfQ3ip6mezHhAjrN/SfjXQLoz+G9cGixPSatMQc
3jpmqUdA3AEJ1NaDOXxVVS9dOum6J4x3DmPRvBqOwHP/j8zytUiWw5b2u/xsVMeAn8UGdEvf+DPt
1vKC4pd68ZVUvHSA8dFtHYjiyIQFBmnmyu7Kn0H9mNrfWvAMKjhV4gx2pETPlZvbgc1j3mX09+5F
sijtB6ZzWyEnsW0+S5JWaMWOdm330zOoGe2NlNwVVZaYzohSO8rVJrG++PzXhoQS+kq34vJVeFQf
IFyO77g50mRhh/bmOiWUwNVWzKXw8n6ScB299y6ZQvllZmA1VpxHmDZIMZCX344GvFr/zXuiai4B
w2JnvRNUY/f9tWHLlbGVz0iSCDIcPF3EBl8dNAtCeQOPszLKZ+uvM+ZEjM0LSGF55R+1tEQjUHsA
PhL17z4x+qASKJdXxjWpwcHFs5RutETH4OvpVLeTqrgaSagqQf/m+uk3xzF8pyZuedLycVibUeiA
JjC5Q3DZ/FOGkrL6lOt9pGzBxlba6h+qchaTj1y9zMs3dhzUc1nMOFGv1nBugksodytDWK9l/yuo
j6xE7E3E3NOAVG3L5hS2pw6F5XAg3HSybm05QkqSnIqocSw22bCdhD8DLUZNTIUY/RuE38ijX8l4
TUyYnXJpi5/lF3xdRPlZ48zVkFiOza3ML1W1NWDbPUnzTAvScl/X96a61IxNH6ixe4vjZdsIT+zV
K9a6/si+yG98wvlMhem1cVRnll6Ff5TrDyQ36P3wL2KNXSFMq05huuk6bzAf/gp4S3kGzTEGPeDz
skVnYtO/TfUWnM1NWYsrfxsKJz6FcPr6j5+G05O9yv8y5QOZjpCHb4Hy509uf+tqD0Vo+lGAtYJZ
tfvIcsVmXPnryDVaBmnyRrRdtJAy7NRMydTywitNNz+6S/11aeDSufc6BGwM3Ax7hb7DTjpTTo/m
Olb34NMKuyCK0kLftt23TKRzt7OCazfvp9UXSZVIG1hOdmazzyDepuyjp/V4zdGK3NxtIKgcHIoJ
m2XS/DXr0qnDEq8lUR4atGsD6SmfZmS700HQTrq2paIcM17FFjmo/9iVxPDmcxq03c0MvFJEBwt5
uDfSveQfCiKwEwCuzZgTRHDSwvdQ2mFfWvXrwZ2LfVx4aP6l/pzyhIbae0JP6Rju8vFo8cEXwl5s
9rRlUg//E8w/ZMCvBPV9UY6zoNiBI7OLv3M6J1fF33SWs8hR+QVGR/UY72ztQCghgmaXfnrCBNR1
3nCDUySBncBePk3lwYAeROuhPCuwu/34mGhetrwvHUycqc2ztqWnT5RJ3PEq/Xvw3ZXBtkf+XN5I
itaEtTE8ZE7zYEBS7RGw2dQYEndB4J0u/NaBzYXeusQZ5agwS7jvHcG+ORedr3lR7dET6hQoloVN
HxDwbEfzs9K2Vn3KgJStFXPOKrwC8FWsvSut+ISggS0uHcORciyWO17cFipI23XJkX5Zcs77H4RU
KywQ7myuxtW36aiQrmfG6IYoDM04j92mV4DRt4L1TCw3TS8xVw69JJnbHIg7WIkuqg4fOsgBrGO3
ipdhortIxsHiIEaBxSdBx3ySAtaeR9LUkiXqUnsnNKjrTwoDj/GuK0xIFmnPrlq92pZxFqzdQ3Dy
fzSkYUo0+yelhOCApPDTstkuq6xAaHlN/u1ZMdcci+ndYKLaBK6Cm4OUWhQUmq1CliKicund5vLl
NEj2evuWFmsWdpYY5NwnQqGM8tEi7VqyG9rs2+cjbxQit76k0D+ZoHCdthOjuzndOOCHyRF5yZVt
bT5RMI6cGPmhjS68majrM2VgZ3/KNy3c++QgzdxtvB5ZZS+jRme8iMUsqHnczsZBi08lP9oUczrv
Ry4KnwML4356jHh96ZJaBJ8kHhMhqJ3n8W6EOyHdhul7+2SOWdfWmkea2PJDHm4FmGHRVVuSlEGC
dMXOSHFKQS9EBHX6DoE5qUl5SCAssUtenZ0EXhiNFwQiXmH0FcR9KL/RjUKx4mZQNvhIGHot2eNh
TDIXvUlf7M2RMIDdbCeAAB6iAB7OiE/W6HlBzcoJxn/GuLOMQ0BFR0Drlhq4cCp2SyQDklYeC0xC
xOFnCJFnDqpKZZ1Nj8U7EnRLPzQVhRQ3/m6SNy1/o5eeOP7kqejI8Duiv88osEYu4RhxZ1ftXmnP
NB+vdFQYDStWtfYJPP1V/J9Rfm+JoDMjc4cWEDrqlo3n1tVQY9f4rlBWydke+UjN75C+KMghzHRX
QXKtw7UQ/OMq1zWPtLOcUtZo3ZDtnxNi03+Zw7vIuKosQBnMiareeGXsISDIbDuTijsmG0M8jn8j
p3n41YxvRNYZ8fvkdI6WvS1D3PwZNFdSukkCTRzwvPVU7eTsKEukbw1nPf/guNTU3fLC6/5L7IA/
9M/lhepa/Ae2hsw2brA3c/PqOi+LD9jVU7B+oPpXnG6q9tknywxZiRRhXnJ5pwVH3TxjnlIm/Kl7
Iqts0T+yJqyaEjK/RcLwHtg9194qCzwQT5PbLJ/PMSVyoXxEbMiYnq6pDqo9pkEnBebmGFG2sfJe
sDIuxtkuOi+7lQH8zpJA2DaT7/swHc3ybeTLHvujOR7M7qLE+yUSC8oJ/UnmtrxZlCFNLYFSEso2
fjeLBdr/m/orLdOssBu52mrXWrgk4qlMN8sHSFgjRguaQ5mSXlZ/1ba8jXK+M3pe8y7dNpjhgU6F
7pXMPx2Rmun4gmCy9e7E2qOSQSXckCvgUeKpdMjx4HeTKQ5C/qXcRvWmk1Kvf6jyXWZO6/NXW39U
w2csbOeOA5PcgvjcDCcOXGZchRVFdkKYeaIpposf3ELrzcJNN9mUZ7ARXXq2eOnAMtj4uxF1ohG+
ixCmDgguQHt+nnem6fXtoWi2YNB2oeCmyBwujeUAmqLzkP43IcudywMa0KbU8Ql0fzHz3gYuVYbL
1pgqnkRpt+le1NezcCrtckWEA/kC5LaddGbSTvhg4WVXnmxYVvQUws4kIg9fX3UtlX8qHEAKTzBJ
QHwIn2XrTS1OMpHR8bD3y+9SvSQzE/U7Eud8WEvpWiOTOdlG5nct8ug+x3hX/dBAgWuHeC8WvH2j
MSrhShCVX6DEQRwZ97pVjETBKn4z7bcITtacrchJw6n8u1zlVvBrhP90dTPiO+t3aQmQf43qK/0m
j4UlPQbtplauGo6aJD1PzEPddIj6kxX+QwkgfqvcELPkWjmMDGAGl4TasElg9n7NisYkSTbaoUmR
WZz1xhsZSef0XQ32svDdNFxdHJnFjfGhskpwFAQOBcbiN0X84IrKdcbRcaM2Xqq/x5DDRF4stwya
gSbbUm1oQh48ehIESjThIlA21TOCeBiq78V7F4MMjpA6pXpTR4VOo9/KuiTDT53ddJMx4eiTFKZ7
gMsc5V80CMfimh5TFh8H3zeDKS04XzOdjAo/ZLLzGyddRTZ+Jg4NeXaN8IjBa12gXAvfaHaUNU/Q
Lz4jnAw6izXdFkFR8XbBSDxKA8uCq8do3vagVW13zMp33UKnjp5Xp0gCVSd5Yj3QyQvPujcrCbTp
NVqj7bTufvqdVI+u/TRbtyObKdgryt+Q/6FV6iEXmWM15d+ysGXpTlj1Tk5xXHMcsp3qn+rpLWm+
teqj6Z6D9OALUYLdTDJifZCUXaQtmhL6d6oj3IEqXiK0CdUz7zAtTY+ovbICBcVS5iWuteyZldu5
PAzGzpe/6BTA1INq9EAaHHrcn27Ncxw/KMDktuDMUK5Lw1klCStIY5tKtdXQ/Mr9Aa8nhP/fkO1Z
jDud6ZT6VatGqDX8i2pzrRD1kgz/2K4or+ATWf0T9CfVwdR6PUdQkGCje5a1laOriuqkCN4wmtoB
64mN4Z5/YbScEexHPfe8sdwn0GLJ1wgSu/wYfB1SSJMGaB2dq8UrEMiJumrSoZo4sxjzseOuejBj
6lcyHDL+IrpJLyEZ2QMK/G/dpPjSIR4p+0503of3eQShSkhWLW4JGp5lWVPIj2zpny2IZcxWf9JA
ATb1Zrxip65/mjwdBa2w/kD/NWqP/CFAWxDXpW+RwXEtXyf9zJrPkOxMPosRf2IFG1hF90w9Wpu4
PBqAi4zBCC50RKaQMiS4hRUty8Sf7JPxH+8lyVMCAB37tWZcJsUR/szZTV5ZRCvCptG2aZOtFhSi
o73z1JrO/JeZG5iIWjnyJkjyrha3pn/mDOBUmDBoSGysbF+lxjNb/cjD3jDfuvBmEoqib+rSS7kS
DfWjBmrV0PCwytEhAU/1YcJkDcXZH/f8YUSEBfpmYperGEGDvw5cOurNNaGagNtHAJvKnY39xNJf
njogSWlbBlcEz8hkiQPOXmVz0RWcQCvDDqqjdRUMBw23MIHtQ3mt6/rw3x+O4Wt8Btk9no5h9lMN
p2VIpgEOTfWALjOxx+KhDR5digjvbxYXjBZH9jLlw5J3DOuGN5DMzGxTc8isQD2obCSIiUg9zlk+
JnKjMi8yT5HElLtp6085Qs7yrsrrqvca6/E121l15kQJ1y1ewytbpEP7/JB8zJByOWelQQ3cRtfO
sJiFvkaXrCTb5E4K6vKZQ1hE5g0zi00gGEN7tZo2efCm978tPyv3hi2jZgMECHUu0RLv+7vFPw7w
nukDganbDlpmWumfnWGbLZKZD1n8ZmTv1VXRbbhDy2QLM4dne7s8zYK8r3f9U/jkNNfSTSudlYYh
U/FQT3Mke22BDvCwwJoGSf1kDTdEFhPO8WJWkKaNHO2n4kBSNrolqNtHb7Mq1t+d9mMqACVwJQuB
gXpxFCgVuC5/sQh/EM8vvhmheDOsA3zxBAWqXEfxjMacTwTIZTllWxfFMrKrTwNBT9t+cg2Oxj6z
tsHshvA/XyQyYt9AZ8Co6vTQdU482REXSybeVPUclw8A5cJAWTpeMBtGwnmawOO8KTuUHnIq3ynM
6wIhVQRGskQqx9I6FtJLyl/+kcBprGRpaLgSyshm/ozhY6X6bibvgkX+hydPx7rfizg5mJDpgRsi
ehm1YHlV0vAYl/8mNeITfCpAJWnzXWHltEBrrfqgrwhh48b65JZCqfjO164H+2XHS0/DJnKn6n3Z
nEfwNmaDEKwRLRlmQnmLroxjdVdz6WXjZxNvMqAEapLjnNQd1DMYczr2YGPXrSbeuE0/Xrmu+cOW
m7N29XVvPFh28P+qlKGw+RCtFIjn5XjU2k1YXAnZWCeBa1iPZD6j92klJ5E3Ojbr3p0it0QimfxO
SUak5mFBXbRw1y1kgH/MolfzP5bOa7dxLFvDT0SAOdxKpKgcbTncEC4H5pz59PPtPgeYAQaNnipb
Ivde64/9CtJMZtaRvhr+cVp/2Pkn4mToyENZX/Lon4nCakpOBQCNFb60KNx161uSd6V0MaH2IngU
JhW5PcnqPXa/JihL/HXrtn5rgwNlfm4QXgiPFHeCuexysKGlpwiHA137DYz3OHgz+1fH3NXqtsv+
dSHT0X6q/i39pyQh/uUij/7DsieGNfnTCB4RhnOBDqTKm1jlNf0R1vsmfAA1r4vkwH7o2UKm+oUE
bGVTxmnBl1dUctfctvkYE0/zAJcv8wPVCHPtB2G5MmroeZ4bGpSDc60UO3yo9H3m66whpgdn9cCk
G4B7WLmQXPwJTqGfGAedV3l+M2USh6mVQ2zDMVf/G6NuFVevO6e/dtVejVDbZC8SryuiXSr8vF7y
uwZ15m9KGooZqCuj4L0hVSKgxykJeTz546XwNBrgShuV2OaaxpPV8hzQ4NcbzFGsHOJ5o+9PrR55
ey6LHyco1z2bW54+ZPnDwM8XGDcetAnRjxryAxf3Lr2mj2S5WRNXODjnlso+3DtuJHYeJAxo3ELQ
fP76SoUNASZBts65N32jZoZWBd5EuFglvq68Ek6LcQDN9PCGsoux4GJF91jGSbjDA+FlxS1y/2UB
BhEJYhYLAEd85jXy2ULxNE2Zp2shbl5nbejqikQIKhZxMEzRFWCILdd0Dhn7dmMyjo8YCgnmmE+K
xlnD7zWRYvQh3sRSPssOEB67Zgtkms5vDcdeG571YCdWbrEkcE3wIHLnA+S0XCfxFrPRKlA+nHq3
SLSxOGvxC6igorRerEYhCp9fE2c7zA+kymQdX5aZQwOJ7469IM9p0fLoX6nsYy5GArQJVX8xuapK
9Z+WfgPbW+qhLk65sY0wOsoqxWncDQN5bVO0m5X7BN5ge4XPdlgotKkf5c/W69dqe0e661EczMfP
k8+LzoRmmcRO7yrzdWjgj/j40/ymdU/NxCS5yaqzrf6JT8LSXrTxtQjfm6/YJKVr5IqWTqyEnFSS
soP3Ud9S6QA4+fybYmxetzmgEEVkOlosHuFPqFF7TrBA9k4KH59bAnPUqzAAKyJbi6M1vtOVE80b
JgvTYbD2lfFsN2d8j6j4LAJaGYrh4+b03GDy7TaTtJ/3s4SaoWrWNmb0FKOQHt/4ehU0fC3rA1z8
gviykN/pcg+aBySDa6JcHrYDqQUn++S0XtsfO+snj9+nl7q+YsS3562xwqDI/1sB0bjph+mVpizx
pwzMUOwpTEqOykQmY8v6zGl7mV8CRrhkQnPA8FqwO/v1duRgF9874kKB7ZUWyWj9P8vCmtndLOMp
2wedjMn1v2Jk8Z2BFyZcyqda3hnCr3eKWOQbu1grLNIZ644VXgLTtw8DPafh/GyWL0n76M0/VPnB
sFeDf1qFK2QF+me8qcvdHJ6CzwmCd+BhzYR5Q5LilY942Ce0h9U/FR4jJO7coI2OSMA+dQ7Seo4q
XZB5r73duNzNNNXV8aZngA8OQXJDcSc4HyvdGMF+9kwfvZtMpIr+MuWvNTmGUMNo/8m5XinwNwss
SNrwmrN8N5FKRIdxR2K2bpRjj21buREPVsVettG5815KQissbfFMYDN5aRitPovqQxyuZvelcMGM
N7XjzSoQG2Ae7luVuRGdc3G3DZBoQpoTdLM9wxIS6FTiWFhLrhX8UI7rBumfhYV16RzXDtmSzS0t
upH6U1skZkH7nJwB4uBriZimOLrmvHSHghc1+FDITzAqCaWhiBotPW3G6f0aBjdGhsWGx8AxhR23
2ykw0yXNVNVfE70444mfG4oPYBk88TFtGndK471wvAyYRHNejp6klnCfdocUNV1qnzgTZXzt82hA
GHyryHtKk6OrOrcWyXaBT8qZBCWpuR0CTyzXMJ90WuJjtLS3HiYiFnoVUHdEF/wHUsxKAO2ATWUN
sclyJx8jgM0aDCKDdxlpHwWBQXuRqcbaqQefUv2vWbgmj6M7bpL+KLP7cn/HGy4U479dBvzLIDym
SOiruAqBdtBRvV3tavM5EDcYYIvQp7cseJsHdvg/R3qXsvei9gzqSY3tJG/SxWdk3mJ8bREvzTvD
7zcS8nPEGNg3eAXevjh0KfoChzEjUksxe/XCRjXj/iK3doskSW/edLlzUe8Z87vYC3EmOs1F7J11
86/9SzlBDCCtBa1QU160hh2Sh+UglXelPmTNrxGcwaJKUoGKiy6ubnHX2rTWYWKorTv0m1LfbUS8
HiZW4AeAKsvOwCS/1TpeK+GwUaYaWToeT2HnQ7TUaUj+hu9A/rKdQ6QpmNz+FSbFtzt2mJizFgew
K+Q/oH6ig9l5JcEOftBCpn021D0hJ5Qnu+pbHm907VL1pyDkT0SaGpRvMR562qmIAWAcl7nFIiZA
EbZYYp2dj7q519SD3QCp+4jidPSyON1BErX8Ycav2shqZ37DUBEb8fuKHtV6d4av2PgZa2R/xk/P
jEUazHoOuL9g7omhY0f2562N5V/ydboQQw+EkuGK2CCRkWfIq9Oz62u3AmOz4HSCgR6n+oGdqbOO
87CBphcZuejP+oVI0jvfqU1hR8NolJCr3HanbNZWFBlzYk1UONTDsKnnXxNFDM2oq7q/0ggPtARx
YUPEZl9NfgnyK2DmwJAXkUbRIYUaJ/RrxbBulqvgwpKXTvrT6q8lJAkX1+cK55gEQpMybsw0cYCy
Jgq3NK23BQ9fWPOqGtM6VABJD618Ll+Yg1JEJfKjHSBWaMyUPpQIBpn9oSDBQ1xUScnB+GGWbl9h
HKC40xpmUkJH8HQmEMqPU5S9lRfRAINwH9xB2TJPiW+j0m5D1HK2h6wf7E5CC2ujqYRwTrojf5Af
Bz7F0GP2mXGQrEQHikaMF02x2/ZlYqXVyeXbOcahY/iOrxZ+vcU4UQ+xrvGKm+OeDlqGs7VVHwBX
TH4WXDFr9KcMdrrIMmHDCKhmKa/iec/I6cjrl5ovvxzJueElqAKeJZ8vP3yIe1noTeCu1Hknvvw+
eGtJQYtLNtloBKEgBAFkxzmoMit7xNdoAeow7XBVm86HvBy16k73MknSar8Pig8OBQrR1fi5wG20
TF5J6coOEGZFCzF22q5ixKUMKO8/yEZg2UMACpgpXC84aEk5xo7nGtlBTF1RT9QyP7PFDY04Y72Q
KSZE2GMjrEn84iVBNyMkPbpL3H5GkW6JjfTkmKhSWdpW+uIXaevrbQ4hK0g9BK1wQAVZPhrGehJ8
O3qpuQrElmX2pG8eMSYBjFWSeQjAUB1mpsmj4oMDHvgbFgTODBpSUlBG39WN5avhoTJeyB8s1l91
4wcMOx0IKH6sVQFYb6cdPTGkw4nHBkRRsnafNm4glVZS5VZThFi+6gYzxZC5QpSaqXxHqKBrm8Y1
H9huSHykYTrBNTWk8Y6/Akd0k18bYnPBdB2Z28/8ZnVArWTx4g72oyO6lWsB6sC4hqTH6mCuaFTx
MkUWAbs84BhSHGpueIho1uB0Zn/elNI+YOTlmazCy5Jv4/kxOY8ZWWI0QKWxD1xTjgDsqgjz/qiu
4UQ4zMqzaZp103yXHxrhkxXSEJA0EUCrIg80lmyXiLcKWEy2yYRIecuTwp2uTQQ7FBwGMDM6FfzC
shCm9GBldL18GsCOowF+D2pq7TNqr/t9wbeMsbj4DWi44H8pwUMcpuIHdb/ktoHQoYZCWWDpHCBD
lFGoq3I4bs5S3my9JNXoSwWRl8rLP0zQC+ihui5Ib3LbtZ1c5/SpK5cZllnYSSL7ryMbQYquXDhL
NG1D7VORcLY2n3TAaCLq6tGi8IgJwJHHRyz8BND9FKPyEeIJQhIvALAmblbdWt1Umc+Q7s3GKYLZ
b9Q3XuJt7Zx7871BnDFnjHMh6nFekdnmh0xm3rjYQ2uAIuFPMpnh/0XFFwREq2+ZHqQASonDJZN3
7USROLPgumcm/qoFZGcd6BsVr8/IKjEyLwA/6eatHr95kynYwVZNvGj2H7X22ls3Iyh8mWiWCmNd
ozOMLhkwMH2bWNcGCWMXXJ2VwzucWos4F9QqaHQJCnAjbxg8NFqNC9DZ+aPz1iQsCa2xcrjt2q1l
8EmmnwyR8bJdomtpnMIcMoqnQ2OicZbetar2O0SQbfMNpklFROFP4IWbuNgFX4bQUh4oE1b5OBNk
fsheZFLpibCR0BdbIb9h4G6xJ6x7Kd9VKP9t/ChaCbNNCnUGQzB6rEF5uQKkRJr4zhlIxc+TKBYV
wPxKNt3iTpuBRCRecij9xS0E5nZIZ/Z7VmRFprCC6ZAmMDiuk90/O37VRTY5jTJFYYWmBGiWPAUA
sK2ltcNbnFTHYkFr8k29D3pyqTknOEIkbk6SiA3MDlXZrL5/m/YKMcuf9ZHhABnK5+ycUpxp6SNC
eGWj3jD7vTit1WTDdbTSlbWEqQSHuvOnETVE1CXDejgXGyf4KeVXgQ4pzcxk1WycUvV6nZuAn47w
V4VLIcGiVBKfDgh4o7oGWnMzqyDRhEP+FtZHPnjtJvS14iqOgig6kefYrJHaOJth3quEWEQ3NXbl
6CwgNjwWQh+DMnKr0FHj2l6c++COEf9odgc6bq33FgjYpHc9zPYOGm27eDoFigS+fCRNwT1CiSxc
H8VJtW8mbcjZXW1o7VLuqWVBXKM/QTQ/atWBQM+1aEi46H6D5nyrdkd+JTYVr1dPOUdgyzyp0mqS
fQXEavzUXGnie2AIX2Nmm6t3ReHDzAlecRVGdNq1OTe68uHUR/HBVqlPWC72T64ASpZy+dap56qh
HcNedlFV7qxF9qh+Izqk4d0rNyN31+pvSS2qzggBqHWGJhSBQnSq/8zetEnQgOIgXX4bVGSWsWvD
91B7aRA8px31N/mHrH0iOvvvowNXQvHqyGSWzjv2Nq38qjGnkGAhgUzHNDQnYEuTRcz3TbQalPkL
EeWFz6tXvfbDr4RAaNYYl7pNWT1pNvZSwDe8JGRnQZdeqkqmnumug2sQST8CZNRvCXXrlDpL6Eg4
o/PpWfCyZ2RhTg0m0QWpu7JtCq+2X8t2ryS3aPjTcMWXYUemBMk9Sud224RVY1ijZdKoMFnzV840
FssTSxXi/O5Yj2hXFjwdBWxZ6Rf9cbiVvPfifpRsUvRc6Bog8dYj/ENZ9X91uzFlaqM9m2WuX0fJ
a138mNFLmL3POBUW8KNhfEmo74jmG+OD86vIn/J8btApVK/kA6EW3NqEu/7poR+/9/btB0uP9git
G0k9mD3O7Xwv0xvBlHo/uT1saIy+fGjlTW2CKax+DKY7E0dK8eQCUKQ9cB+HxQYyDlvuwXZrgsZ4
iVk302VPoEYpfzr2JUgeWXuhbJcGbth1JttYRoj1CAKc8apvJDu12VFb7KGSR6ia6juLX73HBktF
jKHiSIACE4/XbBt7nWwz0w75d1FciI23YyYthBTSQDMRrQ0KK+eZPKsLGNxIZSMsdPWhSyeBWTkm
OiixLVxxsa2q5RK0HlJMIReS1E0YkQlDauhNnGBW8CmbLqp2yiGweyDSYM2wGK5MPOkNR2CW/DRU
cXF1T0S5S80A9JDiAv6Ai3V+q/XrYpKN41VMTAtKhrOD9IFEcPi1Wv+pFwp4ngXmx1qmy5qXfuAE
LJh6sHgDkDKTr21CVEnROqm4majvRtSwkVhXcToGvkozinVAOdmoewt3FMxC/2O3H5D+Dsb3FVMe
8H9bDesvmzPnRFDVqquP8z8wW4sCmaB5a7Am6NpqRq5mUskj03xO0Y04tddm+xfxGy8tHJDkrMNl
RwYVFji0MVyu/XTFFprdtR5HB+pOtIGk3TJwksdgQQgbHw30rTgEhxpzGWJsk9Ibwgt2jvqkxXaj
1hSYIJWG2Z/r77r6VvNtpD1sfpIK+BZ/Y9CcBu2ENZDbjXcFKSjCH7XasQgm+bZrvxdslAPkLVmA
2reDG9lsPsfyHsZbgrrpkPFanS1oRYEPe/aumBAWUR71f6fZBCpCo4cnYdaL91Bx6YTasmcYUl5q
+xLr19BTJ6CRjdx8KQS8ZO1/RKpR7k1XWlMq33i6W5FE1IBT88d65JCBH6Sot0jMw6yzItQM6Q1D
Du5kcNWJmWRnIKvKy72MJTg9te01VfbjeCQMmLykV5JxTkF8mzhW62ptsbDYDOgOLkJG+VJB7tpj
CINEV8C7j0u7mcZXbPyrDDY/6vDiQkNsYsT5+trKN9km5+/9dbxoE4UfYhFiC0qKreYbni5tguTY
ShuNkFybbZq4kk0EgAdkBCEq9zCPHFuwZaXtldHHUwV+Zj9h2+viZ1295dk7uGEhbcWyq3hcfCZ+
X1AZpeFXqeGaTGYXkvYGCFGhXx4ZLrLm+9XE91l4YKcje9jXMH7l2p9DpNvsqZc5JKhrK/W/LSRe
Ynzym3iES7lHaPGHHd4BX9zIelfpKFzDK2ae/AaKYUjbJvoj62Y9qlTJPCK+DzrF5Ygc5b9k+JER
04MB5dqjNq89gzefiJtpu+lOLTSHGqDRZpK3ZbeVmxuxcaRrvsyAH2JWdNQT+bzrtH0gGuFuNPFd
kZsrvxraFfAvYQZCk0suL+HJcoSCKPr6KtjBPd38ZnsFmYomLwMui890FkHRLrSVB8BtBADxtb3n
/WZwnlHypEWgMx/SeC+CI9n+UnuZfWlTG4dKPfY59kvGLzKQGqB3k42zh9OR4Hd0r1KOMdZU7rVx
K81+lV5N/aLK97ElNehaRX+acwTcKuu9CDr+V9c+sV0Y67aMsS4crZrs7JyTu9pZ9r1b6NJdqK3J
zvNwJ13Ett8q66iR8gfhCa2ExXJ5VuaLM21Rtxn0NgJyGdXBGCmAIwBOvVr5XvzizGNjcRNSPhJ8
K/3caIAKd4XjeYp+VKhUujYyxwsqchLgJdY4w+l1zfqnXbxI3dfgNV4OZJoOM0pKTGJs2jrPaUxg
a7oQC6eflonQcZd4mI5nO1z1o++kJzhqFy8iOqSJdG1XTIwpixlwy1gBUlymbItGiqfciK8CjV8I
B2D406Kz2s/YrhovxiavH1T14lAlC5BERAwIZ3cnPhaQ95GATizqC5+DK8FHM+H/Lt0li39UYp4G
6Y+KVoTSQhNdANjY40+QgzAbnxNwP1pAfSJthosiMD6d4UM5GfrKQTXjEC94kklrRdIifaaFeEvW
C28106YLLIeUwY1KT1D3PZ4uJFSJ9JcxHYDNri3np/TakpIznXTmUyVLYnZBUapyYIhYvM0cfZXQ
rCjbaRwhhS991ex3IJJYeYs/5nlDfWZYviakoSffdJEhTNziTvQwyZFA+otKo91U2xKpmPEOdoUu
rHWYTaNTATfGuEOuWducEKLywkyEb+hIorjBTfnM/yJTY6yZyHaJ8xFUX8nykyy/vH+u0x5CoE+1
3wL1rhXu5A2lVGIEwEcqQtvpAuYP5BXKPmXjNGAtZyuGr0sJ6fVrLVtHTNehEJMqdJyDWuTmTs1e
6oYjs0T3nF3iflcax5oAFic4L9qNH085WUjk0RzEzk2GUVdG5yiY3wqCBiTCrA8qzAQXWiRwoPqp
w1QZyZdj/xsHxmbMM6VHJm5uk0mwWoYTUszB+Cg6rmr5SVoUnTFbLY7E3aWo/ticCBFAqngofOTz
+q7eJj40e3eytObaKq88LjD7ibYXIn7DOV+V6lrJF/pEIJEQn0sc2VZ6oLsWScXfLDP9SFgjuVgU
dMY1BT/SjmxPHNGYjQ+jZqOMHhAYf+vGfkxvVFg1qatrCJ8xWk3lV3bKmJuDdUesQ3YXR8CcvA3B
qTXfnWZnOJghXV3xCLABE+d3K5pr/WLrPwAcKUcPXcFC3YKidG1ke1YF4UDzobidD/51PyYlcEDH
W2anWtXIwNml+A1KHiMAAXK6pQyskmJbcBzf2rHolxtEx/kf9SrqX8BR6xyQSs7xDQRvpSnsSc4t
jX/b7KDFXlj6MCxh+cwR+C8TB3rNdAziizSVfoEQRNv6ppsciyO2Zpy9unEhySfyE3/BQ98hfUOc
jsjEhWJIVEhuddiEDaClfC8Y+rQJpdm4IRCSKjuM1kQnKsiqhyfCCm7CF7SRrqZ9Oj33gso1uWqN
f2PMF5yDFksbMWHM6RHCye1/ZKSBAsaYvy2+pp6uOkLCK8bZlI8cbN/Fk55umIH8Tv/tgAEE5sn1
gQO9hRAnTBQWEwV6pG7t4LWhZKr4ScHlDfBRL5sXzgG0zt2uYvMMq908/vU6+eioAMh4SW/Ec0VM
FAwWA2qGBXUwrh6dUHy5A4sMG39UdzHxlvYtVf8p9tXM8RUTp283IMA0Ddkx6LVyDuU3p/nr7VW/
nbfjdCRcJ5X9cTkN7gB7cZfFV8tMNxBoIBe0n2ERp4MBP7kLsB8pvuGr2l/8A6kmqBs9uCwMi9lj
xpYRAivYG5sm+e5N+FzCHIV/CD5wmvipQYYWCSHceXShjNrdYB2y+lAn9yR8H0Y4AtPTiBjjsw7C
Y0enG2se+Dc2F4/Bn+kjIYaRk2o8NOZ/tpCAgwkCDPj+QZUmJ4bwJvCZox05Obtxi1AvSzyJTy+4
pjzr8ikZ31gC7dKTTAI4QAXBXMqZTSPbWeYGNRWialALTSGWnKtQ6p8g61TVbDuPhkjCSaCVMCan
rENEDXeIHcKGE4yO0OiGML7vDhnsqPGRciNE8mGar0LimHDHRZ3kpvkfNHzU7cm9J/ECXLUsdioC
554EF3bd2MFiQyRmgRQdNU1jHWRr206bKSmEPplQtW7ZtVQfhl8zkopYOnGlZPmbGt8B4JHFs13i
VsyZd1Zx/bA7BIRkLLca3/2WBTub3vP4Ukn3PvoYsnPCu9EuRxCOdjtuW+p1uXfKzEXpNdQndY2m
vfAL7ddmlSm7r26Ej2wOGXlETPHt1qS6x2xPVs8vV28C6cDZDUXOs5n5jrx5J/R4JQHK80yCs6+i
cBcRuq944/gcgbvGAblGeBFZFpp5dkxi4fYpeXkEac5B7lrqRwaHaHACTmQPlFzU1eqtmz/V9l2n
GRyhlBCtkM0P0InGCog8UQ6zsR8a9Itm7hn89dhp4ZXBRm8NW/ZSh5gvt+G4B/6wpDNeY0AuHjmS
KpKWKHHkVN2xeeLBIuiw6VATb1Lt3PZEYnFw+cuTu0gMPybodIlIUW4iSIFfBi9cyuVbsuP/1bjR
T1VQlxnAuCIgw1LjIP3p3NwQJscfYWIi8j8/zcM17t+y4ZvMQMwDIRAi7xm6ylYOqCn+TLrXadH4
xE9Bt2eOb27kZY9cdpQ0NowNFeR/uvqLNNR4HIu+6oegtxM7WJi/hZw3DG5I3EmpeE1cuAekkcO1
ECWT0jZuVyUIGDtR8mBoJOc0wb9oPzv29PFFbMDjcNWsK4ZAUfIS+brx22X7DGyFJmYxucg5FijI
NKJGghkCF1lLETwjhRNioVtuHeEt6j5rbLiaP2GQ5+7l14iAJ/PtPHiTyi/HwlUSUX+ltnKZvFCw
3CveQG+a4GJhP/QH9R5C4zFk33XNUB6decxHhWl2mCj2mtZO9xmij5EJkP2RjS2709ywqY1u72wZ
E6b2FeckxzMvACIy8uvcWFpHFTw5XyM2yqqv/cw+8ieiHVIIpATIsr/s7uToQsYUuLN2ZcORYRDx
XDFrCFAwjI4OD4EYDUl1dJuGS4L4kRgYdyjv5AiSQHLO+8f02dGqpfl6cmdoUNsd73NdfkgslwOl
oMlR8FM2wgIS9FcMBjRQ8XyJ3Vrtz6lpARbxcQW/8T+6TYQES5q5PqrbpCe0nERrCUF4f7XHPywK
EiKNZPaj1H8NLV/4KZf2UyVHiCDSnvneRu/N0NSaf4NGv71F5AG7kHABMOwmKcKUu2pzABEh3MYf
QsD1ZVKiSq527lyidG/nHxNTd1slaBvwAmZvAnUoIIv5JIwEM2roajWReGMPh/gt8zhwcdUPwGOc
/Fn8Rr3OanRS7jGsCtw1MW4r5aPh9hKlxbyDukGYE0lVIeZyMXIKCgwJpF7tE2zB6gCsck/qV1V9
leqjYh8WNJea6jJW5dlnwcS98PTnxr2CBCqLD/hm09zKDoOz7GbcTgyiiAwqShd9Y9dvlX5bOgdg
sQKJFFjq8KPVQAcGRUJwYwu9r6gx2L+rM2V2K7LpMAM3WGNZy/un6VKQtrZ5Zuq09ygBWS3mR25/
VdNnAXG2gotowY9n1yosNCGwxBrfCadnfjJNvEjjSZzyHHnCLFxyDc3zEX6LGYaYJHp9VIqIOVP2
nDmt/otpU3hmJkoIm1s8/fbIJHldiTyKqwdn9FprLbxsDnPVHZsGxr98+RNvCSrS1P417JHrn8uK
h9sm9Qe9dMPEPuIyX6fjIWoOzAkzvdnVAHgHniXCXmeRq+cFrsTsBjCeKTexpac65x3hVjFofIiI
oJpTLxSxyKg58H+s+ccCIRFf6vDkR2RiDP5xK8PTzN3+q8V76E+IToBVgh4AZZuYB5kHYuZKQ1Kh
4XLSHMi/5sabHF8NRODKjnl5xDiIOop4efNYxnA+dzHnJCA6L0Loqb9NZOe1xdbW9zr7Kyp+RJ0E
7CUuchbDBzyqEXkyrEyh35dXwuQ7ZbPE37GDs4+Dpj6jQ5GxHiHULkp/sQ/QmuOwjzC5CXGRRMvP
VixlzF4gCJgRWY0PRUJC7AXoH5ar8KEKetlVevejfS8JJNGQk6vryHmXGowTxDLIqByNCTHkFPFc
UBcg8/hfE+ulJ2Eu/omUf4FNevom2bQE1cP2uwLRUONzP71LISgtMwiy5hFe/IOjVMiSeVKxRooj
TrK8p0nHQMc/EqF18TOhIsIEdYuMh2le9DcZd4CiHXJCpBLSgKrqHvFsJiec3LWEjWXXNQenNgmT
6r189m3drZOrGR/AE8lOXo0baw28xM8F+/qYikfCb61G8ppGrtHKXT0RwaW7ODybAGbrL4ZHA/mG
temtl4QQHWACEwSSfAfGD1Jxuo1q3qX8bzHYvHOPlBdCKVYaR/dU+lCeIr4g/s+bvOBdPY5UoS4a
oidiRm49jBvLBSi2N/T7RNQvmJzRV1u6yuZ7APHvXCAFKExxpv3IcTbLayj6Lj+bMpz8cuB8Cw3E
brIwMyZs3v9xEZZrWV8OvVrhCM5NDE3lB+1Z52ZlaROphq5SnaUEmELJvVwnqAgoDwszyhAejdfG
kbbZSFHQckwQccdccES7RSv25DC6dy3WaJoMVPWolxdWLWLtuEhVNLwXGXVQQf/qj3jEdLh9qMpq
4IA1+nVjeQk4TRDReImPEBJgr/umB+BqfM9GsKlI50jAQhLi1TKIifwuC6CX83dsHjIQH13by52Y
r1Bihkl/eNzl6hI6lzR4baN/5dBSzLY56wNeAQAq41qAsqQVZQj8LP3Cf6fvFrObejBQo7Z0ALTs
rDUKcLZ77H21djT40nDTVj5eotlHtt1P/8TB2lHrENWXQsL1QWdFwYhYIl2j3eWI59YkVaCqf1Lt
WWM/fprjW22h2yZ0Q1s+Aigzo/jRLLhpdXHPaqesrPlTLKqVZWwa9ebItFijP0h38B3dWt9Ujr1m
LjWm3TR9iNi2LGVHRFJub9gBED3xwj3H4hngscxNVjeFv1bLNhFJCRKzrrqNRq8gzNsM1zWzW9F9
qpZFsBi/YsDhuxllF1fgxBTEbj+ZVHeTktt3+4LFhMoP/lDu7lceN/glEeeljR+G8k44D29dwJKJ
FgUpWn8HuV6x5HFAGKR48au0TBgd+KrFq2ATUjN9/oeI5o9EoozrX04E+Hwyrb02f6Ayre0dTn/D
eoR5vppDYD+xE+ZfYfytCWQ3fEZIIPvWwZMP/Z1f8v7WVxTjEulEgoX4o/G5YDnQ25d0Rj3GLDh3
hLXEqFfeHf1hsTiZ1ovQ+Tr5RZc/RvKPLL+uSS4lZljZaMOJGjpJ8eGNYvM740ybYx1++ZUgXbQs
+U4bGL3rN/MHQ71OWn8b0xDEbj2GMg9N61JgthZYEgiKxLimyO+8h2ImA8BA98H9RDAYtWMVJlTV
goZB27Ukn5X6R7pI0BzbtuVK2y7FVw7hJAqQhZyqBzpE0k5ZzR2MjGGxFz7S3UBvYEn3zqeK1CA2
vmm8DerbPKPiZbzqmZNlf3CAU+hkw3/zFrMv1iNJwyuIz94lOhT2ZuFI0KNzbfLVV29z+VXR+pag
Q1S76qIMz1HwI1txOirwO9GIHNb6A0ahlRE1SLxq/6X4+gPiYoOs82aVYgLcSLSyW4dhRM/PrHV+
s4LM1RB68G9xoyCGvSnVoZHXFViMFW6ln6BmgqGXLHCBYya/bHaFZKzq8LtIHGZiRFII+vtt6zoA
oydBgznkJHTVtdR/lYlGNTrF9MGP2NGDBdaxfkltX73qw63TL2Uhrb5Lwqj6nfAxqWR7O2+Adqu2
vPCWW+rNbAYi88BQHma1nyR0X27X7vP+qyauLc9LvifCw9FNUipXCjO5JwtJ7MHoXzF8CA/z/g1u
XXj4dTzN0woJIFRyqH/CTBC36wjz1R7SVef7r6bvGkVwIH0rxVYAwID/UfqYN5ofMmG9UOMl6Osk
+o3Ha+YcBn9M8HeaNQYbNqHVYHngQ226nThlE5NR34+Vm+pc9eLMyqMhb0HATMQCqg+dxze2Ay5t
kC6kjgjmoYLIqLbJCOTQDRYRB8bEHV9Ugr1oz0zReeCLQkaTfg4r4kf+AekFdP/OG/w8ZAJdNZPF
tfkttPeyA9+V+80sxV6Mww9BGxERDGcMHHzvPc6zRkSHVw+JrUOWDxo10SV2FtV5yh3p/gfpHyg8
ITJxew/Lb9op+av4CNcWrjQyP0HVujMsEX/ms8p/EMAhMaB1SSJL6hKiZOBhYvZtH6zggoAOuqvg
T0OAkyk+Otl3tbz8P94XYbuOEvrxfMIKpfSfqe1C+qMqLgXlg1E52c2+NZ9BTB3In8WPTL/NroXu
rDXjSLZcT+E22bB8VWynStttnGF0zYwsC/WKvQ3QOwcQE9ogwRwNOZ/5Fa19KQXMjeiv4r0toF9u
5n5s+fZeJJuW5DNpF7CewuyM91o/1MpDRXy6ABU2VeclCIJUnpDQS0gP4tllBet5B/5jCMeNqI+y
3YrgKgkxaoU7s6vFgrRmiWYGgjZIhPRc+iYsF0E8GxBscI5Mz7KZ9tNzdiOAPyMjJIXoHB9Cxwee
o6aklrBycB4LA1YLh8UEjJpC4wJMbvnqxgih0X4Tf5MSwxU+pBZyTtTpJEHx+Yq5EqyF2jVXql3G
Va8sDwKXpqUSeCkL/qk1L/zvtLyRjgsrRJJGxg9S5+9K/aqw17UUCCzCEsbFnRG1BeNa4B48qvzB
9rkjsVorP0vMmdURRncqf40WI6cPa9IGyyagMFzGy8jSB0tn8UZri8jOpCzMxFpMGNQwEXiImlQh
DKsruXlNFlbkKyoXz38CTNDM6I0lnLP8f4ydx3LsSpZlfyXtjRtZcGi0VeaADK0FgwxyAqOEBhxa
fH0v8GXVq+ye9IR24wYZEnD4OWfvtVklIHL1tvqoGezFSNqJmen47rvMP0M2kdW2tvbpEoBXtiYe
b9HagPiW0yyOVoyg+TrVeilFwQC8J+MIRSooFpMzx1SWqb4e6z2ud3zCzNfkHnwWHhArn2cT6hkk
wk6xkNosmgKIwSbB76GalwAHELRTBKXuY9u7FLqXAmoGA1NaaZW9hkOFKX9eDdvmim+UFHbq4hPY
9gev2dJdMjEhOaw1qwjZlvJdddUqkPEjOWP0dVCU49HA6pBfWFga7Sm07lnirDW+wIhBOQcn7cJl
I3eGSpvAXBocATbqJ815DrGquAyeL6zdcZg+6Dbryeo2PvbtJQhAMX840LSzSpsR6TUvNFY74g5U
iwXmPlQr+k6hc9S5uMWwDMr8U3WOardUBDLvWezcSzbDTcMxpu+gzy0KendsDxcZYa1zzsuF2zxH
8kokBSS8+lFC9Bwj5jCwblYy23fEtqs09lvgXAVLIzjntavexl8V13RFMdwjo6LBQ0bEojpNxhGW
2hM5Vdv6OGLHgTZwfg5BpDolblys0zhB1H0ZrXTV5gD7iikBFagz5dHq71UGWe7OXFuJEGQbP5lO
tA0NSNpToX/v5EF7D+QK3Ab4di4D1CI5aLxFpQQ0wnYYeR68dvuKTOAjHE+MDAcG5xVLoxsyravO
gzw68a1zvqL2s1PHFeEAbNZkgszLvpg+64AAy3RQmyVVduqxMSc+xMARgGTlzwtMy/fncXVUZhwQ
EAaiSp+omrM6EnPPCXAWnZsFuz3vhBI80WlZs6dn8KC13yl4lyD7yMNXBQhc+U6LFHKcSXyxpJtw
th++BucAUS0QPyYZru41UsdZ2L+ZsM/rveL+mM1eszYangDv2dWvuvLDgTpmlyhG9LN2cN0eNW2O
kVDHH67N7M5f6wmbAFSIhOnOAI6E2VG3X33BGY6KSB02yjxaFNGSQnK6oE5VHa8cPdhc8a4jwo2q
xZOFXt+cxu31XVUWk0lCUzbM9jU6NSIG3ntUzph9pegZod9TbafaCH1Aamxl37H8MhZCoETSBFPe
NXK68DF/1RhJNgHRoA8OE5MSIMObGu6MbqmDhkzDL6FjRBcXq2wYmOGCGp56pkTjsl8VS8QZcsWB
aK075vphdJsaZwOb0ZCxp015rY7IaA0oZfVCIg0G5VsnNDtCNpdWTef9BuP5MRSHTqUJRZPR7SEc
XG2uBDmHSoJ3jqskYhq25Wy36PW462HFGj3VQHq2wBk9gTUrOiXsXuWGa0IbrmjSx+NLVQGT3Gf6
OUmvDSyBcIf7RikWJoc745y5u6Qqn0ojYPbsJCp5TamYCffBOPduZDFavZWk3BYclMyAZkAokKv3
8Dcp6qroBtylz396uiI2dcbkVKk1un3pzCE/R3D+mWj99HW1TYdVSR4b2J/aYe1mbuLVH2n12VqX
4NFf9eNXEJChgvsgnrvme4qKtnz65dxt0Qc20wWIbaez9BL2HltEDAQ/0Ij8DqjVHLIum0NFUeUY
q1jeg/4ixpwzb1Nw8EXtTvj3Mdg7d8Ndq2Ows7Ry7g5EYr1UMG6nATWTZBbaCZeoVqgprYPiIqyd
SG58yN0EfpoEnMy0SJBiGwmZ039PSS8rU/Y3jcXunG+HCL2IAUWwYFprEqdJLztmawFqD6oA7n+8
MO1walHx50zEZLmiY2RqC4P5TtqUZGbnBCvS+axWN7igzZyvTBYnE4MWtHR716A/1/hEU4p4tX1S
wSKEKPyGeo/e9bGlHPVOU/UCHXmSNzvtcpq2lIRClibHIdf/UkjaRN1DjAi/QqnrMpONFU5McE+0
A8cFHxUsAqNaG0QU5l+lATZDQXjF5WvkkNBtzsvAICVdWX3S4abNPAcB+Scmx7A/Jh1dTQAHehL6
0HF9jdks+ab+QJUPYvWx0jEI+5iI4II0PQIMyhDCEur2VUcx1J91gOE+wR5d/1yC75c4gtf6cw54
LLqaGn244aTJs6AGl2wV4rcRZCAaX/adaLjL55GcHfY59Kl11nQ3WhnlvK9PxjSImDaIzuuJJ9Mh
Km5bhrjaq8tJhmNOrKbBQcwFDPyjYz4TCMm8ecs8j7pqXzjEzc8KeKFT58IzqGop6vThKTG2DB9U
ki2efPn6u/ioA2rPnc+R5E6EB8pnvinwgomx0CKaoAAWu7V3KXHkLzJ1i+q2Uc9Zsx7shVfDllwV
Hg83gwdAl0lPNp4dL015kNQiva6ifl7Qfh3hZWW7ls8zwAuIPYSiW8zUzwSqIAwvCN/7SbIhJkB9
YKLl857c5GD3+43aLQDvTrgXxJkoNAJJTuSLzw7GO5cDMaurFClKsRpv9GfIT+pndN9ZjyjkouDY
cOpV8YfdfYbRrMW4VdF2eCqDvWpdKvmaFeillhPksFuwW2uYPRVVB4oPJFmxzJ0FvKpCIjpfeN6e
ZkgXv+mT1zpk0oz5VldZ5H7M/jJ24DYUhnofOsMPgTF0Hdvraaa9AIGa9LNKK9ky0LwO9kP15GDW
gKVO4qnHYQKYIYEisfE5EI19xWVwDqczeKc5lDAIIIIDyxAyfRY9g3HuhLiRG0wyYf1UicNgPNvQ
KvD2oQ6NvaXPCdvSylvncjP2myx8NoZkZRlvuXbj6NQE9iqUnFMFOyIVKri227hSoNT04wrsLbiS
I7MnrqZTyTXihekeSQ15GLSPUuDrWjTy7JLaHGrXXrxraE0qzu2wmY1W+Og6rwMbwZjQpJXnbepg
rxuvwj+Df1W9jTT2ibWJkr0VPrv2EwK2BkbF6yjWiJGD4BrTxxf2yecM0Dcc1tK9BrRVfJqi5iez
oqHcK/XOZOsMT0L11piZi5EMrUEsMh/pkTHQEkV1qdwdolN73IkLGl0GzKOSsNuZQUGUIJcx9Ode
OY3jWjHuGmKYhM6VqtClTV77/FlSbeVboGlxM+0v2sCfM35+LG89cmG1++IDVRpSJLYZciQVeH1J
FoQTQgLLnwL1h7xuEI6VtWmDlVfMc+MRUvUGLGSCui9HwWmpJw/Ibb2ehF+edQy7w4jQxFxm+fsg
5oPzlBvsxGdcZJlwOfXGETv1CghTq1718EnLbyMoLgYsyjI05gnsYfSyc56AzW7jAyl/pQ81JgT4
Nd4y57tO6SQPyPPd9sMLOBPmY0JAx6sDlsCaqemiszAl8DqLFm8fKAc6XFF3CcpTj3cKpWaLkoYy
EtiwNex6QqtLkCM0VpUGIz2Gq+gE3sBvery0c9e+i4Qt1z6IcWzhkchhaDhYF/13Q/uJeK0dBjzV
/qDVQkTOYjrnpQ3D75SgUKLZOHf0dareCIoc6hPg58rc08YarRMZinRg8VLBuv8Vbgc/ScfJPAKD
fc+Hr4SCz0qJylAvyGfR0jT7zKsfZ5VyB5SESyTLLyqck/S5sb9GjgKFHXw6SRi7G/qEMGSnIzYE
Jcfa8ySpc0Cr3nhKcjhhLDOUYybAkB4Ii2znINZnXnecxhapnj5G2veUExKJ5yF4Qkut+8hzoQDs
W3EsE9oie6PeKDU77alXl3+lmFvY6Fv2isVhGmk1IcDOmwsTlY9ajPe0fnCrjqAgBjSs30HAxcCl
tevsvHpLDg3fltEsp6JeezoEKYwAaP88YqzvOHNAoniwGo8T5wokVj1NGpLioaJBllTmY81lJTIP
dHh6oEeie00j8yGZwBj+D5c/OD99RDZJ+gz60x9DMhoOVnJO1LsxAvnqn6KNwpvrNjkJtgyxS0La
d2yvguI00MuqKXJz68tlc9X5h98Dh9ZfvRU+jXxOeeIunxKk6L33nfG2OhD204C7Vp4Z3Bdopp0C
aQsVOX3WVnvoRUujAXjFNV2U/b7ISJNaUMWxXDVsrX7bfM2soe+RAsMDhAtsZxsz3WBW78k1Qw+y
UUd5Kjv0/FwJ0V7HyRverzRBjL0kc8czpi+r8HcGDIgQ7/e03vmMkvj0NOsoxEqjYsMnjemkhGnA
wrHX1O+pEQwYrozuunNgbauAiML4dd80rJRVfg8U2u9A2vvPxMBoCPgtWJW0q92t0d4dXpm4T6NJ
e1o7zWNgP5rU1dY2ZbeG/bnadBrr3eS4PHCYjPGa6RILGxARdjSk5dLMGUBpkmeDSBHG8DOGNmCf
AqKTw5Lj0q3ONkLd8oHn/TP5aUiBAj71e4QWnt393ujex34rSuIa52wAHZVGHHEPjPrKjsfufooO
mumSJo9XoF5kQLaJ2TD0WxOo9m7s0Smwfaa1SaPERWS4stcBp1x7zZNvU1z7dg73xP2m82rn30V+
jMNLb22HZlnXO5T2HZrBCg2Ysu+NJ5c2KAFx1ZPBaYEnN/oRKg3AnLZT9TxmV+/T7GZOyKR95wQn
OiZttkrY0zQ0TUKSgvJPYmwZUyfUUcyBDANJIlxpBhstHCuUjWAH0nVE6GASLLQUTeYmIr1EnOuB
dtFizJaYDhoFCQ7kQCRT+i1DHF5d2/gURq8D0pEqpuEwtg+leagVREFPGbIHgH45A8rrlPVCm0ep
L8WwnWDtbHp6Aoo2TP1se+aUTMWPoX/x1Oe6+Kj0S6h9KSGsdIT2chtTfS14yiA6Kfj1ynY+tivf
WBU2p20MLX7vZWBbbkmBYhKbJj3rds0JCTOMCTjIYvC1Q3Xv2dCXQFmaJe4M7PH+Yz29EKsNNiUY
C0e9tGByWIwGujMHT0JEXltkdfP99A81nonFlOxbe/0qI9iRFhEjSJowmHe1nUfKg7oPQ7SjxJTY
K1t7ipQXl+Uf1OwkN1wLunpVz0nTLQfCNKofI5KLknmJNayYc6S4DjvgQCvNe+rzeaOSubOMOwVY
z94Ov0f0cK1c9AOHwaOUj+z/8BLJZM3qa7kfHpPJ6OYkC4JarGJDbP2i5locQhGAw4jcFjGYBGoQ
vhfQbjDud8U+bJaGRbW4w4xqpZe+SnFpTVK9RRYsJNW5zT55uNXpZ6dxIbZNqqYJDcWsn91WRAQ5
3dd8b7dXCwd7VX4o+tzpJ50mYpcS5oXVniwNJU10KAwOLQe/J8aonQAOEENcxvuItRr0FCedhxa+
RVJvrOFoUj4Y5Dq0CCSxgoB1maaO6VFRIjIYdz0TkgavcNjeal7+aOLjnMGtam9RTBAqrcAKRN9o
L1sI2sWy7TfAuPxoEduXxmXnw/5C4CzBBdjCEAsQY2JqMffge1N7qUN+aNudoj/J5iM1AYbeumqj
DAnV+Z2BYYQ7hutTckAIW+t7E32NfSGGgAFJx9oJeTwNOdTYk2wJcjGGz1LuHDrMJR/Wsuu3+riX
/XFQPpUp1fsjcRb078mgH9WVEb2j1bFVwCbYuGG4Ht1hmbM+ZpgMdAzc7nNRXYdtmN07mhb0qFW6
7xxQVv0DE9ICrFnOuYCi36BjlECSH154UjofgHBDldKx+3HyO3bShg5Y8OG5HOibBECGgdJrIS0e
CY4GG8voQH6mzbQj6o52f+6LW949Z5wxlYRsNHwoNhRG/PdJ+JnKOcRam+8s2Hj1StFozdifjnUx
aSuiI6dkQD5DvKykkJ1pwWVs3k3ALUI8kXhQ29t83Lr6xsiqR3SyajV7RDxElIyK+H5q+QKYN50j
4BqOhgzJBUEvNSKJgwTU69OukxR4lvHcqdcx+yRub9rldPpK4eI0YQUjbDnMr0vGorwlxu+Z/zTE
N8v+mE5ZerHRy+SjJv7xsaBeYVhEr90sL6W5FdqZ4K9xWiPwyNj5IgxfG6RWKVf4huo/CeiLhq/T
LhTXAcUvjDO/QXHx41FmQ7kQh9Z/SYfvxIpmXUiTpXcI3TuanMT5vAeolaRAwE/SBFHslNdhuJDs
mhLgEX/wDcDTJsihY07TU1jhikMVAjMU5aa1TABt81ec2Mj1GdfCaZAOYbrrjlhjNqSx/+EixWM3
itydw5WCiC+l1ODD2B5tzysfOqFu7J6ZcqS8p8Zk7mxOkRLvlXeGzJtWrHbr2L0VkLagyGhfZfYs
GVPYyGnVJ+pGCQSSyXq+5gCXxguvPgm3pKBznhb9EY50jfHQf02JAPOgKDPFfnJ9nO+4BM46bnPg
t9MUJfqsum8+xqY72c42TG+qu6Qpym7TCS+pduKjcpQ9DdLAB+yxz1yo1nvsmMoiL84FvV6v2zbK
ka7eQPfJKedZ6y2U6gLit6G2yg8sxQRj0wdGLFxW07gFs/N04PjYAlkD9C+WQSpsn5jUcFaZQFOL
h0aT2zZ9H2lJYknyV2MHXmEXms+CdkrDgKEDzoMnzuYKBjXtEMQgBe6KtUn9nGYIBQxQX51JA4Oh
Oe8IRqtS37p2Oy7HaMNTJ/1t2n3xBmFQTKwTRnoFoP21ZpxKwpLbbzHsPOVZ2sfB3VVyZ7VnhghA
UePhFGrfZlxzBp7L6hJVF019ltkp6WYxfaoMSeOMc8TvyYj4Ed6zlT51XO6CpTKugMyX8iWPW8ou
xlo+8F5MJDUzQP3m5JfBOUk6/lF61uhBouM1PgLYTyMeatrycPbf2nEdj4iWVlQ/+HZy9RoVhymT
1yRpbqSvxq4KNTOUZYF6uYU3umrsm4mOl0+Z5TRJN2p/0sSBgB8/uhneuHSlXGhxRJjusUO6rtNB
i9gp8Bz8TgBRrCvoPmpcisJNbr4nqf3odc5Bq3oqw40Ajq2vzeJNB2HvGsrabujM2+eC2bfELMfV
j8oLrQtRvawkTHm7n1a5AO4yguOAzASb77wor7JLZkrtMPhu1rRZrfYLeB/iq7hdNPTGa+Bfyxjg
klLWSJi+evkldbgQi1rfJjjohgEr1o+BECDzv1HlKx7W+7dWvjY1fWDeOi3ZIxt3k6kWSrl46QZ3
FT6fRneYzeR8zBZltKshbjmc2mBGbYvC+uxTlQ6PDCh6OMnGWhUUFzHdWO8MU1OPD9gAqnKX2B+G
SVQKOsZkN8p1Zx0KWtGqdo/Bh8Deg9ipzxPzI6uYYtFdRAzlwrhlOx+/9smzsKGo43Uz2OUPZN8x
NhERLVlk9OISdK+dtnJ7aqFb/J47iLRqVp0AWFT1aTZsWpT3EdOxgabEnoBA3ZZcYsRMTol4ZxHy
ks2S63yJ8OezgrsaYR7asQBJieoPzSWLTDUe/OKcA0lSTEoi5S2N31CaUahIOhZI9ujCuCQPMJvD
YIcqoYjmKvMjtUhYujYdqV7dqtYXQ7OR3Xsx9W5qtHjNBcih7rY0mXdc+zwa1wn7t0Z/92iDjfRt
HuuOATxlVBA/D3gyvK2TrspmRboKF0Uuqly/ggyBho7CQ+MwFC/mwEYxvjQQZ7huMVr21cNkUsyQ
ijCr5STTaLETib6YAN1cN6f11UezP+nsU3MdkEzBBkLfUCNfOut5ckWoK1hhcG6Yh/LO/P5s9RtZ
vORsTJQWkU//MUlrompBmCLdfy4NHrr2jia+hUC8DSaj74syYTKUz8j7sWln5eiP9nl7HzFJKXRT
G5Yjr78a2rNtX3OVbgafnaAjwwJI8miBUI6RknEgq3jCBHg8re3WiHMQIU+UJEIBknulkAu3jtKX
dHxhWH0Y05VvSkrR19o4s6dCNV1x7R3HhcFqH0CvoP0TuASFvo/lMbQ2HEyT2Fz4uLgtLruknjkK
mePIT0vyxTlo9XoCaRS03H46/60Mad0i0E/pK7sLlwAAMp1uaNai4d73Gwo3xzgq3bkbvsri3Q2/
PWqQwiK7wN5kEnvHNed+8kNaF8CzyjeHcHW6ilkEVCzrcOvXB1W80wabemJETz+IdT7d7+kz1/CJ
OYsRub0opUD2Q60ZAOlQaBYxE2FiFd3/+Nt//PM//+Oz/9/+d37Kk8HPs+qf/8ntz1wOvPig/r9u
/nP5nR/e0+/q96/++7f+fJD/vskf/etBZ+/1+7/dmGd1WA/n5rscLt9Vk9S/T8fTT7/5/3vn375/
H+VpkN//+OMzb7J6ejQ/zLM//nXX+usffwjT+n1/f7696fH/def0Bv7xx/49ee/C/+cPvt+r+h9/
6ObfXWE5mmpqltB01bD/+Fv3/XuP9nfL1l1TFa5JiJb5x9+yvKyDf/yhuH/XLdvUXUM1HU2b/vXH
36q8+b1P2H+ffve/3uy/fdZ/ffZ/yxpC5DHuV7wC/lr++ZVMb8YRum4J3XKE0FxHWKrlcP/n+yXM
fH5b/C9/sBvbnzIoyOBCEuzmORoQYMN61uuPQ4eRtGjM9ph35vb3zjDGL9mXExUAP8xfPzKvUvah
aWXz2FRKgtH+6954+lfg0N3VRTGu7IrwgghoY2TFymb080NTjKB/zY4QWOqyqvDS+e/NpGDHkcWi
OIiisp6sIFrAXenvQdzFXO9GpPBVfPgf39W/Pp7/+XFozvRt/vsH4qimpZrCVnVDGLBF/v0DyRWt
0HVlpOQrlFvQR+EWWBIs5irxEBFYKIGnH0nFtjQc2AAZJXVZGzSzTs+7TVdHxzE2mZu34bqL2pdc
l1jB7Oi7ULKZ7yUpwC3Ofw05Xlm74ToGzGXEyo0WBEjVTL0OdbXLbTqeZfZTVFQfkFxp2QzuuUFp
lLBqaZIRVE2T2o1QxPa+QMYhzHOk63elJgyto4VZxrq1SGIy6VLSe/GchWUOw5iBt4uS0FWpH/oW
TVkjkZ0PyKUbv01ZV3WoJEmz7ZWRJCmzyoi2SekCgdtnN4DDQ6M2GKns0tjDN1Q0T6XfYVQL9y4z
yNF1BowEeryTXEw6lo3YqBPG9sMsCh0CBo116/HGa8Obi1z5sGsV1XyzLYVGImUyIPIKOegCp5un
jQHRXbSgqqYES5lF8C9pVPEiK5NiLWDqOhPEeTQghOZpHtrzQe401bgbiHZkWdOcZI9DXyxnNBZ6
R/JHP8NUR0KWv0fxUZ1i0KLEn+smiat9csxzjkRzOETesOGiNsfbiIIKcVUYD1QfguxFZlxx8qxP
bQSkMwEBgw9ZJlxi6UvkVGG28U1WeUVQhg/sae3Uu8rEJuiqKVdO48Q7lR66TDzMZZL4ZxFTw/dW
NM5aqOl2ZH+KyZwyWtHcasll9z1nhGhp3jpJvm1RkrrVjkxPM66As46GlKp5/gwNQZd45oM0XTF3
kE6jUG6XofT2foWDPlLo0Us8CkrR+2DGKYtZD+A1hP1aeDxfZjATQ/9zsQflaKooKUTIMD/0JLM/
JJh6OsxDiVCqti6iYJ820ssGJgy5LdlFna4/ahwJfSPtVabTsJXlxfU98GU1F//EN/earaLr9Nx+
aeAIRvhr5jgyfZcFZCsb4Jd2AnqkaenmlkX5Ggb2OsasiN12UZv6UXHU+GzTtqlyvAFSobXkuXlD
bz6aZ5bRvhZojUY2AcbgIIiOGzyHGKSaOAISgVBQQB6ZMlTLbKx3IZSS0WToK0doroxvjVH08zZP
vhKdNpARQceocu8ES27d+e7F0LEFsgseBzp1mcZ+Ps6KLztlQld04bh29OKpHQIOM3frZu5OSMSB
EHaamVpzGI2c6LqGfciZjCy9S+kVnLsYJfZohjeEvFvH5WBqY4QPJmYdNZdnq5PooGZBWN9teuEi
SLaDKizESoAuWYkxrMY3P0VL0bAzi00e2AQ5PycGgKzlQt3kUhIramIQ1paG36sbTVEOjR7TvsBY
7AXEyUdODu0SmTnaSAdShPossMWOvKi9M3RXBvNH33bkwrTqKeiAjZ2tbHw0IgzXIZoZMdnEEvFs
XLcSVeZom+XO85p5H6vpQ19on2kjt5qn/nQpsxOzQY0UNtcOGSyP5W+S3jRWasjp3iERCIUXbKvY
fxeF7m5KrftsJSaJUDehwoKNLbsMQYsjEF9GUkdcnPqw6U3pbVFMeFvVNbKVaLN9EunuNu9VZCCE
xP3rXivDszQqCgrI6ZfdLDP4IiDx0M/IscUmJnO/1pczOynyHfyJfGdO/7KMyJj7ZsUGTK9ec3PI
1mUX+6h1I8jM0ibzzvgoi35cuCCHW+VJ+jXXKV+WOCHY9P3+y4+Gh4p1DpgWCtPf//rrh23E1Kvg
iPMOvYSIfRJjw3o/Uhr4lqY9qRXLfZMW/eb3pjZo+RweISXtdG9R+oTd6xhlHIKZZV4QVFql5b4J
SXSZbpWRrVwMjZxBDRRL3ULkq3sPbGsU+Is2VD+sdmRmnTGYAy7LPMDWs83vv/66KUSabdAiIHVV
agboiGZ04HBbmWjJMleKa1lxCKo6gXUQIFChVea3E/hvcdoyeHa0aE5vtd7rtkPAawzIQQWBy8S7
wNIRGlwwg/EwMOihAoILZTnyxavJ7rPi/KciU4mIiiZMv7Rw0j3mgAZ71cwXWlgwK8isbKfmBK4F
nUDTxJkCYZXKymhi98tsDn0t0p+6Uz+rYKpF8iCYYyDF29Z7hFIkkCM5TZaNN8SXDGCLIXViBkub
4SkE+dhRaUuigmyREFOT+vJCTPe3H3vKzqypsprilg6t9hR40Ke8SOZXpTRBpNbGuPczzEOxrR2s
2MfNSezrwc0K4qkHzb7WLn3vUITaW8Cz9rSXHUlLRPOLt/7DpRsldAKxB1Klsny89D75CWpCyRVE
qGXb6rPsXdSxIfKKurMxANeDsdFs31paSeDSwZ5aSHYFjChJ+aQ8f5xnoXUCAzYvKijE7ZTunCBF
X/QxB3Pvax4TG0tDqGubd6VolnboAwTKGQlzzFZnGSJKskvmHy5Q0UXYT45d3zg4xiE3oQzqlCR2
N/D180EJpSZIoDQJrdArc5OMNPFlzii16VWxT6lxF3XqO6cOJi7Q2TRe1gqtG4t+xUxJQEunxBjP
/DfHysbTmDIsMLVAO4zTXgV0w08QA21QXVnMgpfEl91M64FwJv2AzmusUvHbrm4SO1mPkaVvUi80
0KaW8jFuupe0ItJej1JCTls8joEZruKY9EiZiF3FhvASkI9d6NY+j/Nb12USDUy/HljIM5B6UtaH
ogdjGfU/ppPcFJ0tUN4oEIxccrpTljJbszD3ffpVrRzhqQFt76T94NrMEK1WPssuJAhqYiT6/kYp
jRLauxcfgizBu5viCelDOW57Nx/XeY8Vi+9VpRtllSjfRV6M864wakxqTJbVRFkKTJYevs4xDMND
ZkxwFOx9TfLljE5F/kZ1TyzfYVNBY1zrtPHKFIaRAOTjxkxUpqRjcxjS+MVpCwxJJq6hwkJKr4F2
7OzD2A0602nnvZYWE6pYoRDw43niWnTJaghRmY+fVOkVVmM4SxwewpDNk98NxgqoycXlEup6qTwl
acLakPpXkag++jR3WIAOI33AKpxDB+DQTrdj4l19gt652kA9IDPsJHo2Z7lj3GOrbzeIPsNznXkv
mumiMp82z75eqsffH21i7N2SzkBifEgxMmoyBu2pVh1sWFHoElUWYp3ovBeZwrgIPd2kA+CUu2bU
knXT4Sis+b6k4wAXrhTEmRZirCqoGiYWWnttTVLMK7QG/lDgI5Vec/39EdoIoZ0Qz2Lt7hU9NQ5J
p131lgApTdFPvpk6SGbSemmM4VzGiLZS2yiuSUDnSu0T8l6MtLtA54fmWJ+DgfZ6S3SmP4X6ZSzW
ByuSH0YA4THhbz1VNecB6JxZHBG3FCk0rVK9sM/59AMWHEI31/LRYHAloQyLVhzQ3d5T2oStBOOw
qokKjKPtltL8kBh2fXPwMaCkC+4+n9DWtHLUSr3q3wPRMlELVXP9e6+CvyDU3OHq9El/EmV///0t
S6YGuWPsuX1Vw4fo5+ailW1+8JQ4P4TFIvYzhivTDcNT53bG4dx6ZrJXwy7ZK2ma7LEg5rghtek/
fv+39HJGK7+/VRjCXAgHL/Nfv28Jh7t/b//5O/kAZKwTGuppHuLPu38f+a+/CT2ByVyq29//Ir4B
nLXD0ROx8Spry97K6cfvTUNPkNAxnYMuWY3x4+89v78T0JVF7Tv9jaFHzp+/XjactkqBoOz3Taoj
fLnSRzccJ7RRfv8PAFR+cPAj/95RX03h+adCb+lYt7FHGGO2i7Q4O/3+UGp8a72eB+suG6AYOfUt
zcwI0GtOrAa32ljTyadcFlaNsc1N9/oYtk+FmTc3WxjYXuGHB7Z9CUPLufqqD93ZMc6/t0SaD49K
62HNm+40WL/XFg6SB3+62bbtcM1QC4aUTz1PxU40qfecKWB0Hc/50Bg9FWN7AUsZACdd+0IF5mST
v8XRkEsFIIhbYyxw07dygDhT6te8Mc5BwMoT+XBNdG3E+C9I0vTVj1aLyOVj6GWSpyGqN7Abewr+
lQy0ez9aSAXr4BB1JfEUeECbWe1Y34NBgktQJMXMrjJW3Ek8phmPeR5hWizdChOTjXJLnXiC4GRb
Ng2bJmCAWPMqVZtB8RhHpLS6LQP/RHmohmJdKILmoDJYc4F/ru41fV4LFzReo9iLXiB1CLKDp4MC
U9XgmIVPbe7r88hDI1NINaRVr97dqPppEsh4HSMXuyl2sQmt2Y6M/sGu/K3NnoFJontNHAYFWcqS
4NeoJbvCWbFGd6U2zu26thjbi5M5SatbxnkYbtS6Im1NWTdm92Kn6hcdiQ+DjN+oCZFbafA16t5f
9yDlZIPLSVdhcRdkU9clIzBrHEghjhmaCRAJdbgbqAAXPhaLwiR7oITm6Y1dAO5T87alXs/82EFu
pUbvv1sfMeJS19TqhsD0zSmwz7RRR6sYM2tsKXBm/JJefE0fVZovY84mQmHL20y8kULizfcYk9j9
V9Ir99aj3hmmIdb45vUqnWuCMXUa0XAI9Ez9Gum1gg8TkhavIzduUL4JmxFymTKSisdvLcq/wZl8
WbK8iQqxf5gfTdF8a7ayqEv27bWb37ywfPVlsB1zvYcwyxDELNJZazWYDVooZWy/H4JSBxb/f7g7
k+W4kWxNPxGuAQ7Ah61iZAQpTqJEcQMTRQnzPOPp+0NmtbVEsUW7fXe9yLIyZZWAABzu5/znHxRD
L80H683pRa5RaQQFypJqqtdddTe2rGq3n56CNH4Jw9Fi2TLtsfFo6Z2TU/OFdNGc7Iem/kHFD99U
XfLP3RKCrPi+uUBw9rgs7WMaORCG7B7XivmM/AjrLR9EGH8Qoj+p6O2RXYAwbWPh1TbY8V0mfKIO
AoFfQUdkJHILU9jPYVc+QZp0DnYNSOAEklmJDL8kpsLlWqFziPthn38aPFrNyqr13sd6vLeG80hb
c+5BG/Z532mIDwxvnLLzCX6JfuYWTLES/Dzu+QwrPInyqf4B2oUkKympTDsyFapEfbUlFooGdKD1
Vn+EWXIypliI9nfKWoovOW5/DkasjRO8hFn6GM/9TdPW05ad/YJJFc6h4acI1KqaR/yqpibjp9bB
3sfqmTlii+GxRnaSRteiV6jsbQY0WvMl5a39LDrK22raVC3qia6UNzYuvLVHtnNqO2jAUnHFKv3p
4HWC9nGAiMX8P/NXaVsLClcSC9W54oc97sbeaoCmrEPVpN8r28LRpN7LQRFRVyDFW0kqSbYdFvs6
S29sW3T7KP9KnfuzNoTL+aW5y4JjpIV3W/XZrksSnwBwSuO5KaxTHWQPUb3ce1rhR9xT5tIObrw0
RNtsWdlOpzjY9XNDJ+ZlZ4s024VYAhAA6yrrgOaR0NVfFM/bXZIHt5wDLL7wtPWySH70jtpJMdvL
5MvM5yfZBXFt87qtv0RHUeCjky0DNDz32OcF8YB0P7OqwoNVyksfDnBcw36yGwK1Yj1BXuztG6cz
+JRM1U+snlvOC+qtrBUU7jjJqtBFqY0JiBcgq86ExbcMz448n2v2aOQUPuw0D9eKKoYtUin1GWlA
dI95bFx6T8YXuG8WOsJkzCOsrGVVxeTLGMGkyvPK2yan9VsYTqfFUlCkTDU5qB5x5URXEv1ddVA/
s/FUBcDGk2BUFoSICIom3RdJE+HO+RVlwl1GIN4XM7TIBjg2NCMkO/PvBwP62Od6Z7oF7StwLTPD
sTlEUwS1gRzZ0HPFRRmG9R4pqg+QPagIYwF3DT/2oC5nTfWzThagk8Xd543Q92kXboSDJ2NFYuKY
MB4emZDDqM92+Vh86RJMYeqUz7REKT0v/UlJUX0WJCqlaFpPEJFcyVA8sc5FHjCb92vMvqd+REsZ
fwR6eGr5kw9WDS+Ejj9mEoQTVNcQ6TMStli1GYenAllr+eSHsdu33YBiYeSMXFJzNKXLo23ZRvOc
xAmyTIi7+5woGCKjA+PCskb8DRAaR1jhpWEqgd6Wz2N7n06oM5QiQtWpCCGwNYK+luOjdi6KEJmU
J+kZ5jTa9WE5bGYbvnGXUn5IKvwFjQSOQuKizxPivrCEdAbOK9sB2qLyB6K22lNQDaBrlX2XSPnQ
9u4W0iHkfAKe8d4FI/EMfp1etewmW15NvoqIMWk/LbH3BQRXHZqenqZpk7W6R0gMSsjp3nerN0xH
a1xfL6Z9KE3GgFPDcbWRPwYRpjBdf7RMjZFmocFeFc4ndbImqTZPVro8u0s+IvHAsAfZ72E2utw7
uP/gl4OZH/mhbGuRhcXbh250sptWzvedSMJdKsVtUqGinxKIkgpJbd+66LjQPzp1bo6WVJ/IOJ4T
2B5dKc5Tb9/bo4bHmuCqnaDnjux0XzrtPpK8pd6DI2Wa6GOO3A+O1+qNXEW7RU/lZbeEX0xufe4S
GNWJrDedPX1RqvU241J/KSzzBMiGcVMaf5qyttjHvWQiTlSNNXjbIlYQj1ADz6l8BnFlbmrVZ0/y
8N2EMFmUK2oa62NEBNPR75vmY7b+xaCHsPhZBrNDVWMlwF+OH+1dGBFJxkcj6YSGOrYPNm61m6DQ
6F/HkDbX++rbNAJ8eEHtm23SY+FlyKzK6oHEUPs2C3p3l7sYS8y6gmvkgyUKevSB3Iy04X+byUdZ
ixdsKNH22t0FEZTRQa5dfllHELTau3qAyTfyi2GNDUVIZmOevIw2O2rVOLdyth+MwIPVKjO04+zJ
GH/12CdZI4QCyfRA6ovGTPJ2YmQ/hyuqguVPZj4TfX7ZKvb4sodKYp6sjEMtcCcITF6PtApOUZIy
tc+Xfa0y0He7vxlKAAcbzKSIkxys3yCkZOkcpWseumgEXf4AJEWmPHZYRqOCDowAvoumr2nRQr1J
1Tcpo+8uDpmpcy7l8mTBKmrnBquYOPmiBprKanEOZR9d2wvVf+yz4Oe2uS46fD/6SH6nM4g38lxG
kCktYyHc0aSSTu5LBS0QN9MWeUgAoZXVzyZSIRLDQaKFmNDlzlMzWNPWLe0J/0oc8BrEul4PpT8Y
U+9YQPp0Z2Xv8aP9BKQNDs1Wn0UC30rzPZXVt0E3ty4DKKP0Jq2Yvsb50cssOEoVpUFWPxQTVZW1
gN4lJdhiO5mfYMc57AdB8QMRBtjYL8oUnttTYxpnE9SSULuwSjApDg7VwFlh06FuvYXGQ01R+WHs
0BWKNL3W1ra3UGD0sAznHNAHfo9bT5CaMU1PYmstl0OOe4lLfb4Xbce0QVo/lxDFRgtEmIIBbRfN
Ho3PpI1vnevuwnagTw18jjVk2LFJ9+jTntpm2LOBdXymUBQ8K7lynKk4V2gOPWqyXSFUv69L1Gkv
UjbzVT1EP0Zddrc2WSyjp9GiQ24J4/UNxTnu5/Vl7QXRro7XX/Y8mc9NvEJHom3YOHZT01Dkps70
oRH9c1TixV+58LU9WoFu7aeidUBQFoLob5ACXWKbLuqTndaQz9MYXVCTbPuhIjsO7LAgZgS4Ahem
DAjfs+/aBB/gAjLgRQwS+cGmOErpB5id1dBCZ0YPc7ecmyy9SoYGZni9oOuI+2ifW8ElMqRiI6sI
4eDM3oUX8zYWZbgf0xmJ76p0nsBvqOBbHKIoIolfniDqFOiTSSGgqKgB2+KnwOkv8tKFuJRFJKlE
sAi6/tRUMf6gOid7AF7LVlUYKlk9i79kclYiTIoKle+aNXkFXUGmBzJPWb9KoM1gIExVgrg8zDhg
KuenXX3Vsf8wl1SA1qyLneXayKv87qED8iHhILwQRj0LXOsrVWOXlowP5cK3qguSOYPJu4vD0bly
cmRnibhwSxRWzcIgpsoI3Jwj+27x09vMW3Dr80IIioV6DgnNzBL4h76PEUF68GK3I/DHwmqaupaE
vpjcnDlViBYDLMKCJXlMRmZ4PCM4bzoEgKqw5HZyg3NjjCY0aH7kMYzGqntu/dK9ESUJdVNTo4Ap
MVZBkXEaBsjbk9wGJv4U61HvmCnLTSPNcfQ/u7abQVACEHXrn6bg3EkCIusHhP82Nn4OW4WIcZx3
xvpW2ViewdSpsEff+/byqa47vgYCWPskfLF8iaHvWO8m436vGqyE6OSqC+d5TJJvVbc8L4MkU3ap
400zwHtPMEcXQ/2hgomzH7KVwela+JjSAl8XYBmL1X2hx0by5uwYbM9bKcjEmo3tHppy+AZZAECT
bEOPoKiPwNYQ6YgLEA45B53H+wv8mbjWGP5xQ0eDFj27KmICK33bZdhoD+b0z38MnGGBxDXECeej
t9Qn1xBejvsSR761JSSSwOXcwfgfeLpg4qnw/seezCaAoQ+vq8h+XCSsG9Hg5eEtz30Aiya5mkM7
PcVZR3JSeK5HbZ/yEUfGmfCLKvyaQGFVFpmQbcoPYOz6vZhb/Gtn66JZIFG6ibu3+vY2LGbcjvwZ
LQj7ppk6jeWWu1zEjO8Wj8HsFBzRYG37ZuazCFgiSWhAFkz4OEcTIra2Qk4QHk2OvwEndnxA74OE
fCBKxFVohMll67X9AkxACpVNGLDoHkIH5ySw1q1Wk7+xu/U1YYTKtnut6e442YEPcBu/sh2fZAxc
WUnCwdPUOyjp0DxqfTTYg1GJ1he2NX5JGUcZj98w5t6TS/QiXPbiIWW+4zF3OEQdbsxBI7+6Zduc
RuLWpNvGO12t0LcXPTZEVwHrXLdFEt3EEdM8gyF1T/tHh5jD93PHu8FjOjsVBMjaF7kc7pZlxJWA
+AV68t0Yji+NGj7GMfqGsEIEbWhPipLxeapQs5cNfR+muySRCHlTkACTKXaKcdUq2zKZt5oOo6V/
3/dRiSwF6XmMDYwXBOU5HFzOBZ9j3MoV6n4E+RUEQOMMx8mpvksfcno6mGizuJCuI4vOQPxoDKam
DApgXEv/mDsYnIV+Q25Fi5WSG5IQOMEI1PzmxcmuawPFdoRmtDWKUYxq9gCLAiOg4CKZLO6zxxEv
NWwpqf4YtcmE0T2uEo1xrpYEZYQzLAjMHDBUiUXWwv4Nnw4bphGVcXw9Inh7dFceCoepBFCgkMUL
2CbYqioTDCKXwt5l9XjvgJVm6UVtd+m5sTL8EXGjoL3haQ6Nsw0AyrZM5EGyCsTyg75Oh5rcto07
9mLnF8m3OOVQuXfC9nNMZ3rBnBRhGilruEdG9mXh/Bw4K0h1k49ZjgV5NDxEA5Uujp9NI6e7OuR0
rtNiF4cawKjn/POXR8gByJEiJzl1DBfkBG1C++JsO/13Ofr4iorn0QtxhqqheOoY/5K8X80mx/Zb
3dbxMWudM5sJycr+w1Ih14Mlcg4mWveMiBXcckpOtpxWnSPxQev8rLqncXEAPkeaDIl/PPDUNoHg
sKn9NcrFCy7TKLQhR0R4JEjQQ0OjXv2TRzYpKOOAL9MEKckmEnYjzHAoFflWcepQ5mMLMA+ZRIiC
YtYLXDJKTHSxoJWJMIsRRZhdtmX31UwR9hG5kSc7pIy1V0GrILopyzHWjSt0KEzkB4fQACsdCIA0
jC1kFUaPJYbfcXrpaTTOJosOyoc3Wg8YNaReeCoS0BPfmqC6MOpsqTc2quhPdLb4TMLiQhhWoF+L
55uMtMTLhHqd1gISqD32Rzel5k9mV22EN3xqFZL2JbMahKgWEKWmp67X6JTQgjCaJPdz63Q7o/2d
ZJ52hO/3OW2T/CCr7DnO8bUc4IRMMxk/Xh9f0QvfhjHmoRx6tJ4u4wK7r5mwEQAXFNvBhzC9VOlV
atSlBzNj8NsvNa1IRSVfKmAagfPb3C5HWdYPrsErAU5x5QJjugzioAPl7ikppwdbT/z4geJv1qt+
BC9xd0BJTg0JG8dEh8ZKfiaWubOsdL53q3SfRx3WHcodtpIxPi4R8S6wDArCqkPAkW6gmrkr34ma
FMRvM+SoU6N86K7CqkAlKD24mfTHi6wRRXgkO9oG10DRnXUYzMdwsK/6mYjpor4NahMcLLtsd233
Ixsd7OKHVf7H8NNYdzLVrF8GkxNNHFHdhJOlAhOvEffCUqQexYTckThY4/vqKYIhQbYzR1+XsXwe
sgigKsFHv2fSSG3TituMvpF5RdjuPEimwl0I9sAhIKswcCWYZgNH75M7oeDXE9aklsSMQ/G3jKZZ
LVdI/5I0gUt2lolz4RPPdKAVAGzFrbcbe4YBC8WBxcAntrLouQ37yxnrppbe+CPMmnNkLOsYJjhJ
T1Bx5pSKqJwQXy8M6rdilAzd0+TsJerOle64s+3kPqnYEtuwJoUJYbfjK++aL+1JxdVI8qvgdYfI
ZIYFlM+GWFd5DJ4/60BmOzF2jGroVs/84XLGzUuJXh9ThctaBdzvK/Svg9HyYAoPkm35tSr9izYh
Q87OxM/RsjclZegW+CQlQscniEjiK5pqL0drn7nHdHSuh7jI9nOKYjnqa+jNXgK7kRGdn4cv06Lw
cE/1cVwjBuqpjKFKhF8ix3tKaTR2CeXqNrYYJCNCyas23aoYCMLqMN6Zi3G/zLg3Raw4ogTRpgq8
84YMRrF0/Zc8y/ZTDIrEQNEWS3zM09tGt+4lRMidJwP0ObkDG25JSdxxTfqRr+yld5dTsqQM46eQ
NqDyKUPTnv5POQHumhuPWS9lmEzPQZhejwmY6JT7+8IlatgZceLzLOeHCyIKgphgQ4iyxJmQXoZM
ZbF6G/uu3OsYtrHwfKhBiJFt7c4rf8IQxdpV596+g/4E7w8NpmraUzVwyjQVI204VzeTJGLFiUKs
fKzqUI/Q6GVIExJDle9ge2FaDgYKX8fCaAlsIa8JD/Et6yZbWe4dsXApmQFzIG8Gzz6qCYVwX4Nr
JjbGf0ZV22mcsSZo0i+IgGpvAD2yubTrQyYEf2iPGKHfYurYxji1pgW9AzQGmIXs4x/o9LIE6BpX
x8/laKMtRwWzDLs4WzQuS15861vV0YGZvm+DGvMFDPjvA2vcMy87LAHDqDmYVycT8RiEJbJCTDeC
tN5lQn3qlxSRoXlqlxCdVWxAUPrlBIJUevVFlw7TIfOwLVZSYQfmh7iDozuJxUMqsQBRtsSgvGzx
NIj3hoHWaRlaTEM9HIZqQfXv9dZVIs2wnRdSs0rSZ8oJS7WyTZd9h6CyjjSWwr55XIhnnpKfdb18
lqaACQ6ToMqtlHOZzkgWEMGDFBfcOCnpiFar8hrPr36yLnKrO7cIpPt2IHm2IJiVSc6dlQxE6vVB
e3A7IuSiyPsaupriU4h9nj67qbNsKQxvXHcVF6nM4xjC878a8XKwfWI56k9jX+tt0RK5LL56/aMs
ExZ3ByHQZWZN/05eOj3aXT3bhLML5gRWQt0YDPUV2qeW8mqbDyiNHFhzDtgXYQLqpRIT0i29cWRM
zqib3Q8IvAoYc1ZdXbD9oP+ynXrfKIwJGscm93pOb/pIMX2EHLFTQwH8Ydp9Q92XDjh0JJ2CYziU
44XAnshVKErDzPnsWpeqQtkdSwAS7ePuQOlpapHgmOwfGkghc0c6jl+BPDTO92Cxh2NMT7AOobET
wpttSI6KJm7jDDbWmtl9gWU3UdSA1TZYXD5mekdlM20Y12JBuh1rx9rJiAWM1VRichwGawsmyOSS
pVLwykNBvkxu90fqQDxK+pMGR2d9DAxR4JD0MSY6tn3TZjm0hgBARUtUaiCPth5wx4HKwoOBwX0d
lFl8KJfpkJaIfTugxij9mIsFkxD26LJcnibF+dR49x0nVwadAjMXygwFiXxrFXjbGAwUPliej84Y
17/2C0wWaim/iFGFcZTpLN33DIUzCh8S3Qh2yJblqR9BQ2Z+4VbAV0XGvmyWvtA47GPgDFXlthkw
9c+gG2cTiU4p5shuX57mNTRTFzVCq8TBxQCxumKEOZJRUafDneMXD0LW6Dj1eFIdQUwwWuI6zU7a
7R6bNs4+1kreJ6LBnZaCLhxNufciBhbf22Vs94omniTEcTzSll46WcL878ryg267MBnfJHgO5LZy
j6Qg3NmIOpQdHmafJOPBwBsOlHiqCYGJKmJW/SnBDg1TznnB10fghERpU3H8fEBt65OaoqJGgFOT
RmICLMEnPz8bn/MRBJegMds6mYqsDBohZFsG7w7iNPutnihitOoPlVXcxlA/D1a1+BcCvlQeQHCN
Mtyn8cFJBwAud4C9KKPiQqUjFPUOG4fF9Li7OPOpLOOVYOgfOwFu5qCx1NR8kB1O8Ch+Qn9Y/aRK
uVfQdA7zRL25YLxxJwvrsh8A2B1tfak1A56IOf9mIvzFjXEUsNKx2zFn2zBFWXZtBpVMVkjbiMlJ
W8vfdXDkGcDwj4G8FDTBqe44PBvU48aiACuaErKzeJpTaOCzZ6WbdIJcNprxPqraG2up74UTMsBy
ve8tswaRt/HWVPPZKYknQ1uVuzGzfd1zFJj+qZ9pMgN3R18OOazzvzdB+0m5HpmoAw77AT2PGBh4
0XLRw0MFrLYLrTcloCDeglGDZdcXZcMpqAnRKWV3u0TLJaZvJZQ07GZzG90CY5SLzNUo1EmcX7vE
ufLBnYAeZBBfeRMnXjTxCcUa4V+IycPMbjPM5lPqNM4uxfK5c8nCybQilnpL5QPTEFDFK7BTmKBN
WZWDZDpCf+g0iJwng1RqcY3YykKspTkR8RUsqCQuh208aANcOo3MVvAir03SMP0dPyX9o1uKcJM6
fncI3fLH5GpcO/v4ItS4JqWNwAl0szRNt2OsnG/baMZUGSiJV5VrGJzug9drHw5efEw89G9NQj/b
hzcMMwa2Egp81S3Qan380pLsxTIag7dw7S0d1Fsz47EwbPawip/b4SLsUEAg8uNATkcxHfLJ3851
8zyL8QsEzv684r0xY+wAo+5TN3TfZ6hwRDP03c5LJNtFF5OBMItHVw6HTIQEXZb0OLIDxLAdB4cO
9prpn6mghV+bwb3llNnicggUHfu4+n271caxyNM1BaMAQdigFfkvjW9uwURvsyRhEuc7h7pI9lr0
jJLQfsBPtrb/fyuiJHIlFF//d0XUC6ks7W+aqPX/8q8mSrn/pfgAXEdTZLqKP/9XEaVQRNEjM5JE
LcXX56JM+o8mCtWTLX1jtK3QTAlf8a/+tyTK/i8FdmUbxs6+5ztS2uK/o49y7N/kQMrj+kBZLrci
tDRKrnKhX/RRbbTUmZXHNmflKlO6LaAm9yVNS451cb8jgBA04Ohn/f6XZ/SGEsn5XYf074VdlqW2
+ZVS/XNjv1y4SNVUF0Nnb3vvEdSAViknQgILUwOqz2iyR5ZYSU47jfdBi2lRAo0cs4p5snE6Dw9Y
tr1zR289CjRrEpmYzyNen/qvj6KwaUOgeZC6gJByEd2mMBTr+C4UAXTIkRIcjkA7Raf85u9XFm9e
2RMggUq6yhGvXoKJq7byFp6FKJ1DKk59ro5TZ+0EzuAZRuiB9VM7/pUTeojTyQgX3klKgMaqI/kx
fFTefEXo+cautjCAHG3+/V5/EzD+qhr7XUP376vyDIIxJHrwpfWr27MQ2xZRSKWtFVaZ964NEyYW
V3ZNBNVcXMKURBrVfPj7Q3lzZfo270P6LHLbfyVUq1I1qiXgqjC4MG6Mdt0wEJ96k3mPZUNusRn2
6PpNMJ3/ZxeW69v6ZWVKY5l4sAf8+QeE/aKinMi660w9SsZYq4HTWE0fbU9jKRrt/n7tPz4KBIs8
ZAf1JJuCFOgnf700nLBssCMLabqHeeScYGdMIBK+ui3WCP+zS71a7bKriVsDAds2HVmGKGxESlBa
Y+0TiKh/vxR73C+SQ9YPv4pvRkhPw7Jjx/n9Vw2VvUx2HDH2QXecDumxY0iWudnl3y/jOH+/jn71
4vTQuyb2w9XiMSSfm4mDnx3jpT8vHJyhmAgY6jdFiNfDgqTJM/d/v/4fn8n6M4XreZ7yfQkl9/ef
6XteNamm4DNxDtr4zIdBc+fwEMppC6mJEWa/lhXHv1/VEW/96l8u++rpRkOQGScp2TxOGVNXS9GU
oo3HzQoLsI5GWzA2RwoKvUlt+vc+lvVH/R997X/eLT2cI9kfXNd/9cxl4lqj7/JuA/UYRnArhHvs
5unjKDDfoJ2r5Cmwim86f0p+hLI7gnUetIshDp+vp7Kj5fTnLnxvK3/zVXgKzo2vhO+Y13fFcmQU
yUpo2+ehIQ8ji3bKgr1fA1uQN16jDrRR7lvYsy8Lnhmed0JDhtNCeSj9/GaAMZQcrNg55+7DO+/r
zXvjBHc5wAG6Xu9rJprDcIg4cdc35X7Nyy/oMbcS117R+0gnUZSRFANSYmk8DlBFLABbczl+MDyy
mAH6rMLd8oLvyzubj3hrJQntGW4KsYF5fST3FpI9WkabHkR/mAJGLWo+DMvnsBIo1Hp8Lcyl7+LS
OId35TxfhfRBACQWWbB49IS5f5yhfbMdPIjz3A3XC8YV+X/3LOIjc20mpQjFETG/Xm+6ht5bLNh7
NYyeFKyGFG1DZ9B+ogpen5KCQOl67y0o741l7lGMOZ6t/ynAfv+2pZ/MhMjyaMLGAH9wHKB+LXHY
6ls8NfB3ZVwC/yI69aq9QAf+cRi5DXy2k/fW9lvLByk9pA5fGt8z653+ejqNzINgEyzbKmiO09Ae
sEa/Ay49M7rCG/9bCpjGdd9ZtOsH8/ozl8blZEIY5SuKzt+umttu2pilW9AkE4RATkSFSy27as7J
GITj1oL7AHaIyqS7fufSb61KZSuKAAzdjaNe/eAhGywncQxupkv0OPTTuZ0xmYp2emZ3UeZigLEo
2wsJsLPegTcH73wXb+6wykHGB7C3VsuvNvaaEUagIgJLdTGcwQY2JYlWlojvPElkD43UhMQbL3Ou
nmLsYz2+8wTeWnxKsJ3ZjqJQdl49gSwG4Mg1119mEu0v5s8Ca80OQvNUVjuVTx+Nnq7he2+not8M
ZXUJ7+RDXTTvvYm3FoHyDc2Hcdi7Xi89L6oHJwGM3npBeHD7COjaOyoyWLUT3WFHctlm2aWJ8kts
P957Bu4bC5DNx+GbdwXk9Fc7eqXs0e8rTjmrJNIYH1wSSVxv2AqvP6cVA+igAULsd+T77CbnLGS1
jqDfWQlvfXvKuJ7PueJq9/VS1KR42EXJi0hGyP5YwlVanOIQx3Q5HxzuRIsPXjFt//7+16Lv9bdH
KyhscHzjaM///duzC3+CV0mlVhcB9jLLQdgWqWkZUa7RabTidwpDZ/37/rgenzptoUM34r9a7lHi
RCKzXIrQEPyGfC4vP6ruXBYw3C0i8qK9JmKsIDqzwLDQN5fM1klmKG/c6r1beaui075WHi+eTe91
d1q4EcQhA8w+eXKjDAyj/KaFZq7b8I55E0EV08c+/ZT2xUrRuvj7c3feWnOaBY+TCeehsOXvD97J
FmvKoDVu8wnFOr6DLtxUnSMgzW9rMX0PvfQyWOkt+XJpa4sQ3eEZrsM7d/HGV8enr+n0UV16Uq93
+cuGn+iknxbfm7ZWvU1kvkUmuDeoQFL4sBjbbhWlpj1Ph8LOP7xz6fUHvloJv1361cbTpN3czjnl
a4c2Zi1pExJ3IrwzZXCDgPhKLDC4ivAKye+pmZ6rrv/UMZ2uYpd8DnPvAYC/c0dvfIE8CmFTYuNg
wn78+8NINUwDe0z/0yBNyQk95rFpPHxal23g6Ps2l1fShCeVYu4VtxeLSo8tSYNIoTfgaigWk1tM
Le49aGbL+G4x/tbL0gowRTFbEFK+ur+EkdGSK+6vrcf9rP0P8Oq3LKRtaqKfMtzJAZ+3cR/07x4S
b15Zc0kcb2ymOq82yHB2w7DABQKHyYihO1qpLoA3vIpR5EkZovZUt/k5Ne33v7+St6pGjxOB1+Ip
2/e9Vz9ZRLGMvcybtxZWxKmAQRcN+7EiKAlMd0rk0fKTW5/z26+xgwvlJhyu23nchV5yjO21if9Z
1eNHS3Sw8Kw797Dga5LQFvz9Pt86xbEf4vCwXcA1/tvvS8cyEPs1knge0Ae3aWA3Yxtq186TsdOv
6aJwVFFc3Jk/jfjCeKrfiOm99fvG8oXCp4QWjhbrUfr7PSwtIofMo4xCSr/17ZwQqPh2KIJjMPcY
zDNEDcSp0PF75ev6Dl59yP76zfCzbU/8cXI7GTSTCksEQlqig0C3YH9rHeTjRgAkMZt2ZzxzGD3V
DPjmALrau1XcG3spkNpaPhqK9z/Ob7dtx8CPICMEDeGjfXYcmfeb2rrMxuw4j2dBcgqLC5K7ixOJ
uZyn+M4K+3e2dPHmbTBRAol1ldHeqy1dlIsTwe3hQKn1xmNmJh1/lzjN6rcGg1NjjKswJhxgKqZJ
+K11SW9T+BZUw1k7yVMfhgen7XdxXG+rCHTdvFhFR+qGgB06zyi/63dKjrdO4xXuxb9KAZaK18Wf
DzhbpC7GRr4b3tdmvGx9f+d3kBCqUb7IdL6yFixy16zuaFXuEbgWEiPn5efE/ZiRBPLOZ/TGmYCf
jGSSDU5FE/LqTEj8NB4dw1JyimEzMv3SMkdglgpSjZlpdlb9Lez7s1OQmGqQxqLQeopwhpcZ3Sty
9q7ARSFu/19WOKvL4wPH1eqPs3pMalrGMKQ0Q9sLfWMhst5LjzA+97NFxVLz1Xfc5BJWt5gSfNBh
egzt/Oc7T+eN2gm4wWcPNpwC/msMKC3tca5nlnlU58fazS+1W92ownySASz8+2SBN7JYw8fBkJmc
6vukXVBVu2Q3ho+T/96et1Zqrz97AbBP7yDZoV+fRlkfBwLN9gItp7mRybDLF/0SdRDhIGuv201d
2t///gTeuqRLj7yC2aDFry+JPE6NqVjm7egBlit7u6K2+UjGjXPwYNlzR++9+jeKRN/1JM8d/yf2
mPXf/1IgNZWp3D6cOIAc9RhFNpQe/xh20QHi0TWK3uugtm5DJ4D/ydNvdfjeJ7ou+deP2eUM9H2N
vx3jjN9voNYaEVfDDbSFhoWYhl+metg4a7cMe17hXOHJ+JZsqA8Md8EEMRefIvi7zu309e9P/63z
hbGQtuUKuP7xcZalIwbm1vO2yDZVZba1PZwLld0u+qPBjtzWW0Cl92qyt54/gKfjeDRm61v//eeL
WMyQbjlYY+ovs7TXTuddWBvCt2tCS+En+tRBNnPuLJgOf/+9f06RmHtIW/3TjhkJEeX3a9cG30S5
tBiw4ZcW/hx9fV92w7klpGRQPqNs/6iYlDAxoRKLdkNXX0eddyytGT8Cfa6sm3du6K2HIX1fQeNT
Lj3iqxM+NLKB5eIApQ/JyR5wxhbttSfCw5Q11zJpkQ9gWDbnF4VIjw6x8n+//p8LgDaRSdI6NJQK
E6Lfn0eSjPZUhTyPEr4hLOZiyU5+GNxjjfr1W4qdP6bxf7/iG3UVl9TwExzPaPPHL85kpMs5EaSw
l+03KEw9ZMcLQ25CM7s0aie/CvdCWxDaXZLXrctYvFv7/lne0BHw9XFICpeJ6atTXQMBYdeGDANi
8nHded3py5jjpcwxlZUAzjz3yUv3CwC1twZGZe81aX/WFWtPIj2hGaFyCL06FRfcWjJkAXwDcNHW
YleN3cW/uG56XDs0r8qPy6moXuBPQb7+X6Sd147bSLSun4gAc7iVqFZLnYPddt8Q9tjDnDOffn/V
g7N3iyJE2AeYMQz4osQKq1at9QeggFA0L6/EeZ1ABYZDoUxl4Un0ZmufydY0yU4+uKCGr2MAm7kf
P4X4YdQFzgeE4cvDnScCqkxSyC1HmZ10WmzFT2G3BTxak2oPPEipjA2JW9YDmEe0EyhP/H8Npc8O
VSfnflAVDKViz6KDto6KR+jGW9no14LZ0kI6OlUPi2SL58xsqFyDCF6rDKV4Ldu2erKh63cV8Nis
5PagJALCuy5wmaAXGkEec3PjParMe8n33i9/9dJZdgxmmOKHYVP5OZ1gqgkpeaFF8yjMbzOnhn9j
v8LXvwuei+7d8v2dHK/W+BaOEsmTTJWXxxw1z9kmqvPaGqakwLYr7K+ajo2kISJZS3D+sOdovSuk
J6876a1g+8qQ9LLR+3L5s8Vnnd6mhBKaI4i2ijgqz/ZVzitdaVID5hCkiXwfkTMG8bdefWu4vuxx
9YsXVlzl1iZfo7YKAsI4nWa9LqswK0O0bvCizqzgaOXeix5Rafsd0NKQdLC5VnYVO/ZrZSJWpuEH
jsb95Y9eWGu+mvcIH0wrbd56seoOuHiO+4FVYpiq+c9J19/oSeQqgDFrPN2MMfxOb+3u8rALIYOA
qdiiE0XyNE/mEW5rBi0qexdqwVajT1gWxhbM4S6r8XgG/XV5uKWvpC7CHcGMA/adbS40aryxdoYe
EgO8Eh6ceGbuWtNwY4WdlN7kQucHCfvLoy70hVWRASvcy+gMkxmdrjDCFJQoohT8GT2jdng1oXxM
UbwnWUPACAUcuNrPcKA3av0XQVLl3SvbDmUHB+nC06EdK9WbOtdh2Idk26g/9BD7W5xL9SBeaX8v
Ta5BGBbYAd5n875iptYw2VIP7Tl89YAFIzqn38lyeKin4QoCM1qCyPYHw0rGsVAlVQErgIPXFIev
nHcFKoiZSu4gIuDovz20HFQ88Mqy3AVB/h7SDMitH1rYuYng02FK2yvgWRT79fIaLwUNEBMiZtGY
OEtCprIOfT1XIbLBHQpy2NOGdhfCuvYqlEQwIQbAvfLuWJxvHUiDOLHizJ4urQoicMhSvrsn9fXp
zRZo18ftU6RjIWTRnNTcImlXbsLFvcwFr+m2ZttsrdmG6s1A62nE9y6KVK7deRh2Kpg4q1DsULcX
tfkYw2R0BRD8gkSH9cyfT7RJhknOxxZTBWrt5Nbv0F+MVSZ69LpreVtwLY34CmVoI5o3Ax4tl4db
ClDUFR0yK7AVZ3Fx0oy6qeyWAFXCOMdRKI7UO0v+EqDWLhoul0c7xxxRUTYN5tbk6qPpP0skTbSM
5NaQOa4DJrqldV3+VibzBzXcdkSAKSbJcZ56U1256c92ryPOKxU6Xumy+QEFPJnUMKdtlYM4quCK
lqG5zZDFGfXmxvQFBKjf0ff60y/9GNLWbZW51Xkwnq6j0fthq0E7wN0BSyc1rVDXGW6cPLlP6TEU
uCx65VS55eAJA9U1qIxytq4MTzTk3S7AQdw9p8PLqG8EZk95AKzxFhuQ7+W94zTVpuQy3hZm+i+m
rT8d23607X2cSm+eHP/SS2WLNpRKidK4CZPhTe28zeVp+XienSQf4neRejhgK0G8zcsXOOfGPXEE
DI/q/AoS6QUGP8ycayPwhHZCZW8HBJxcJSxMBGPheUTbTI0eMgvXtbcg2TvJ16RL8KUInlRH/seS
YfmUSnMXgZ8PaeF5Mjfd5Gjdpo71oxZN+8DD1CD1d9yXa/2bpUl2ZJlFpg6jKM4sQrV+hLRcA2ih
jvptG4MaSSfIKP3VAAvAKPq12LQ8niWqbyKdmj/DGr1Cv0SuZAgl+l1Z9Zil/MiDF9EtF03STKkP
WjfcZwk2iIjn2o7gP7soz4Ow9l9N0/6amMpKhnNeP2VFyZ1lshvambIqwvinZ4ofjrXVDkxCLL8C
3Bfw+Si95dffYPqXqLCEfAzXc+1oetpd1u8GxGwVMJbbyzvr/JoUv0Ojgc/jHEjjPHBLnTE2DTQq
t0CpRelVPJExmvbqnwTTnVeOmMh2cCHC73Vrf+lqkDZw68p0JXwLp4XT7Fr8DJ3rmjLBhyHC6XRo
Tdv1iiGwnFpyY+fTtkSY0xjh9foIkyj+l7b3n0OngrRc7NJCeipM7m0K8ZC/ds1An4YHSFtAe7Gc
545X/yCbz70/3v2IJu9LZdBG6eyVzEYVr+fZqRTYB+5Ypu8cfWIMaVFIIXNHHeHGZw9BrTC+oBnz
VmEgHUC9huSp0fCjSbs16YwjY12guVAfAnL6RgIWgJOmVqTvBv9Y5e3PpB0QvZIsRDFQkPMS6dHp
uDypqq8suwhks59OXYLKBIcCaOe8MOBrRWEjxAV6xRZ8P/u7pewkpbgzEBnUmvg7QigHQRhz0B4O
Q/m10lexO+c/wZKB7wroAOUJHhinSz6WMdLLOSYFoSJ9URsu7BSTpbY6QPn5CVsFMfnbHvvULLyh
9RE3wUqidH6rEkkFXJ1wqlCFnmeIZodobKrRIQxH/cUGbTdlt7jF3cf9my1jUp2Tq6JcGJm/Lk/+
+bXKuBx+EjRFbPbZHdfAktLljg8PVMylcRWUAuk2Nn82Bhw+qt/auApBFXN5utwMCSiLEiwE37M2
V9PHCJ/peB40gfpPo2JXXMpPupc9BiPsXPi4EwrHyMOPphL8+VZjbMZluxH0cVM5XWf0vzGssmiB
qL73C+7ji465ZI6T7hblIIQhWqwlVZzB4yet5xZtml88hn9cnvLltSY35aRaLPV8s5U4FPR26owu
0pP4pVk7hARvx8Z5Nu7Q5od43hzyG6OIny+PK5ZyPu9ccoBjFAuM1rxLNqL7YWiehWxDRRSlrdio
1i5Fnwozr8sjLX4hWBQAiLx1GG+WAY+DVyay6CP3HmBSqwb/YTnFz0xHFxtXJ7QrO5z/8uB71oXf
L499fsGSkiAio5G0sb3mlXbfi5HimjhIvoEcA/xyvyGtQC0ITJpSmiu5t7gZz+bU4TYHdcTNOT+2
kqE6ku4Q4nXQTYKOUFKyTtGOdgZc83hcktrdtWsgs6VDS7yips8WPn/JaVk0TChdU9H3cnqvyj+Z
pP5ACgFI1tfCg9dZXEV9/S0YkmtzkFx/8HZNDxxtgHwqPalK/QCpBD9w2Vk5X0uT7/C6ptWk0QH9
2BefEolYqrNWj3vwAzQY+r5Bn0RFvOPeIH9u8d68vNRLkw+qgsvOpHhAlnx6mINOG8Mho49mQcsF
+UOafld4xVXuSNeAlTaxHBxKcC+XRz0v5osiGE8QGghA2Cnpnw47sJtlWWKH4RBxnMLmIOWBO4xD
hFWzIH/Yb0PkXeshdnPlVD6iuEI9P1w5zEtHDAQL6RJJijhps49P6dGVXiPTUkCHEyGC35X/rozB
U4pErYVdZhbs0D/rNojN/LMyAQvzThXQIHpRyce6YRZER3yK0jpCWQc1km3f+VfaMOwHWFC1de87
2nViDj/jxHsTWHcvTd7zsvk9yA2e9Uh+SdMtKjcHvzduzeFR0HNWft1Zd4nlEc134AuKo/FYPF2e
HNzRlDnsQQBg1xWmel38u+OG24wgNgarOKahhGIsclBGhvUZCh4r78aFQwB6Q+ORTLMNTOLsSpUr
tR5NJAZd2PL3qWX/6mP668IZrtvFk7SyERaiOjc3hQ5gnzKI+dluLDtv0DUirOvr5hfDaPBwHO6l
SHlXI2WtjCUWdhbtaB9RzBHhFebAbCzIklVfK4zVKI+FFtwKoKWvhsciFRxY0M2T7WpoCwXVF2CX
dryWJS1tPPhwDnEd8h/gsdOlRY4zT2uft2VdCsPG6gEK7X5K2GVjCY14uEeaQqPPcHlHLaynyoim
AUxAFdojp6Pqg8EtlYyDW1L09VDzb9ppr0QGwhbNJgTLfnm4hY9UQdBTKaR4BZ51drAHTAVsCca/
O6Q1atdub7xo+Ik4fn8zqN+9Nt4Ok7PyeliKJh/UOpoo/He2ZyU8K8a6bBGfivy7VvFuEbt6lbr+
rkqPjXLwlGcT8fUow8vnL74WtgCVbq4L/GNOJ9fM+q6rAnpJGiqCU/ttKI5TprgDFudFFiA2ZP5l
Ckq1GzYOPA7S/Xl+4umIpKDHzKHBZzKeDhhkvnZtt1P06hAfKu8Na7ktXIaVpV24t1XqSIDMOD/c
WbPI0CsVNPcs5+boI+TZtaNGMb2Y7BdlarE3RdJUN1bmd3llAVzYgktDgWPWulHMFGmVoRvdWI2O
HrIEjPca4hikAT2sGoh7kX6lhb9iLXi6vLSLX/tp5NnXDpqcSoVJII54gEbTm02HDimJOsFpeMQ7
xVsDmSwdVN4xMqmY6PDOw9PgY7dm9rS4ja6nitIejby+MqbqKjK5mLSVNH4h8FLTtwERAKoAMjk7
p+FYKaFsCUSLYWzzAcQemM5Bwqm43V+eyI/tOIu7lAFtmIG2zULOe0LhEBiZCpvIbeRwLwfjtIXr
NsF4j/YDwqKuXI1HT1EFfW64NdADNiX1WCJ1vQmq7lppi38HLF+NAr+AeCxs9GH+uElGDgxiELQb
YZJQOYuRaHjFmTEyGZGqHcm/96DP9x7lErjBV3BF/+K5rAokEW05UMTWPEh20RQmiYAToXJ1FRop
LvLZe9Rn70p1i1RmHQZX9fR1GnjDXV6LpU1Nt5m7h5ebClD2NF6pdlpaeRCS4Vr4QFCGHggb4QSY
wSx3IVJANTyry0MuXQgG8wsUU6c84sw2WjfZeu85ME811HnVEUhMsbcy+rDj+zAUFEym6xSy5uVB
l77ThHYOVRO3Unb46Xf6ZVDiH0Ko0lBsVOzkOtaLh0ST3QxZELsd7vG3WNvmC4UBoiJKAFy2CL3N
y39V2VRoSnN+G0yxB3TILeos6GgexuEN4cHNEEG1s/B2K+yVoZemGHAWuF/q7LyrZqs6ZQig6pOD
zM8U703MfEdDtMcQ4kVQrIu+TThWesZKR2MpgNBDgS+HrADFxtkUD0XdWRgUgUUpwqMo/JJdbeIc
64s/b7GyfXipQD39IC3OU5hhaqM20Riqz8E2g6jKjGnjU2tRMb2/vHEWp5KBKDBAkQRxeLpx0Bbs
I8RuAXdRVpThjaIyciNeoqPcbJl8Vg91U20tDV56lak8Ov93XPV0XL9IUeCVeJRo0W2Sf5fMBs15
RA/RmcYRRk2BlmY3I3Tf9EHwDy9/9OJp0aiey+TH5+yzJtLkyJYpUJddeutE/Q4t6ts4ym+D9lmd
aCzQab084uK9LkB0gmm2AEvocBCaupbbtRthdRZKuJdiH02K6iHp/UNgYb8Zdrvay9614q/SRYrX
4AXEs4OodDrZU1yrktVVVA3Rb6uiqzzAFALNFOGrgr0Hqn1I6OJCcvmbz2kUYhvTrQE4DM/prFCs
SUnXBhkIskJTN3bH43ecrGnnaZmrlXeSJ9FZb9U7I1X/QUv56AftYUjw9OTvY5shUTh6+w6rqH4I
XLuvMS2IkYYrLGFRpHhXervGxF3aF/CSKKyyLeC8zOYpKJGiSSAeuZY17Qtf3hsT1jQTemFV9mhY
rqquETEXR6RrKHDVFo3a+TEAze44rTq4cutfKRNWsbDpGzIBo3vXGTwL12gLS1kXFXOHhaHZzoVx
uhdqbai9wKyJnTAvkU+/V7BRtUbrNQiVa291Eyx+IIIsMqgvUITzS8LWtanv9Z5aeGgcW/yInSq7
7ZLywdgbGQLBZrmS5y1+HyeMsWiNwd85/b6qmRwrTPi+yrmrPGerpu1WiDNk0wMame7lLb4UPUko
0TcRqjdnEH2K1xFUIDZMEMBfVJpDRRyLzB91rQLFeZBT68pQ1i7epUHF5hSNbhpI89vB85ok8tuK
FTSgpav+c4CasYzMolAdzvHwxRTlSYKG9OffalMtZBVpexDETifW8Gg71gHDYnm3Q4vtSQLyEvTj
XrDksVl+h1hipt5KqF68KICyEUrotdDkm127E87jBgJbgxu2Kl4rCHT+TKYXBS0nB5Y65EW6Hl1i
ISpebXH6vPzNS7tX2L/rOrUa3vezb87KLI4ymYu4+KefjCvEjQkFDjVqsJNxv82GNVb+0to6gEJo
1dPaPes3F2miq6ga87WAbpF37YromlrSXSljjyl9GWJrMxh/lZ5TipJ5FbGvzHn2CHwDHrQPLFMZ
m0Mk3N9AGac5FNAgcXHzPER4iyn27xTR/MsTvNBDJlP+NLQ4zp9L0GndSGPHDE/wgWLcdzmq47gP
iLSJFbPa5k5HJ4c8SPMPKLXuIqh3K79B5Djz9xp9D9BedJmMM8Eo2+hUXLQxFlHkiWG0o+GlB57b
1nssGBZkttUXTF8esc9ceSsspgUU4AX9SEhVzZPKUa8aaGIgQ3PrPs4xhWiGr1Urv5VVeQCQccyA
BDv44G0In28rny0i/dlng6mnm6gtIYNw34yRNwX6MXoviNs+CnaRSP182fuiFG/0cx+iAMcVRHPx
JJWxtgpr+AjVyh5YOGREaoG9+qihzbOTsQ6M2GsGoNAGXYiaxkya3Wa+d40W+zakR1+UaxishVye
IUmJRG8N6qT4SZ92neyoZQl2hQSbfGOIvVunzTbNfZTV1yuTLK6b2SRT/IRCIjpO8pnQQuK3jpNW
VOpkBJZrHLhlaJp6LW0mJE98JHXRDnVNxA2SNlqZ16WzxdjgRETfiaLd7KoPHQlyVoFhQa972zI1
jkDPNkNz7Av59zDYr874Kw/9Q2IHz6ClnpquuMI+8vIELM40RRCBihIaJ7Pz7aBJjYA7G7xWgm8I
6jjJXd7F97qk/Xt5oMVdJHq06Gro3I2ze6JJbUUaTGJYrnsYjFCQxXMCJz1MPmokzpGc7jaaCYDw
8rDzgC1gECK94U/aTGe3YlIpqo1NaYdciLwX1Q3PBPeSdDvdQuhaifYjwk0yKdblYc+uxf/GtejK
W8g6nYkUpbLR2nokoxbRhDtf8OXDYOuXIf4cAKFM5HXKV2lf1wUl7wa1OWNtc82jh/gBNqUVbmVE
ZJx5FlLJPbzITmixp8C58/vcR6hJCrcxalFG9GoeMnx5lRKEFkLKo4KtWvJkgiK4PA/zVf/4FfwC
0JtssLNSWxXKSKaGiGaU+C1KoIQTrohKrg913R+U0rgqqbxcHvIsZn+MCTHGNnlK8aISM/MpePRa
VDt5ZXduFIdHgVkdjS1u8Df0kbZoj9rRF9ZlYyl/moD9Ny7mXOIYyXA5TsedxoompcqMDwhZaBNu
ZA0vRk3ZWJ53L8T8bESoeCvtL3/v/AR/DAvzik1uUkRTxAn4/Lle6WcWiE1XrYyjkDNss/qhqX8G
rbrW1hBf8DlYiqEoRMDsZKTzEouK9KlWJvgQDGrqOvi9Rm2xR3bhVVBOc/UXIt83aYxqk149aH19
G+N/fvljFxf3g/ivsLeJJLNJlrChq7Sx793slx/312LgSiXrUuRXtX1RCxOpbv1OC76ujKstfTol
SvpVGjm9MQtfbFM9zCpQwX6MB22cbvqkpFGX3MrN9yly9rQLtvhdbg3652bV7SiVbnkfrJzqpWjG
y/B/f8UsWseq3QW4XvUfpPoPNkM57fO4P2Dd6/pAMoRon4DOrXz9/Jb8WHjKE6SC5NpnwTuG811o
Q9W7InrGAFGFblg16MB8sH9L4xt6XJtAGvZykq1suoVP1miQUtmjC3FeG5ELqe5jA9CmIaMt3qCM
GW43cqZdO+arEWFrqK3VgsQkznY5IwocFxAuQGyz5GOysCHCvK93kxFQ1aTf9S1vKmk3Wc7OCtfC
1eJoKAyZmNsCe5k/wFuSP8lD8/xDFHHAhSbQ0ezIbkv5a+GskVcXJxM0KHpmBEYIOKexog3VIvB9
QmOrtgfxhCkbfzdY4RYQAvKfyJ165Tc7+VM1RrYP6RyJO+9TVMTmWbSC87xllBK3AAhdpJEPda6w
cO3K6VgKDuA3ROEZaA5iSbPmXCQpDabaZudiGnv1QctAQae0wmMc8TDFKb40UFiXJD5ZWrl1FmcW
mSYdzMACz8gboykvYhwDRPD32nchEJXk6S2ctZSPjW14BOGaoObC7UoHg1seYQ/qd/O+q+T4Ugf4
r3cF6x1e8rEJXy2zPcBrEthZ56+yCiGJxjsftT64TbNydEo2m3tV3LuN1uFOlG8EHKwM88douG30
fREoeyHqGXLTW3FLgoUIZX6dldZKx2rxyz/9jtk1MNhBGFML/I81kWXftOFroPhXUfN1yNw+Wm37
LoR/JAbEnWcg9XBWB4yyikTd5JQa0XAj6oAdwAEB5cbVRjEecwkvlyDdY0zsClkqr0pwmlDX9vfC
/Qucm76zkDk4B6p1Re8bcEU6FzXwfWZ0Ow+p8CAzd2ouuZORbbxI2oVk1wgXI17utX+RTfMD4B8B
7JVtnoOz+ME5dsyOdM6CJSLcizqFxze2w8pbiGRsQg6foW9/+fZZOloCSg/6RxTU5tHDLny9zKa2
czXE3cWDMODFYO9HjdFTwMN3cT+tpRlL+wuBbCBZBuqUZJKnH4rrXC1HHbcO7cnHMectVl0LF1wp
xEGnex2qF8r52GPtrMQ6oMK3kc1hjyYExgxYk1d3djVhJbAG2DmjYolAqsFQJZsGdQtc7fRn4fQI
DDM0OjcT1kn2oVQfWrx/um5TFFBXedHI74LRKDSRLi/C4oT838hzPrScR0qCGSyLQNdUkNxL/7cX
/gzUd58Cn1Stvl8WUg4WgNa3Q4/eOLuFg0wJkX0ZeL+E+rXW3wjdsbbn+dTjTB08e+MbWi+bNl2j
Ty7dx9SadCGXhIXivP6uJ37YV6nwzmxBcCOpJUAeISlV5TXPSuxdXZ7XxeFMrBi5HQnj83zWa6NB
7YcGRwGOsia12xzZNUd9MvDfwCN95ZZaHA3KrwGclFR+DpWO/SpVW2EMmmIuKjXokRk4liMdYcNf
HBTn+fLHLZ1csVeB7Io/5uHCGstcHVM2DfY2O0G8Fb2MsfkOYQBf5RBjHtQFcVm/POriKQH8L8IU
QZK4cXpKorauJKNXOrBeVzjxegifBL+cAO8D1IG5lVDY28v6fqidPy0XivNp0L+DbAOt+qzf0HpO
hQId57OXqbsr+nXkoQdHtWGKvFvtfaixjmn0bWmviQgsHE/ScuplYEgRvZZnmQ/5ja5lNUqAvopr
uiHtJIRhaxkjzlHZNLV+FAyAy9O8sJdYU4rgPAmExLa4Mj+9O+2yCW21hGZrYP/YwhxSq2gXNLex
hLeqvnb3LWwlQNDcvODLwMjOA3Lm60PdZEbrZhJNuAAcukgvInMrdLK0Pc2ybaskK5+4OCi6Njy4
0FUhST/9RKuN09EB7eXeWVazw/h1N6Fs5POUr/ACxerr6tflOV3KYGmJffQyaMhRSTgdEWPOaSCz
6cAUHTrzp4D8BlwlWpAjxvUaya+thU2MvHLDLg8LtZc2CjyDs2Dr+XqnDT4nRu6IQHTBBajB65Pb
IXqTkhuaVRvRerTMP67tc2LQe6SBpNhwhc70TZ3IbqTGJiIp6uQK3ezKw9Su21M+OIzRre3UG+d7
g/VSE6+RDZbiBO8OIXvPLS+fxV6Uo+0pk1leoVwjktkuNniWvDlSuoNhDzcNX/vsNQJFiDrpnwd+
nUIK5VBLBew1R2pKjTao+EMRiqt4p2jZkRv2BjHlTgUiE6+J9CyuMNVXG1qFYErOrzU7xox0CAre
JzCKC99xbR/ENowoZXqI4l8QO5Rw3E/9Kr953rwRC0zH3hI3jiH4xqc72hgxFYfjCxs/l3YO1nTx
JJw0wiPQhg09e6HnLYQARZCyUHH7iwMFBhccFOArvn92F1CzGEypqtjZmrEVN17Yg/gigTeCNzAm
SO4ZKEb6O8iSa5ASER1mdQT989AiZn8KkGpmMuFAUl0hFBpUzdaxv/ct7mU1sspNid/ywQRlh3th
S4ajtTc6nL2Vz9cXfwO9aFxGFkTER6ctS4wD2WXIUZlIBORStu/CKx0RbT0MwfW4QXoUCBMzMo9m
aX9pc+9g52uN2qVIKoS0Uf2gFE+l8nQuFOhfXaHn2C5F3VOOxaPNu3EYr21nwjUovQ1LTCekYu3z
F5JIYPVUAqDXU7WbP5AHTYuTzGlapADVo7wN8YpKhn/zOnN1B7MVjr0cNIcpXgvjCw81tjrFf0MI
F1D6OP1coE0xOLW2daMW5y8N4gQE0tJ88X3zOgw3DXv+R2ri51Un16m8VhFeOuwnw892ntbkShmZ
2OqMsXGUC8DR0EgcIHhydeX0D2PLJdbWmxLU2p/vN0YWnSTxVtbmCJ24cKyirymYhQAPigyyJxfl
BFek3AlRtDBGp1WSrgCt7cLitX9JpSdpWmOFi800O3iQN3i1kZ3Q9PngZ386eEnYhVMVea07RD9s
+98gMbd4b27Xo4uYx7OBVCGRThWGJuJsnu2wl7GaHlpXYpmFOLznhccagSbVCjbiUGFkuULSWmos
UQalnwJ2mdM0R2VLWSWTkUQdbmz4Qw/GRkjLwAC/7kb7tf82bK0q2GT6Bpv5a/K3l5UFXjhRSK5o
vMN5szhnxjx2jLZvknCQY6nfoffuj85zntcwnPEgi9CHtiv+ImnjtjdXB1+IIgBcyBYgOPAsn78n
KoTVkrhj8LILvgV1d9VK0fchzJ6s0nkW6OEGR+wOU3tZyh49p7lJU+dWqayNPymUqw08LRr8dHFg
09pnRPvWws15SkwNDpIJsFvxojvbD6Wv9x3Wd67JMtg6htHdNq6DvYdfQhsEm0k3Xrome/c8uDWm
/YKVEf/2T5FM940vfRXhlxbLyqPkfJOSNguxJVpEUAnnbz4Zqje+y2rtVvn3liDQB/0VikR++q5i
fBph4LayRRYHBDsKTkUUJecUiX5kjzrKUAv5g1D5br10tbERyEYje+rUrZCoI/lwpw1Y+w09YBSw
REO4w1nvuvWBUnA/rvwk/eygiqfD//2k+fVDOzv0+r52i1qHFGxudLXl7Yv8QGlsbPyt0ro88PR/
9jGaML9FWBMKUENiptcrv+T8/AAaFsVw7gBadmeAwnhSCrNRKsQwjE2EfHVdtNso41fUaK6ESPrk
xaH2wh1B9Gpl7PNUTIytgXEVjxn+P72VmmwypaZRKzfJHgz5se1uUSRQ7KsqVMgNEFcLbrPwt+Ss
0cTPjy0K1NRySDyhqZ8V8HzQ33oyNXhzO9HGQo60yqmOVXx/91AKxyCfp1z/tPK159uQUWnXcR3R
djjzVgMDZiq1nlauHf7nrdakIF2BhffaVaxdGx7e1jpePOyC/0c66BF00Jx6a3eE8xIigh/stGbt
eloI4ZQHBGse4BaoyzkEUpcl+GqeX7kSyWeZUkwO+g/bpKHzj+LhYxLWxbhWHl9/dGms7yuTc34g
eMCApoLVTZg668uPjWSMauhA8gXWFTbwLI4RMiX5u/gpKbIXnRIjOWNsPCr5Ik8S0C4pW9VJO8+R
DWCu2M8RmEjOjVmi5MRV09elVrmRTFu1fq2SHwhe02AtN40QBfc3DSHrJYp3uvOd3XN5Gs7jNaMT
EYVUBAFijmxS5Tbxitiu3MAEWEZhEzXRobq3tGwTApW4PNgH7uA0W2A0ZMC5wIB0ATc6PX6JHPvF
GIY1W7/64GPkOp0o0Gu2P+4bXLMc5SjdVT5ljQo17eRasRK8cdW1YHieHhmQEwVIgaIcPc7Z77CN
Uc/zEf7hexBPjxK03hwFh8oC2Ixip3AaEigCB36USGEsNJw7T8JFnWZW6/67MimiMDWbFH4F9SOB
WMXtZrYB7MxIYy/2S1ejog0UeVPfK8BE0+Sr7f+2iniTl3jI81osDn6LiH67UTfRqunHeb7OlHz6
FSKWfMoY+07i/h15f9Tt7Zhgn1y9d+MzO/OlQlI3wyUeqKdkuJIe4Y5dr2zDhfgoqG8AOCgeIoAh
Duun0cfMU6ZOsQoY3dVWlHz0AGcu2mhpaGxVNJ1J+K489cvlqV8cVaeJZyI7RUVNzMmnUdPRj7K8
MQo3CPfJgNIOiy9EwISjTwXBUUKytjJXuvlnmDcIDjQrQWPZfOc5+9cuOgl8ArHPtr6V1/7PMHbD
4Oh04yasCoTHfo3FdTw9x5iOtYq1MtFLRxA0GKUI7iOIz/PnCfeP4Utawe1rgwDjXTK8Gvq7uALE
e3Cs6d4V2Jwk7z2N+NFE7lUomfNouzz1i7PAXgf0RxQ+vwF6QOOhFiXVB5BGNPGabptxC8M72Qr1
YAESExekaOShI+8WaGRi3ry//DM+qonzwwe/hkaSzo10JhAVOUlmOkNYubmiY+F1LACwAGTOHovo
wYLMb3rXVv9PHksbcJqo0X6NMflNx/vm3cQrWrM2ZfhaJAPAl7WVWri8SaWFvweoX4KUSKM+bc5B
TxPJhkLtOjQm6uld3U+2QpvznbS1QgHt8kScacOxK0WCKAiB5ClcRafD0UKX+kLJS7fvyofYmWhP
yECLk8r6qY76P9NkYOb43x0tcoSUm6hWM54bw06Krds0H0mqPKomvbL20xYSxg9yM3PI04JXxelP
y+ymkNNBLd1Km/Z9j5skZ1QUvqWQgmnub/QGEk636c01LvmZjpmYFfI2tMOAxwoTutOhlba0pkGd
Sir7OGG/RjkEvoKbgCotPtE8cqAV6kJWLto6VDTEZo1q9PUC/5AVzytLtDAPokwr8gTADrx/T3/M
4IwgLUuzcEd/2PXJy1QPm0RRj7Y+3rc+tT3QR2GZ3ZrGGmH0jCfFPIiOA/rMQqThjHZU5SOWUA3x
WbUSFz4yipDHBCekAAMMoAbCNFXGmBaLEVeAdyh0b60cXM3wrJnxziTJtNCqbn9KvummSXdTlf2G
6tFaUFm414koghdFSil00U9niPS2ViHKFa4D2YUe10arsZr3QQTYj00r7UYd5xspd+XwvjOrwzhC
mA8phOIRGtExGnVtrQK6kGWe/CJxBX06xWY4oAs+2lwxMHodaj9YltjJMXPeTV4/DTQqEfDEXHGs
R/O9JvlU8r/Zx5CAwAuC5+LZPd/HmLmnmhdyuzfVt6l4kho37t6FBl5NJBm6Zit2slg1AcUtpQRr
HPKggDKGsvYEW1ojqlIoqrCPgSrNjpTce2kcyUHpNnrMret8qUh6oyS7z9sHPGgO8hC+iV8ydsa2
Dd8Fjsb2sg8rA8G59Ffr4+LYzK4AKLPcxQRastO5kcRohH0w5TFnHIHgJtymNiyWRPXog+wRhkP2
Gzld89/OdMJNgTPNyittIc5TIud1RujlGTKvZrWk30qfcKqFgnCn67SEjU0J1QOp250ea26wypNa
uny5WJCnoyysQ4AUb5JPu7LWTVOaNK34cDx2rB+WX28FaqvHKKqozK1dJGgs3PZBfmUr5YHZ3FbV
Cln5oxQ0m3eHeEZI4aiex9YunSo0SJ3cLWRI79E+aCO33IwToRT4XW2+VjBsaApsY5O0TG93AkAs
NB68CNPJ8FeRtgfFa9Zum4UTy88SjBNcTc61dmt6mxBPfU5s1hwa6wvVxiMC+/iccBs6VPeoUjRF
6A7tl05XP2hP9HM260F3aZUE7oZNKRAEZ4z5CmGaQYqrwsUEdas1zVay0n29H6v4OtebXdE+F0Bt
Mly9YiylQnrtax7kS+90fgLtSTYLHmfabKOoUz6Q7CeFq6vdpsrSa5GpTZjUDiVaVHDMzFDiXSpd
hVV7L+yWC4gMl6+9hXhBmRMWJnm66CeIf/+0V52ccmeRhYUr5wKJ0n740g9SvVXHNYzbwlE8GWqW
aGh5Z3lWwlBO+1b5/p0A3Aj5Y6f3d5lPQJze/vTb8HCg88kxAFJITez022K1tUaom7krymCCBqoq
0hUq4pjrrZy281kUI4n4D3VYAG1ORwo7XU47y8g/bCoAZ4r+H2zvrRStHaDFkT5U13nMQTmZbxmp
iOO8aXM3I4gEqnocJ3D/VOf1fq14sdDl4atEBYn+Fhpdc5PORC/0pM7G3O3R1iQfqwd/bxvJsQCO
5nFpiIYuvfxNbkmbyyu3OvRsW5pDiORM2+duXVcfDN4pp/hegY+TfxiDvqm1ZJMrztYnZKwMLbbh
aeDkq2G0CF8y3LeM2QyXhREpXVnkOI6X9VUzUq6yyk06AGe+sSJnp9j3fbOPq+7ewAxd4JrsML1O
U6qNOEmuXF8LIYJ+poBtc4cBUZ87OcgS+KYeg1YXsEYzoCvdpLdSuG9RJRcvSr2Q3MRAVkXAq0qM
q1fbQaJYM58OiskCqQadgON0urXjPGlsr/U4RMOLQ/G6HDmx3CBR/KqHCVBYmkPQEwuiVd+uqbcs
7Xb8r8RVKrbhHJRjBHpepGhSu1XMCdZJiXmnUk3cyBywlXUX6zr/UFDrJE4CLE87f/ahceD0KmhM
9Kx5LrPrpfoo+Ew1xt9UZUQi6aH4XClEK3ur8CIaohUwwdnnAu6iVAqIgmoVz9NZGBm5AiBVAcWJ
O38XMMmicEALX+EBcPlrz6piYiQEALDHgCWvzUt0ZmK1uRaZmVsb8h5rkkfdx9tHXYMonJWABFoN
tRRQIZRlzrq18kCzbkgZZhjoVQbZITTtbYJyVSc7twIUU6IdpkVrmMfzh6UYlzoQoqK4ip/d7X3t
F0FZW5mbSvrR3OVFTYe43Yam9D+cndeO3Mi2pp+IAL25ZTJd+SqpSuaGaKla9N7z6c8XNcBsJZNT
nH3QQAOCAEUyGFyxzG/2Iam3RNtdxdGnSuMdMkw3Q9jdksHvQ7XDiXtrWn5174kfA2se9U/wl+jz
XB4sKYRGZkpS7uXBkwNLLCdYBzkq4m6WPf9/pFhr7/bv9RbXXp9RqASOz8M3LwhuujafJ4gJr/Kn
o5zw1HyqVtO6Trb/qGvFYCyM9k6y14qNY3adZPHstL9BR8Af4BQs7vxKKwr0XYnjRqy7wowlz1ld
a+NnZZoL/MvSkzWlpzmFGlL2ytPUh7epjF5+EW9pna59XAYxnUYs556Tcfka6rjOaUdxc8ZUrE0e
7YWNbci33hf6xmNvLLVs+4N9mXREewuONi4dTbzrGECJXne8mQ9cucXZYodBQPFI9LevxvVVjrhT
3NQFvQP04TLMYDhYbZ7/I08IIuj5lyipXggsWNlqb6nV2jv/ezJN3zPQ/XMo7Swz3Oj/X12g4hfh
ykqnQKCT7MWNESq+Y8w5V5YsGTsBTeq6+MfUWe9zgbU6Fk+fh7L1M8bUQ3Q6hc7IYr0ubPK462Mu
CZXPvIv2ZYsgMw5taBrsKy6OoaDLzdlznC95F+x7E32hLfjo9UXNUyPARfcGpB/p5uL6iCDgmL5J
2iBJP+uWuVZ9aMbZFVHcRmjIRE3Jz3I3MO6MEXkF5cvGLly1r5BxY/gKNQmJ4WsP0yaJCgObygIM
cncuUSIZG8t35yIGhOc/6P5jxxCs9jUvCOe3z9e+bvOCq0TCBq0qFmccKr6Hv4oIlTGKVPR+5jX1
b1xjaF2S2YOWmILhoEr9IRZcIbk7pJCUBEOKZgzQ+72gMuZ9BxqMaRAfIt2vU1/9zALTLYZ/P/+N
11jMj9+I5h3waXEwFzOQhAb1mGMI4IkWp1AFlR2YhuBJpIZOvKTvhJmr4O3qRoLlzVZIWDsfFiKz
wvIdFDXfx+UepXNR2U3LHo3RK9ZQrmhyCuu3eO4OCewGFfE9xM6PgR8eZftZqrPD5zsgPoOL/IYN
YAhEFkmlQsTQLn9AGyZTUhoWP0Crdswkn3WsEzXsmz5fZvVB/15nsdHqFAVyK9ahx1DOA0pNkGoG
xguDT9Mw2TUOHtmR66QEedFuULbu29VXLVofjEBNfKmXJEQNxEMYljpzFsZ71b5I9512aNH5a23S
OZrJYfY+mLNrZltOwiuBn0kXFGkQVGzzEoVYtYbeG3jqUdcqB3kIT2lieC15SF4nG73PlayC+Tpy
zkJBk6nC4ptD7HoyCUnE9Uh+FC37gM4JFRqfO9c97Ywo31jxeojBCbLpJgnoGxpA6uLNzv48WWGF
lY5aFTt0jOm6JjurR5gGbcUY6KtKa1XMmXUFz+LAp3ES3QhIOahnMeKPdHTN9Y16bSXFvPhRi+g/
62FBAcRx8+kiNWO3a6avIZ/0iC/MB+wUtXyn2lj0uj5dbMVi97WkzIxZbEUh565hAziiHJ+/Kdn3
xJ9cOLBuPJeu3W5IG6+vSyaJRg8doyt0T5InCrbASA5U8s9cMU4mJaigC+gDprAMJnz9rbdDOC9b
mJLVGA/fBclFmv8gOhb7bNZ6ZwYSK8/M0AM2OMciG/8Fn1zaUWAVE8Tbod1ZE2o9MsVEreza+GxC
qfoom+AB96F+MoA+NFGPACtdcQYXnwefKy90siG+/P/8ysV7UfU2TnRNEqaH/zDVK+STOqp0CdBT
i8BBMETyDdVrz+pUuFkiM/N82wVjiMyQv/ctSYBXR+lPkd2KMyt4ynO8kR2tJWz8RB21CnrEzIjF
h/3XZVlO0B47I8q9Uti4sZkzaFk7Ue9NTEBFOR2BVOnS1BNAIeH1IhBM08iXpfHlMSDKI2mj7vx/
bJuQtqTHwLx4sW2ZnuFsZye5Z79isH3UTcYWQC8HMkqQVOIHik9b1voDZl6yX3kp/L9Z5ro2wyON
RVdw9ILK3NXGQ2UkP1qbZuUg+3u13fjyxC+5vMUszJ84/Rj+iLbAIgbJpVZZialFpBp3tJc9XS8O
uvauO1vUnOv4ykKIXEN3wo752oVZyscRF9jIs1IZWd7Ok3HcC2N0MWuGBvNu8K2Nw7tyMoQSPuMj
Wi083ZJ8acSm3TEpwcTHzO4jYHuRanp9WB2Daopc3/Lf4lJ/sKPuS1Lnzw7tkDYfTnIV7qSvU67g
+7NF51sJ+aLxh8UNTRFUZpYkEjVvwjFMMn6SxTBvkvdJGR6nuXyze/05HaWTKSenNESuCaEdRXUb
pf7HD4MvgSr/DlTXn2jR2Vu59sqroZ2AOgfXHjij5aS2QnKnGLQhgq8buSF2gZ2c7ZTxpa1az8j2
urS14OqbERhXilheD9jzy2+2662xi/s48gguMP5mN7Nx2KTvh+WXGYMmin1aHOGxB+fUWsZeF+1R
0+jfQZDT+Ai0gxLcW0O/lWtd53QoDxoowAtRAsrARVDuKCUk1ZBCZDPKG7nRv8WK/LuvvrVBvi/i
9mtUVQc5K25wPg2m4V/wuD8clJHwWPiNVPDnsXdtk4R5ozBxFIiKJSoeJFCD4iflpDxzMsP6IZOa
Iwe6dTMMjsNyp5c292KS7Ezl22sVF+dZjWW3iZk2hHZ+pHDcAoauBDaoT4hr04BB6pJe0OLFMWEZ
0A9GPrToz6mMxqxQ76vUb3WCkEubBHzbWQ1otFXdcLrT+/m77uB+Uyj5Xoq781D7j41+bjT7zaSc
rmXA1JJGXQ37gZ5nooJ23gLgrxxv8N2U9MKrGWDA4qX2vTzKfWDzm0vtrsPjvq/m10nxbwYVQHqk
/a4m60bJtD+OHj6nVXrSnpHuvG3rnGH89N42dborpiGE6WYcN97xyoHjtwFwgshHMfORJfx1eUVd
22YJ4ghe7yt3RaTev1Sy+pAE4ysklW+aA/UJNSi81jx1xOohjn5k+nmQq3+RTt5qjV91punvCUki
BHUZnYFuu3y3KTKYkdQgGzenzmvUhC8odL4Jg7SmebRq7U6OU0T0EfOT/RcBtdrYCvHPL26ij3MF
pg6I61UCrhqpI+dljBOCnHmIEiGJxIRZxWWD4WES/bFQzolCbk0lPkxVQN2T3NV2+6szwg2tipWs
kJ2gi2gZ1B0UIIuOH81VGCRtgGwtqgnoON/1dntuzPAlnvMnWacF4IQPdkjnLZ+kt419EP/41T44
zIgExpUEYlFXBkCpZCYUqPchD2VhES8Qp42KO0TSHcjEQrw/pvprZBxzTdt4CSufCqhvHXyhMJG5
mu5juRmbUmb18IGp6oL0bi4G18nxbYmn/QARsdm0iF+pLqng6SPApqenqy/7iHS5S7lAOd4baRoI
XZQkxwsSA2g1mNzKgcdqHUQ3g1N5yqSNB16prlkdgJJIci3cfMSO/PUBdnpm/h83VwdDF9f2yxqW
g9W7fYeYbzfhi9aZSO3iTaHI1T9yJsQicub/00YkuC67RB8DT3N6TQJtsgisfROPkpGZg2f7xRNQ
l+chbD3Zz/eBXd+odN+AeQL4N+qNW+YaK8VXz+CCcYKAuFDiXm4AHRytliV7+AA6zTYpZlLsy+w+
oasbYNEBouVPE0Zf1I6s1HRe2hk1U4PhTdj+m5fqTgrSXd6oEZ9Cjz9s/Fal/S9DGx+EqNbnn8ba
6XSwJxQyk0IuaBHIFanqZlty8DWuqYmIDkMU3/QISqQYraLracTJRky8br2yOX+tuMhTgKNoNbAL
ZLR0AL503jpWDczfNqBwkY7/18/H3QmQg3YaJONl289sTWmMMoQWY9wOC1W/KXT8MzMXjvdRMZ07
nVj8+Yprx/8DWc5Em2LlylW4jbN5UFp0O4Pml4YYUp8oXO0R9M7+JvupBKRdqfpolcVtrxcvzM3+
fP4DxAYugh0wbkbDqLbgsiCLF/DX52dL8LnVHEXNuYhuyM1uAwPwjlWeUqs4fL7UyumhSAQ5BeML
TPFy0p9VeTOnE8rgVhHvhOICFlX7zpS8pK6ecB6ooy3U8EqND4EWczZyN7qE5LqXTyer4xz2I7vr
wFhKGQlZ1TlP7HzXB2g6osquBMapKH4FSdKSYkhvI9JsO5xbXE64O9LtnUscPCJTo7XauX6mG/u6
CFo3sP/97zcHwR4SEdFSvRrwhfnUlSi7DJ6FtQUH5aT02n1F6yFokhuLXnvmbJpRrnxc5JFwGjQU
BdSrAXHQO5kkmUSeUp+PlMx3VavflGPiJn56CPUtJeiVISZvA2iOKLxYcsksD+UWi9+8J8HQ3vLY
OuRqex7U9qChDFVM/UN0NoZXM9sVubxL8bVWJNmdIgpvGOgbUXft0vsgVtM5F6KfS/+WtrRl9K7T
EWnmGB3q4iHV3pogfR7tM5YUoFPVfaVbR0dqf2Es89/X/GQ3ZJvmR7NzSSTAcMoICosMo1DiGyHL
MUv49dZnvdkiSnxoWS6/7w89anBZZN/WYkhYjn1UNEKK2EryJ6cab2tT39d2/SqaHZLdH1QnfomV
6KSN4Vkt+vuyDR4Nblg9ORRp8dVq/IcGAlobv5dyuoEyWjuAf/04e3HnAu0M89wfkNIdon1odwc/
ikDVSiDmUfDP4420UlxPy72whWEhssUk2EteZ1kU9KkqtGYyKf7Ai/qWvoN0vtF8WguptDvAXCAi
C2VokdHEdVpWzYhkIF23ydKZxbTMS4FgMJ79PGhsrbR4ucg3hFncki0KrqhggTkmLsoG0tbGxtat
xe6/nmk5AE4CaoKhZKW+gI+OotigIMqr9YA56KzByZ9Qbv384VbGoDhXiEaVKL/h3S2Ct56VTCYT
tNsEfkV08Ao13hlKd4hV51jBIbD/jNOHvmQ+AaLhbq62ZF5WTwz9ESHFS3tzqYs0RORsTowck4jA
AZD0Uen2225Sa98BZIH/u8zixHRdkbd4L8NQp+/chf92yRt4KHqoh2hzmLSS5wptEailqJMCqF58
c3UWhH1roZcjZhwCjG8xNEor6SBp9207Mc/1ER357/VQQYqQNCJtosCnveJOOR0aA2OPak2U9bc6
XrViN7upu9Wi/KcUtZ4T5Dup12/U3v66cZBWthfoOPEPoAT/LbMAKPB+7UcmjyxEJeASMKQUFNc+
xZ2ze0Un6SUu/9RJ+tw4w7fM0jtoOu4Qjf9K0nRLR+ot1JPvoWpv1D4rr4I0k+6SgMIh1y8+779y
L3SurSofKbhTBmy5Mz3b0l2K7EIVG1+x3bZi322qfuPuuT7SAjxNSq0gN0F9LTbrr0UTv6MLEyNC
pTr9QbfeVGL9lP/3c0PmarDVqAshFKNjcrmKEcujL+l6B9zxpRtenBbZQflbom9M8K7fLMuAhOU8
ifp12eafJA20r6p0HogEt5Fqtyx+M4otx/uq3HqklaaEaAMSc0xRpgJqu3ymwlbKwZ4rVLKn+EFO
a/LD7m50fEQN3zuLxlnhuG30pgLc+PwAX4d5FqZzjzgArVoUyy4XzjWrGv0eQaCu9F1TAmY1O66e
HtLN9uLKfgqDUYfUhGWU5Uy/l3M16FXESArlHI8+gMDvTfHMYKzOso1zeH2jYNaDJCrwQDH2W2Jx
6yIHGz471NiJA9vnXcvw5R4k1+5OUVZhm7WltLK2IObjCCzQWQFasvjaaLCrzZyw4Jj8tIPH0fwR
hB5EReFvE799/sbWzoqKODGP9UG/khcQOc2ZdYyf7BaN4u8/a//Z6d6z9iZJDhXuqUiydT8+X/A6
lHAg6VoQ0SGFIMN5eURCKSX1Bgzl6dV7NL50SFXJeAX4Jz+HFx7+afyNJGflpAiigfgQNFFYiR/0
VxiJjb5NMzNAqilumMwjbD4KrJJ/1OYzbNTPn24lFUB7AV1+urSWTtK8+PSqSXLKskb6S8FGOXeS
Y25GSKnXJzOjqIsP/kjH3TD2s2HfZlH3MN73+tP/5jdAuCarE2jWZaxpM9nO1AAZmTB6Gdq7fvSP
YSYfrcg/Gmrmzk5ykEvrIE/Jbe0yw1G3ABIrYQDKJXNC0aVCiWBxgHWJPmQdx51X57lbpb/a8i2s
XmZmmp8/6dqrFYeJe4LqiFnZ5avN9VpTKn9Geaq2d0GTnWvtVTGTQ5YXh6L58vliKwUK0EVeKsgW
+o9XMDN/zKPRyDQUamprp0IVDJTn0R/duXk2q6ds1lDY/lHYNCWCHzCP8znbD/mwV+3fKm9gOA3O
D12NNiLuSnnIryLqIhkkOObLLCkZjLxLMHvzRuNdKYYXaBeHLHi3E+vWd0Z0RpvbGRawZL9NdOI+
35KVQHWx9mL/h2BqSmUiCKe5GEe2R6tvmE+/Km15GGF6BOkW+mN9RTRHac8wIF7yu3xrLqvOZySM
g6pbMy2ifnejAt3Y/s5osHAv5I0NXl8RFC2yHmhfLRNrrdbt3oEY6unhcOQFz90rrrLHHoHkDFkN
f/z38z1diY/s6X/WWwSQKY7rxqyRF5tTIkWv7TCTA6I3o8Mc74v3kM7+mP/z+ZprlwDtZAw2kfVR
SFEWMbIl6Z2hwhLuVfzEtF9ZqZ1lP9kZ9W9J0w6DiWbiDHhEPW0sLE7IZaGLiKtItYVApcDRXn7B
egr0X0Il0lNJIWUgRGMpQ736kw5M3UuEptKegS8hKrVwydzqbqy9W+2jnyiqpivMmNqkTUybmNXL
2DXTt1x5DZ1vwFjb9CHWts7uSleJh6WhCKkEwSJQFJcPm9e9beVq3nl9+eigBTJQ3DfKz1Dbp8U5
G49+zsOa4U7tv9d08Y9a8jBp540dXztfvGt05RHkJEFc7PiQaLEMs6PzrPGpVpVd1EQ4D8N3e0tU
Hyss3ZPLF9NE7Lp3U18WPwgGjoLsWOmaJ7ur3QCGXDZtHPu1KwPpMUYa/DYmr4u9SfEjDfySNCRS
vorKIok7ZtUKeNUtyfHViAn1HfFgUnEy/0VdqYRSkPeMMHF4/R39ETB9pLbjBGYm3XQGdkXrZfLL
OGwUdystXl4/OQF4XfqY6Bdfvn4nUptoDLgVw37XFfhbEjxgEJ3U4ZybN92P7rcBfq04SvJPWoxF
dCBPcb46TPDlm9D0tmo6dXXLydOFSA/J2HKGUEeJYeZ6ROUT3+S94irBExQ7jIS+Dv5bo94BcnRT
DQeUU9++zsPPQDp01Xe/uMegs5Ofy+75rS8ydxwPZnaUy9bVogd92uwLrn6kNJzBmyAlS2J1uW0S
pCEJndHOU7PbMfCQl+6KGfeB8C7N5VNkPalQoxrnl+nMhx6Wc2rfNkiz+VgEIkpaHuxNtIVY8Spo
0aNUoLBSES9rj5b6SkdciPRGzJYH7c4cq7uRcI2rW+PmcXaW5YdAea3BycRG5sZSdpOmqWvOzsYF
vJpucoRF3YrkCfrJl5vThKqZUrKwOQGKk0HjycHAHO4lCTM3LxoXq2bPkJKdzVXZKbWr3ZTBxpd7
lYTRpUTPmLtYCN5SdV7+BPzWGQxlU+vZug7ugXVzIoae7GQmBBtV9PXzisUQc6IXQbDA7eRysSlo
m6BCb8zLQ0+iiaZ8c5p/K//GmVwl3Tdg00LXwhpaZxQmb2z2x1V/8d4Xi2uXi6uYyweYkPCkyk0X
PX+1ElcQvGtvCL/M1v0c7mjZ7mp2WzqgQBDJ94O9L1NXS59lezefJjXGa/ZHGw87K3AtlQLLR7e2
2OW/1CTcRXYMw1E5Qe44qOFTOT9W7dfEee7k1O10tJsr1e2Lr7KWuTh17DBx3uVhutPmcqdMz0q2
D6x9av/QO9mtSLUNNBAHzQ2wmsNOoHLN8ADhO+jfMbJyjcRC+Qk1HreLmR2e2uyxAR30+V1zddWw
X8RYQTiHiXTVhsBVIJOivG2xtHgVTCihEpxPHlgCRuVoQxDnMnP/+ZrXY0rIxqQSDOrJoWAcLE5I
KkldHEvIAYoOpUD7C9ElEBpuCX6TflmR/IwRM5mCH6GxUXitPC+zKZ6Y2Tgams5i6TxLnMkp7A9x
REULBNNfd/5Imu5aO2YWXbIFVxI31eJAXiy4OJByXlO4R07jFWQSEQxys8UODYpwzp8DCUcLPgss
vYUI38Y2X8VAsc1ohIp+D1mEvLhEnTTIuUd51tKIXCu4zQrTRZh2JwDZQltOVv+kbL5hpp4yoMIn
hKfGYV9t5TOre/7X71iUILU8lk6h8Tv8GVgvJp4aUm/l0O8nGXEhacTXdPbKjZD3gV1bbjwgEFGA
OFyey5g3NZpc5ZHZen31o22+1M6pTb766W7Sv0j20e7+7Ulfqb7iNvKMY+O7frVXxkNSHYFpC4KY
tdWkur7NeSE0VQQwl54RN+UiODnl7KC2QdNoPCj1ybJOznRr1shcfC9P0swl7yaBCxWSjnnWepr9
UMteEbn2t0K7M47WgDjVrno3hp3jv2jp+fPz8lGGXu3Yf37eRwXyVxemqPEw6CPaPnHoVfPeyA74
rNVPcbqrH+sJXY7DWO1jm+/yLruTwdA0Ol/s7Vyc5vx8lzduormoubfyPlRAAOxOAACc4VmxNuLH
B6z26ocSq9ANBFYFf/JyH7M4Tv1ZYR+VSd/b7FqIWBSMmTe8FN/jAM69PWZnR8YC0FI85pP7cVDP
qdMVUG3q78jdudibuJ3/p46T41x+Q1drX/Vk+ob0mJh/DBmignVKGaOa92VUMcP3Itk+2UNxMlJU
6VHMoxLA8kB1DrmfnwAQnS3jmRxgJ6k/235mFvIdLcWmfE0q/SmS5QNwtwRr06hLT62k/IPpqdC2
V4VL4VuceNVk3obda5x/Nc1zHJLGGfd6dkS73U2ku1Cq9h24d19+CuQ/nfYUcZDBdyRYaafiQaqb
gsKksObXsEgOqVaftRQgD8LLXEifHxNzLawoH0ky0As6GosQajh+MI6FypUhfuWh+Se4rZ6N4VCi
DcXteBt3pxmsL1Q69aSYwNqYzOyHcacHSLzsYGRU6o3S7Jzu6Yz7iRwnbqigb5W/c8D3hnGISLrr
M1+f9qzctz+zw9QSm/YO1/Mf886/k6QHODzxuKt1dFA8mj2qcSzj27J99O0Dymjpi/JQHZynsARl
3L3BVe/j48YmXGW84lMG8E1mK/CNy29Fr6Qh0Cq99aau2Offu/zJRivxV/Ao/Wj4SjoLS9V/fDpL
I4fqObNvlfqs6Hs9PVVgQboHqz0b5ltYfE+dQxW1cNt2TePpY+mWDK+ro5Tvp0Dd1TltjBYIx9kJ
H1Wo2rPikc/M+gHGNAYJb6FxsBrNRTA3+AK2xHi04vdhuM27h8DZZa9Z+UN1hl2iVIcqeDB87KoS
QiCjIBArj5p/HFH9U4PAK7p3AIx3UbA1bljbKNAZAFGRIqZ9sOgzTrJa+LY6kA1CxqIjxycZ7IUJ
gZs3P8EQb1x6a8sxBiPXZh5F0bSoRJJMU2LJymldh+Oey73ozJOwOEisP1rMXCzZAr8bK/c7aCdo
bYy/GEousnunT0JpkNPWKyHzTeVPIdcilG4/P29bqywi3oh/R8XkkS5ISPTRnbt5/Dkp9VayclVu
cqrJjOCp0mi5bjxkaPQFZSqgit1rCfvfgfszE0ZHWtNKMt5m81cneOwFAZ1rXJkgLY3DAyCPvV5T
yLVbE/O1TJF+LhkiIhewWpaK3g4U2djIEc+mCie4DKp9I6GCmtu/0vh72KseRWXgK17lKDu/ff58
069bbmg/cM0wmBCsE2Ld5T3jkzSbYazRcxgqV+RuAqUoiPmq/8cHJJGGyKoBJyjqL5+vvJIx0f8B
So7xJgI9y0PVDU7WxzGNWjsiDUZkUEVfJtHynQk5tXh3PKPbmuSuPixDJr4c3jKNxsURS6YuI4+K
G6hD2LmGr4IVJvxCRK4qtA5Fu4tPAPu1duNwr71lOgc07QmossGo93KfI7uYZRwCeNzkW2m8p5I7
Na9in634q9w+2iGsLgkMJc5qUrLVPF6pjT9AugBDUAi4csAxJ8McadAjQuz4btI/pqLLhEKg0f80
rGrrUVfKAWi3dJhwyPwQf7581BLlZzuJIQDEQO+tOjup1cFQZmyhHwXBrmlQUbRgp6K/+vmRWnu/
wuSH1BPXAqaliyw8TSxn6Byr9lCa2pn9T6EKbwkMePhGMPlQylF+CqGcjXVFOrBI1i7WXaQLeBGr
HYxJKnCk5of6vdXvlOHoGD+xXnX9Gc9c9j3KdoLHF2AV8fnyK4FTSFsxfyKeMW9f1EDtoNRDQUeU
GbR5bif9VA4//DHaekhxQpcPiRYSxbQueEZLIlieRDlRpCVS6G9T92LQEU2oYMM493q9O+D9czCR
T1bbR6EtngfBoR1t15RfPn/ald4LQAy+IWa3VJ10Ti+PVypBTFEm9PxM2gox8jw66pJG/a0gW7eb
Z9F06w23dnR3tKnDDMkbtqRjr2MXPwGXCMH5IDNajuINvyis1NZLTzCpNEQTBQmgyiBDRuR9aF50
ZXQzpxvU3+uv+HLVRZqBY3CdREKeNC2zEwYGyBWgq66fwCnfVWX+tLHP15+xYHkDRqENzuXw0b/+
q1RS7CTLwgSmp4+tPKbEbl0ru76B4Zfa+Cjs6gYXKdyRQ9KrjaW1q6NGtilwKtCcGVUsVZCMbmyI
VowLZ+fGRFUrBniFbkKnZnd5iVqyML8GV6ZzBGMQmUJH3Jy3XJOv06yLH7H8rJIyKsPYCGtPlgOs
KFHCjYyTDJ1HxXfdn8F/bXkZXk9m4FEgTYN9AqIp9DHFl/7Xlld91eaaMlVepRT7JAA0aMperLVn
q5L2QvyqFMK8EjYXhu4WquR1Q/7UpukpxEBS2+Ipr9TygvmJyisnXYw5F2GNvGdI6nCsvN4ImUcU
btvH3q8UdG+O1lnQADKkPA6Q0Tb6g3B+Eveo0As2sbLD+cfLsscBWFGHbrA9ov1gagAtH4sOm7fS
Bcnq0Sf6/Oh8iLlfRil+KlhppPZRdaTfd7mF2WDbkzK1qJ+O8R6OHgobENZpPAgBeseGnKkHbo0k
jWp3+2Du3FR+En4R0Tnv/tHnh44rw26/jj0Wit1NHKAEArVBdG/qMLwxE1wB1eos2fVWeBVh6+qH
M4wTaAnqCGuRIFQ4Sqq9hUpqnvz0yeZNNO4GhKCRaBXCFWZznFHuHPhdabeVE6986vTObZlqT0hl
Le9N1PA7U9Iqzh1xTCSBQr4lmY1dWR7VDGUHDVvCvDuYzUZIWwvmFysvjhhehB3j3LryogkLHTQF
hCCKEI4Rq1v6jZ3x9GSh/CnCjEeFwm+9f35krgdxYnoiALMA+1fUijpTq6W27ktPG6COiXIAkGfu
DIeiS04yzUSdXnqbTMcE9Qrj68bq13vP6viHAZMRUOslyaNPirywYpWoLpmHZj4ZT9Is/DTjXZzc
d/4JW71jU/aHz5e9Dm6Xqy5OW9pAzDQnpWSGwFvu7pt/+UQUozmnReJ11gZsfSX7vVxuEdiABY9a
qfGQsxq6wGXcKUQcBU949HB7JHk5Z0L/M0h4zf6rwC19/rjr7/gjbYHHboKMugwLVZzPmGjLSL1S
uzbxVzU4yEnmpam9g88dGumHPW2v+HcyXeONxcVmXn7aPP1fiy9qrDaaYtiJMweMaYsCmgJ9hUy7
d3xm25lEl4RoLl4zvgE3aaOfwgzNcSw582orPK5kyPwU4GAWJFGImsv2rBXgeNy3k5DLTnagw7v5
tZh7pPHy0xAJq/WvYdYQCrcgUtdVN3AOFZ13OFPMeJfmscxaADXOKILNQXWs53/n0HErQJnwhDZa
vCsnm9JOlNNoGop89fJNh1aBOGrcogWG3ZAa1bup0rEpZ+pVHmls3iTzr43Xex25uSCRGWIuTLKC
DNnlimZpBRUWBQWkgvFgkIdA0DyO/cOIH6451a4x0gdjkB4eit5+/XzxlacV2Fp6TqTD15L1We0r
GaCF3MPs51Sm3X3ouygshfhWD0X0Z6z//Xy9laPMSIkXybgeJtRytpTpahpomZ17MtmvPCFtFNQb
V/jHG1p8LsAFobkgowt68AoawpUQ2zl6dpI+HiYNNejYuA9z4x5S32FKv6GCckLSG3qr/SrEWc3M
/hKNDb3J4pej9+9VEsyMnkzd8xPTCxzcweyHwE5+JAZCBN18mELnqz/0vzqMYXZNFZ8Mo69dG0lG
DxzOIYqlAOEN9bkPf3++e9cCCRoTQdF7ItFDCHJJHtQwqoZChkSbBKhobrNT6Adf6iq6MYf+tk4f
p6F3bQXV4DG7EwwYERShqRwbs70tqS8stdnY7Wu/EvGTgLfzXaLtSkvx8vTGaHEDzEO1bgo4rrSu
05FMe8pdbeAWRh0N0hd6Dkyx4hyIf+EKwcRsUo+BvGnrtnIXXvyWRWnn66EaKrCO0PAgzx1J2Irw
R4OqgRmmd6bf3gZExQhneDvYhOOsnWzBWOEL5v8A+y73gbQVqYE0KrwWebApCw56PhwGjHhK6SQm
xsJJSf9RBAZZrvYRovOxPMxysPVCRMqzPP4M9IBSKvSaTGNxVxYjHN55mnKQUZAYjVtGnLTOE5St
jA8VtdLs3dmU6SdgIYJo0TieNk7p2i8glumoGQosxRI8HMypMo9NgVCe/GhRyytoPgnx/AktWuQ9
dj42C8YY7FMrOKonA7+Hz3/AymVBZIHpJ+jlICfFq/qrDFIyPTK0xOBrDBkea3Dq8b6MqRXauNxY
avX4U2ii2iiUQa9EAUMpzjtryHIsgkxkvPq96tyVJYM18mwmGaKiafR218oRk7DUHY0nsLfuoP7z
3z4yLRzgKzo6zx80y8tHHmqpbFFVyj1flc+WHR4dxNi1JuAW2zhf170LBHHpnAjNCmilyx7oXMqx
1cbwZ3xddtPJfoBSdu9Y76l/26BOKWvx09Bn/z1ghlW5/g0FGx+0Bxd3JNc147ZWQavOhlusj8c5
rG4ZImXSTZdFN05e73KnP8Z5tvfb6F6TjHPUDRuPvhJ+OU1A8IUUDHSuZX1dJIGV9zNUSWlUvC5/
jxvjTDmE97l0yI2aSSJf+/RiK+lZm5M9ck+SIh87e0YIbD4VUfbt87e+ko7BX+YLg6vHAAn8wOVr
z9H8lnIZ9RCn6W5IMjw0ceAk6h8d6abGMQmxNMtAIWySj5+vff2RsbSwaBTCIdxEi1gbTXVhlbMK
TILjPShkKc6TVYVItUVPn6+0duL4uOB3or6DB5oIN399zk2pBThdMhqLwuaMHsK33Jr+YJnsdU0v
ua1lR/thLrZmuOt7+9ey2uWyTOpCOREakOBhKroU5U2mJg+DXSfAD2qvd5o7Xw5uB1vnuI2Hz5/5
WjaLwMU4hQxUYPSvyvnYUGPVqNFrK9tz1ZbnbCp+Adw/SH7+O+ynk8Ehj+8TNfyh4MhGY++2Luq7
2VTcyU3Ln12RvXz+i64zRUGVt0XqgVAO9/3ldsRpUytTRCQPx/pGmW6dDnmgFDcUWtO9XHDFGBux
dfW9/7Wi+Pu/3nsxNIZZlQBx1OoBddivkpW+SfXvwQdincb3QU3mY/2vvqj/LLrs2nUTaK9i5jEb
04ugw0fZdJwShr9TcJSsctdH0aGNw3vbCTYed/2Vc9C5MxmWcn1dPm+fJIbl9yH4n3Q8mgW0i6a9
qzJQJpGNz495k2T5IVXrXVMWmJLarmVNnla+gdl4x73+garli1YYG6H3Q5PzMp8Qysh85gwXCcHL
D902xsSXfDh2oyHdBVEfugnoVN98Ckqn3JV5kx/nCKhIgbo96V9UOefKv6vhejlq4M118C0KTOzN
/aKlfC1em7kzcXNKz6h9vc+xtJvU5hEK0efHdeVi/hB0ZlQnyAC4MFzupl0lOkbyzOodINKj/Vp2
bmsfA3C3VsZwZ/hVju2DpaDZeJtgbhkzoE1D59fGr7iu7S5/xeLeCpO2gIpKfQVza8/7cr83z74B
VjmBVoW2rBXN+1hPH+Qg3oogawFadCrg4TLRQM/5cgMSa7TTqsAKoHKboj6m/8PZd325iuvp/iuz
+p0zIBFnzZkH24CzXTm8sHaoTRQCARLir78fdXpOd7n2Kt97H9pdYZeFQeEXvpA6vwZTo0GZ8lM6
VBtFg0iZfmimHYoW41NiBlFmrY3uwaKgsNVX9o/f7qfz0Qnj6VnS+7IaPFp1B5A+lGxFBbgdBqtK
wJwJy+I2xe4VNPeVCM5q8DM0XbL/V/bcXBqDCgGkUHxYuV7mhNrOAzcbEBKmpo6FbxoLu+m2k9NH
Qdkdqc+zK7HC77ZLaBFYKCPPtpmXsnHEVB4VPkVva6QnGHVF3B3uEsc5wDNwbWh926X15uvJNmcY
lwv170NenMjAi1BPo8oPfVWsvSKLBost09oLoWQSQfXoyi39TVFuLjeCTz0b9AZIeT5OMDS+x6YL
LFThU2cDUe/FBAFfU1q7DIE90GNiVXZ8AXeYXwIWx6WuAELL1LV03/6c9EGyHR0G0Gcx0z/1FXuq
FSNwLlk50Lys6BB7RnGQHCBq5ebriiIJHBjisupx6PN10WQvmg5PKKfCPxLdv8ywfrQmiuU52mGJ
sNtV2VaAv/vTo1e1kUd7H74C+XPhPI8ESKJmiKRWzzUdwUdmPrCgtt43HoBoXpfdV1VBgVKq0fEZ
xb4o7Lhiakmbau00zhmqxuPi64f+Wc0KDJy54I+TGafGJxG5BG6ASo3VnIBkr4d88h79gsVuF0AC
3fSHhZcA3ubrl0L2OytV63IgoSTppsuqCbhvu1sWt03PIAKDqCqx2uWaqXRtjupKvPh5QwZ8wZwp
MXhQeEqXx1uSTw0xSqtYaarjzuygKlXeThk9VbUA/djsnuvvhtWGGSt/pbr97tL0m4bV0pRfM/f4
tDbnK4EyAo4FxMwIYj9O3LwaettvcCWeClatGDY9JSfoIi/MoV22U7ntkuTKKfppbc5Dgt2JYx1Z
DM6kj0OSJMmkrL1ilYD7gXwg4SJiso9Kv1i7wbV7/bsPCITKTCaFrCHA9h9HK4g/1bk0i1VpvTI0
QMe2R9fxMehP8pvqr5T05nPkw7aDjwZ1Fxw0GGrGxnwcTEKqus1bqBxT8mhPKWzi+oXBu/Dref75
+JiHQYsDil34VLCE/ThM5yjLgfVXudJety37HkhOQJ7A06GVvK3hrVYQUJKm8tBZ1t2VsT8dpRgb
HUF8QOzkSEEvYl+R9WbLNCCoGYXzcaF3BSm3Y+U957V1chx28EFdQTa009xfGjNWnJaHdpQnZKnr
zEvQ4cyGa+vptxeFfh/KqDDJQHT28YYQyVJhdFm5qopqm3dHDTCFKaFGOvhhkYCPNQ2bOmn32g4W
gaEWVYBKqB7PlTmBXKIbINe8K6I1n9sk840Cwg9THMkaztuP1+R1rMpcw4ADtdmFhSv2Bhljn6Ir
kLnnCcxTLzGXyOOh2z/toEB1rQL4eS6irgzFM9AwUdDGYfhx/LqxHKSKTbEa0WDmUxMaydlR5pW5
+PnOgzMws/ARzIBvSS9GGXXgNGREL9tsHofmtvGRhU4HGOJEV+bdp6MNZQ3gGLALAzQDaM7FvDOF
YWdQJcxhdcgXAl1mZjwKlSx8WJGA8t6H3rlPsiujft48MOgsjuzgTJ+drD7eQ27JwuGml69qFyDx
rptVMBemwdZQBtsx21uYyZVYab5fH3cQjAhmDZChINl/qqHpmuYmT3Psx+20mZu3BmluSDJFzM0P
TCZXjszfbCUAOyHuQEKD9fyJAd9By5A7VVIA9j6nJFCad80dPNLOrfJCjSXUB20Y2CIFRsJ5vPJM
5yVw+WGhpTqL4M/trEuTsAnqk0Mp3AL6g8mKAbRuJ+bJLNG9bqd95hNAmLvIptMuJ+ViagcgKYfy
yjr9lFljXs1qA+D3YG59oiubuazT2sQ1ZLpdCBx42h/u/Mo9erkfwu3nexmMN6W4EjD+blSQ55CJ
zPhZDP5xYlUCvzAFzkBQj8C3mRbtSJ5gBnfXZ/6qycwzY9OjTH59fcN/O6qDAAlutv5nk04+EJph
zyhWXf3LSUSY1+OjRcabgvnw+x1vYYd8zK7SL37zkIGJxdaA8+ozZSwDBtXxE9zgQfiRVQWrUU6P
PhJRZuDB2sODV3z/+mN+RkLggJpVbAG6csHluTwOsqBE2N0CxIPa7bYcggN0nYv53IGyg72hvbzX
ZhcrUHzS8pc0EYNYmbqpxf/HGQA9dQsf3kWbFld0kRZAypJlfQGOIIOmk22ON2Jyf7q8PBhU3WTS
hJWxfcRkfxit4tsYXDPp+s0ZhPHdGUmPMi1qoxe7M/E7xEUK0d1UNkvHmZYOX0P6JpKLNknipoHj
JOSFXbiDAel6bWuZP9zF6kYsNPuFoiH2uR3AgqAQoM8i8kKUosrxpin3AUwgc7c6WCk9WbkfMZKt
+sELsS4PZtItoMMRGdlVRY15n/50KUi1Me2R+n6yC3IMp/EyrhFvm3oNzcG6ydYoOx0JxIYF7Tbl
YAKW54dZ3e5THjxOABM3yBa/npef6eKYlx7AllgF0NnGOfZx1XcZ1OPTbNb7nkRIK32GTd6qgSbi
7NVb5nrdsemuTNwX2vpAFcs2Eu6u8Ze0TVc2h82G+cOpzFeb1FDqd+iyxFsM03Rlb3pvsl/eLQTn
4CDPVg04/T5epm5zBu22JFu5bXBqc+cmZ+rcEfco0/GYAbVYKpICzZ6tnNoyYdTpwNYejZAFD8QP
vzOBSuE7BI/w+Wy6kzSao8qb24LVhzroIrjqhHrE0z4FfXJrWPzNHhJvoTXbWS4kWHwgX1lm37s4
c0NjKI81aVGoQgvNz4Nrlnq/OeDRp4WePVoGgHNfflQLddXG7WFFMONAuQKsOG1DB55WQoDKny96
gI6/ngS/OeBxzIJzAjW4AMyTizgmhWNAXfvIyAf+pnl542JnakVxi2zirCbvSh3kc5tmnnKgVcPb
CORZqHh9fJaVrcoSlFkYb6T0RlbdNy8YV/00rDmVEOoHA60Y7LgHRSOFhR3X9f3YE7AXWgsMZUij
lpiZAl4ZX9+E3xxEqJrjamYWDCKPi5uQ84QXvgc7kNIyMH9eS9ZsDSbCoYX6lxRhAvKguEbC+u3y
A0sCEoCokMzZ98d7QYysEiNsclZdrrZGk/yC8DVgl+xZMlfgqevXgU4LMrpb4bOoT8Zln7khg9dC
2g/r+T9a2uA8t8SdIYXobaJjzOF8Zay+vj10vpLLFYhiKUo4uNjPOg6q7rsMhcN8JfXR9NTZR286
KBKxTLRl7mj1igrmg9/23aFvE7AoRfCgPQhiCgfsmyEATTU1oCNbNisvuB+nIQuzwUgAbMnxb0ww
j7gHnnhOwbMyoDNf+7PQJTwYyoSybTAVoEf200+P6UjXZM3bp68/3+9WXQBawSw3DKD9JdO4zUth
QRsZawCfLcPRsHLK6clm7LEc+A5MbxyWyo2+HvR3oS56g3+NelEJgH17Szs+5itQ22GudYbw/BZI
vWRsliqALgecHb3myl76uzPw72NeTLnCmAqoT0E0QpvVIS8NVHDSKwHsvII/zRUHZZQ5jEXEc3Go
QE++a/0UH8uCxkpKrFfes6Wf1LdJL64dYL/ZvOYeKzQAoJ0HgdmLsepODKWhkVNOWux1Nt7oxNgJ
VZdg8VZ+ODXT2SetH7XC/GanwYlC9YU6i7Iqo4GP64A2txTmJPCTIjSE8cZN5rX5suWBDE1OYtHx
R7GV0FIoVnCLonZ25QN8nHgzi4VCbhyyYiiazC37i32H11rrtkcSmeOgucuNOzhDgeNuLRE6LP3C
u7KOnY9xx+fx5n3wb207WSdOM/oJyq+sAwV1egCCeq/SBuVSoMqI0QLEOe3MKa8XQQKwd83lrduA
WJ6AVJ7DrSo101tpZjcUmTykbuMifVCDXo3Qm5nV+gt4pg0ZYFtZBlCNXsGtzZtkmFC58xv4RxTA
jU8EUCf/Lh2ftCee3DF7KY59b64GQ8V5Wr0ouz8yt7dWvIP6hWvKe6nsBHbkyPm6WnwbANUfBOwn
mbtlSHtlh6uVwzXVQvvTs4EUNqIiGA0CgIfj+OKkmiADAu52kK+COoiaNou8XK0AyIeA0bL2TrhR
4ThJMJ/FrsmsfUbt430PXMOgmpMyYSpee8ODY2o48bKbMYWpOpLztkAymVFQX927JtWnAmahuVjY
ERybl4OFihn6Anr8pXHqM2OXGfUh68XOSuoDhYmY1sEO3jsrqzVXXePFLd9ISNOD5bdW2oo0WY9U
X6kAfFzPmDOzw/PMH0Q+DiTHZd3GHgt7CAzMmXQC2DKFBJ2+YeZPf/j59X54US3/10Dor753BWed
pov9kMJ0SpYEpYapAwlja1veMoPPjVd3UWPmt4Hea+Kfenh+CD+4c43yNQD5+HX0j4ZcVayCAQPd
tolPF5xCvERZgNhds2C4qJT/70UiWMI2CXmGy2JxW/a2O40l0nPgts2if3K79o5VKNuN0Au2E5AR
3GphD0cNAUjAfOsySszmmBjtFWD/RfTw55XMfqwQxgGy6HKfFZwwgOrrOXlOEBqpA6vF3WSIp7ZQ
B8WnPRm87ZgGW8NvzlK1t45FTpTwpaZ3QCksiCIRLD02zG8OhU32ZMy2lgUu0NeP9eKY+/M6g3cb
CRQ0gBL5uOe4TmV46Pci7dKH3N5a/nchtq23GZy3AaAkhPWZvP96zHdnrL/OoM9jXmQMtEmNcZjH
NGtEs3lzrLkTBz8qziPTkAfgk+Go1ZB6V2FLz6sWWKDmmE23k3UYASYgFTxuEisqOXjD+UFAvaaz
fzklgc7heAZd4+vLfa8rXVwuqmsIrqDJjPLAZd0JWLC05gkeZduOZ8Nuow69Xqe5U3bzxkxn1wT2
0a7TjQf2gNZ0MVM4QO6KqfI3bKCHoX+tpkeuBLQGvCPV1hOsYgZNlpYcttLuoahFdoj9kUX0IN8P
0AYq0Yl8NbnzQuhwNst06aZsSccA5Iw09lO9JsI92nm1mBCWt8aK+y9CLTsDpFbLCJ0B3ghls3V0
tZq/B6o9tNij4RtwnbZColAvTCMqGsh5DSsLcmcACsW0K29MIW7bob2Z2WWT8l7IJM+pyl5SXd3x
AqIJVL0G8lrW8encA/l5bjDDdWu2ZrxsMft2mQjtYj60aoId+j4wlhNgr2oIabvPQYXm07lgEKi4
NzlEdOp/baH/+WP8r/SNn//1KLv/+W98/4M3WuRp1l98+z/xGz9+Y2/df89/9e9/9T8fv8Uf/fmm
q2/9tw/fhHWf9/pmeBP69q0bqv59OAw//8v/21/+x9v7u9zr5u2ff/zgQ93P75bmvP7jz19tfv7z
j/es7D///v5//nL+AP/84/A25j/4pz94+9b1//zD8N1/AC6PXAH568zVmjXo1Nv7rxAQ/gPmSrOa
Anr9YD4gnKu56LN//kHJP9AamMkLEHMFmsxGJNfxYf6VZf8DWQfiZJy2ABISCJD976V9uPN/PYn/
qAd25pB96v75x3sr86+1hmARWEVgZlBgBv8NHQkM9PcQSFBp5ZAPaw8cCpRhquyVhPzBLRvG/raE
FAUV3jnz7PFge7n+14v7768onVqoXqXGUk0S2KNjIaf8R2a4eolkfjhNFTW3AU3hy4cA9BFxy0Na
ge7X+0OAVQtHNXQ8s11PgLVWTPR3vlOrM4xUVmPjBQtWSTOk82hwfhLrqWoRVqHiUJWd/VZU40bW
kGjw8m7r1u0OxneCQaXUy2LkLdkiDabu5EoTeIYxr5f5/C1KjLdfb1boN3wI8OeynY0HBKw7utpI
Ci85EbnKK2BnGrnP3RzCuLri7ak2RIbIb/TXPenYoU2aDgw3BEHU7Nk5KcvpyBigUnIWJxxFnpVb
102dLvJ/kiT7noF7eU40YefAZnJb2n5cpgiqGjfXkCgY2yWWnLVHdRZ1MK+od9qWwAblZrWEeAx9
glWYsYRu2qIXvHo28pPSXvMCIcx8007Qz2GsbULo5Fkx6R2As0pi3UhpqHXVQ1uKZwCs9m3R7DsO
Ebup69cDfBf3E8v1WWd0PCMMBHx3RMhHDLUsNIemAC3LmxRNu9gvudxmtEGIhr8PcxXs0oGYB1Ac
RohbC3X7/lXeUHWL+p5kib/sW5c89pVdLghJgx8KNrteMEMzaM5CQSa1TQzfW0LEApIoJouAxZp2
dad5lMppV5Qeu39/UYMFReIiOHF7KMHh9Lo4x83fgQMGDGaT61eZppuifTCgfPlm+5B4EyNE4bNE
LAairF+QgD37MOX4VvUK5U6prUfA6MDJharA6uuZ83npodiJBBtAAyj8f544M265t1Rl7aEnR8yl
YEm/GFqa3UmUvE79VEUJ6D1wFCZBvjN4Yn6nI9wjq5QN22Amng9MynvInllnWZD4/TuUqdqVXcBH
J81qVAxM6bsPlSQvCN4KWJRVEPG1Kwm5Iv6eLISzqdybbNClM4RF7vvphJYLGM+qoQ/UFXJDE4hx
IBQlD0Xry41qHWupemh38IXMcoRIbQDUCTQ4d7nT/ACUCHHqZOAtmO/xlWvXGlWRydwnPrP2lvf4
9U18h/T9ff9CRgK6GYr4ADtbSBMu9q+SVjZpqNP8ufqsxHXQYlcAtSSJfZgqszmQjIHqwG1yyKAO
NsY9Rb9O5Z55Oxg44fPcAiAmYdbt+8+872OX97d9hT0MjoIns03xhIh38IQlbhyi+NlC0txF2s++
QS+GbYh0yUPpZB767Ryk1rqQ2M16517Y5nNONSSi8ATDzDaAGbOXfu6Jm2R+EXU+LWHwhTerfR0s
YBLf5yX7MU0ldlSruJXoNu444ahAK1kgLvG7hWzd8TyOk0C9uYT8g5c2T0NROWiQQSy4hEiUAgLi
EVJD4Crn+XfDhvzt5KRsj6r3ujRTeagMrjdG0b+l8z4TzPvM+1fcl28cxn4brporoJJ3qYK/PSfU
1GGO4OPkCkDewutF+mhxbUGknFi7xBLtTgv9Yque/fK8YuEbXfmzUBlauD5z7ozeHRcQ1/SgKQkx
UTz95qmymmpZJLneVYXPn3phbEgL1V5HnlSXuncTjNJWfQczQsfmpxxVOHPZ9tmOge987H37DpUH
DmraAh3G5KVNuQ8V9lYfqduM2yy12bKx1mj3JkdUg6bT+0vm82KPLsHakx5+VEJ66Ou5e5FSw9MQ
KBTY2ULFYz5F8MXHs7fOs2SsMNYur37WA80PbmrKJWiR06r1OfyleyeNFM2cO8VlHo7SEpGyYY5m
8YnH2D3og8Ozp0x07IwViNS6GppDNRH65Hpwhax/9oE/AiZZ8UOOLsCIbrzkB39QNtxo3emhcp0m
CqTTbS3O2jPHnFsyt3R/6OAFTL/qu+MCIGF0OQDFAsDp3AzUoeJYNLTm+jsbCPA6KXttGpeEQii5
pQ4PbgyjbxYo3Y/fCZseqHGtbvMOo/8wmdC2whQCrwF9WALr2IsbN3ED3kIaKDGbV6cxIdgMuxlY
lla99V1Xrb+AOy+i9HbM7gSKwkts/WxhUaO71YQmS8/maQzYW3+LItqTCmAGTqloj7rMm5XyVPDA
ctsHFq1Ty8lxFTYSytc2gLpg95fNovTpdM9gwRZlRpnuBY5MJAFOEVWjWYZtCoXRoO7HfcBMnJOi
2JfzQ5GDv8j6VD64ejbTsTsaTrZOIfbgJt+/nlsXXsDz3AIxFJ3rWXR5pjdd7IustmvZ1arduT5y
7qb31S28G/ecF8YTUVC/huMUWRHlKvS2GVgZHEdLOQ3Jj3wLdlj5U4xDs0yEmZ/dNGuwz6dj1LjV
g0u62Bc0rRbCLvlWIxqZljwtzOjrT2B/TFLeP8HclcW2DtVZOMdfFOeohnRV1jZs55uI+1jvheYo
29seslYPyRSEhl20t5XTg0wS9Mcq8O/LCT0CPwXcvRpgyidcTGeBst5NayrUESs5oerp8QVoCHAU
r6tqj9wIRG34blgDSnyMtkeSz4RI+KH99YKQxV8yq/EghOgw7P4rClPO478CSg8YZEjebOCj3K50
mfVx6SUUbfrKiBygBBZOCxtzNCcevr497/7of18DDnIAHHj+7ICJBtklPbVNUtdPbTJua6Ws9WiM
3Q3VNIsrUo0L6QbLDpvGyppQOXUcQx26gYIKnXYC+FcDdiq98B7BxRAQxi76ewO6hytuOD7y4I6d
SqdYc+BDf6J9fVdUrf5moIq8AALafK7zyoPpcdXHtQPGqpVgnYnCfp68QUcYiW3GhrMbK8jjgXh7
K0jpQ81waM3fkczE0/Pda2iqixLH3AydM1mks9gQcGsuMfSgwFY00F27dQ2rGGMcrelR2yumDOe2
QQm2gx6zhUIsbFa4r/yF5Ql+nCbxiwCru4DkG11W+ShiAG/726oekAJ1oI1LYwlFseaJc+r+ZBNq
CHLIfhS68f3FYOgHWdn1lYn/XkH88GRRTPNmSUZohgEf5l7sbgaQ752gdbNNBmXdNPk3ZdLpZazF
iXZDHotROHdpPho7u+7BcGh7VPBTli6bUUHzdfJJs3GxXS065h1cnTge+F+IdL+ef7MC0Xxm//1C
Zy1aeJxZwE+g4gYQ28dtuMubMeFGI2MnqcClpZDeDh4UwLxiPBNtrbP+MPA7P2+giWitxSzeOdXL
ZC7wltVREneb6XHbWqCpmHyV9ii8eema+tWimPo7QZuwns8RssOf7ntiHbNxOOYiWTTd8Moz+nDK
rO5babcnkiabjPSHQvkHZmFH7fcE8pwuNJhfVDOEvHSPFUBKSZtGRe0/97aFUCuPJ5bGvYRZS7Ig
fbKvW+tgtScHx4mAQEHZQwYTMl55z0Mi1TbzHmiJejT44JMl7yfSYuYz3GwsDd3ka2RioKtCPoV6
p0rWcUlpWAroZJZvQfFS+C9MP1C0elGfpLsq2TjNOh3DdlyOdx5sx37oEtr/K5Mdk04jzjtVZ44P
mxU4d++F80sBdJAhUM+SmZAcZt2NME6j/WgEsRXEIvhuGncJ7N0Hf0fltuhBDMrWCCNKByZi6w5M
FvQbnRiyp4tklCBXBBGF/D8serheFyMeVoakaiTROBlPsi03MNOGA5O5aWyM0O0yotZsMm9cs42b
vArhkXqbuPxeOvRgaRY3drUI7E0KrdVcD6GCkRgaEf46h16n6UGuqpq2ZOqQp9obnnv3dp4t5JQs
pqZEZgfUZ4fKttx1Wb90PGjfG2dIPUYee24SegBPNw6K4SZl9qop7LDzsKUPlX8HWapGjmsUE9ei
pEuYXkCs2yBHeMdHUICAJtmsEq8h6vMccDRpNpWN9qv1iuNtATHEhUHOI9QZrBTA+/TcCZgywFoe
DcdZPceDqLufq+dUl6E/naoCuJQh2WfnJE0f04nu0yyHdk2pflUDKh2B+z1P5Sb1wWZMA0iD90sS
jkMCCgf3MBqErESCoGDYaY3pku6g+p8++QyC5c52tB+c5jRKOCVH5MFOl9T+xoxsldN0aeifg4YH
hAu37ZRDjMwJyxzG9xakSnPURO4klAQD8Ky0EVLk9/Z9L17K8aEI1k362rln2d9DwtV/VGkVAfzp
sJvcyCKdb/sehYAwQ1k8EOinHwlcftsHGw6rFDJUKuhj4u1akOeKYDMl0TAbAYO2hzQneXHBEd/a
9FxZLzgvBFvwVwmVAR6rLurhLVVZwdLpBOImDikUR8/XkkAJufcgvW7kELWtsVekoANAMLoM8OZs
JR14fJtNaIpuAQW2s5GTuFGPZpkcPeAd/DdC+3gszXXpaJg9Gsv3VCwJwqIPFinN12XvbPF/fES4
ftQ1OuvFCrdBEx7Xdh+iphVCegZ8nhCi90vTsFdOBfSxxDKosriUQFsgkFTmuKGY/mWCclVxw9t2
W7cyBnBhWbh1OEJ6DYS/CKahG6MyQ08GKwPy36Uodl4BZ1rrgGhj0xXN0a+ts5u4m5YM0A+T+64n
WzgMR3Zvo+nHY83seE7aFdhFVWUu56WdgoUFd46lW6PgrPaWDX7MDI0P/XJTGSeW3QgoOoHRxrc8
W7c0noZ4ajcFhJPMhUj3cHRJsy3BqgBOM3hVYlxW+pGUP3LL2rr9sKhFEwZZFTvUgKKdPdfwUOlv
V1nSgqGJCEcz6YUNFh0sDn3cbFE8Mg+2pZ2VJC/Qfo1zixOoCOnuYOv+rRpH4x5hrBVhm6mUQ0PS
MkTemXvDILIEvyvYIrO0jKGEWcI3+VT4yRiJCvGKMip700r49DmT+F5yXZ1zy1V3wag2oAgX+yJz
sD9IO9lYAVrDcNraUlPYt02p3UWXmJsRTJKNUfs8pEVmrr0JAC5UqB5gezacWi/YQH4stqTZPjO/
HaMugUq04EG5aUTnr6ghX1CKslCzO0FZcohgqNHAGcCIs9aJiQzEc49YeRNYeQA+mOieTVc6C916
7GCymjxWgFe9/7PGl95WG4WPsAF/lUJmdcnyDi1ZqEQupDfigJnx+Fn/pGpB9owj1vQK9UhHl93w
Ee6BCN6CzUhs+Wwjqladch9Gf5oOXNkWxE5M9ayC0V+NZOAb1PSOo2mNt12XQuejh4TcIMeI5pgV
nUz/fKGF9KORFYf3n4MuasBCIU0zTKyOeLGvHcRDkKk0dbOxJZjDRVporE4YxTr/fifhlJB5Jrhj
HRS7TG2GvgGZVigBA9w9FGbopuU3TsY/x3z/w/eX95/99e37Zf31M+36MUuxwHub8wqqxyaqycwF
nsdIjAkIPL/eps6cZDCGfEPxEjYknqDzMVn7q/df5fPv31+ymuFK3r+s+zk/4Z2rYKgHgZ8C7DZU
ECsjJjk9guMYt4MZgVsT8ipBZ55uCnHj4s1ZprYSmtOjC219KMH1kJBHjI3sA6pgwMSWYgxlU4Qu
Wjmw+j4qQnGwQieyRoOJ6GXNaWRztYFX4sYgL4OJmMg6KM+LB8M6sgQRCJR2/SFGNypOslfQX4CN
tyNZVRGA55HT2pGd6XsO1X7F8AhqazGJBhtncNvxacs7UBDrLKYSG0ZAIEsjYg4TcG7PNVoR42au
O6gOBV08b1fc9sLWJCtmwYy38ZZFXh6I4GFn7yo/Q/84jySFx1XhYhPsIqO3Z0Za3MlqlaL+XhfT
wURVGE0O4D1kyDM3Rk86qqBEI8oBIt9ObNllzAorNhIbgNUghNaLXW7Sxn1tnB5I9TwKhnbVyH5p
FcVhmowNbw2cqwas8txzYxeQ0LRP2p0hF+MSse9JB2jS9S2Mt+sD/NfuAMb81iLtEuKpGnBOJdNj
6k3fneph8PoY0fne67pY+rgOYp0yoz/wvDnn7rBJ+XFsq7j3qveHN0gfcKomlIysjcLYqw6nRofj
hgRL7XkR0fdyrCLmwMli6gA4UBHrCVD2aObNAC8yi8QZYA6Xa+FPW6z9ExpfyyArn4NC38Gndw3i
aGyacZaivRrgREbHQbGoeivNfgtIw6Yc7TjrZJwnZlQOdO8JEmVVGpvjMvP7LYqLm7xqth42NKds
Qu23CCb9yOjqrcoczNSF4QRxVTdQkzDDPsghT7ifTIRDtA0JeeFtsShgc4S8fmXPMqm+tYDNbzhI
GQ/cWKR6a0DB3YGeotb+yjc3YBxuSZrFbiJjj5lR0NOtw7E3PyvLP6MvvJB4wqkJkySshYqOkamK
OwsXqCCDX/VdVHCGVRaTMY+Motx52t9bRhV5GVoVDbYGi8coNi3mjz2MU1j7jyYiDIsXYTDUIaS7
cNZbaEnkK7c3FnKOVn0VWX63c+m440Dv1WW7ZN64FsN5AvKwLoJVH2B/QPztwCaOVGWYZ2SZQEe9
Qc6ngH8AQmQVwD4pkZjWBYB5Ioa7cehNCnev3LjlCo80BpVjG7RmbBC9D0YwKOFC1RIwfFu+l3m1
cmts7XkQcwT3iFA39mvZJmt3ag5TCqkWbJSA6T4gM9q4rN8lphUNUHjAPh1OytxOs08TuUGDdKua
MewJ0DHDK0CnCyTIKw13GMiiHbWZ3SGjeDZ5f2p49sD4EuXXk5vUsbQFVjt/4IC4oNi0Nm1+SCUu
WZLYU3e8zdcDaLtuxWJmGLFAtywFSpnYHCE84C89avk9tlV0dkWyLKS3lBOETNMbw8Q2BUEQNp+x
mRnzqto6gkAGUoVSl1ufpre8b/ZO/2T8H7rOY8lRJUrDT0QEPmErCQl5U6qq7t4QbfGexD39fKjv
3BuzmA0hUWpVlwSZ5/znN7N5SoZLq+fbZd5jzkvWIdeaYVH4OAeNMJu5nyh67DV2Lz6b/W5KphPQ
07M2510xV4e+/LDHYt8n8yOcx5+Z3exdGR9zt77xDfUi30oMGcrC2FdWsDcYIfFtHqNG3BuIL7sh
1W5Ii3Y6PESN79FEsBYjy8hn/MpJ6FNdkIvix1Ln63rlg/hudFPugoXNB7yuxtua9Rdi7xZDljXt
qqfEppdr2S6nQMrHbV8VUGjwA2QJTMSdUYCn1cr32g18d86OthLsdbPd2hn3f8n3yNo8ET2lbjs5
r7IsIirPPIyrLqi/Mzb5WjfmoZQThob6fgoK9pJDZs9rtheM19etPR0dZWBFbHeiUVczSbpK9sXg
AskL5LhiMwzJFkO3A6G012K6RrP1exjezCK50a2uzLZ4TBGWMc5+tI1dO99qMz1Vk7pvzGE7x9ZG
qD/Uxvandty7TGBKA3cG1fCszoIflXoqyS2K07M2PWwRXtNCHvJq2DNn3lg2XsfYlU76KTFpCvxY
Z/JgMjnYBoxMgmagJt42Zu9XARZ+ORcwAxLMgUmx3Sax7vGtrzO7ot3WtuOALx3k116J1raa7wr4
+lg+rEXQnWuXoDWVBEBZZ2dsKE+dqh500yAxOVqbDD+Avz/7PnpPR8g5JsVKYFS+OTCRuUwUHiZ4
g50ofp3jKO7kd7M2H6kJSJ+RNuQ+mHlfLSKc8vESBgdnYD/c6t03NTQ8uzrZRFcqa/7HY3p1mnf3
RzDcE9pQzdo1yTPQj2W2c9T2rMb2NrVjDAfKd0Xkj1arILqhL8vmIwvyPladg9nlXzJN/OpF+NUc
2VjV5BA10TbLytOy/421PCxYQ1ZO68rtfGHzn4nMMwrxR4E37Ni+VawchDSFhVeVylqbs3XfZ/Qi
lt++mUq7LzHtmZVpZ864Jw7ZQzQduMawlyiBFCd62u1XDR6h0k97vSv3qjqBgHTbuIXSgjdtYPUH
C2OWPPfUgN4yasmLiK9dVHxMen8BW98quIzVurNrgvkw5vew7f18/Foa7kkjDEYJEITroa+p2TYS
tpfiwVtTbArjI3s2M3u7lW4c/VhkS+kCZSUMy/fZtK/jQIgH3i+ji2DAsXbpkPp9EJ8Tzbmk/Opm
Hi8aTU5MTG9v+RSTmz5i+8xASGA1A9Nc4gJ65cRIN+oflTLeqi46OGrki8ccrM0CnU4golVtqKTr
Bh7A76FQKdimmCvP3VV1frZxyh5S5akowRn5vF/Nne+EhW85OLwFwVPRnA98Dm/MeB7daF/jOr2Y
KJMySQR8XHiJ0t3z3D3nRuTPRncoK3ujaKHvJMkuU7RbtfTLjboNrPmW6Z1fi4kcuuJ9CuZ7mswn
ksMypbuJxHzCAThlFjVcZuyh/W/nmhsMoMppt9K194MISUOHE+aUJxhd+7k5Ob19GEk30krNxzHr
3c07lFk/MxzhQuwK4LtdNRvXhmGXq+MxK0K/FeOx5ioYRrSrPclUfcq+P30aM8ljWbcK8uJrlVif
TbSQFoP3VisfLQa/47JSkp6W0zNOpfqVlfLDpaqz6kX4l+I/Xh+JZP1qz8EtJM5I60qfVl8v0TfX
5V3ttKMT/cmK4XsMC2Su5K0tyh0GLDs7qs6annhV7asDFhMhTH03epOMP+vSPKRhwkIADa4WD3gy
vEvz0YnyokvTYxa/ypI9DEN/qNWtTMK7gxIOd4ZLo7iHNtbuDQHTwWh5STmdGNetMrV4EJP1rYjE
wabUXy5xNQm/ZXaPiEh62iAesjaPo7FXeiYH83hE0n4kKvDmCPvY0hSO47vK1iiLelvwDqCEP+ci
PFQ1WIROeNy4tiRRRdxebq1tDRFsMfU9yUTfM+/K5Eeli71jho/Ban2EM0cQ5HaIT2wBVOkEEYCm
osRR8HoQX3Hd2OJQemKGDS9NP8opA53vytWUrPos+oTL+8VMjTcRip0yJKjjpmslnpljHYWMz6Wj
71sDu0CnOPeWOKlmcAhcxQ/wAcK0QIzKWjrqRtWI77G9QrM9tx534idxP9tpMLxOYEmbJF6TzlcZ
qreE2zjkLp0N+BHGOYwYtwY48pXVLrPbPfOqN6mKY1hYWySD51TRkShO29D+LG1xqKJx53a0+J+a
OR+Dsd6pVPC6kx2QcR/QyV4apJqSRpYeb50k4HV2cnSnEU8TVu1kF6sUrXiRhfF8ZBr3oXC/DXIg
dTDkvqIEVHTqnG5vdxlTBexNT8UwbYVl+2A4BbF8bKGxtdWGwMMVm7sm2tP7KkK7iW7AaVmyrciz
1hbXPOUSbsPjBBmkNIxffdEdGd08UmCKFn2rEejrMlZvrYsroGG8Z5nGOj387kfBAotrnp35MvWs
8SNTzX2Wz1cmZmcZ9+BwQbWqkdK7eeYNeXlXZuddCPFgJHjTBmU7aekjY7rfG36eXcYxXPVdelAS
LPBi0OZc8/upW5DME6aMHqZeeABRa7cm7vDjsc/nh+YmV3rxSxZGJ1OOe7X5PsbRqQ/Mr1M+PS2p
/xSd7tvm5A99cEoL0zfgPZbAsn0sj8NkHRLtU5H92slZxPgDKoO5h4TAlbSsVN1xj1vSEZuQo9Bx
kZLORij1zpSCba04JRl7gspcevyCE/B9dIqvc6F8iWV4U4LQA1uddnALPOCucaTeGr3qj7TGTTVd
BaCboVoeAeLbmmUvnqiBzGTX6Ta9m7ygFt3AU9sEteK3PR6yxm8l/9PicxKo6jWjcmu59Ow63cb0
QUAditiNmOyOQbvVdOkLKPeB6uxaimBN0Y/pvTbL73UU7h2l5Cp04SYtCWwf3INHFqibLls/LrVH
PND8pM5FnQqaxws0L/BIZasFlicKzQ/D0ddHMKSCrQj5GzbCp8TVfEv7PtbBVaT5OejaUzpQrEwz
PRlNfQOAgnx6mysjIvEw4n9mmRtJolRvgIr+C6280BDXkuAVr5Ov5y+c5PX0dXhBN/89lW2FbUPW
jXDBIUj9H7in/hf4eb1H6m6CKuh9oYIaD3oEFNBGoBBiyjUKTSYBmM8UwAocqoD0UqXI+02i1P+c
ez0qcgbkf18YpyY4ZBw6QOo95BXM4otDHRKCspJaQcfijAeK8PrQxVF9qCV4kto2bM2a4EKFjHPQ
iKj6e6gSsag7Xs/BDJbC6n9/HjCih5Q4+q9TphtXBykqXv3fS14nX//4n/f57y3mdpSrhqTpzesz
eIE/r48pHyAL5wU+Xn+BKNF9GoUbw4E2tMPrkJRGsDLZIddCywGfkiBnvqrlfx9lMPz46BCig/R/
4uZeHLrlo3o9kstHofRhtc8CSs0FYXt9Za9fNRV97TGZ+5WZARqHJhtBUHr95f7KZ/t6g0JfPtG/
77W8tWMlPwMBPo9pCV9ZXa0hyLn7ZvmNs2Xlf3/t69HrXI2lC/jSzCiMjL92eYvXm/332te5BPLE
9PfXvH6StImgdUvf2pSPvxv4egJz+ay7pmq2ygRdr1fc1ZxMl75qd9VUb+VUYTaUeIHe7YaOZBJI
g8Ofjj4pR6jh9v1akRb9gbYz29rLrdxLtHEnoRer3bhOx+lZT+4PpToHmqf1ziq8NslE5Hm8yfs/
ML1uht7SlQ1eCSauLrhCOl2mP13ABHCe96psj3kit2HcQfsGAUoPWgjxuk+8qbKOjMD2cy7uWlNe
mc7ujD162XPcanwxxa2c9WOlRkerLM7I/L2oK3aKsdaMdd9SVE/2PpKkACqlH8rwgPGBlyxbUJpe
yuNQhX6mcFUiuqyIvZdCPwbJeElF/QRO+WMp2yEoj/0ImUA25RsUgoOs+N5ktY0Ny8fZDCkryRJr
xMR4o8uVwueBEe+OQfyxaeZTSfGg5omvt+7BVL4GvX03IirY/tfyMcyB7dl5uuGKhM0ARjfXWIjq
m1R1tpDzdoMjKYx/t2qzi5Ij+JqfmPPWqNEcypPVUzWqKGkVsjExgTe0cK1SnExtTtuFo7alrCtK
jxQSZlWjGJtzRhzeL02pt+lMD4CEQhr4yswOwX9UcpOzqzXBfZ/szC714EetMGFdOX25rYAyOzHt
YLJvnOYZ0F2lSbstKWEifkWP5enk2NfEYDaP5EyMTzWffTONn53ZA9Vnm2mmt420e1LHp6Vz7DKD
D4mPnFCItEVfravdI4zkSisDT4xLAcnoZGakRYif3Q++WTZ4YxBQXGi7FCitahfujbVJqIBSBq1q
DeddFGs1XFImcNIqim3En9eXNUGLzJ4C27eVzxb7tcIAMZPhOo2emvPQ6FH6wt0MhutF5GPm52QP
irxSc7K7HX09TRmrqB8rD3PAZ8wgXz3/FVtf7OyP0REK4lC4j80mEBjrFVu7q7a9qvsV8RdKJjcx
PLegBnyuEEjltacOuRcb5bG2B1IqdGxH7qXM4DYPq2V8as8hfXOyHst6NQsIq2QBOvxlqkxJAamO
+NTvxWh7WDNyDZO0ZtneEFyYEkYCJDPtbtjufI0Ld9fyy5Kg92JXeGZqfZ9RiECs9EJyjJNAx5sr
xRo73cRsKSGQnpy/18BNgtkXcfWLThj3Mdi01TZMnmAIi0tA6jK5tBlAh+5KGUxABHQaWYNP+biS
S34k8UHNkIMw4vAgcYAeRwir00FE4gfNG1Q0BcO96kPEwpNOeLB6pgSVDr+TuMxOWSss1ho8QEWO
C1UW9Lhb10LfJKG1SXfJrykhzac566HjkTDqVZFkSHl2otRLVL4sqwGTg/1jQQMoyUpMN0Ogs0UP
u2Jyt7Md3JjHeUbH7eNQ2Az8EckJRqbvKFhHueCUEDNT2K8dHZLsf+KusZqa0ItAQI2qOaDpOkSJ
uk6dfC26ducyZhG9tZkkwBXKKOiwaeKJhHDLBqXaFGHK22ysgasNmkSKx4HChKIdrO0wBWtwuU2f
1yAEv1X5I9fkijQb5uvEpmT73Dy8JKaE6sWWuslAQruw8mMSRkRKgGfc7RvSaRQh12HwZ8JtN9dU
kDNrFSMOjTO8FhtlvuIX7Jdptw7M1BNMlEci39108lqwYtOijGI9TsCLsuyPDKrHyPARlbMf0U/I
oD30LQW3cdQzCCjAmFGeHarCvYTiizFGG1zFuasqPwg+rLxigC+2FUO9CEZuxpZh9fYqIFHUVswt
UU2bUhQ7UygbEpXJFFuiaXW8oXrEA/k+oHmpM3dHh30Ip3LnVD9zlCyd4aL8ahduzwqOqay9aQA4
yY+dpT4j1QL3Vg81+ldzyfQcQ3JLO2rda5BYd3RIt6qu3lobu0tZt8ehJrrDYVh8zEGv0tndhUQK
pzNUwvijVC0ykTqvSsC+WTwDN/U1HNl6bPvD+maOzbrKWxxYc0b301pzszXBnR4gDWtuuXb4v9sz
RUqueLblHCebEHM6Sw1AUMh2l7PwZhEGErOzm2HDxox8hkFdkx24QWsp6UPr0F4bcXKvWeljOwI2
UDe97lzqxPDc2QUCNWkDKj+D+eO2Yi2mcm2j8ZEtaAyeelOm3ZXYwgJN349d8Ae/4mh6MyrCblux
DKCsg4yMD8vovLwP92R6HOJs9ByEDLl+Do1wr7GCKM30pZLx+9gVN8Msv4Rl9M3omkMiin2ROl8Y
z67LnBUR1yB/6YjtNAStM2D9a6uUP8zUL+XiOMmWTpL2sYfsVGm3eVT2WiHPcf6mu/05iae3yO2/
6rH1a27ogkrrvQlpxKsYAHW2TpGuPlrFRmeRr2OTKFm6O+OeatnFlAmFDQVTP9LhKWtrwlel1M6h
G78FmnVtgvBrqShPR2NvKeSzLZKTjIWvx3IbcCEE1jbHulZgLhA44dpiDZ0gIMC8fJu3VqDfhjE+
kuW5AQDyiLfZGDEKx3r0aDkxOOdcw3aZRDsnOFUOW7epbJoScFdzj1OiHpaPQZ/2kQpeMfBjvvxY
Txg7wxdv7s5sIGjdh5IKIYygPFSnaGKz6JOza5o4R2bLbb/FjoPl4QYOtjYYqYQjtp1SXC0GkYSg
wM5S9qneHdBxH1r7DNb53uj6qXDFEReywzAQOZw4lyQKjo3KOAz9uCuDXT1/GwP3MJXJPtbl3nEA
F0N2O8PxGuDwAeCb6EMqyVOifBsMdTWiLci6CKcCqgu6HpniTWn+RA206o12FVY/pfM2lTehfeRU
6EUGRc1TcWwQzRdbe2rzLYeXKFfwbsigygBYkmMg7mX/ZzZvta9ENyl/5/Rf9JorEx1eJ5/GsGt1
39W57u+F+DAUKE376UMLVmyYzVPH/tfaq7/zdXAtv8T4C1UIhbeuunZ/mN/dT9aUfI2VRnapLta6
3hOk94QTQJFR87UxaH+TLJUmdrxbMtjmVSTXw5++Xxng5yn7E020nTTsd0N3S0l4YtCWmsfZccJL
qchqAylee8p0eIsxEw2xFmGNKbsHUHF9sMYcKqqNyDkOdZtJDnQ7fpG+sqcoXBESJRFboAbR6qjw
u4jkv5c4JIuTyW8K/lNmpp5CKcWvtlTfrBzzF0X09c86klRegUH88jQSKGFqpXIYbafnZui8waqU
Yz2E55z8SIKKdZKfTcSV666IxTZZ/ETSJkVCC7YcbNPeKNfjovspRgbqJp58liAdoi+yGrF7WrDq
KcmHO+unTAVzG+bI8Zy+i1cua9p7Ok2zxwKtndwIqVJJLOgqWZRL0b8HZbJ9PdfoWYIJlrrtlpvY
mgXFVlWeX+fSIm/9QM7NTrPn+qRECEzKWp++6Wm1b+ecC2nUnmXZpPcXr4Yw1OfrVErm09QVAbcR
g2rVrst1I9XyEsOLZSdUjjrY5eV1wLsuBpeCKqSd7CosT+j0pkuThPMFe7LpMmOM6Bu1+e11iqkw
LWweX/pyMq6zAoC7fFGvb4t+kt415eYP52lbLzIaldqUrOQ89MdOGd+SSYOayTwtxoJz8/qXr0OV
fI813bgHqdWu5ITrsFY7zSkQWXt6PbKU5mSP2aW2U+3wemdIKKAMmmw8W61+K4lqvcmuZhpYEvqb
UzeezZgye5HvKVY6njH2xMaYL7eXJYpydxbHARHCVqnK5F6peJJUA2N2gWCYtEEqOCJceHXjZEu+
eRczxZ3z+XsafTftSflaq/O8VQsXQ8tqCN5hOxxJVEH9mlcP1WiCc2MazSojEOszzxmQD/Fv2Cyr
ME1JOZ95hET3DCJvmyBV7l0dNcunfWjfaLIiohDn/OfgBA+siijiHE3ZtGZ/UJrcOCU9mH2NMOaW
GtxZSsuEp12eulOxr3rVvAVEdkdW114ysJ8VVWG6yU1z+hIZA7j1UA8nIaPkU8m+uQ1OAkWT9fBi
MhsBcTasic4i/Y6wsiOSQk2T9i9ZWzoT3wDq5zzkfCaNWexTLY7OnX2fZis9hapyU7u2wjeir46a
SJJLGQwYf7Zj7HWDCnsGtTTEfOOPIcXKZAzza4xwBeWvzVYk8Rw0tazyjWjtBPNv5Q+DlHNo1cav
ckjPpQoVtpGAWrkvughX96KJzjPWS4TlMPBHeURyiUyvSuNau7iLh6Nl12KDF378o6quM70eQ349
9V6XSW1v3THJ3kzZc5ePbrNKpyI6AzCE5xTp8DZ+gPmXngtx+0Tkq3lKoyb1yjr6ZpvY0BqiSUmQ
GwbIaIBoBAfy6x03YTCvJTd7ZCULeuN9GLLpbZl4t0Yud6NZMdAFjrLN0vwTafoOKEl8tzHJWRVT
bpCB2TMjX+6Z0E8SB3p1qxvvYORDPjxCo/TyOdPfSnDiMQ6sjwaBGsHoLkJlMVgfka5Dnup7JtFm
re1mIgDZrAvG3GaDrkVq/TPE8eOql6CbbjQ8u8WfX5uKCh+KuX9SYd7gGFkXd1L6J8ph3JBLEQII
ENJmx2NwDB8pC0hENmVxFmE0fB81HVFdLut3g7SNTVOMbEBZz66IueDaDbmCW9VXZ5n8KpcrspXq
gGAegplVlema8MMEckEaPk0V7nA69vYvk24B5DvCFoBtKsfNgNIwxfs8GGKAXC07KGERn4uxdr25
Vdu3Oeev0CFodMJCc1la7RUZh4WpHnkuo2yvZZh2V5kH2GVl5bw37WL0XBhvYK3NEK0Jx4Ats0hX
5TRBwIBhLM2C2Umm5DdbCx0mdxM2Yoso4nVQQ61aEdM0rScHYpjR9GAnfE+Jm5Rv4XL3zILY1CkT
DAyzkJoZdrNT59EZFRrCwyCp7iFMl7CS2Sl5/Wah9+amJFz+W+5CqtAHCxVOzbxicLgejSk8YxwN
SXeeUJq6bXlpu4j4KL0wnp0F86NwERguBxP3Lix9lWqbx65GujUSxSnpkvsw65/liF30nOAT2i+z
UFUyvItHdIF6S0Xx0nMgpE03TUdbzWr+pR4s89PEhX5TxUK7WmE7+E62/bsC6F2ATnK2EHv0Ubl4
YMJdkOYlmedxozdAmC/hVaaFM01HvnUW7dXr1OvQO5qf5ap6ElaQHgpT/mzriGqbAS2VZnwoCtZB
kJOjAY+/weegDo6TQhMYGFKueyfrMQSdiWJjwkJVoo8pZNa4PkR2kB2buUQukxTdZxaHsJTy5Bc+
Yl97aX//qzPOdYK/GtOO3hzFHs+GZd1sQ0ZvrwMLebhG5Kj4HXRDP7LtYj1l6Q3PBjinicNAwLba
B2DVLp9S82JkEUzCREu2pT6VFdJSF8jenk3PJsFKroLJdn3XTE6I4FngXHtgaPaSYmoTn1XtFNPl
ddAGAxjIQndWTf+cGqWGoGqgDqfi80Q2Nd8sk2Dcvl0s1KGAnvi99gaNjMsQNtB8eKRK0n/Tmkru
mOPUuyEscQ7b6DXkUWmqCh7zk14crGBCz9N0uwRGjdWM2Vllun8OhyI7v56+HjE9UWBa6v5/pyRS
kw0iH3NREGin0ZTqCZfufw6KQXjsGIliq5hiwtO8Xfivo1ZPhxablEY4BRbsHDSldXaW4txfp2yU
EX/Pvx79c07fOW6aHzItYZ8sshBSjLPJDas+w1BqIb5bfc1omuedUqJuyQKIYSSMdnXTXnGu+Ofg
uiztfYmx/b+nXq8Qy/mS17/OG03R7gcMEFd9UPRvFeL/NLaG++sZjk1QdErRbweZxQ/H/pHnen11
6CAno4TBtBzY/cy12yja33Pp8oqAV/TIyskxc0s/qyg5Kj2nvhsy8TXWAXRgLxQ3uy/sa+1m1Spe
fhDKXlvnff7bbhRzJyO1PvVTAydvjLJrKJoTxBzhNzpwl0Yp+WhTTX0MS0HtVF1/mJdzRlQWi9I9
TBlNhsBnEONok2bwT9uqs5ORDkTtacbNbDVnD10Sy4Aemnk46l7YzsG9M6gdpZP0exExzXqdi5ys
OlXudH5VsCneVKe0MbiJ1ekXUmtJzMgY6kQs2dV4xln0AyWBua1JU6W+BxOB9r4ZRtNp16b50Y9j
+xzmLmQu1WloU1OCmMBGjiJulJul9uNKC0z5I07mexOq3bs7m7lv/tRTqyG/LtOvzURIhegb81NN
nC9L4tPBaYkTNLuq2E6SXhRGkvHuBvG/T2OsKsf8Ioj26vKyv7x0bq7mehamn38Fs2pc/E400Ox5
DpBSRflTz5jVEdw5KSw3ulwns2SJp5GGTe2k0OF1fUU7DXRCsfMRmgP9kqpHux4eHhVsHuwnrouF
r9OeRaaXWyCzFiSTgiEzivk971c6Kr7VYBXuz85N1jSH5p/YMq6pOYxf4U/Pa7ecKVIHyZRZJv0h
q2RxDkyXXymTR5rb5WdpAEM6WREc4+Vp2gZErcbQh4OZaMq509/1+VZUw/x8SbZ5Epn6hyGy4J7l
AQzHIi/9Gv7OBzGm52xBgoIS16A4VpMH1Md2NRp05Iyu4T44b4ygRWFMf9/MDW5TpTk7Ort6G42F
5elFUV2UusmIG7UD5B05A2dVTX208tUlg53uta4bP+YC4DQiLGoVla5ydqrqTekd/UYw2PBeEeH0
+tvS0jl3+qTvpaSebcai+uzqQtnNQ4pdj93y52IAJWt9m07ArkJVKdztItWv2nyGg4WNm8s8R+h5
eak7p7i8HoXhzAjHheKYdD3+ArqE/ak3hZ+w3/lu545H+HQ6nEFZHwle10kHh5KsuikOEcs5slCq
apX0CI6a5K1sw/r438FBUvD3qVYTwaTkORTW5SWVbOIVTYa5HXJtKHdVohke5qtiVQwBNgVlrG+d
yBmOr10hLJXhULfNqVw2CrXuKn2lTNp1GMPctwgqOdbawNynBPlsTTS2YjmnVQ06FdVMnyJ4e8nq
u6LR1qOjDZcgH7VjqhwmKjFft+xiJ63U+ZRiZubcRj8c01NqNcCzPyp3WlMY7xUe9l458MrXpZMx
Bl5HCtRq0huYuZlAJ2X/z8F2CJizmtwzmRoo3Vq0cPxa7M1gNYRVjeRFAtdbnVuAywOsfbhlpyTP
SlfzvTWbBeqnOLn0hrUtUM/cZy1p77Vqxpfu/5ya3WYvKq6I3i4v5jwE90RJg7sh5tA3xzBbv869
DnzwT32m9lIKM/PipXlKl4OI6n6vprBNlGIyblYwq8faVc9ZYQzneIIH2DiXgUHsmeZg/Ht6SuGM
SwnXMAHfwUUIo+pQrcYdMmT2+nJG+CpjC03lUAz+rHb4k2lp/cbk7uEQdbTRHKCdclkfG5xHV0Nl
RuexFb+zqM4+mULlm5T4uRsh3UwgRBADDsa/sV1KsATW4zveGKiqtLj8XrlPnJoO5uim13Zw82eg
SDpYtlkIakZxx14ZrtZgntuq8P+6N1QCr/9WMTBayTP3CHWPDOguNSrSDhkERQtXVl0EqzSHzTEg
DXslqWVEq9u/WiaVOAEUP+bOPWqISEGz5/rA9Cb+Inqg0aKen6zHAyQy9U9bpMkX/h3SYiVc0nGz
CKv/yHjwDrav2rnFjmRDNQza4ncEX7BeDayvR9vGB7aDGPF6RvGT7+bM/v4yg8nhrtwMVDW7uDWJ
g1ncG17naoFurmjihxZ+VZswf0SR7N8SrAc36kjM6+vp7BYONKHoTjdAWo7+WdXhtGOA3UPoN8Kv
aWbezU7Ihx059TWxiOPLhNMd0Vu0TEnw0TETYPzXB/k6TFNfEHDoTKu0BYB+tYABfiCI0BS8mqcu
C0Fnl2bZNYCa9HEUn9YY7MMxqvzp9QMQJNxhohJtQRrMt9ejpK7U2xjFnKvDL5Fd2r6guzqUNfKi
MsrMs9PEv6GTP9usn77VqR1t5k7jlguICYW4qhBwXfQX8l/d1UsSziYQMz+vlcYrqwdeiuqtjRO6
U7U9vZ6NlgbXTYZibfSD5uFOhH+I0Rc3HdE46hn03/UsG9+Z+mYNl4qN3ArCk552zclyCFMcdHGz
zMi5jY3YmVPVnl+nXgd8SOCKV7joBEFhnRrsxEGXkSBFU3qK5jI6hP3g+GNSD2fhNPk2UtUBkDxl
p07z5EOSFgk0EWxCStprU7bt3cwZFBS5hi94NAWbJmyjS2nmRLarlXXPXCPctHWgvBsmiKrmDvq3
AmgomWzxe9D7dTLipaNNVfSwErjh1ZJi0y/clXL4NvS6ttLtQr7bGZVh0PZsbI41IFPQ/ZD295DI
qtiNXW9SKw/FrkQc+PfRvJyLlp+Go2We/9/XlSXGabPmIzcxPrVmfoC4FfepYdgWVkj9wxQP4DGu
ZpTneBCHmJS/lbn85xFZQP88ev30v9f9D1HnsRy3EmTRL0IEPFBbtDdsertB0AneVhXc189pvpmY
jUKkJIoGXZV5896TjS+9Y+OT3Pz7K8v1A/z3u3nIH9xhJg6Y/pPBwOVt2uawmXtU9rZviofRiTkq
sk5tde1+Zp3rnf6AMEwNvDPjw8fRahmH41la65JCuyHrs/87cloHQ6kGsoijy28fyYQtTd/fCA8J
FLSO8/z3ZnB9U13BBdgdKFmLbFoPMbmJlA7mzdB8RTnc3+PIjfmWeI+9Dr1Ddw3qGRQRBUj+ZjwZ
U2LqNWuPsLf9kZj+fplQs3ukvSYzymO9ZP/+tEQiwl1QSLyO6JKFP19jQF65ASSw/U/SYzefGzm1
uukhFH1AoBHYXXPnsZrksklDVrYbldaAYMYAK1uoL2UzkvjVo/nUdtqMzCaMP3usuWwLemRk0zwr
i1xtm3nxY2/11J0Nw1IdFt5Jmg32LM7Fx3RKbXKganixZ/+lvDUqL3k3VN0cF1BW6783x46veuiV
dZnIYT7arCFDv063U5MVezXny3awhnnXFn33btnxhjt9fh5nvz73AlU+qUT7XvWsXM99vTAQEta6
M1NCrqXnn6dgWraLZRWRqwb/vCCWDpFrklEwk3brKCg/3vWXDmBYpJqCiEArg5uyNfRWl3abbt0S
ZHpSTEwFvebQaZ+DjZMaO3prNlT9JDb+EzT7wI8SG1HZGUq8HFdR2oWqzedrcK9fFWtvTuhWRcEM
PC3n3WgxUfhfZc+F+jQ5TPkyT3DiXuW+cXHizSBnnNUrW0l73YyqO8F66U58GSJc/f22b9x0Z0vD
7ki+2xk5BhRkOiJ5xrPzXI8agOP1XX+//L+ybDup3uIPTqKWehu8uFOYp3wMiIPHyjwNP47I9Qnx
aADjen3P31/4+wVnMezMpWBMuFTu2WHAxoDRySwuYgUkrKwMHfnVNSpdXX8rwtA5/709JvQVFW7u
JdTeXpjioqj6eZWOpX3DKRdGiPTeJimc7Br6cAH0BP1jIV/iNNbpKsmt+o63/hOxvLT7e6uYKnk/
h5XashPeXRvzgPACoe0/JR48QAW4PCy28toW6RQV/u9PezOEb3X90//eZGsFcepk2Ikrp4m81SoI
VHtbXT/637uk0a7cMm9v/976o29c/1ZuTzhr++W+cYv8klpMxcZEp+9F3JVrRq8uHYPQb9W0hmki
76bC/ioT28MdbA6MrQ2T0bgqDtS+9Xpmn8CL2w0k0sRo8Qq6/inCN1R4lhKN7njMayN7ixefnswI
n8D2NbcsXUM5/3u/zz/C0YdwnWz++yYZsilhuPP23ycczlaAtR8doTOJ8+eJ8X9/8e9taWYbUH8G
pavpn/9+8ZL4f3/3/+/rnXRtQly67gdPsBW4+Ht6l8LRIt4kPzpdba1kXk3ZZKPHSF4uMxJDw/zK
DOyUNDXip6h3poWeXJtZRBL4RRTLLswsdiJpOMz1cph6yu/ETSOtRiwakmbZ8q/cOiBR6L9baXxT
XzL9VLBf4v7UuPm2kssOU5LcLL11pw0NtLwnBiUmGa78sLvo1rkv2zCPvLQ+O6ygJ+/YvcKxw3oW
76+COhYbWjw8TsJwbrn6SZxSvXMIW2X7SbRKnk0bgGzf2c86B95mtJohYoNQgn1XxDHD6/Q+dDlu
4DoxoSJCY2LCbUSFc7P4JCnzwCB5a8dLwxCyJQ2YX/UPnO94bicxniubXGQV1g+ewOqSZN6Nh6eQ
HxfzmaxR9Fv5sI99dJgUlb4Kn6F0J7zawse0ms5pjmoRjyKPJP7gjKMm6jvxHjf9IVPW8/Us2Zmx
WFeqgTsNy2ko6nuPx89z3FVVfLEa8G5K9Nf1R5o7DlVkQzjcxFXEBDCJ3pTP63n00TLmJbjko0H2
Q9vnORQMWQnAstaTZR7xyzJYT2UtbpmxERspJgpEP/2yu+GN86yOLGO6Jxvd7CqHTdXMrzvX/nVS
/8do3ppknqOq02QUu4c+zslbyRXy3s/Y6J/OKM9tT2MpFhIRoVJb/qetnyCnGMVBDjkPU5mwtw77
UU+pHdme7awdRtwu9sbiSsNgp5Ete/84lvnqGnmOmYeX/bIzixHDcy9Z61Q+NIvzGNf+Bc0sX/lo
V11H8EtN2VPX26+ZYGGG5c7HIcBGra4Pd1D5d3ZtRF1SVlsHJGE+6m02mrdhPt1Cbr8tG4mrauzg
wJenmXQBZh2yFuELE7hwVp9yEL+tCwY/xm47k/qyAhP6s8P4lPCCTpyv0CALmdTbzpkN0smFjw+v
DSM77meKQLXvpuYWyejTS3FV4q7kmrOSKJnKn8QGd9Sp5A59TOO6YYthPry1XvhqCwOFzStPjJKL
KA3zg9Wqo8HJusmrGR8TLdt09aO1sYharZN1ixbQtHiow3aXdH4C5ZaLcjGtU2Pedi0gYXcud2Kq
4IhMgnhLVu1SjPbR4DX31BvnLEbn65UirFAsMpK9d0MmMmHkrLFxrSlF1dW7MthImu2dsson4WXW
ZpbQJZDY2JfjhqdkGSEZ+aQ7/YJUj8VPrbbxVflQ/zye9abDzjclv623jbFNr7k9WhSyipONmQhM
ryOv5ZbDg6ZFdg9mmHXbtmio7wVpXTGsxorQNs4YYu8lCyuzIEMZLc98ahw/1wlggSGzVQkW/T49
klW/z/vgu2SF7DpbxI018ZFrJLV6+RF42HBYkEhOoSFIBPWtxiscseDCKWgpZ5KMNhHmydrPHmGz
qTMtAOiYOKvbuE2cFasEX420/w0ZuF4xDyN+xnpo6tViGb+Gb7zVmFCaBE+U3x9nxDLdH/Xknxqv
PoBLAdeuEqaXleFHfe2+ewWnYWnPX0kYOwQTTS8iYwDhPqU1D1wHN6Jp8MUtXLgi2WVoV1S/CJNL
Meyc3MCI4SsO1Vk+dqV6pXj6JXj4EKTxD5XvLmxMbnyC8e5kK5qgXqz9L/JRD4XKnw3SXP3wD/mS
HsvwLKwmBEvydO00WG1sA8dSkhD9LXJmyk5zHXfID82Kg+3Y8kMxOzvqM4svMF1IKRZfbiU/ZwEh
hFC1pw2MSlb7QRiXZ2Fgiws5vANQz13T/3hBBQ29yu5jN90qTt/Ax9FZpOG8tf1u7bhKnRldfeoA
TG2YnupuLrdzgdVwqJ+GpfhJWsX02pevTuFoJALnFzCEt6oJ5E4zaUnR75MFevZQTcDFJUFiqDCj
s2eDbxXNse9s8iCHEQRawAx6bmyip/DuDJZVT+yljtOTKLABwq9wfHiNtfdrTPMrTnb0Uou/EQK3
62QagqOOb6taHxZNsZowTh/wcxjjsokRngp3XV4EqGrtQFVh2HdLyXl0Ag+XIcSGCOHvyYr5mI2w
gI2WrCQBTRDm9o9lYcpKCbvbV7m8y6fnuMG1NCbMx+ucFEeCwxOclxK2swodC+/E0FPrLsG350+Y
anr1bIh0E/YqjEpXndja9sQubXZJ4xNy2ueunhOiUfnOCtS8YfepGTlglll1620MtiqX9bByY7EP
tP0TSvy6IQcQEeVpNcNriri/oWur294K/yXVdWllXUF28pwBYotjERId7oZy/DcilIcsLqElrN4o
NV54evTWdvr7Gb+ftZgmGXX9a6NirlprJG1XtKvQLLFiljj5mDYdMdTfjFl8qfFelj1OU4u1JP4A
562fWX8+/tqlIddjU3H9G9uUeqOsCV/FDiAo6oHbMdlkE5CirqtpyuSHy1Q+KrT1AnmQTba8MKJJ
6S9TLgxV4/ncjzk7rwkMB2HbY92DCrrVAqAiXq3+YtULudYa0b/0HwIj1Zdax/VmRoGNwLqRRSYy
CwFqwg8fYgL2QHdR9+DWwfYBQiSBqbuU9cVme80mL6YF2U4/DRgiDpi1RlYayFjUN62sSIL3yARp
hrnMW8QrjyeMUWdvs9BopVqkpTwzXwvNggLsmIxh25G+wZzJ56Vs6yWkUyo7jVimlEYqiCec8zJ8
Qq1Zj56dXlhY/J1ekcy1IfC+yeWS/wGar78wzFl2GDJUlBe9vEBTCql5L+ZUf49y6p8S7wKaysyB
3OyVQrTIK+Mb0FWVNBrxbYEo1HCZZ51Dj2sK2iiV5nQOxdZa2p9a5O2drayeTEODtQaigGR7FQP5
jBky37whwxILfstP9aeYXCY1vc+QcpOpcbzYHU+o488cuK04YToCg8GhWpTUgVLk7ON17iq2Ya1C
FikXGL0zp9rK1it3vpfmcGWw8+tYPfS4WwhgNcWW6G8cTU35VXJy2x74pNof954bmDuzX75k2v2G
MwEQm644aoV1ZSSR/ixSG+E9VR3mvZLHGaiWTIP5lHA5p2r8pJ0j+B1DiFPSe3ZD5W9au8Qgi74+
JsZTl4clanhHDaB/SiwOUWre9GUKdM2T75M0fnpM40nr1Ct2c52cIM9uh0MmDG7vKaSvUejJ4zC9
5lnIBSDsee0M2Z2Szj9oamUwvBfiqgrKhb3lmY1PsOeWZ28K318fvZ0DwoWEEwh7X9PZxHPlb2VI
oV6a26rNHpPOALwPiaKZWF+dUf9kJtnBYagXdkBie59w6zuN6a6sjinIkuBN4lkHWMdXjLN9JYaF
GeISfoP2YveNoRpodJhoWzMON3JKP4xsvLqv11O8RIExDpcqXy5z28qNYWBAoNhoWY25bVs+NhDn
z5B/NyyTeSyD5m5qSS3X3f3S2D8mFZpagk+vtX5817xtySIRid62E1WwN9NW98YZy9xVMWbxiazd
FE73kUHOPkW+WAP6x9yT1APLrIZwL+LwJRgXY0W5ducoStPFb3/SGYHbFj1sEnSOdBuG+ig02CSr
ij89ljVGo/FvzpZ4Y0p1C7i7uQYXqEjjvFl1QzA8u8RQx3x+rZFNACnDONbdZ5um7JYabtzUq7eT
ihy8HzvLwJjsTYjhRYJbx+ThdmwmBzZCf+R2aHR2O28NP751Zc9AgZdWZFyHnH5DPe8BuEube9Gq
6WQW1dlKE67gcHiFl7CdEx/mUgHYqvfKEBwCfk7WXI6inq+cjwUZwcIM6VtV5Lv5a+p1Z9CPzsYt
ew+IVTeRniDoa/F/N5KK13MO/tjC+WzBnZtiVU8yXmnaxVVXhi/ZplboESQjEnweJy/lv2w1Iwnt
lgTZAgDKg4VGGvTkPDxpio3tcs/BNSKj6y9kNDPgFYUkUTEcvAaHcuNxyHJEkgeABKUcmzEQOfFh
oC0Dz31N8WCnDWYgH12dnRvT6VfSGbZt7p8IuFbHquErNjKZH69uyKRZ0Ik4rjdh8sw0EbRsQao0
bNr9lHpRmrjyhC2Nds+m+w2KemNed+aMMzRjU3fbuHUdMD/mbb5kN0tgB/s6qMYInW7bawLdaJnY
EQc64YGyPzC79mCTZ4uUh1iHN+E8YlVH5b7xxwabvOQUq9jxM3Ou3XNX49CFPRI71KqJRDxk7jtG
Q0coOECzPoQzT7Kn8I6LFGYbztBg1d8NJkRCut2GuSTNHo+evufEwZ4ij2FvY7i1qa4qtYdjAaZZ
xx8AACfb+7JQiFammvo7FjwmO9+HK+839jsNCjD3kjxv08VbXEJGpHVPu6/qT2ku02YuKPx1hXLo
uAe79ARBNFhSUjCBKvPubvLaH3cEINWKyEyn64IOJjsGnq/S960NKFgeCwPVfFJTGynDJuEEiMG4
1mf1qMq1CZfRCv1PlwNsOyTuqZjKleX1xc40/IvTGt2RPV/RaPOvICr5fEYDBytwoSIw9xl+Xups
P8p1YK6gheysiuDAaCVvCYOctapCtFmzegUR/RQM7sXTNENwaNB5vZ2P2sj2M5DCJfsVi8y0Xsty
IhvhYcAT+UTPcK2KoFexJAEvsZOgSGKMN7Cic6W/MFt87LKw3sBnIWGw4F6WDs7q5F8+BzcxRNdU
CYcGxUU4oq6zPHZZpfRluoC0ly3yxnCqf+GUExCuKHLRHN5wot/iyuo3lKlBZAecmbwiCTQUKcGk
JOUc3scmD0wzuL9wNw5zzwihnRWzCl7CwwCzZYCJ1PCy36jesSPPTMaVOTF0Q3hmbGMDKPPKe480
hZw8DIRB+FPaXJRJcCtbF5RbeGgSQdaqxWE4BcSlltvaDR+CujyTVasBMOM5ClhEJMIXTnvXZzKV
S8040uGptFxxE2PNiIuLFvZrOJo+A9PszAjxULBiMxqliyXM/g7j4DsLoFimxikLXLiQYYeNvr6I
gXQNwgwvJgzrxDjg7rNLpo7jrwBPGkA6ONOj9dte/7uEVHeksvK9MCE7mpIjVDO+p3awPsNgJosd
//OsQfA8jYfcpy8dFDhH2vjPMlOPYz/vJI44hqoU6fQaO1f6L7JiO1aoXV4T4AEFieXQ0cbedn3W
0lRkBMPgow2qYtWL+RAEE0T7ikiycDOML9NblaIyBVXDlFXBz65b+yYsM4Yjsowpo/8l10XallM9
/P2SM0/YJTgOV39vSjotsjohRt5ZdGxvt3ZVCEooLQjVgQVJtkk1WMeFz/HYzaBnco99UDMnKeH5
K2dngi9Qpse0Km47s1IHNaS3TVqJPRS7p/ZqLi2Mb7zutErcEWjkTCTifF+yxG6l1CRoAp0RT4Go
1ibRdBBxy1o45msbtMalnrlwMzM5mzPhPcMkmC6gfg2zV2ykRSYrEYz4raQ/k1M2I0i++jB4wbvf
nkHSvLn1Eq/DtoomVKUDk5SnMqu+JwSpQU2PsLfbPRzjnkp/TKOxzh4FKuxGwKRaxnYHpYS7bKIY
QWB+r9zqsXS6kydtMvHgtnXKVKAJqlsjUJdwXN6GINyxZvTiCgAweU920gkJExY1NhnqX86p7i0r
mztAXGu3fLHwON4sRN8dw0mjGYclN4/AktUfSwlMNmN2UU6gwYIAkks4BHJtpcQVBrJGOnBWPXTG
JaypsHV1xH5wCY2aZthMNjE//E4SVonrK2gKrc4OYOWUrz5D9Dwm+JHa023XNB+tXXyymfJkYI/a
ymUC4s9ngmE2aZMds7IYgq/rrM0xwCaSDysnGOqVasLXzibcyC7qZM+KyxXsRbS46rHCqn8KpgCM
Bo833IOgOwX9orbXL0oHlbe1Ecxiq7qv7DxmYJ9/9SybwKRe9pBJx+xtqkHdWCwKJMmC2MA3h6hb
RifDegqGO+M5NInT5srltGRBBFa6UuJM8uqMCXj6kTj2hiPgmFfVFVTXpGs2Zu0wiHIm2YREVKtc
ooQpuUMTqPjQIjgKd/gYiCEXrcQ5ZvmfOk4+aY4fWV54UzT6Isd61Tg9ScMaxPRiDa9hWn5oFiCw
vBgNYeyTg+0lj0MiD7k7fy+s4Fl3o31JuEw5Sgd7FcAkY3fHECZPDnhIszaeKo/bxLimH0fnIS9u
WSCQRn1Mi1wIfXYawMrpLQnWk8y8TRbXjPudLxz3kC3QzjYDI7iiQBqy7E+eejCgYjjKrjxgd5pW
QNcvc7ZLAp1sUcvbdRaS6JTK/umydAtb8cgYAmW0/O6bhUagc6wNRLLfOUeQMHs6goQftK56L3Ir
XxJ0c0/YxR9F7q3JpaCZuMP92PVfeCiP2EnNaKgbsbfR/epY3lgmSfJrljXEpo9jm2O4G8ULo4Ft
Mspv2VKpZ3135vlBk0/ORs9cVSrrPV3ikrSciEKe1F5fLHs4hEtGgi/nu91bI2ZhAqjmmAHn5WYe
lPdltvNbF0770Smxrfev1XwsAX2iJs94spObmJPFT/1Hz7NfFDvrQi1fEj/+bH/YOfY4xf6acurs
spd1zWuEV68D/zUYzkua3c25W24B/zx1YQWxWhId6OY3qKtQxMh1QlFA003UvbtYZ803q3M33W+c
Jveg3e50w3lQX9tDl6FFyJUz9dxOMQQHJmDXTXt4qYjNJJ771HgL3wYVLhvv+oDkBCWnznrLabjX
gbbugb6wuznrQZp3Bt8I5wXi+If73vf+NptS3LGUb5HdDO9eB1KtIBFqnVTM/SOQb6+8OJpU4ux1
op+y0Xqdiled/kC9uPfsIo7u8t7dyWSC5iimZ/DIh3pBFyZGFEnMJW4703VyHmCAzWkKDfXimdxi
aTZ/pXjKth7z0401j+dlhks6e0QC0N0wBlId9e5n6/TsXwna1UI6ldf3dNKF99KSjsTBeUPPOUS6
r9kmKP9hatrmc/Hp26AChP4I72Qq9sqZbk0E/y40eNUm9N5zaMDNacCtzPpzmLMf1EwPrmH7s4iK
Z4bcGkmTfeLMHxMH7W7he2zTE0/LDzPigD4CIbJ2uv3gXPtvyfi2qKAs1nF5TrOfgt1Oa8OA9OzG
PcMcFzSRj5hZI/DaNdthZlayRq1ZgfXcIsXz2Kg68kqHArQMsk3cCL51zths53oEz9R9Wy2Vaso5
k85iX47LV2oMJJe8bCsTusCqvnQo5jgnv6c2PFo1pleUAdjWoCkbfrpISBAkZ7plgmXZM9rCRQY7
OLmFGDHuh1DV5GyjNKELiBDtxMQiR25Pv3k5TEGgib0suAnhOiJB7FxYH5uhhAuo50M8aIcbg6i2
kMwOtfFqVulPxamwYj/tW9C41PMSwGNDuDcZMrEiG7iCrtSiNO4dpW+tgaA7ellAC5aUO2vTdTbh
zZ64cfedXK2mNToeeS/c3Q0nclrbBDvyoxtOb6UNGABtwL0yZsaWUzBpMdod8hRRkgxeRXxgzqj0
qJ+7NnU2kBg5zinllC2O/GCJKNzI67qwXu+8NEOYdY61V68zFvfxFPydLfmJK2FaNXiWo8A3nCgQ
D6Cd3/SQxwAlGISM3r0wWdCcxMODqZt6qyvxHLvjM7ZR8iT1iJUoPbFq+TazmAiY+OUoXVRUeO6Z
tTY3VhCvSYmSbF8o3WOcNbsqe+gM88lx2hS/vXhPBooU6A43S17dZCiIUZB597KwH0MdSSnrVUVm
f8vKFnJ3rC1oUuGChVw+2LS1gq3Kw6q+UbXfCTrcjylKo1WRdZsN/1s0P1jO3moEOFph3hcbW1cu
14oV2InZsDyoJ8goUtZQK75donruG7wjecn6YGLSRtUe6HPeTMEK3YYSaTV4PW15Oe4dD+FfmPkO
7QBDqafWoWcD+ywYpmDVtKgIVxkWpXVuWw8AccXKhjA/qvrg52A0BIup6tr8hGgF5zm4OsU5ovwS
wTS2lvuMlUMrSl0IMiHIQq//ZRIBl6Nw/uksJYUF6iWF56R6ZsKtMYuNTwSB+goowBxgj8QzluOC
ijfVrB55QUEgSZ0vN5XvNr3gqQP5US+YbUJjS+6MgwsfndFxCLuEWRk8ETcwHgPWn+Dz2Dry1GTq
rcmZMCdTvFKF9+p1+qafEi4hkmpROlU33uhetIVJOW47wCgBXVrcyWdzOub+9MHkazdIxnFI5iUJ
QjFn/0o3Q9hK25FFJtWFgdQ5mcYn1pnaFAZXuhJ7IyH8fvaIGIYi95sFUBLJuq+6muy4m5+YZGVR
TykcqprZQxs/d27ALhxQo1bPdLV3DUD6Q/thOs0Rce1h7nOOke4dFDrc8SG5u5JoFzJ4jPrmdT7B
2yCBJ+xjXMlfowpYu+LdxGPO1xyuTC+BVVox/4jZAIxmTc/ZkYlJgRz6zsQy+eKgJ++TEVrYi5vM
6sqVX3Qd4IuhWwVp8mWH9TPNDXevQQw4HXYY5sZVUInbHDzTLhzHrwAF3U/yu2Sa2kOg75ilLKvl
OtLyCBsiGYwbexqfYw+erN9cy61SnvoNotZvAKWQLptVXX7Jgch8hoNnYVgJuNLueHz87jVJc9Zs
ee79iORC4P3TDqe1EHpVhsN0WbxaRaY9ffuJtUTCp1mO/fqFsuyloIzxBR2BIP6L+dtnsfiA3TkO
6psq9LcdBjLcFJgy0mBBeam/kMQvpfNMbCZZhUzpI3q8f4Pbn+2q2inNymnyucE67bB2FjgUllzf
ekaza/Ls7OfkWOuZH7cqbtCfflruoAhZn2zEa70M4UFXEBdNs8JKkrAyEPm5R4paNaaxb3OETxly
cKSMwAVQjxFqFpqXfxpKLAmj/uBKznAp95HNdbqMWH+k2z+ht3t7z5NY+Ap9jn/iZQzvK+RMXz3R
W/vEDR/YSXSFLsKAqbgD68cxHyuCgcSbB5uJWm2hYYPbW3gdjhksJgdcC2gCkQTAVgo4/oN8dQ18
RSWBfqTZMjvzstIE5dYuD00oh5ug6rZcQfaWhmx9lZBcydioSYYTC1etXehMqNymeJCpecg9Xe57
oZ9tu+NVZVMP0IP+4sd/ChcMCL5OYI/k3BIqwUFThjwTCgFmeAVZTTng8zJNIb+TK2M1B34RUE+H
flY72k3MVdOmp8CkkE1fWY/lR6ZP8evi+VRwA6M6Kwa6Kx8Qapq/DyKtsRDUyXUC/xFq0jWo8I5Q
dz4/9KVsX+l8WdizDMcxD3+T2RwjxRIMttoWEet6H2dxtuTss+AEI3Moyv1AliCb+TZOQZh95IMx
RZxSelV0lJVqrLfIbE3MXo1p72YuSBeNVpFcBh2cOas4OIuBpSHGyZrLl7wtEEbaVyozfSjN8c0c
cY+RKA+KU98i+nmxRtgjrRsDMuxLDV8bzFqWZdsAkmRkjSzObSdqjixEgltq+p9IdcbBE2JnL6O3
KZMrllW39zquzn1tsrELFQueDB0xVodBFXwh7CNlWCsX1LjgtwnZodTWfr5Jtb5XoeSD0Wbh7Skt
R6/bBZ+wh7i/Y0/aI6hgaDKZgU0C21FlNg8LtsXV4FZP5pAdxsRBBwWn0i2/bgfiNC+fVVV868x+
VyEvtrA0nlOJLLuo6cNNvA9hA27NRx/awYxzTDZsvffK/bfbG4C2jX5dtjZkcrbvVTN6J+o77TUV
PS2ZsBa5NWlP6ePfUYn2hTm+IBNFQcvrJimfsqX/mD/NfkRkM9a5vzObwGLmLg+U+QELuVAPQVxh
8w4JKHaY2eBNMGLeBAmBPRAh2xEESDPf4yF6tRL7u5n107KgVtZe+dKL/ElJSWo2jOgZqik/jlzT
sxlclq58N0tMSJ5VAtmbQJG37TNBAYYA7i5Ulbvz2LayMGnTfhbsvHk8uZmzsYjA7IBeng3H+E78
emJ3AnvMmEJyTozkJq/KJ3FSHNQj/fJa94DeQ4D6Yww6NlaQkCyKf8i8GEbKas3o805l7abv/M/a
CQ626P51ZXMJZTBFsmLcJA4WTfWq7XL4c4UPRYsxa8vqni6ZDuQy7yiu4X2zIcc021vKGXhQCl0G
1zLiHbfyyFIzV4LJE5XDlHc5ZxWg07y7TDOvJQJmqKwZrIXkTWArjnILzV2A6adyZpkVaOrdwI3G
OBtsmSJrHzvud2sUP4Xv/swg7TJFusdHalav40TmIcjte2Wg0VwXBUh83BEbN5jLW8u6mjB0+2pe
l4PvrJSsXqlM4FhhM0TU1MDGS1a11tdPmC1OwUTufBHPEDioWdIFDlDlxffYRTLZkNIKwnPvpjBL
dplrdatuYllBQlSRdbcWZ+9g4WvJP51Qsq8mcyFd9eParvWmH2rWuy1EHQww14BjCCsylaHUX1tq
vrN1DbHLGT+WonnK2CvyRTgv3bOIDdWGZa0cuewoBWS7sEjcC8ANuSY/EhZu3hAbSlZjKc5NOb06
pnPRpv/elOY6iO1/BWuPibDqYCWTlcYPs7b8QXyyUxzCO2Y0CEeyPokufSakRaie+6FMv027GOnq
37CG/9gO4gJmnM+qnF+nkRpSplwboZWwvqAFlgccrCrpunsXUyDmBpC7L2NnPfiuYdKXp9Aa6bri
pAHVZU0mh1VnreDT8DJA8lo1sees2A/6Ys6w51xG87YiQ4CbOGYqpHqOEVV0z0NPkMXinuuYfAzm
Z93Ph2QRcuM7y+2kGBuaKftssXI0ENfqrWSV2NrPseZnWLnhdr0sadluzW7Sa1MEeku2+7scuJEM
l7mnQaeVARhdLMCl6fCEfWptKj5gnJv3Ll8AzB8nO4QC6dimmnH3cTebRCuWt3aCa5XY6OaUID9g
nTge6Dsmy8FMNKw1lpHVMuBQMJPPrkTsN7vwa7FoZoHc3Q8dVa72boYJ/lajlgHpiTkQSRD3Y0FK
jusMTouP3J4VNvWEevUru+eeZBDOiijCRm5hgCGutp6U01r6NEaFBJyHqOeZucuOH9r4eWaprj1e
ASpo06se3PCqtfW3NoL40rsfjURF9+2gpCxZfjlN1A2zq62cgKkj72bGP80f8nPW5EwThtBDYjmR
m7LKPW63Vo1BIQR2Ml+nB0Ja5nnOqETL8D6txbx33JpueB7bjadK0OXWuCOW1m87wy94f1jtFffz
JoyLj8FOWAZSxWisgDldGE4PTbEDsT1l9hLFMaDFMLurlPxRndkQ2AY7PQfzi5ggpk8uGlvuApFL
iPjq/6HrzJYbVbau+0RE0De3Vt9Lltu6IcquKnpI+oSn/wdon13nOxH/DQFItmUJJZlrzTmmHk56
HdFsadECigDnrDIJS1BfL1A/jVX4nhnovY1ODQkLUY8s3iVWxJhqZMroPyQxzUfvqCix9uR13mfj
ADFLO/mncQeKsVxUCr4EVVCrhD66gNsCFLwxtrI0S9YEZrTWEPpzbWvTjRafQww+L6+SghJBe2S1
pYVFgfhpkk0E+EpE0x5tKFE6jfqVII9nXfXlPq7NzxSwB4X46mSa6Y6c1FclplWjG2sCP6cCJ1g5
S9fsRajFF9EA0NYphgSo5zYjtIwnfFsMSMFaTk0YdKZ0mKoGX6rzbtrMsNWeZaNr61tq4uptUGmh
IrTcWUnj33S8L4jZIZPZOYB2r7SWuYaOUA6U17DskYnGmBnzxhSjCI94rul+A6t4ChNulVxCo+bz
z6i59ZT1dMIcqg668EA1pfIl19Rfha76G80lPgMY2sD9kveuLZhEjmR4gT4iQVeJaWfXTkdwCSuA
WmH2dtC5JJMozldmPZT7yoR8Om/mQ1tUYsrFe3apI8ObNmh6W1PEzmMX51aFSr1AxtNhIMBmhyq1
6ga2Y+Di1/QtFu91UyBPrI8I5JR1HOi4WadT8wbpOEs20zrYLbJ/c4rL+bsJp2CceE7HIX95i+11
0U7oUBzQgEHnvQkR+vewmEBXBpxm7oAy2wu+ocljV51oo8O08TOf7jfGS1apoFHnjRL9Z28+dCdw
KjGiDRC7nVJwvxEZ8EAmz+zOG8IgyPcwi6s5sWuTKZsn5ub2RNGSTN+plzpvGj+vHnuZ63Xaaj6J
ya5GyDs9KdX0khc0/MimL10V2j0scvnPxjQjFtX90chCBaOP/u2lAA4dXiHLDG3hUBRjguABjfQV
teJF2B0fVSpJm6IzYmYF1dYa0aPf08SqbJBUej8SHDC9M/M/PO8x1eFNaOKLqlhgDbCEjkEKFG6f
YNveo2hd20Cbs+nT7czXqkY0FgYo8QZ74RiFgOGfGGABApM2DeGI0PEPvcK7rkYkX/z9ZOZPa97U
0+fmN0Q6ID4iwufHfB1Eg+mtWs38Edfo8POD8tsMqEVI3iRbuw9IWZdZUdKfYy1uaL8oiP4mu07B
a47RteG3jEpb78FP4esqJ+pz/D/vi0n7jFTd7fxePR6mv81Ny/KYBJaNpBc/QXor1YIfN+/2iQ7o
tsz6muhE+/txrkOn83i4nXeD0i7286bPJvZzaSMsmGnCkdO4CV+y6YKdLlNLHx0i3pJ3vWbh+biY
/ve6mi8uP8n8NQS7I/dIv/yYL8mm00DeFhBfNBnHCK7CXYDAYTO/pe5MN57fbPnvV+Px/fj3MK8z
pKqIMGw+1gxUwH7eK4KRsl1FnxFhBCXRsq72j43q/bM3v2N0E2j3VnTww7IZ9ykTp/0gE3RM0yax
lAaJIFOSHF0MK26ghF1ZRrdm2tBWaBcuhJy16fisGweTKMIy5z4Jrim8eUPMh6uXMY1syrpRSWnE
lKODldKzr/SQrGMfDfsmM4xF64UNaiZwL9W8ob4f0o4+/32+hk7tSW/iejf/+PyAHrrEQ+SUCeaf
mh8QQ9Rs45HEaS3SjINleFdfDbxr6ei0aSkMZzmnSEJDVeMAfTWcrLvMzwj9yruaRvsDGfgUofSf
n8xaWOGBYLQe9HQpKDvfLMUNbnbZqytKQs3jXK/J4Ka4OTEvZaGj9eZw3hCHKw8G/Jn5p+afx3pU
XwZuEu2/z3o8FY9RLrL2HGbR1VUL+xCXrXkl2RJjArZo1smxeQ2ncwM+6FVG03s5mmkIG4eZOANh
9Tk/5e/z7OgAAVK5zL+oH1kccwGMKzQf6HflNRKW/vgj8xNw4ZikJI4s4PBJMgry51RLuBslDQhP
RTCJLiBEE68WPrX2yF6lKnlVT6mVWFdTaffl6BvHYfpZxnfrqpABsMgw427mc/OG26/FFIdCwN9z
2hCnx2k+OESlv5Ol/EMtMroJJxmuQqwkda+bC3HTRn53BmerX217uMeJmh+aJjSu86l2oCvokBK1
VJB6zKfmB2OU6ztbZzEwn5s3njHUfNj/fUYpWfMFLKlMnXicv0/N+xq6k5D08KenzA/EFllUjW2+
//3r83mYRk9J5RBi8u+r8ph8UZKmLz8/Y5hefNY01bq1FfBAwimvUJdz1/IvYtpULrxak+S5bsQA
5Aa9ddUKx7qqjMiLwh5KpIecA/9kXWGcy4lUSidsOjdvPEgRhykbHHTE38srVqz0bJseDbdDT2Hq
KSlbZ6WMQErLjnRI5PKv0o7jg0Q9T1cY8UDr0B+WzERhe/fXpryb4XivGubroyOXmP5+1k2iXMtp
k1cyXIe6H06lc/86P6AW5C3rDrIdCx0tjgaZJicpu938lMe5yj+UrPmvj6NY0W7kXBx63dQ3xKWH
W6EQtIHdeDwjC3gaC+Jnpk5XVPTHoLJ+csd6q2sitnyWWbGMUN7XtNOTs4UW40kqWrT06p6Y92o1
RtpL3OneU1HSi5Wa+yp0f1sDTK19XjCjxpNV2U+2g5Kk9k49/qQBp1sjg1/Cg9UYCSda1oX9VJKx
U2e+t47S5pfft7tYwzBWRn711OpJ9eQV6bdMCBnF1Zvr8rddpiog8F2QG1S97I50dV/8ND3N2BpB
RPQH4m2+0SeGams/MlkX/JpTJsevQCGPlO/+YUDDUWLSZXfe2I2rMr/rHWUx75rT8fyIlRaghSA/
N8llrCXDxvwEL439f547Hwst1YCa8lPVv3t+Pg77MftFPglxY/OD//PcxyPzT7hxTXh8pu5KRYG6
/vfZjz/aQqFGTTP9bv6bt1Q0/nr+uf/65fOjjxc2Am5wmpi44uklUdg0nqpBN5eD6//nZc/P/q9f
+/jB2GjEshIR3qfpJ/++Xu3v//74k3//Yy+MKyy73vffU//1j/3vO2Wpg7s1SQtDq81n8PdnJHSw
BeY7QJqDvJeWFW9AuVvClLdCiO5ZiaS3DQbfeSKNYGLsmkhW4bnFOyPWumdT7cWtoxozHcxnYqeS
G+GG5MlHGCnpVe+ctEOXUDOCnIauHQ6i6K/GsGkJ63iTtlKdEdMTCBxL59lMO4oQk0/2YI3VQBco
GSyaoRFVU4Nl+FB5SI94/lIxx+553gty9Lt0n+MD+vaKKrvXrlVDqZ9tVniUtwDPsNDQWHbldnf3
UJFO8d5VqmHDEkQZa27vLUakpJv5p+aNkuXLpDZ3bgkh1Sb+7qibdGc8x9pbSZccLb7LT6XmkgRj
WdS3c/RgoUmgUOfJcVcCnZiPSE8YaSCgNclrjGoB8IFLBKN7nQ85JudpTymCeNfTL/Lp7bke7aX2
OSWs6w7eUyPyacIVqi2mPCwY3DqHH8LvP8OMf97NWeCrKnJRYdX+AUkIUYB65bxlubPBvUpaXSQJ
d+qNEy3XYAFdx/l0DfrE9IGzs5nYyk3JvY+ezsJnKdxzpqdvvusPP8wYGRDtjbvHsuCQWrqg0ii8
M/oHjEqF8kZJ17mV41Be+GF8KilFHNYDlNms8UMPMmxAfmm8O4xAg2JGz56Sk4idtxPUVgPt4E5+
a4Vm7KlIibojQKakfNIkwCvbgzVfA2lE657LkGIilveLxax0KyjrAfUJ1/OrhIizGHWdaJx23CpS
oY5PyQu1bI2lI1f9FwGqYGrS9aeAYNK9PajBwsy0X4mVD1dqvvKxKRMqc0Smb3pZ/4GGVRno1aWz
dVRKMDmh2f44tIDLcV84yrApVUkf33Fi8L11gz8BIZCC3t4jWur8d6NMh1VfX7MiXbQTxqwBWIIb
JaK1MB1WjWpyRXnyCgSTooJ4TbPA/IPb6RUmRf1BExR+ey6atR+RiFDYGygNTr0IpYuJnDDao459
/6kZaNMS3IPtXmMldvBtwz80Xes/9hLzK8575RgmgzCWJTI2Io408WxNKDpk3q+Vr3i3kh4LXyEk
fUprQ/YspYbNIWZu6fuuBbUGQW0Xu9lez/z+RAGixkvnr9EMNDuUQuKdNwzuNUGKusl9UyQmzDXk
372SlrfaEN/ukITvUBXlEll0fGl9hHaWoA1mCPkdoXEgkgDASmjra7MXJcVzgKt9SCVRr+kPmBpm
mKimDjIkrXfpDdZZyci0TZ0O53NgT/aeKInKGPvhR8R9w6ybz94DcJ8ywVsnzKgYU8KQqllFUBIm
tJ7goet/bdLqErjCPZgetclMmhBtp2GkjPiG5aN6Te1YnLoyeCZCgGBIlTbXYTCAihukwV4IRnb2
NImjdQfV6U2JilsSIUaG9uiDGmo/NFOz31tT5EtR6salaizCB4IEtoMOiFb47bGKJatgWkBrYp2J
jTZC6+6GRXDCsYPnZtjlXvhp+Olk6UkHmjmlKedzrWqctAbGxJo5p3sLFMTGFgZkibfh6BnUrUzL
1feBSyx4OiFuQv83fRf33JhMUUAkhcyEHKeBP0ax3lQa6+5bVbVykeKvWds5RxFG32i9iz0mPNAs
SsgXGjTiT1f6yDEpfdyMCsUti/rgh9oDdCh8g0KlnR1CwV1RtdWfJPji/FLC5taZdzG6XLZmmiA2
ceqe1R2fGpYRTL+avYuNpJkGRea1TfeqJf7AxN/9HkjXINJUaxHX8O21CxLluWUlu/kbPXR6tcV8
1j3JiaupZ/AKMni0Bb365RBNEzi1q27uxBsoso4yaeejR5oOcX5YZ1YFFy/1nVOkBOKVYZp7TMck
1gnUHSBoXmdu3evRMe+GX/4hqCg3E+1YT1wDy4KVrYkuP5XToTMdhmokFxgsiCUq7OgMJglTV5Rk
31a+SZqh+homNGqI3q7UbO8T9fd5JtdCql4oQGLvCm8+JSqVIa3Niz/oVybxH0L8p8iKqSFgWTv6
Xhutw67W7t6YGMQFB+3CryXhYxMtUEgjolDvFVymHEZoDg8qWWxgzPl6K9pCU6uFa1kTMVJ1oo2v
yl+Ga2O8rGr6vKY9pcBy14bIkRIp35vJyf7kllZWK5WXsNCcqjgDmZBrJ0JwDL9e9t09akC6CNUD
Bs5RWNP+VAL8zz2XUVQl98f4HgNj38FYCwB52s1naYmTYyZQ6BP6v3ne8V9z5S/4PqK1nUfgbN56
PdETPZXRx2iIaQO1dmrcxoH+h0Go2qrG6ngLDOdYYlF9I6cMa1WGI3c+xNmjPKGuhIoV882dh8HS
BNKZevoujgr3TKJutg2HMMNb0R3xoqmf4DI8/oppX8bUohdg1FaCmnK0XnI8D/Ssp3Lv5H6w9X/2
lGCQC8x/IFgnhJQLM2lb2bQn4kHQpJ9Pklb1HqnhJiFdr7fqdq2pIbNeKbVFGGCxDnMnX9VGm73k
yIShA9u/epdcIC0Q2gpFRXMV6JVQouiv85FaevSQ14rU1Nc+q7KjbVGRLCaMS6Pg4+l13M89UsDL
aA8LNF/DR1Oh1EQkLXaRqYb3WHUIYB3idSzVjdnVyMDnO6rCkrUrqE/M58xaABbsh+rWJaG3rgYy
QRQwhX2ZfWud/VKYfbo3iaZY5ypGmrKyIVjatnGdN5BjiBKh2IRqinOhxMjgktU8T8pU03C2uhZW
iyFuccpr5OKFXUpkBsbslZxecm8XSAxTJlL4G7WrEWC655qxf9kDKMou+G6S17QFTFBobvjVGkSg
amNUPOujtPYQX/AGzndMn74DiW5edYNe6q3n/2w+1FQYoo3jgShFVKqyhrwbofFumbh7ctjLGwVI
7c3RXApO6JUXEV+VF7KAm6a371FldS/80V96U/nHXiFqOUoit3vuk4hMlMCtT8LDhZYLxXnxdKIe
migvL4TZoul12uc89/qLzqr8VTPr584a5GX+gBu/fy60sTqUaXkFWRtd2yBhqtM56bcfUhk1c+1T
t0P8bV6UHwKVZ1QKAFrCxkE+tTQSFEYzsvG69hAYqfbVOKzdQ8XtkHTY+Ycv4MhLt0i2SlXnHzV3
fcdkZpB4mXpzUu3ZNPzsg5uIt8nKdG3YqMIiJI4E2tWrwmSYjXJxGK1i3Ss+wYtF993Z6IKaDs5V
nvekpJWBeVaxP1KTwYcYlfXzoOY/PI8CH2IGaJB+kZxhGL9R+tBeAFeGL6CXlOnAxnt1gWgEHzg9
oDZs7l2Ztxc0PjE6hGtfVenvMr35mI5+6/waptu6+wrFdGmb/WRZisR7EKmEi2QeHafpsGYWAD6i
oedVYoO1mhJUWOklR9sZiT1M8Xk+hp3I9Gx6N7DyhUY+t4hZi8yH82bm55N/ifnSrWxQn2Chm0o6
J0V47n5klhggVodlMZ0jG5S7CzfaU1fpeJWSRIGaVJEfiQd96Q6QcJ8U5Q6Xxbngf+XIaIfX1HTS
g0Np4dri/Nhr2vhFKRMvjajgU0+3uvl+RzMwgyQocKBw4xNVXB+MMnhV1bw9Zv2k0J1uTfr/Pfz7
qBKemOP86WQsn+vRrXbaSIdHoKmjmg5db74MHanS6I81wn2jyDnaykiSWaSfdUHbqphv6XUouFXa
Q7EyTGpgWTXEb35MOjTMj7hxkISqdUgdDglEZ8XF2RiFzvy11ZmTUvd+SgqwTg90nVogua9ctaNy
wDil0Wj7SLqhW6K0VXfGdNgF1pbs7vE5Ty7ECzmX3GIVwvpw+Mj65MqtT9Cbldbd1I13iRgNB1/w
G4V+iSAULFkdVQWSZKgn1UwtaxI4FDW9wm5wxGekJvBNjO7dsnR3n4U0zTOZlyvpNB2T30I5UT7f
AHmobnZM4H2drwMS3M5R6UCgsseaOQULQ/So6NZNwJ9aEWgnR6WjruRB/BIyTBHI465BjKoLWRPm
RTuE4zoW6sKG8nVTMq67+Y0t2hCRLKkTCxuL7DIoKnlyFKJLqDB9IRxAT+z8UGL/9787iiK/Sqs0
j/NvGjT1PVdlcZjHrxr1FbbfVD0liRnguMczRbBGA5tA9D/QKTMKPydgHZcosQF4uRXjely9VCJ5
YaFOhO90qncolZWWgddkelDWooVHg410fjR23Z8kKaRrESBTTSYCYqYitug1zzmOMEleSfNazeet
aZCHZO09DoPAelcpG1B5bsmQRHA6P8sdzWJVAMqkrNmU6yqyiHXuzI8AyOqvbGTZr003YJK7qtxC
roG5exvZmfVdtMl3nGnJJx1raod9FS7TeDB3Mq7QjwQeLvS2O6c6bwWdobVJ7jyuNgDqnmy9r468
0th07okbut9d760yxcmRwoFG9vW4/e0pQDDixvogyUEQGIaglbIGE+I+2DS2EmNlbPvjBH+CFkXj
OkWbADqoJO4D3g3INECLbJwlENmAdaQvXvp3PTIovDluffGUFi18ZbpUHIv6VAhwG6FWuiTQOvp6
IsqloCjDRNNePLv/JENeOw0kgrwMEA8WrNn9reqI9ci1Dc0Xt5UtuTyTWtpvaqKwDDfju59gMMrG
BL29ZbK8tQzil+ankEN+psUZoGms9X1ayvCO25gpqD3c5iOwI/hXXKqZHVk18ymz9MK7Kf8E05Pc
RB2v9agjiP7P8pR/AXSrpgH/nVarI/LntbBQFKeJIJfKsJlkFb79kwIqXYmJ8ac6rr1SKhuH43Q4
lOiBXFioSZYnn6FTvLTkQARPAXAaJnh/vCL4wB9yHH1PHrOkSF7lXGFJ9bpivtXaePiB+j6+WGnn
nmRJoByjsP9Rt19h1GrvTAVZePMRe0kZfTWtcumyvHn1dUPdlqJ96TsbR12Zo1kcU/WSZ6G6aKSx
TJrUukMIsPhEeDmBKhVWMZm+GMm/u+KdgvjPZQeOZe0GDY4wMAs/7fI7LlkEAATT1oJbHg71JHoz
w36hNNppZOaOSpBYG4T/xsk16E0QpEt+EbIEWGvhhFQgw2Qk8izqghzRcgBDSw2ibZchCocT6hCl
I+TJL8i8alrhrVOpOGehuNRydP1VVDY2AJOxXnEmzVNWtVfcTwgOnYD2L85++gEonZJS3zDvlVeF
ufpVel2ylTmpPaowzJUfuEw2rLbj9q5scb5NJL+xa9StHLtvYdsspINRBxk9/yXy5FamH5BqETV+
uDW43MBF4ZWXfkhwtJEXH/BPis5AKF0364yhgEvUKs5a0xt0jJu7qolmBwXMWrtFbO+pDJmI4+r6
1qkT48KabKDjHV9rvYJCpsCgsernxwbgO6ZaHRxQb5bVuoiXZkTsRNdEzfO8kakgQDJpxk2Yp19B
klXPQZJCXTLEbzBRj53pTJBALB31yEdOXwxrFonFVsVJ+l7028L1WH+58DkCQXNCq9iTXFNF2Vzq
yikuXZI1ULh89avn/9iSlUqoWhwcZ/AsARrQxWx9hHDQRmfQISfy+sIpaY+ClMJbBdK70i4R8jK7
85Xzo3raCDVdwnFBC9FBI2PdGvZr1HIbIqEmsLVRU1eUBR6NPtg9Pgq8z8MqCmCPNAlTFzfTjly3
6a5nNgL1kNlv0F6pFQy3OsuL5+k/w3kR9Kr9Pe0U7uB8B0lPPQ1SoWy7F9tWp/pjY24M4XhvoTHs
1Dr/1Y2xcdW0JtvUHiSgtM7cxYOWqQTcf5xcXMoaJcMM7TSEBzUssw7hN+JKeUYJiNJ/8os/Lp9c
TU9lpCikCohzG2oJOZ9tcoAC7B2iAJfhnEYjfHCObeqFB8jx6Dhy9DdJ3wEE0QqyNGWVELLpD8NV
/Z2WzAhoV5FPW6radr4MhgGYAgKjcIXIhroHlZF5o8G9QcuNs8vI4QnT31kHhkyejWnu7gcVPuGG
e5tu6QRIDctggmbqWeVuIqhK65TQkxOoPqTZaLu9tAz5u7w1ElEKXZBbmFj+76b/gzEr/JUryLBE
jQzrkSESo9utcARnyzaJiy2pRzep8ejfF2dkFO8JeH0MA5ADVXXRR9SckrqrDyAmWddbUfTlagdD
QZlXJXBAGzV6xoOrPdMjX3pWn51dV760Wde9hEbUvSRED8FfvvueUe2LgtUQIRQpM1BDr18qlTuf
ZmNQicIWjeT0NaJdrtERA95k1pMw3Nx3hSQKsMRo0NYZQ4WKvDdwW/X8+MeM1gg3uBsd1F6e3JTI
XDaph+AvTjBtFKntbsxp6k41pCQBPDNPDQE+yO0KOzmp/bZyoKKC/LO2emop763ENMXSZTeUE/24
TQHB/J8Hk8L7aYyqe54xshXTj1OJYngGXKY9VVQUSUena6pFAdYLJFKKlnNQU/IIAv06f9IxCNZG
TUKabpU+HMKi7PdazOJURv3v+ZuTG/SY4jjf1YHrnUozdiHQuAmCrPajyQplS+QWXnNfubagAT5T
BiVctaF3xYOlb0zFuIo2HJfGtMwvVaI+PZ82sD4RtEuKrjNUnkks5JV56IJkSqKB4+1rhYqxJy28
UHk7ljvK43ndTkwGKhZdP+FEOBMktzBzuGIxli8VxxwOMghwHia4zinIjz9dKlVP7YhqXXFTjMeN
rhzMRowr19PLK1BLPkL8FhGWHIDERaExHrrJ7787ySr0dTqNifiI/SRYCXPEOO6pv2QeDasYmcCO
+n3JEJe1W0pE9fO8eo+nUKVRryEQtdTRIFoi1wKy/pRi0PjSg2jtGb35h2ts79lpsbGB5K0sLxtO
+K6Cp1pL3Z9Mtom8wXd0CF1hbplRFHSjPVqM3PE0E12m17Sbx/gDCpBgg8xq3xySPWM1GX/4NpEI
pkyoqvrSp2mv4sc3LYMioEdcRK5jcDK8e1NhnuinQgL11xY15bATU3GEhIxlVYKBSKoR8KTOdexE
2W0e7MsouBW1Zp0J7ZoswVX2HcvfqqrWPwU68iVc6EUn/QFiITOpXuP6FcTDgEiql/N3CyBZ89yn
pKRqTtQivEGHN4GOWW7oy7SPR/IOFYIjCUI3rYhqwqCGNNfhYzmWtp5HCmcay/pxxOCO/PYRFjNK
+UdlXLyZqvwuU9jfQAH7hR8OGzD/zHeUIn1vvbcuc8ctvAzIn7ov94WOra3JB/0E8AD3odK/Zvao
vSM20pamG5RnCJstNKvy1KJZwjcCPg/HelkBvwr8heztEXtb8WKDiP9TaV/U66w1PNNiJUHgniiq
L60pdUmKITsZHRrTntSieVMPjneg8kumr7UAURBdaiv7frzLYamf5vlAbaBf7RsAEVSAfjEvVxZF
KycWeacdBzslPS8gcAQu+j7SuQdNc8yOvvupRhavqgBkhFDUa0eewj7pzIM9dFSvCxH1dzj4FkrV
rDpl2EufiNAZro4KCjAjcLtwUueXGxqIs4SEjJ75ECwCcfdJOcQdBVJyQEuFogsmr1Z1C9zXAZE7
kG50bDUbmWNyHfuUYMMch7CLYb4dGnXfhBJGL6gmrHaSEbNsNvOoGgeQwnRrPHlRrYHHcRB/Bwac
HXf07iOBK2jS+7tie9Fmvooqs5X7xOmRQ9IBPj/uqwUj5UkmNCEAS3nnURG/POblTJZ7cJF5Tfk+
s/YOAVr3pNDvc/aPVeB1TL3kVnnpLTZo1oRO7V0fv7CKqI4EUbXWiCZdRjbVM4obxsqyK4qyTUwD
R/yIo+DgBlq7yx0zOFG5MlDpMlnBJPaU2HF9aV1bPjWtj0mIPCDn4nrjSLH0TbQliQRjYTtLEB70
0abJlNszfjGDIRXQzoCS+KHQqOI62ILL8j3sCgJsomhYgjpRP1mrfscmvdQihRSF1e/Z9WuPRRsk
4rSN9lKzesReeO2KMmrxrrEXG90/e+G/eyNiE6kW5uv//7k9KHq8Y7i0KgYkORbQAqZwA7pICtZg
6s1zqAGlZJiI7r3OjY1sM32Hl79Y66aafEaEiOHj7b7yVkdc35nKqXQN8kdqEGzUZQxfS340abKL
JStTdOO33EiDD9tBzxviDzyRh+evKRSefIzrO8Rz9E6zdjxbDfTxpI6bFzMsJiEIOKtBIeqUAsI6
n7RS87x/3gBepF1CdRQay7dfFnyyKUk/Vgz7wVRADqNbYXFb43cZTJVUr0mHE6ppv6KmWq0SsoMI
g2ZTjqLf2aXhlpswtkrgznDas2mNmbXwoZpqxHWfCXiwEQWWQadIRB9YfwpZSwJJxTWkgazdp1mO
owsryls3oH7GuhJs5kMYUAiZ+NwjVq+EaPkQox3axqoxRF9JwPTXVX49YgswQVVbp9B7yv54CAeM
Sgerd/2D8KemPxr1mW+mukZxmvfmjU+RlHBzMsPC0oxWugEUzxhNda9jiZ3/xXkzZG+0zYqPWBsP
znTfMhA053CMv0wwUkMAyGGd6725VDuDO6if7lSCy/DWB/qhmzbz+Tr7J0UuDw17TUTxSMGVxi1X
kGTxwWU1B7TN03dftB+yJvjZgqNhJWZ6xb1lgTNuca8lAQ4EHW5ESBet8D30OYVdbHOKxUdZoiNP
FKwGYLbIXZhuNPNgIUPv7fFKjYqYJ3ICXYgNiHPbKj4MVsb9UlIFr1IdQhcb3HXaoRZCXaVg9IHu
JtZNwYJHf115CwPCQYF3QyCfDvFS+kva2dZK+rrEwBUZ2OJGlGnbR9cHSP4uQlcOYKWGBeTMPSuC
qyLikjOASQ2sz4LqwF8Fh8ktgRf6YxYi6OCzMZQAzQqlyG7STJBRDEw7yc6OEyd7UVwrXIZDikK9
IeEt8sx6mdfuTelT+f1/dwKmTqMS+keTTAsavhgv5+KUruM+mBTdZ8emExCo2aGr7EnBr8Eys1Sc
JcrcV2/DOtoYQTV8VHgLDo9BstTTx2XlqAb6r1jl+sj9UD6uunzs5aKpsGfJLD3IUmSvOW8UK17T
IbrAvRHhMdUv6FY7ZRlvA4FlIgxNFh9EhT5FeDDXuSvFZa5RKkWknbWCpl1S70w0HatZWMIkb2VU
rvLms4TexYDdF6DzCkhVGmV26oH+DrwS66gyt5ex47xrI3P6uYtjMBm/RrUN683r5cqaDpNQ3at1
Ye3T0ahX7nfuQBM2pumT4yn6c0wcXpkbu1Hh9BBq1Z124VbGwnj36nzYh1QWUU99E1riH/R6Cugj
64hd/IbgmCOqGiRJUkFKCzIlWtR+s9KjnMwSfL2JpXdBEuWqG6ztPGpOvqBOXVNPCqZ5EujDdqeU
tBJZhAAp0Se0qh7i+geptaf7V5zVCP8GHd6ecm6kE4OrDGtqjBToc3el9LRoMZ1SKnvknxkRw6BC
P0eMuXHR8SQx35rGkanv/FiXhyJzcG/E+UvQJnLdtCpLoNLIiNjJgyXqej6jpqatP6hGuJW2d7TK
mvkIoZBiSkqxuLZODBqHvI4LCM1G5OM/hl9jgO+CSNENa0Jv9df5sAodfZWCMfCrUvgLwB7HnL78
FmVhucnrWj1RHfxnj4v8n738JA1olJ6S0NdVUZ1glfg0LQXf4rTJvRLCVDpJtKIyPxJrIi5pmbyo
ajKh2ZoB93vo96t+umNiywUbp5KO+3iHSp60cDT0EUBXlKXpheEx7wOT1UgRVbzOODmZ0yRvvt2n
IbV3IbD3tgBSElNr7ziAi0m5FfO1eLY0d0ONLZnencdblIfm0ez6QyfSjyEelEvqKvVbYu3mdg/q
sfasH0a//qW1kY9tACERHfxCW+BVXZJkCeFDKVQYE1n0082Su92tHaGFX1bF4h/xeHboZWLccCRv
0I/TjWLSrhrmWYDtZfkRjQbFrSR5UXS6a1bW4H9rna7YOJph7sjT9vFmRvaimVYKZZu729rP8FzO
Mz7a/ScoFOWmsXQmF12svLaiWWC3pLo7VjScPJt3mvuiLUNzjzICuZiksgKbrC9xoybq10S2CoNV
4OjqV9zmn7OKozF64060gmspp8disPB6CvJ+rhw9bLEeTtka0pHXhcaz59nNlrl4vGVdl1P4oQHU
KQRb+q1cavli7lqT7Jhd570cQp6rrZrRZr6dcF8RFUtsyn/WOYjEK456601XTfBFmYk+y6MqDtKg
ZRhfd2RNvQau9hud6i4wuBek1fX/MXZmy40b2bp+FYevD3pjHnbs7gsSnElxkESV6gYhqWTM84yn
P19C5bbdu6PPibAZBCipQDKRufJf/4CjKBieljG65l1ta4fN3k+ietVQdewQxpTIDePNTBVRQF2X
4Ngb6ovkphA5sAzNZHyNpvjWWD5YcDRSU8Ttita7s4PFEG8GFSFu5NDjdHqxHwDkWc/3yXzbzIe2
Dbg+6tnaGDLpjG4zOLd9ABUF1yJcSoEjxdauEi1vO/eSzVd/vBoRC/r62ctKdTtD77016GtETPFq
PrSD0to3mHAQb87a0I4/yG8iIlvw5pwogtHth/o58tT6KsvOa5FA1E0r6Y0V4NBXNDXFk3Gyxwsh
C/FyknVP9MAJNxGb/vkhdrHE3UbwsN/9yn42s1G5D5WprsjvMw+xVvSnJptUpKc4o2sFrSpJsRxX
UqXw5Bl9dsTM6ZbKqMNjUOgniWRAQI2M7GCv2A11INB1WBAVnB/CJio4Xj1AZhxbJJtFXX1V1Q6i
hgpYiX0XCCx/ZYNFcLpvGv06L8JxDlOn1hqFDSpyzCzPO0z0uaFrqT7AzU7OOi023LcNx1VFbnhI
nMsDTEz866cyWHFnZjs9qKB4ydy2Mv7WZ6Umj0we5OZlzEA0VflYdpK9M/TcIgVR0E7hfwAKyS2p
UnpwsLUyeJjXySmFGoVY5aUecGWdbyijxOGxRt5w9y2NlCGkrsGEmWY8357iRq0EnPI1AQL/hzdD
bZUN28lhOX8H9qA6biYofROmgCuiATNIRqb6DIndOFKQn5WGtObBHrRTb1AiI1uQ77Q0HUaYo0PO
FocTe19fgXjF2woJcm5al0y5CeTQAqUWu3aVaX9TaS1Kb4GzNbr2Msp6sEsEx0+pqnRva23txipT
ZmlJ05k01uQcyYy/+eaZX8BUG0/QEQdJlebJqZFwi5h0B8iHwdD1kfXcSCwYaYq/iF1xsZavg/YL
DgYBcQelxdEwsFuE+xY0Ok1ILArIii0Cy1NLWUxzLN055JIubKUqidumYQDtb7wYLR40k5WQbKFi
YwfVgFcFS8abeBgzWuR5++o7sYwzeC9dGssQHA7Iq4N0V6T8Nn8GWW4ajy0G85EXlbvR9HAHR+O6
82TdOfoWzNomUupbWwCPhGCq3+rIeCE8QfC0WgubcBMwWR9L+wStx6xKrEjEpFoNiAsoU5ML4kBt
24WjtpWVKngYgnzVR628MAJKJI34vY3AA3FTKvwXTXNql2U73MlRp7tkyESrihzrB8lHN+bY/e6r
YsXPEpFYEv8YW61BDo7iVlP64PzHg1PQ0R6l9scfpxBZrcuwK492gnXqXKrlPW1MOcEF1aeccTM7
7DbhrOUVz/z52ZjRSYkitGwMjz6vsJRoa5zz+vZagEgjmNa7JwU43VFU61bbdbwLO7tyJRMdb29D
nyYA/GQZuAuLIzLICPDoENu11QnjvOmtNhBlW1jN7bO4Ins+k14M4nFPHtKipdFbBe90UF3oFEgW
UFoe+paCCO268qT3jo2zQEWMmWQvCna/y4Egx8VX/WIB/OOm9dsXz2rslXAVK7/HwPbqYO86rd5q
oruUUfhvMbfO8bPnUDHoHJbAPmykipFdEw/jP59N+sTM38rbqHFgGFnKNypAsnmICsG2VYuiTQQF
+tuYmMgs5OC9Bl2BoWe7WuO0L4qp3Bv88T4hYy2HZCTHVMnga9v0xjT00ScwmuLFBnycAL+eTQtg
3TCcEnmEtPki8TS+evUrf5syWk9Jw9wj2HWlePBGzSQXpdvMU1dsqLKregTlREEFfaNCMGI7Ah7w
0TzT3IP7Bc+R3ov+0ImjkIDLS6Ji+UD+Fq0ccTi/4EfOgrzffhXExI7Nl2HTql7Ph4pAkYWjByhp
dE4rYZIhdkM4VyWntFG/z0cG8ysbaPhLGfD1WvKn7vzHMykSuDrZuG5RRzgEFpaHZmr6loMH3vwu
eBmbJlpy35VQ8XgG9swyLp6F4pzUDz9fDTveWtYXXz87n59/Yv7ZLMSlOh6szxroYmvYU7xSnER/
0SIdDDHBZbbPzcvMbIh6A/LneO81bOkVor/Xc+FUkle7lulGJLE9iYwojHIFwOk547mVCHy0rDDf
zT/a1G0JaN7G3FMEFnpqFxzCsYgPlor9RSKxGxrZADx3TS65KVrhB0w8WPdSfGUCuX43wrp+GTQm
YMHXHzsRFF7o8Y4A0ZBU4OnRaTC8TLsguQTV2B3tMiPOR7bSe5UrewnesSE35a3Qo/pOi8pKHOk5
CTX/0QYOmc/6HVa89tg+m4pa3ZM+no5QXrrFSBb486Q/+EAQ63wS7Gyzs26KzQxKnJz9jufDcx2F
yTPmNdIGVydpMx8OTfQ8/0DjCEqVYVlk8vDr8x/qy36CZC/M2Dr7fbDRm/l25a8dO4AuqCjeURoK
aCnkrbyFjnMZprB5yoK83g8NNMoC89I3uAUYuPjBNwcJ4taSUFuS6VfejQA0KoKz1PSvGu72O2JL
aQuLQylunohSaW5ZM7QPLZmSOF5yPvDqEbeGMj2O4KvPSgpIBnUX4NU/laL7206qtNujuqUiLuh6
qbA1dm0WttsKQ7KjbqabJFf5bGDiufP0OLTUg5VEYqIOvYi9XXMbEwOTIUWOf3REhKhy88lnK5wA
uubJDAfShoK8WQ6RjFVVA76RtI63dvYQP2mrtH7VPGJIKB+zlFLt61jy0Tx4+IgX7fAslQVQPtX/
RQ5Gi52GVB2z2JN2vFljSxKAeRonirFy8A9zbZHkVXTxAV7mIxRkqL+azjqQXwpvhCK9V9EqmPlY
3WqrUraMfHvTT8xgBfvGDeWYtantzt6pup49DDmeV0kvKfdMGz5aHDl+i4h0YfP+OcJpWeBBEiR9
8NzrHST7ksVH5Xs+VNZAVEaWkMicsxZNeit/Oq+DrE+rLi6lI1UAtWwrV9eW6fiYkZ7lVppWvaWK
suuJALmHCNC24Kh4RONyASXVZ3PPsFBICxYEodA2oOWoBYtokwSvNOdJxuLxKIcRrTKDHLEaAQhk
xugJHaMIpdKDH/iy4rce1qSRaM++AeBplEhKsDcdFnpDhy+kr9HAF2vxiTnQ2a/xHuEQKGBwPUhu
O5K6GrgbBNu2Hv5uiHqGrSlqLcUA4ypNaDtz2TGfK8e77eDoEORGslZkO7r1gzztdLSnRA/TRJ7P
VWX5vQgTeH4ZeviORkqwwn1DoenFMT6jgtImOPttVnybVUWt2gQ7u5e2UqCgfapSQQdTRWIORUyL
kVu+bIrkUJbm+EAQkUR3yin32PYguGvTe9HJOKFHpba2cJJ/1TANyutiOOeRI0jLFGdxaeubmRGM
D9wK2xrv2TRF9oJFd9fHuD6vs2tqxdLVLNX2CLXkVglTnPmh1Su044n3MGA7dWcAnTKaw++ZzZY1
9JMCma1uHQJDwookc9KjlI5EvvS5s1AhRoksUvmmBVGOyhLvvDJWbjSRlVscwzqC1IsGzym/x49z
hUr9TGb1KblNhT+t1TTWXjINJ0YvtmUSsppm0wwBvQ+kmuOGcMhAgYZT2EcyimEApRnRyVEoGINb
0hHLI0OJfkhTSfUesvYzNQh0xbEYH+KGms8fbGuro6W4RLGK9aHP0trnarInqz5/8AvtW9CF3qLT
Yus+/wL8Q+vOTsxb0IKzF1ox6OdAuAj5UfqhgWEtrU5rznbcgLHWwbqafPOISbO8om+WLk3HeW6t
aDgR7dw9NdJjhVvlc0Tlt8/DrDsmvn7VCrs6cDkoYPBI6twKVoWbztHddEaXVKP9tVTfUs3D72rw
pf1c/+iYdTQGzORQZUGKyT9zrSTQ8d+wN2qvwQ215Hqj+N4trKjOVZukxCiHMDR1Iotb67GghOHo
KkNYvrYFRgpep6bnRKykfqycihSaxbUME8E/SboeNRfcSqMv3uLQ1I5GTd4HQYzBtutNXDdz6zmm
lt7mNalk87MQDAQ1g1VuOlRtmwDVy3cILXnbL51JD3DflH++1ErMFhUEP6rEeX7DMC/G6UtrL13u
B3tJVVTswsb4CUe4IN4b2S1Vp/GcSEkGq2LAtnmSv1vwiU86FMnt5Bg3gjPTrQ1/eAGNRnnOzfLT
L+P201DpUBm19j5ltC8JZi+uMf6MW4tqpCZSa8M9XVzlHMa1TPr2D3Vy81wzfwwStDbVH20ItvDR
Yxy2cvyYVzL2pW/VJyZRxRuRgv5anfp+p7bCernzsn2o4YtpFWn21uq4KIuGQB7pa9iY32kyj7dU
74haw46GMBhn/BbAkszrXnpSDciU5jjd4dfWx6hWIN4LCKGoqJ1ZqtqTg1MaaV4Ge0ELzqWFbHAd
9tgZL4mcebaVfgvOJj/IqmOfihHLBgRI4XuZwF7N5WujttpjVrbhCrmfvm1Fa0rtmgedyeum2zDB
09S8smwGS6SP+X7evScSWCVislin4O009ESx0cfIQgAyhTorhYKBCgAvrIywacxxp7vk9z4Zg5V8
z3yYhVL+xmcOV9icSCfRYIF3ChrrwjGim2IIVEu9mlPCtKpV3j4ZAArKkEIys4FYE3UJLi58C83k
G/s4/xB7xd2RE+MIMYB6WPQJs5qg5QgyBSki/nMJynaqPJKsMX1wddk6zoiAg+MZYGP1UAxVcysm
pjVzUnuXap2afnCYfUEfsI8wRsCcYpK3WepBdR0URyyl3tfnVXGrS5ABb45vFlel0B5zyZGvUR/f
TLVm9iU0Yh22IUqGxPqUh9S/VHZm3DzPO6GDfPVTURWXiLjYfrzGJbBAHBvapaXPvyhVyCQp1CKU
fGw7i5C0Ehx5Hbx1xaYUHwlU2Zl0qJNr21fauWltuEd8q89Q6rC5t3X9vU0s4Moq+z4jhdhWXpWg
JnuDlKezV3napgvT4JAm0K77Mak3rTcGF13FcH/oSCYqMVFbq9GQPlFXAEz6aCDnQyA1LlXDNcbE
yG/eyakaP/vHoSwO9apOcdnRnU07NRJG8x5RsYj8VvNgCkGJgVcd7LAaZff1oSsq9d6Uj9JmFurU
E7o1n8jHWbtTsZYUfo4LvUj1KkSOi9XJREdLRouyRJyUUcXTSijIkBSHqmRGZ6DhU6UV3k+kCBdP
stXV/bwV04s+PtYkuBWEJVykMnrmg5XupN+o+84jF6800BX5LYmTdtK9g3YhE5nk6rEpavmhmZKj
ThVaLDuVTLLalLM9MHD16FNL7dUKd0iZZHkV5vRDCU5g4TgVpnitx+P265iMMIgxRFUtC4NYn6iF
jq5i5qGvqwy/HUxKtL3HIqujvoLKUSQrKZf0R7WwpQefEC0HU9F5A/j1EEtsBa301ZQs0dhiYzjv
H+188Napg9JxGvBRIHQpWYfIwsK2wWusdRwLxhXgXmwRKKuFof1KY3BrhSEu/IJFqFrc1U5nIXzs
VkFGF58ZFOTAIgq0TmpzFyRy5c5TiJ+DMiRBWBxqMaMoncz8G2U3KJ5gvV4Jpyky262t1547g/WD
RVOtJ4l61znWcLEa7UcejMvWrI0XOrb2NoLBvf5CQlg5gjKwD149ZTAW4BSTAaRvZ8p7mD6NDGkX
RxbjXuqkhWSmo+zmw5pODDZ+AtlRQ/NeBcaqkttDYQzhXqFMP6lMigMk1FVRsR6EDUFUeshUYTPA
YdJKeo48o8qS/Yx/OSPsFdxCD/ORItAwG39j10Olipmivp/Ln/kBU9t9VxTVw3xEcFyzn9gVYUOf
NKyelEqRouUAtbJ8zlNvIBO+KndlrUi7qtIedVk0PAV9r89q7i7be4m9OoUoUGJQJXozZSTh+Ex/
+GrisranM4HuTBzOD9CzdOIAMYzTRwKDHZU+33wrJfV4isj/fvi6zXqHf9k0s68X559oaehb9EYe
5iM/ZnMxtiQqhBM9WVnNkNYNAbEbPZuiit5ku4Jid/AG2hRq+XPwzSMwR+ZEP3bKYGD8jl6QhYuQ
hOCOWEbkZqSZswwa278lZIscrQLzSQi6t/mU39XthvYUX734ifkFXcpkGE5TvpnPzQ+wIy46wllc
bosE80+1cbYpZnhDqdLBxJzMndBmakSppd4DmWDZgeG3lxBOsWWziQ/pSJvpafA8YzSOUA5zt+dM
RooyN9C6UT/NWLdgmKljVB0M/IRRDJZvhqNibiskJLCvEjesIm/fDUH7krF+tCV5CWFm32bif5r1
B6+iecCt1D05lUEZqWnNCk/FR6vDcJiaF0og7jQ5bjMwr7Fn3qeeOW1Ls4IyD4yNW6V4iLr257Ma
07QdhvwIJ71N5ak9dHFW4lks7RDZsZ+M/h7Wabm1SRdZlHk/nL66p0IsPz9Ty/Qm+3SpDArCr1Nh
QsjsxGZt1eil+iCuCldc75LNTkRG413kols1qhM+zOfnB0lSQnagVLCF4mEIEtKCkJXQAdxX70Gc
SzsalfK7lA/dhvB0aIbRkLzOz4irSL+efZ1TmXkBahZyVtVXIwTlrin21ii3wm9IkXelplRbWjwy
XMduI41Z+zqFjieo0OMxU6vupFl268Z6LbtGXMJc8KbvWobCYp7QuwgODN7d7OmSa1hA4eytfap4
9r5vDe3Uiof5GSKe9GQWm6+DIdJP2AMRRBRCcVNn9WyoFw5hHKgsZzSvGuPvVtXnJ8POmw3e3N2K
NEDaM5NiuAB/Bf16Tb6PpmMtvLwxDtFgS8e0qBSgBUIkxqS9T1Gv7bSwZoYQoFKQGeA7Giz7HKDf
g5W47Uy6W0EdeKgI3qvOBshHQoOexnd2enhmYi5eDAjvDt2TL5m+mZjXaUr8W1+1a+LwlENPqVau
1ZFVoZbf2AkQFeKwQYpxD1gojQV5WDzobKAP8yFmpoyywcLzQvRrhyz+7kd6vHacEta6ijwU21lC
i8Ufl+kWHtqu7XcdHZ4/TmkOoYzzRlguTQR2ouyDZq7t+hBEcC785nN9bJORinEFZBzyxhAMtX6u
7dKwiB66hMhUkCMZYz9T33sGYvmBNO3FV4NuPmbiAqmV+aqyIDC2iqNNR8PyI8BcehpWwpqTjn29
1/OkfzBwyq5WtdfES9+AfVg2/QUPsOQE0flij4l20jt9+acCly5jtJ4u1UDSWhA6eKiIHtQM8M7P
MlsbkUnAulHFw0hytWvIjuB+FYL9k5Y+mxgvtB7R0KrPtiXUiYbzaGSy9jwVP49y0VLS5W44mvkP
Olc4L1iW/6D4U4YxEYdUKed0VKybLLZwaW4cUAN4j1pe+vs4g1iYecIwsozsDbyUahlXvbrykgkJ
SaeKADQ5NNZKIiGkMHOFQi9Fk6a35s9jm7plbRRGt1Ta2L7YKRu+VPJadwDTvMzn8PvsdzJQCrFg
4lzuD9T0mEfKUQ5nnSWTj/SmTyWSZl32t7Hk/HzW99KnTYNiSzeodoEEndeAZrSSEWBA4dCd/ag4
FL2ev42pZbNehtNjaE/4w4xtt5agyoJDdPIZwitUgVKFvarj95w45iVOY9iYcL0JUTIjg9CgElZ2
G62hD+Jv0xWkIUEvOTjiYT6cH6awxh1/8i6Y2vZHp/E6fKV5Rmomzk2FNhy8DLkqpwN56I+SZ0Eq
mb0zJEIw4pogbbmE0597NZko/3xoYk06hRijHRu6TYRJ4hYp7O+yYsB4Hjozht+K+zXzmkF+nMDa
vgoupEGssTIysbnkasjP3Y6CUEh9ryxhkJn7mUJTKhQECrs5nWC/a00+3Xw67jJ2a+wynHZ8G0v2
JZKVK9eC8bXMbRsRoTHI1/kFUzjl6WVj7f44N5jTRbf9FqSSIDcIRuoyH6zqrOFMtwgjxdvDgKiX
cU6kIvly2kvg0WGO0/6Jxai5mClptuJ0RRoyKh8U4RCr1xqr6QsOvDsVi4D3xgAwGjXbv1BDWdB9
MsuF/RO/1zXsIZbQIIIBNeALYwtzEZvd7abMW3tfmWKatwVASfrro6SVzKbmaL/pjU+kLqowk2al
nRKNFPQDzW1Dp/UcExw+lGwBfR0VuFbGF8USjSAtk7DhobKvUcD+yOOnoGnUTxqMcDzToIIdXJgr
swGExjmnOJZs0VYkfPXPdDeFhtBRP6fuFfMU/4eq2MhWivqbl7LrTuhkInOKp6tGaPEq0NnODnRX
NtxFztGbTHXb4MS4pzs77DFnkbaEiQ6QlM1yE3kEPbAVs2l+DMnV6tjdBfUoVjPlSvcag8+gll8r
TaWrHTefTkR2JhY5wULHKB4+nfqZJuWdOAD7VQ49EDE6wU+h3ahu5jnBBfQMlgTF69HCQW+P4Frd
Wt0pyyXvIEVQAsex0I/zM8pw7egTGrSZn/1xLvzrOT82zD1gJjm4Q7brQLC2RmQOD+NgEWczKelz
QIcbMoAXf2C+TqNkwAVywlzGjwflnU3vsFClIT+XmnmO0OO5cMq6sxbRENcs1CzcNM4evNzfYi9i
kyGNSfwYOMG5RHA8Giji7boZ9kBdGAxb1Kk95BbGv4xaCKVRUzj+TS4ZurgzpF99P3Y9vRRK119/
+a9//M/H8N/+Z37Jk5Fd5i9Zm17A6Jr6778a2q+/FF+ndz84NPCRRCZsW7qhqwSh6Dqvf7zdQtyf
//6r8n8MDJIrs0OHpVsNtgBSMlxx8CS6gJjx75qpnxyg+d9UlXygVq0/TJugDcfwiyejZ3NiF4RP
BWXfuGmXcRha2VNXBTgRGWn9QVPAbYcycYPWL04mDWjCrFpQjkS2zrk0CTPupn6rS6SbdV6ywOqI
oUCk+qUmNng49jRvea7ipup7n9ASL0MYRbSG/XqCeIbNto1+/ktCHkHfg6v9+yEG9dphgKLz9aph
1Yg3Z8Vymvf40AuG1kzT6kIs+2HaLebP9b/+8sHW8wf9QfwJbHGgir8e/mPzmT+8pZ/1/4jf+udP
/eOvh/zSzz/qvjVvfzkgozZsxmv7WY23z7pNmt+/V/GT/78v/vI5/5Wnsfj8+69IirNG/DU/zLNf
f74kxoFiMi7+OW7E3//5ongDf//19JY0b//r5z/xIORX9b8ZlmlrjB0LroZuM4L6z5+vMIlQYqi2
gjJbs61ff8kwfA/+/qtm/g1dPxnclqo6sqw5yq+/1Hk7v2T8zZZN1XBoi6uWpmv2r7+/75/j+etz
/vfjW9OMvwxw/j4CGI2Batm6ZciGw0X8eYDLOMFIPnAD0cQ+e14ijFO3MIVVOcTviSCuumIa+Ihs
dVfERM8ELzjQq9rVkOuFUjgrORNBk9GGpomr1MOa7hVjqlyCEyZ5fJjsYJd35MrsB6p0HTo+zJLr
pELFat+KnhieZda+WSmdnj27EulikI2U75MnHw0BQJ3MlTnSSoG7bB0d+Ral58k7j/kPUV0xwiMN
aTbLcXqAyodBJde0iIiU9fBRqremc9FNdyBchbl3DSS4HNnuRilpj7j4syquTFzj05TtBkTClEoT
524mGbgQOYYUIHgFlvkDFa2N7CWMYrcfxrX4eAJpcO1cJTgI+iSCWqFpypiIkTZy65H04G8r9h4x
zu+hBAs2/WbH78tS1pYhnzP7f0iE6HZNijlBQ8Nkvxo1HDmxOFVHIohPsilkIUBqceTaJEeH3PVy
/2gTymdw3YMHjq9aByyCdilwauf4awLaCZn012keHHy4VyLspfY+lUHZOXrP2592GaT3ztdA34J1
G0SbHtNX0EDeQkmE7kdbwj22aSRi87AwO4esBVoz+QILNwMXTdR4iF8qos3qheZwEeQfexNoENcp
GXdUaEs1vPbRixETTgGTYjXWysK2n9vxrm4jE4rh91ze5/WbBaVHtwnfUaDwsidN8ntVDK4qQUgF
vFXvBt6buXLnmjKSor1cg4d9F1cZ4og9SiVO+A0mKB8SfhtGXLMFG9algl8evzclNCrp/TUh4asI
s9ToO6OqMoh6QDIc6rhpM1Bj0tiw56jY/uoDzYVmycq4GMoPccZBWJYSiGyYmOmjTjDVj67ETj2A
MYtzaim9pxOBEsOdyEy2+c2iJ00CI9CUABaDwCBxWQlfS43EJhCIkok+lbJ7ACSdHMktMR/JrN4t
0q2ek0RSfc/re918gOoudZL0KhFIyvAS0SwTjcCUf0aWB9ck2jQj4CuDS6wHN7PeCPqr1L0Ojbxs
I2ld1MTRya9NvVfYicJ6cMXIpSSm6PNdXKZcG4wfK3nu9XTpm/eCckN2sDDhm2gDrioiWqFgbXoo
YcVYbFFie+dUdwi+Cws4Frrogvbcwhr6VYkNJRVOp5E1BDBnwyfwYZ3iPYZRL4Y/5LKoJYluYexW
xuBOyuDm5eCKz6xnrIhjfKcwq/gQ22YTQZUqQwaUIncg9jzB/lClmBtHZpSB1/sB+JSxYl3MqsK1
XRDjsNajfR/CR0YJ9vGnSfzfLP6WWNz/WPx/zo2GrKqqZhG6aYm580+LP8iD6gQNEL6a/FbnlTud
HfwEMa5axgQ2YASJrdAdojTNMfHO7EOTqNxqOBPaO4hpFG/EH/CNdzKN9HETwfliMinW6EXWLSTq
Angf1aJr1NiwFvEGYUclbws4IQ35tjkBJhMbdCdjOzR+iJtsGOZ7oM5hnF48Sh5Hx17TVhZ6HxPr
9pFwA9nyXbc2KVl/Dt88osWl2t49OtMJLv6e/KFHryn56PHGNPdlmiPA+oBIh/0YKM6HB7KU81mH
CEhtA0ta81wHt7QBFBk2//nTVf7tyvOnT9f866fbWiN7e51Pd4LZMjyVMXYHGmaP3KMWCiAZRLwp
f4OsLUUPI+jeqI9uXR2NsFz95ythyfzf37OuqaZtWLqqs+D+9UqAQCUbcS3fc85ity6Uo8ZoR46g
yzs+OMNZC+sKby+MxhrAH7esL7WHDgAxlbHK85VlbkzdxTq9lg9ShhKUrcM1zs/EqFXlB0UbYU9S
yH+QDjexCBA0twUGoVJ7/s9vRazW/zJiHVmVGa/i3diqeKd/HrGRZsuyDUszpfHgvLekHpE3sxQc
aKVa/ud/y/m3/5ZmWhqWyLri/Mv3h6cuaoCBVHKRIAvT1HOTjm3cxhgW9jvM4//Hv6aJv/eX96ZQ
CMkmtRK9AENR/6UU7wkTkaAOtPT0mUsidWd53FYBNJlCgX3CHaiM63j4UKXyG7G7DmtGLzkrabj3
PUwMn0Scgb6jjYyG0LYR571RCg6q0p7ELI8yjszu+A5csRyk4t3XX7CUc8LgOdKiDUgPYvzmhyEp
Oy94qsJmNznqUqnVZT+g9BS51FxFkkSXGjS2h0GoZx/WYLjauMbwg/zKK8j6JL+BbK/K9qPHLg0t
g8ziKsoIkW5gR9UCdUfMNhwXKMQFo+yt+vHYpdoOM18atjCJkWxY6HYrVAgVYcSaedG6m6fhzSC9
prqykwJp23DPj5iTTCRGJFum0CUjZRERfZtaF7WlkOkw5mS+D7lssTzQFiKJgbfiEaXCyiferd8/
qTFOR3cZWhERc3ghVUuxnjDliapB5nckcXMQb5TAVBMTfeVV+/YdwnNMnGkUmG43vnQNBCcafE2v
0mfYqCx+OiFhDVtEXfqxSZqXurw0k/BgWkdEPGYWsmkWCRoVLgKoClPGsSZ0hBDCLiaFioiy+CKR
U0L0jvDk3/TITZBPivclFpQ0f5l0PqQSA5ZFaVNBYsQNL2E5KK+2WS7FNZeseWOI4RgFW1eGrn5u
xxIqnLXSY3nR2PvYpwDO+WMRskUDD5KFlGnzMtkO0oKMOlDd9MUoq62i9aecaHoYaIJJHBBcOOrS
FunmEnUn1+a27XeNVr6Sp24SKxQlwSr3KRYtSIr1BksPjO7xBCfVIQTt6pNNhHBc80s+4Y1skBGT
HrG/WvssKx2Lpq7y11ERE7+3yTtK1T3LJcSzeV1e2ZOzrOO3OjDYncdAKXcFQVWRf7a8C49q0xyO
fg0LluVa63EPojwq4phcHajG3DRiRUKJHXdreUrAr5OlEjWbEaMwTz/mxbXE/KqlEFINxmLkP0Ht
oFQ8dHbkRigzm8J/In9kGYsBgY0j3dwMRzx0TEUcuJ3RYf5AbZDRZ6k/evtdpbpWMLyrjSPJXSOg
W0hZa79reKhkylMmHO35F2xqagZ+zsUN3d5JaRmOYixXPdWszIrlxy47fdxQ+WXYQswDXa9u/GBY
SVAb2qjZEpiw1sYXUYpQ3SAcd8VdGQpZYCfC+ShDy0dGAE7JWwmtcAFBCAMYlsMCTWIrQLNc3QXO
xTK4nZgvrJLwj+qeY0cvVqvWAPtjEpSdbdWXEPARMjb+XN8StLobRVU9PKXNu9hEWCWWyOwxqpJI
d9RyiTpfRUYUUdF9eLK0iiN/hSFIW3+IIqpH9KSubf4ZnSocnMTNJ/xWrGAVSN2qnr7HIU09iSGM
AW08yqsmXejtkznkbpbitFighnwp4mKLUDbQ6LeQUhY5A1CYsjOL8IJgfmPyfjrJnaC71M6qw5oE
aecG5pBbE+9e1d62xNfWzhdhe0/Lh3VE00+8KnYW2MfBLMrYwriI893EJL6e72tAWTdvLBgNYuvg
sIo6DDTdpIDFDZxsyoWuXg28Qy1Tghj9Q/K6lULmHDdhc8VBQkE3Mlrv4jPXCnJW4o8qY96nziSk
edX1FNlxtRU7qlZJzoDq9CdHFqMJENRYJo5bJDG9G4Lg/JR9JjsWpV3JHnK1yiexUQyC75CZcuyd
CTgwxba3+p544bKrYDAGNCsMiq7+3kbPSvZbSExSH+YLw0zcHjZ+wTXIhHYlnmukGFkzfHG1w1Nh
i3GniINQlhF4pvh/SIsVneMNGhKsvxMU5cnULrUBrmiBUrABbZbwnKXTI0vGUo1iwTJ0nQEBjbyt
lWsZ73FbKpInp8Ur5x3qpqVtPO97aHyEob7wnxoqYvFd9ziim48JcFyr//b7xeagwk5zU6RL3Ccu
6v1laOFklZP6xHaywkwYM/ZeBGwOhJMDSGldv/BqWKCj62UR3AlpXYpFF3WQ8pscH32EZa1J07o8
YUm6psogXdCHe6taL1m7qJRordNLkGvzlAVYsS3N8Nlun5hZoQ6JqII1xffGZBL+DIx0YccH2X/q
dWOZYsvNvOlhbus1z7n2BAtZYnpmBfC4fdisNkdYXuQMw2YwCGCxcH18KoeV35zNGB8t8nV3sYJe
/6HJ8ZgW70IUQeIrm7AJWf1f7s5jx3Fm67JPxB/0ZkqRlEtJ6d2EyEpD74NB8/S9eLuBNkAPetqz
i4usryopKuKYvdcW6H81stIYyJKI2UGyuUMnt6g8ipV12pdnlUGDcLNAWMuitjCJJEtcvxktYiq0
E6nVngNm0RhDvfBelKS7rSzcVhakjHbw26p7Tx0jgTwiIy/LA7jcjynADUHPaPmFxW/QJVFqeM9F
UgWaJ8OF75SVKaFJ+hNSPPY40OM2Tm/5SWZhKdKdMqSnKUWAW/FvQIlHxiEXgtMjY4UAZvKJtEGh
vSXxHpkSy6HtBVLCYSLo3MFHwyFZV+eZBEWUKBy3Esuj2JXaIV7ZLT7XSKa235/vgSk/HP1lafGE
jcBhdtJOSPWSJLcBrVryXUFYyIJr32Yx5LHT0scpHPPG12OB+DberYtOedAHbgFjxEMPWeNTmpnL
cEhWMHeqt142TJMQl9pA1BRuh5G3a2OONxg3mfNujjUThZzjSaoG/j+QfVr5tP3FPa1oh3Y9rYYj
jo/QQBmiTM/j/DcyA1HL98Gojiw2a4LhsoTzcCj+tPW9ag6G8ayo0h9HsjWV56lHua7/GToB62An
jVUJy0XwgcN1sv62F2XLNdbiv3l6ngyAVPBrFiQFzrBXu5wUlD9wxOAspN9yzvWztdv+t72k4QE2
LnipPxuj4QJ8ecw+iXL1N5NYDxQOnItfap/1Yu1i9vFrXwYexVEl4zBn1GBq/BjpU+WyBio4wp7J
a14hPmRpYyButWL+wbHpT2wzIAD7ut6GNi7X7edLxjUKzygnWM3k2+aI0C3hti3kCwOsLwioLtIs
ZCfNFyDxi5zQ5oK8WqAsS1FCOoINyGmHpzhIJ5JCus9lXIOB6nE7JBQHgg/cB1KorNn0mYfzO42R
SUs4O/NDRe++/Zg3WATcjju8g6z7YW1i/B8BOkpStzG67deeDeKAFtKuP5eVgz6mNBaR1f0t1nQZ
mEqxN8DitOA13sJpuCwW/c7rb2VZ+Vu3b7gzGnJ2UJjyCV6BYuRv2/R6wLy8UvpaKOAK8pyqPtTk
hayNV5ksUcaGt1gwQCVHDEKfGcsMJuhhvuTBNu8QFvgf6rFhfbQLj/0kRteEiRPzvcx8hXgVbUXv
NjbEBemr1HmieUhafsLU9lML/s1Jo63wBNMVDvMcbWOfusiiitvcgMGM9SSciCleM/IItK8eIcEy
Uo6r7SGlqOTKJsI+C3iV7fXM66A6B3YHwX9mkLNg/9vvBrh36JL2SFD3RD6VG78T/0VBahvGzKk7
G7zTy/RNGJKpH2XJZ5CyaFaPjoi5KZH3MvdB1HZny9dNK+lVabTV7Gmx+j+r8z0kiOGYEm5FVokm
UqzF3hvKmzL118kYjqsA9ZHkrwYCmTHFPlNnj//p7v6/3QdsA/n/+z6A2dJX/fO/LQS2P/DfFwK6
+V+aiRfHtSkTVcu16Kv/50KAeT+eMLaYuFQ0OuD/sRCwzP9yDduzmNW7rg2nmsb+fywETO+/VFp+
fL+O6UJi4E/9PywEHO3/WHkx6OLr5eI0US3TtdkvbH3//zJDcDTFTFDFebssFjdlFrCwaM3cLa/n
iZ17tUOSu9MpDWrqbdzPpxJuj1aklCQpMvWcSLcfkY+BYcD41zGPccOTgkUzgjtjNCNZfuT2JZkf
yuzIGtNHEr0z9Gan9uquqA51YQTL+uloX6ZyjTH0k+TD2F5EJlX3iMk6H9FViK+WSUA+MtlfUNS/
Uy5x4kPsZf45md8dI/stXVZyVMvlNV0JHS2Gu0IeB/4Gg68bxbkc0RdXn7PgzKBNd9vHtqN8yR8/
iUBnqeW780X3nrJ6b4izQTHhkKWTac6udR/q4UrJx84O6NNeIfIKT5dv63ng9VCkH8BJOl4CnC1w
qIpi5bMu2RQSv1S0AcGIQU0uV+O8t/xH9fEm7UfPLHwjyNqvhoxsDHvxeBBxFoBWOG0NOkVV7CGV
wzM5phcWuJ17MnqXu/PI7rhwcB2kmIgRQGORz3NGJEQ4myep/TnDQZBq27bzr+xZlivG41hYoN4v
KVkRC3jOerhD3uSvALMJHZcrEBPCSqAE7RPk1rO5szQ+NAvztrAFBwytHob+CnNH76Bw+NCTgdjG
Y5xEy4QW1I1ENpx1cNncsAW0/OrbM1R/kCeLuivzOAmb9VAp042hWLZ2SBUdP6UfVT1YUbN3XGPi
kFPUttyXCcGzNZaNkknziss/7suLrj9UJgG53NIONaqKtZw5XUZICmRPv0yhRNOOysNiPE2oS+zS
PfZsfvqhvJgkTALWOxkMONT44tpPixPTiq3/6U29UfFtxkITZXgcP3ojDEptZCZTcVLe1WYg6P3z
o+aRiO0+ex7eixf2e/cyHR9W4+Zh1Uhbcn9THtV4m/s7N5f3K36MFCzElLGo7m6tkfiWWdxVK6tX
CNNQvo5t3/zINHKcCFOCY77m8UOaASKK+v6oiL3hku3jV252kjXzxHqh6TGCiU7cld4j/XkI4Dta
dBdXIFbD8oXy69QREZ3Pc6iu9EYzLJEJIKKnnFWmJTWRBllTEt4EZhDYHPp7RpOHvk3vjc3flK7h
SCukVir3HfaN5Itmwx6DYb/EdPBq0LmvGJZ8s61o7GYipBm9NPgbnLC7q1sisT/cJL6mRBfqGfaV
mu9rM6Isqs4lK5lS/+pX6q+XDqE6DM+pn0gmL5ixsq5hmOD2FYbana0p9OesEVJjiFbYeu4aYt3N
DBdAUXcQE+WZ+DEGG4DwjOf7zXW7AGHG3mEk2Dj9m2JWFFfsb9QTJDHmgLesJvusvlO753GAmT2x
VONtxHwhhwnbLP6A73T954Dh0WMyaWNePe/ff2Iqyke5taImWD1eqZbnbTcvMYObvlyw+5ln0iSj
giyZInnC6OqPdc8YuQxTSz+UoF94RWlrlNuiXdy8YMpFhmuJfiSr/iQnkaPyLvUndcauW5HP3lrH
ov03sAQiSIFyCMmtSTaw5p0Sudn7TnoqAlV/wHjje8atsuEOrFq4jmtoWuQ4cFwk2PflalziwYlU
vBBm0R+zHKmdcmbZabOUYfwzZwPeEtLMqzEYnfc1tZu7fpjYUoj0SxqhnZMOm8uahQShuiEBC/UO
AhlfF7jUGGSwSTq2ZlIaMSyZNrjd0ANX9UDGVe1wWjUUdR5QUtOyn6e5bfdabNg0b8t93xfHusVX
ZEqcT+v6Y65MQRCvzBBilP7SnHDKoaVw9Xe1y74lDCNYqW6UeLNz0q3sVXdINQDP/e2lNqD9pDwx
HT4PdvxSWUW/r52+Duy+tA61RXEjq+OiPJEZne3KgabLJaap1vMIhRElDyJ8hhEGtKmMg3zOu0h1
x19tWC2/qdi7tlYxHwvPRa3oZU8MB3FTMe+r6A7iQdrvhEHDXq/Q6Yn0w+kQzxoqMa1Wk/2Rx+Qd
ONph5o5Fy3rN6u5xtIMBXneJt9E34nk8dn6W0YmPY4PlsEKt1FpQXNZNIMey2TcfdIpdyNGBVzWn
tJ4ZIW0rmb7SUJdkf6yPRs9sQ0+le53Lhmg8O/8dwkXwBLs2OzTLyLJhocXpCLlkuLJHlC/ij1lj
fe7SqY9TeQ/OFLSNWcQHb+5/ltDpwRavaX6/LjMO6sWrjkJOxzRXd+Sfd996Jh6mxfyXmljfPIsb
vC8U0mNJGdiBUhlPY6v+zhq3HnMfTGPLNQbTLsTgEDic7M0+skoHCHDn/HG4kRYIaZlkn5XzLZ2g
2nbO49iXVw/rF3BV6IqlgMURO3JvDJdSLZc9oeMap7cLKBY+HsrCMexnj2VSjaHFWT5zOf3Tl2re
mOF8sNLetawmXVE9D1Nf+tubQcykpKFqBbC3GOYHvCN0o+5j2r+LOecb4OE6zYz6gH4vC4STIt3j
JLEm5Pi5mb51FdoevWG4ua5szXPpvmweJz9J+H54iCodzTilKSYFDNwEqbk6nBInvWzeqUMscw5A
8d1VyXjSAXcPPBy/0ur8NE6BmlDVa0X/yrCjvKSd9jZZrhsoaHshmFTHcui7A0tY6HnYH9N1B01K
BJNtmiwSyyuX4TU2k/QWr7l1zbVrL1gUdhUFkjdXX1ZnS5xYzY/VjWo4meS3j7yjs0FMhMVuHyv4
Hd7uJADQU4eIH6ebWplPC9qwg10zIsgIvYFACnyFdwpmiE1GZwzop1ddGmXzig2v19VtT0ouQiAG
RgwT3vOTtRjmbhRodPHsHOZ4SI5AfzvM4XSpKkDfuzhPXm2nqHxx5/YOo7TaFtHKSKqFgnDt+WFu
VFdGuTC6kN+OGrBrsI4zdcqdH2/VnwD0MRjJwUnbUtxZYC+jwUMLymj9IpvuqOqgybPluci9r350
r7qJ9rw37hEPwo3IYSPSoOkHczi5MdZySsG2mX12TXTdDbUQcXeHHO+3cXT1ZD/n7k7vccsojPQy
RkpBFw8snKJSMkKu1qMmvtY2nIi9HG9DB96/ZqPPiQlvg0iI7maWpzL9TLVvuzkb2q/h3bx031M0
lPwG6fDkVk9K5kR0FLd+ID3AuVUJmZ7oYZS9UvzZOZbY9lrJaoMQh8y041YPRvuejG6xJDhpcBY2
pzapI+IBY1ZOUw14jq250MyvBSb2nMwnaYBgNqagwMtCxotfkaQtmGCI6ksxerYCvLxFxDnjJ4qI
NOlSU4y7Vnvrsw8wtxHDOVwWfk9CKZNoh88Xy+e56B4poZ2pf2uoXQEVRIr9yX4njO1rp9F2+3p/
P5BPQYAVuhIHJc/J6OxwlB+D7B/T/DYDu2X6jC0Qtg48VWI/DHpQEKS+pKSSaIrG9H4c1cg26XKn
9M6ZDKyXJ219bOrCn2Cq4cs4m2R0as0z06Wcja53z8IAISdcce1qLV44dB8eU0dVM3akyMLS3q+K
d1L7xZdyuebK6GfkhlXKgcQKndoHpzPSBNV6lzhcZ8oJ/Ms9W5zV084kuh+ptWfSO1swH3PD7Ieq
2luDPr6kooXDeIv19iCtFfTXUU//pXBtzS3QBCAOfcU8d77KSyXzo6s+qIBcx5GAeakHvf2dFpEx
zuHMZ1XOgg7mgkwyWOefYiAGhekX4RAgq35HtSWThSapL8OZW8xGb2IzDPJCXC9J8iXJM9jsHxZJ
PndOySS32rlmg1mIFfXbsO815APzw5o+jgzax/FF0dkqaRan3GtsK7uEit9bRVhy1cVsEnOdBWiG
4ERnEpjdOoaCjZTXoS9YiQUZHL3CAaBmLfRVZYt9PbmlFY+3Nfcxtjhfy9fXUXo+93KQk2wysAYA
/7ybWzd0cIrgaMwmQGvoV2rdoky1QzFnPqVLph2lDbrPuCYW2vX71uS2U+7V5NE173E102qp7G5O
3QQzOPvQYYwTJR+pxt5DCobS6jTNJpskdh2FG/TTj53dxY69qwieq2gAJH9r/FmkRaDzPFtnighC
ouot8D/XkYEUdlFiSGvtoyQMzW6v0pxPxhZWkDqMp9oQZfJRddNQYQ7TMtwS7mVsxjfsuNBwz4Zy
dtI82mSes3jn9kJkte5yBPA1HZq4pqhJmFQqpCWUqnFS9QtfxhzyEyEGQVchjavyQ1a9L/WVnKEj
/U7jPGyztA4cq5d82mThdROmgvhrJO2DblPaN1y5/PuIaNecly5Jd0J2EbGxx05PIQPw1roNn8C7
1csXk6yI0TGiZrnp2hQsCx46Pb3V7XhsaS8KAxG8GY3qJWHT0U/Uuet+tJngu6TDyGfdIRIKZVY6
IasqfcM+GCPWZWVrGjz0VOZxFCeGzs8M20h4wfhl0o3W825wsnDu2yehmM9xrO0zMpQ666rTwc+R
x1BwIcGrns8O/1RDe405JUzkOj5WVNbIItTsQ8FIYm6ZGc7ninCNRD4usNal8r0yNCxBlNBixEFK
B7ut7OceahcjiDg7tFq7z3Mn6u0SYFeZ3hKDDRI5ILPJbYsMLG2ID/mYXIhSMBgUvgNdot+qKf/X
ZBztWuKES+Lcddvo/WhweGn5LdGfOhjcDolxDsEfK3ujFEq1+tLOy1FhQLlY1p1+7O1+75nwbhzl
vNpM8CpwtfTwlURB0DVPHAsYJ4anGr6XGmvQbKpoXcpXHAZH0+4fWi5m6Lx3REqxRn9dmCiQILRo
TdAl7c4isunZGsSuJVZtyRA+Lkvx7uUJi6X+NrKaMdTdgFUqhsNHmgVXn/7gqHea1+7VBXCbhiwg
c8zPyuXRm7c+VS4OZ6OWgBwmlo6ecbnIrAmSuYfj5+1J4w2J1Mws62WGtFtVgmqSmVCSOL5dGT+z
zt505CMeXnWUM1bSndNY+VlcBblcvQW/P2TO+uDSQlZVEyruR64+JF4fWs3PbD8P63ufGyewF9S/
L3b8V2bb3gbet+Zxbgy7Npd4BLJ614zNg8zMs7b8ddKK9IShBV1CYs3fbW6G7tIcW8EwGzNMZDsU
smWou7PwyVUJIUdeUoSmUutZFQ7RYM1vizszNo2mZLiVGWqEvmciId/dBY2qtfcmXj1v5U3Od7Im
Hy5hWegcbYLJDPMxqw7qRFzU9rqvV4WGSVBzSKMkW+ZU1mrwqhHcgXEo0uoPxNu7lFLZylpq39/Z
e1tKlbw4Azzen2ByRARHY0xRFee7YSYq6JRMtGwm0T/FwqMCZgGZe6FxV2FW7YlECmTphln1T63j
sOzTO/hFH1rqXeNk2hVO8sBmF3fxEGYGOvsk9wfzuloHC8WZRdynBV/PwRbuJs42mjpa9UX96ymx
M31E+UqgVlUemJl1zQtapBOwKeTAkWYBlYBgohJUrjT1zsA35undyYknUkTmuwaZbkZGrDdcFffB
5gDEq9X+lrXx3mQHLfdOGFP3TdrewesOcrqxNj4PmyCyTR/i5d5Iew5YDlfj1lpkvdT6UzPRK94b
a/PUKmeRwxHBiY+SpFUfM1YpM8knsv/npeOzqXc7Y1oC0RqUin9jir0PjW66/JOsNsY0DjbwJ9x7
nMpVpOj6U9a9cI/2+VuMzsr5l4qr4z1XbNjXZYHArJ2q8ehVFRiDO2JrNeUdHOJbxtSmXxvuGiBy
HV5do4mwAgWywk1G1K92QjJyyDNCMJ5cG9GH72qgljC0oOuHXnxvD7eGePlaiF2dMB6tdo0uT5Dc
2OdU/jDVgTvZ+4XfUXOKQ0t4T5NOB4JSNZo7Z5wOGw9G4qEwZH7JKiske+BksMuhv9J2TCYEAFhD
J208zV6hWPt4RatR9x9WkB4lQfVt+yxK95K3XdCvBTrOJxVjQTpGSf7uZWY4r/pxGIl8Ym+AEeTC
t8E3lp8E3Y9gY9Ly5VwJ8Vs5B3UiUrT62Gx4hIGDJYmjadwqr2gdHmbdZKBMTQgOFzdUEc+RTqlS
q953MRpIJlNQ/qW/WEW0qm9EQYcYAr+79K8kn083TrSVoYDGQnjGOMgIe1Y9yTNmKF+fn4fsV8Ub
zNeNtXJPt24HltdsnI8QGC/MzPt54ORJaxZZK1eEuVPsD4flbeoxA+BYXZgwirKlnb4VSX9YLJff
BLcOMwnkqg+Pa5kes3oIkwUcMTKImO1pbaGjkOMJwB5P+ZYbrEIzC+Bsusv5ujVp87CIHk0vf4SW
tMLenLDT+xYC4CJrIZSFQ+RN0AOoh3oUKBxHBRrq5rfh6ONaAkMcqkbEbIiadThKfnyELi8rv/Wy
KKFX9pgAjCXDUqvHhwucsggtuceC6Q8oceL6ZjW2v6Iqz44JDJZar5Hp36YlPg2Ex3n8sBcQPCc9
pnmIH1VThD3jH1NjqGNelgLSRCEPOb/wMJ09Fs8eCEPpEvC1XNsuQz/NFNL9cZHaLdg+ZT0xgcYB
Xy37fqui2r9yfhvS9ZCnsGqkHo1MeHPkjIqXYXsOWhWxOd/SUdHDXoyUix8r73K/fBfEKtrtcJD6
V6Kx6U5WJlPVwekOuMbJbKoR0lZ7o1TQPb8p1t4YS0ooyM88hrm9TKvKEK7bsYMnZgiajLiQeJ0t
X06GgZmV6Tb09eAUSMKgKOT5CiHnmgu69hNRWjAlDpp1mVCNQGmfxN2qwP5z3q258HN7Cprk4JU3
YR8VdhmoMnb13IUTILPxNZ8W9Hi8/eKuosSAFN3aYAzQDhCjGrs3dek4OU8ulXQr4kNrvhJCH1sC
07Tii/q5tT5bSYQb/zY1uxIuwu+OMENIX8PwvN5UaYVw8BNap7H8NrPXdVqOjjEdFnaD6ciXYBg/
DO8hwW5kJHlIK0Mxsy9thCsAX3XnLs+OhXrtmjZkobOC6ZiR842MFHHThIunHCuS66jvnDVY7Cdp
nVrGs8mM0ERF9/qp9SBYOP3bk7CpxPNvtIsB+qYfQ/yW3vNAGzVWjy366FL7Sruntf83eeN+KiiE
NAOqHJAFCc9zfrc9VOvQVbvs3KUnNcFlPTTHAs2wlgFLUJQ7xFLhMKR06e7OAs/H2UN6JeCEJzF1
PhedzrmX8d5VQbKyuOcJWBdDK/28sc/l+qshAzTMZbdoX6g8DJMTWJkZjvmT1QWdDq8TF4tAq1A7
LRop8dlQi27jXsWMUF+iA3mCBR2ObsmG57vmGDeEuyNcgee/7AmTu5CsuH34vmYVTxkZBbnWHSVr
M5sdA3VXgqovFtUOSpOXflXYz+2FAU5oV0Wkay1rCiyUiDfZAblzOCJzAFCGdCVHX/Fj5QvY0vos
lEvbPc9UMvCzgTXA1Mo+2Y6DuzsbbhsxGFooUeVyPxgT+dH9fhXeNlLhzujeJOYN2cC50+bzINvL
wq678tjeVLfFXV4cMhxjkGkGhAZ82AcGjCN5NV57soqWOAz0adoHumDqNML0Li6ejLXKXgXvkkM6
d1k/tNp93T6b8z/ZNcfBhS9PqEenIE1hO9MnZ/jeBOj9tW24dBPCUaO7Y/fpV/pDPFV8iHloE4+g
oFLTlvdVvi1OYDkH7T0evx2YLBJdG2ndIIOaxnwq39f+NnBmzSoiO1O+ICXhdVbvW5gwWocYaF5B
c7/ZwgFuNyISch+T9WvC4SAa99z0w51kglkopLNpAhQYq0iVJy4Nv62e17TFmoQkzF16iHrra4lH
3YZZuWA4gfRx6BgGJR56l+VjbcYgJu564aptEXG6E9Lx+d9Ku2jmrwQ8e3qwaHYAqvvUaQ3+bpxP
HbBMtlB2+TExmHNSEq0N2JPJ4gs5PJWWdqZKP7mdxoTKViMd84xeXl0nPyWqEyFDOArrThFnz01e
JTW/xbloxm89LcE4k6qIaJdpI0+/59JGHufUzLmVZ4vWO1dOC5SYesYFpK1IiPIXk01cQzYzpGC/
BuQh9GlPPmJePLttE5IOt3V/URKTG0oi/RzHFDvuM9gD31PNfYpJS2PsrXnFQdjv5pxSQKaHyXEv
k1bcWXANUADNDeNLmj+1j6M0UbBMPNseChn3o+zextx+Wfr5e6xW37vWKGaMsQPXgw0K5g4ONClP
rTivlcOYut6V+ouTtWEhXryzaKGCp22kd/e6OpNjfZbd5Kcq6+34qdFvmUYyXwlzacVuYcmUbyUF
HcNg+QdN5zYU9T5d030u5VvM324N9sPUVxFSTtiJ4rhoRiCJ/Gq7n2GAI+xicqX3Wfv8LBAXutmd
U+fn1GSdvB3/t5z7pLPmHTN+ZC53QkI1srARgePSTWbZ3YZEwlyVk+lwWtGzGj3NiDyZTPMT7YOL
8CC/OQns4RFrtwpoWt5m7zkzn9JI48LV5A83sZLeSKR0ehOhY7R2b3n54Ob3y1LtxH3V6OfO9qfH
VhyS9Ci8aHjRzGMhL3qMv39PSsLgFbuuKhHFcIt9deX6XVSkEylUdoCNBiwmmsAKJpF8pXYWLCOz
8LraKy0i0uW30syTnXUHrRmiZczfcriODbUTmztGus7D5N4LBhyV/bRW41mZqn3SRRPnu1hzJDno
CNrlMUNA0A35F1IgH7N0BHLCNysAxZqGXFVn/nhddWiXm2xvLaJ5qsOcTXwn22NBscHe8KSycCBP
dafjHKvmks/mqebFSNCtmYB2cGptF3yNx7eEL2BjGxzm8mjEH8r6Z6M/K9eZmxGonJ6+V7IIV0Jf
ITN8IYBn5OoTY36XobdMmclNDSvHeWSodw8N5CtxnhSvfjT1B1PcmZMbFKy4h4bJp42c135zByYH
JTDjNbIN/dEhYaFYyA9z/ulQ4pnWC6K4cPCpyzvVfFjlzhtMiF2ifaoNMt3xS5/khbPAZJlM0hPM
savIb5AXGOykvsOLByrHd2CxO0NLz04b206fbfFlZ2aQliNuQc56LC2w9vbOP6GnNMGSX/ZDmg7T
jk2PgYy6e8jcl0ZzIfT5qG5XHHdNuVMXvrv6Oft04uaWoaVFn5CX4tpU/xoLBIzniyr9VTouyyq+
9xL4htM/Szl5I6FGYGQc9SKaeC94txX9d/KuKeFjVN/IS4bdoGQ/zliGruwOOUtaJWekObP9Rmk8
AP3UUsoJZa9yobNP3bwGr7XzklR/tUkyYnyrGIcVxnLLcTks3JJmIcMJqifiQXrzx8ZG2Ir/Zh2O
/Yw2v6p2famAANxo6t8uadDu5O1tnB6NtZxckywCwzmo450rX5YcNCBi847abvLe7OrPqnkGJzdz
o5wZMAq3uF53FrcrFkhhliw0QZQbqDuotVGrYNxTnlFicAJwRPKx0M5NLari8dJA8WsdLRhL+zCV
V6dt8IJC00jLNNDH+eiYE+EK8jAq6dPQ7ND43UuhfOvCCztnBCi6Ms0Es9mWp7UlB1Zl2seiVaCI
S9zQFE6kIJeVff7rpCuDC2QFYN+s9beU+7T7yNFp5q4Evmb4Q/urY0Jz6Q1cVkbCnG9K1lNKvVqb
PwIcCOGKLaKLGhEw1Oa3RYdLQX6C1pz5gxh7S1Yy/BZv4/q8NQys5D+EzbODmeboHjwmVzL0aml8
6Or/KKPAPLUvlWdEOWrfxxF7vB+b7dHyfjQEq96Y7XsxoEQ6DbNxmNrhpaiZViE+yMe3slD3gIl+
iTgboG4/NS1LJjXfAY68ZfB7t/RTyg0zzgWlAyBnnDZiRr+9VHcM3s+apTzm+nIciBZPELwnOqUj
M4GmJSsAbtUwXRHTYje6gTVj6DupJa7lJeCx2MTO9FTguvZkJOMZRcBdN/Z/JBSUxOQBh9i3rnlM
hzVqrWmfuOm5sZn2ZH6StpdUnnWOM2Km/VZDJz6zl7Qm+2iMG8Hn3CwbD0+P4sY9ebOGJ4STxvJk
kI2Orw1sY6uVWLxNJQu82J3HbyMWwbmw++NU8PnkjysJdV5ZM8nrYE+kx8VgJD/9i82B3SbwIAaE
7BYevQLF7wK4yu19D+HHWI2P6EXCXq/2KqWEAb5QseydzpAaiue7WKdTzqVFpMezQ+oEqT6qr6hf
LASCKibfqAfZhnaI7eSujB8m4urGrL0XWn/nOOiycESO5IMaxQfOO4b4KI3dvpH8t2cUrc2hXaim
bTx2GQ132YRWYT/IEeKRPt8rKDfi+w4h80LBjERJPhWp99G75LFwp3fTi1aazN3QZyFQzpKfdKQ6
4eVvNDXMaB0787yxaGrFvNN08TlXCgKUl55iM8vxWvkdR8B4UCy2zHFIjBsX8O+8/oyKcqRiCkic
itYasY9u9qD9618T30g/iVOtD0dyemNsZZQlUz+8wsoLE4xQyzAeV+fPRb5UN/OezLugQXlUI8y3
+xXrQxWWGIJWqb8i8guM2MUCW/L19Jx7DUtFvVCD7idaE1hTn6JoDmmuBbZg1Yr1HvpOTtbJVH+4
EKKbnmF0kigHWSu7sYlmZhYVlQCLkomXAwm7ULr9MjwIkV7+w1LmuZtEovU01wjtJVKLmGS+LAED
jqch1rqDsi3hElKmGKI3xb2tbXvnLaD4apnr2dpcR3Z85oFctZiXG7kxrACSfW9JfBg0GcUTVJgs
CS09geGEvmtAhc6IfhMyJwidTeLITY3LUx/xPdunVq9vcUXA0j+XF3JEGbitipi0Iwtq3uvmVZn0
Wym2y52xQjY9gB8IJ/RbnuM+1vTmJHH/x00KzztoHroeHxayZadfkQkrPPf2KR+X3dDUDBA+TJOI
PgpRh1ZEDZyJVwrRda2fWTK8OhS/vXSYzV2KTQg9yudW1CdSRb51k29xM7eHzJSPSmF86AOlEtnC
+4EZTKWqYb+IkyGKfTcq13mhKqorplnrQc2AO1MrYfBWwyHXMfbx4AkaWJlfdDpocQw+2IOumbv4
xmwclYRhjgs/kS4yJ3JqAwgQ/TXFPxmhjxVNWVkkL4Bld50DOtVpg/vOq/ctyeGuWE/5+lMgYJsH
uRON8R7nR8l+azHfTOW3ZZAyo2D06ndXWwiiYNPd/SzG3tDpDtKb4P7EPxy0HiI6/VmZtQORJczz
sweiNQ+bld/ZCYiJXhMfu2Tc5ay9dXR0orpockPM50ezgLGANs5MngzrcyVoU5URgUrHqiKwbPjX
ek94Fg6thTa+TtnsX1f1MWkf9flrqhkKmWHu0XeYKLF5sgCMD9IYYMa7v0S2bJ6X/8bVmS3FrbRZ
9IkUkalZtzWPUAwGzI0CsNE8KyWlnr6XOH/36e6bCsDGhqqS8hv2XrullO3hHWTlB2npdPnOU1yM
5xjTBeXjtcJgAUp5r0mHHViqW0560UP3mYjxtyzkSo54qI2KBYx7MFiUSCpBL9gbxnWqiOIbEIpw
M6vn/mFS1C4ud32QMUx65GVMhlUwRpgk/eDv6MW/W0brpOZwM7EUtrzwQWmMDM30TiYa3rnPqogo
pcrsyoI6s9o7bqiO8yQIdEToba4he6JRGcK33JbrmEuzuEMcyrshwnGQ65uam6emiq/OZK07DSsI
z/EiZ/Tr1dj3TJa/Bua1bX2CEvfRTeA4SNPG31Av826im40dDuh1JYvLkJnF1pgd+5Xh7s11VHIm
/y3azwPNK2C6lzGw/0SZuPRx/BsKQvXqgwWrZu9lyRRb14bTHARIhE3Rt2yvXb0PCVXCtQkADiFV
9OgYAQFdJoUvFzE1wqpqjfpJjGxGa/AUINtL5KBQt513NdoC8F4xXCUvdjF3LTYylTPgnNBW+dAF
/XznVektGFSyAzjDmp7b3AzIYlXOTO8m1lJ7hBp5zt2AVKoFVQXB2On/+MoIKRr94DFMkCYFASLW
FH9CU9ifVSbiUwp7auMr2W0A9HxzDLsHR5KchBAL9q48e2KZrZYTZAk8DPssr19jrt+sYw7o4LYz
kSIEKTYXykm4B1sBK7QPX4yLjBn/2X8C864PNAvrtyh/mKrpTOWzXeQXZlYf3VBvc8CzDbvTYqnQ
0fDwD6KEtIGv3fuclwEoLG9g8S3WEPS3lQmNsUiPXfja4zdw4/ooqGdr91gK3jFM/tjks423zmQ+
PYUDodhFNObPto8oxRzFS5HQLBYv2uawaVPQoVNf4+ZkX9V7X0PPLcyd7PE1d7tyy2ILKIobkK9Q
ImuJb6NZ0xuq4zAtd4SqPyUqP2RBb+3JBytZaJKyYMQk8E4oEVfVyJILdv1mSDu1BgRvryercNeR
pgueOsaPaFAtykt26m7eEsf+1CBJbqRC3shsHKw5nm01SVLq0/Ykm+kzZSB1GKuWedo0TGsEa8Yz
KRO6whY2J7XHHiMTNHs/YbX3nUS7UMfl84TyRUd3Catbi5DnfviambkVqWDfj9q5ZBLE+RcwXwsh
+fqwEsR0XQorhoV4rE4BxFW8klhv2AqOySakEPK4L1gDx7cttp7DSUY6EcNYtuMbOXzn9KEtQODB
/mVF/QEIVNXaqPoeiVpmLf+JB3fj82qlzodRQO9lzZOTDO+IjQ9LAMMohkjPYtXrUhtG5CTjph3w
oi1i9irLkVBPhy45Tc57UfY7EoCPofM1oMmGoryug18yRWHvribHY30XYJLl4K+Zsx8gP9PP71Mc
sZI8tmafl/NOWjTfSQ0UmzkZez6Dgblvv5XOR2qze+rvOGDb+rmoX32GRoMgbJJt0VydqtBmffdQ
xYCvDHY9wNirgCIWtUsy0EiGa5CllsmvI7oLLF7u2zVLu8LCJi7eR7GkKL9WDG0tvNdxjXwlfHZF
y8bmbYAAQqA61hWmBti5p4nptp2vCp41gpFJLIDL+E0LQWoByAru7iOiA4lD6d7juLC87NjGbPTn
1TJ6LrtTjQwH4zdBR+M6f2LipOmBe2IqzowwnPDeZVYvgA7Gfbif7P1Ip+8574N8rD3srCnZWXrn
stquZny0Fnz0gfbzGGDdpIhfBz7pSV2wNjgdgfqv4j+MRYm9vKB34IbfrpnNZskf0hQY0oExwAqQ
vRc1KoDqPmzulgWSwYID+XHTfFQFxgO2FwUrN4HbTXVrrHvsvZb8sGY3LXAUdVlYFC6QW+8tYISr
kreap2Zy+Du8KhXi56rZqSHZ+IhsFyWmp6kiXmeG0o68I/vnXFnkOAwJsm0miKS9d8emyBbWBVEt
uGZpSiAr/jXDW03UX4tlkpQF8zoJ6khWSOSgG1gqnPOIU6CnR6/nR2yuHPn5xmjPXvhsIhYBWIAr
D51c/lykwymjRY/rJz1u7fZrbpDRm7cm/tMkpw6REzqjbLzq4G84MFuNYOUSbYtYw+eEtUYH76LA
mfnb0wcX8ST++uJv0BFMt2jcuIhbOnPD6Xdu8O3ig0pnhpxY9Bz3L3hKRuckH/Jb0MI35Sm1QVjZ
v8REEDeg6rg7hSnB9+ck/UWgy8qhDcUGmtTfKEFXpU/bdKhshDU5A6OddGtiTKc11ni2thUjtzjc
zw4KZds4TtxKFJzGZuthckwk6Ltx1fl7jTCtfZORC7T1K6KaVT0UyOplGs8CzKHei6TbLm+dmS17
SgskljDs+mPCCdLurGkZx50CJptRBA/nNgBIKMy3NvvmoMWTP+wi7pZWUtGe8G5Iu1XRUNrJdV0c
rex5dv92wyHK3x0En80fwqE2VbBGf+oW9sYIfxEwyDCgaQX8wG5ew/7RO8YFXTLVN7969AgfPciO
rqRthi891hEJVNI9Su3kR88Hfkk2w6rxoG93dEI7J8xjrDGpsWkX9ZyBby5j0ceQ5a8l7N/uTJKB
o/Ha5soJnwLnfqRJ8iSuOyPBuT0yazdJhV6Pjf6DS9h/6QY6qTBq3lrFmjKpKhYCSjCqYWte+UyQ
PfiZk3/Hatv5pfp3bO7etswBmo0ToynfeMDCiAcx/wrCATDGxK2K1CCcSq7pUTkO30WtX0HlE4eT
LK/gQ0V8gJW4T13Y+vsYEiU56L8li9XPooFTW9Ap2KyzaCzBgJmKG74RC7mNzREKF0CmEdXMfSSb
e1KfIKlubH4Qy0vYhDzIhIsB+UTA/8O6gsGtyUbaxxIlPqeMmILyscwuKtDIPVkw+d9+uvfETUO1
1JiI3HI+teZ32DPTHKv9PH73HuSBZ/J8/PwPhI2HhKcXTbRHMf+SjUhdXYxPaqssBnFIaUZ32Hiq
X7n2Y4eQZDFvx3mD3vhaTi/BYN8FwbuBb8cYfhaLy+Fo5SNzZHubxeOltflt4uKUEcuMPsobb5UY
yo1JI9sn4nfemndzwf6c+JZjNocB/uCmRhoLYg3YaO93Ls5H7M2GL3Eq5nvbUdllGNbkxM63Julw
8lLyFF7K+ehiV4wqxznn8FD3nPyvZBB0eTPeO8oCOzXz4kSdewB2GeyplCN8S5ekzO6SgfsdOiIO
PzmyscpwxveUXh656pUB6N+s6+kYNFwgfUG/YjZkWc9jirlGeLecYO2QNWetuTlzLciVyawRI7xe
5yMAMeCSL349VFdTtTFRSv5I7G1+8S3F6ILV+GNo37HAekzy3sMX140ba1FszQWa0mrEdW307n1b
MCsvmrFaA+lHV3iSJSSbcQQ4sciOu0kTqDMjP0cefYib7DMwEShQEMs9Nd0x8LqZV2qjKuM5Rivs
Z/dtVFTQ2lS6TY2eDVPxLjXJJF36qR0xMX7NNkbnzPsua1hnZ/lfRjiLHgdZJpctCxV+IJ4NTD7y
pYI6x3voxi+XUO35EBn6ZNeGnO9ti3jGVQj4EkJFCtaeBF1ApC0s7VAxyn0YkzTRkfXHtvJQB2W/
SkD+r4PWI7mmM4J1lEYMOQaXkRPj5MX5ZfT10p1QKUZi6nZ01GQVZjEKjDh/wohxQC9BHYHwc26Q
JlQFR38rq99lnx5xBp4im5Mvioebngi28RZMwwh3gTi9gyoLdPSgQxMmG6W3cD8iNtOcfTJB7jCR
WFUPYXL++dxuhM04InvSU8Z2cHnIcqOjW18+/Pniz0PuePqUmmPPWnL58OeLPZFIu84a7oMmCE40
H6MDiYsPNXIbssgkFka3Slsc2BGVTMVOsxOlOKnlYfLC+Z+Hn6/9++nPn/6/r/38ad+P//vb6nKO
T357qizegmuXp/+khxAxi+xS2D0Gcw3P6m8wQnErJBR88L+t6mw0Iv3Ph6Lw0HYHou2PfhOu1RzV
Z5SH1fmfP5DcXgVuBT/XJ6Me8cY5QunTPw8DjuR0HNAGm9h0Wu16p5+P6v/56J9PE6eGoEO5kw7F
Oc7++8GyZLY2/cigt7Szs4PkisGsc2ajNu+RRoelJrfEIHn258FJ2fVZy8P/+1rYGPnRKAAJeanH
Udt755+P6OMZQxFZtiaKZ2PT15A0W1om1Cin2rep+j2GlgRsCzf4onKf+OAqJKDCrFMgAv0tVo59
9qcsaSlfE4fd62jD2LX+z+fxFM3n+PXfv/DzXT9/VS2shVC6JSCoybgww/3Pg5rr9vxXeSyaQpGe
fx7GwKIT+vdzi+eA/ahicGDjX9hPofjozdY8E3uGrYZcFwStufM0D/5r3ffoGehLTPvBKAt5F8bM
PwjvuRssbzsvWb+21Scn1rbvJr4gVGIo1BG2kD7X04A47ZRfoxHTqjKD09xLFMp4dLYgmGeaoTS+
uKn5gUDH2XW2IKPG6hm0MsE8/zxg8OyYAhlIHxSQ7ikpfD7EwW8qIhy3kIi8luiyufvMsqhHHY1Y
Bq1EF1bGto6iX1FoNyzhsuHsseBiYEUdv4QchG1rbGMmjKs0weNHcsG5VQhjGkM8zoMrDgVMe7IZ
kBV0ZAu4HjVagNC0djVO5IxxHHxFuATW3nFnBGOiaWFY5h6rY0WQs10dE1z4MbkxEXrvcqCrMGcH
aJVJx4bWPDx6QYLQlwDGgf3y1pqDnQQUUFkorO0yoTez6K16w7yPMtx9QogREqIRn6BgUNRlLBd8
3YMHEcsuI3ksA8Zm3UyocUWm1QZ54q26zl5vULQTPJc4TOkTiaaRzJp127TdfZyvfv5rhyDy7RwK
51zWeBHGZH4uNbZBHbKZcvrh2TWwsyBN+fmLumGMLmk24QihdrGq3t07ObNWsKETBBLzxaef2Q5N
0rDkq/rdZIeIXVri0WpmTQ8jwi2q+eJ3K1K1lapodnFBCZpahkswaikgt1Kces1c7PH/zLcAmAcu
24ERfT//FsE8Prg4IZfIjoxkIAhEHTHN6XeVL2AeKbNbVYvrMNfWK68FyVlF7UHBZjVpQzTdU9IS
0+D2SMby7DmrpiUSbtGahtF3KTRQZKTCS3IxQQVI0KrumlraQIA9vThFS1ZRTmhogj/Gq8v2FvXZ
o/YL/1EyIaoTw2OXoLzH3rSGvcngqObJjifTfbCDxn3wUN7SG1rF7t+vQeKnbDMdlFRqUuBpBEJI
QWTPzP4e33u1J7G8v/08dEXcIEHIHk1LzHjOvPiehKpLaC6u0YqOtSt5mjoZiX1RB+1lSkiQlX3L
WBsI+rmAj3VmRF7sK6ubWMYzsfE4CPv4ktdudKHCFtZ1yFybxXQSLF0qIzVTR3tYv/UV5Ux9bSKq
iKqG1qvylqkKhfYOvra58syiumt6v8QB5bR7dxmpdW1TXcOwQc3rKQQxDvaViGH5plZqulDwJ0eL
SIV+eTcSe80+dUD8IZWPVrG3eiBUKvq0MuZmUaAIiAx8jKiTyX62NK5DL7uLgTF8spW4qN7mwSTc
d8wVoxn/6nKknHOZeLdYsjUNEfsdOiTqAYbChyyPxbpuJb7c5d9qCtPfOLZ965uBkVFptw+mQXgB
KRtyMASIJlsce+1Nbx69E5tUj8vll9P5iFK7EAsPBaCbKu/muU73mHnha44Qnc0U6x7+D+FDZXLg
6Z2TJsUqpHyTSSp54qlKJLJi1rxNejepWJyH7rFrc+ZEsOLvIpyvZ7EkbmSTnldYasOtFmK4y6tm
uJtk9OBG+Ll5qe1NoePwzsrIfzKpCDe+HOTGQLlz8M14jUXRfYis4KXudbDg7irsqq75qxvhTtn+
UQzcm9Gij0d2JI+WwmgKPvFaBb15mMaxXWmiL9AX6ecBKf4ldxh+pMraxnMxf9R+/TyamMDDVDRn
IylI5mwx2DAy4WXPflErFduQKuJoimzYSAslSmMU15oF6q1khepFz36QgNpHQIsltXD2qkE993OT
Ch2G5kWdImWIzUe36exD74+0wMj+INBkeA29Vo/npuDVVpM3nh07yY5gz7ehRDnktBgJbV3FoFM7
3lw+oBLGwezAhqi3TxmCBJkm/7y/PFw8hjmqE5NHFJjjFF97gySwqOJbEnSAU9jUv6FSi3vLQbZZ
Dk8iZAcsepb+buPdN7E2rj9vqCBjHCaqdNo4SZSQfekexyHIzhxf3bapPfctQUu/CKfqQ8eN676V
ckHpw6KaRvhjWRxH9+5TVEnjPuJmtZPJWK5l3fDp8jWf2uJgmlgfgpBxsXQ5PgfL8u765SF2cgSy
ySz+uaL1YF8hQ87HXiGin6q7nwtuHlljEu+BLnfoMYIY3aU2KOyiIYBWxWI4oSszu3s5FvJA/CSb
vCzBDySGl5BgynsaGPMeQAHVQFkwsmgAl+Z2cteHfYK+NEn/+aiDdU9sA2JIxv7baArZljo8bEg8
e7V0J1GKmdYGQqx5zEAFRHFLvHYvcAEOmNSnaXgjGry6jgliNp8pWmaBBME9kywbluxu6gfQW7W/
t1IzY+BKQlKv/e8u9tK96+fhGZQFYL9wp2v9N4hltJGdtQtD4a1dyItkV+UMfjwysaDE7hq0yAdW
YDeLNScqQoG7PQTmbUchC9ARi/1UYZbyA//cOAxXLFe9pVB4gUt9C7NB4VMn1q+h8DlQmOhqfHAE
I6UH/NrpKXcQK3eZg1mLoz8AwX8MkefuPXvY6WK8n0wbzFd3RLxLoaOdG5aox0bNB0J91qM0iWMB
pYjBOHicE+iIMB2m/YhU+pSE77ZTEBYjXaRILQi2qtkGCTpNZbVoGouYfANIW7HGg1baieCuMt/P
bbsbMitjWAaUE/DTQ1HVh9kv6fzQbo32oXTKhhJWV7uCFVZhLb6AyXgtpv5K/6muYhGTND5GHYOa
3x3D+5Jn2rMWschw0ZNvbkjxgH/n+/d2TU8u/KQ/jYPGQHevLfI0rUYciynjPtzeGAYDNunxoQMX
cNH5rWsvv1dDSZmRfYGfic71XIElUyWrsuIF6AVDuHxb0xm7PvFf1I+gjNrow0wBK5cNOgK3DM/B
YJrktC/Hzvw5ROlRCCaSwpibi7LGVxmhPqvlfJXN+O57dFs9iQhdaKNf9xW6WwEfPu1tMtgEq0Eb
yW02YX5LHeexTNyAFdNowJQHtM5Vs5WJa550ZXvLRolhQ3YJAv/JINYhmOa/ZsLonVkDYi+iGtak
eiU7I3/VLqQSxAotaO7OPkfaOgvMB8TNpw9WNd51dtcRUSLvojJoX8Z8QLpB6NdW1w+BP3sr7nfO
fdQzzpvLiik8yjESRPINp3WPNq2AcUpm9dFNzF0HFYA5Y3yMbWKfWHMsalo33iiHuB0TbIvO2kvg
xM1dyAQdYYa5LaVi4BLC+YvahzbNjd+iS/am3z/lsXlft4Rr5kV3MjD94cQmHVUEDj/ukr0YzO0B
d7lxVGI8lVJAPinASozO/EzsUvnk4WW8ULW9KCt++Cn/foq+UPbZyfDNT9+qkZ+MLgVsVe5ZQEyo
hCw8gYiJhAc2W0udoBZAk+4kCkVqxbHnpyywiuo6IRtkTdWvU6G3pjuoHevWbj3nn6JvXtwY8EAI
D7+kQd1Ow0OYdsPND6xtYoLuVPmkeX0CTDV0oYNw4b1o/SHiEL6KmD6RCOD7d4N+PdRhuxnjZhlW
406rAQyN/NzoahUVPBYb3yafq9NfUrc9SKPikSdcMddnW2UHo7/teGFb0qM3DTbCvd2Bqaxs5yym
P7PvIMHSp94y6z3G7d9SROYmq2rnKpSDHR0aWTr+7kuD1JAmRWCmzb2eiFVTpo0xdmz/GrAYNnqh
/fkdosf4YXbQcyUoUfGLkCmSM7QCwzM8TV427w3FaDlVN4zCpCHI4i3W5re0PULy0traFCbDrUIg
vE+RhIclyvyZ3ZxCXexzx4VCJ9GR8/Y7QwGxWDH3Vvra0URs+7RpNiWT9z+BvpVd/lWBhFMefq5S
8qIaBcF3hSPbbZuy6MqL1lgjId8JsxWbGRw82NzpJYZH5E5Nufbc7N30NHGi6e+Apep+VB2SANVc
g0IizCHJKigVzX9nPNcZDLQ+zd+Uo16IptjEmmmt7ZhP3QylzO22TEtFlfdvojX/ymLMLz1m78Dk
GCTYiBcKh9vKIUHQaSx11oATlAQNYofbOMvbbd84O2cgf8xCndJ75QM58b9jhyX64CAoHCMW1+Rw
7PBRcgOEvrFOsuSk+/TRpCxtq+/IM8J9mTaw7uAVukH018qKN6CP4c6PMUcxxT/Eyga+G0Dl0X70
bY/mtB4ybPC2If9WbsyYeZw+pGf8KkfSYaqSfY2mknHN+ALRbTUEo30HZYGyoKr+2N2bDQIfaXnz
2QQU76HmBDdk+65DSh3ZEW2kKlRh6Ipqi4p4GATqDIZgYd6tXdO/9KyIKx2XWyTeeJHncDfJgfAd
kEvNqno2XDp0Jdi/lN0bDQ9WHc356VmPIDbCzYNTph9t3uD0jXIm/NzgQ3d8i+LFdKi8v1E1Wfso
Z9KU4j4DbM0yJpOPMvnKIve599y9PcwvGvwliowCDiq2T0c2LFNsYPlkJPTuYJyyNP5lZB5ryz6l
gqk+HAWWua2QvU2+c79Yi4gk3Dn2BLI7bB9S02FUlzb7JOm4ufhMWYMFHdGVmg2KFLu2xkg/quXn
SuyjV2O38XPUB1NsvdgzgzHXgd3nfrVZ4Z2CZe071+xlafd9YAbEoW7trnlJqUa30DD2VRmRjTlt
2izcjAl3hsRCSQhwJrFqujsWwE5tkZ9rJ+yZXca5nsaGZ+LRl9AFyUlrNohHn9LJO0cIB0n8g4oQ
9szehuDC1Bljrxa7zNC/6gaTfBuTlZCO/Ie+O8N7AFroBfQtedh+2Yua0/zo5UAGXuO9ZxaiHq/c
OlPjMadlmFHzoxVh8jYN/bPm6AT84h78WDTbSHn7ituWW9AX4cgHXpOQN1XcMte7VkhiS5p+kd6U
D/HHr3it05KuraijP3nLRaK8GusGWQ24AMBz5CfilRC0h94hlI9wacR6CDnROlRUYM9lXT6NLYoN
A2ys9MRBxn+AM38VTJ2IxUDaTve5Lksk59zm0LDK5iPokJzJOn+YC30qhdinZZkQezUcR5ownkmi
QMoxX1shkP2SUwlUz/DSg8kjnLIlGG/hZYoCDQdssXirNbgT8ClnZl/ENzRETGT5LxsaMULVdyEe
x75+qssSTILV2mtfWWt05csTgzKx1fo0EBK+DkP7IJoYzH1YgZtO2wfys3/7WSBWDofUquvKc96O
xbZIPnSZuVvLAs7i6OlBJDgWzHBA3QxojXq03XtpDoGTZcKCXWs70ez6iSep8ey9mPqtEHCWjAB3
n5c9lYmNbano90INGZ1rkB+JAcYK6D7WNeoRP+3+JqFeqcVNiGUMjWLNrDDFbupY0kUm9zByCYRl
izcja77yVLu71lbQIcIntix4w6Zrxlx8oxSblGZsroycHlIsD4d2ef4GD8aNnGhE4yA9iQA7q3Sf
Y9+5ZD0cTlqN76YgtdeVA8yU8itbXH+WDQZ9wkC8Epb9apq9tSo1OeRTbf6ByntDOtczWIRtp+Po
LrMY7FVzem/VoljHkbMzIveVH3JmQ5i+5TomsCRAc6Pt+QrYj3mZL5kacgHs51puvBYDK67fsxew
B4XNNbYJ6s80RhHquKDNkSwtFR4QH1LZFOypRGoJTte60y5kL8umdqg8dDhVJZiNIEmojRxlzIjW
M8N7CkXkdQjqacvqgDdy23hHDvVjXlvt2cjYXcE9mMv8UvN28i13PGSTgi7MWAJBnF16bzJUZ27N
ZxUF3yQaugeQiKjcoEdp035i0gboMLY4ubP3eVbtPir6u7z1XjOvAt1SQob/jIz6yrX63vwgephN
lrhsMDSBfnZqQcKXec1TddHReCtDs9nG1HtsNh3KRcw8/OZ4jz2WKA4KKtwyCuRPAw2sy5aQiBE0
UM3pCkDhHRsc45FBlveG5X6NXf0xaOIb2ZAu2X8ms+V7L41ItS2OleNjgmlfNetVXkD3IwWOzuTU
7jaTEmsNo5yoHU4MaoLcgigKt3WU+4zRBE1gB359AVUAusLpZA/Pc1fDIG6LTdktUXmyEVD//f7U
capTmL2jPQPaEdlADxgbnf1+mlc8Ac+o1IMiDW6FBR99xMU2+jVMQ9N7RDCMkASlxcpI9GuA1dnh
Rp/396NpvbgRv7+kNA4NFnMztOYy4wqnT9GomA3kVkgwWKc96s7CNWEYoFlq8ce7OHPLHThX5SbN
PC4gODqbObebM0XSazuxjIcHs628+ldJr1incX3I8iYgaaHdeXnCINfCdEbWw2yYnzOGsd6OiD1J
SDMaYor/2Y64US9V72NhwBU3PBDrhtkgxi5d0OIkxxEkleZbQCwxqruM7ggYorZhh4ENO8xj8Chj
HAWu4c3rsXNi/jMmumD0YZg1KEU7hHEtU+uM2enadPnmbggOjRUuGQa0dCo1QYH4r4V8GL2QGhEE
yUoEGdrd9tVfKD7mEL50nXpXDRIDt2f6mle7zOoPMreeOmuaHwC/43eSfLfuC8Tx9rSful6t4Wnn
rnnXJtk5DOGgh72ON+xhiIOX4XoawRbXbf4lR4u7KYFXo5+/cmbwRo4CiTBz4s3YumdGlM3WDtx7
s1FXq3txMktC1hs2QTqii/cLgiWSd6xelP2yIikjBSKZelDYUftWydTuoJ0+9RWYpCC3kHqGTMV1
Jy4dAMUQEcw+iEy0aYV8T2dW8gSvHIuBm7ki7oOLkNsKYRJh7P6pY6IcHVgrVCHcrPsu2hO3Z25r
Jla5j3mZ+IWFFW/wDDsDDgenrSnUOKv9OX9kb4cNKMAaZeTVs6pCOgKLeeRcQ7uyoq+CsSA1JaQT
9h/PzWTeVxbjaoFR2Z4zuZuZozPlq/e+yYxYpL3G0TS0e+6wu8AIgp2BAlEoTPyGzX46nMbs2pXF
tQvYfLpdUd+nE7WV0yHC9pPaOaRMqPKIkz1uFeYCoFEywfmjrXhHyKg4hA1jecVGdbbVR1plwKoe
Gtxxa2oXTNYWDsbITM9FMu3o/QhOiz5KESJ6reJVZTJ+rWYwdtUI2iEIzU3usZAsM6YzsmD9MRUw
KsJ51xbRS45aIVu262GpHgoO6SgnNwsNHLwxFuznIgyybTegQZVx/kxk76FDkIpMCVs3oEZvHs6x
xIASenAYhVve+sz4I4rawDfiTevIrx9mg1TXUb4rxmjkviZ6lQby9vMZpEBSFHJ4pBE7hY3HKoWk
jjEn4N1dh5boV76HcKvTmB2jPOKWToK0IJ3NdCHz1DkrcUuk3303gqCFa9ehqG+S+Bv0JFI3058X
8uMBvc3wS5n1ieKuPLgBgp/Uwd5m1mia4sRWO+GinBXlTSXImSKBXk2nkK2xYxLfAhVwkP4xWo6r
RPDKqQiPVAnLuhr6O5kMJzSRx4F00luip++GzpS6wFp7JhkFWYd3IAxRZ9fedNYZljGnH4ONBZ0W
USSSoISDaXl7wG6pwdosnJ2Kcs/K+/dE9UC5oQO09iTXfTZ8J3P5OoR2sYVl3tMhcJmO80Zhh6tN
6vrRBlRp54g9UsQ8QXhlVcT6wU8WjTYOCG6LQ/9XiIiUCR1furl8z+tMUzf1D/7kZme3LS+h3yC1
gziYZG1BaHP32ohqXDtxDEHIWIUWo1TqFxQ6rTXvbZdnIy2MV0rNJW2WBHlnpgv1Y4NtCpdcZelz
Prpk91Cu5EyH9RRKqrFy2tdDcaCMPhs9xAciOcV6dvt4wz9mIe7DHeocegmbn3FQByOGax8k05xM
+zThH3aseZNaHr5bYsaHBJllXcBntwLeZnFfkKZmHHmLFKdBeIxmYmfjKjgdjuZ3cQEktAroYIgb
q/BGohN5QvBGWUC4Z0FkmsK+asTcdvk9yFd/CvuGE66saJEQ+MX1HN9EjjNlxiIeIXTilCcrosY6
UIytzzE37WYjGo86gTM0T9+ajedqUp2/c9k/nAV5EXnqRFd0tkBy0tcxSKxdlljEV9n4x5sIWhD+
jqbTm7G1qbEbaIEs11CODcleYffocMaAUUeDvkRFXWrJm58/e4xHlEewODJYt/zoI7LJkrLKQvRB
DCA3DNQ6WV3w/SDNnSa60RImB9ttnt1KWuzE4r09cWtW2rsDlH4rcgQtNus+MB60qg2YLRURZJdi
+Wqb9zp9F03vwPGcNsEc+MgLzE9dOZ92yO/RlRBdxnghJjrZ1rLl++Rkj13p4O8s1a/WxVE+l1Bi
ayAW6Ie4czMRyXLkc0Hw4RNDkM7mnZtlX+jvX4zQ3Q1V+q7pLdaT6d+PIflO0YQzVJfw3j2BeqFr
xpM2YSfKAUFWqZ5zVa/TqmdRiFh9p7tZ/ZrsDpxzpUlkj65I9hH0q4ok+XJ2132JvJfJ8yqTIScJ
uMGdGcIu4X2/TiOXHA/cQB4z9iTCVt9VKchBmqsB08I2J4DKTNWwz1kNrq0uLWiB20WctPwNH49l
Fj3KQXC0ogT1lpGt355ZV00rjIPc1TNkk2YP7amX33WboHPNw/ciiS9zg8cAAOcXdgWEpfBbhfrN
DmKDTAHasVDEYmbup86nJwQ9eCObXdMhaTX1U84ef+MZD4Fx6v6LuzPZrVy5tu2vXLhPgxGMYNFw
R7tWuaWtukNIqUzWdc2vv4PnAvcdKf2U8Gs+GDAMV+JmEbFirTnHtGiRpj7N3jzN0VwXZUF8iAB9
l8LKa/r+kPm+JuDSoQEQqfOQBQVlVotrACn2TKxOLOp8NQVwH3QDG5LJjBflL5lJ07SfWnD7AHTn
waXYNwgCkLtoKMOVXyXuvkKQb8Z5TIhH/Eq/uIQEAce21f0H2YcAvjH1mUOT7aCA+2c9BI0xg8OW
5YjtKyxFyMn5SXTy0b9XUfHLSX0Phrc/75wheawQIQ9ZzUadA05Cj7OJCIbyWqBCg+vR6G2PSYFl
cNZMBu2CJotB69oucTZKHrzhif0gXBhuSOJ4YNLkkSR2go014YCB+vAtwi7CGfSYhg49p1rdmLl8
6mvEnFUluRWOV58htQ7oIM+buhE2fqm8QOKK6WBCWUndJQoqyIQEDTCJtq8p9UqMhL2mP0RoIPHh
qMZkgEjGcBdbfCg+0rR4qGCJ5dKILzoJWgCnD08ha1CIjBc2asYzpcaXNCdWylHJs62q+qCa4M2M
cFYanIS7ZlOQYX9Wt2W/l9q89idnX9T1vZC0pBkdAlAIrjqOu5iM8o+yDkaAWO6LlXlvBalgxlTe
mG5834WooBOjykEopStqyF1jgd4aoHUwVmIqr9lW+f75NExcRJgrGXgO296ucQ+5Ca6YMkbAQDfI
RA5D3i3GXYC9rgMSERTyQbX4l/thycniiO0xJcao1rPe1RbchPFmtguyLkJxayQ4sRKUwkKpx7qt
XB6qk67C9N3wf6aJjdrIERgI6FICCcT9W5sOCMcex0qIJivoiwsSmn9Fdv+j7REchuVIAklRbpko
oor2dg3ETdtQr0wA3wKz93ntIJ0DM84cZLEB9pjcpxRtqncj6s4Nq/AO6Hlu7KAuL6aWsi23+luj
x8bXGrRpg5+IQC7iEcqcF0TvWJgeZxkRJkkX3SidF9RknDSn6pCxctBbVUhzmbLUuEJW/Ui2U9Q/
ei/9oH7atmRf6l2qKxoi6Wi/+ZTwqx59TzKD4sVdYaFf9HeJOYerMmc0NCCbxvY1blXDh1vWPT0q
R5214fjXuvVAwiaLzCHlI/B7jOazFVyh6dnyIPQO8QGWO3NiAcPx8AtqBtzCbmTGmFmn2GeQlNHa
d1wa60K7eEnr1zHFLz9oU6wFZBabn9AIwnuYhAMkU2DO9C9iv61164uVbghc4vi4myf/vnNdcdF2
+xHe4Xkjyy0oqPCg2/FHUBPOJyvPofGSrzwn7E+o6lGJDcllyso8eXG9qwZxk3QeFrwSdWaNNndl
J8O5AbqsbU9d3RK4judRKe0xJllBAT+LERChZDnSSzoQCgFIr4L83ZnN4g+FWRelw4NX4x1sjeEx
pfsDj827UbZ5S1wfQGbffWdVphdszQhjJjavxugQLAWjsfbLddvw2sw+lIGSNhKlIwa6GwCp05sF
V38ddxUrQQPXPjc6n4icud1TdtAXkCpcW17+npf8H4TpY8W8lIEmEq0oWqJZybUZ/GoPPTEBXZ6c
R0uOeEIvzIoqhBN99bOlSTwM4udgwFXLWUX5CcytG/aTZkJxI2ve8XGGNoHFxJ45lOnI3lQ1Lfka
q+TAFH1p7okKGN9Ix6ogmNlNwWQ2PSUFbPUNU7rL0mWF7ewrg994ZtUelrlg3OmMzM4hI51RUmlF
PcL5PGrB7w3ma2aPwPpBYChEY2QPIx+MOwBwlbuOR3dXz+B0Cg4Ymzw2HoeJRWu24WBgv4H8QM/N
RWpRtCC+hjl7muddnBQ/28E5lwF/LdXWbgJlxR+i/RooBn+CURYJMRET50NueBciwvxFgtraC0z7
YAbTbT7CGxGIdsjcBfdm5k/UHuZmdHEgoejIkNq3/Rwym3cZKWqm781DG1WnGjkR8ApATu1Eh6yz
Tpyvdp0lgMBXBAs1XX7BcYOmiqU3Bqcf2ho4oUZEVzBWLv15vmelIYFvIjsgZkVvInvJxl4OxglO
BGmn28lgFdC1PvQU4Svlu/Br4eCcKVncpsMFEa+PjR3dmDFmjn5+LsKX0ZAH1aOSkyan5Dzv+PqU
dRXRNaXAAuGfY2fRRC8YFiOYMWL6zpx+6zHr4btJ3M3ycpR4ZZhkZSgpxvEqLF5MdsiVYuLEvl89
S7o7pY1PsIinxyjt2tXYsbIMqoDTv4pCUPrx+MFVXKaRc7OYgIexuQTC/UC0I2ynepNEXr+fcwMn
KD3tVAFsnoPhxak9sp3t/ZQ7+LJo1pa+U4C1NY+1d9OHHtCgqHkMXbii3ikPh/cEuv62fJ5jqpWy
BcjrlPa1TMNnis5yVchabDr1zAoq0EQOx7k1jgboUMQutJ2raz7CC0JE90jYO4SANiYbj8n8kMcf
pcDtjM4iWNoIRjVuQ8FRe7aQHAmPPpKU0FMdQH7CtN4Yma2NMGIiGuV7a2GzJu8jPdddkxfUWQMO
uD6kY5p7S4tp2EddZQHX2nFogpIlbXdXaQ3OtwVRPMt8XtvLpLE1HkVaerhnlgC2hhQuo3xI0xE0
OdReSclEEQVlxGIowxRnZ9YwnuOZlcR0FD1A0V4I5otTj3fKGoKU0NLx0gvSuyDTv7L5osST4vGS
R3QmV3XoucCAIKvbAx3akPYOFTbevspu9mnmXTai7S6wli4HdYCLdPEvXJcQ15lPPMmrfhPbPwwF
ys/T1fUgBA6NoLsPLfoFZZ8/IoDH2uSzxsx0W8/qzF+bNj0Th3YkA4CBGZTDlGaATQ0f7U0lzJfQ
H7y7AWWTdsf7lNYR6Vl9DLuAjrwWdPUps5J158C15WHX1ZGhBEICV31ktrh0R8/d0uPBY1HjeG6A
LoSzWs+VfrMDvIlYcCUGVg5LDKGmhKaEhRUqyoEjjVUC8t8l6zyc+fcNluyzYW8Y08/Qqp/iUO84
2NyNJIeU0scbq4582T3aKjqkoQu8LSTky8E+6PrdmoFOj3CVL0/IfaD5kByaJTlQ8yDK7LM0940d
cSUu7FNrPWb90UpkdTQ6fI4qrA8ZM047a7pdGvTXomqjTVVwEB4G/+Dq8sfIiMCYGFnFoYMouMP0
mPY3BcYsDu8j+IDcWFO/8EtFIg6mot8DmeZA9biWHh1np5E/UNPZ3CTWAyIMyLtkmg5M0VgXefwj
HI3bvEhPseqfZh/ZAD3hH4Uni01LYVa2eo/u4kdce8kBKfsmxWsnrbpdYyZq9p5tb+QIxKsM30gF
cuDN5JcajCoeOt9FColzXWBzhJo/nWUt7pWmAjTtIeVnkHUVmLNx3injAVHOewitcgN39XmKRmYA
4YMJ+JYwMtwZ4jRPNAo0Io85yUBAt7QEBtpt8+jQ4ksJgiuQzyZl8uQnlOg14lrSl8SLrCc6Qvkr
+7vjfORj/WDVlOqGT2RJ3BxLoztvEw4gxZi/xi68xUy8uCNpnn7FgD+pQ2tT6eiut54KM93PVZRc
Ispfdf5GYIFeJRi62gZ0vjG8kUn+ktftjUpIPRMUkn1knSO1hhRarEcsqJzb37BMn0SN2qfpif9j
Ur6xCjSzglmCY3ccJIV5zZigX0t6LpuIG2t2qkBYkd/UbLnGmD9OrS7PnYF/QW/oXNjDTVSh/+4C
uPiz9o+xxj4eAFTCygchU4zJqTNdZqm0Nsf2wfdondoO2mMvTZ6rguyKuKwoxLYevr8Q/3e57WrY
ONhbcJZNC1MCMnCfRpd2hIIdDxALZD1ChYBDstU3bk7CcL+YMmQlgU2q4tlTND6m6SnQoDhlEV4A
hCFAk9b+RnZH2yHhqGOIoLFZr2MfUIwrBCf5KcCW2y07KM2vIcTZ3siNN9mPpKbAzY1oGmXPSB6r
bW/yl+iKoF5HOcr3o2z+Y7sZf+VTQjqbV53JbLrukYCtozqmiSveETRmF9LD6FLTduf1hNVh6W2Y
YHv3c/vGjNJH50RP0NuDNYWAHCNeJDrKLYabcmyPc2qXW5eS3GK/o7ycsf4b+mBljHWr+Gaol+Jm
Cu57K9m1fW9dazhNtsSE7Xbs8WaITk5H9UFU8S9RJPumeUyT8tUJCaic6+5Y+FxSNqyV57yUFstN
hVRznYbt0jguecCWt/el+OUPjIBkVa/FENPbyqAgBWjFEdZt7U6fANA/lh0cJjDR69zmcJVXxqaP
ulc7IVN3HMbLtk3zbd61cj23CJKdjYhBYLiudteesJ5LYaw7SrU1IsOH2KRLK4l/WhtkjZ91/QQB
bkC9hfwT242T467OPmKm9OvIdeSSWnqeLFI8kU0fRKFQeLTjfRfN3DuaCGdIOC9SqecF6IpjeUGD
OSDFJpOoTmjztniIXHRwtLbNteXQfZYTA0uwCUt2kLHkI8NiVBuMde8BUVKR77xoBU2xd+kl9O6j
Sat+V9qMHgvoWef4nvPCLlcoGmq4KM1jWXgZilaQEUEXrZ2F7pCicMYVizp58iC0GtWDrqCWYOXs
FAyULvbPs5B924wJwda2doj8dmiRolr1Iya/bdPtY0u+B8NEZ8uCO1hhugXE4YA9p28w3kbRsB/i
lgbYQvGaIlXhEC9fq9LhgeQVoRiJ/hkM9uvskpVTEG8PYxRxqcjYInRyeVUwkF+lLZtAYekfk/cS
g72QmGnWYLUWA5m8B9cbr0YUQmsLDf96NEzUMc5i2JKQ4zISj1omgiN4tDWBDpj+QuxYbhg+dcqx
12yXB3a9aW0FxmGuvTvDoseLAcOr1Q7OhHEWxMllueSaMdvASp+6D/T00Ti2M6+mMOiCDxUBJdQK
TZcCQgRoysCOcrJyfo4g4cnrIatHYK1jJM6c6mFMc0qYGO5/A7STTmCrb1vrQxfdL82D2PaZ7a5F
8qN0aeiTWrRKUVJEPlpHDobEp/YwuwjcUr2dsiiRE1sW5pY9xKeuRVPpipHDkrJdXG4MFJqc6KcA
tQQ6bGvbogNbGUFubCeL4aUlzZ1ZNALKhHOc+0ruRABdoZitVduNK2VlRx08O0NzBRrlguDIKq4e
DP8XjcWjJbMTB9gI5gS9ZTvVm1jHD51mxleX0U88Jc+S2CR4iR1xC0JokCoAELx+3k4h86AoKuXe
NKwHoskKO7twCnwsZViyvsqSzAZe56RdeKfVK/nLwNjQZ/U26jlHALdCkT4Hb1WAhLKZ7JyBW/hA
6Pe+WxYUN7sw6u4jIHkWtz8z3RgeDdqdM/3hlsabKC1n20fxLx3LctdLE+GYSsBjzJy52Tqusrqz
r2lyHjS+wHOEo5iQfZP6X9F8rmwMrbRIrhicsUh7SMZTH3h2+KK08TxygtjaffGI3PPUeGaLQ+zO
E029nWX3S454QcnjLMnsRYpS8rKlC5gDPQjyH/vgOk57YIAy85z44+PdiPInE+QJwGtkcBVY44Ee
zAfSpk0evLN8gRFfMDiLe/JtXrL+BmfZmO8Wt0sYT0+zSBHyvLRqYCgKKcssDxHkJJXZ5HIi6iq9
C4QRiBeD8pw6n8spzjvMlvhawJACJVYrMgTmLjl6LCQdOsYMprS1LPDYPmd/X3fJvveyl4qqIBqD
i2lOXsTMkmSM28J9qSXH8sGHgmGF74nBPvSjyu2LMrqtXnQZHIV4CqxXvrjzgV0whQEEn5HJoHeO
pOaawmgdl/W7DUyCsHJneMIwS4Bf1z94/XjFmH5duouggkuEm9wN+XNVcRc6jgO6qS9AOSQqJRsa
zRspw05n7sYW9bDYWLm39W6YjWw0QbNZKm4pPF7rXm1c/+jTyvQCdashleQWBcOiSrBHRhCdf+Gn
4Iyj7ISDe3S6X4HFGLT3rOlsIMFn8MhFj+N9J8MnXYJxoFDtuDOcSF8KVNeU8WdWJ3ehM94HTXKe
EypfVcdO9h9SPAjijlhNSBdONnHC5wl1VNl3kxlwRpnOQsO97vLraeII9P95iCrJov/3ENWrt7oJ
39L0vw7NkqbafI5T5X/6861p//UP4ch/Ckcpz9NCOMJ19P/GqdrynxLnBP+BbZsCL8L/xqkK8U8b
up3necrSSqr/k6aq/+m42iHd1LZRrUgt/5MwVZvAVsoIkoPyw8e//uGaSgjLtkxBx84GIiD5O3+P
UhV2ONXZGGR3fWw+SEdD6Th4YCKSLtvbgkIhK8bD0KYHcJaltQijzYkI5ij9kdm02QID9piougsP
UkblFNuwptKJlrSioGkglFBbx1CYEKAg1pIvkDjc/CrEKkRNRZ9+7NAGo5rBPHw78CfdobuerG6f
1Pft6EPV1B35yITI1VHzEtekK5gNkr1CRBgOwKbsG/U6mE4Lewq/W2am1boxko3qF5E1OWNY+Kvz
dla3UASx9FA9EJQZ2WskWSBiNDRmPYD79Rpi2wfUmaFnsasE9zWcCARv625BXfztHTn+z739r7zL
jgWKwuZf/7DI1f16yxWKdLpYFso2U1ifb3lrOXPYxFNyZ1nqIXucJySZcFfmwM8PlUI1PTf1R6+W
CK1iuXi0Ylab7OcwMGhCHP2RhYTy8aJr6ltMrpeZ3xRXOQoLCCzAUkV9YlDskrGBZpZYQ4Hytnzy
LCQAoc9ktJ3uiYNRUXb8/nct2b+ff5d0tWl6NpwqTzOb//K7siAgFzFy1N0IwqwK5vfWFO+JCg6F
RFJu0/SfjP3UuT88dSNFfj231mXvdBctsmpQIgEaFbH+/pokn9bv18Tz03xLDvfc+XyvYX44vaoj
fTeUR7vSOE+RINMstEJ9b/XmYxDEl5UqCbCZnlVl3Q/9IobA+Y8rQHM20fj2caKfOwIWX66m9yaD
Xp7rZ8uCMxO2cMpHd0Ob9/D9hS8Ry79duLCV5Kwm+IfHyvD37zJ3qkLVyIfuImjWWZw9BwlieSek
l4Jvl66ygZBtmW042LQzE5BKOmfvTfUrbpePMHwb7PwDUFW4QuAVkO0QNJ2kuK4fS99AmTPWq8lf
ZGPyPc6fpwxOjtNR9VTVqxxBy5BFzHy8OJ/ycm9YqO7N9hziASotfzyWXfuWUFqDqyLQbQlrdQQU
Hb/rjwbgB3rWtIHrgaJWi4JIw0Ec1ZC9BBHQS8bYFcJ+QugQ0fQTkIhWPhNyBWXy1ijNU+GbjwZh
hN/fT2tZxz6tc5Z06ALyGkihLMtWn+9n3aMDw78RntLI00TR0pb0mPr5dhtdZMwQDQ4CQnnrxpvG
TZYWL7ZN9IYZoaUUcf6jDyx4nf30s/SGHzYzaBYkYkoc7LmRm573iKY2QUvjJtGHsmf8PMOX2/lI
zegUNkdihSeDMRvQvbMsAvmh0LHjYPPd+s0vZjTNyxiaqFTanN//cLm8KF9+uCtMU3i260pys83P
P7w1cLpn4xifQsIH2xy57dx713Ux3LkOkrNy2fCbmKOWLCvCaVAg0AaYybVIi0vFkc3t0EiWzQvv
4DJGjIuzcFimFQCMMrItQvHw/QX/vjxC2kIerCysEq7Q6ssFF3NPW3qyopMneceHUt4k+nYGslsE
TKAIInCqg2N6a7SwZLtSCaLlvrLp1MPzui4Hypo4s7EzctB3WAH7er6KFqYuYqPr3LV3Rl3dIWU+
CMvau8mtb5rHxoVIXw/nnHEBgiSm/4eH8NvXrPkpnpJCeqbjeUCNPz+EEQeCbgt+QN2lH/0YTjQ8
7ffGbBF+ht4aKgKD2RC6MduOkUJSi0aHDRJRWkBI08qZGIN7OVmnEgV10DMHJQmL6b6VoIj6iVms
OhtbyPquLy+ZsGM1DTyYYTB/CRjlnB+XzxCHmIhA8Gdkv4VpcxEv4nHeAdjUjAtpM45qWmLi5MB8
uTgGuqu2eU7vyJ5IbRiIuzyzKvJqiHTbY8DWhxgXeKJhJsJlC1JL7Mi4OAWxJi+s5qSUW8OtdHZT
HzISlGsLoDcSrtvv3xb5dTPVWnssj0jN8UBL++tmOpEajTZQmHf0A157pz16OT3NgVwGKpdSrYfG
Gjb8F4AfzZzGfEVOQJRvmYOdM9VGJWq8uRk8R5E4T0HrPkZMRlcd0gyOI+MKYVJ5/v0Vi68ru9bL
DmkLTaY4K7u9/KK/hddzrvCRtcziLk2n0+gu5okkPgvoBSRwZ8YwJ3eAmYPdE0o9djkzSyhPRnvZ
OgY9ZySWM8rJgClAM4CniZgS6A41+v/DVXrCdhymAEIyR/h8lS5Yp3yopLgrmK3RU06Y73EcSP3y
vbJORuXHl5RjLVTV7lKL4YorZNw6XU3SwnsxdUw83XZL7HOEb0Sdm1b6Fs//+eq23EzPEY42HUph
T3/Z39EY5MMkS3k3431KIF5B48vIyxkFHIBYr1JFuzMbXtEeMx4LLlKFDDRqxysaHF0FG4MtgWQa
xjt+gPmxNpElmVkL0JGgPYJZXqMAfdL399Za9pq/L8n/c9Eu1bbtmtL2vhRK7UTGlp854q7WqOw8
xOsSoFAUlLx9JS0crHuVy2ABYAjXdh/E8TFawO9TAemqINQsE81ZZXXmGiVegziwLe5y+GCV50Lm
NCfJW09QC54PUIHlHivWld07dyB9itUcWkuoQIp2Ae1kheDIsEO6F37zpx13ufVffqUnXYc60HWE
TS3z+Q3ycrR6SM3UHWJdmr0VEoAYs5VVMilzOXiWmU9mbNXSpRlDPEO39JIRWIQaDFPAtaFFJoy7
2ne+2lBw7LrOOjeL4MqX+XnYlRcNwA98qB9Bh1lfcnu0zw9hQmGcNdaC2OpIk2JPX8/xEibNwCcR
PSDYZF4x6UbKXNmXlHvDH74cuTy9z7+bs57CumjarErUwZ9/dzN1cF6Ya9x1Q7XP+H3e2DGGz5ON
kwnkIuIhromrzDTDzQ4PlM5A5AYTmh/pj1edwbMpCBPfiWNvuaR7SOutQI7BSIEjD+TrC/7ff4X9
/vuXUvz+UnLZnEOBliqOlfaXg6Bqq1BQtFh3oT3vTDlfY901nLWbo0YLnDP4SmuI7O+9U36gZ3qw
J3Xd+NON8sWfzhFfa3atHUXZazloOGEn6eWc8bcFMnJHMbp+Yt3F/rgOgX407iWtStAIAYAWgpTp
Vvs45kzgbYOIjk1n4MTQ3OAIx4eSmKMt+Ydv9t89VS3ZuDUKYJuV5stF+Z2dK1Tc8q7nQOXDaQGW
t2HU+DTnYAUbhSQhjF/MzN+mhok4xuB6c6zcZ2HtPtRD+zTNvGpiJuFmqKtHjxY/SlyEDjGMaUbR
xEaW/W2q1n94rL/vj452hEeLmQJEmF93G45hpGfZM4/Vcu/MxKCDLNNfY9B8uA7uV3LhmSTb9g6A
MuTYxqEvBvb0P78IjjIOq4E2lXK/vluDX47OKHN5FxbmBtwp9BLarG50BvCJkQd9W/wvtzrQJlJs
TALur+8v4K8uxpdv0qEG5vEJiw/mr2Pi316prJ7tcdKWvBPeCIqiCG49tDOMXPmDHchNy/nVE5xy
IfydZzy0srQvszh98hKSLiLQP/4ye1Y44WpvkZbG5j7OJ7UK2rAg8CBkcpF4V17IojV7cjs7zeOc
xeiAomnbhsOfap5/84E4fKZC2byOpmd+qSAyyGcc99n0qoGUYc97CBIMWu/xmL5XKbGLVj1eC90f
LEn8MUiANt8U1Hd57WTreWBODO74XZrZh4fIFdRoTbtlUZarxxESkRQ1LVt55XeE3H7/HH4rfTg0
8QhIIzGVJz1Lfv6yTbBMYVJTrAXwvUVWP8bNdKlh9qgqemji+pFt8SwkmPL7P/v17Kf/+rOU4NqU
lrDMLyeKqEjwkfi2eRd6i5UweWgtdVfW1ibrTAFeqbtrvfwPx5h/8zeVSbePd411w5NfChM/QIFg
eb15VzvOc3isan1LG+tCLlVG2niHduj/cHPFcvc+veS2/elPflnBDUcHwvNb887IgNFnBOXhyw7o
hadOc50peInBdRagryuZ9WX2tmMg8v2N/r2yoSdpIouylnO2Znv6/IDJzPUL5UbznSS3MZ/8QxuC
0IRI6FO/M8ebR3LkgBYb9i6q1DEi1J6p67OKQsJWVHcdx+lhIgq65mhn5XKX2PJnNzxpV2IoRhIx
Cp8XllEmXjBoy40W4JNDn/Au+AAM369m1zkX45hj1Cl+9rQuTYvIq+9/5W9Hat4nnimvE9JYx/Lc
LzcaBBnfSVrNdy2Z9V26s00KW0aa6Ftr77JNGP/X8a8hYwuwHdzT9n3a4j/UhPYA3bgUM+PQVvsX
o1FukJns7Q427ogH6izeRcYsN99f72+Nub+u12bx0+wolOlf3v88Jj0atcp855qkqaYgXqDxFykZ
ib61bFNGwDBWXUJ1u2lxtrlNveky666ocN30OoeFPld3aZ3uvr8u+W+WA23xvrAamKYLkuPz2+Jb
sjBZDXhbaFifkQazBqRobBP1YzC6y9orH5se4LYZvLl2s/O1eg0mhja+6Dm4HTqP0r6qShIyif9g
DrXlUzu6I+oLxuLIsVfJZDxUJhGwhh4/PIMRjPKRU4npDyWf+Log20K5wvZcD1aZos/45QarcjI1
pvr5FBEcGTaHGq+v2ahbAodPRX7ZFvm5myx2lXQ75OaTDWeXjEXT2HTIVb+/qb897OVaaHExJrct
ZSp3qfP+ttVZI+uAObTTqauyTQA33B3NS2CS+7Hk0TKbo4wSlw5MUZyWrAHdHk7fzjTlAWL7pm6b
P1zQX2/X35el5YIctZxzbLrdztevJUJ0j2ozNU+9k71NwYysFVO3EU6XIAcPREhA9g43HqfMHHlW
1Fobi8Ei83u9N0d9nhgK63pKshYy13MosiR3WNZHRMgGDKgrG4ghrdHbvLEO0qU2zDihytl7WdYG
bc6XKNAyadz4pXgCC/JeZeLJZEQxkk1Gfs31RHhnmDlkes+X3z8Je3nqn384aDftcBBYPr3fP7s+
LLxuAEaTOeE14WSUOwg8zDlG+9agtUWtGSTjDUgWDHISXTvaF2BDoP0cXRCGBiaW8f2Mgo7gOUwF
GBoy4RE+Dehd8exk5jCk4AxO16NuUDD2KOW3WY55KGsfa3jn7phdIYsmN5eAuw6AAbIY8HyLDdQ0
sO3ZDiS5jMWy1lB5OEx6pM6EKNPjoLx0hupC2O++P33gTIjXc4hvvh94XepXLMDIY3xQ9RriYdky
Nh/8LsGmYy9ZuyM5B+OMgFlNB1XW92Ocnb6/ud7XtYP+ydId18sYhdXD/PKa04818rCbu9P8nFnd
G6qNnxN9EbREp6YsEQyVIQmQHjKc0Qu2ZkJwSExsbjKVYB0rhOOZIo8vOtUqJ2CAo2iGQqREVbDW
eYAOFAELqoB8BSqPbovHixop9OHLENddBlPp8NyX4sXUMTqHCoo85V7qJwViRNxr7WQ+4fq+CaBv
VeYS+SGfZKd8KGzzQ2oRRd2lr1VC8mIK5D5LyWdRxBZWABK7nUN64QBfDmAg/9Rl7nurCPAMeuvY
tzbzZkWUgHsL/BkoA4bsVcY+ihIeU0NR7AILgUJA45Zn+GS750O6AKcSiGNzwNJo5lcGZpqzhj/M
TPJplsETEfO3yIQhYAF6BNDgvJdBbm/NxV1B+Me+ks6VJccY4U0niESY5w1srQLbPC7X9gNWp9pM
aXWVNS1HmfTUxelpzEgaMTv0FeoylPL6+8evvs6abEFjAe8nl2jT7HW/rLiJzDOMe21GvzG995Am
OEkJjynnK7Kbu5ahHs0HMrdNwKRw37dDqU6xxaR7Tm7IddCrOYrv3Apd6FSeR4uj0bJKZpbQsuDF
F0P/GCGM8GHG4qbFpu3Z74q1vHTdPYuuvRq8hzBDdIZENVwDEbkgu4jek0WgY9uChsn7d4WW0h4u
+Lc4PLdkVHUPIfhShFDJOnWRMqmET/r7+/LX7/685jiWZjzMFI6BM9vR59XfS4p0rCM7P+nUPUQa
ImIqV1VYPbNnRDu7Zc/PupvUlem6bQCx58YjRrl63Qq8nAwl93NgXViDh3W9Ku3N1GFSShjPEX5T
rEhK2QKseQexmyNw566QxiYMX21jXW692n5rC3TQlfTP00U+bUOC1w1SOG/OK9xQRHJ3yY9MjU/j
3EJ6wQHbUx164a5xOETJBXng4vmoCqKxdMwgSbF4rexrp5NPMeaBPSnOaIJOcPAeXD1mXBbC5Wp0
9jrrr0OgWnr5ZJqmIF4lYsJrxZu8QOAwq/GD+QWA2wFOSFjhQWKNSgi8S0JiKOIIqplRrUsUkrAL
4zf8QgjVrTcXHFU4BUfhxbcGoo7vn5b6fRFbnpbHgVRhjfmtRWY54YB2bsxPY0lMFISxNOd3qkcH
aI6XDR91C/xlAqMfZlfJmNyl3XyuI3zsRnSoiS5IPPkcwSmn5fCm3PGjz7qHFCKHLDIIVw0gjWxB
TGXtyh1DjeC0fsixRJ+l1c61EI32wVE5dPMJqRHCu7S9BgyVyXBKcwp0nyo1PlSece2r3D677RoH
MVXKDcdKu3OH8gNr7lngY32rre71+1vz14n8y4tM69miWmUCpH4bW/mpI1vf6MsT9jfaos0uMv0F
ukahHSYkS5SIxPGnhyxCBbizsb9sIhrmyF69dV5CLQrOhzB4KWe0ulVQU5rb00NU2TdhD4yIpI3X
bvaOZsOBN7MqpJHFnw5DvzX6WaM8UyomWaZ0l2Ls87c405c2gkmXJ+Rh5+Ro3pbF8JQE1j337SJ2
oqtFmOigWKStF1XYBPxbhraohdkDhiy/1lF4Dh7ofdLhOYRb1Qx/KM3k76voMhCUVCdLq5J2/+cr
NIE0cPqOixPQTKqn5t0SCDNEH7JrwJ8XrX0bJwMkRNWQG6z2zGaR94/kJbnLN+QPjMIhcpj+7RRV
a+FgUSsjPAjpSHfLG6lrWHGYUyFNm5nLwIlE/olZ5w+r3m+9S5uWwtJutSjDWfu+dgxjpSLDSER+
om0OsZgZZVVNANZm5wER2geyMM0anB7k3N+MMS8N2lvU3HoFHc1f0+X5w4Hg395YZALKod6l7JVf
qpPUkCip3To/9cAlq9q697J5SxvippjmVyJ2fHkqq+Ql8JwfsGvxXVsns4wfk8Q8cuq66eAgU5Ns
QCvsspzm+H8zdl7LrStblv2Vjn7HbSDhEhXV94GeFEV5t18Qskh4b7++B3Tq1rlbqtjqh8PYMoci
QQC5cq05x0y0bVFhdMJisjOq+r4qpbdx0Ni1QfbDlfe5RPx+5WE6MR3IjiYzNfFVeRD0hQ/NZyhv
sP3f6EFxKrTwqqiJFZ/dxrYybhPMK1hFi+IX/fMHJxMfLXwa33/qO/IhbBwZikkftUH/FAJ/C8KY
BJqUDM3AxJ/Qw7AJpbiDKsk5pFuPzM3PklnOmWfxpQvZh9UVL5yq+vewpyVouEgYW4wchLcZ1yJr
dCIW5UVXk8ROS+EePDqvq05XMqzhohVWj0ed/Q4a/GXfIB9MNOeIxGrT6sWNrOO9XYTHqSpuOpUR
Up+erNq/ylCogu345fT0jlV70WgDnDaHzW80LGxtGFdaDy1VxnAedWS5MqZTmdEzBRmCYUYRjdX3
RE9PUNHpD6uDCuuryjF7PFqo/IrUXNcWmRUZq9QqfdMsZa6Y2e+x4w4Ea3Rbz4cAVabuFbuGK1fq
aDLyRVbgjGxqoo8nViJBJJfRr3DmvPdJUvxw0n5eJb9/8N68WTHBRjKeZJ72+93Ai2QECXCsb0oT
/tdkXtkJ3ATLKXDqO2ptB4g9eqIJ4MV0VA+NxPANbcdRzUXUQnox/foy8iWJBR028iRrn3K/I5+3
NNg8hNGTTeYdxUQKfkKWd41sAVgkuywpb0mtdAiQ6e1VB2B2GLS1VmDEbtxHrQKCoptOvoy9G3+g
cM+tqVuhbzqQGcL8n9HXBHEphv656Npy3OThQ9KWZ7RmmQMB73Br7kqeHhK/EYRbw/Tena4Z17ED
xaBHt9un7rnvgOb48wL2ebS+Hk0PCxvjfrYo3+7+BLqlupRufVNDcSNUuHKwp7WwVxatCZRvAMvS
RJDSvCB4j2R9Y+v8PDJhNVzrNXdVb0BoaqXRpQaHkanfgKpOvwxwkCBa4eaMoAtbQ0IYKOLvpUG6
jyqRU+MnZDPtqpVd044eIthJWW/e2G30U0/d5HT48gbRJ1J+w0hzJI3O30+XAHx8z5ymvmnqeuag
+7jqtWITt5jMGgtzfDuZaysmMShGCKQRvbKcOHEyQFrZKFdwI7ZFIa/SYLwsaYpKBpKYjCjHy6LY
RkGwNyaSWQIbF+6fP5pPycvXV85I0nRd2nfc674UyUncTYOlxdVNZnfXqUO9jldNTkW2GBKwmcSZ
k3nlKF41hI9FSdLAgpc0RNYuqgCj9nxqI/b1umFnKwCaSEt91BLJ9p9f57eGriOo4lmd6Y0xQGVx
+/0I+7SQUxAw3PPm/hiI4rtItASP4cVL9QcYYKRPa+VpuK+K8jmIbgdc2T+8hG8VKi/BZmzjmKgA
yJj6UiHQl8c4qI3G9UDduUBaeYXOslj2OX1YCQ9hle0nJxo2pao2tcA3FNoZ0T7qHGkkwFT5Qqsx
RG1nXMbShj8HsD5oox9Gzfa3TguvEh0AWlb0rBCcv1RaTtq0hppVAJHSt54aepSeQE+rYZNa+MRQ
rOCJIDO1coyEdPJh7lZoKZ2U8GOM4xeu/gO2UhpFRkuxNryWBkwkgNXIdCh1cxv/We5sMoSn2FQP
Qd6ehzVDk6y8r0NxVtkYXqNB7Vg3z0c5kpuTAA3VSYgAB1usyUu5hAUMe3GQ2u7UtXqwLwjEyiX1
kadtDHPccgW8mjK6UyYLial8SgBIdfHg73/4QL9dtfOhQmgsBe1KlL9fzn3SX1FLgli/NvDuB3aM
G8h/BHR1WUViSx7vcvaciaTbkJGzUpC82475BTTpP7+O7xt4ejfSpn2DmBm519eRoKNwQipH6dcj
2NKoGbZtD/qidUFfUgCQjOFpJigOEhNZGoKhu+zbQJI3iVxpFA/aMG8Vo/6t7uilS/Oywa8IvwWT
cl2ZBD6OACn6UFsFKT2PBrRWwXIFWn4htYvaJ7J5OPYNYq/IiO5MD4hMWsDmI2thkZA6Q6jCbKCq
sbWUeJSdBpYktq+F7qcwV4aPOVnMh5j0o57l+6ohXIZjwkSvSu2of94S/q1760LobQvbKm68niqK
0g8DFNAq+LlYOuUlc++TCTFnGfZjh18JUyqginoJ98RdWkTHktOqb2vP7YhLQ77VhBd0SbYDOZwh
BqSxrojY1WCGBMObNLq9TLNgr1faWx9p3S70wiejSp6iMmFPPBt98p9UId/b0/MbNJH4IdiZJ7Ff
KmO4UoCE5jfoWkRlmPH0Ubu4V/NmZcvu1ui5m3a09INcf9KV/sH2cik0ueks6M2u3m/I8Tn2ARby
P5+P3/ebaNvRv7usCcizvk2IgV4hcCzc/MYS/jOOOvy12BCX8IC9JHnKSzCUkXSe1TisINqprRlk
e3doTiAulslgIjepYR0F3iZzaIbGXrrtcziMectJJsYcjh5hkFaJiM7Nk2xlhN7zn9+BNV+5v61q
QnL0UJyih6Jx+3WaYjTW6FbkBNwMPqssvbtUB0tIvgDGbTj4/X2H+hsxfiKX8bADXLELg+SOLKiL
atQeKSxWJXZZcuGKl7qS10kurnFHb2VB/xLp1w0xe6twJL9wrI5+4M40uoUeU9UPSXQ7IqxMsuKi
1W8zs36ZihIojs9tbllF9ZXDINJ02o8xwbATFkhxyjz8BevhEI607EMnuM8aAt9L/+LPB0V8nz4g
JqVaRkU9K9m+XVAhTmwrEkl4A1Cuhz+zkpWumIgXNIdAnGSWQGa16nr6Ls35UJAuERJ9EoY5uUQJ
yCANcQXYDKgRXjg+pqVNgHvMeELyBOz5n0s3gPC8GHzntSnxIOsEFY/JzBOvBhTRknJtYLSRxmzz
1ehf6qm6jUOi1s1s30XWwSqHi4KtxNCW99YQ4doPbnPIhz3hHHlFFpFXnRrAaACZDkrvd6PeLRH8
b0vHO02ed5UoduzZGBwGBfnEhyo3pdpbmeFsiCOXIWr3MiRznl3Eg+bYL0biHSJGAYEzqyP9Af8i
OcSUzy8T2w6E4i7WZRLZW6LYk+fJTPGK5uiWpnFaT2H9ONXlMUrnj7B3ngLj3R/cLWiSS98lsWc0
HkkB5SR8GIvwFFrzjXd0nqRxZ0V2uiSqRl96Uf02h1uWJtQgC4Egkqhj4QYl+E0Ma5qx8cl7wzOd
rTpB4rhptR9gXyruCTNIr7+zoNpVCXzLbDfZLwNwILip1yL1LvRBf8TEuii68gx4H1bKXrueSvnq
D8eKzIeqJKsTTgmTJgvDpa4EoanUzMSPyTp8rtPqxR/Usz/VBA2PRzYKZNwQAIXtm6W6xSfgKyR4
Dv6owKgeZEVKsO8350UGl3zgv24ilb1y6wSEhyqXPSy4TZT1G7ti8+jnLtnxJPEaU2iQ+tmCZBXZ
XRRnhP+QMorg14mxmY8o4vB1sps5ZCNhALXu+QfLt1ehK1pIUODrorbfwQjlkAV+TKP+Ureq5soE
amGLvDg0nQHZQL3GeC+3FqGpSxDU3kJ0sA/79qXN5SpPzA0dqoPHmMZ9xqa/7qQkLcu5Tqzo3czs
SxSVJyQjT0HUwBYMri08ebY1vo8FqJEgwe4Gp4fcZQhu8U1oAUuose+OtYTKqQYJt3BFhgjgYBIW
AfAwp/AjnM7ddCsH9uR59hIiAV90uXOroHngP9Rfw5wlNyFLF4EsxxDkGEg6Gme+d6KbSWcJxP5D
JrxrFTb5KsqQ9bY2QDQ/x3Q3EVpv4NILq1mAZQT3Bm4/I6nf0vHlz7cVY668f7/XUpVbbB9oN1HG
fG2z2y0XSdMN3bUutK1rtvep4kKnRZ1A+PQf2pFWAdm5PbkyiQ1urHRwnkBey0T00THHZnO8qCrr
ESR3DEKRgvXPL1B+m0iLeQs/O4xmOQYL7u9bh4nBfqtV9XDNOUdAuBc+Wrk4jw0JKDDsqHfOSsCe
bLrMN0Nwjum+ZPeZYmkASnmuqfLMK9jmFJ1A4NRZV2WW30FSbJZZ0ZtbC2YjbAQCQPM8W7khvnyt
gshuRRepSuUm9NC0hZy12WSDOyIdl0UDJLl51oZkHBPo0izr0XyxS/ItJ+U+SpsCwHNn/rsdPA+I
Ijbl4DNd0cwDEvUXTcsICBxzgiCiBgM3u14WLsQJ5huxrOG2KWZpk2reLNhJVuyYa3sKtsRhoAp1
lLWvFRG/SAcXYN/Ys9jFuNeJuiCja6mEZi698Nz2qQDbqESx1whnDad/H1ChEyfbwcQd0xtJkpvv
mfeG399rPZ4XNZHd4fQ5W/duG1TxlhMw34YDmiqC5e///Il+1xjwicKV0wFXYSE0vwoQCVKWujY2
fKLjeO2RStPUzmPaWI+jQK4cksaa2957MhakYYinPNHPh7remS0VlUFs/ZTxWz+8pO97Cc9FCDPP
4WDQfBNqQhuG+Of23XVPEmqDsyS0xT6NcdCN0xOLFx9yAJ235wwUgpGOVoNK0tPHYvxhkPLNBUCb
EpmjByMNVZlNM+L3071xnEpPh667NiwXCY0HKZmyv5QnbkcXmnuLvwncV1EAJrPMFy29TdW4BVS+
pcsV1QbRftA1RmTHnHKXbcp9zAhjGjTaD9el8b1I44WyQaUzRDXyreOeS2KFk44XWkfB0Z1T41D2
Eo5p4P6nqVAceoeTyuhotXkVUDKi2yajpTERwPbXISPENv7wpG7UYjTs1z9/oFJ8v625FC28QhQb
bEC+7KMZPYmS1kh/rSqxhlfnOUSe0dAB9+pFK7R9WCiFvdPS/npADGlZauBqGeq1H2rv3M0v1TSE
W3OaOZTMYI5hPaUrraQEpjjrYVtc84yoBKz4WZg1ccb9dJ9w0CtFfIMD7UdotbfO2BauUuvBbjgK
FrZvzyLmUg6YP0lWXsXQKwmjOxqU18p4KkJr6xAg3lTmbhT4dFm0iYQm9dRq5Wo0m4MG92mp2OUs
DQEHb4ijTdgWT9zX9+lFxgm+GGryyYOyRJEbH9KgxhnthWdNEd2EeMepT6OdT/gN2Kbmw7DBQ2sD
jgHs7GQ/ZdO6cRkZq/asFoR16EX4IbykWREFe8wAoPNGqS7weBlrw8x+0IJ+7pO/rESzF9hkO+8g
hPi6n9c91SVtO3Jkwyxcdsm83TDHjeebgK3ij8nOnrNQwXigkU2puCTp66PXgGpE/l4M02uCAQiD
hH5pZCmziOYgJrlSQlE+poOgIUkt3Jhzpjms+YjQDJy1a7Qlr1WeXvdRvXPIkNYNniRvsoeckTwe
EVgSdukeQ1hhAE8NrEkLGGsfiVehdLGO9Jix+xkO/c1GvQ8kkZAB10hsZ/a+yS1wbbLPGTDb6zjp
L1RdnwvJqMlgIbUheS3GURynGEx9OUxL08SnY2sgtfv0HHYBjZ/CuKn9Yl8Z7M8Jp/Q3sduD2Uf2
+Ofr5dvFbHIVY8920Doy4bO+7GVTbTRdeyzSmyb0D0HqvOtu89yX1Z2MoF2VcfDDbsb6tqrzB5HP
6pJ9DlKqr3MuttWDU7hGcoOWLULbw3r9ZCk8HGatnafTSC2v3Vpa3641gTJyGN0NJUK8DEz9l+jM
+qjA31viqTI8CHmu1ux6ZSwB2OHw8Yab3Oxe7Tu7rWCjgbGkaon3YGrOkrS4BPiyIWv+rDHN84KQ
6MEFezajLBd+54IZ0TCT9VNL6rksnjrHeodvlaymUW8Jj6EbNhL67JgzryGXP9z9v1dj82GhbYK6
ndbWt14SCPhIgv5MbkQ+vfZI8WGi8JYaCboOmDX7NEhd7kymmOUPfkJ4DW1IabxbfXNq+2ENTm1F
NxXxCpDgBUzVn1yY32fBvEQHaSDtBdsT3+RKYHCMrnab5AYa32UdWSeE7y/x1djmDzT7T11RPWMs
VXV2oY+nykkPfkYIkqOfirxmiM1+EGKD7HciD37yozOO+HrbhxiNnkowq+Ymgln099UTwT73KoVo
p87aZwkuVPgoixR4MdFHr85QbJquh4ZN6qCI6NYwgMVnxFgHR814m+zj0W3WRMeWK/2ZHiihZ1H1
Egf9r7pCHMD99mQNznnNBjVBKceFTTSiQqY2QXRZnXtRdRfVybg2msfYhOLvjkotMpftepUPuzRo
rtqyeMAGRLJCY5yEHW0Jg+dCw7jKRUmDHo9iXjwQ/QMAY3KxHtczIR0BXPUWrejWSJiQCvwkrwuq
Ks9T2aBoSgLxMg7n6Kxl3T/FDf9napo9EZe8yYoOo2lit4vIHaI19FzGnEGRGM/0Hv+m5pXPQPwe
HMX/0IJEbg3jZURtygqJnIA0u/vRSuN1G4iNAyYLq8MAvrMgoAOCb7ao0RtKtz1ayQXRWisCY25S
jZMPL6t+EA4ULMMniTTWppuaOS8koIcJRczMUIbCN7nrSmlsq1x5BZztMgzMqzY3l7b+ZDOKA+BH
GyINMmIs6XaQ592QW5a/AVD6Bfcy2yifkFYa4SsVFyfP916RzRpLLm9nsDH2ltml6HVn5WT9HaXv
PjOmG5fh61I5oJ1dWue6mf7Umf4+NJ9PQ4GhAUec6eD/+f00rIYmJ7DJj29i33uxzGqT9dWT0hGR
xxrLUTe85lW21mzetx8N54Ypt2ETsLvpUY9HwXRdmOio3Ug7mkCFdhi+l2HZm5suYJeRhhCurI7J
YhZ8CC19IqrXW8elcwoDmhJoylFEGeOmD8hE0OD/oJnUaE0J+SubqbzCVTfgMMJdWhMTCC38EDVz
LriDvAQdwEo2bnxs1c7K+su4sNGCiZCZsbc3PDUudBOEm5bqzP8FIhW1bfzwAbEUsoTJwb+LQSAe
Vk1SkwNoToAIUY0HbXHZ5+YuF9ZayBT7mirLZed1s/vyVVUfuVc8RTHL5WAl1yROcftYaNSPq6jn
o6rC/kaxJhVCf2d0NNI40HaYcJIVCL0pcfPtkFGha2O+NwgUWI6RCbWRy08k+EAofrtpPsESEt6R
b5GAE1pX+pxxkWlgpVjKn9EWbWLfIjSDi0iC+0L+WTzX4V6QrYmvaaRhnnQUQA103vlvVT4XNqLd
d8XwnGsK8BOBoZlLFyMHjesA/GHjjCM6WmYt4gx7QwzFKrDa17rGMcd2Y9dNrKwVANzVn5fy/+ke
yJgLTAu3abb25pdB10SOZYSkP7ixNcLbevpocWNCNdJxw1vl80jyATEFfAX7Z0fwmVqyD3y3reA9
CIrLwhcXSfboCJKJNOsw6vE+RWG7socY8RuoK9coZw/bWy/1szhBpdgZ9EYx3QEe0K9MGN071yH8
e5Ivf35jhv1tl0bMA1ZjvPRzV9j56gCL4DDgXiNCBvbyBaccxIK8O6Uz98e2Gneft/qM7OzWGMwn
khjra1U7TOLr8dbKZ8qECYe+SSGHeGNO1jhgbLd2Fp1G28CujBuvDqyDiSxjYUfuFrD9sQxFfCjT
yThb20RmHCLU3wsLt16ZT+qMcMgOG1J3ZlmdS7YaDTj0hnt0cHIxIuNYN2ZfLkvA37lt4x1xbl00
YAtXr0DJOH27I308g6dG9sHdQE9iSxLafVV57/h80NXTU/Wzujqkv5ouZltAsOaa7KgtICyGWsIi
9hfp+MA2HQ1HkXJ5jQ8RvDa0QCpbeepX2gZAH2t97dvhjs1miTywbjZTnG+4H16l6qPrnqH7dhB/
Y0iYI55SlwOnV7Du9drAqALfLzTl2iZ2E0YkwYl+J15MXydY76gahvdJ565J2IUnSVjEitTvrd22
yPXGKOGda7i2/GZVRPZr2KsLBjbaKiXGSM+HFx9GAdwNtCHtJM+rEXCD5+XpOuL7K2/umgUwfj0R
k4sEEgXw3S1pg/6S0APwxmiwkqR59xPcwq4h0H8CtUKTaYlAbVCnkvTeXoQZkQA6ev5t0rViV1Ur
3YR+4mORRwTSe6z6RrTWvOkXKyucvxFzRsUJeCi7S/2lnRLyd8DbLOOufc8H7YzgjPZgVY46C+d4
0nx0V9oo7XVqTLetROymGQbrskncLDL/Hy7s/6E4nMFLOt6MWYL/zXuI9r/rmUCqm1b6FSkM5YWP
QRNLi3ZfKja0vgE91+3rPTKFleyqda/JWzERbmml2d608gcYTWi8q/iDHflHpIwfptefjozftnCf
s3WH2w+Nuu/NC9Z6SKDS5QJNYOaETB5HGyVExrLhdfjTRgs4HSOAzu9Jr/S4+ZYsDz54Xd270qJn
Hz7ngnyn86Z2H90MzC3XuJGZMBvdc11mL9IsLlnMpkXNWlBcuJ12pCLBK+g8OhHFijY9xEa4a9ti
35i0tlvn6NNj1Qz3tqBL5wkCOOanc8b8GGXxu5PaDKoHbzU6/ctgTy9DYJIUEJ9llqRcJLWHC+Il
s2aCdwjNKH6ftZwLS5u38Q3iRjQdnJDz8DVFGbUe6BwktkbFzuBx3WrDW+4NIC4ACjacRzrSkZU/
NM8DFE3KSf+VvHRM5A6rktuw22+mShF1r+4Qtl9MfVQuXaDby4AWtRih+ALOqQis+/ON9bvogI/N
9Oi54O3B8/P1vkrHyZdCY8WQWXcWWdmaDAbegtvvOkgbbmQ+p0O5taPqV6TLJ6rYmtZHBK7egimA
FpeNSaSzPKY6+p2yNOmh6iGNjZLSI7SOvcbQxaZIXXWNfK0VImu1Vmm+Yde5SohdTUxYVrlPFFJc
eSvR5FetycwoJQ028seXkSZ4aOt3bBz4vNJFRJhYIxD7MgM3SHvDPtCuFSmromyI68krdvJjtANY
/3mc/s/r8B/Be37514lc//M/+fo1Z3SHLaX58uU/t+/56Tl9r/9z/r/++7f++fuX/E//9aSr5+b5
ty/WDKqb8ap9r8brd+iWzeef48/Pv/n/+8P/9f75LLdj8f5///dr3mbN/GxBmGe/cdscmmJ/Qr61
VdjQMmE6+9fzzRg1ytZ/wd406x8SmQy9M0axNpt0ix/17zMHjuvlH6y/bOAxtzPgp8j9b9ybcP9B
BwcNLlYWYVmGxR6tZjiseHLrH4wZuDeA0oQGN//oX2//t6P/96fx7/Sx+c//2+jCdk1UhQ4uaEA0
uAQwZv1eZQeAmDJX6Y9NNTD5ihP7qsINm4r0WFPjnpq47S6y0sDGo/nVM8H2b0FkBLtUDwUEbDo+
Z0B5/VPqKY9gzWnpam6wHV3/RnSOuLML90RfPL6UI7neLjHlG6vCT6HfozMRB+7S1H3ADfugn84j
JqxsxQSSr/aQq5BmXk+koex9a4XDVEINSb2DDMdnx2PB8+0LkBLA+Pu4/mGVsBAgfD0us3nWMKQ5
E8xogs6b5H9TXuQCrbabqpOTFZeDcN/mLlpMrbi3tfZuUHQpB9NBCjoPeU2HnllLEAuahYvW7EN2
vHzbN8QZPAhII02CUDGoHoOiPo/ceZAmuzun9JDJasZrLp19DHX10AhuFLJ/sxz031BkS2HqS1mB
PYjqYaPbWX4SPuNzX6O1mnIIyjhEvJxO6tzBRE89xW4CKXy74EzscDuQq0gbFY4JoXqMakKEUNrF
ZES36Gr0c4RRZwZ6S0Yuvr50HWuTatmucWR5Pun+FgRvckYWFJy4FN1mZIyMJO1ObaaC+ETTfXAr
1Jn5EL74vQOI3EckUUFF64mZUl38zODjfiiZqfqX4OkA+wbF+eg090lvWOtMYS0afcKBs2itB5Qt
9RATnEAWuSPv07C4xrR31cmMnR7gs3XXuh0CSWRYmM/2jmIqXCDpZrJ4MDKXZ6mZysAFFFHRbAOB
IpeycYesAlqSMQo6F/3JHgi5oPMy7LOu3vYaMUlhaWyAeYt16yi8VRIOqMASgSgZyWQODH85duIj
Aae8k6P6xS2e/FnbHzZ1y3EhmCzdxhBjlxTPWdVWFxRsw0XjEeJojT4KXWxxIvfPZTE9GLWeUJb1
AkhnfT5FVQnNPEw2hXCWIePcuUeA/kF6a6ljh8n76SWOgl02hYfAk/U2NyZ9letw8TrHZnHetH3O
sHACwTokG5CdwZqrQS01C0AxJ8F1babb4ELGjn9etPQqhuEkyC3ayjK0cI/xfpkORbvEObY6ggxo
CcxEwuml6iFDSGfnIB5alg61+mDCY/O6LT0QIkxnAnyDkAsdy5rgJcL2aHnoA0TcGGjprjbEnehg
vob6gBPbNn+1BGUCjctAzC/gv+VnLeC4DewoVCB2L+mwO8k2t/yTZGu+40a6JMIYZ5FxTwtk2tPg
c5ed4nCS0FysJxegNLCvYZsM7Egd9qkr0cVAdkMvQa7FNh+jkbYypkAtBVspQjqgYI1FcGc43iI3
xnStoljbdr569frwaManvBcIrGOiAkEnfQAybtY1xsAoJgGVQjI74ix0F3od/mpTytmA6cEmdX25
Kk102G7ZvHuEgBIEGbkX3KS2jgCRh2cuOJc1+nEtTJkGRDUKDod2vJVdZoH3XJll94wRjwCjXrNO
UXwC8lcfJk+R4DK2u7Tqg7UKg0NQGtq+7Y29rjXVoW7IQRbVVRN6O5FU+oYeTLIlJMdELte6+wAQ
+3k0K1W1SDtrJGj3pvPzdZdr110sz1qP4UreZQcP2vWZ3Ta3AnfC2m8vAyWhCabtCPULnQUpwau2
MOlcl+49vHBIuXlHmp7E7OUzCgtsDUNqzN/BNb6MiArNE2s+qZXY0hK8ykP7sZaZdWvA0s4J1Saj
MFoDO8rnP09mIAoibo1y3w04RwjEuCcFrz/rMvtYKnREIxuiC5EGd4XSL3x9hJIX2AdCeXsA+RnI
AragTdxfl6lOHpQen5Uz1bZJ3HUBM5gqsEZZb02HtIj2jkk2go4io5FjcGRsZC3B5m4gDJFmUoNK
6spfg1Wt7FF90AGGySDYFeLzXGqac1Hb+nY0iouhdsw9ez9qAqJlTcLsRy9YJlDaILnkdJeNgMmG
VT2mdAFXOd51vCSMW6WLDbPMiBcwQCD3v8q8gvRtVCu/mp0nhbEu8bUuHLiegJBFsuF22SwmVAvV
a5T2F6U7RntVnlchvaOyl8amAE2+DUr5oPRS27HAX2kuCY5a9ew2g8G2Vac1lA7Tqo8fC6tUB5Th
RKK49Vk4kVkd+H5F1OUbmyHwIEV36LNQMBFZJ91YHkLzV+6xOzUU+hM6/yF31i7cTwTBeJHZH6ug
03Zml77GaXYBqOhjZBXdZKZFiieuUubmuRtBdvTD+Kbs2nHbQaJZIj/d4MxuT7atiVPpSjB0Y30K
cZ5upZ+c+7XNna+sD1k51YeoQGsZlRURGHp7EMNFqCZC113c+wWQWPTyM29HVtpZi1ypTLWDPWLt
cPTYWjfEQS1z02g2g19dal3a7+M5ty0qBjpePTmkoyhJBCK+t2dMvMYFj1YhmVNq7HFHotqzbTnZ
Nh90F3cz7ibuW33uonJRY3oQKRFJuI+QFGS3U3nbu6U3c/M+xDRqyJSQfNXzjZQoXKmp2VBt6wfD
HiYmYXoCornMt3VpOnsz/DVySWBTSGlFGsEvUJPqzB/YGNf64Gy0ARuxRrSKl5ILlCbiEMxbvjRh
c9U344vwI7rf84MPheBk2eN60oBOJAMzSEIPxCkPPXkkT25BaU9C8Clk4k4fq9nkhPQuSokRRWMu
s6VtlSzrTsRnoireU7OSzx0FSuZn6lEF3REo997t7P4Dx/AuqWws8iaCstps40Nvam9q8OwF7UKk
qPY57vZFinN27ZYc15GbC/7DKjuBWbfAe3sgs8nXOiOZIV+CgmA5A/TQBlxZMursJVdLdmjcGeCF
HHkGjrb3NYXxRgAyIHpOd58wOfOhaOYtrkw7LPJD3QX5wZz/Bc7rIR0LaO3ztwisEvuwOhvzsGWZ
V+elbZItTA4cW99hOkxvic4hHyLJDLOBtU3EbX74fOjqJj+UWrRiz93upioBdfr5A6Kgc2rQXVtY
1v7zC/ZrtwmNv97UCX/xjVWZBNPB9PLpQDiinO8K5Gz05gMpESXxOby/z2f//JfeGo9ZTd6aZW4n
+4qBTLz2pJHA/zAfFWlxqnX9deIS5qVhQEdSKniF88NfL6QIWFXc4T6T9kMshnxV6/2VGRLJvAuZ
Ou6qyT5vd33cITjKOeJWZWe7Nov2ei9o66pm0xA+SJ4KD4AY7pIohEzCXHlhOdMRUwxK7MLsDp8P
dWHeBQkhWp4wpn2Z3WekFB0+H3xv7A6+6Q1rJd0XkWVEpkw+h7AbuRBwtobrKGlJTmDkVjRtuHcr
Y5EljIf5Tr62tMreaJl9/nlQjLbMIMuOU3ZI6GXiuXYe//5o/j6Cn98TcWevKsbPTD9stDZQceeP
KFDkUS56z6UcwHS+6Kycr4P6VLWg/svQQW7gtpSK45bsYn33eTibtACHl9ra0kkkLb/Poy1saErA
qN3V55dJLVhuzZxQwpiC4/Pdh7H9iFDKQyQBFeHzW4Ywh7VXZe+qLtWGeMJ3ctrux4AYAs0Y3AMc
1YGQOgOFfdqTvPL5CaQFqel5G3O/sXRAw9QXwNrB+FR/PSTY5v76l7CaI5vEO8+rroRuEHvsdsVB
dFZxgGvvN3RsU1MitECYVCu3PJTzQ5RPdDhDqpvPr0REX9RUNfXA52OiG7y6NDxqWFx8zj4uI1iU
bhvAr8+rY5Gn/qGyUMByzWpLl9vU4fPBrwpSQ8uY9dy+0rc0dkiJnDTFfdws8lVajOOiMfrq0JZ2
dfj81zD/lNgesUp9OKOCEQP9QKDeDbXfGPXtgTaFhXSKtPSZPEPO07+uzb8uHO4Lvg5cnwL3vJiX
DBTPd26blRy0nIR6nh5Obw7yVSvGR9GPd5aWEL5rR+m2kgXi34AQ+prFeZX70jyNAc5s+lp2c2Lw
ECpGlcKf1C6df/j5QNfTPLkwwUoDq0aS4hBsmH24ePKiMRenz4dYTf/1ryJcjx1c689v+0lARog5
VisWMoE3fejWDlBalFp8ScTvqfQR+FjkL56UU/enJIl/wT22dxN+L0HzkR94kbDO7eT49299/qox
qeEUQVbaCo1y7O+fypYQ+0pPKory2t1q1kDtaoTccZr4DfRlQcrGhGFOJlef3y6tJN3ajaX/9Vt6
4dx73f+j7Ex35VS6NH1FSEAw/s0k58w9j/6DbG+beYYg4Or7AZ8qfzqqbnVZMgJyYmcCsWK9U948
WnFVPLY41azPamPQmQou66HyjfxDkGBd7xsg2Cv69Po6Evx7dfuw/o/Ndd+0PLCuUTF9IQUQ+/UF
63PX/f96/bpPn/wvZZTG3rXDEx22ZBM3wJfUhEGNN72gCDo6o43rUm9990kru2o6yg9CO+o0//Jn
DfgJb1IRHYGq0bqvb8p4RdSlPhf7TGBcMBZvsm/GbU7b+lpqTXQUmXcfUgjn/ZCeW4zrweeDpIi+
J7310Lg1w2qR7Apzepo6m3QcP8SZXWnI7bRXkVR00ZilYpof7poF8EjaWxHaO9LOnZPdD3j7hYjW
9TRK91YCOFZl4ZMgdfMQpmlxBWDM/2PR0JoGWtYPRkp8H16Ex9LEhTosnryxg0U7RXQfagu8TXnY
x5oEXAWEPMLT+bKdhdMWVfcyG7ndYT5ZFA+NKplFDFEgFGN2L/ubqSfXaRwfTBu1y6bpsyWHzzow
yfvVFwWiKfvbkE/prm7PzkSL35OW3Mn4mhNccqZqAfx3YebCloCqTOeoV7N/CkEhRvhf2ziNniNL
taDQG2ChOjDsot4mA+lKqfU9hwmyw/toDcfEeU9u7VZ90XCA/xbR3G5JFa45dY6ibC51KjCCWhZ8
9fHZtdSuc/wZt9BO4/YfHmuSqE6pN5tog+sXJJM1AnPmw9Zyes6jVlxTmJPXSOuCOIymc0N1yUwB
5ygsG+WmplubEDxrpclHYbrZtm/09NjJ+c6NLXHFIGJDreOS2Aalu2yTx9hFSjNr+GRzwD2BL3F3
XRd1T5ZnUnNCsEeI6pjNxDuHk3oSIx19L00beN8dtPmJE2Ou7OjczioYR/OlhHJ1yOKhveKL1lzn
Yk7xKcbHoiCC2YKIZjJyKMN6aWaCSNOSjGPS4/Bxdn0yXLjG9CGrL3rxszS0n3oc1TvSjXdY9NQn
wyHiLgfMzkqOjTnBWSxmzj1sNgwRkEcrW0Ay5KPTSbTXZjl4DyyMxpe7pX57kEp7Xv5n3RQd3Vnd
jYPfHe1hzOkfhQSs1f6LHImYWjba5Xslh/yXpW5TgvAKNla/1+bOvc6VZILjkCwNzH9zc3EuNaZp
LvX91emb7Jpyw9z9eReSNU2DKtSNkXOZ2HpqOeWJ6/KTq9IoAdW/TV6BqQ8XOnQOjO7K2kLGYdLZ
MJaFHnbBUKnqTGJpfc20uiOtW0OSnJRU74TbpnW7940ZjjLtYTSUkLIReNDxS3aeL1FrGNMXcudD
VyXtvk6jbUMSJ04umX6NStM8OzTTm+RxDmmTzqWKdl5GA4/xiqaLyGB1dkHXChwXl+9ZH6cfnuPu
52GAFhlW71ErmA0O8je6s7ALnYsjxujcGCOZn/LVw1FnOR39tHyxTVRgqU55X8UN1rGp/oIrCXyT
ysG1YCCUjwqQWYe+m3Ucb4TfXdWy0NH+HkhHfssc+9EBVdsZkXdMMSg/ZMudR4fqJCKB232fPPsN
F1tNAy0W2nu8TCi0Jns2I+eeemdnFPFXB1RJ0sf8I3wzez2QrXn0VZVRIlR1kC4i5lBDPOuoo9GM
CuGv96mF4r6zEMmFVo/uo5SvtaqdQ+GN/pW5lH8d+iz8sxZ5M9lnaH+26wN2xew6KvPvXj39NHpf
Xv8u9Kgcr/AE/tk3L5VyKbTT32fQ3riYcZKdmoLOV5R471ZbgI6MU7cdv1kwEXciBQKZSUMrRP9O
zK6xoUjKiCIMdxJT5a1w0DekcUKe8mAdUAO9FVnG1FLHKTW0WzpQU0oDUvwoLEnjN2/ueq/7MGXc
HM16gq7rTtuhbpCdFuGTpkWkerWWvfMFMEvvNefY02DQ883JIfKDVhLOWVvcAWwneQjNLL1SddpE
dZTENfdgeM6QX0rZ0uQlxStDgeqIYFq+CGMex6urJ+B3vLWaif1JpfbsQNUldmm8pghzr7ZXDOes
LHbwZy9wukgi4540thqR1DVGf9wWbF27Kr+tjioX3zqosfu2G4KKxASCjjp7m2Uz/clwJlzOCLNh
b1pSP/OfdyKpsetxGKpJdTiKOnq23PcUv7fLOrIXXtefCw7HzBDuOzq5uZ1eXeKqSRBezW9unu8g
bauzAw9r34bgnL4z9rQNy99G1oq90zn9VYw1/T9b72ju4FjZlZzO693ZzVPoWSr5wsrrUOCVcQ1z
vbsWXSb2KJ1oKHFn1wd1b1m9tusEMzU9HGls224w1tFp5EQ5WUXvBHltMAJhrbEk0Ee6RdmKARse
8i4C9hguxGxAuiYVYtMrAuQ4tmuLrRfSJPdXxHBuZP0z2Co/Fr3YXaPrKbL+b72zmBnMzqYlUfBY
9PopBjW9Jq1V4H9HxNZ13c4KqhQCcf3ATstL4RHclSyo/tQv7v0MXga1HJQSWBqT/i13c5+WkMtt
K9SqXWkk38shO1gtA+9oxPPOXH6PcsifCwN0xe/pk5OzTbyVIXcFdiRX203iq2kb3i6yFgqdpC9D
0J+S3d7q6FE5ST6h9uJLFz5XezmI5KZ1CacZ4WF7mkz4jGXK2TmzbW2ryjn1nkcXLEnhVy9FlTlN
5wG64aaXXMkOlEKZQ2mow4IUILp626EnFHH9+5UBv6cmzGeDI/i3CRiM2WF8pwbqlBqa2c7U1RMz
t2OhGH46e7yrs+F3LFAV6U5VbRtvnq5ScDeTwJmbInJfEhiGOIbEh3GEF1sO7sGKHHl0EjIrUE1s
6oGfctSaZyUXoN3sY+jbOI7UkXae6GkCifVpEM5Fu/OEdWF28pANRAzriRzh0DVEwwK59k077Jgm
FRsUq+8eEPdC7QssP3sipXs+hg2GPV7/Usfavqx1GyKsfc0s5R+jnO6VFX5JwRc8zjhltfiOJV0T
JDlp82L+GmLmSH6jIzBeBpwh1T9il2gkrIoe4yEhs8TKl7Dh9JajrjnRx9hGRWudJSlOh7hofi5D
o+18M7ky6JagTZz7W2Y1B41Tg5a1Oe5ORRi+mrVSuyaUlzw2LWKDGWX2VqNxy+l9+IyjButBFyHn
A8GOfvbpVkyQR42CXDQL36WLAqBx8khppQUAdfA6GyeI3ZFwuCTamZpyzlVPU8GmI3XOvRpjj/F+
GlR70LolqU+jtQeWGjjeRdhMeZzla2xrnQFI/JBN/B3vYk7zHsQDAdOTPmXm0Ujb9NbPTCU4u36W
TfpB/ri9a/IwGN2J9mcMzVi6nw2tGa7s+WriUzfzG83Q1OmScHp6BlQlFc4XaHIMepH5awRh2NgV
hvsIgC+mRxZOR0sniOb5pyW6kMnPiCjPqREJcNVOox7uMB/tNjoffu2ndkmCI1ACQUB0QiBYXsfQ
BUNYFuumC810X1PPkGvMPmkwEKcmfAVNhNeaimo/E121MYTmXRCB+Dj2Mud0iVpfbvEAp8YuxjyK
Anm57S9j4p/6/z9W14dUXBwzvR6xzuB1ZUrMHSZOyxC6bA9YivSExA6LOorbwjqadjMi8yj1cdAz
NHUJUy6DYnKPqcwdUrV6RXg20SPY+vzXbPxvL+tf+9bNfzVr/lf71if/nfb/fft/7VuP4O87r2v/
+33/v5/29+3Xv23d/J/2/b+PYH3F//XLUQ4JLwWx5eB07QFYCIYwt7qd1upvA9FmaGIUKe4FmCZs
atFqzXmMqvaMxIGOjmF+qhEdtQ4qM8kvu8Y6f7anG1Lv8tmqsgetjudPBArmrqfHcuyJkXktNYx8
5kCravVJComkwd8W+7ix9Ytn8k4iDG+ZkCXiruyWdTVlKiZEoMKO++nkyt9K6DEXjP+iV/qIp9iZ
RnASshtjkqQ3sVVzg6xnYz8N+jZeXkSXbJuIFoe7yiixctOsQOGH86np3luqN/XThKHPTeidj00g
+5Fs+ZvBJeNNWP6z7xdMOdrGPVNxbayq7YmTQuCW6ojbG+2pVPE7zK2WDEyaS6CVb5lVM861ctg2
oeN9OFrVbe2kKa6enhlvkKY2+mKYkHXNxyAiAutIp0xMDERMDb8HTVm4pUbFm2mqjtFeq/EhYP/E
H4vhppFeexxs3jz62day3xsl92LHQzvOFbXp4c184kz3StR1+eQ3+Xg32krf+CRkP01N9DSnfryD
N09YiqW6radl/qeH23HruOa7SnCG6roh2ZECHDS+bb0wFPvLydFeMz2nMjfypzIM1r9ML6P6TC57
92dzJv+uzabHafbuCc5c7CCI9bXT6a6bXIyA1C4zwUvaOKGUF8hohIklQG2Q2yLz1Nj5ZMWiE9Fe
M6d7iuw2eRpIS38wkVFnwjY/prTTdi3OAgdNlvSsx+YMZiaexz507uAsILKs5pkOc9phqPhr6PnC
aseKzwmRMke9bVPEgoSl6+BsBQaHWokDa9xfbIX8UxZgv6mWIGSOZfJZLkRFJ9Kn3WC6D2BWRwSJ
yUfqlwxSJQgKJcaBQ/ymPOLIIFkXH8LKv8euUz+0c94/e759aoZ63jsZzsc1/IDtlIH2Ju5oH8N5
ME9o5j1mhgSsUwFPacLsTuA10ZaJuEY19DPXqvyPdHTNrRsX46XqLP3ddR/Xrx7tqHfKZ4IC3bT3
PmTD4CeBue5kbmN4zF812dnIX4dtmNIdah9a/bsmTj71hr47Ljpnr0jlp5hAhfEkiu8mOeanZWSC
Q+f8AiA/pFSW57HW3I8Cns1ofSC1tM+6RRtu3Tt5ibupbEkee9c3O12fxVvqf9oiLD6MuOguuoAM
t27OTpcHylbqIJL2iOtQ/uH5mLg2rffiOUVyb9sJcpllP5Gni57fJWqbfMYl2i28EXfxQ+Hc8IAN
nfNst9GRwjr9mMvCPKkeBHzhTZyQsY6Y6OJmteRo7KKJy6GdS+e9IXNnzPXqVeSVuid55yvVa/nO
jGpAgLZMicDYaK+96xB+N2lWGdd1MxtfJr2Tb8hXuiBnHhX4EUMp5ZS+0aEiX9vEro5Oa5Dn3hTp
e88/amkrO3VoIR5o8T/rJTCEjtjpbiZo6b2XvyzXxQU/S9KrPxT1vZYKQpH57LpWMwnMgPvdzE0B
D1zrnR4Ed2dpmVcxKes9S9+sOOzeejUWlyRVp8Gm+Ex1LtwuDlvclK1oP6Y1AFCpsIB3WnGdls2o
+u4tqpZEFi9eovAjsLzfAzzp98RK7AMKHX23blZxTZ6xJb4nBiCqbzf6ewbNoVUKVevYR9cybMS9
W+k/0QV47zBpiGxx+yQQki6enhBl5QFsJBjU3Bzu2O+63GHNX7zPVR7eiF3BUzpexJVZ7F3ShXxv
Z6azX7+A1CRcO9T68q6F4fhmytNUwcx2XUsLxDxAw8+50kJDI1eoYno3ie6MzCfdz435VsVKnBHF
ibNWVOIs48QHcUyioLYQ6EKo8HWQXgU3oc2OOMSU5wJOcrZRCz+hz6rwYIYlbrIU0ps2d+mB/Vlf
H1+fv679T5vT8m7/egpCXt7i70v+vm599n88TC4CMlKjPITNAojrACXrWk9HjlsZC/nfa2FcYF2z
7oyasQWyyGx647rEqo0/IzSKkiTshk9mvnrzJdAus3w8pJZF5nGY69q6z8fIcVuZDEbOAme29HPO
sCtgSBugNHg1cRyazkBPM+EodELhdIMqnjt4e14XNH/+WUtU9tEif9oly4NOx9/RL6gPySvMagw6
diM2C2fPJ2QmokhFbsxmDkZ5joXZnP9uJl1WnMcHp3bknkyXxxox1lknkg63hca69/BL35uIoM4e
iY4MSkznnWiezqJq2Kf8ATPDEDdZfvE+6updunyGNbeMPF30Y/3Evx/7d3M9PGbjJSD5aT3+1qo5
LhdaMAReVtsmoSFbNEUQpnFzthf06+9i3ddJnPJ6/Kxg6hQ5ZMOTJz3rZHcKNHA9kNH0drk2JMe/
f/AwdXsPpcLBXEG1ZeHqZYFPzjBs4wjdBznOIJy+bOZDmzFOLIgjehXg6mUtX/BZnXYQN3966dMK
hMn4lkjsvfyF47AuJnLSOQgoS0xz9SaACEzoU6PbWMR4enG0e+Q+A/nrfqGK82TbxXld+7vQCEg5
M/a+leTU7dYzLU7Z5UZUeFujJncgYra/IXaq2uotV6rEFhf4mUX/32sVTgsn0eFOswgr1nePhwGV
xzSQoEXgfBisb+2s1+bfTxkMIE4RZd/Xk3hdlDPWsZu/254XkzY+5ad6OZPXcxpyvrmpahkHyh3U
Pyc1Zpo/w1k+1HYxgBziaXem5//PQsPH/NQWKZOzBRasy+Fsz2H/Z83VLFBCJ75WsavjcpKHAv9N
3WF6mWhfDrF5+g6YFWpA2SiEGHlvpqeONi/wdP/nfTxqxD9r6z76/jAA153/eo63fLSq6e0aDNeB
L3JJvjiLaRj+WVs3MY/B0VExE69SAHKjAxRGtjX8s7bu81L9oFseo26GM96f20ynmpOf/hb4xYHa
Fq5zBnV2II+A6IydSeSv02BiZxUVDTfd7M/YFBznhdQVOu0Ss9e+l0mI3M/HOYC6w99PfvEwkfx7
/btosHvb6NoMFOgPxqUIQUz8rtoZdhZdlGlGFzF3j5URYercdKAJSKY3aaUZQfEhzV5e1kVdm2EN
1Fh9oBHz9mWhOZcOksyFZCX3z9q6CbNN33nL0Ymqpe+ipYQI8Iwkd91LtCzWtfVBkeS3hoS8Q6e7
kOn6BGH5iBxBRrsiWlqrj5X4ZUz4qJezLh6pqR8Q/H2NPXkIiW7npKCn41EDNQ3mIo446D672hhF
H5OkA4WTkQ2pzJ84lC8lcRkCWcEVXQ72IZOR9oCjm8eVsrU6ali8n7Sd1T76xKH8iBBSBePUjhem
Yu3jbJu0940RUBL66zHtYOGS0YYqt/GivcCkcd9MFwfp9xGlbxGgLmqfraL4KnUjudKIk1DUTGwx
aUXdJ5bmbSJXeft1c11M9kAccqbBdoOr0vZEMoWllPfrwqi0+Q4KKSxqhtDZYqyx8P00naKCqVuX
Wz2e0kD5Jh0JqpsSd1y3Cfyheh2meDx6YXkvaOkfHUNimTDWk6KFrepd3PjZVav/a9FYRY6pQvcT
EjYN1GW/Hqbwn+o4+PtU2jHjFifYDCpV0121peO6rnVdNCAD6t/RUXVXq1PPUJJHdE0AHOvCs0r3
IhR1jNvSN57mzEECRPosnEZUlAhD0AOWTRLoU1dc/+wMYSFdTA31Nj3LfOle0vMV2wxIjVCXZK8N
4JxJA6JYuPeR70enxk+2Rtt9+jmMN/osZ3Npqrid6V0wnKPPldAHHWYiu+a4PU0SzhR9wCSXXGah
toSFYDNwbasuxr7A+CIn3AtgDR9x7PevUqdZFxs9XAIDclNaRd+qrPm020Fc/yzyBJADtAPGdgj5
pSBBr5+wXuqXvs8y6l6jPnlUlOa6lzNiZr76sxjKPSqT9OwM9NYE1PsNc7fqLGdvTxOUZHITeW8x
DNrZsEbzUJPsUCfp8Geh9wmeXbnSEaEoXEWQyH7Co+P7pYF+Bj2mTlvWvMq86tKKD2thYbUkq6Dj
z4O1xEAV1Z7/VhzrvtGsvW0penxHlqJCaxDW/S071s3UrIadn9k/y5VSspYcf1bdtmwJks9gkDB2
+4OFieE6rIPEwiaKH+pl/zp+R2hbz+v4va6ti9girzpr5yMjMQxWNBWfLXoYmrDey/o21lLiKKN/
cAdb7eNswFVrfWVh9eXG4kqhWWuYWEQsdcI6tEvUQIacixOW71pAQxO6RI2N6qxsoOgczqtRt4vi
SAPeztpLbrTqjN9ysSjMvyl8znaR2/2a/ESd0+Wxda3sR+CbZD5Ag2ZARS/EVbOudiggjnZLBqVQ
aAbW4bsajQKG9zL0atGeKEP79HeI9ZcKch3S130j8TywxcYDplyLLnl5dK0bAWe+oc3Fe2QpKiGc
MSEK7YHsSDNFZ+7mehQQCo4+Yx2I17rShOS/7QdyUfhqyIGJcKWCa8xiHT/MZXS3+/m7qVq+rmVh
LN/I+iBC6SwIie+DapGrQybiU79Qe+SySMqF/rNWPVQwzilxjmu9oy91ULVQdda1dd+6iSFRUGs1
dgahE7dHLFueurjt92Xb94D8aMQB21kVyGY3Eg0tMAe093gZAZf9OfLIP2vrPjJ9iC2kfuZU5YF1
QRTJcG6WxbqphR4N6gn+VtOD8u0slfdQ+twARtK8L6Pm/l+FOd55WBZl19wwn0pfV9t4iOsHo9bv
JtAUugAm2ihmdwTIyztnFh+jr4h3k5grjrB5Os17GgDd8a/p3C3NLp8Kv3T1IDT9kryG6aX2JPFb
Ivw0TJrGKXeeEajs1HkKqIwkYkCpOL+tC8Mvrq7VIPzzSrVLokY81HVL448pR7yQ5lBic9Ysa7rP
xy3e3otTrXU3NnC3vA4eCMqZFOABO3JhfWADzjVLgv3Ra4r4BrP6ffLd/NgNMwo/4q8H5pfvHmwN
QhJ2Yzhew7Sp9mPWeucMYulGWERGSNT14OXTEbd7aCiN7d5hriOIcKR09oyRdM7kd+mgh0voPsOn
jh/MFD4vzBX/nDFYbkYjxGhL+yiYvB+9tCkOhm7gkzvgW4rjRPZUWdkrNjbNJ4QwcycJTDa8MCTl
IfPQqorBu7Za9s/CFMU3y6l2EbAb+t6RJiTxT9IYpkdsKjYdxGpMJAZuYDjIB35pvrSF3X60U61t
KsfHgtEa263eabQvcc2acPIa5bPq/O94YwzXdSsbh/DQF2BtHho+J5vdD7Mjyz43XDTQTe5+YHRv
kHuNfWuga2jz0oRbX23oR3N88DoXenA+vedRqL2V9aBA1UP3um4iRjiYqe8+caKlLxhOBJYYtbcl
ecHXtBaoxMKg1+zLQzJM6rEnujKUfX1clKPbinvnNrI871aUhvGYxdoPLba/RXrRP+dNBSE4c+Ur
4UXFjsLHveWD458q/Ylys77/I+0qdID6JY3kxvs8zmiOmMol21LOfk2oD5LGcDKOaR6mFywhsutU
9nd9nDzlS62d5RC+fUtXe1Xq6t7NAWrHOpmQPmKvROgB0QZAWPaomrfcz69FbBSPSMSat6jHPCY2
hxflJSfZ2sOtrOdoX+H7AOW3Nx8MKzEfzKFPr9OkEzP90hoWHWs8X3a2oYxzkmUoQ2p7JoLohSFR
vEq4WFRHjk76M50/jJTNSzP73sXnjMGfnHgep3xr1JTvZzn4bxyrbbbGwzR6JxzptNu6CGdIuakC
Nwt7uZ0KM7sfbX+mRibfCfNG1BkeatWeu/CTjOInWNhhMKvW26K5se4sjN49mkcn1O5TAF1SfUQl
fg8JiUlBWEufOYtsHwETmQSZ+Elj1trJp8Wa/ACuV92hphlPeCMZ5maIxXBEr+fePKY0t+kFI56X
yGmb57kxsr3yuuJia00BOgojvairPYadObrdc5LOxU+m4NCsC72860bPuapQx77f7MeXJIufPQ8S
m2vRlPZV9BoZ9ov0saBZtxhCYS5ZHdTX5cG+KJOgG2Bvi754puFew2PrQ4K2LRr702GATLa15GQc
pLTRroi71DSrpz+n14x6aRe1Gva5jWdfxn7uqe4fJXGE2xoVxk1NDxmtwltu+dGfBcYJv5zM8s9N
+h2BhLaRiZGcwrqNn9s8T0+5qx3KGMZjaXjxD6OL3olPeQpFr79ak/PsJWn77DmddsGTIwqARxFi
QKVvJ/xWhI6iXUDFIlfSZ0TBmW5k4jG9lSEHJicP2v2o7twMUB87IO9jdIn5ndtSg5dOVevwq4tB
15aA7QOxuj7+KBHGHr16NTsgERthB5Xya1VG6lVKtMFD8aKn93UhzRPPT6/liHBtKKfk3nQmcsbC
+JDknva4LtKZCQ4NuWGyH+zJGF/dzAn6oRufnC5Rr7gPHIFHhsf1sSIzrt0wDhetnC4S89X7aArj
e7yiQEbcCnh42Yzs+Z8HCi22aF7ot3U/nWD0HujwD3ISxW1dtG6kLUSu5WohvgXNE2olivkwBbT2
S6d4Uu0rfI7+2VoW/cx4E7szEqvR7Z6rXtlQG+THukUbz9xNCgpnbA1ErvjOEJ5TchCwSoP4dfJA
3zHlY183obrJ1M2dKuy/rAX8tqxxvipn5jf0j26UjRdNzBhDrqtV0Y+XdU13HXkxRvO3KGHxxKGb
13R+akhx2N6eusr6swWOUV/W/bGtkgB7pWmbpgMkiMnrpptJWXpTrXjLU6yKmE9Nt6hSX30vqtME
c+PBSfoyqPqGW82yORfJ9BDLysScFcPbZRfhYURioX06OmmhXWm9srm+TMnxn5eZjlSBUZHNm+uC
5K0piVEL9f0zzjjRXY7KNTTZWndZix7ShSx5WfcZXIInzqAIRy+esu6DLUotFcqHeYr759mkQojL
ng7D8iaSNtZDhoHM+qBMorcopoQhyg6OGFP0wvZuOk6Az12azwEBT9qeADDr5A/ponHp9ItoaFmt
T6la03vuQdBnT46P667at0kXI/P16MeN92zmcFa7yKE9TX6Yk/o3kIcGjkEJXVJLYQBmKYEiRj6e
kA8imh/BlCXm2bpMpq2fZfVe5VrxoFAw7eOkRVKnEKYRbe+eAPTNVx3nclTW817oY4Oyz/Hu3HT0
SEoC7sceWO7MAtlh5JaXKrSis3JFTLAhPvZIlDB/Ost+3vk2Ag90E4L5V6kKc1eL6csNKyyDqTTq
zTn5LVMCBAXj2EduGPQ6MUQPjK58wxP90VbTR2+UxGpIKPA9kpoh/5VSpG/teX7yydoNcAt+QgVo
5dOFWlBD3ZKd59F+81Mr3Q4aBMOxhbo48V1W8fzimPmdDGGuhgVcIqFBmMLsBLqX5RiX6KlI559Q
FO1tYjRmMJAk6r6NTYPtOEzAOScVqLa+7MLc1wXcd30YkuestrYd6RtTyck5l+5Pe47nY+upehN5
6qelIv8IK6XDqbo6eKMt78WMVHbE+5rZdP0UwiGEKnaZRoPUdwPz2r7GMJ6ic2FZhvvaQhKqUdts
3DEfkCFmey/BiUtbdHga83XuugNh2jj8lW3VBh7Wwl2BIySsQXijhTqQmJtsau/LKN15k1ui3vpy
fsxM9Mx4RuIIgbNy6pRbTx/eRUlzpMD7CELW3nbik9aFZBXKFBv7ebyBrf2cGkYBX3OPEcnCtpc/
Z5PtH5LWvq+TmCb2TPppEkKqs15HUcMib8ydVmG4lprPUpNmUEc4NuIjwm27BDjHnoQJH9TyxEY2
0kDsDd9taRMdXosLJivM0O2DaPX5KNvyh9YneBATZBA4iLIHvuzDkGk/x0tMCs2GGcahsNXJIuJ0
7wgtOXapsDFhWDgXSC/66XfVRKcFeTPGormHzfZduRbYr2H8nN0muYqQCqjHUxyahrizevu+CpHr
0ZUnbXCw8CrTXBnUZrVXM5y9Gl12NHW/E1lhch5V8SEs7UtW+AiH55TbI2jDSF/BcVBFJrpb7xrT
vLfHDhuKkmS/JnlJcr8+jEPzXSUubTbbGbcZJJQMC+u7oSjuSifHkSeynpTHTFnF8X1R9m+jOyQ3
NI/WRbkTwv66gXIssQio00cYLfAt7yV/6qHKaxImvYP0DNRgnA2rGETiED2Vwme+j71aLg5ll91Q
5eCU3KUUHrX3MgJ1b0qYR8fB7h5rR39JqyHZ92ZMtoMDC5EWdqrfjSI/qLQ88StiZ27qP8KG6WOq
kwCSVuNTOjY3BzsaXE09iTuoS14TQuGy4jpxLZTaDZwkfn8TX7kRRig2qOZd3kYfBdYBJ6EoCQbL
v2g50Y99ImlYds2hWgKshLuLbVHskjnlsiNXtVPmHo8NCORe9o7qt8OYM7oMenkUKr4vdUHORc00
gXSBUOXRc+ap13R2FhU25bd5r3dgtYNNJoiLl9BGpSN6p67UA8TmBzTFx9EmddVQiKEaDQozN8i7
2vwt61o8RpY5b8w6Lw+9DWBi9G+eOyVbB/UjsbJ4ow4UuG6rReAG0xmrbpgG0WdSjihUe5rKaFrb
DUpxCA69B1GK9tQ2iz9Gg1ST+cXLdp7NqU/xgf288avO3W/4Jf/UILbRe0lf2xHpYYdEw83hI8z9
70RxyaNJ+yiLPjq2CYocXU6XSjponU2Y3DOJJHOri8Bucz8Q1VMu/OlZZcalg79o3hlaaWwllSu9
wp5gwruqINxFCr16yGXynSpdejOjZ5hcLH4p2qgjKKLklkSMzY4PvJ8KvEKNjAKK0KTNFxVavHGl
wpXG0WZejTlLy/C6y1soYBhyBKLzn5q4/ywQul/xAvhedfa92Yvfs0a+tNLKx9prf4bUk6NOpwPG
XO30audMWN946fzuOhwX06+40ESA61x+lyLb9hMtOTSD52/mRD+ls3go8DodBpFh/4KPZt8TOZDP
N5c5rC31rRYm4dfcc//ytEBqbfExzwp3vPQmpmofNdahsQkFhlCTeF4V2E72VCv31ROAMdP/4e48
liNHtmz7K209RxmEuwMY9OCFDgaDWiQ5gZHMTGit8fVvgff27WSwjLTbwy6zKitFBoBwuDhn77XV
PjXYX1a1YGrSh32PpIvOcM2CqI5mHr/4oR6swjh6tX1noQfy0UlzJOymeK6q7E73cPqOibgUE4Gv
qelvkVsg9zSnFwHuZ8kGG12Kua4N+ZixqRq7/Lz0pktJHXsqCwZPbSKerpPLZNokJmtbodpoWba2
togVRNcONP3KTRu4WZq990yO7QmjvNOJx0amtvHDlLfbh0kqI6q+ZphcV9F5qhuMctBhyqNC4Wr0
/KKVEbW88+ahRy0NJYQB7aa0DicKeVTM0S1G9iGLe7RK5o5yxKOETrVNR/FYWbQCEAb+dvEE4M1C
qFqH1An4LpKpy9eBrx7M/ry3q22SGCwmI501gbu8Vuijm2bO80qIRuxtPd8FrfeU5pGx9CvCUK1g
Fw7hnWWbuGeQiJNpeecSH4+1mZwJ27AvTB1YJb4Ujx33Uo/abebaMMGCkgib1G1Q/U7u+UNpsOFE
msuhBa6qbhJbPenEaMUFZJK6ZEqvER2uKAuRM4HfmjrQxh39Qxj4nH1iJ136borNffDf4g4vJLIM
FjHrhjobKNiemFVbBAdKDreILtH8JaVEjD29+q688/0WklO2D3u/u/Or29B0wqVbhOdxzlrkagvJ
TkSbcnJCYqTtbUnVMe5/RvJVlN2lbeD9p84kYMBi4agrVnVUR20vJWZzSFYhD2ep6eKQl0hrnd76
TaMxB/yvpu0gSGKK8uI3JdnN5PTxPszR9sMvmPyfhjteyMnEkANFs4o1Iqkp8F4NFtoETVJ+r5Ef
uHNuIjiAjYWWhs2I2FCaBUXSdmpRS14XQP5vYwPvS08omHPgXFh4IFOLPRu4NFQVu0Ert0XrHDiC
T2sYGgd4S4hdKOMG5bwgRfWw7U31U0vSXWIItal1pjJDjb+a0GBUeLKbOSVLp65eu4HA8yGlNZ3l
czPUiQ8Reve1ZmN7yWLI2RFmWd2NSX+acfwVHEXKmtmDJ8JnnWxu5iqyH6hYQnLzKCyYckV02duI
6gtj4qWONA2Gf3AlpuE+VdaDKNQyyVIJeNH9bZnB8xRzzb5TAzhrGXnQeUkSsnsk6IRODF72MEom
tJrI2QzfAxbp8KLvekHAtDjLpXnpF3a77/ArrRPdJofduKpL72fouzAnc/y9et1A1c8pCvhqboaj
jlk4mekspfdiBpzsajw0y9jppvUMcLBc09h0U3RdWsZWc0cgpmF8Xcbko5uIl0tDpWzte9KJLVQX
VWw9EJH1Wqn6YRopP9ILJsYGq1EUNtdNxVw7wP7GhMGKKPUGTI81bEx+jMJvvPb1Fhb9hNAaSeCq
z8tfVZkdZNS/oWQy6BNGEFHdcuOGbGvJ7xlZyput04Q9SqBmh76wIsNPY/emQbUokQpvU8iii0jL
1tUYvIQC38dE57TlFaOyPh39ho/2i+yypy64lUZObptaeXq5SfN21VRihwWMllWCxiDOLoEj2uel
ss7KovWXWWJgHzRITSRyZtkMJqNGBE+0NzathujYjPTzMSRDvpTQuUcCOEeQYODLUaUvKyP6XQ2K
omGEcifqnvP6VlNdi1qS9AA5GcO1dqex2VrLrsdBVLJZqnPeg8xn3SFpfiU7NRyyxtsMkXnvSIMb
Qa3Gycg/VLw6Z2TVLP16wIqpKRjwIrvURHyTAmz6YflUDztriyrMW9KpHJYp1HeaphhiyT8aF+YO
k1LKrm6OeenopBL/SDo39gzOFveDGWRnof2rrDBB2FGO9lXwMiShIVb0awiMghRDE9WJjmR8EbYD
fs3QnGuyuoEMtNlvp+2wovUvnt3fJZP/qBtwYbrGetPcgfzjMZuuUA6orSIH8IyYz+HYlmmzZkRk
XCRZBW2Q3YXe3uiAx+U14StJ7D9Otjp3e72H59A8Gz5HvAi7RgyRt4Ar6JM0cVYNxyH47WEiIDuV
cVm4SQ7dn53PAJdBTnp6YcjyifZ5tEynyiNInsJzqB54oksSLIy9n6FAm8YsvZ+iANdC6F20g37s
MrHCU7b1JvlAzvkuwBSwGGh05ZBZl5EblStmTyMMx2NRj5eZC1G1b+slGzy4zLW3Lxk91khNSg2z
NN3b6qlOEqtn37dFFO851ReUaKSk4aMOrm49B0g2irmiHrN96lQeHcKqfu48Z6mjhyo164Bbs+4Q
B+rWjQWmaVVMhDzoqdq0OkVSmURox4Hm5MgoFlreIvUMscfTemoHbFqpR+G6mDeSeNOyRG1pNjB1
zYDS2AOobOLUgOjdrAO9WCY+v6eUDluq5KwUTr6Mlvoc7AZ05C1pXYdINPI93aCe1qLvxArwIcjE
MCs3Qy6CdZ3cRSxRKAwIKIzq4NpMQ30dkU27cusbo3b58hE90DSz3VUcsSfvXXQQo7O3IvZWTE57
jTN56s3pb+j32EFt7N551QeiLqGoRNs8vvS1PF0qqf9s+kTgQmHqrurxB4HK66FCr/D+r8PhjVII
8UVBrC36pH/xa2JIImkmoL/EuHdN3pgaGCwpZ1BoizNW9x6XRfaKQqngyBgTGOGMm2wYxI4D81vr
rWATNdvYbExCUPge2DwSClWMeLscuWU7lm913d1GjvdkG/FMIEhu+0kdx34uqlYA/zvC3ho6U36I
bjOh0bfzBYHbTC6c6pPSX7sDi6GrkYeb5d7FFHrWxmGC2yNtxtrQacTZ09BpXabWru9waOk2/vck
M4+OeA70IVkFIJDimnA/0sTXYpSUrXTFCDu2wFquhhBKbmBgEZNFdJbnZYevFt+vzXECbQcJMHVz
M4LJKriiziNALnGDYBFqNErqkgQlo3Jei2AYMe0yZ7nGQkIU3dR9JFZMcizXfb+yB0VCb0UGYBFT
T7SIhwnCyNyZbX07yrG6hhG07Hy0okPqX3W6yECfWkc7A2E39BHvsXP0PcNB0MsG0Jv77WbSNmyt
4KiOqkx2kdmsta58am16YP5kgVkpHztD3UHA6h8ReR/rbNqksRoe0eG1hz5qC45kGGld8/UdTPh/
F7wIifA78GLY1h+5i/zMr5cZrqisv6CU6MrWDTo7hpyJjP/ALkr1F6OcPEV6cGhwafz8i7qoGfpf
Fk1kPGFK2pZwFPDkf2IXNVP/S5rA4F0TkTi4ROff4y5+5As6JjmuhjRIiiCYyTAsdRIWkVNJkCSx
cf7sy4ew6a8s274RFr5b+K8bfwptsCdGCbXPjXgpyz3+92tVlpDSKnxRJiZll/WqRe1WmK+20wxL
1+DsH2BgI7BskU1iqdPl5cjvXPreizGWOz8djqoJz8bKwpjlLx0nvSlq6o/FQIsd7MgLpPF4qYJy
FZcoCPC2xauWqp0RdtQHGmBvRRCvwWABlHDU2ioRQrfmtPY8i/or0UJ/fKX/hFX+Bwqmqzwk//W/
/tOaH8IfKNz3h6R0wRfp6mTz6idwykQjDRv8N0frzVgZCh0yxzaYGsus7C8zsiADFd3l6L1a2a6C
iVKKoS6MCRjcBC6NouoBD/dxlGZ+IR3vqPPi1qLYUVa7DadhBtoXWx41PKV4uAXwbhJW4p2FYQS8
EYFOgXqn9cILZ4rf0iS8y4N68/UdGh/xmw7OEyUsNG1KEtnC4DrhjMOUHkosCsWKKM/H0K0vqE9h
LsSDqkjr0+NVQtfFarxXi+z3Ikhv++GblB/jJO5hvgTqWLZNBKzBYqROHnLGJw+Bbxcr1NpXgUvb
33N2slAvv0wsMshjdxaK4TSvgFrUx6/v3zwJFH7/cFfpRDRx+5ZzGiicUcPOYWPjG/fUJpiAYoRH
fXrGtr+sbaLBxvvUEySfImAbcKj61XJCtFbB36tp1xKemDa4ZThSmLa5kZxo7aLYyP6GtRaoDUhH
I7/VqSnPsm93nefB2dc3YM1P588hOj8912Gq4GU2TCHnL/gPTqg/qqjW6/c91RuWA45pY3/hi3BY
olWblrFf7iRgMruatuNIwl/95hQb+N+YURvnUFvDwsRY58H4zMyMaEVwf2+5dB7INu21/qwlKShn
kcZohYBi9LbpZN6Gg3woOWd/fSvGp1uxTeUIMSOnedkIyvx4K5knadGzfq1YkY+mrd1nTTuXvB8b
33gZLXOntfpLa/u/ayV233z2p/fAtiyDmRXfgCtmHO7HzzanOjeIuaK4msQSypf1RL8PiFsBUzQD
OJXu/WQDAqLfNpmLnqPUuuXXlyDEp7HINQguQc5Jfors1I/XMAHlEcxozCbzoTnqst9M0vSH1Jsb
A9kyn+rUetLarl90vbpyS9LiW51KcqvBKeGkunJpsmEMISrHLFITkXCwbrVzrRw2rYSBiL4kWRZW
RfmTspKh3ibLo5DdROhLKbDGFeVYLeS3NnW6ExP6b064gRv2dE0Y0X2QLqwkPhh1uemHZ7otmY7A
w5x/s67ehEtJgcblUjNBzaU0pEkcrFHLLpRBLlLnbgY8m4uqlRzwxFNjHzV/eNf6+H18Z3Thoaij
Q5qbT80odrVlcSITr8ycwXTRdM5RK4wn6lvnQhaXudvcIGZ/0x3x6DTqLXLDO19GZ6N369TWI8zA
G58q0bJuy52V+KhRvRdOsr/rYqqXQmfAZ0521Whb1VWo2/uHkl9cgALBO2E9eTbIFLO9KU3rxe7j
A1ESa/hey4DKwOQhD8bnvQTQyJKUzW1wgyxk+eYX7j4ThEwQtPtSYhMMq+SOdE/qGlVz00ng7UTR
0BNADi+d27L4GST2KivzFZ6sO47th0B37wPsxmz41nElj50u34ZcXc1/1hGmykTufN96SmbSLe9r
ZhAf5FuPbg1ZPCVlr/HL1266iSr+O7UOIjrmp4nVy9J+9F2KnY0dZq6TeC/18LczcXA1xbjuIZBW
jn0ftfKxjvU9SvFDbM+yfZ2fSTp0w82d8pqbKubdQKHMou2naJqsXW61CzQJpIPIIt6FhsFOcw2a
7qxAz7IvC2frq+4qCXBqitT/DYl8lQwgPb1Uf8qF8STjFJuzEMTZWuJiPnekzDWdSRluCqyXMdd/
AT1ZRH0wt/q6G5umApKDDD4WH/p+jzJqOIhqB6cwZ2bFISWmetFqzl448V0xyMe+RxoHOhLfkadQ
tBUgS2MDZave4InniTStfItqWkoptPHSDBAUlWSqIXNssJXQTgl+M7P/dgbjaVLUcBA1U7ztaY72
eccaYQa/Hcl0H/ZUWpAkJmKuSfK7uimmL1tml3mZHuKxOY/76NH34dXgRqWDvB9R662qjAQ3b0rW
mtWNS4l1glp4fu4H1KmIwAPFdi5rYwe+vgepQOhrQ/Bo0+gvA7mspD6ecX5IdFQwdbH30M9x84m2
0JTH+dob7hyy0WyU50GPfCqxKKG5KExFYb5QlKiXdZGc0f4l6sRpiaWzQPqj1h66Au+Tnq56H6JL
FkBZAiYPWOrQ6ORseL57T/E1XOLM5i2+jgv1NkCEy8OclRDzXN+aL8ppjnmg7biSdmWMFHF8NKaE
8J5BrpnWdhoFZB4DFUqpFwTDShnNfDJrl1opXrwqNOEt6xed9SSVfV+bwy93UFsr5ZEKjrxL5IeR
9dSVfgXBbeBgEwOc9LYqsd9YI5CJ1DZNH2eVcWryJRnRUXTdvJhGqi0yad8P9IIg3W2nTr8OPfFE
+sDVQGcsq8UhAGkNPi48ZNVbM6ibcuJhwS4jj5D9kHgrcOmTqdnukhDYpN3D1/Da5obrvBUCglS4
Co9ROFy89yJ0dRVIhM0o9BYOdXIkHgFzdqTWZe+Vixw3ECm+vEXVTVFZ6yxuzlXLukem2gjzTyEA
ozezzAfvt+FrwIKwr3lmUm88M3q2DH/ll2AJVAGiFzobPRa5SJKgwl0FVg+2U2Zwnaiq0uGlg8Ld
J2AVCbuSjTwbOGWwexdv0FYmRGRk2YVG+po43L6H1h7BpNEsioIlYV560lQ8+ZzMgdaVP5v0RjZP
Pblu/MZL9EQI33uYdZMmH3XHPebGnUrbc9POLssY3zEeNqw85qOkhjcawbYb3BsaQQwB5NELguAJ
uO7HtegIIPGTKaY15/1w5zXHzt37rOaSLNneCpx9yLm1ZQ8LYCPdfFVFGXUm9EArGxAPcImIXLXo
IbTdW1EkV7lHjEbsgrLJLo24WJlyK+329uu12zhJwjPZr7B3RjwIDlJZ0plPW3/swlyMthjCjQbg
Q3JXuW2IOXeOjjA3JHqjw1bHyVdXkc6b7g6XkZgurBm6LqK7hOk0sC34/v86jP7NycX8vJeyFEm7
72dMx7aNk/3MiPq8SD1aTq1nPs1I5SC2drbL1u7CqmHRwIqiK8LsONXiySkchNo0+ZDY8MVn1hIr
cs9OMrvUDSAAnaK1lMAbQvXwzzyGD3EMf56xDHUSW2gKTqAcQBySBLB6KvdkB6ukE4uADvaqF/26
KlFkYokwreisEVx36Gw4eWFH6sm6Iva21cajTaG3TM3LtC4eSSNlBDrs0Ih1qwhQaUJ4EoVY5H50
GUHCs62Oebd5kE63Btx6DOAUmIifqpiKexcsKaCuS/pRVdP8xpzKwER82PsvvkI7Z92JoB5B5Abn
dt6e6X3DP9TyaYpY1Vwc59YviXRoGTy1WS9pPCH8t4aL1gLcU7iLzsGs+TpWAc/72tecy8pLV6wZ
B68CF8pZ2ys4NrfOOlfUsM3hd6c7G98kjylWkAiK8LkwU/jZDpGUoNURymDibt+SLtvobkZ7FY1q
g2hi3rSRqMU74Pb+XotCD44OBjfXOPQlY6wqd25TvBScaIxYXQrgDKJx70m5g/LrLPv2zfWSa1Np
5yVuk6K/14V1qYqE9WTmltw1Tbhxi+xnGGfXsFFvcJgikhPH1jBYC3SMuPfMyTQTX2qQNZ49bMoc
Dzo8/KSn4btnK6tnSA+86FxJ7ahb428387rlZFnnbTI3TZeNg2DBq+juVSz+xAeFLPRgJXvj2gKo
uaj4/imZhCvb8Y8WK205crpq4rMM5n+Skv6Ktd6Jf5p+QYVuBATtjoQYxO0cN4PyftoiP7nKRLvS
EcVoWnscSszWQ4MKVT6BlKICy3aBWcooK7ypCNAXXt+hwO3Df+z0/69Wwkyd2e5fk88ccfLPqJE5
Q+W//vP2pf0Z/sf/q15eP4aQvP/YP4phUv6l+INjquRwp3O++e9imCX+4nshrkYSGYsPbA6qzIBl
kDNimX8ZkgoaqcSW7vDfmVP/O4JE/QWFnxIxc8P7YdH+dyJIrI+Tt01atCUtZVCRI56R1M6TyXtK
2pgsRVIEqZk9K0/KQ5dHqM2MZoJcI9TOroFj4PGyL3CQB0cJGgCSr9lcOJU5IZjQSDLUtB3LG4xK
aR5GpKcQh+urkYP4VZXD05lc8aKbwLcC3QfnSQjkue5OTD4EhZcZ7uc2ivUjiGL96KjuNZaD2MSD
MaxbPg1cYHDplLK/+uOL+rtV4mPp5R93LokXIcZFh6lMSfHDspXDpKDDhGVP9LgOxpZzTTdpxdWI
gXdTFb6/AdZv7DOMJ2ka5dicPbWmgQ5VBUvhxvRfMlIl9sWYR1vKXxUqh646t2rmlNJ3x6tQgcym
kP1dRBWX9T81j/fLtm3XYITRvVbk03y8bFpf5RTPBfpSjEfi/IyzLEz3QzuNKyv2jL0SEVFmCVPI
18/r40o1f66gauuYlG8VpaL3RfePVb6hDeORDgzBabTEBpHCyoidfoO/pT3i/Gwiuf76A+dV+uON
zhsLnWOspXgTTj8wNoK8s1knlmUR5fsO42F5DcO/RWLpZd881JMs8PnupDBcw0C5qkji0U9eAzk4
kaxJrl2G3hCc6emYH7N6vPYMm81uzBnUzNwO8nKOnl1oaz2Dud50ZHP15o82MvRLBAK7WrM0wCac
Mvq0CL8Zr/MVfHwclGe4SqLgbCrq75k5fzx/QASearw+WzbFnKmglUCA0hz2H+4fqPEUSfySM4AT
fRN0fBKXOz8aRxds8tTcVUaccfJoukJvXbfkPXHAcwt6JX2W3dFLTu8QRnJoasWVQaZWoYlb13Af
PYLh6a22yCFFntyUIwSSVJbx5v0f205PbugC3CEw/Hq4/M1X6Ni6YtJ0CVUiz+nkxSBgzw3aOk1R
28bAfTgYnPNm/HIr9Ji6W4wLA1f7dduvNYVlOSH+u9V0tkK1QVkn611EAJ5x0/wqZH5XQ5DZfH19
J9VWnqMwSTIyTe7OIeRuDpz6c5scC2MwpTHRirLag9lr3dZMKJvkdoBiS6DLyXm7tr7XJGtu4Fce
dv6dp6fAocZoo3qjvhDzX3KBHW4sobfabkPPIWuHfdqDDtaLONk2FbwPSZJY16eb0hjHN5u2xQKP
sL0RMT1mnMHlnAK4+vruDOt0eDJEXNe0GST0Zz7tuXOlFy4a1hTIgbyTw22v+fXPmPOHD/HVp7Di
x0b9qzUXZhXEz6FMH7LS0+5IoTj/+kqsv7kSgqepZztE+NFjmk8Hf7woZsHmPzTY1KLFcErXPZvA
NZ1FvX7HtAnVr7Wyrcw1+PqyOYde9CwQxAmzUudTpG08aFlbL7biK/xf29EkCaBv+tXoJN2FAAYs
1NTvzdHCh53V01nRsxlGqFNuah9GIiZePbXKne0oAPQo7Ge9BVocI/b3CQfor2/15KDzPqQkyxct
LNd07U9F47HWIxP1MyHtNmrpkQGGshldGwSQg6g97Var+1+NW4odaXEbWtYUVGyj2wcAQM6dARWj
bgX2vjLTS0FBxjS8C1F6+3GIxI004Bp/fb1z3+/jHCZMxVJrmca84fh0UqRRnVIV6tMlsoprInOj
MyPuaPhH9AiQdV8gPvFXZWpHu3Fo7twi9g5dCJ8PGBtQnekHshr1lLeUU4l9myMvjBf4vYQBe7Lc
IIbYhGFAbMhoFdtkUhz7jRIUP86zY53TLUuE8i4pj1wWNurDNmmAJURDsSe4InjMIfEuk+7dhj3D
UmJnphJm9drJfLmpqqACyJb1d9C0M+wATnGuRtejvFg3yyYIon2EOBCLnpdujDSotoGpHrq8S87b
untL58QFLyjkNflUPwtdC28Dh7NXFlM35dZvHdRCud7f+hlHY90Kv3nyJ2d0RsrckHUk3RImcZaP
k5eizmRO2TPAC5qlYp9CFRH6c8imBaNG99olOhm6EoSSPzf42BWxKRqtS50wDyMNfyWpJm8I/bC+
y5k+eVctU86xfLoy6ARzYacduLGmEIkIL1jGU+kuB2B0y5bw8h15itbSAb21NWd7Rz6C4p/GI/XH
Ku2nX11IZT1su9evx+fJEjtfDfspthxzKYNd98kMTbO3wf2Yk5ZWGM5mJAyZRwZ/uNpEk74fsREg
VCy+aWKddH54GRSeGVYFabooediBfJyvpANmtXC1gJOg4V8DYkGz7NdQ7F3fure07iVHkb0LEEOT
+uEf3Pl/+Pq+T7qQ/7yE+QLoiDM1ne4tFMSlvPOKcBm+GIF/jMdCB85dWgtjBlYOEMwNNaN3bf/O
NrsdHE1EqF9fw8k5hKdA+wdRgCGkYE9+WrOppQ24ipywpaX1Pz2wbUs3b38mJq/51x/0sdE03ytg
PHtu9wo6r5Y4eROCMUR+VsER9224XnH80OJuzUaqPFUDnlB32dbUbySZXXz9uX9zg0oZSqfXbBMd
eVrp6fV+JLYRGdPgFUBt5ztMtDgCZMPfffNRf3OPDmk1Dl/pvG9/b3z/sQQippNRbamAhheKZArw
w5XsZbQPEd+l3Q8xlOaxrCMBAZd2AjtL5yI3O9RFjjc+Y5DHqhIkrwGNtH0PieDaX4DGOlcFUQrA
RIKV8Hx7V+Z9u47zziWxJN26FTg/mH7WdZw08bYWCIfmLAsnx3jFFnD003BJsGmTlbSSqx7Ufek7
F1Ea4/nSdnYjAYLoaIR72rLQDaz4uRr0ZZH71j5uEJ86AKAwzrRXMfuM5VDGLSpVpmLTnHAng2VZ
e36Z/KA9OiyoA8+0rPgN8YB+IRM1XWhFMn3zjZ6ciBhJgvVMSN5Z2mYoXT6+uBmNueIdPxNOhJdg
D7m2iZizOiIUnTZag1CK/+2XhBI6b4dLKin7ydMxFBLnPGQBmxij7O6pOt93aXuv8/dfj5/Pw0cg
SZh3c4ah0JKc3FgURqLIgspfNkbEOccQGJxp6WeOT4WRtCS/W2p1fiFCINxff/KnGZhHislU2rrF
y8mr8vGRhi1FeQTy2JA1Z125+JkCMtMuHCmGZeiasBdbtRgb57sJ8NM6RB3AlJbL+ojEmUni4+dO
Ix6qiqCDZTOaAvts4S9UUiQ78grSAy4SEiZtLGIpvJVdFlBBDCu32zRDkWzZbhrrIaivvn4SJ1nZ
8zzF8Z4FWzkOA8z+dOzKYs2LrNpHtZilSJDjVVk5FfSOEauKcm7AY+p7yGXJMQgyKqA2wvbJL/Ge
5bnchgijETJ5h7C3r0dqTmdxOmIgN+FMfH2hpuDZ/HEwnS/U5kVwqB1ZFKZOR0tqAkxDgIp7DLPL
oU2RNPlOP/wiVaQaLf3CCBGsFw1la1QFWF1kOuyY/vCjRd7bOgg8F6S1Z64yrz3YHSTx0Tbz83Cy
OaVpuEMmekds6AlIDpR7TPTW/2YX8vk95jFD4TZ0C92BOK2ooP8vWtcutUVZjffG1O3DGnluo5p7
fixdRuKbeePzSoDgyOacJDg9UMY7GWwGLlkSQEc8N9gC5rfY4c//zVusFPPTe61gFjmdvMVNAR5L
gaFZ5o6G98hvH3FFzsypKjvW/hrTD71BHc+DbqfxdyvQpzGhKBoInir393mjj93H8S2DshqrzNl8
i4AHzr6/xc/fHGNOsLtFZ8iqap88yQREKphVocGT862zmV8LcYoc7qvUEtkB5/jPr8f652/O5uTO
cYtRzm7aOXmkMtDCKmpcF18sqEmtIOhDyJ7ywrdT8Enxi5eKCdhxlMGx2vn8SY2djmGORphM1Sy7
zSqaQvN2ULPHyyDoxTe1ib/5NDpQc5VaZ9KVp1vQFKn96NXEIZpy7K/adI3KPqMTXDobTJ/fiX3M
z7MtNSAEWyS2W8xsYn7Mf2xPOCKGuN4bD04ryAfILhAXiNlQBbbaKoP7VqmcjOFsjpRBrXwxhMlr
onRayl5FMnZO1YDOqk36q9XZxVvXW+d6Q7YaKNqjhYdhAIqyMbNa3cC8rxdfj4HPiyNXTC3fpQjq
GqhSP168N9aZZ2PLWUDwh/CrIThKw6mj2TMQlxuE6Ur3sYfGlnWDjPDbrfrfPTs1i2ARDKKsPZ08
rHKigewxWXUR+Bt71N/eN23E3fYYD/ptofneRq/MWz3Wp70IKt54Eb8WbWNdiRok0tdP49PIoSaM
7V5Qz9LNz0W3OI3csVfI4ay8veBhhCuNOtfatQ920EXfnGI/7Q44nAhFUrppMkalODkpaZgHO8Gn
LZpquqKY0LDkPBRELFjxba/YqhSj890DN0/aBEgjqWnNefDI41yKiPMX8sdgxY/RaaqK0YjUUjzl
fVGvuGu6ZzmWpxSO8Qq+O+fqNg3ezJpebQSNKHDcH2VDIFvZ5cS+ZncjgTL0S/xrNDwustZNMeAn
SWnDLaap+K5H8PlAx0XbOltm/mConh5yCO2oHQX2FmNDUS4c0V8P2Dp3ZGGBBmrKYKWGwt4UiJ7Y
8aBmsm5jAyfn12Pj02zJRSDYtsiNYCn4tI3Uo8jhjEA3uPcAW0XecO3oEMkH14m+2YOcdrHmL4kP
s7hR09KtTxtjjzM9tM8c22YbtPv2N2K2XPiK3CV6MITAaquBSeeGxOJfXVAHCMaEcxbZXQCHqDnW
DU4sJ4vxekzEfApUXrtAD7KrghB5ny/qiqkFrnfaUgzA3h137vhsaDOUG40fWrTiUsWmfhEUnn5W
UaISAekm9Gez22CiWMU5DdZU1Jrrrx+w8WnrxbCkY+FwIqB9IfV5rvpjbI7NVBUiRPo91o3YsJef
wWUdVHFXXCrf2A9FapD7m40zOGJYc8ANrjISFbM6ia/NMbwqGvc7UfH7XvnDfpCLmo8NOGMlU/zp
C1P7fZ8BvGLsYUHcZ0ALPUc9O60A1+s0cwwdBE3Kw5s+JAyNkqxxXmzYw7aQpeS1sNxL6bf6LmyJ
bQE1mcPWt39g8YkvgAxtIE08dqqC6znk+GN1ZCcysrJLKmkIyJX7GhMwfE01JTDZN4akeO3SGmu5
pve7Yky8H1iTzFdGbb9LK4T1RXMrSre9GTTtpZmgEZEHK2h1BMu+YLNPFE2/qmSJCY/90kU59Cie
gRgvWJyLFTJMjOym/TMrDf2QaN6y6Eb3TCPgZE0aItZEyNtb0mpWY11k97Z2TOwm3VduRfox/S1q
9vWTZ3XJhR7D049s0uKD5piSbHc1RHpM4dPtVlkxp+/wCplIpiihOOdW0aEQcfRLIgarn6u+7A8T
BuEzF7P+IS2Cragjojel/tD12g+ECuF1V5aEpA3+bzs574giPUtiF6QQyvKFclR8mdc9Jr3Iwbyd
TMAeLeisuiweiVgQZ+mAl7MXHUbCLkqWlVePK2WRf2AY7T0Wcf1OY5XfaXkiV/UYj/dBjUxvbM3r
Jmt+lfitbgtz7M/MQuP1IpAW4wJImEBq8ixyien2LENbR1QrrkwLyeOU5T9Tv8n3eVmDgaMAdVEX
+blV1gfTrgQJd1IcE5nH50zCBbBI85gliXaXZj9UBbKETDjr6BTplQPmawOdxN54ZGicu6RoTyS7
HCk5bIj2cpa1QbZjQ/zoMUIxGVX5uINn9wvEmdqTM8eRhSLGQIdvQW4vMV6+WpuTJS/7Fgu/b7fl
sz+u4q4B9qRXV1qQ1Mso7K1tkUh8GgFnIb3rgr0Ja3WVU/miNuxZW3AOb1oZBnd6kDNShzA/FKUH
VGUqwL+Ew97z4fPbjTsdusmC+klUwaVlR09AGIaN7VXRoUpG8AO6f3DauHzIqvv/z9h5LbeNROv6
iVCFHG6Zs0RFSzcoeWwjN1IjPv35AHqPvDW7Zs4NikjdDZAEVq/1h7DkvRPjrXt2Yb9Cj2qqXZmC
LHM11LC8MU3ukrR+tzKR33mJ/cu2wvwqQRYthbyrp3JeIdRfThZ5ZzcZX0376OAzcEK+qD6HWv/o
5LG3rZvc2RujumtVZ3gcXQU3P0ilTNP8sz+4yQbw3bsCjwHj91JH1fJsIAAxVu09+PL2PqvwdyhB
Dy9G1wt3hqUl96rXxau6Qwzi3x+O/4hMcGrWQFdBGyK9yt/ifz8bawLXPm4cb+Frxj7QiNfLsNTW
kYppEsP4r1fQ1wIYryDQGMwLHGZdKsX5aTx/PIt9JDNUWyeorQ1yfF6jkuXC4L017GrnJaqzBhQA
o4iX/6WHLxSWeO55VvQCOLpdCEX8BwjuH1MjhkOMCpsAZBmlzy/DcR2fu8vDdJFYMJbwgc6Pap3u
ex3wFZjEfI+c2rd/v+NfwzMetiQc4WGopHA8/WuBM6+6tHJ86CBFgUar6ZveItZb40DoYW59HWg0
1qkjkmn/3u3XL5puiQop21N1BBbxFcESu0o0WpJuR6CgXebywJ/icZes+YNoH/69s39k6+nNU3WP
AjPRBuXOLzGon0YQFBFEXLSiyY+exlMl0kB4q002rISrlujXSm2bu0TBukFqUtHi6D/e+1+/22kM
IBxRqQaMQcJsCgv++KmZFd626MP9fu2DSw/XRoOWZ4iOrmYSCbQYKP5H0uIfIeXcKT9u2yZaIUX3
5QcVIeid6z0hZauQXAUge2ryGNJ/3nZrXrnL0Eo2amAgORoG2XcsTg+iztPH/7j9X2PKaRSUdvnp
knD657y4H/KgsLBWRksF+aTBgUxnMDMBcVNRNq+SbeYp1QVoOqrV0Bw28dBF59BHaYA3/mMnugbv
T81a5a5v/8fE8GuNjX543lC8mPIRaJJ/TbhEUeS7Q4579zxnrwq3ube7ZI093VOOGig6EuXR1LIf
dablz3CdkaDYj9STwkJRXpVYG0HmKd313+/Y1+nqPCgQESYMMxhS/5gzKUgPKCXcdtIM4dlvwBmM
ljo8J3gy7BKnBJTe4yHs2ned1xj/8Qz+Gp9OnROTk51BHm0qQP7vH2oSFw32iY2CwAil5zxjdhbk
oPr//RJN4LI09GfMyVcMz9Tg/jPdABz15R9RV64Zh/lIR8Lg0RMXh9zxHmwn+dCTva+qPw04lfiT
DvHZM7CFT2PUZCCNkB/7S4biw6ubC3NLe+PgW6eH/jfDasddrar7qvODM5q6CyCbxqVSDlU4/grS
XEw5eMQpSodkK3PPVRp1KgxNnOF0xEX3gauCk7Pybk9p9tlT9J9MoQlf/RBKu6flO9H7SIPpEO3N
Yh1lZocmBxxIyKtYYozlRWP6duZrXbR58APdxnpXZz9jaAlrI/IrXHm9v7C6jLcaEhfSROQvFOLs
y+6XIor2UDrmN5SKmp3ZoLxoD29SHYNTFbYoqOIf64K8M3D6XKR6iaOeG5zsDCHltD604KCOMvTf
qhxgUVhCnxsz+wKHautm3wrV/IlI7zfLws6zik3gFApWHRRqLzwt12ld4t3k2gj0pw92R0JJNWIk
vCN/N2ruDseOdNM2pGRkG/cIIOQE2DALJb+hCxSqLYT/vWw7dwMWC4FCu3zsVfMpipCP3XmdDlRP
0a5RMTyJxsNYxD1pvZOv88Q0toPrfrfx8sLr94c9ugiCwOdE/hPTL29tRoO30zO0CQsgGtQYx9aB
txX321yblDZ6Uoij2mdLv3U0WAYe6X/I81bjQdBxNZQTELWfrBjSzthb57B7Ca0UEDMzWVB/EOdL
QWxsF8B+TWAHXiNxODfgV4x4XYRmaCycstr1kxBDGLoEjpMIhaz9x7Qg2vXDKtq2mEn2hjmsrCLD
rFj621EZsmWmp9UaMa4egU4kHGSTfcgs/jZl4jdCBNs0CrJ1rTvPKJoYLRq5incqw+AXEwuEhkX+
huIt+nwGwklGUL55uf9qmiLbglRd4l1eLQbE1y7NuMMt9E33zfpUh+Oq0gYoRzVfkWVfHfdDDGO7
I5DoFsQSlob5hKb6v2pjAnXF4Wos+UGWfeGvWs9F4MdiUlEHpCxFaS5SB+qHmjeoZyE/l6VVv4uE
yFYW3gVFl1tL9FiSOKq3DiAJNNy0VzWmwJM77VlvnXQTCjg6ArydYsSXDNnjMQ/FCrA59rtWkcKd
6g86pCI8qMrHwVa3U6JgAYC57g30bZiYLfkbPs38BPKZUa4+Kkl7rZCIsDuCeORsNpE0nKUfKv7a
MM/QTNdcTMRNRhtGeHvcXw8RkzmJDs44kgmSTbG1k+K5CECLVFq6Qcz5GXQOdbmoV5bfMQUoV4rw
BQpZAmszqVySWJUbqLI/MTh5Vqp4vDf5J7tVEj4Mor93ivqnjzz3YxqY7x3PsZSZKyLF3aaV3Q/0
zbytFesMfsQlOLbg7bWYyqDBWEApKwOs+dJk2+GzUjSgBEJjpRXyJ0qZDlAl2EWJrw+rJoQwVGPt
mcNVpISqxWqzrSsbIuDYU4xGkPq+DodwHSreTz1UUWU0/OrqDM23cij+Cpsw2Pk+QPWq1bKzGaGc
oOZbWG3qLlXM8slpk12vkR6hxKsuHAeGGeAaFyvuRj1ozR3EmwBXm8rad13QLWLuqDnSnNmhQOVm
RrBv21hd2rnyrSqgIPeF4e+TcMQGQhK9xuFLbOGzptdmsmptyidt/qhJOFcN+hxjDHFDa1OsAixf
X1gDvBrgxdFG9Y85j5VN5TDDzJt6oVX9E3Z+20CPcQ8GXtCTbeA93G7KVn1tU7A3dd9Yp9FOrJNM
UeSqVA+XmczceU4tv3dBccnTdKdbrv2d1/kprF3/xeKxtcpi99XKlJ1PaKb6Lhpxeuev8sF2UGov
EXJENqftRbuKKgMXCVLaYO8hwPsduiXwirqTAbWwqDXv2IbI82qh2u4DEvbLQfoIejhystCZwmq3
a7dlCJDKqvFdMKZFORk4YEgc4Y49FIvSdIqHCjrAYETB07wIKouZQOBYxz7xLlXtJxHhkv4r9Rsf
nVuPlEMYHOe1DEzAHaqJ/NGHKtnboVJcecp25wxnRXNaMy0VDa1QGZVNpTtH1zDcyeml5x9XBK8Z
giA8aZsUi504fPVEjo67C708HvXgNUd2Y8Qo8XGknvEYAMLUs/ZHXYtiZ8A6PGnTYv7U2XV38nCc
nQy3+wytPDPffO4JwqA/zcfM224HpiOKzdQYXv7Y9nnM3LYyt4hW3GVAIHn3pZn54C/bkL5ZgN1M
D8JCaRbflz1BhjzOC08M8qi1uYbywbz83DV/Eo64b8a4QJBEgewmOlwG+U1X2roWyEKqre4VqwGP
otO8uO13jfZX1qD3NG/r/t6LYC+V8UAtt0me7DGYFX+FKo+xBLGYa560KKUVlthomvBetcjex5op
/lLioF8kAaC7DKzPAeXxErMLT381MAnLpjb8sG5Jq/vm1cHTY9/5cbOx7bR7rTEQn9twW+hw9lD7
18ErTCyr3l13NH1Yvp11SGEQwpsyHBzOUvHNqflv23HwUg68XUypNYt5exgZ6E/narCbV41SuRoi
MK822ljXEi7lvBl0CM5KUcZkHUc6LBYlyGv/DP+qx0vVLc91WD50pRE+qlQ7HpNJjtyBBb0Pyyp8
BNIynIVw7is1w28YBUqYmnGKlOl0cGwV1jlpG6BtrM2NgBFFajJtDeKT9iqMRn3Wfzlxn/8MHBsd
rLASj3amim2oOAGOL6BFi8YOVpVdFe9jm+1QTi1+DlnwTIIne7V7IQC8SvfUR4RcbaaZWJz1wYsV
hd/nZsPBwTXRGj6sEh+RxnKS+6jX8z3KXu4W/Xd8q53aWXRGLn7Y+mFuPsbifOFko/VotbW3KfVW
4mrlahfe/2SgUTx8w5HxMLfPI/Zag5J5RS8SVTqtrc6Vpw5Hor4QKedcPgPWuV2hh4O6jb/699GD
DlsNqXaPko670xJF7BIMX67c9XAJTrl+akR9xgunXyA8PkLiEgLSNLRc/FFBlMaqePYdjKoQG1G3
814FQtEmjiKMVaaDcSc0t4iLk4yeVh1hqntQPGiRT+f2WGQc+4qv2lPtDGVg3vZ+NLzNOyX0mfsA
jb/5TBItLeLXEMimduZF5T4PONU9zkePTbNrHS++zi2Zhv6S2Up7mfeVbUxkg07VaT4PDdd8aY+K
f7uAyNHqVR0PIZ4p0yDKxlzjolht5oPTqK626Kq6vy+gctN9kyK1Nx9sx2TxVN8A5zkNC++5/lzE
1Y/cFib4XEw+nDQm9A1lIE6+p2e3BRWU7AQGs4T3XMEv+TzGSkInWc2H37Yq+TWuivo4n/LZwnwE
ISdmurFOB7fdSq5suiT5+KPB28f5xD9aLTNAd+gvE+xMQzF7j17/0dy0C/PE9RjXkyI5nX1ex7z6
x8mREeAjI/j+prM+934OdN4xLz6vBRsHe+mQNZ/C59/N3wbzefTnnk4bLw1s/l0twwuyUSVSbQHq
UEVpYARmI3ncugBQJIzhrVI4IZL2BvA0WZ1rr8b1XBLybJUOrZnaKbth9Xm26qMqUdeZWP+xZ97d
6MbWKyvtcGuiRLNqr2vFyRlqbCW8qev5OLXmb1DDqVjGKOkR7f89svkYZQzevKridTAkAFzbNIUp
DILntqr4WIKj/4eArlpeAPf1p8yqK3wfqYsTUN8B4CZIH0oZLkcyDP5YCgy6wuo6HxYHxlUgJnSC
tQmlvSztBzdP3eNttfaDp1Lx9ON8wtxkHFfPEAP7461JX9VfkDutj3Nr8yIQ4TfZq9nvNuD+v43d
EN6OuA0rsd8D+K2HWy9eXH0PmsI43JqssuCHn1fD79Wyb34Sf8nfB1OmxCMrKYld/75MxC9xbXao
cfweVNpSJiXHvP8cVSdTtPDJ/u5vx6Cig6SfZ6j7eUjzgWQFcrQAom5/G5imwIoMnAwhovn+kc+q
F1bjZn+0q1gU70smJLdt842yy5GZD/nv3WfbKTpzCNK65u7WdmtgGO2IVt1R5qXC2GiuztyAedOt
LyujaBRoHSyhue/YoKIoBiW7tXn7BmVJsdRto99tMoNGoxVgPJrl/ATmhcFcdGl3sb299WNbeGS5
KC5tP8fWODp+sobst7exdSkRf5bUcouhKr8bCH/VMrKq4o92+yDBEViv0+1tfBgVdMtBCcIt877f
fVMY5X01JB6T+OnXZSuuhopEYf1er0OMuu2+1QgJp3tQe0yzvbzrN7c2GzUDqikHufkca6D6wSoD
Sbn5PTbXiBEFEdlmvlxdg0wi1ftGIq6C8nOzlSas/vJohDLcR0XVXMfKkheNWf681iIfux1akO1I
2flnveq2mP52UJ19wzub/3uVOf8W86/qmvRZfR0sqqGqN2wp48KNnlenI27nd/+z97aatNg1WJm6
nU/FI7S+zpsCvonPJudNSGNsVXfs14WXait7sprxSNWemZZulan3+XiROdHFEM5mbss/VJ1FKsLQ
zQ2zDfcsLf3Wbq/09RUXS/c8tTv3Pp8/b/Ij84/e/z5xPmc+qg0c5zwd9bkpm5r/+8Tb9s4MKVeh
CJQU+EBpvHncqCqutdW6F21Sd/57k1f56qWPPzwnosrQdVdqOt01D7BJ7BW5zq1cO4apwKGEy8Zp
A2OcQG4UyJ7LrnPTbVmpkna589MVWjzcFtmIs8Y8Wndw7bNU/T+uCQsp+4y69/98K2V+O+L3lzSt
qr7yx61qM9+icqr8/la76Yhpdb5zflD98s0mPbcl8WtXx+8UrfUNktLuFgUh+9qo+QdIT1yykzcf
0fQ9Im3jOkYs4C2usjOCUMYlj6M7HAFg1JiKukTazNj5rvTWmY+ygFmo135Q0mPvjR00I8iBViKV
t17H/o44XjnBYkkfBzd/CLHOYUI36lhChf5qGJL4UOh29Boa3tKQRfCuJ5296UGhbudVfA+seqmT
FPuWmX22V+uEIr/b+W9AxE5AFvKnDovTUxyZBsbGXnAXOxRgrRYLv7wfq/vQydGE7gns5zE1ATXI
SPbBWbhJ8khi4sEIG2uDrzYJoj5EnCbqrBds0yfVa3O8b4NMbHuZxPsmy8bVoBb9KYU71YDb4uO8
zpzy9ydDT1+lLYft56b5U1SV07x9OmM+DY0GWDchspG3tqhW96c/zpk7mJzITgDEPrffmpnXP8+Y
V8vS7BY4lDOhmLv6PGfu79aLKTyxjVP9/fPkr0d/tq0rBcnONj18XuJ82uTv+uelZA4y+W6gxUjW
/n1bvnQ/N6E0Tr1PHHf3eRt+X/x0+z6HNO8uK+exGBUXU43pzn0Oa/50O88Za3TNzR7z9rmFaXE7
/HPIt77GwT123eH/GtXXQRe9idhWafrrL31+tnnrQxQasJeh/3Hr4vN38Xklcwsiqux9nrxUbXSf
4jX0plU6UaBayvsszrJdOwzDHi3P/jKaiPX7QJFfCqF8l83Q/uICc7s2fyIbitEjU+TnKO8Egv+1
ehZRXR4Knwxv75oS1BXCzVLPu/exDo410sS/7DDexujbfRjd9LfzTPlguoB1oBjER88szBOKociY
lNX4JHri6qAx5A9Jqa+dOg/D8MVFlfebRxp7FStDc5chSboT4FWxBeZ/Ne+YD2HS8/x7xBPL06x/
WCKEY2H5w9MYDWjdRIF5mjvuksjbWH2Ho9U0rHmA0g5J/NJnPMTHUtrtu0LBc2lKKa/zJVIcKQ/z
ZdsIiq+RwjCeM4oSCwfk0U/Nx8U1an9N982dbuCA18Uq6rvuAv9k3Pedn+7Qo5L3882vvSR/y/sA
JfHpLpnxyi6T6C8FIftFpjvtY2XIchOVwjtiL+QdHQoVm9YR3WNTQZauyjH6S3MjpMEY8fS9UjOg
6sB7EWoH3uMV1LnbYigmH3BfGnsSmfFeHaq1agtxwWAy2I8eWJLRQJEV0Fb/4mKRtGraeueGmnaX
YcG+TNCjhkCHnq7i+7BbHZT/FR8XyIw5El5AySFB68XyHnuc2z/SPB7XdWU9hSPBEU5mwVnrohIE
KW9R0ZrDTg4dMsKtoxxsHtgHXljvAOeB7yhueGk1JTrFAjH7ssI3aGjFG3Ywb4hVFj8lInBOp6Zb
QIvpPkmNjKKvXp/RdukeIuxOkWhuwdYE5Tp2zP6MIma96CvP3fi1akCe941zOebmGTnKNe/EaBV4
sbrLmkR7yWoTW1XjOWxph/9B8gi+CVHhsdxCyR4f8OjF0x263PmQJ/6T3o8gEA3806RgOtqk1Ytq
VR43B5MJb7B3bgTH3W1lxAsleW6DOHiu8LAPsqF4LHr5l9JmFha0Xn0WqLHxojWKdRNggV0N+aN0
h/IOotCwCQyl2ZretoI/HVATIvv6ZrepwHai1FYwiLpLGeMvZOGzsWRguJHV0r7vk0xFl64N3l0I
qBrOlk+5MOqN1jntwZgWJJO0VYUpnQkH9WxUaXAesMlrLOM8bwEH9kM4mU1kyya1Ez817KUXZp6F
R6FbmF9xX88Vkc/GUNrkmrb30suUZVMTSWoVNEfHF/03ilJR7LzZQV/9NZbl81A67bPeq2C6cZ1q
wfqcm6KPz+Ug9b0WQT9K3REaAoLPr6pOGNDhBr3Si1PWVMrJspTuPNs1ZpixoIO3MNGQeE3gg6+L
BEMahXDooUC4DW7GcqRo+lpm+NVBubN2eZx7r1USXYtOUa+hgIOOCdjR8nMEq4043vfleKZMDKJB
jxB8lx36zjaJ0HMK4F0KJT7o6tD9RerYRZZOi19DHdhQnjjfay0gG4HW+Jq0K1h8Rzd3dj0g1m5l
2h1PCWXVlL62clo1vAc+ZeP7FCxViFPXrhELR/d30rH972XsLMukhBFmJcDfbGncu5PgNV6BkuSp
Lq5tFO90M/xRDiK5CC+2V6OW4L2jmsk2EEhmzLeowB8DJbsg32Q23pZSIfCocNs6pi11eWzpKeqR
tkiFHB/gQi6xO/PeYIkrC7ukWDaOfoZNAbE8yCTjUCTZNci84m1szRKJp6gig2aKk1GV3aIy8wMq
7PFgVCfy3useTMcmBtW/D7HvOgTJeKlyDPRCv5L3kPbcvZ479sKS9sbIivSVeGpcdYN5YFrrPDhD
+Jow6X33YzwlyYEXJ+N/bScT+i2Vub9XC9QUVtiF3wdDJQ5CzaHMlXm9UqWSbTqXiLBGa2GlOqk8
JLElDggGgRYPqnu7sU9KYPQnXQ2GkzWkxrEZnnX+vndeSUK1wIvkUIo8uoPHvq50Y6UE3Vqzsuyt
7B1vOyLtvjGmVVmM13YkRTmKId9pRl3vkqZNdyMGx1eFNHU+qq9KP1RP8yIdnuyRkNBFcu04u3aC
l+Cxm5BlKzPuCU6iLVKNpeq0O0ktdQVhNT/je7NqiAwPTlcYJ4pNLrpDuYsEio+NSOejDu8H2yEw
XiC88MIRWYawm0K+DdOKZZUV5iZtAvPeaIDgonK1joy8P+qV3h2LXumOdZi8Bbn9raAC1Ngm2Epq
dg+66sYPMXlLfs73GTzS/VgU4aG0M3uRaIr9QN2GaMCGKYv/iPMg9OJR98fxrmtJ/QzK22RaAaXC
cIOCGpwiH3Ls3EY7LjYmtPUNQfu4rb1g3CSFqqLAx/SmM0YkgNN0aZqjc+fVlYJuYUmpWohvVl3U
V5771Ddfy8nxtJiAoapWcKsyXb+tKijFtRSMg4l3j6g0zz6ruq9CF0wjRZd7I1HvgBAWQq7lEIZP
VKWLa2aMKwtx0gfeHNg6oh7ZRY76oPhPqhPLuzDV+4sVIFtvYJjMS3av8Ng6ahVyVVZqUf5qwOmU
nuVi4BUcSM1e0lA4b1HBD76oylPhixwE6zmmVAvy0Wqf+jh6aptyIm5Wb4P1OsSW+Q4HUFtDtJEH
yy9qINQoWJaFmx2AdhprSXVpEYPV3cQ85delrTjHeYHnF2Sw6CUKdewmuupuLFHfGEpdv/frO0K6
bFu7uQG4FYwW0MUnCwfJN0OT7boj7bCfVwk+TOSsVsiaKPejoW0aS4pvQ84UzQisZF9uucZxP6a+
uyY1bS2EnZNhwNPkDLtGO9t5mJBgp+hiZlpx1KQxrDA1CD9w6941ZeusHdcP1nEPckwpC0QBUz1a
WV4dra3At0+kKUhEaaQZhV9VfKs+kqdgkLBlkAZG9epejvmwqRF5ONfI5T5YPd4gjqHrdy5C1gut
6VDxH4p3/IUNAhZqlaR6n7iZcGHDLNvDyk+2Qirmyae8BuUcfeUmxt8AD6kUjoCk0BJEHwC6/SfH
LrboOShHEuzhxaV+SsXXLRaVJ5RrXMQ43pYDpk8JQkt911MDQsb0khsXOVjmcYavBk1zxIKHa3en
x5sTimfy3JfAa7SjX6RgnvUEqLxIMmpw3UY1Epxk0W18t3PIalgSKJkINmPYxUcz70CCSrnpvpe9
ifo/wp8X1SnCj54/NVFdsKu7cDxFQt3VaP1jtIrQk15b6qVIj4qs5U44RPlO5oPtVa1l5ZQIhcQa
ZGxTFxtABOUhCfNkF1vyAWO44Ckvtfbip1r+FJErJXfl9HeZbebLLFdw/IrBKOd5ghKrGyKGofft
UdFrmG85hVyFin1ZmJfELzeqHAHzByiDxDHKIHWMPWFX8qrkNVjwwHIlFTLFXzV5D3xB1jY0Yp6d
m7J6B7A5viQNTsZkMPUPM3O+pxFeE4k/UFr66PRePDg+kYIbVvVaM4P8IXYo3NskfBYW6PddawrS
d0p6qJEhwYluOFqdFq973+6OMangTe5FH27R5ucsTrxVRrVXMzAC7JRWORQKwq/YQQuxsAPTohg1
2MsGtMmqk059V1dFhSlw6KzCppdriJkx6QCj3bYB2Bbb9UNet576w8VdpLaFjS4kWRtzkj5REbxa
p1Lx7gdvH9dj/5gIAGLaCHa4KzACCmosQCtQsHch/m55jTFpK9HJML22W+TCcZdtVRnbHLBSPoTW
yQd4twgqszmXOTrDWdSPxwqpeh7NKBx3oSHv/USxcLEL8oVTDwRX09MpjRVjKUvDt5cEod5qCKlZ
jZpdPfoYtimdCEirpBN6ldKZpjI9UHz9biAIfPRTa92pmftk98aGXEOz0jsK2AORyh4NsWStxaP3
NnjiKnS46o5iD2cwGyUSxRYGl5ob3MPYvCtaTcdgTXWXuI9soRyMP21BDsdxhlOr+nwdNXK1chPk
k72MD9/LyP1xmxX3cFcPQk93LRDjb1KnZj2C4txUGPEc+aL1yeFzP6j999hDjU+qeXdGpejCN080
jrjaOwWgK2jW4QN3XlDexTlRgxifacW8NnrjLNEsButVpfpRqd4MHr1v+jL37AbLcaDFZZcP68LR
k3dycQy+Ki8Qtv217r34nVd8R7gXpqLTDJvUHjrCuAQXnuk9nbQ+7qPSbZcybSlQNUgrQysxDroC
PMUiqXcG8vjeNl75QjQCPzrygntFhswyNCxhrB7UQinc7FgegFwbz16kVeQsKHBo8DScxHwABifx
R2Puhga2se/bMEWoEql9AAgm+DmzOUCLbQ59FzIHmD4J5K4ISdSpaXSvVrkoW4xb2Y0vVXv4XE0o
9Gx582+8KukOPjHKH4vPbRXyvPBDGgdDGdkdOiqu6PLYWkcdwga4IvED7f2OCUim7gzbtw/ofShY
vfQKZuTBuI4ww7mLtVbjJXdvhr6yR05qp3Twq0dbXgQA/wAZdZxWTaK9Ir93YQSSoOjVdROPiADX
XcUMtgGPEqXYyeEKyry8cU+eeior3dymZnio4LhdBP9FPHZb5sv1PcjB9py2zNHcLGu2cVPjMJNO
hN5YsV/wrYCNhONzIsb4bBag12KZI/RQAojKUNo7BqVjLw0xpS+xTK1T/xI6g/+uiT36ndFJl06/
8NNxWKdmf7VEH+9K121O0OFcnPCmj/Mijsp2Y1Ebm4qn6amYytNFc4LnRqRRpEFzmtdTwCVpYdi7
EkYnOwzfRBO0/VlFFau5mfGe7sghaZ5Vw42L5ameFvPqvABhX+ARY8ql1ntb3VMboDlZDRqHRVB3
fArrDqH3IG7Wo1qMwOummArBuqWTALlJ7KGRt41+VkIXlcM6g5J4jrxk2KMAnSyMAgk3ZLV76+xk
uNg2o3+fg1YqLObYslSNI4IOxnH+JFNfbPI4/jWveU5m/t4+Hfb12L+36YRA5WLenXjqEbPKAps4
DfrOl1N4qf5LM1XI4GOtKxa3k/9/u5+HPzftSfhfkZLsv/Q7r37ZNp8grCkEmfeYpe2t0mDQFn/c
jukS/7i6/6udz2aTqlj2uoH2wL9e5h99uikygl0H/b5AfzcybeO7qcT44ZlpebXygPlYZmOSlgzp
u+YrFAkr47ssgJ+jehhfQGp1zNkrZTmfqoc/wKor74kQ+EaChjwyvVTvu4Q81XxAKL1jEkjvpTEd
NEv00MRWzkuefK94nw8gTsWkXhnTx3xQa+5iN256WSqvpNp38xEaeYGlyRvvbgwchdgXcPmYOcl3
Bwdi34VqFsEYFbZmnJIYt6YCtOdtdEGYAfQdwzfyRPHG1brw4IedeBAO5mRz27igPY3Ygj6bmZns
NDswtlZWuM8aHk3zAW6NVAvm3P1Ven5/MIfM4IVvO28oGKOUzr3RG+wHFFjAlwQvunOoECHOp8bJ
Ew+f4iOwRLKWZdscm5gUYK2k1q1zLfEOgUrKnvkV0zhSo7uRcvZjJKLvcwuGWv7EdV0+amSi9qbj
GZuRaP/VSfi5TX1nVQAOznGUu0l46Ci6Eugzc8wPn7nRdEAwgNBMlco/WUllXNBzk7dbgyDCCoO9
6q0MeYGNtSYODn+pK1AT4t3p1MYLH5VC1BirAksMc9XZSkuOz33lX+e2SWiSqo4K66rHeX1Q+txZ
J/04vPk+TsFTE50Dtk8mbY9jCLhwNMAyPGmA8Op45rWejhp6oHzzAdJsvLzSdiGvr+dBJhewgt6H
M8mY0QduxDicAlXBuTFIQ+9DcfSDEdnti3CBv9V2jnlzn8TfwPev5wPKAs6wya/lFNncmzDPDHBj
g/uRWOKFuCp+shryFN4kuh52o/Zuy7t5PzDtENdEGR/rOo4fULimKj6fGPn4kCWeezVCfuRqlzEX
mHboxXOqN827E+EehAZ0t0/7qnzq0/B53u8BM4W9Lu07EY3KSaIPv0SNyvtoWlTMAt95zW273laZ
HgLaVbQX31P28wGu3feouOXuGR6Kc1Ej7Hrn+8IXc5eioP1MRs7aOaFhEDfX2VtGzDmf6QUSk4++
jU5W2bsn11Uei8y9iKLKHjOhpI/liAS04qG4Na/CNvWPUi9+zGu3hc20LC7H9ng7KwmjQ+Ch8Kjq
rYUZnfCvwie6KqY2I6WudkkUy2VTGb+7cBUgVEpBsDcdQY4e4L9uyNXc+rzN/H/cncdyI1uWZX+l
7M1vlmtRVpkDwKElQRWMiRuDwXCt/br6+l6OyMx4L6rNunvaExCAQxO44py91/Zvsqij2/0+RpN3
K5kY0+p+AxsHzIOMPn69ZDPfpinC4FqthgPDRfta1IwPQ060G4KCG5Yg6vNZ+1q2Y3SIc6r394tZ
DDtGrchWvV/0C1ajacGHSlpJ8yrzm5O02YuwQ+vSWOLt/sidRClLN3ny7vdB3ELoWpv3u/t9klZ9
zkQlr40JGojt9Dx6ta+Ym8tTXuc9Cj5eBoaNbGNWRrBmyGhfU5VstLJQWKHPz1uZ5iYg5/Gx8sfu
JqlA3+9k4SA4BJkhGe64k03S1WpSFZWvB3cKOtbaVYtO7360Ni4sRMqX3lD1C6F3X+83GiQVdBCj
ine/GMLO9doiHH++dt/Kn6F991ezbutn2JWL+600q8iZqNlpRO9Rr030vf91gp9VOU3E9JzMiOh0
N+N93I/eD/y63f3cmPN7l71ue78OpOqAjON+WY5Il9M4CTd/uvLn2UpQjytTbffrjjOHgfJXdE5g
Ph2D+RUlowuy/f7MTVdEB8DzqyRTcdf8uluYkS6jlsnbr1f+85GohZorfHMs5367iykNgMLx2P58
GNyS6sJJKKiRgOJVAa2EbN6i5pq/9tWieaM0DNFrKj1Dy5Sj5Y7hiRKOxeLb8M81MxJfAbIFYdF9
hbYUcKfa36qDHF8NElepm9okfgZ7vSiLRVO2oafIZCJAPmgv9xO/r9tLb+Thppa5+fuBhGj6tWhM
8fuBwsEtE/OalvdHofDeXu4PZTQFAcJVQUlwfo77dfdzKnjWlZ8bLNP/eiCk80JwKk3x3w64pEus
YDNkOLb/8lDViLwtdIji+PXw95vkNfllTU/G828HptBPPROZy+q3A3FXusuibOvfD4i6UpdYD9TV
/ZF/nVC1Y+yBq7f+dd39nDJg8Kh8p/r9gNqi+1Hrir3jXz92DLcQPFUSJO4Hfn2IfopPpy2t9ueB
+9H7Cx8VUg3CepYL/fWhEKBRLmnQH/268f1cMxuw9Umffj/Q1/13MtTD3W93SFBN0I2RP6+PcmxS
gRkiiGMAeEDLm86R4OlDH2HMTq02fuh9NSfgUw0f3JgUUJcN3DUvtHLlE4t87VtBF4ytzJWqXk0K
bGZe3S5oVy5by2ueJWQdO5V67cOoW7kG4bEp+4JVr5r9NaAmyrOF3RXpJluaSjTXXhsnbudU1yDX
FZ6tL68oYVUez8iuvRroK5xgybWf6Pb2gYh4tsTkaAErQSutld/a/kUEFAtdI3EvuN2dVd8a1oU2
xxx3ztIvp1zEewt0fOFCcDuhXIIuDaHn+OMlaDBLuLHfY7Eb4nWK0e7S18zI/Irai9sZRGzFY33J
M1oEfgpNou+bYt0TM3pJg7Zc92me8mzkFPNJxpe8set1Wo3hBbdrQzDLKM7El8h1bxXumZt0a8rG
9plskn6dBqp57mNSCdwArUqQxRNHQ+0ctLWy9t2I8rYxqevUNwd8k4627t205xx9eL13I2oz1Gyo
p7+ASUAGFA50fPPiRaty5exP9vv9mI1I+pg6DNnjfFOwNOE+Fc6wvB9VpRtvKe8Z3v2ugM2adS/t
bH0/Ojiu6wlqYxv87Oo+TOtpCQWZzFbZdwdlcK1n9soYoJoMbvx8kUZRtUh6Zfp5ka3qbGlz05Mr
K/s5r9IfpjKZp/ttyct9Z1fanO/HYrt9acs4vNyP6aK8TWGpbNUiSjZtaufrskSRjwbKYiQPGyiJ
lmuOCx/+2aKQVrROVZpef76BntdeUujdAVXOv24eiZCzELd2jnDO98e5nwTjVANO8GlxDlWnLe+3
+/lkP08xHXzQFXA295sX9+dm2sVNJaqMf0cpTxEgi2XWR9l7bzq3EhDnUxGFw75MlXiVzNdXU0jo
ixV/aWYhFG8KX52b2W+qvIWhkpICZNirHqzNTgBCf7YCsIrz/Sx9inEtNTk2BN96UKAI41bjDmOZ
EfMq9PqS4kg4TwBjkq5LiSxR3INp9/JqsOzAGqaV34J4eigdq3gu7KQjRA35mJKH46sbsha+36BT
62U5TuO5wGt5wk1D8nydl9/yEUpc3tHv6fUBVrVLdRzu/lOvFF/u9yxqgo3KUvYPQZ5CFUgqxhMn
9d+b6Odzl9AyvD51ezo/THhlHaFXDtvyRN+rOt3PJZT1jzoirb9e/fPiv68LK/Z0Vp7gvJuvC4TG
Y8znon+fa5oJvU7hUo7g+lSts2Hx2+1M3gtVaLH5df3P5/n3q2kqjXzJkXpI1Ase4Ofh+8u4n8w3
9Gsfaxb+pz8d/PcD3K9Tobl4xGeJn+/q99dSTPp4sACi/LzxrcmVy2gXxYMyn6TqRHvdyo55nnzS
pI3WlWnQ2Kpa6kRps2t09AKBkwI9YlfiAYVcUdeiIKi0wU2XogXVO7LLE2Fwu19XgkjzYvCO9OeU
Z1ApQ882zMcipganwdW/m+whrjQXta2cSFQz7cl/1MxqJ4BebjL0FAiMok4s/KT3SkyU5CHHuAP8
ZD1E+Yebuc5emcLhnEeaviv66aFGEaCk6hFdCeWg0kLfZ0ZFj0M2zyjzp4rXslv52rEkSkglXU16
0W9lVB16ImkvYdKND0HbeMGkDVf8XoCbTesWRKpG1yt0YHIIhG0V3cVUZrsoqtpVllQqwylIg5ig
jo0vZLzR/apYWVqarGRUpmtHEcNjTxTzGZTmSUgK6u049jdVf4jS7G2QRngRrlu+yHZAEZxHt/ul
KNyIH+FYG9dGHYeHyRnTq1p9xtAJT3UaPvWjKXapaIJL3mqJlwSu+hZ0wz4bZtmZFdQ7TaAxNaqg
8ewAjbnC21tRBFiEikPA6HzSUuE442o9h4NZvNmF+YKIYFGyRtfixrw0rCZR2trOXihKv6IDNm4n
vzS+qNa0BqD5Ug0oHKmCRz6rSD/RMJ1GxS6pemvFXLsP6SIesJQUBaadzlmV2FEWvSj9RaEChaUm
aWwTh6khZC3Apr2eQEXgJyOfXUEL9BZCDfLIOSyuZTW3sJFL4Hejy1M6wKNMLKEfaORPuhrFz7Z8
cg0rOceh3e6HnOpQkSVn5taNk4jwXLpmfFNE+VzocXqsoks1PIZ2F33BRQxotdkPJsaAtgh+gE0B
7z1XEtV+AvfcG9WRNKI8iMsvmRYru7i70C4MTmnI+2rp370k7KYOzlRAfHVdsq8cBYtlrYuNOWSV
lydN85BR/9wSL1fi/8e3JuVoLw2JgrZhTvb7SDk2jU6ceCKH14B+H6SIpWsEwaeRpZ+qO6lAyYW1
dGMPFGF6zEbb90Ka5Luu8s1lhUxshQfCXt3hUxn1Bow6t3puQmdU7zOjCB6qtl1FftHd5muIZhdX
xZRvMUX5k6B0tYhGKdZmYn7tS1U5piXphfwjRIi8pMxKcJsBK3a7NHmUUDiMgip5Y7gaLzrNZSUa
i29O0FuLDsrAvnSaF1ckxblpERE1hY8Duc6I0dMo3eiCPfTQBTfVtrO9HdrNxrCC8Ehfy9n5hJ1u
oHsumrn7XfcOo4dVx3vRT87BR7y09Fto3Kwy5LYOtWwbRNUA9oeyx4gZ911Jq5fJGTpc7K6+qNK8
P2uhu1YZ4DQxbZM+td/sSJybKO6ihTL527hT9zZ9zie+/8UyB2ZEozZIt5Eu+2Ou5Ok2mM9hXkrp
/fbpTgTZXgT0R5Zol/uj6MuLqSTtzi9kD+BMt7dDzWY+bZoKv3vcXwv4SPgOZL7sjCi+0J0BjYEk
AhEUz2hMrBOVpJ/2BXmCSzb9IFxpT/nYBDYtAjhWCFpC/ScZlw3kgeeQraEhm/Kgz26/CLr/cSCg
0bOd1NkbMEsWVZc123hwPoouP7ask0+6UlfLduYW5aTVhdVOLSqAee3XPEEnOZpud/m5TpYXyWR8
DaqWEEeiSzy3nvRV0rrNLlDKdp020RsW7f7WlceysOI3hIDqVjNZ4ZroIr7i9Jr9hBZ7RduhzKZp
N4SD1hJBRLthhf2q0h24VaH9JWuw1LNWadn3Z8pqTOwR3HxhPvkpinO1UV5VZRSH3sBBr2XELei9
eLFqvqRdYtRLtJavYizNFzvS3kwb8afizloSoXsmup5Np4fmYzWL9303Ptk2Bi1aqWcpjPPQZ9rR
tcQqGruGHvConUZ031aofQWClawz6cud3/ckyFfAJJWevNaozMOtrSoRDoVOP9apyUkW38Cthaca
wOJj1hwGu+me1LrYwbjXl3R+MCZPxuV+4mbV0Wk19zBYUbzGwg3Vfoqqq2AD4dn443a2zf7TKX6I
Iv4uu4hoBF/7BirOf7DOMZ1yQ7Tm4/0karNX8i6OGlke+CBRgbV1M32t1OypVWS0GiLN3oEIbld6
GAUb9Y6Pz5yHnHM7fazyvaN08c1QkYCHuqO/RZ3ywVbA+Vb3yXlwdB/Zvv4jCI1sDZLU8OagnNsg
su+KhVa9mdUsaZ9/b+pw3GR9/UTNVkFtFZ4ULNk7FsbpfphrkkzM6g48Iy46t3k26tBcmyW/jTBB
D6QrpvbiW/oJ7oX4JmxIfW0gI5REqDsXQZmoSGDU6AqSohWxjlKsmbzKaTT8nEQ4aGOdfTQoQQCc
uV/KeDBXs8vVqek4DkKjD9Cbw7do+F5Ltd3ZMq52eKK3eugmr4ZWYtcAdLFC+LluZyVGF7rxCq0Q
NAip7bWkTk9702qalUaLFCEWU6mSBOc6T+Ijw8ZOTVQHCa5vL+4/pT4wnpuxx8o32zioIsJyY3dQ
NuKSydDZW0ksvWD0q8fEjLdp7WsPTjw0XmiysGWpfI1wQe5Hkn1p8aEPQsiakHw7LCX7DSwvZwEj
/UuhE6tZpHly66II6FwbrGzKbVuJC8tzzX45JM5jOpnF2dXc1Z1D6lADflLzHmlb4l9DpK9S1tFK
puk+oj6djHrwZqrriN7Sl6Su7H2gQ+GaCqqkfqd0B1beJGnmpn6riiHdBNXQ7J026Lcgv8kPpua4
0KIoe1G71t+rShkv+7jEDpX3HzCB2PS7P6TaUVhMq03Dy1yZkmw+uA407ZzGeS3rsx4lxSnUCP3E
ZYsOr8oXQ+BO697WHqEPBQf8+fHGCYAGJJFKldEY6+tAJog3dgiQnYisbIrK1jaNNXVFgSf1dCFc
sv74muTI4xBq2R566PzaZM6+jSRVboIBt0ITgESaON318w4vVJQnB6njasYsPnZyb9runpTs4KG1
ZPmia/ilHAoZDEajENZbZti3EE9fEn61URcua7gU62EsZ0mvhgeYTKy4rJGUOTmCnqbvPazMycnN
32uS1J9jvas3hQKX7X4SGo363RTbRE8XfDymzopV5Otp/vEy0Q1ebCCBuf+W7xe7ojZWYOYOqJXT
t8aqPdpL5mNY2vvJhS/Ukpu4KESUUhrEQyLkkL12VGu7vjY/GzvyUpxInuiakgW0AgxytHGH938+
g9YHqdGwIZegwVfFSdqLGP7NJDGsOdM8K5u7+7kcfqgZUH6I7fBRnzWvdG6Fh4ISBU1FCGrfH9i8
uJfEiG58zeSq9d36gfB1ZKASH23s20e2CMZOiiz2qOE2W1cW1Y4En+8IoaObbdCAMzTN5N/SRjd2
v865yYC6tZlnuzNbJGrTdasKBb8YxQs743+tt8jiSvruEWo032mqbSiy43sXr6JZeSEaPte2TlSP
mOHuXNbKPo5q+TEe6tHod76Efzh1unpIAGNsgtp/NGaBbw8h+YB6f9mREXIcfUJjC8t8jEYxXAxz
3JUjmWhBgyCi6ALtBAyqJoJI2DuaKm3k+u9xoAUrnVkX2F+tXk2augs7kP23xo8vKeGBG7CEgjxH
V1za6snC4L8ug7JZS8VAEN+buTdGylN4T99gt+KQcenMlEbLP+DkEeQV28ob/TAKWm7xossq3fSJ
OLXalKxyfElvcVqs2LmOH0HVa4spGKsHzScQ2R/MeOMWQAJIAU5efCmHvV2zTMmYeDUNambLIJv1
tvlF6ynoScbzI8017TQMJBvXKLAn5CEvXTuCACwxKWUk8Xhqpssdme76Eti4zf8Y3lDYtc+y6d9Z
VPcXwG62Rx3A2dDQWmmtSG6gYtzHxA+pZgR59kENUD/fT+DHyiNQc4RqTAbAkcpNg70GsVAqtpPS
Ig0LDFzeqFRWgAt7dNZcZ+r9V8kqmqKeDxEstV9EZ4h1LNtkS4Oz8hs0tfOJL2zQuJ1irkJ3kI+S
8IwaJcGZgue8yFJPNvHVrVFTxhjVdmWXBuF+oU82UWHoB5Yj5oIgtergpjEhpLbDbmYwVX7UnUn/
2q3a6Etc1KzSqqFdNro2rmPNbUF3RGT/OMHpftKL/EtDQs9Ki+oa/mM5vgZiHiqM8mS4Q3IxE19f
a21gn5yWyYzFz3Q0yrZYSehAKAGdwetzP3xmV/mlaLV85We5uezrqnxpCDv0XCbdRdlqb1PjRxff
mKKLJYNh24/1ezRrpfM4JAxeJ7416FHdBEU8f/2Q8WSN6LdjPuFNG4oz2Y7xVsSITIIOnmUVqpZX
9fx6x+ZBNx/liL1FcyvzgZk+9QYZGVvMNGSdUAQ1uvxKC2h8sBpyUBwLWVli2VewNF4qW3HLVXUl
mrQ4xQzhqhLuWF0ilWPSWRnOoB1MAdsF/8nyLlVWylTsjIgP1TFZM8aWNjzMST2jGUCoqpGDhqo/
J3fr0Iz0jNnenpKjrPMdyee5NyHgXCcz0soPhjVxk5jd9BHFe/+uK6X9WGddtsj0Hk8wU9gbloYQ
HdUbmqyPIMGJqBq4PUjZdk85VFVPmPzeChUhgFkO9apw9Wc+0IHs4IKope4dFYsP5S2yL7O1ao+a
57ka9IkXSqBjZpu0rAknOrsj5jfMAu55GoqG+XvGr7YlaVMJ7Cb6xOMVAcKumKO/pJahAp9V0TTI
lk2IbaY0AvUb+ypmsEK+YQ75HrSopauEWHt2DuUhi+tbpSj+jtLeecj7HhoMoFqBJ2JhsGw4ZBj+
IrVBNRAMJ3JMfFKBrfXoDuJ7f5DheDUZwl6AW8NFi5OV3gXVkwh7/6oX0yPti3jVURs+x+NmKEIJ
fjTqHzIlM9/ENJYkV6L5TZS8XuddLY8gji1viGmUu09EWbgXxQzSRUqu+QOzz9JX1QBSWr4YJaNO
r3WVp6Eq2Desrhh70vGmd/RYFZGBevY1pI32ZD5VJYuSYHIZ5MWoL4bYHDzUZPpGKrK42r72MaT9
+CXWop2TpB1Ks3j8EhGhCKUyBCNpseO4qzMnA2U4OE3IPTQ1uyr6jMI2+ZKI2F/jClWAHrrFsjDr
BlZch4GPghEuqNy8MWkEV3xDGyNnwzGo8i30O+xZ3RtCc3ZIhfhmACnwXN8v1qaG3yUyvxJSae9U
RzEXUjWUx5piDeCZYYbM1TUQwyr/KgrcT8SOtBtIqt9ro45e9Z4atZSvhZypZzFi/rgJ5aujDs4m
L4DvFJlIliicrW0rHDJCcG1sJM95y8MHhgHazm6zUdRiujSV8dSwUCn4N3+lDHPoC9uz/aI6CJM6
khpRFewH5fUO9a5DWAqT3nz4g1UcRFRYXqqK4DBMmrIwRBCvG7r/lz5pwcl21TysOh8zot8uS/ez
cezFlH6k1RDOEObwMesYmt16xMgRKAdNPtp2AdR27CBzz8MsG2sKSpV860ulvQZ69GPSLC8bXkKb
+mBmh+1DamLxlxPu27YFTaSmclORmbpy6IStSj+h/udkzo007dKrOxROhUzyNWAJejWiwjExdRfT
jdWtNSYDW2/32ZIVvQRpbhJl0PblNL3incWmDUDmEOjVi2BWWGYOSorCGcUlbhxj3zhzwrgWe0li
UdsRnbksGuMliTLEG3FRsU15ccDofBOtdupq5xqU1X09Gu0HQ91KewgO9xPdrpEvueUxN2vjrGvR
59BXNcjxYRbZDPRoSuNQhFZ5vZ+oVGt1TZRn20eyZAfOGmqef6qFUm38EJOCVRri6qP02dD4kSD+
PK0N5Vvbpku3lotWvNjKaD260ZQ85dFeT6b3Ngh15m6dWnQVXbMqLFbYSpprYvdfAqlH61ZIuUTc
NF1Yax2qura9DOfThDjoOpIIfu39b4MpJTYWpiFVR1fEThgkccGn3Ffl+l5vifKabt/c9xMxQyfO
mWipBsANaivOTqH0G9hV8XSILOuSgdTAdpLRUU7l7r465utxSlq9PeR6C4cRvxSbqIJSdhN9WINl
bYsZyjdiLNJl+S2jguzVbaUyKolymUC3qadoI/BCsIQzNxXJzBh1evOY65QjLTvL13Zs9UejX5cm
q4xa0YDkjPEqrVN/Sa3Wvrlhgm6CdhJSdupXykiAckrEIYFXGVuiXDmION/2Ft4qUz+BEFIB09nx
AWYa+7nBeVME7zgZrPWEKH/N5jo5ahTCe40fIYYFfxXwjh8kLdBltJ702uE335pPfW29DpoLXiBl
JskmbPoBGZ8QGt4Ci1eSsgnYWS3ILVbUa9yU/rYz6zM+8fwxHUH1aR3ekbwYv7E4x5nhVqckqvjC
EipJj6d5bIrQeKcFASYGgQL0l+gT94WPVUYJ4YDNmiHpu0/QwHCJsQypFC37FrX1BUZr+SNEZqzV
fvCABjv2sqRcabVo33PKyUu2YvG18W3ivCrnqlWPkztgEmls41bZ5TdIiJtKmP62UNN3J8MjJpDU
3YJHOWO9Gz+Uxwq25A4Br7HGko/kTRQsHqUBfgWhG1EUL32Of2vs5KzBU/KFm4AAb+rkexrq3yI9
0o9hBIrebpi37dqvto4VTp7jNsnaVWl2sPoHDaRT7THy524WENlOo+5YcsG397V93o/VB8m733UY
TG+5XdkL7KfFMvX9ehPXTXTypwRvHpaIzgjtVQYNBeaVXMwN5aWhWC5t0949mmGDdAT5feOKpRLW
GibEelgD3dJID9UH5IvA7IgeMa9hJ+pNRFVnwQ6gNUz8BI7TIequagKK26imoALoWpOC/xf7AEcG
zb6marSQFYyihX9oisjdF00bHO4nJryQDT278FR2OX3PdnQPY1S6B3U+18gJTVyt5muGc21RDq8T
mIB9h0aPSVMPntICzbKSEa2Jjn64Qb7G52HUrGcS6WydIhkP8IoNT1Mz1s0CPYwRG+mxdYaPoME9
47sGrlka8lPLFyRFeU/zx22bFRloE/4gC75PZFxQzIQYNpIVFo6DdAe0+5l6bQY33lkjinXEaOE5
MUVKdcdGo+qOtBmtwnP0wV7LllGrZiGwFDWDpqZJfW+weq0Ev/q8gV0Q2IZOh7L5qsnsEDd68GjG
CNiknYrV2Ia0/H11XCMCNyFq4zNlBQvak6BGKjpqtIpzuTQdVoCMMu0tYS+1Czv/Gfk338wyt/ES
Kt+n3iZSjLaqqQDDmJQadFRW0ayIi2HDW/rUa/tY9i1TbaB+Ni2QwDjNh63SLOlA8b2JNBXsDo4r
xX5LglwcYF7tugBDxVDxs6Zx1K26LJh/i/N2NOSfJwEKOrWxtprw01BaKGbFiBoBl9D/Ifjhf2K4
yc7U6bUbmmXa0C7/yvodlRGuhJlDZp7Hor7JKFyHBhBsF/TC2P4kC//nx/BfwWdx/cn2bf7x31z+
IJu2Jgai/e3iPzafxfk9+2z+e77Xv2/1j79e5E7/fFDvvX3/ywUoqlE7PsjPerx9NjJt70/H08+3
/L89+B+f90d5GsvPv//xUci8nR8tiIr8j38e2n3/+x9EYP2JaTw//j8Pzm/g73+civz9o/gfd/h8
b9q//2H/zTBVqMaEqVADADPPQ/X89+9HFJDOc2qd5erslQGF50Xdhn//w9D/ZsMoJ6DMch3N0OZU
74Yp7p+HqMCiubU1g3lMd/741xv/y+f+6//wH7nMrkUEue3vf2j3xKE/sZcxXGqmbnA95h+FTsNM
K/8TjXwQzhjH5djNLOFDxY9fxA67Fchz1uB1j+mjGJGKktJQUTVeNemZTSjN1CVRddLeWMGrpvzQ
gqVWMWJwK/nQoUpOGY2/tFA7msfEesDlWUQ7pcI6ylRR0g98Ho2Nieht0eLcjXfphzsckI7j627U
LfmlXvjYx8ODQUBXFG6VCVxzTEfYG8tntg7QnwPcJUyXZLtSZoUns0bVI9X1NB0zGCrYkdzmQPKF
ke6lv8ICsaH6xW8Gd0LCPasV3jJUeZ9Yaoa0W1o26Fe0h5iDv4oUuOlToL+leAu+5GIfPaQ5wTRL
0rfN1yBiXUL1eFERzJYssgFjh17BVXsOY6aOTfqG+R1+WP9ebKJjvpl++I/sPruSIsQC0Z1b78SW
YBLjqxyPwlzgjloqXrAmTGSQFOm9YnPrtvmC8oG58Iuj9cO3PVWiwjir/dzbK5fAkQNtYa8az9gy
FAB0WCL1e2ei2QXNOr6UB9JX2BEBO1ik3Qavswsla4F9xO4ZujCWRGtjZl7sBpfF6w4whFI/29+s
9KwNbyaw3PTR9xFy3SLtyTAPhY85c21l7Lg9C0w9lrkFAsF0BRUBk2QQYgdZ2JLaE669TZJTnlxk
GLRUTw88lUL4+2x3ATycHNXqNKfH+Cs5+7SXw7ge92m9a2cP5t6xvRZGxbTonaXOcPxYfjd+jOZC
/chO4zllhVweO+OCsrgAmhN8OhBHPd/OHuiPFmvAduyccQePch9K8MTxD7dEWKaY2eH+2/7/d+xi
KP/Pfw0R/7uxKyjSiHiKnyPhz+GOu/wcvcjg+JvLfhw6u64pDDsQ/X+OXo7NEKXN0ZaGq/LX5T7/
HL1M7W8qsQb/GruglPwavdS/mRZD20y41lSL2Kf/l9HLuIc7/hq9MF4btkFShvbbqFXnklClyOeb
oZvJADfCTQ3VgKlNrPRwgVIZOcGthoGle0Flpnwlk7HVMzJXokgwtZmhZKVvqLarTZvc6YeR+n0R
dJ8yakYjZmK3RstfmIWw8moppiLFEKKkfocDzdHnCFUtQBqeLLtJhebpRZVTkWwTO5Ovvus+Ua+C
3lPmV+9gOJXqFneDRu/ayXvT2hGt4WPXy91xrL+3XSaBlWNymiH7rVQrn3A6mY2MDiPl0LJdslEp
RvRFVZuM3aZPw0Bi6hmUKV0Gme0khCjQYy2t5Yg7L98NyuinQFZiwIBbPXJreDEWTlBW8i3TgJqz
T7R8JF+mUnS4PgI23YCj4rCX3XIAamdYWL9Gp68WIPSV6uR0th48JzYfxdcJDRVNHF/T0+TFwHph
fA3szleveBXN/OKMWuHSvdAwUbYL4kRM9UElyjJ4cnM3Da/RaJojscE5DU2WgsSbsfeGQ/yROJn4
rvg0m3ZDHlP6VRVmpgdpJ5AepRjs4mjgCkXgpBVqctAT+Doq2UfdpN2m0pnCB0dO9czkd3ojPk0D
kot2Cbk4x3DXuVhoFopTCybKaSSPEGVA46/KGnIHmtLMHZZ+0GBlJa01V5+myTTabKml9rzFHElH
XdUltr+t7FzZXUXQzjjgpCvrI30/M7MxLWAPZ+Oq59SFYaSYUxLTi8tl1XrgGAqVfABKwQG0dSX0
SfSSUoD2XqrCLWicFkaaDN+MMUTFijYnCWhPNHWUCFjmdGb1dTmXo78qeGHCtTXr7yLo6/qob01r
aopTERn+dOZB3KnyYCnl0cmwDCrt51FNjY5ple12ny7JfEb0amVVbz/GAnFOsSQdOVWOMmoVaqID
/sTKGytdZP021OKqQkzQjkHvHAqTztxr2URORWe46LroiQQ22T+qEX1NTDlNJ7rc459Uymrp0Fwr
SHKGIuNCcB8clQmzA3niM9HVqMm+Zao6YpiR5Uj0lG4SuvAjHOZ8rQXQdt882Kk6Jrsms1TxWOOW
1Atc2dkwT9tR/VWxKmdiXd1IY4Ysqg2EXiKgzBbskyWKyusVv4mejEyZu2AU4GmYsBArLbZX3VCU
Ox4rYr2AmBRgC4HT/s5RQK/tEtFnIYxUkBA1O61Jj97dqUzqF9mbJb/TcuBXqy1E3SQsBFqpi+Sb
7BNLeCafF43VpCRjrqJtHIckRWFFxbWRCyu2HymtudU6IcY4OQeNAoUkMhSZvxFar8dPvsy05DNV
ktJ5kwodmoL0KgBaX/Pa+F/cncdy5EjaZZ8IZZDuwDa0DmoGuYGRzExoDTgcePo50WKmu0fZv/1X
ZVWVZJIRCPdP3Htugoi3zczJhCvTgDlqa6XHC3+qE8ACeCRhkPh2JgnQwVymGVFzwlClZXkiIce5
SP+qOG7bF9mXIJzThmn8o2HObvxtFpwgx4n2KThr6c1AjtwWmyQBaT3U/7Tlvu35hnGuztUQ9fKo
VREb3xqTRPelcKVOx0YWcbyLG9SZizT0kmJLao6jEoIl0JWNe3IVNax6CWjh1XYbr/2VTuRgX8qq
jsdPZwRLd7acqTUF4PyudY744vpuia34XhOUuWgvSCIim0d2HCbgd2kxoTFqJ7QMLS+MYQyXaMzi
7KIKb5gufs1wi+LEHjpWNgKdoD5OluWWX8yzxpaEhb6o8iXcYjVgtc5E7J05sYA2odbI8ejLRKWK
yTWhM/UyaISbnPpIjUhdtZ2IZ7dA14Pv1mCVt9FlNYPjr8fOSlDek2QYo73UyBU7l3QMEpwqt58e
YHbG9SVU6IEfx84IcIVG3ijGN+ATGOuGGlXiykFFW649vw1QfqfD6J96JWf0RXMQgphFNcQoIUjJ
ASE8vRkUUCE3i8bNWBRJ4S6juM2CP6bDIQW4oQDPAoJPaiATjcvDMSw6Q2GgNcN5Mi+N6+fOmw2j
0f9NCkhKokeZauuTAImO6ItWmskL2g8RPTSB7qOLFU8j8u6Q4B4kuAzvj06XKv+Ax1ebhy4z6+ad
YxF5dVa0Y7NOjCqSW6A2lvsnGqMe2XHaT55+7ALC185N71t/GKtl4R/UcGV/rsU4dce2hPP8PEXt
gEs4rqcYxk8gaytZ5HKoQH3lFtFcsyI440HMXI6vXRe48S0VkKs6pG5VhXnOtz+SwqQA1Pl37jJe
qtcGvovyIe1tG/OJQnO/zIoIeumqbryETS9GrPQQV7LHJ43iK1jVzmzaGa95JBg4Jl3ZXcO8V6gT
ZmNsk2Mc9mKG/xbEybH7W/pCMBQOEvdOmBMXCRIF/HeTM+UoVVNv2PXhNBgrYacKMlAIqeOWprAr
0V7UTRzcwjFLs51JAcCeOzGZha6yYGzY/ae5ZJrSMtwRC8KZIqxSDC1KuVMtfK5VGSunekLIU1cH
cyrL8Mql3ckndPk6qlepiAvzWYrZtk7RgP9o682VtHH8m87EeKvD9bWg8lMzDRXLX6wrEzQmegdo
R26+asdWzZ+S3YP7gRKj9z5zvCDWEZjOHG90BpA3WZRDFWYvVU2AzTEoU581t51Bdc5S5uzBkjMh
zz9YCgzJXlchEhZhFbb68SQ0nXPdQFzeloViNT2afKt91iZWeXUqy2Z1FES4cj+6cHTaj1xFoUOv
yj0JxAOuHyNYREVkAGGkyDsDKJGT6mF+6KoqRleddqaVn3L+Ibxl4ES1StZo1iBssfFl+F8SvdM/
arCAwzoAssTiKnCbAqUqF0MoIGlrTMmw/lI/6BFLdKYdEvTiB0X5PSsakHBTwcShEkHnrvPhm2Is
dvKLygJXFeshzNow386cICXSECs3xk2YlClr9gLEe4TwBXJSqfadXQCHWBdzZiBGrXrpFiCcugS5
1TJPQUU0K15CJKc7Y8Bobx1NwDseRMFYM99GfDZbfw+e+u/a5dj2/3NC8/KVJlnSMZf+1z7nb1/0
jymN9xctTiAsy7cEncv/6nOE/MtxLccitdixXNdzCK/655TG+gsMOLwvKe1/NDP/nNI44i9Bg3Of
pEkvINBS/Ff6nH9PjPtHlwPF7D8CYo0oiQss/GLrlM4X645VVBSHyNIHowp/stb9+JfO7x/DoX8b
BjnMev63boq/5z+CvlIiZ1LP06TUsEN8iFzTOEpoga/C8lR0MphD3fK+18WqVnOcncwsAytQmE18
aigNN3FomgrNpme9xiJHu+i4+sUpnGYzeq3+Sln5IdOBJROjjNyCo5yuvBVQ+ULMVP+fzDK+l/1/
+S3+syeMC78hkt3asnH+7da+2R1xBhjOemrtct/kY+ytrIqM0I2aZoeMraJ+7zolVsLx5EODJYKE
krwZ3lsnKl1sYFyKP3hYgA/Vfpqxo42BLS4TSQbMRXJVy8UEDZ6ZO8JswpFE6iNRtaE7zQgTa4om
GXQ7XVn9sBakCW8otRBW+ODRr2OlEGoVNiKulBXe0mzy/HdtMpx03b7GV5EIXv6+kOuma6HQdPc8
7UWHuetqeIxq96hnUUlNhT99DkXD1KSLtJzIZwyMdBeLrjnbFZNxdN9z8NAaFukMGCijDXA5/dwT
0fE2ORI3J5tOJNWx5b0RvdgVxKITQ7DIZD68Tb07Pqc9AhMyHvCaU/BMLYtGlcvPGDD0oyu64IP7
vcfhZHfyhQxq9xzkhPfNOhdy60um4zPmBsrCWRkrujA3XaOQsXG+R5F+aIO0pGZSLVlLedgQx8R8
Pz2HgsTnrsQ4ldh2dKm6oDjPNntzXCUU/WYxIiPB3v1lodPfYIIPrlM+Nie+vyG3iQ6ib7aIIDOV
2RvzNS36KcUR63gfedF2u95BTNRGdbXKTBMztmXnONGN6hzB03yDkJf/EVEfNytYmR7wFS/5GT1+
9QUGsOkBawTjzjKLum5RNqNaSdNIPxuh/W+DJ/CRYG+xEYaoriQmVdfYpUVehsL0zMXcunDxUqs9
11WD3z31nGlZmMBjU3o51j2iR7Fvup8J+6F0wT6l+bHrRD8ipkc1HmHMPeARjElvKpwP1ffZi9O1
dDEI8dZ9rr0rTRp2JJRaajXjJLxZ3oyTeTLEyROt83PfiXSLUDURnKoUpV0bhMt+SCfIsvfEsZin
fK/raTr4rZdfI6DTtypMi6PPwpQRK80nIox2A1agpyKui1MXxHdiN48HitIB1B/xPf4TzDkEA8iK
Vu1EhoRBWf7gaA/NFU1981BTjP200VQ/FVFclSerSxn5jl6CrSRFt2CdUN+6j9Y8wYGF/Rn5z62i
wtgGHWOLpcDw8lNZUY+kofZOqOvspT/KAfOYDk98ufjOIyAiQL3ztd3hgvH5jwYdEguuhbbS+tMp
rPaaxG3xYVIyxaswbuqfNtGy3uRknD0rzPV728qandHJMqbECKPr4A6oB5ORF6+B1ENPVD7URcD3
tExHLC14sTSvUcqgWOPYXLmGX/4KsI08GFIGO+lOGdlDUfVaTYgE7NJnRI4aaV3gjtpyqhcoF4Z5
O7Wlc5YBaR1W5iD2DmNl8QGiNENr0tTNUYSztyqNPt3gr2rXTZo5Wx1U6bm2jebTLsBQ9ZhCC9bl
YBqsUWTrliEBMOdGX6ZBD29Y2tQvgrKpRlJreNN+pkmASDACT3W955Nh8PjccZjCt55lkd09JY0S
yUIgg1k1Da5rzR41W6X3MHoPq95GkqGn10ORN7cqAbsb8+at2e62N5RBJbGFKrgpx8nksoyGlLF7
FaU7VYd6bVkV+RAaait0IhuYE7OD7i1wYhLS3DCsWT4EM7FlRTLs5MjurkU5uphpB6pFyXG3juMe
eG/dJ69JmPT1cqAbeqncpkQxUt3ZCJasZywfEc3y6E0aGvskrIkhtR7yRV806dmQNGAkIOXil26T
fksvbg4LFF1Fu9DFnDxFoWv+GQnxABnlBPRVgokZzdrJdAw8+cAxCxiaEuJb2LIYDsjSXjt9N74E
s99/xXQG1xo2zZ79IjYI1BEvYyjJbtRB/lJzZN97TuyPcej/TEbq/s7L1NxKbLDrstVozBGZUCHn
3cfskysu3aHaMkHTP5XpmE8kxPOcQGblAnft6kYGbPIQEd1zYKiVHIPW4cBt/Rg0kEebdGTW2O/m
ko2AMAtCUTojequkdratmsx9iLzsM0sSVo8mGMidk/lISfnbenOH4CsrFnx0zeXYmQFKfeF8kVXc
Pnfu2N1UOTq7YmqmdFV2QcgChRReVvTMdjJVkPqQCw/LhKixDNXJZuKAmWmn0ujDjsZh6fK/X4Ku
4aZUd37BIHJ/P/ZtbC5DMIIbX7rgKat6yBZGp9PHWGJDQrHhX7EUFsfRxEYGjg9yXetCAOna1Aow
bJTTGq3N/IdrA4wupJT4qqRVcYWi+dvaiVdu8zxRB5A5gqmBK8dwEZqG8wz4q9qgO+CRCmd1qaqq
yFeAUexlZ4hmFcPQ/03dWO9zwbMmkeSlkNc8671gvoCkpi7eaZ6Km+1NkoPBcFd+mc/8RC6Ljopu
+yNtOe9AY8RGvoXIOBFB6GCsA8Caj285sePH1s7RHKKC0Bs7zlDaT1V8iCpJ/eUJfXIY0R2qYM52
ECQipjKQa+bYLFeODicGzRGiw9Gsd91c+r/tegzPI/EhWzF68YmMuu6rSLsBVl/UfYMNNHZjDcY/
BfOqFpZyhqcGP9pTnrrhSuLkXyYmdPIlqlfYW3OZbcPBzCEYkUA2e3lqckUpJDxYIE6OI1mrd6Rs
jBnsyAVgqnzr9MSvJWg+15VmY1S7dvPTp+F0g6XufpNyl60Z/SYoPEpzgQ65exIRKMZVbttECkgw
UEZXswvkJTn1VWZUi7rCnJ9gzdwNMPifUPus1VD3J2KzMDKUBC9Ggb7rlIbyQrc9PHiGJFWsG5q9
qObgieFAdk5AHN5KhUAAa746YMSB36NdySZMVJhda/EmPCb7zJbDeBdiBNDo5m3FttPNe8IqLesn
i6bgU0Hu2OI3u2/o9HAqo8bZ1WPEEqxo2/5k5ET21fl9hmDTrztM6/LgAh5v+BzczlyqYYIKnLRM
o0XdaIKPiYu3Qg+qvRXYZLMMcwFVpfGx7NVChBe7dMNHVdQmi76I6VOdw621q1keXWUZOejHxkXw
nFU0yZYb3lyfj6PRlO7XlEfVuoY8vrVHKfbom+eD7ZKTG8RlsgMF0HTUYjasGQ/TxSIKCqb90mo/
Ui6wpxYh7J1XIbcTZPNL2E7zAUGJ5B4VgAcyLFMkUdHTLuBnx19IorNsozw/OvTCQ2wbO6Htrc3I
S+xV4VnulWm7rv8UwK++Xdvv0KiQuq0p78CPB56HSXYuv8gARnEIYaHaRr3RfdVpH9+kw0YGLhYU
rCAYKOoHfWJi7m7MqXBKsmHJdvLEGL9od2gXBrSLvVUSYWJZqvvgDsrWPPxqMSVog8WUtJzabFH9
MrxTuom0QpeEf3Oq5KPVOyYfXjOQM6VErU6Z41afueEYp7RICTh1m37BJp31skjD68Bbjj7SyOqL
Fo17A5Rn7RqlcGEY6QzlEuGZnNtqI/FJrdNg7nd1U4EfsRtiUUlJnvszorzwq4gcFzqT7SY/dlbZ
IMg0FO9inp8MPnhySa5XT16f0fUXWY0FC3xWPxcGH2a1Z4bjgCEhgeNVFPWMy99WKsbnZI6v2isi
bnAYaRcm9kw+RktFd+Vh/cOcvmBjbBjdk3JN76kKGc+yE7Lxzxhm9mrOrWarLsOv2rgD50TXzgdA
Uv7NTOISlGUkSFNyknJdCxX5VLJ+P+xtb2RD55EnlAXAv5apYEWz1m5cfEmUqM1KJRnCLQOn9kmG
UbUHfFO9tDlxJanKg2ObjJzPMJPHQ9ekJKnooHmWxmiADRyTaCcNj/nLpB5piux1EQTWBhsIDyFz
rThBXzfYN5MUSIRwUgOApHmITtGU2DvMLvVirMCIq3lgwGO1Eu3/ZPtk+CAWVci3iTVXC0czpO0V
0fQMc6r6GqrAI/+z9yn5xjmMywUjHv+lF06RrewMVxNiwpLE7IpJMINRjLvhjjeR9PCEU5Lw3Fb1
amk0XZSsKn9WiLz60N2Cp4ba3URB8lQ0A4ALq3Ne7STvX6aUVBmDivfFQ4N7mPOsr1AANkgpHAF7
ZDHXbpPcc7S3eH3XivHXEmBeiWrPyY813J81cY7qSIy0+pKQvU/MaZEqFIVAfRUjzdJsqxZx1w/n
2XMkVqqCXB9HT7fYdNydEijdE7JmL+Xg96ekdp33eybPozQKBfo1mMJD0I9RsTRpu1ZO7FY7URDu
vRxYqW0qw3aO5RCyenEgMD2XpZAbFmP6JfLL+FTpeDi5ZIuuC0fi+TXdZt8MjI0XhkxtQJ2CYaqK
xyVka+cLkXYFra+3xnOZ2+G5qb1uJSiky6WOO+M5tCvTJADStHnt7mT6IAvLz97xpoJA3zDNzy1N
KMCCUraHMIECgG63XSHTAkZuBgo0ZpwQQ+wuTCsaHsmVztEvxH6DLJ4qUCyEmQ4D67o0+I66uCag
FiHUywB8CzdJ1KVXHMLUbix5rg1TIhAOFH2I1tz6zxBn+avZkkm5SCydbSzupldV2cnOqFOsq36W
9I+YAXI6+tg6q7j16qVqYvsW1t80ta9OGRS/21YhYzNzDFE+eUGAMah3H9Omd/90EeOphfDsYqJx
k9Q1cMIvTmtdCz+VK88jaJtnYrCw5znTXrKk/eCAhdM9sFNgwBpWD0E9q8chwjTtFkriDO1t+ceZ
s+7SCRQajkEeQ9fI6FoVIGgtJpQXamzxhVsiPQ9TC1zg3ia/NqAKNmyloZaxhHTei0hU46YhuJS0
6dbJ3EXBeucpzU2WxSlZCuMcaU7dvKO0TrvQYsll9uFH47QAoWN/AmAQRTExGdFMRs4ypd4GSupN
3WdbhPW45BbICLrs2BktZNv7t5Yu6MFKAa+uG1d4nIPkZCp+9dj64KPQYcme8VDw3qQ2zOHZbghE
YLCwFmQcXwsXqSXi700ydOSNT6OqKUyi+uCEjr/h8qPQ9mZSg+sKvxIbxHlT5GkMx6SPqInqAf+H
zxTno2iM5DVWLG+rQQF3K2pwV4umcqHryUTOrxxazjMTow4JYTAc5wYwURnoe94Fct6NlWfG1S+g
GebG7L9SWY2PpIqy9a7cCJmh4UNMSDvjToqefdyNk6pMmk6ARs7SjmXxYXFU71AtFeeM1OeN7+Te
O41HznCjSBokTJXTvXc4AZA8ReB+OAqj5MXDkcYNE7YZlbVOLwa52D4xBHEIfp/ZM8DyesiXWV7n
4zb14SQT2MBWN87dXVqjVphrXV6jKfcONMXRDyNI98oNOFlrXkK9qThY872IzGDLGin+Jv32/mgw
e+3WNS2mhhDTiH7pAeF4yMoxO0e5hOnn2uYOevHwJGzJxKiaANxiosrqJc8eP+wASP8yFbhx++y+
pjD4rO1pdKon4SczSDFu9bTgCCdkkMDXuJuRfZblmwfgGHRFIoFXxt25aMvOWql6HAIMD31+JjFS
0MdmapOZTFh4i8P+yuokAvavAMuQAHLwoo4aKp6ly0+fR9mFrPhkN9RR8Ht0eiC3fWmRpBHanEAc
m+Znz/gCuonR8J0RH7DxnzaxZzgn0an+l2/SpXPXh/fFZC2Dz9wS0052d2SwsI2twY35Ig3hqE/U
OvePflX6S2R/wRdUPAJ2msGL6vtdgH0jbKQi5YbICXhWpHQUC2QwfgNadEisQwv9N+QXFfrgR0AS
NqYhQa5LFyg3VVbD/mUuLX6DlJ2Uv6RW92AnainXtGaw2E3A0Evt5wXomWTw3qygcb5wQ9rPverv
09Kq5BIJHCZu5NClct2zx33HHKYBAqW1v6QBi85p0NXXaowAjOiiU+j5+bCDyDBt9Gy+TMxkycdp
XIH7VKzh8OA0JnqHGV74StFDAUIOCR42ZM/nxPU20+zeWRj81de28frPyS/6axpr3EXYO5Mbcl1v
41q5/uLun7aNYmYQ46PYVYQB34QTWK+uW8qY2eiHgYB852KfXSXCHvYDipK1QUFwQPdBZ2fOKB+L
vD9LFm0ZhwqBG6s8L6o/08gYYstnhowTNM7txKNhOBI4dA8NS3T3c9IX2M+LMTxkrhtctBOm0Pm7
0TrPpkcahADg8i6SCnE2fc/80uRkY9X+ULx2XuOTYwqZQnd5+DRGXrFrctQ4UdJjnvDYhGIiCNIN
vsPkBRW5h2xcjThZY3NTtcZwMBOp9NIttcMk3IRxtaAjMbbaalvKw8JuV24ZGdmiRs+wVrpEapCx
lrRRZkQkC2sejfslaqEc9dnyYa0TRn8zw6LIN10OJ6w1Yj3TDI2KwcscctHw0mEABEK0D5iZHqZJ
OSyfMbvbnZX+wTuoyb5kTfieImTfsRftOG3KpNmHrUdJ2aT2oSdWdzdRyB47aDPLgV/2l9dzbSdI
WrdVYOpfrhzCPTVY/qtv2uwlt6TzPMspfUa0UbzGeZQfbbQWT948u3BcNPY0WeO7ayPr1kcO+Qgh
5rPu7vdVWw+Wv01QfTqdctdmf1sWHtVilaCeyk3O3qnJvRc/hw1Bz0/AN6LLlULv/cTv6RyDMRav
YmSc2blxB0bJZy6qJts9d9KEZqfHqFlUdnPn5vg2Z1NstT8Jhy0MzbKBx4LrHvGr23PwTFRHG0Ai
Wbj2wjZ/5McLfhsJjRB6tepFhArYd9BU+NfHlOc+0WrpYiuBF+caW1a0Ct2XHpeo0edXW4zypRpd
zZwPU221mFoE6ItW9h051an8rmQATktKqP2IL1+x3tvYi8P+6EZjHfGKmGSB6jagpInLY2GAbQPV
YD2QNIJV05nsg0xq/wc8ChkvQRLZD0L37dKu08LhcwxZuQqhMnWWUfyYWtXbiq07doNGP1KAKg4v
QlyKv0m5aEvRTATEe5WzmS3rHiFbxxPFDDuL/KPQKfAwKbNuwTPd3OsZeh0raZx1E9TFfkgU4AOe
hbd8GuWvLtDBAcHReAlGoPboWMwXM7Czqy5IQ/UQ4aULCuP2hj5muLEDbyJuXFnsMYxOS8VemdQQ
S69KLxdPhAzFC1xp+tS3fnZKutR76gJAQbPMyv1gs/EP+3h+Kwi0I5aRjFvf6s2nsIJpv2Dt1pvL
ctbj2dAeGz9l+aG/zMdQv/sm8kbYha3NedeIV7M0xh+adOWyh4pmvo/j+tRBbUG2btVK/9IHleMv
SB/yURRDDfgk3INqvkrbZIV+0OSpYaUVoiog52wxKfjulKDjIqkLtc50H35R0TKIi+gZbg7LNPZW
iCfwr4XNR+fk3WFucalzRVf8Scc5dWUsXxqsca+158fHuQ+yh3TEELpioFk81UAjdoauCZ7IlfDe
m1Zgvusj+NtHu+XDs1Q1O5wNw1fzCUfO5C6E7Sdq8d9awcu46V/2uP8nBW//u/wdtf/mQPjbF/19
t22bfzk+Al2TzTaWfI+96N8lvJaPN8EWnmlKE8SQyzr4n5tt5y+PLbik3Pyf6/B/+g+sv7AqmJQw
LMUdV4r/0mbbkva/L53pQnzHQUIsQX15prTFfyy52QyMeUJlS+Jv+mx01anWGfoGXK7mu9Lewpb4
tA25I9Th7a5o9eP6kXRBwmw2ic2DrUR9bpyEetE2r7VHwEXaoGtM3GmZkUxPQbn1BEx22rId00Rj
kQ2v8MW8NSIviAZG8g5BmloSFjt++XvSo1yOfVwvnKm8zAbouGZ2n+GhYD9rrGF5TzVYWCRcVUX9
2uTOvhCc1zGSmrhIbz2E9+WgTNZZ2YMo9SNL1d9BAAVgZL2wHM3gROZhSMdD1y2qL66eDFSLu/DJ
ZCJL7J5lyVma+NVH2X3oJKMtIrTSxtfLtiOkIivIzsp8QOjDl9t2x4zZpVDlc5fv0qT4iOLphbVd
z9hXNcc8TKOVX6TqI468luuCqPSGpVAqWKZ2AKCOeVK8R30ZvplNeFf/Dvpq3du1BizxGVIOyQd1
+TxZNWrZ7iVOsk+jLV8Jg6Kkbj+iICLBxmAf5MI7pWI3ELu8uFNCVJIXCEyiioj21Hp0J/t10jV3
d0+3gnIGZEY0rrC3AOwABzrj8l8j77xPnRQJjZUzM9bwP6Y+qDdDED5Z9cyKg/Av8S1FqleQRZxV
Q1OMmJMRLAI32uvO54x/MvhTlvIXifagH2To3pLZlIvcqRiegmnTvrEsppDLXn4lfbZCRnmOwbWT
75VtSj8IF0Gh9Ya9wCqcBJFRYf4Tz9RcpB9GzUOS1cXKH617tKX+RQLLkYsnY0HnbTvhDRvIOrgF
OyvYO9U1bYW5yt3fs2EVWGrDd931zBCI1C7QGTLRX7vOfAtEeYhctAVT/l4gxOObVvsqynChuX9I
ZA4OflaVO7Zjy7i3gcjn/WaQUOwJrppEviqj8E13Wbs0Rf+rBtmN/y5FkkQtF4S/lGCLRRuWLynm
XxsNqYeJ90LlNQRqp7zNnZ0sYv1C+NJSiuCS6eYdHfTONws8afM50OGXkzuXqZlfERWfsVc3BycF
eZa65o6pOulU2NO7yd6jsWfI1O7tObo6RKyz+LZ+FFcTs9wPeKWoyup5WNfjuEFufW5774hz+uaz
hKH1LL5ccW7QFyzJzexx8kpGLwb0an4Ylc/PdZweXN6gxUSTuChLqZeT+DRj4FIZryZ3mLPra/97
5Plf94P9DpKHL87XNVBRC2DvFP7SJNsm9xIHuRCuw0r/xsiwlBD1G/8UNkCgg1ge42o4uth52/nR
HjDZ8NnRhf3uZD02ovAD3d2f6P5NElo8Hedb1Y2vUB73FYJCgCHAvmFMYlll6CBYSUB7QXyZiV/Z
9NNRxJHS3D0zMLv4kyIRlF/Dnr/IpvlRzMRcktmg1faYl0L6/ndevL4gS7xpTTBSam9p+R3AV8nL
8qsooTpSAnx1cZRT+ytrOYIeYab/UscYm0ee6gyk0iourAMeYH677qq0fMfubwaEVA2nwIJ4ZxsH
z7z7VRGISNIavHAtq2ZhjdVOi2DLcOniZpdqara1MwLLd9dkvm0ALq4Yj2/BUa0NLOOe6la8fQuq
w0XH/rmPZv72VWRP7JUeYHKtOgJLk9FZ14k6dShCmSksbUPvVVjulYyXsMV8nMm6P/Gx3sWOedDs
uu9faY3u2oeXIZW38tp4bU/pdkTcIKzHFHuYq5Jlb1yt7FU4H0gudlnZbuUA9zSgZxGrtL6BITlM
sfnQJMa29LZQgNqFNyYX8s5WcYlV9e6qDf0d+U9XU+3pR3dhOh1GIhlS2GBmXu7cmvOtdDeETazv
r8lQD/ifxEreE090fxlGeBdDuGytdnv/doRqrKOBqazVlwek5JwS7hVR8nEwvBOpPYgw54UqinOg
/oSEA4t0FWUP0B3W7hQ98TFfpR6bLZvcqQrStiP3OToQmJELYpJir+QZMHctyK6WGZpf37Pd8r+9
WqGv90Vjbe//VEb8NVTjxYhotG+qMY8RPZgZRa9m5rLfGNdGmWy1CJ8hn22jQWBofR/L9IR2e3N/
XdOO/91Py/vrPAXjmjhX4pA8tMcd1IHw7nde2/GVld4uVHJXMxgXfQAK37IxFCJ4muqfuAIEJbPq
IZXRJS6RjzrBtk2btWX8mvV2FIxvPfZmRK2fo+xm5vMOvfq54SQCyrrw0d6TDkcshZPfnHF8dfL+
8/7vbVbdyMN6YMB1BVbzjnThmXdlyXgTQEBxRrT24OrsgSiup74rHtocxk93T1M/Vb64REP8MsMK
6oJyZ9bTK8P6S207B6SiHDL5A/PVQyHQICP1gJX0OvnRS8YhmjsalWa/DZrwg7n8QzurV5JDHqw5
PkU4/cgNOd93WIz8aTaQqifWO/GDZ1t/t4JHrDe3ftJ99lP+HYT9Stt6FVnRo94oO72VBAKCAZNS
PUEZON6nrJOjnwiafzdU+OzAksbvfvF+kilaz0O3tfS0tCwwWF0Hg9lfoGOknnksgxYxf7kkAmLp
kp4UgMpuYIo7UXAS+XieCqb76dbuhieFwpTgRRj3zho/yNb3zS0benIJgwMjrac5Igo3iN6CiIDu
flwHoEFCy1y7WXWkm19P+CLZK1W89Zg1f5sffp2xNr7ngsi9aKYv1x2f8v4C9eSLVLJ3FIUfOChY
uiCAK8wb85E+64+NQVREA8LRW6HGqqcDV/VTIfX75KeP98+MsJjwV+7vO1a5iKpjbFoPjaN3czsf
2d8lznPfU3AI6wwT7hsyyZ9RkxqQzifgwm9smd6zIAetOnxiF3vQzL0ig+irkhVwxp7Ic9Zh0p2g
jC0sHu54nLaym3YEeq3dhtRQ1V3S2bxV4zEJvux+28/nENwMQ+6lCOJFMeyrZlw3vCj9ZDxN9XRu
zfngNv6WdSu+cUNj2KrwS5RnnOkZmo/oyl7yjcydeJkr/SfLw0+Cen1HbXCX+9ZRx9PSjGj03eG5
M/4Hd2ey3DiWbdkvQhq6i2ZKsO8kihTl0gQmubvQtxf919cCIysyMvJZPqtpTegkSLkoErjNOXuv
HV8CdSJR1d/RglIXLGBgVaXE8W3h6MwBKV/mEGySWL81ocLfxDVHi4qVcdxL2ndbCmgvEfKFuHJg
6pBq7AWm4WH2p7WVIU1UCD6qylfI81hc871l9U8M45PVLigkrugoAKNNfgShuw0ozrmOsSI+9Sj9
FzMjh50aKVaWV43clahNnsfa2sY2qakQzczQ3alSO0yJcUjc+gy89jxOUPsLa6c0V6axIxGDr2Hl
ECPE160scimuTICviLqx4Xev2HwuBKwyunxjF7v2GmZgyGF1aB/d2H5lALmmAattG1hGCf5b96/x
5FxDd3zTnfiZbffaDKcd5dZfRpw9Dz1jx2RirQvg4+HVApxer8ryJ5sVlfw1/bOPWEIKmtzeRBEN
A+tGkzfdpw2SZaQqklfp1QBwU2viOecC3xCDb2sfyX08yRZKyDYpwl/h7HMrxjnEzSodWMHmuvCZ
hmUl1g37/SEexkNjgKaU9qkmcW5+k1QRTr5ab/NAwHHnVUVhYbj2ZwZI+TIIyoZDqFcLrkBYoJo3
ojShkKaonAJ56EF/2dJB1Pejy1pHGaK9ZdecpLaXUi9irWPD25dAO5XaURZuQ6dEqY5DR2HCtWoF
NWht09UAmSSqIwtr+LOYaxZ+SWiNURraUuVUwrnBZj0/+r44wt/vlkXfmd4knsqgeqfU/AJBwMB0
THVBr1+HMUyxCauUhghssAFPe0JNt6boX0myPGUll0iT01QsnJB5xnLWIozJ1qbUmNWrupDjUqX9
cGwoSYZGdB6mrFxTN8uo2NaHXJtBcrjPO5sJuZmFomFEVX/Suk/fIu3eYI2OY8xTGwo3mgsCOoS2
XCYW5Q51hVL0pyQ0x+hQq/pxfm4SLtawa9/ryTLRVdXTxuVrjlVnBIhBBvSkVp9un7KscNPT0DrO
gl5umEljNTCppxXYWfDs68HuHOAqREtRww7SL53W4grvDX3ptuRi9Dq9use+8a114W/VV3FoW8pC
dyjfDUzLYYYsmaKRChFySteKi5QyaYL8GNe1toI6SwV+mqZlMZRkPzbfkVmlXg39nqAKfPz8JcOi
R+m0QdMTrm17Lrpb/Qp9k9zFgzVsa6JiF2xKom1PyX+ta/hW0jJkuvXZ54K2sNZS0OczGEProSRX
c0y3ZS2yle1nrGfsfkXyNFE1Reeu4gc43NBvVHYSKEZGtKyLakUVGQ6z9oKgJXktZMz62RqIFpik
uSqQwq5FhhsCi2W7tOENL0YfEyr20FnyNTVe5n4pJaeiYVi/Ue0cUgqPe0dawFYzw+FUh1uKuSLx
lByAuWA5gFEo5hwKxkthpyDwDIz5aRAN2CIBEvTJji/BX6s93nDKXAvNTiiRRn6/MorkV9C7yVJg
BkYW3eyS0am2beLsYDlPC5ysbqYOS+HQvieAh/2SxkYvCQjjoppgwPrJ+ow+G74bKhMugtPG52pU
m42KnhiygWs8x2Hohditto0wJTXsXaJP7KoYgDIwm/SyGHBRQzpWDmDbRvLnSPSMKLJln3+2XbEH
f9fTijGBFExptqRNcWJd+e2iP/URMXRUy97q1r5bpfG76+Lw0wyXxJi4O6LSB6/B4PkU+2xQK43Z
3h4KcezR429SN/rNmDo+8W3kbH0I2Gp3VotGuB4te1/X8p/3SscB2aTlrACdiK9fBd/p5911NFEE
tT2xa8TkHTtYSQs3VkbEx+AC8cRwkhBia8x1FT8Iu7sAH+eGpc5JEmjrUJJWHqfPVuYQ02RWo0eT
7qvEW3u13TPBlV7lIjmyrOSnUjjFPQDKF+j1E/lkw74b6CMgSRQvUYHN18kC9QkjbLCoXAMjz0yR
p6I1bekbLx6URBkCKxxb8MlTZi2VmMVHAZU8K/J6kSF1P4yELXi0X9ZTERonS0v6F3Zce+DFPriE
CpB+Xv0YXDPbxkH1qkRteXH035M9KRf+a4PNj15T2sVA3fvsbCyj8vhYye946/XSItQj/EnP1X3H
HX03mmH4XemTJ7vpbhnxjnayZ1khdlkM0+xQfBBUGMMM/RCF0LdHM1vIQn5gfboUkcIqfVOp6UdY
Zr9Z6yzUJPuQWXonARakfrIu5LQpdNyUiatdejIayI0p6Tqdkq47jWEdL4yaoLdcWdklWUPm3rFm
FZh0b1IZXa/KAsBsJesD4aBQ72W10AuxLWr+AxUrWbMP2DEsLH/MkeAqP30bYIZVvrix/K3RQvRU
s+B3t+myzCAODUFgLfwayjTpAnJGeIDMliw5W8A341G4XDUTQ4qHAHzdT+7W+qgwmKRF9I1R+sMZ
jDfSwmjdVmn3C0vCLyKTfzBxrMxc7ALT3lV1ek2HbUdGKtxmIrwpJmkZdQdlpEjf6sHNn4Ynxc9R
P6bHAATmUhT9TaG84A0NYsZ0VBcoAU/ZkH1lQt/oguzYwp1HlQ3QiuhEMYpYK3+PoP+tkptUib9r
IKemja4Xg6SSt79aDOhqnO9shRBDzQ9eGE3AbaYfQTyoC186nLzURNw6/EYOIRdMqpfI9m/zvyjj
0AAFL2l6MYvoi74jKzfskbWfdAssQOoi5xpHuWCdfTs9SrLbRjalAm3SOEPQmVepdQLfKnmVndc/
smjpaPUrxrpj09o3CjFXV7HXvYbMqHFPjngCBl5xseIMyOrg23fYNWN8oRG0QddKvvI03cXYcGVH
nD1F+gFDeqtn0tPoTrPBQecd1OGXDlU4kmyEAz/5CIYePZN+1ibeBfHSKYTocVWH2S5TC7l01VfC
nZD+5s5KTnwmSJvp2efdDUBwvFD10mBtDLm1k/oiGBD3GVMdelFVbWrb9nxVY1VsptepdXedGl3D
yH4du3BZEXKtEEVp0sVZ9HH6ZaT+av5LbTd/TqIaHmj9o08RcQfuL21EzcaXT/iusm9tkx07hU7d
uQ21su/4qNqKq8MpCBcsKO0V3ZcWKocuQ9KgdZcOyrPOOefqW6tSVoDwwoVEBE6J4Kdb8CeNZfjV
92KV6uO3zStQjaWLXFjrSIY7EAaP+wQBsgOPPftpHIJ1Ne5zxPuqkzHwoLYPG6wHkRBbM8vZyTmf
S0f2pwk9XaQG6C9ZKbbxS08QqXCTlbTaU94aF19Y5yav9+C7lnVAF5R0x8XAe83x0sQKkeFVciGB
bqs11srNbgbXs0OWBLw9DzAqkSH+vjP4zT3sbYARKQI3ln8l0lIlDW6xYLTsT6j/FLCUYhdHCBgq
Df93Xnc0SAm8yKydzDlTU0ZJA1Womrw1TXb1zZRy9/BEz+gHVlCQbkp2LQrjgkOaxWwz1/od99oG
fDg+8lWvUe1bHbM5gQswF9+tLYIRTBW4BQbeX0ksfQIZ70TjnbCqLzti/UASH2+Vn4lKpG+d+XPu
dpYTH7vIF9XorOnIHg2N7Gt/TlfQ+KyQcitRAhedrdQY6lSFBnGuy+bHKJNvS+mClWHk90FNn6in
bWIf9ee+15JvfbacKN2p4oMH3PptYK5Hhecu8cPsGoR/IE8ZZxSxrdTaXGrub6OFMtRX+bPthF/y
KytUOhsKG0Z3HyrRF5iEM8rvFa3du4YOCeEMFt93NbbXBZND4yr7QIF63OYfNE8vhqOsAPmtMNSz
brKSL4lXGb1bdzoUdFzZWxv7NCauSVMAnM1fqBhfKDd4Cvy2rrPOrZ9fa928MB9e3cDZtW0LRjNc
Ekb9XavFp9OTnss5PQBDx7xd/fAx8G4IFPz6LhTm8olNgansx0S/IEZfpyqEaJHz2QdSvzimhTGm
bLF6te+2c6/eUPXssoItR5/1xZLlChqAJPoFkXjTCQXFiCDoPYDiXf6Ip/5u1vZ5SIE7+OzTBwTw
i9gong12kqh17jYFhSpyF/OH0VAIHZA711lIPwA1AGs5saqb6TrJ/Gq2xjYqaHkXXOK5vyoK5WcH
apBo+fRoVIRK0hSv7OjUxNme6KIB8130RZU3A5eGirW/d+FPqyVjwpYMxkZv3fysP/ia3HWAWymc
hcCWKrwVBvOa0LqjchtH81z0xRUhyhp38yqlq/wZ1LE3K6IqShFOMt2L2SPiW7v5lMVT9jUipCJb
XnqD6DyHjPeyss+lYe3KwLlFpOLM03fkN9i/xLbP9QtjPOsBhxFT6XaZC/UoKJ61jMKtyn8VBfnM
7yT7tzlZQC0WZs04PwTjG8thrklLLvpW/hgqgwAmNLFZxdkLrqTLbchP0zPpR+gSMielKyTWRLzQ
QltC8Ya4V4mtUHijAi8ji1E8TAl1xIVJfYdKFhssjM1tTuoe4rOuS44EGN6sOOgXYDBtFk9hxwoE
ddCUzHQ5MjVlnNCW9uVz120hs2CeKJHxKRN5vi14G+lS1em4NleEt4RLoKj6ilXZ7/+v28Ka9V8t
z6di+oTTWbV8Cn9BO80/9Edb2FT/4Rg2pmKdRYRm0R3+v31hQ/2HjgJGI1bREfjg3X9ZnmFl/IPu
r6u5Fg3lB5zuT7aTolv/cCzyqWklW5ahOsL9fzE9a//uesZ2icZXs+kK423AmGD/zc8bmJwJMi97
wOgMrEpXH/Uinp7MuPyNPircQKQIF8jZ9XNTUCOFR+KzuawvDqWcRdtCpnUrZquwr6HB9NEeDMP5
L432/8kwzQfxF8P04y2Cv7IFH4iNs1jMVMW/wPMqHZYFHqY5l5eGTS2xauiTT1/TCKdrTJJa8wYS
l92pmsKuDCMLlUnxsxikPA7EE1xdn5087ZRkmSJ2P6CelQuGIny88ItRvVvTfuqnj//lXc8d9X/Z
vP941+ADVRW+oLD/412H/qyR6blg7SGsPCOt3FWkOcWHpGpgjGbxlbFjWRJ6LIVqbiQG+GVsWNSi
tIwCZmNrl4ogoLXTV+sqmdcHKmnegejPGv7ggzayaaPtmzE1qXlvLifysta2XnzrFqr/LgzNLWL6
OcgWJPZ//9P+/pexCwG+7WoEOqr8YX//PlQ+ziEqg5HpsFN3KhIBRmLtnPWyhftQh3vR9vEuQEDt
qWLz33+39u9CBkfjl1uQvfl8hY4UT/2bkKFs7BQ0Eb5eWxoHYc6plkJ/NS3F3FNuMtaoT4sVS2Qo
vywpbHVV4TJ7gYmK+xvryH9/N/q/u+Af78Y24Kw5TLRcxObf3w3VWnzi4FhkUNJu7qfPPmRfwjhg
rFNs8QtbdM2REhNrfzgDSxVnxgLat3VMI/MWW6PzJiwcfj1JE7rxK/JH8xLppEkpiPyW9oi0Xiio
LiDZR/+bh/9/eO9c84J6O6mBlv137gFt8bT0RT8h2A2zDStW34q1TWGRuBH08lgkKfo7vR2oN2cU
BIec/rAdQIvWOIP/++co/uO9uFiWeBtz9q8Dr25+/i+X+NQmfiLR8i1Qc5PeG5kmFRM3WxrY+Vq1
xK8ymslRcQVVRRhxtalztahJ3KM88wG2lBaqXqWhHzTfcGFtybrBaBdT3Y/yfdv10eHxoKlT/UBC
b04kEmt3z1cMkhnL1yGWOrESGqywCrlr5dTHzO2R3xZavVfSdHqaZFYhtdVT2BC+suftGXRWCZ5y
quRajH2/B2vjn9s6FsfGNbywC2iPiaJcEn/bvzo1YaLw23OQB026osdVsu1IyAe33Dj+g574b+DX
vzImLNOdaRJ/HX4cndwHYamqqRoOZIy/oWbZA7HUF4JgoDz+LYDZ7RrksHjt7GVCQoiXgLmvE5oy
xZTtCcD+6vShORhsKVBKz3cDTXC3GovmoONEPzzu/f2ZYOyHhZtSAnw8Lc30hI552DLQ9kfYCf+8
QdFDTfLxOPMHd8UnhYl9fk3xeKb985WP1zyeAaAzHFtKpH4hWWL/+R8+jv/tZY+HvUEiXGM3ptda
9hlysEdmpzzCGORrlBUtGyvDQCWaKy5K61Q47bvbWOUh0MvxUibuNddPGilgitCPJO3ABNZTuHKx
cRv6ETcKMvCNDPKdO69F0RjrezgQFuF6mnIvS4q8xN1swN4YF2I3xVaJuoqToNGu8XxT3bQ+mNap
MuZkvoU6TeCw1vakSXgNhWGsjbXn+sHKp1J39MPhTswftQbw/6++QaqKNSW/YkIl0NKIQzUE78gI
oE/HuDSc2VNlSJtNMt0iNu4oTTRY8ptopGkVDk1KzXQsdgC2G8AgdXpLQmihXdhhV+8S5Mv5lspW
ekdgoCPqknYor5PjrDU3NvYBi/gAEcJR7Ul9JMVPEpGVr33RZa86ggiKOGR/DqY3lmp3IzBs9Iys
xY+SAKuVlas/S8FIDH762EnYtET0jOupIXMgRb28S+2f1PkwaSQqbibFuiPRxExjtvU6UGMvVfT8
iJmn2pm9cjb8YKLpyBXadKGzDFMkrzAxpnXBPpTVttTXZu/IF0cGr9iwhg1KcxCQWDM+8DrdEbEX
V8Ar8tB1HcmpVq5v/Io/CLRK6fE3yDPArO4M/wxpWz6Jz9jSzhNbz1eB727r5hlCEGSA77rEPjy/
wOwbsbQaE3muhX0xnkMy3C/gTOJut2Oyr1tV90YHgX7uU7HOFGC6j4ehxMKeQmPYPR7qgxqSjdCX
58dDv2G1H0XTVYaG8IhKaraByaxfuuM5MlkJMMkzHEPSQsYa5rMQLz0EZEv/5VnmvJbjvPhxE6YI
/nQqFXZCNw+w5ss4pcaWinrsVYaKUssofMKjpqvdigixH4d8t3J2cU5e2+Ph46eibPrFMGEcHoco
ViYHNxsx2Mw/wBeCCJ3I2+WQD/VSxY+AP1lTntP5ph8SAid1rukiqpTnRA+CiyUc8MGh/+vxisfx
SJK4Mo7V6vHocfzxf1g1gD74MU//Ot6F+Vtv9LWX1qbm4bigm65n8SU1OhW7hdpuq3CM/zhWlDpe
jUEnEGF+CbNafMFe0K8mMx6XoWrXAJaxoG9UFMXeH4+zNqf8IYn4His1WQMvJF/KVOIXxcnsdV5o
BA/j1n95HCvayl1YGrqYx8PHE1HjkDZEEV2vWZcULZ8HEi7SK6IWcCah2EA3KJlN7LGZFa+PI7kP
Nw+0a8J8wbHElO5OzzoBmJ/XP46N2XeRafnL48FgB7/hXO/8sk5OatDFz0NNJ80lt/jTrIqfmY9g
Oox1d4+xO2TwNayDBfpsRp6+54Z07grJiyvOyObkIPk5tGjt8C/QF1Cg/i2IhE/Ari8dXUVjF6Ir
rv1G3KxKAxSqtJ+u7NEttpp9aZwI+kjU2Z8hcnkmj8691IIY4UDLHEyEgf2p0/WjeBZ+UA2W+BOb
bIfxhz4PKs4/frL0A5gUBhnuJYTN3p87246fvSR1oJNGNrEqiEx92tL71FdpkibHlHhUXdTuU23o
7hMOWveJnC7IYFi1574ZTOw2VvZZKvR1V8FsRlAz3fRsafXMQrg2jJRIjbA01HNQUcwDEBJdGXB3
9NNgWUYx51GQEJcF7JAyk6O/WhnJw02F/+XPRyLst52soOTTqtmhRdV3PgodLClJ9V6P6m8iHCcK
B5N6Vgp13GROPtprLMYGYhaFKUcP8MhK9Wz3pXEEXWgcI8fUtg1RyPX8W/A68kan+IoJX/dUEoqw
7FyS+aaacuOJ0AX0/nZ9cae3pBfZcz6Eu7TOxxORTtqSi0GAtio1ANSGsmxpuSGq99Xz4wYHjIr2
kMSbQgvbxYfv9ITezDeUj8NL0yhkCGrlaZgfPY7TT/+O1PGdch0dRJ3hd0ppGBmd4BaSEgsbSco6
9orsNe/y5zBJ+qfHo6mZ8/faDkv3/GSL5xPnvND37Si4lAxM65blUix3qlOfqtatDLoNSfEhfDqp
rYrK7I9Brxos6aKrZijO4XFj/HnPEmZJ4k74+jiuPmIa/nwSlMw+GkbasThIDgrCwkOd5HQK9Foy
3ZNJ7PFx7Vo7oP0wx6OxlerOj3t+UMZH3dKXSsChfx1/PGloIflworziSdqwRS3E1Fz73pbXiiWP
JxJ7ORbBvYqcbwJr6C8GqoEBC/DRIUzTlZizffIBH/wk4nSTzXk/bRyscMKWn0rXJuDarWhAoKAS
3ZoP8qAK7cjio/w0XWVdZs47nmfJloeabm1a4dV1KJe5XcBmt9KI2SmcAU1yV0THqbSjI7m6Z9dK
2T6zBsAS0RPuMd8QclWu8BYnr64yVs/JmIFIxta4jYmT9CBlToBuJudI+IhzfNxTiT2kDWYvlXKr
Nw1qxzmsTSBj7hePu8BtJpbfKZ46VN0xiIn94+/TUFlLEAJr8NL+2q464z1p2xXG+fTO8iYh1hgc
z+O4xlIGfXYxPSdGrT/xEmRNmZwOBPQRAzWnobpleJcx4ZRuWpL7YuFj3gPGPGpYp9RMb7FEleg/
jEa3iatHtkXeh4PgomJFn/HeciEOshZkxObaGxDWzEuBYj4XyUHTx+TVyPpqX6r6JsD8+o2ZHaI1
C4PMbu51Dokk1pRy/7hQq46Vj8aF5U6rEMoZnzCpcWx7fjiTbC5uYffE8VrBCfG4eW4dbVFUtE/C
0tHRA/C9izINr45fbq3RhVc0nxlNov1SWtLpMuxpCzDIDbM2DUJkL1QURzN4GdqU3OT5Js9uRCne
E5zFtyrhN3K6rx6PFGIOb+mYr9UmWytFOB1qy7cxCE32c+EW32VGYZZMTFaNqYn+qBTjIZ7vDVHP
vcboUNCxPiLF8qVwybmpU5XIoflhbhXt2erlKtVG3/SMrnf2GWPHXoYAm/q2oi4c17y5+cZFl7Wy
zJRLQo9jdESDvYFkZ1+oQyZLW+QtmsimAl32kQShdiT54p83xB7B1h8x1YxwOzwbQxPYbSC1i9A2
2+UYj4RUzxcWnsGYHA/xrYkkWwJ8wTprE1m0dh4xXWHxRBJVtwnMqtvGI360nl5QRQIY2qKiPc2B
M0QvMDf0cIVYmruk3g3WBVw2ShEWBxtUVdVsBCy3SCFGj+jv7txGo7suCfPKC9QEep7k+ESzu6s0
9e8wJebWApeQlIbY6S4ahbGOnZNfUvShhPYZw7b6yDEvL5spQ2ln5WIhKX7vR7VHLdcWpBlUyap1
FX+XI5C9+322ehw3EKGtidoixbuT4Tvy2755CaZe+V3I9DlGnfIRxTSQo6lsbnkfRCsnMxWo1Va6
HUIblj+xR8QEpdY61PXPrpIOy82p3sDCdQ8phGN0KI61tZy+O+U6QQDIo6qLIeJsGeuh/qo2x74y
tYXTajBA8KWton7QzxKp7ragjbQvFUTQY1Koa1mk8sLeyPUyxU3fUhP4KCaFOywX/xaZ0SGRrRPg
PL/Qc6zneSJa5vgOf/dSf8FEmX1mXS0XmIf9e2FaOEXQaVWGdU8mQS3ICsyfjdRXgM0VtEnEJeDR
G3/Z8HGjVB3e4L5YCFH5hmMDdFaupxeoaw2S2FHZanaVXh432L/YIjc4G1sKSoHXpvSwicaxyexz
UbLWVHtcQFVnGPjyTHWh303u9OLMjx6H/nWTOQUx4b2+ROlLiwVbApMoNzW2wcNQTbupbvJdVDft
um7M7n0wkLMkVfRVQ3HjctPlseyrkkz6XmNNBxhVTLhhm2gWGzMNxZbsz2zp77qGh9W1kBc/RqFI
Il/HaCY3krUEqwceVvPDAM0Rm79gOEcVWMmhpsA7ND/0urC/rSF8sdpe/SidgEZFxLii+LjUoL0v
AWChm+/bf957HDNt0V8f94aIZK7WUuQWd/S0Ak6XnZ2inLaZViX7Khjqo6kYYl0Onf3stqRKTMT+
3ZMiw6RNaNqXaNUDqnXYAwghdKt7fH3tmcTCq4Er7q2K063T6dj+LOW5pKcI6J8yYNUUrChxPTZg
fICSxb+ZQm4Vs83bULX1yqdCcRTm1B8tp5arTJ+iN9Owb9Shin1TY0GJa/UlFZrxWgFh3LCM7bc+
k/mt1cwvpFThz9IW76be9Dd1MpCnkxa6Yb1Qvpp68vp4gVlSyxH6VF67UgY7AeJmowGjRGuOfUFx
Wp/SrtEw6VnyNbLkHpztSPseH0NBheCP42nd/nGcrsxfX//n8dD9j/8nYLzaNGQbrJOcgaJ38pyS
K5lKlUJlNqQq67Fd9V9LQwpiR30WafOzxJQrG6JPjSXFS/91ogGwaWKYzY9nB1/r127mUFien218
nw72SCJTaunQlNJ+us3hgduJZbJnqPFEOcFl3WDo9z8ejW5FLh6Ubp56vBzE47XI9fbczj8sB+RW
sC/L3eMVddTi8I8D18OzuOqgYb9gNkJmFJxStp8XVkiChPUu20wDQOl/vSAr7HPAn0hnmpc3tJ73
oIXA/M8Ps/mm1E20OtXkeqYSsvOtjeZqY3raW9XE/n1++LgxCnLnKKWcEbK017ywu3VHXXf5eFIm
YbghbhjDmTEuO3YT52jWDA5uYz/XBXiseqiJdmc9/ccx12KFKDjDV1HrtBRPkrbZPl7Y5+dMi+tT
OTX1aWQK75YmOXcbRtnPxxOPm8jsaQs60VFagUEbMj4SVZq/aCZMKEGI7kIdsGngRI4P9nyTwBU/
aDlZArpgCDR7bQs6O/iY/AijSRCqW9+f1HdKpwpBfu/sFPOtbsCNVaNMeQ9SbY3g3X8NmCD9vhyX
j5MTQyxjhJr8qGpd3w6qnc0M5vEDCMlfjvuplq2pw04f//76RhXvQ4YTjI1k84qJw1wPndOtGjXj
YZmJjTCJlh6yoH0dka9sJ0QmKBF4NubP2VcmFcrHz+odBDAldH5ovNFly8D4VRBCr8XVp3DoNzCY
GaQcDv7FsGQOI5YXtK3y4bNjwnc+wXA1qhr3jg9Vwhz7YxaKT6eBp5VKQ96bniarkYIerPT0yfTl
3g/NNwtyEj+shocQ3u7SaJXs089YzOGl95rStbda3Oc3005frEGeRl06uyRPpmvvY6RTB4wrQ9NP
1xypHCM455rBzD+3cvRjlOTVrgkDawfQJz7ivy892s/1qsmL78f2rRfmVWh5yWoivUCOt36SovAJ
fNC/tXdLzfJLSHiPY8Th06AM8pKPWX12B/wd9zDrkve6qIO9ngTaklp2+q4lTb5Q+7h7aoG2rmjQ
28DUdHfV+RELeGVA2+dKrBJahsWLJBrPr536B0Hdb4ZJSZUy6GLQATNCDvk0RblPnUTeuroNgS8V
FS6OJvjBMLi2Eie/kU4cPAuZfT0OAyXoNuGMTmsGI/ZiCFh7oYWcxwYqBjIVxBfqxCsfWPUausyz
hER+UhRLrw5+dRT1Uf5TyacLs30DgKYJNn001NfY59us2lLuBOzva+nGgBZZoAUD4EwffOUdvOO0
gmxurDJc+5Lt0EdMAaUjxejL9KvJIzqB6mqBQobNQ6psGFtxVvZRc+hI1/XA1eebrqRlOMyiKVOZ
UNOaCpjHxjgaVvLmI3t8i+cafuH34jlo0Aex3Y32tebciW5wlyCa5s24YQxyqec4RB9F1LnR4bVV
khx0dJNL4mL7E8gImGmkaoGiraBsMeOnCmJyUZXmWY/Hfm2zkF1a9Oa3LICObpLCQqe8gW4jhQt5
TkKhH0IM/StUhk7YIniJTbGS0TCgHUnGZyMq262P3V2tA5wiDcvlLlgOFhroSRIs6CQrPUw9mPtr
Ptr2I8R2jvUmHc6qVWO4ioBnzG8Gh7q2clPqFm4CWJT2wTvXC57SPsLxVaOOAmcFRzFnN2UJkLlB
tigi1PywtcytaqfiqQfnd446+iHE3eZZSbLJpB87MqQxEyryUJAItIFgwYJSlwf2cMYuwIKIGqNI
llkYpce+Me59BAOFsSW+6ePGtW2kfQEpoW3HBwNSBptG06aryLCW6KtoWc1dn3qI7R0j5BJQSHF6
3PhCHus+E8u4L8sX4ebW2h3YywhZX+qGxIX51y4MJvBdFlntsiHe9FW05WtGLJefVeKUWLF8Ep3O
h6cq9frxcH6ygj19muJd7VP7ixJDPrWaC5XFCb5Y/DFKYyFalvi0ljo73Xla1ZM1D+fVcBcIT+1d
Yz+1/RP0LX5Wqkdp5+2hzJDSoOoiM3iMxdNEUQfOmhJse7guNTgstERBzKJVPKvpeB/tSR6ysJcb
uGc4T/Jx3BZOZBIK1NprAkBiumjMe4ZsdrbavQpj1iXTtqz6cJrjZd01mROgMsV0b7vWP6Q1hGnL
YcuZzGTYxilJ+yUV5Jiq1Y34zepcUeURdSte6mTQ8Db6x0KxjZtSMRl0XEGLQRL+OP72GTVfAi32
j2jyyT/rASxMk999xU6zNPvc3qmjtQVXkXgZ7e1HCVuo5DTZNViYBO5/T4z8sZ/CUzAO7JlEw6ft
+iEoC1bBSvjC0Go/V2V7Q5Mv9o0KIDzD9u2ZDrLCPK8OTpWFJyIAu0U5vmRt7e8l/aKaoKrTANMS
8VN6Z6bgPSu1G2y14AwphOCT7iVE/uPxbi12HGE57LCe3IVQ+lNhlcNJaRAGEZ5cr6aEMjRqy2BF
Fzc6+OMFSA6naFd2xbls69tUkPNXwFQ9BnBlNkVFOibslN9hb9unuc5HlUinv17mUPZEdCuJDKGm
8G3B4QKR4lYbJWf0oKNMKBxhryw2Mw21Mgq4dELbE0nNXoiSsunc1mswASo0ns9oh35l5qDuBpDb
ZzGOHjEm5vP/Ieq8mttGwiz6i1CFHF4JgJkKVLReUJZtITVyaKB//R7MbtW+aMqeGVsiie4v3Htu
bnjhaiQYCjXhXwYD3vkmZceEoXY0dAY0GR1pMJWJRNJIYsQEZ89CTyUc9wrN73dLRMRhFpZGwo+J
sw7wj4lGEFRUWup0xlbvXerB+mTWvl4gUzrYRu0uqhEZxDnsYZ5WfFpWyxjR4+mnh+NA8ABAM4WC
HDsFjzAgW6SiiU/6jVGxXi/RoCkmN1Bj18iskP1l/ZMN8oiDZ5AfaVnZO14E4pCVFWNh0Y45Kreb
UuRUuhR2TlqegM+jgvPkv9JB1iY3Jh0pF+YlVYIXZB1x0wbZwQza/pyJZH1I1dBHuBetXYLq9+C0
QXJZDIsbgGCeHZAudfEq+yvpHIrOUqcXX9MPlEbtg4lFYZxa64lPGRtIMgx9bZjexOile1ERyy4S
80XxSivyetgvqgqDCl5NO48svasPesaKehW2ipVovNgnYWvvSVZHjJHlsZFGF1FQJnFvzDlotnri
ZBXnmYQT9CMTiH0H6T62F5xofUdTMlh7ScoJoIS6PGdcsNGcdK/DLCKDhdmRJHobJXnWnvEMoEjN
5Mnrc/RjyRGkEzyC3nH2Vp8+5CWBjkHSQlrvCYovlXUXY/1P03RiVKouw2XnvdqCgUW+1r8oK2AU
SOaKfZbguyrrWKsIYsxKEAHBtEs6co/TSq2xZmdaBBXH2OFi8s+Y4sACC16NbPshcCqk16ltXzW/
6XBd9l//Xbk9adhxahVY64Ck1QTrHewuG7g91nE/e/AFB22pmfN9ud94d9VzzVpYIM1MJoi4yeB1
d6WbD88zmu3XGaHQTm6j4UCzmwOO2uxLX1AbQulmrgWp8zqVNvj1uoh8kpp4nYfi3lVoIME2/MGk
0D2kun1esAjpbGqiBnIun4rRvpQW6W1M0PTL2uvv3bS4u9LjOm6n1j5UUPkPqgiClyaDIa0GfDp6
kzBaN3QZWTTVh4qS6WBmvH0DuIWjSoavSkOBigWG0Y2XvAFtT09G4v32tW66l4P/S9s2GM4gMqYR
jKKACfHW5/uRJfHBJHnnaiqk8uQRageaomHX91R/MI/6PQ1G2ErPQacy+2/aECOhUNrMqnlN0MMP
6yceuEcGy3yIqUegadYaPk6IrduEHQhItxuxAD7N/ne7sphMWtUccPL+KYXxG5HaDxei9aoPGiIF
ND7oCdKQ1R/BxgHfAmuTg10K5ooy8MCkV3ZcZD4HHJptdk49kXdFevBt5O+ALk6jssrQLCtr3yzU
1+T8kJJHwTfxf8edpwxSv1KUyraNBqN32mfXdd7YLCFhL48JVQZSngtqbgg/Lqb2NIPBpTzzMVuy
9Nr5CGsbExtwMV2WfsDOws+IYHg6DTgZ32qQ7a2ZItuqE8I8uc8aIJbEbjlONcQma/GHvJdjDJyE
aKm+HF8V7LKD0bbcJjW0E8AlSz/NgKz4rE2abPcpUVzRYphaDHLDvG+xP3c8uKGtAuxBzfCWCGSd
mW3Eg98xpCm/6VKGzc9ePhAzJCPCg/NfWlle/bF8aiQI7Kyzk1NSjsU7ZMLD0heRFRTZE3dlfl/Q
xuzZysQ4BTkdudKjdAmCz0oNSLonC9xfjpaU5T6QuhSnXVdJjl2OnKwc7lNnZS/JsO8WL3tYSe+B
GXBb8h4j8WhqL1CQtdicSZB1EBIbONEITOVzopBrYzXrLnwg/Dhry/yYOm75MOJUOeqCGUDPvhD9
xH2y8aAS7XZ3PQ1oqdUWUKrMJk6LOvnNTKLqUudLNg9UKABhPAeIlg3rrutpKRwAUzcvMb/H5eDO
BaaoGh6SaOuLks5rgnrwODj+x4TPTR/14MzYtIrLwUbeUPqST6WYYLf3/ocntKs+6wNrST27m/MJ
gjSrtYzBNAmEJ15r43mWiJlm22j+yjrdFblVclBinks5CB/pIEgYKrNTogsemX4HmHi8e9qwH+1e
Ro6EZ4zfJPhAg/C7RQJwW30b7aVVJsfBRhXgiwVgBgMAUg35g7vhatqJhf8jY5utEXDltYELxsFO
uWB98bpi19hY94R4KoZ5hh8OOcgXWq4TU/SWN3xqvi3TIA9XOKg69eXK4fLmmwXo3yz4mpa6J1Hg
IicmZ8uC2j9hbbFzsIw0Y3v2NTOPszI7gA/6x8ZYCx2/DCCrot7KAnFBAxfskpoMd4K72ZRZ5Z7N
6KPChwGwV4U17ntuV5B3PikoxVgwFgGAnAlO7lKQvQGX+L2W7PDrmX22U8mD0uC6t5M3/O5c+VEF
XffHZmwzzB0Y9+FV6v0/ga14b6O7P2fQaAhXadAFpOjcYLf8mm3W8cEK8Jz4+GfUfkXo2JQLAGvP
E4qPsMvn56I3y4viuMLDRt+E8L4gxPuXLlhiupwfQZ1UL6KgE5yDUUNObmrU9P/qeokGwjGeLAp7
0g82bAwcRzJimNDUIai4PsTumZInd+8MP7/rA7kH5azZoc73hRxcPI1yWM+DXuxrJo/7bG43h5V+
0oz1lYlNeROmCxGgKd/dlYWjZZTeLt9UvMuS5Xg16btQYRinXgtm+ATQE9oxjfuu0W7YpTKtnSKy
LxjEQm0jHUKBpTAPQPzvNRzsg1FncPxLBgWjok4ZrIYQCDzjubA+UWBqkb7U0OJEYB0JIF12XiWy
B935Y0EmMDGXBVgDngJiXhzMmwVKc0Iy5hbCW97sfZ9JHrJk95v7LbOaijbbq/c9xXFMQMthVuQ0
lxP/ZWnzhnmWxO6guQNYPkPs0bh/wtQ6cHN6R6vW2ZNpFYCSFFA4agH4nV1GF0MfYMxCP4BaJskD
lf9A8MO+4SmKsDqHzpZ1wpTzULRYasiflydC00AI8uhbjvGJW47BFZwVZ5wuev4+aDB4QchwE/ra
DTRRdpgWYezQvt40WZDAMMLxk7jojoWMsqaxTzoOOALhs6NyJfnZ1UCD0R3YJ6X4+2Q8AvQNsaZD
kFWVjkeT0QAIbGbWXTveHGlWO1pSQnVawgdTr7hoouabyu/GkH4MhvHRBC6i10YdhRzftZnlUDka
H7M+NxG3xvrSovGnAMaJyIKSg9KWN89k6ktvDk7Fnf6ism0irFIFikdxcCc3PxE92ly0LrlPY4CP
pwAGQJn4qaCYQBoGDr4AS9SB63Ciw4EtP2o+pQd2WH1YWOnXKCIJCoufI0jDYQlkaPJaqywIwrlg
LTrPXcAkx+XeTZjvGOQH+IDrVlmjytQALlNneb08riU8wYnYNgJFk2+7D5p4ScrYqNU7go6JeAf3
lcgjtXeJ60iYZTNsbb9AaHK00Qgsc4dleU3xJXrApiF/PwgMT3z0KSddGvhkKVAlSJo4QVGnLzjE
8q9mcbEpw/kKPTwzIdtmGheCW+NVwyI369pfoxsovlxcfJPJins201PtIaGtUfacbW3XF2W3MZ+6
fTAYTMzUgmKOddTMsHw3187L6mpHfK/L2XA9eK5Oe6GlHMNusffZ6rX3sc3uftC9S0v3oin5Qez8
KkaSHlAa49Vkq68M83j1RMANPsjXiusk9+fHHN8GBmJyEyurusIK4n5hlNdMFPzlqD0OdXnpp2Z+
kR2BVHUBvSWQqGSDbGWplF6lt3ERdefR8f0xxhb46undcXT3LMljIfUgclfzee5/d4n9azZ0Mxrk
dKaDJaR5NDexZG05HI6oLzma1kurJ3+hqP3plvwnDb4TIx3wHfkvZt7kt1o3773n5CGsb+DtGtL3
ga1ktPjpZ8ZWeBfw9BA7m2KVg+qJoDHDq+rOEeGG6QmTYJjPY7+TVmueSsJteqNmzq9XxVHk2vDS
0vZerfNqVZQnGBZO/qzzTnvNd2ezE8Q5vhOZXd6lK9IwcHC+jW1ycCYnruz+lbHiG0YkNPRBvp8s
YjrnaVypc37RRnU73SXkKKUmArqE/B7oQ1yu5RwFZjB/rMXVGUb5viTAQ2tE25G9LL+pI1SofDcJ
J/gxmt6b7IC5MecfIogzUKHQxOWo42RnWOBqD5VQ5nngJHlUqYVRtU+Wa3KiC2OuMU+XjtV2XC8N
3O+DtmHM7QbbFisB2WjPPrfVQzVN3lm1qNYm6OcMlOpgn8HNi+q+GCJ/alCIjeYa4Te3Q5wT5B66
C4Kb6kmsgwid2qfdfOjHH4Psg53hq4kxETEkv4ZB66KyDLIrn8IyLObsg9YVPJmERYu2ATOROuYb
kplUzbemIbBg6tTVZDKPERCoUqo558Dp04tB+xe6OBINb9Ajs6HAoi2B7YGe1WBWAJysBa8p21MD
j88r3Z3n6i+MMT9JhGN02XqvtcsLgtiAtfR05rhnfcXjTy25MOsIuvQ0C9QMRmq/19MEqEjDqexO
w11b8wdr6z5xfaPUnB8HZ8x4f8Hpu0lzNopjrawPAQeWSRrDUkhqhM7yuGQ2Ujo4gojfok5VLBTm
soiGtf5I+luSsFY3vSA7E1NE3LVv1Keh2BAKpFPwgVa33inaa0bpMkvjcTakF7oOvWEODgwTRzKs
ZELDd4nH9cTohYvQp75jsiOuKAOofCeXOICc1AzvuRK2fGwQuC/49IHzjeqoE/qEVfj3DMew5tk8
4hKhyWMg4BCwE3kqh5tkW7QS7pUg7yOCk0SSPjZt9LH1VHAiXGjcvNAxOeE5Dh4KxKmh2VhMAwNG
vPajUnNwcefkVTecU9uU/GzGAPtfR88uHd4vk3wEx1vPjAeF7S2Xquovc8YIcsKeq2pF8VDPvL/9
t+FPceahj0+CEQAgZtE0e+s6QhEKQ8xbG/Cjy5XTPQeU2kHfr+0gGnpLhfn42JUgdxDiHzLXODko
tQ8uSaTMNVgoLoTBjQvCa8EIIMmBW9cvHuE8nG2GfvKCk996STjwqECXHD/JkL+QwQ5qsAbeQ/5x
BUqiuIxdwPHhE/jRESCYLFgOCTPzeRR7J6oausF8fcIF04QNu39AAkCXS21vdxXJo7l9TCfrCAqE
dnVd7A/dqTWaP/NcAGqhzQZ0xAKgZv5exkuQjUcUzE8EK8/7oVpINOPrfobGvetniDSTvnUpQUld
ozAaIFfeVQuzQsJaiISFsJL1/LV5AOdPN6IiGY4kZMf88zZ2OSh4nngWt+PFpXkw7OBJYyB1VppO
10X4GHdkG/q5/1l3LId4oNn3+NUjbTz8B5EdK6QgWUJBsWT+fJoQ9OWm8Z3Xj/A485OcvEtQ3JBP
1aGTDS49rXasEHZGWcnUUYn1DeiNyXVyXQ5Ekr1lKwgl1Pp5aGN1iZi3PKappFyAwx7nJBAyhMBC
O8B5sgGJVKnz00vnOaiRfk7lb5hzPB9qOaUDQD1reNH1+d47SHrHjNavtZdYo0TEDPtjZOZzZpkI
5lr9py/q9DB3znn7kVikxRASIq6Hv00qrow4b6RDX2cMwozdkX2p6hUM93fG7UhF5V8p72AqVkkk
3YlLuAcPLZ2fbO74kIw99qz0HDQ9glgFrmfdLJ+Gd6kkDJsFGUQ0JPkrSupzBymszAtEQ9M31pIf
3t3DMo0jqwMOY8kp25V2Qkmd6ztz+/RVaLN3tnF1kjzbpZ5DvpirfrU4kQ+aLx4OTSWNyE68b3vq
ujhJzlR6fnEM8L/spuKdZ/6zFA2CiUQ+1uM/RyQnMQbjQeJx2RVTDp4dQX5rBocgwJeEdsY559Yc
g4FaqVkTqq//fu+/L5Oh7bFp9NHqZ7+sbo4SbrJzS5qgp54LxFen1vKmnTYBrSu7yjlrU2CftVJC
RUr6KfaCnJWfzNBgBLt+mjB3+AvmF81C/MknhiR3LUwEBOpOO6yBPeHigx9NZZ2c+6zwsdq2eAwD
s9hPLNd3zK+3fZA89WPvxkvr/CPcj5FcxlKC23YtGBTOYR9cxnEsmZkSK+jAOx2YlI8Vfxy0Am4H
GKjnvF2sc2GbW3LRTJUEMK9nSc0Iv0XM7kgJR8wqjquF387SjDRSOk4OG7PCs7l9Qf5I3resNx9N
E0TmRCWx5NX4xLKcmJ7qu8jF8JA2zEdMHOi4g+hBC318ntsLEa3zXTe0Nl6c1YtNa+hwifP/Uuv9
txA72BVOB23SmRkX9kfW6y99AwqDVUFwI0vk4grGBOU6vfz3Je2QIurpBn5jAaymbn7x0W2i88Og
AowBzwFqjL0/5fDvvexqykmwBVh71Fm6sxsLwVBTJh/Kz/H753i/B93PMCyarw2Let5L+9sH1Xaa
BG2P2euP/33x7e0qJ1kxYt7zEfgZOnwIROfatz/JtwO6O8onLHRlpCV2sV9FgsvAqy7zbXHBkfUY
zndiCTB+CJ0uq0pfStTaZ2Tf7ZPfJAgByztB8OwQbRY60py0qH1OFjaeFZYsJoZMCgiWI5DBZvZr
N0wk1dpDKHF+1wba6Nl7wKHL86Ordd8FzaOHyI2ms/zoTTU9jI7Q9xODyp3u9wdDmurFLUYAICSj
7Sd7+PSUPxxG8Tdjf3is7OZlzfP8oUxmddP1aNbZIM/mBBKKKS1/KtrnLZEJqW5x6OYzLw6RCqk6
BQysLgGqDQZ9YgnBjRDrZfcqBHCUnlNC1xJ7uOYVIATNtI/KoBZOfS892AzNHtM/mOjkRcBAA/lN
FT9pPDGWr+9ImX/Ll592IVQP+cuDqrX+AZ6U1kCmlHX7WpfNW4tK7kaKZ49t7N4I41qUZXEgHuxo
znZ77iG2QWYZtF+lu34g02rDxO7tcw3I6EzJWJ2SFXbuAOO0ZK0D1Gnh4HbaieHgByHxaNVKzSde
qv1ZdRxXNsJAYkFWoFhurZ60X8Io/CgRpro7DPeiQSv7KE+qrb5msjZUqf8kyBrds3dF07Opukok
jICxCGSVvaOddY39xNqwj8s9uZ6JG65RyrKne5Bjaj9koI/80R/2bs/Ho8knnlbUc89rw1Tfxeb8
J+mmQ7J4zqdjUULL1OR4KblY6SON/bROVtgORfO72DaFOVRZ3EaxRaLEHhU3USSGPh2gOQfUrKl7
KMfVpkr3tEuVsxDn+hTP8zz8SQvtjxI+wtG0LUExqDui7g8dT9Rfnxx1+Z0yG/7y2uVNIl1koxFl
Rm5+QT0gcWM1vRe/7jgtQWY/MDnJToVnIoLT0r012pAQe/CJQdHiY0oC7FHrzIM5dW82gDmtSJhJ
5uk/bJrtfVp5ociHPhEUrx89F6bpOvTe1WqtP2wOAC6v5T1o2pbFoZiQxKMqReB+5sLIGCI28n2Q
+h85GtWPPT1YUxn8bb122HGbI2QlAPKgGocUjNolWxZS/kXqDhKMZvZZ6XO0wjCo/trIK2GOuSXa
ljH4FOzAPmBXkVwCMIzS8IFqiSnU0jFfF0F/dFgr8zf47O2HCqICw8e4qGb73cvSLw1c4T/ezVBZ
iXPuBhOkjdYhjZ7FoadYvjg5OS0axXyGnTrSjao+655Vn5dm/r8v//9LeqI6dmaFrCvXv/H5pHti
X4zIYZ6yq8RivKYC7Hkxa3cDq+VrMlXfxIF0t/9+ZVSFFUq5sAwvktcGadQr8za1Ny2Jy2f7ZTLh
M6Cmd9lv8ctagMDByXPL+uSGhhpO66i5BxeFic699vj/X/jMkk9nUKBqbJ7++/0FMM///hdNOnYP
k/bqb+ywbsGN1n4H7XbtQtTad5IPc+2s9Yktzi/NHvAkKui4wkybq0lS3xU6Dej3HgutJciTEaqR
ESGOCsyLbnG4F1ZwsfINeOEsKFa3X45TmmBuy/jXLAiDC3Ip7p2lPv73b/vt3+ab9WSecdzYTuER
GDsVAG0BCuxW5qrK27a16fRnGafg7JPgSAmZXfABhig1ELMvjn3UTrBnaWT3VtC/2ChYZlaSYJ30
n8StL4Gu/gieb9JkiZ7sZH9lVbZ1iGz2yRCqMhDIDn6zZpH074RO0BwbAzIMRCTtfl6Kx2CVLxqc
3dsyWDtVru++3yNyTjdult9ctQwgnqcV6Aut8tvStAe7bvQzMnScqiGqjIQIvfXM+S7DsfCyWN8G
EES6MMvfBl0ifzM0sq4Cin8FBIIcKHHZ/BKG3gHeZsbGKLOpIbiAvpOltYPBhStz8TCgpG8yzVhG
EQs2qttQ8AcXFsnUleJOVeN69g2k40vG9DepA/BdF7amuG6t7rWXuTqRHZdvFKC/jUlfpK9+fyxI
cbJgM5LeebcW8zRyhTpsuaHU1Ei2V6JblLHEkKwf9WRkb+7qDLsbutJ2vBpEnBUlie0MXSc9sCOm
rxvAbLhJaVWRzrHSY2jp3W7+Fcx5PEnWeTie1xhgLh8su7kx2C6fWVWTRgXv2uhO6+KAnm5+mSl+
TKtDpsKCqgyFjfs2DSJWbU1oNW0emqa5HJBt6nFGQLMjsQa1hoEGqO3vBDFHcmpR3/HjIxUmCS8R
V7eCpeOs744cka619n07x1VJaZlAZxX5emwJlgsDlgBIMYJHs9Pv/cJdqycOnncEZScUSDF6cqBp
GGtjjBDcxz2i0WWs43X2b4FExuZzoY+kNcR27zrEweGgZnAp2+RSSFiFk6KJ53EGQtkCcoLG8CZ7
m7z6iWTF3kd8nbEw0Eb7jzLXPXKzNWLu7DBLRaRrBDwMAI123kSYiZz6YyPgxLkVuGjWiolBq6eB
LN+VqzivoibZoDYChtoMI6bsaLrbh6kU76TTHmyX5mvVIUvUy57QgKeCXbcFYnl0VtCfzQNdv+mU
dNKFgGy84XjKR0zVv1f61dzI/9p58khsFLOHYmJk02/+uJrrXrc/l/bKfNuLx96GUN0mSO15T3oe
vbgHhMbidle2LMIhAR0yYyaAZGIommemBPlrhd5WuuBFYsM04UBkv6w32vdgJ/GUQPbSYdujZqFD
ZnWi1SJGhQTNpjsa1oj5H/hruBhMeezrjKgX+vvwWin4RytxzTtpZgcm8KfZqOmsh3SIje2qAMKA
x2EZLo5rQTN2wTpPlvHfxy8W85ZXvtUqCDEOGPMictsEYXkl+UAxizpwsKXl7un1lEajWLfGZ65b
z2TNwjXFUbJbAD4bLZK3SZRmxPgDJvxz2cMMzXsy5wbR/dRewHxxuLr5+mLZjIKsUnsrpPhi55Sf
JmTV/9XOdplW8ZrXTNeyf03L5HIp5o9yzqnfVMKbWTwuViPP85zhcsFIQUp4/lxhD96Xg4uEfPsy
IB8BHptDvVvc7OKnwRtES9ZReU/HYWIwqIv96PCzFoXHgVM+156GQdP7a2JIXGo2JkC91IGqgf2N
kkVElGJU6SaGdAt9CMGu4dp1KLIqmgkDrqgbYEnz04xelXDp2HbnQ7+an6uPHMTWGbRSnY4ALFsG
IKX8MxkkQGOk/WnYjNuimy5rrj66ZPxm4Rr5VrAcUKYVEY856Tr9jDLH/Na0bu9uUVYGgUaqHjn1
E3hJdSH+1qYzXHxSvQwjqSNuHfZc/RPpXzOcsZH1iVccgTK5of1GJzJFvq7gnq7PI4YdnRjXiInh
CNA01MvefMBqd0x5xbEiDnGqiX/6vI6HokGJMKefzJhf+wDcDC8FsQ9yoYWe/YCIA9b4eOEy1lTt
yeNbinUrMCNU8OOOBoklHPmcuxSq4NFf6Hlgyh4rvf+odGIOqaUoFpm6tcUJzSsSEWHERe+9oswH
EuW7YUEcb74QP8ZTZodekpNZhOoPGrATrUgj+ByFleVTnBDmWkOCtxYCXzM+/ZGegeR2cZwBdsIb
3O6gF3cnc+E1MeH0TmwJmdI0q9CPDsGyO5ekqlSDnhvMIq5H8x2/JdsH50+bo03SFdvleb3bCESB
J/ThNCWkPLNeMpvljvbnMgmEeIOX7JfR+8NTxu2odwxtB4TxEmIk1bziEeB05owwTPOrQRTAzr3B
0MY3T0hSLIGOn6tg4HHkvbRg7rL6JyEy5yUmEHYETbuvplHFUulhX5hjbOc9le2UMpji2qMOBJ7p
ax/JKJFz1BTEpazvCqU04S+jPBgDrEG7gJNgZu1Pzrd8ZrHPCKJ6mcyEDE7vmLIk3jfGetaDqeXh
JQLMJ/v25GX1yZ4ptlBU6GGed8dcIBZNuElxl5L5ApyxgLl7gLD+7PnedAgWkM28w7XxrwcUOJp1
5CQsfsk71M554FxxQqOvWZzqooA/sJtoT37W4zF0LUYKJ4IkOTC6QR1rsFxQiLssuxG7NYZ5W6w8
zt0eIP6XRM+HbVQMnGYpoHpkgG51ryl2jyARIg5L3lcXBD5aP9Qeu0nq17aS8uhLkISjksNe/OEW
v6dpSf+F7iWqPfqoNHix9EE8DEJ+5v4gzl7fbhXSdfTl2XKZp5tOTTrAfC9XMGa5N7yRGo971mG/
3TlcLrXYDdbUnLlP42oxr7oY8tswO6HshucMAvFOn2p/rxycJNrWBLiZjGapVxHRy19Ee2+1OIfN
bKAv9wWqFHI9OocoBSy0ecjf+MGsc6AHTyqoNETdA2BYqQga5GK7alKMDelqB/tl9XiEGsf4SpJx
b5Kwwv3xsCDvjARaTryAh6QmggH8oAFMfLDprw1//ptCrOczS/6Cv0b62m+CvaeqLeTBh4cR03Y9
6QlqwNQ6N6nVHRJtPkq1JGeGkYz/TCxcwsLqUDMGf7GI8pZUiTb6qnjM4qIhH9klW5W9k88GYLEZ
off7PhfiOIEQbXPrtzU6lDMk4B1LmBCMgQkY6vdm789HG68buupYjUmzG7ZK2iNWbYCL2MqUx1X+
dDq2Gku29GotblPrvbDxV2EA2bMjlqdy9IKQQEOuW5LThBuQyT3XfyTTEOohj/nsWj6hN4MNR+L3
LuWl2Sczhq3C6U6FnYWqHX7XlnjRSfEmIY99o7k8U4D/NWetO3JZkyrkkWyyIBdo899VM9wK/I47
25uJga0dbOxVdV99khCVapggtCuTfVzWgLc/WTj+aobfy0TgIgbP17b1LmPTsmbmmpxUayN1JhQq
7ccnT7oqEuU32+29Zvpo7TP7l0fCatQr3Ngp+Yk7OxX3usTrVtWWcfRdlH7rzGPnaJj16dpQ3r3k
edGc0AXEHTiUXZE2xIxjsdqU9kjDannoO/VeLcWPTvKHE3zSYqMCmPSoHUrFZJi3vFUDP8tcRqUb
zNiAtFtvSpZmcNYQJnCNORRq54IpJvajk6UIARUuT01hvrGft3eZk/62FhTg2TKw0Rkoh/E5n8xh
79AGno186xJSRDTBV2W0CCdgZHsu418jYGFedHdjNj8VP9qOepIqgR9fQ9bvrln7gs+O2BrmaHsX
26q+2kzphPIPJvaGuPHjVuo3ey7eMyJ8w5ZEHT9htmRvjj+DZmrMiZ9MyccZx2fRV8PRdqjumIhu
EbjKQsCEILT8WCXGXPAV3CyFrkVz5/EBgFEoyTGa1sR9qjJo6wr+Bfo8V9Oe6s51z0OTEGcNb4L3
f3XR71NV1fAYAdWXVMnCJbqoP2SiMhiLzjjGWuNp1vmrjU3ri7XvLGygzYx4drN+Zw7XXpzWCniI
cW2tfGYtm01vQK4Uk4mx4Qjodpl8MhfWIqvnU8DiHYxspT86mvHPlAgFGssJ4rVy9gvoflRL5aMK
3JJK0ulCbQCTYyQHrZyWsGkdL2JtZoWl4ryYeZ8Kpf3NrWCTr5WIVxlMhw4n8MHLCjR6g3Wty2cD
L+Kx0awnUgUutRB7z3L+UtBSFjN+jvVsuYxayVLV0ll/Bik+EGX8aCuJtklTl5FLSkAnJR8iTUX+
JpHKDftLaOlHvzRoqUsizkC6H0c6070hgz+m3j2okexbcPnFnpiIhrVYKvb+qh7RaoGf0Kbq5pDT
yLrR7HaWifpezqWKwDCEeq9+Sj/14sC2Tp772Q5E5MjAZ4rhVUHImUrWM0Zu35x80POoK1uFA1Lz
LpZkAh8kroif+E32dinOxwLAi6Hn0BYm1W/p8XKXWNaXE0j7MYA05DOyZ39GUW3oxYvtWjJmuHBn
5Xrh/m8PtU74E8acFVhIX76KYbgRfE5FFWjaUXc4KzpSBlTbk5A0XQsklt9pi65Ngeme5JSeFzgj
PvR6lgBDe3B1dZpLiBDkGBuATVK88JHmZl2UuEHoUemH5iJQaTjuKwqeihTShEyf9pJYvUZMLTMS
gYvLqeGRk6uMVoI5LwqXCsS24E9pc/ebFeKjP8stKsT2UIr5FGGZH8uhtUNXcj8FpVmj8tlERWy8
dc4gr/Sdt0S78w30kYKaxcoHkvr4LzWAPWhdkBzmunue1/kjm/VbkCbr0RovBkaIfWXPXAMuux4j
yBvGxeQsZC1Y22oeb7Ka4JQGeRACd6A8JY72xLs0Eroba1qg9rXo8tjbRkwetv86G2mIkfKlqVhf
Si24E5Tyo5DFzxpttI27L2wnjeyMYEVY6ZIR5+M+KhvGnFVlnW0wP7vO8tywZSu8s2GANR3OU5Dd
MxG2rqA06meG0xnt1vDhOCwqAu8K+u0mHQNZHTTxaJF7g1mnaZmkdwZAqIgO1mg6MIhN+W1dVxlt
U4GiAo7gteJ7GLvqkBvl+9r1pKzx0c17byTPSbyY9P0sltub7y+MUWEVxgzxe+RvZcoIY34tMXsT
6EOzU+hs0xstsHclrACCeHLgfeuTrRM51a2UGa42FWQxDGe/IjHHmOgn+t5EOfg/lJ3XbuZYekVf
xZhrc8x4Dgl45uLPOSiVVDeEUjFnHqan92LN2Oi2AcO+aKHUKqkk/eThF/ZeewyIP00jZsiIkEOL
SpffbzIytONRicadhZOZ2PuYkZQzWzxrWzu2s+nz93uTpw3nLHJOyLiLBznO0SnW1K9iNMokDGmb
1DmiqfyM3ceWKvCmvDZ8YBMS73mc0RCPI51SErR7mHjh3Sx1JAV28VKn7Ox1Y7Ae+kZbJdLIrnaD
BEkM2bClxfPvxoCJWrOogtr+wygN+txG2RtS0C6ga/u75zi4esL8QiotHXzk3WsMhY9thsJFF769
HcOsWsRDRODLwGnjehErnta7+qbePkVGq56YeOPah3JkTPqRAoyQNsKRNh7BPyg2ahewCab8bpQ2
Zg9kdUkjV4RAs14aNtPY4NevKGrqoGkvv9/o0Bs2rOA69j7nnESQW9ZDLuorei1UhSACgiTdh9mq
DaynxJnuuD+1DTNdg5dEE8/9ZxqQEDZVXcM3WK9DD54WA3d0cTGKRMzUFbieSxiDbqpD/dvrjfGW
T3sj90/STpBJRRWv5kB602TTj9Qgd06/3y06LF3wzFkixlFGFjSxitxL0UIHkUFqLIh3O7HFRffy
/GJ7z6rQdrnje5AJO7lg0+ld9N4+g9MY8bkq5HCj/uhAhd4jeabOpVOzvT540Sj3aUg5T50EdZ1q
tGuaFtpLL4IPpqDZNVcV85gotcnPgxQXMuONTTypEVgFfE0IEOhETZBffrUPrQ6BHjDVzgkvJrv5
bZJB2hRxZ13AZ8sics+/32n1xILKFgPmCvRoE7t2dlY1yrV8cA+8viRSquvo5e5VxaO8wml8oPYj
Sjj2U7Sw3SEYKAcZruRzkdbcpcquoh8ZQhpxcwd0jwSEkp99V7uJBdnWE6/XAIQrqs4uViDmnsJe
S9xibk354AwTFObOumapDHZ2hNPi95+Q/eF7ceYE0IKI8INrQa/AqLJFyTtfXHV4jeY35cjME/kC
UBwHdWMnCUv9/SZnRJ5N1VuPG+vguVXw8PtNz0pe8z0yhfiV5wBcNmNdjTfMu5uyUPEOTT8Pf4zO
FU/gAVj5ikWQmB6s+QIIJwAfsuWk4yHf3FIjxLZJMJ9KqfE9JZcNrPMnb7C7hyzWl9bAiBajft80
9c2wM/tpMshTK6S2w2DOfK7xMrLf6Wt48LMPqfeGTdKWaL7NIoOGKndJFAAozBgtB6W1DDDDnq3K
GE8ZSX+k26Di7Gsm07ZlHpRP2NDAzZjlg9rEHkZKBeCA5QIxWSQmQt80fibRwKZ9cI4BXgJuz3WJ
C3CX2y0JaigHuMWubQJSD+RMpY2wcYp9y38xWny/7liJjB2m8ohboUo/ct/q9t1IhEUv13Bn+lXi
oPgLDXNZfLGDQ2/nXCvR9Tu9Trbx0BnPQ7IlVm2bZl70lkfSWE6KvVydBXDcOLcD1QBKyj5aPynP
WTm9yAG0aYLhjMGchymq9vdzl2jOQpo0s6GeI1xTHfrjrGPyOUausXOCPaaH6Kh3h56H6i7NC7S/
ojsIX6eeQEtLUvfdyopnFGHGAu+QXLmhx1C8G1Yd9Fy+QhkfxsicI5jJiGSbtZqf/AscqWbs/LDx
1L7K/m555Gyl+s2nNbr5kfntcJuyAa0OEVrVjV2KrzqjaBg7CpqspWjzjPbgOyOsKAaqksL4YEpG
zNjim3WefGtliY2iYPSjohBykWLHqzXw+VDM88ffb6hw642f5i8y1wnxZIOzwtOzsEd0cL/fxPPn
16xhGPmOxy4pC6xnIBDaY9hYX41hNyviCTCyuiRQCrqeebMoCZIKxWyIDqL6xCLR1Ot2G9aEnZfC
HZeFaIJ1GpifvQ/yPtBxo1Q+5wGE3ANDMdBzJvJJ06cc6DumW2Ai2mWHkLWzcALXsrGPahqfqlT5
G6/IUMMdgQ+RNNSM4z0nosWN+2mTDMZrDJsZw7laRUp8Fdbwsy5wHbT5h0vU97I3SbDpKYRxW2KJ
1xkqEcBRJjQ9vn+U4Del3//KnZAZVU1Y77ifjHJk35IR0un+GnqGGtDwO1yuJMhDTmQ8N7NxC9Qq
244FJzk4pPMqEVMXY+4h/m7YDlNF9smcoOXLAb2HZe6ZTL5ggI9xuiAykdmWWnFVtN2XCxtjqQmX
fZ6xmRpG8uS8QPYPZs1W8EFHy6WsUH3RlB/8nvY2ZDbblvmqzaaF7xHK0DYBhgNpFQd9ptsVtEjt
LFcjlpg9QU+uTWwY9IqZ3p2L2hnXRt8YEOSJUkhKOSKCBP4QOssms7plmg1PZDumPILNTx0FysmT
dLSh1njros1/BhWQhKF1oChEDbF/zJqWnYEXFb8siq+KDKDfS3oyMNIhiB8NYX5CyT2AQdoZOQGh
FRTvmvDmwvM5fXEurXTvjkzugV6htmhB0UWyOY24RF3uDsYxFj9Od2HNcAvM0ViYevqUMYJRDZEo
GZyopQiyX1wpt7IsbubE44N0hYWymdIO3kta9/OowWEgu8H+Fa+zhqWE19fHeLS/Hex3s4bjE2fi
owjCcBG7o70P05r2p3KYwcnw6jskqgIewFnYJD0kzWGCsIjgD9mOxxyuf6BB5kXxEWhxly2rzmfi
Vn/HykvX8ayT+v3G73t7CcMkXYrKQ3y4dbPUPGhpqyMOLR4xOYmDjfFj7ZvNjcAqfk0AaAWd63bI
rJ1bMUJAA3vJuoarnaH7Iu7rZje9ycHLtwkZswvBZtooP0snHg6YTVgC6PqJpg0hkENSsDv4F3x1
w6Id1REypNzgCUWrpyQ6ukfbb5t1NTifsXR+yYBOcgl74chcN77WQjc3mTmELMsaXtThR24QmsOI
YJMHljozbHgpkEBtQXaH66kOpufEth086Yw8qXnfdFkZuzBmZc2x2zlYafyODXHaPncucscoIAME
0f+5M23UY4HtLpDZVqHaNVPQk/lXMw/VGtK9bL6Ox0Vlitw+WjarAibxaDDmhVJQrNDk2nsnpkRK
zUfBxnsxWjUazsLeIcd3l6iIuKgaLKbFLg47qKIFO6wE+Pd6hr8lmuhOoWMg46qXdmiA2vVB2Qwo
eJHYBffJY/uHq/kgi+bTAulFerLq5j6c57yVb9Xs6NLylqTSsnHXJM5GZ9Ngz+5EZrDyclrdNuxG
YifVrrXsx8hn0KW7gp5AvngmqnrTh6oZVwilI+9BB0iZeBShqTK6Jyiiwwa0664vzI9CGB8SpFhf
QujC1LBSNR2BXTHYrWP/Nc7wHY06VqlUFetwMK5aJ/pFKYM7POJ3i2QuxFwVVmhBs6wPLxmG8OOQ
dQeG6mjr2CCkrnoNOrIAekO0rw4J5l7iNrukl3OQlIUzk9qABXi205Jq3boIGTsK+UNZ6au2a38g
ZGqfCvz+dz91VgyZtb2GNIzxF89xUWTRjuefWqQk/G0N3TgUeehsXPzQ4N6lfnQdUkMpyh4j9vMI
g5Hr9zK1gX2GlOGRfPBUOS0VkGIU1GgFjGelgvcYcf59cAZ/VSbaVkRYJP1hlPti+oHoMlo5ObsW
3TcjnFnpRZq6/oi0daWC0VrFUXuQTkWU44B+ThbmL2wPS7BhGblKZbdKWVIPdvzRJ6Jf0a2/MBJM
9i1bl2WnpQ94MCiiQ3fXN9AMbBxTtIKatcrykrzzNHsP55TrESpKZxQB9iEaHqMKv/wyUpAHUIN0
Q8Ryt0YbNIr0GdAhu5deITIL1IVxUIACGWqrJ6B9d+WN4Y61IwnrK8tCWpZabzd6A5bAAlAmZeIv
sdDndNss8wOhPdYRHpTJu3iT+BaT93OsGjp9ZS0Ky+xZz0/mosdqFb9MaHzasb/1NElZ6QCqL3Hr
uY7+w4R6srVgYFjs7ZjBYh5ujIS6oWEJXjRfZhb/xEFonhy+YhvTX9mu9VDpbcUkmEayaJytXzAs
xIOJfj/L0HmjAHcokQz/ypNw3zTJ26ABk0EijkbCcd/CenxJo/LsFMatNFOfdDlO2HISa7r0s471
exGa7aeNGno9VTdrKNTasjMaw9jxd/kwsrwYF2Y5EXsN0Ya1f/Ro6iyn0sQ1F5jYLM0Olmy/so05
UxibXBxcrL8cSbHH63MRoeGtNSkx91LHjgNXA3yzTdORQu1FaJQhyc5mJZOJsvGW4JiDJtt82Dlu
eXxVCz30yfrBQ+Mx7OqFK9Y4qXrOQIZkVuVvbdek8LVWk+WG9Ld+vLS51PWRr+N2rsPKM8BcRR89
Wy1EYAebWFPwLFwiU6N2k/pYrrjYPlKUWlPrfvpAdFaFll+nAvnFhNoTS9XatBkVELFDoHhuAWzm
TGQRZ1fXMBRXE1vbGg/2kxjmPOa4JpUwXfNq4jWqnHKtLJmsJQM72bHdjlWcHDMGC+Vk3MDCqJ0s
eaajY6uw6Zqv+MvNc4vKYemVn54H3iueSVS4HivfeDTRvnZf3VR+OdCSu8TG9lfK94JJi1/p9YKo
DlQPziP5ptZJK6bLaHd8NyzGAG4D1bwo+WVVWb71a/HlRPY9JKzWmUeySQm0Qpm8ZtWDiML3NBEV
cvdHPcrxoeTdJ7iM8WdSslnN0H7m0UkTidg7E4cQOgOn1bx91ZnAr0qkBQQRkH6aTB5+v5QJdwoP
xSFxPYy0ZRSQiRLCpVomlV8vJWkCpqWdanR6sUmPFIcm055Fj08yjFi6FqFNt8mYwavmHWVClWfA
Gl34+MftcdPEQ7JCprUh0A/mTDKl645TGMMic4U8J2B0tDxitcrmiBeGdSN4VGRXq7QsvlzYMTeT
HMoGqOCMmMHzjN+AlWZ4xoSaPARQbNkYZnJqd1Mr3+zASy8WwnZ8xeOVMDxrnZvTe+wF0xLG4dvw
TjaadtZn+k8I/MeFSIn3DQtw2qavUNMrtIlfRpvsXH+maY+G2ARRufX6g0FPswlTdTEbEhGowzy0
d5h72N+TmHFw3OTQ+HQRk8PJUcQ7IepXY+qBTmrluWzJWBygTzSyeKSsg3kDBVXIWd4/yO9uBFA0
+gHYjo9qQJbQFOaty7pqPdb91RoMHXkpJk59YvQtJ21ZtUO7Mns3WRkJG/3ciIH0dGO2UwEd/Qir
fmH5Lu7LUuNpFfBeqzjkQN/KDGKF7iSE0AYkm0Xz0Ce0XqHs7muRHiHCnFSDflSMKcLKKlgC/b9F
UITeXKhnicyeC5T/QElcjtbYQIJFea5CRMPFd23HUEuMRyvuOWUYV2s4tlN9yjapV/BgEDZIflte
YhyWMFe0Ym1MnJQGlLIOcFE2GEuHxV+YdcYhJIEs01GCTLGlLeABUbSo7KtU5nxU2R27R0wCbTj4
PHJtD5UxxsWhaa+MILxlGhW7zmyqU9yWF7YbvxTQSbQHKCFgdL+w2k4AkKmNVGygOLSBis9/wvJb
bplPP+rZoMjm678HqFErt8eJq1U8xE0X1ufw0tiaye/VPWVJiJer6q1VksEH8rl+g0DOEee3KsA9
B0nvrFTKyiHO3+O+f6tqbp3SRObs+VQLOODLNSX3Jq3Cezt14rnm5rMHc1vC/wra6L1FL8taGOgV
4z7OrHXFTHHbdEmzG12fxWLJFri0jxgbSu6ZHgU0gNV9qRGaGERvkW6Q18y0dNNR/+b9uGqAz9/g
yCDJT4pVrlkgsrxn/eSlfrYKHKhoJJUWV2V6c5EgDoiB+l0YsvwtswRJDkKtLM5X+cBwzHEYC1fC
u2D2KXaKPEGW1xWxBsQIxFm271h2pU3PD+PcUSCnW58Jgw+5y5H+Q4kdiju52OqTuYNOby9KXk6W
c0j5fIyD7F8csaCBv0cRS/os38gMMQo2OH2RmEZEXUe1nU2FDdUgpz3T81+YuX+Hc+KUzendekfn
kr2R2/c4xfU3HoJN1JmfVtAfZqhE02CYT/r4PLRDA0h2iG9J7dMzlsk1Gelj85ZsIITvT8HoHSAD
II8+dtN+sPpky3U0Lqwm2pSimxahh+ETBMuTSOoH6Igx658VaXvFtqBZ9GzzhyQziVH8gKaz1Sje
LL9cTCMuDRFE1dYSOOFbT5xGaEgWh/zJlhVgh2T67KPw6gqYFaErnzStRL+iG7ND54PHy4fVlZex
HtdxibO0c9lLAY0/iCm+iEJacJTLbZyWR7i91ltj/2KEj3KoFNbS0ZgSUoxYTJFtDEF+cpWlHv3w
ai07JuyHOpypJDWO+aF2oKdWqj4Q+BWA1oLNj5xZbSo7ehl5odysfW+totqMsSbZdnk3fMqKuaE4
JjZ+BNw/3bbTy4cx41NjZN8kMjjserzphDSe4N8F5u9fbc6yPwhGdxkKF5yFdeoLAumUDyjEYUG1
9GX5CG/ZOYVJdTBNSLAR20gnRIYflTqTE8YPaVvtPNKvcYtJBn3cPFxBKMtSO6Y0IQK49KFzZJ3/
o0p5kQcgr5F+iKYJ761MnobRoE3EYL1sRn4pk83DJcc9l2pZsfJ84ydL3HvE3fokfMhyRabdVFhf
yl6T13wi8KcrOawn3cXV2oRywWxe3nyDUsV3NulU+QupEXzR5OYXnAAuX0fmLykpPEs9s76JFHeY
wyTY6ub5sq8orTgPrIq+S3UZ4GinKE7EXqMXwl5AOAgXazoO23JI967Lvk4xdMJBysIJU/zPccSe
Ww2watO6vLRwiFagvokP1YkIxD6V9kG7hiywVmhGV8bsFNes+uimdxPd/NLoqCAaeyLIIsDNNwRR
xsZQMx5FBKQR/KBBGLyt41PoteZH6qGiixpPR8+Sv/asNJMaAXVFI6C5jrfQoVklvf9WFfSAKkOr
h7Zn7eZWscXuMSCy44YSrlH+QIL90cVoBnpXYAxoSQEpIutJzwQyC187ikbYjw5D15UV4LTxZ2e1
stAy10qP912HnbNoCn2PDOfbaoClkZnDfYa2bCtcAmvdJnp2qG4BENnNzlduejIGf04ocQv02/F3
GsrhUJnDdxJzNfoyi84ibHUMNNPaVyBeDNOvN1ld2BsHPDMLEHDgnl3GD2AZuasMkicMcKC2vkQV
ovY6AwZYNx3NTmbMivS6obZAk2pPY/6zsuxfvS+sYyacAUxW8symQ+16rax3Ng0oq4TuMMRoC5FI
5p7OBtLpowV8ACeJf7qTfE+s77x/x4PznEfx8MZohakdLzfsb+Jlch1mfJBimEiPwIw5jeAbEzlh
XBT52xBtuckyFqYZOR/bVjPLvan057YrPmPaOAiz+Y9MaYLJGmdfXftAhThiqKFOZmoV10BSvg2T
0k4tGzSewdRrQrjRc1x9oezpmC8U+joaMrE2yacv+D8FeGr0GUm8122baIHcuOtVmZ6bCD9gXY/R
g4uWu2pQ0AXR3vM4qSSMPGJu4NEA3/qhtbNs0+FgQOP0GCQGQ9BfScWAdhBxtZvs8ocPy3TRqiZj
OgSHQ/fC6uoX0DdcOpqrDz1kPeun2Q2zBW3zeNeYyA1SBwEtLNhhVSF5OLruNhm4sHJDhBfY0mrf
l3mAPhIcCVdxxyxq43+Y1vQSRkV1dBxswann+cwea5KeozLaJqrZSCizLdNAJrzQlswgmoDfB5QJ
V08icqbvxeif4PtkGhJgLksZQtoDvrykXfBUKslRaYb7/Hi8d/H4GQ6VfYD1oB3Y434WuVuy5svC
jWfVZwFx5+jBkcI0YFwQb1v3MCwfoC1qq7wjQ4ABocY6qiOz3jN/VtRYxxHkHrfOz57onq3VueqO
iMc4ELH9hXtwh6vYZf/QPRher7gKPizhfsrYnjbYjANEnta+lgmxB/5cVTXiqNWsyS0nZAg8WsYN
nNTIQOuWBJgvdcMmrRPeTONglpyvbpQ+4fhU54lxdNJhNQwCM3gtN5gLkJ3mus/4+shXZAoDDZ55
G/v9g6HUeIArxuK/i9TaLMZuDS+GEtAN1WaS45sL3PSoOdm61HGfM307yTYOLwmy7FIV41EnBxx5
vnkYFYZXHyXysu0Hlwm1xfq0Dl5rHaF4B833In3Z7OANTSiISZ1N2eU17QDXIUYpTKYBHiLTWU3u
iaKtW3aReI6jKMMpQ40/M81bzbUPdf4ZplVGVgZvDJmYB2/CyArcKI5oGwi3GNgjzTGmNk24ZuBx
CwtUJHUnr20z0kVnsC05SbPHUFlqH4jrFFNPJU7pXbpiJHpOGm8ZiPwNyE13C4YiWLvz0Wyae53J
4RvvtHqToXgt7KN8g20rDqWHTL6YvL3XjlvV+bfeh4sALBsJWYr+tWGRBuUMeZBwOFWC4BkJsr/p
cTPIxnSPmW6jTIsZIlAO5SdtOhDTPAuc6MKH4KnxHQLVgOqfyJFYKpAhVyFoGSNweaUs9NepYUo5
mskqCu1zUmMMzqg+L02Z/WAyQRBHUqL+LX/Ryx5aSE8oXywD1JLOFsQm8kFWm0L69skJQwcJ5byZ
lfVx0GsXK4srFqVFfRw3xbOXBXOlyZrD9Zy91V+d2LZhn2xCm7xwndBPO2TQJk0DdJXlwmBiZpsM
xKrYNDJTE69dElUYP2VPtrJwleYpL0kat3uiopnRsQ0LZuhrYsdEUo1XMsOCDeDSNeNYEAPQdpeZ
Y++h4QLvGPn1sBlaJEmX7TzQVeAH/aORVvGS4V0OECGGFqeJvfCNTUa4O+yk8cMQ1mOk2fW2Vvi0
8XfioWHOMvrGXgySEjArH7SCTtfTc0Iloj44mSR4VC3P7gLf44p5UK0YuGvhtG1Lm7Ipww7UQBoI
0chTI1TrzvK/MYrsNFVPmwFpWMm3sOrpnhYdlRCauaKUr1gaT4i6ZvkDA8U8KHaBL/ku0n72MRN1
dtJKZP5gEAXCnPwlIl182yfFPP2hd3Bx7S2DwnvRK8BG+qwLGPYDGJq9EWygK0cHIxTLovLljqC7
jQMZFxwkjaGgizST8JSn+us4Os0S5fmvfvAuMWEaBxH5T/B++LEC9xrrxVvsmXOSDxaFBEX7enBf
U0KhENMuyWhfyiLptwrAdNwiWzSgn6J0DdYi1mEouCXkeUyCYIYhZhQW65zY4aepTQK7OxTBpzD8
0ViBSfefqJ0jxvOkuMtJfoQYouptMKSPTZwZNIaBXA14gRL4IHeeW/MiaNiMWBhw6og1UkV1sHX/
l2kQb6ScE541fxPE/LoB5m5kG/4MxuilZIUYem11TRRdVuHX5t4wQrnp7V5gDlXkqzLERj8PEVFv
64hlC7O0kBQl1uoLX4HQGEtuaMdt3wMkEsyIyI4jIO9cQ4uXoKk8vLv3WSm4ktp+TNxoKzRdJ5ak
wOXPvmRRyKcEccgir9vvIUcEhWB4ZU4UnH2fPJKqXZyT+U1TwYWAGUH1WxrVdoZQAlup9o0THhgp
Gif0/WBwS2pCpBGnOpDyotG2cRmhcA8PuOgguxhXIzCTPUuGEt+NoHhg8HmFKkDUUJpqS7Nj8dDi
zmfw1siDblTlzox8VkWcNslnqXNk0mCQOc3rqQbWFZjS7onxELE4YXLPs38QY3dqNYrlPGs54fkF
YT1CqwhDDvVa2Hd7PYNJm+QRxt8kwo/hR+qQ1ro61CKWW2qBPX/LJ6Fv6Eldmvyt7sVHeCzjaqLy
ZWXV4mbvOhTQDI1Dq/zWCsB20KnHA4h8yOXzG+bzyRr5OpvtwX4PNP3g6/2r2/NLcUaWPQFPsTYu
D1ZRIGqPoqfBGRnq+tTFQHJw8syMnD5wGW7CGXLB47vlt6mgBdJF8HSd8DrkzqDfA51hy2gGL247
rKvGNg6OSLKtjVOG516Sboivp0NB6UYetLUPOtPdIRVc0cnMqAjGhXqAyUo1cyTpOOWIXrHbGy0Z
cdbge+jFR9Ud/vFHFVjIt/KY4SA33aYEu4It8Z55TPJrCxpXHKKV1RNvONSjohQeYDSxhGsPQAfr
FST/iWGi7x6cSjfW/xqM+O0xaMMKbZKLqyYN/Xuf7DstG14RpTLfbsRTgc73wrKnXSgE9K9t5TMf
Jkxq9/vdrppoqIqLZrW4F7Tc2mm5eam7cdoFbipAKEQaMPP/fBM7Wg2SRuRrOGd//MDvv2IyYVyN
mDWmHmw8G+qjMFR3HWewPpw9XnGsbbvfH/Ro4f8Rfvtvf0pIbf7+77z/WZTQLYOw/W/v/n37XVze
s+/m3+fP+q+/9fc/v8sn/fOLrt7b9z+9gwMmase7+q7Hh+9Gpe3vfy74Lua/+X/94D9Tw5/G8vtv
fwE5nKOjePgOoiL/c6A48a3/9sev/8/Pm3+Av/3lmr3/z7/+/d60f/uL48354670DJcocdfUyVPu
v39/xPyrrjObcnWe2J4n5iTlHDdf+Le/mOKvHAQE8hpUJRYJ5MTxNswl+ZAh/iokS1PPNGxbSrKD
/z/p47b+5+BfaUkH57nkW2OZprv272DgPwT/shxinxYJh4MQQZ4WkgnY+ozewoBbpJYxmzg9X3EO
2rumGsx1S+/pRs5wzSK4t4ph1pXlwRdTLetdIdDvk3SXgTF/mOoY6ykEUoJNsqNG+M/KRKtAGEJ0
79Na3ePmrNtvuSb0j8KuqKcED94YT17Qjg+Tiuu7D3WRNEPP3pgdVi2fwqfgX8RPM0xH3VQ/Sq/a
REWj0A16a4dtGMSG+Ng1bncyEvM7gJd8DvJxxe9/Wmsj8+kMtNY7JC4EAWz35/geFBntIoVvt8iI
4DvTcFHHWpykZcix12GEg30eLfMg7Al1SJ9kbSsaLvCa2eCimfUYZ5eTdYVs6V0rjQrCNndNEH8O
Bbv8oE7Ow5zlNjJ65zGa3iwVfzRm+FWm9dqufICZeLacFvtlKdi7WVCUwry8wSxTy6Adli28Qe7H
elU+1HmfbzTfuRNzFaxcMUVLX0T1jsEAA2SKHb2saDBYXTPGUUQ7JRvEx1eNcS+HcG4upxyAJt7M
np3BtJLJ2xia2aktnZXHgwt67lc5GsbWF5AprdL+hYcmXuEdQVYK/NnDNc86pFKYPzLko6++g54i
hlwS5UchAG/FRocAOeF7cHMfZRarVTJN/dmMtHL9CH+J64GwGE6RNcSrYKqimyaLjnWOWLK8r46o
HciqjM2fpsnKDycigmBPbG0WAidYOZgABKPq3y54FyMziD0s2PlStLBWpDqMeQinvYLLQpGTMSzj
COxnFOMmZyaVEB8W6KjP3ILzjGPYOHghS8eg628RqP0lj7Cvep4J8ZLO84eVxwYWa4lPmERjuXOa
1UMtyg4SOfoStEhvOvfwlXto10Zed2qyCKe8Zd91f7i6OmoxcIQeA0KmXw0oHW+ovB0wvaM5GPbV
8ZsnN46bLa8BiYHMXcBA3fOqtm6SEfUi6bwPVZTBybKMz0gbUoZjsMW6tq14AHkVJlz0vqQ/4KDy
h5rRYcjkcFpyYSFC69djSBmj6cU5LBjB1T8i27I3pd5vA0unYkAgtxuLCayzGX4WyA7YsbgHQPeM
lLEzrnCCXOhpX2wMx4dO2fQcLoHbrRa/Or7PY6awKbBAAZE4aqXFG+OecmUVJHw2Ah+f43C9KSOZ
zbd0eRMb6sVkinCD+hCeaj3cqjlSnaEQNGSJATuwnltJ3V2wLfM76xlhR4fyA0BZFeBdbc91Ujlz
ZjPmT2ZZmMHc/WDei9pKDy4HJWRW9rUJDROXoKw3A//aGpDdXhaafZyAiDg632qrEu2Ut0j8fYts
4aI5tWGx4ftkYIRcMqrWVo+Iq61ZXXdYHldQ/4m1clmEpkydkyfFZnvZdjqVSjp8Q869MJo1zgRY
HaPB9U5EDjiLAb7h2u31p6BgG6BSEkmEDR6iY20R1Q9Rz/+tu/qXVga/zGo41rXWAFGjoAgt5+ZZ
yOdiRXvtQSoqlPcymLZ+mIgZA6KN32BgCl3itu/JkM0l9LY4R7MTjomDb6fZ4v70lzEuKkN4Fm16
OhIo78VbqYjJiI2J9BULaGkwkWlCoh3K32fCYLN96iKTT22z2IfSuYYFrrBW5dZDglwhCuq3XNUr
p/zZWV3AlRZSlo+ty5JBh+MUEMwdZ6zjrGQAGdKrvab08hT3xrqKpvSYY1iPjIKOxW0vpehJuhMT
VEdWaeeu7PNzlgzZCa8XfiaQ9hDLyKOER+CRK80Q07rYbmndcuYthRFsq9r9qekpQ7iJfw3ZnHh0
sujRh35yli+K/dipceb8IU0gjKKnIWTDhE6B9zUelhSljI3TKJ5DVZydOSewN4jej0klvyuNvZzr
JpAh/OhdhNc/FAa3fwTA/0uuslsR5W3Do5zn/R9y4aXlmo7pwHU1ECUgLnT/Wy486NXUzrXAAbCC
lLeoNExqiU1+ZyCqq8gheTZ67pxcKKmLspHtcWh+VePQ83JpEEwIYVPg0Mhbhqn+j3eJylsF6QOD
3Oipr9ZlBks8lnF2mcYuPPzv375l/Pnbt3ER6bbQhWvyrYOFn3+8P9QLgRPOWAwZrhjZG4sIGwFS
rxT1JpzAwvTubtF+j064l5J9dC1LPGbz5YH+clGlHwi03sr+SgSAWLJyB0WR++cM8tCCS5+9AJmi
GGJ5VJU4GRlsOlb41obRkcc+6t1ujbCUeJG7nYTt9n//wWznf/5gOOapgQzL8iiw5o//4QejUlN4
rmbblm4AuEg/rNJbhw3u/b5gSeqnMbxuFPWFw61jEQMYpqgJHDvKNoYFE92kV05lxDbUBWIjXH0H
YeocVG2JuZOCXgsrSiHAj3n0H9ydx3asSrel36X63AGBb1QnjdLKu73VYWyLhwAC+/T3g133l47q
SGfUaVZHQ+kgk0yCiLXm/Cal+pLKtjeUG1lGLNQVq0AA8ilGbqWtHAP6HphxQohsB2l7+MxwQAMn
57er/45rg37HYNkrigCsE8Z81yZDcGELA8/MSE/WId6GoMTPj48Qzv/11dOBQYXnowqxDB9HyV+P
UG3B1QLuaVG4JoxNBvkV6d/2UYLqwMdC6BDtgCHa/7ldWz/AQKHdyAhK0ZDBBKtqyEo6saSStQD7
b4ZZqV+0KZEBvS7RKQfaA4vOkxxUfMNp7zzQ8+QciLsBSAlCPGOMnxtv7VZ19MLYa+ycFAg+cJ85
FY35KxJxKdGONTA7Z9EBJMpDLePnJKjzw1TrdB1tPVJXKXkXBxnWj7S41VUmcoxdeYIhrvPNG7NE
86E1uNqgT40IPFz9XDGEziETCOVJbS8xrZxI0vZuGtoAp8wfb93Sga253DfivCSXTmdIg9GuP/Bd
Qqz3sHXLCnN5VyYO8pwQJmThh+sh0BTzHdCf1STPDoLmfaMF4Vnlbjcz9MZ1UU3NMdbHVl+TpIXN
kJoNo4Zunm2zIy6sJBkbsOPZqYn0I4oqpOy40SWprLKQ4XVFxKth0aDO7AFEWlgD+Y7wChgaBui2
mDZFVY0XhnKbE04bZ0+Q/BHvcHqbY8rRbBHvnYGUHy66RBWW6XG55dd4gzyffO7la+p8zBuN2iFe
IbhrTqGnwDRtyrro0J/2KUMt7mm3YhqZ+t509ruk51rhfheqG9d0S+wnpMzdylHlj5E17nkA27wn
lop4rqi/qwQXuMwgl8cJnTVJpGoXcEywfNqAz1NI7Uwh1+BNqABOWnVwky7Y2FZbPJTaoKHCbn0i
f7k6+VNzbWWyuc5xc2MSKOENF/aJqzdSWE17yPU0PJQoeQ9Ghv937nSj6HnoCg0lqKLoPRJkm1eQ
6qJRaw8QOpm1phQngRk4Z2JuISKL/mlRMWtAzfqy23e1fypC29iU0hiuIR19k6rrfzaAfO8HQKQr
u3HjS4PSIcV//9wk6KvkYKREFxQnCgwlQ6Bjb+E75YeYWL2WKcFdlUDEdyOS8YYA+CDW4vKYNRXC
/oSk19aeDoTp7aa+j05UUfgthuivvPoegm6D2tCsqYNFL1KjA8RkPTqMPu1esEXipIaKTcV0LB2j
KJ98AyS+AbeGGb8qnjDvCmaQXbBFhHM52LZ+dNoomNC45CQsVsHXmiNz+ec+sOErgoz7g1M0EIrD
zreOG72T4wkV9XiKSv2rJlFXexbx39K9Q6AbPQTCfDYL0Vz6YyW2QRk769Sg0Ekmk6PvncI8D6R3
XTIHGC6X/7w21WkVpF+jtFQxPRdU2IPILpk7WAD4iuZijPWZodhM9DNI7rNIblSFdQXUwLuoOwro
Zqe+QKlxfhiGui9lWT6lJtTlwSBXbHkmkR2HsaK3P6QvnpXo35y0KBDpSf2YxGN+Hxf9SxHTyoxw
W5u5vvNjcueWcPjeVj5qrXGHazM8ZJI6kWz18opuVXmFUso/F+GEJco9Dzkpsir363sjh2Rb6KTW
OW4m9xryOthsnn7OfdRxq1apjdEiKU4mixSZucLejv6Q7ksj7okhnYYtjjeaBoly9haO2UNOfuI5
qASuZdwId4jXjHUmXB9ER/DT1Wv54qqKEILuxiOg5458svjGleq3CQDgi5HT9ywaph09mpYvaUoz
z3XDhzb2gcf5Q7NanlYEfrjFjZLDA2bQJlzMPuA+sC4zMkXjCcGqYfr9DZfe/qbuAGTUFuTQ5YFU
WOrQVPqXSo8pR0EFnYPGsRgmeQ0Q0/TGK0eO45UN3oE4LgftFVpfRv/5zm5+uB7BTscEQ2+5kFon
W1NQeOapcwNT6JRA/tlNE/5M2uXbuDQ56Th3j8ufsY1ZFNAqL+mjzf8u9y63a0MSTuG7P8qRZe5Y
ZvZetWCfRccEX0PZ5TDGkCFEP3sYuoMVV/iVTUtsQ7874SGjAw4MO6jjTUWwzzoSPriOSoQzcStd
2bV7qcaZN5bnp1oE9uVYElRRZxn6WlEr4zCVjnpMAOfpZoGlQOjTrtKn5DpXRgMR5LTcaIdkOGG+
PRpL8lZjU05l8s6cm3m1m/bbth7cS0fPvMsw8n73Vsyah29hJ/ocPIsZT18L6xskqY5ytXpJzTGE
tkV6fDF6yDzK6i7xPfMUzX9sQltRaeTHpLecJ6NIUXDQ9UfRuMGVGu7RabgbfMI/iDUpdpaTV2jR
ErzQHfaAVp59ms0iG4PjWBJG3kYyBF9kXNMKqF78WfTduiR5YNAF+xxnLGV6h/XQmE7hmq4Q7Zlx
fKL3ACetL++BYhaIafRfrCLd03Ir7/3+YJBfiLM1Kc5x4bjWHl6d6tv2qp7/wDdC6zpDPZebywM2
tkOnar1d0jfufvnjN4yTIiVTl244ZZ1Hr3eNh8a/91A/38ZkxM19xZnZBxm0EEV9IT0FywV5KD7v
7yrKtvnkAgQjcyBD70iia3bTtkX3yI8SEzB5SQiXiSGtkzzisk6LtZmdjgYJPEd8R8MqVxqlNJad
eyJ+crLG9Du3hgacdmo8LX863KwXWG9pMVWXoe9YjwBnYeCE6A4bom2Rdundqa8Mm+Zdka3jOpQ3
TuD1B3yuEPVG2omwGpC1Ot0LJmjU4kk7MnxBRdeD2zRTzmXFleXCq7ARV5Fjn+zuMFDrfPIAcojQ
rl9c8BNbn9moBYSNfmB2prLUpG2OBbIpL227LS4nm3qRjET7LXUbNB9mZWvkcREV3VnTc0vEgOka
Bot5XAiFXl9WkculpYPflPR4XOJJm4GkUlyPjfGLpWb3hX4ZZWmrPgs8v5txkiePCz3XyTa6p8Tv
rQcwVDvB5PPWEMBWGj+5nWI3OtiZpCJhE6acnuOydPnaNbCJ5hR+Ex0ma43orEHv+0uYpO0VaP72
yh2wP8oyR400iHXoauJs53QDplriWEt0cSu5DBzwEKxgXDI/BGH7NE6gxt0EP2w0svSPLC86aKjN
8fAbPeaSelg3LSRGHB6HoJRXViOCmyKpA9aU0LoLf7i0iPmMmiD8EfoAZL1GfadRMVcvpfsoBo5o
OSLg4ZJqrAOVggGjNnal1wSBKLv3LqCII3fyM+AfVtR/G9u7NJyVOfFNrxrrooZZMdKk86MuQbYE
7N9RXXClZ7SEfBcpeGFZTG0I17lR/A72+KawBxW1vLG93pzb3cWL7gP88EHnpKFvXzta+QRYov9i
KbD6vlHbN5NZx9s07A6xXRdnJp3mvpF6c4pT7Akqge5kNQTTgzZ30BflIbB6PYbGYwIyDcJmRmH0
28zFUT5mIJ+ZBhffbJdFUVoMj5ZZ94cIlcWWay3KVP2mgbO1mqq6O9r2kN91RNOBhA36DR0wG0VA
zWqysDm/PD9yjvqICanEcrUH2nw/16XzQBXfxKxEzEZsY1GlbWVVqjutnaeistnnBpFPRRQbX5mB
4g+W2X3kZwCcA74irvMgUIfGuxW+fzDLaD8kpbhKO2OHwKK7b/DvbCBrVDvUGcPa4Mf1W03aeNuX
vyfZ1V9KJEQcopeAoR/OKlL73qmtZ2sg+IAilA2+6Nw1wnwsAx+6pNi2oYy/wgMSqykquic0SsA/
NBq+9qTwvGb0i0EGB/vYtX6YLqIrTZvqI0vtpwa5+HWG8nPrCbBAE1ezKbPll0CnIKqXZKuG8juZ
oMWXJBnMdSHAIpr1GJ4LgrLghHRAAHJGWmiw44VU/rim3veFeQzi0YTUTpu+Iny956YybuzWO4zg
eW+WP+HUT0erH+7qCbHJ8gfC9yqTXLDCAdtFaAHQLVxjI+zavw7RLXohimbPK7iiTUfYNf5pHNQD
iihx6xhJudcCoJoNde0NHtJphyqHsKrKs9EIEmnlmao5zVS5xhvVKRF9cy2RSSOD27ejM5E3OLrQ
XGnpJ4PlkiKjJhTCxAnDO6cLQKFr7zc6sNMwfOD7oMpdjHz6rBtfhqq+TsoelnvYY+Bwh+4idApx
SlsjOaOKPMUkz270FDhvL40EtnQi9jL35JYwDKgNiVddG2YM2qENgIULcgTcMYfLZUq1o65ObxSF
7XfNJGnSv9BV5NyZxag9NgPJP19r1x2eiWwNj3nrQz/q3V+4O3HvYg2/FkMzHZR1QBVsQ+It/Hvy
2vStayNcDUnu3jRG5z9ONaYBskQfIopE9O77CzvmiqH5xI5JfDgAUWanM8FFO7rw3pMjY5ZaE7nE
6OzGXR8JFj4T8/XEabKNBcINl3K4jjO02mnnpbdljjdU9z2662TjNrF8HsiI3gSjB9GhK+cIP0Pd
qELWO5fh8VQnNlh9NjlHWCKpD5ObdjTimwnVYZa3VFFLtMCRRNdthQ5htgMSry4gjt0h9EQXA9WD
iQIvXI8vBYoPpnJF9oRmFKPxCGnA4feB20f4fM2jg3I8xUigOw8m9r0fIIs0ojGOHZQOtEyWf8zn
P4mC1GWOKWAk/At966JsckXBEYlwnKGfoNLT5yfc9NYKZVgOxClA7VIBpD7nOczFRjYYYOQtXoPk
pqrg8rhxclWmzXViZt4mD2cRtieSq9Bokivquf1xiCOG/KxTsxIZSzSSGxhMs/ZmojCNznJ4qMa8
uRaBcSkpyqxA1fjXJEd48Drd6RAmfXlyRSnWsJtNQ6/vG2P071tT4/NGLSE4GUsVkBBHmJnuMdFK
fYMvmUY3641h57UzCdWN6Ft3bsUkFxwlNlggHKa+QftlPkWTD06UQt8um+7CNDLvyhj518qvnR3g
Qoyp/ljvii48xJ2GLaPsSGfN6RilXLW2COX6q9CCtploUPwcx+6uOouaq6wQ4jlTDViibBCCmsN9
XibjfS7dZ2j+4SWRsNnWM8mZoVQx3DgHuD3GTTv/Wf6bBrNYycyM3zyQa1V0UXUQhJanwO4wbspw
aM5DYJ/cjN9R7YXpHq1lfRt1XnJl++aF7Mf6tjVpJ1oWjTac71QiXdGTXGNTOcrNcId6IHuSmbht
3KH6UUtcEXrrjfcQQoa96llm4xRCA5WUV5aWDNtpSIv7MijKNQYK7cvQT1+NLO5/CYyF02QXz0z8
uxVxYWRYuD+KCiTeSPLMTWGZ4ZHWscMy1Y8ex7z4QdOz/jno1ZHIbOdLZJGRQe17ODMfLfzxJhXw
t50yMrHqaei5+ywhPa+DO5MAdJXSvqOGQOXWCq+gnMXPhempkzKIPstiHOrKwtPjNxpizCr61kiE
gWAdS2wI1vXYmzEzQzTpllTqh20AZQYg9RUOgNoGqurWLBb8ldmL/DFNKoAGJqcUce7Zo0XS3iYd
jYmSjcwfifEk6Bh7ObAKpNzEPz5BaHbWhDCPhwpA+RNLVSQsqplOoa3Xh0ka+ISlwkVnFXJDNFUf
rfvontR2tUE8Fl1EdRbc+VCC7mgHW6nJsgOXgvKRjsCRBZ35w4xoJ4WIO9eza4ojtI9VdzvgetlI
u9mbJZF3NOxo4EJVI+PuouhsMPqooVa5Zr6o8nejvMt2ojYIFKQAe9WeUwaVSR/xzoiI4BLb+k70
/KE9IFp7NoOJS9rY/4CLRnIeUYWWrJ9SPbzv0vyATLTftEPrU04Nv+YRfhRTKIHr4B7/15k28TV+
QrVirfWjSO/DCSRtOFrbwWR9MKQGvua4JcZ1KKBsGg2NVupPhANTmMOQHD4aavyqiQ6KSd2ymmEm
jEflCU3SdduRNtM85TrhNnEKEynSMFvOz0B9fa658tKOx8MYkgdt2PiIBt+eIYbFWgF8YdDDY2nX
s+0WftlIKyCP1S/L/1Wa5MP6jqOvPRLDKfczGCcmIQ/YxVkEpfa4t/X0aKXA/cGDsNpxNvjdrpva
Jv6px8uM4RB/EOh+U4obj+OTBf0DXoPZZGL8sgVSaxIELYP9BK2D3UfFZzt20xUNL0G9AGM13lEa
6u4mU/duTeKc/UyXeYZy6E8EYF45FKo81GTbOkNWN3HlEgarNNXGBDEP+W/0nvuEgs6GyF9ZMxRO
btKvXOyZSlSXljK/y/zWSZ/QAcJea5xhl/Uo5W08xV3vdPBChruZybNJVfaipvyKoiLWgKqE+dIY
J2NyLxvXsxEsdiAEIErsZEgjh0iZGN9YGGxgNrzYnMHJgJwZzHHlV4+GQc1DYizlo/Guuwa0McoY
Z+uNBBjHif1kljf0yPOtU7hY6gp1JjEOhig+sxWEcFCpjYc5bDXJgN9IDyk8CW8hkSvEme5PpNe/
SPMEZYHmAr+Ww8Vac9eDc4Fu6gizB6UZGqmV0DJ+ec5ElqxTbPAWpvRc+eqi8Nky4fGRB/abEvVJ
eKlBv1BxuckfAlwEID0QfDIwEc8O1znHIg6lbdwEwfe4ZgJooqeidhu8GM107xhWsQNXCCl18Ff0
z5na6SxY7eHFSLnAlijQMRJakPP8L7ENm96EPGWPoJMDOpu5m29Ma0K/rZtXAVFdRoNUo2izZ9Vh
lC7AYgyS3ChmhDntKwvHYEJNM4Riln0d5vy92sNCNmd3YqtrmETg4RLjE6nRgKnJymkMXKxFWkMv
ieaAcIOitp0z92bKFCBs3tbG8ETxIL4o8tOAd3GrLB90ylXUUA8qq6mm9oW/363ERstCut3MftZt
haIQyeM+ku0BrhIZ0DNGx8Ycp1Wk7nhH2O8DgSAMg0uQit3iiqxC0Ew91oZIoxzRhdUDItSf4Pmf
PNbHKqQZrwKaMBbrs9U6l81DKVS4D5tY4J/S5dpyXLCSvfsI/ebFalnB0j8PLyDzYAbFgB1TqaLT
y+VP4TbDUcrY2G10HVUxwOzdrPtaea1xyJkirh1W0muFwngVwV4h2YiGMrRT2dMt0Op9rGMErwl3
EDPMbHDrZ23U5Mp13Zrmjc86IJjaPcB0poPFReNat1l/oCbHkc5y/LamWWI68bYYDa5iM3qOW/N3
6x7dqIVNPPiXU8HA63okegu0HNiRYGU3iGJiAKj6rHJPgXv0pGccuwGTejkxSNRpv1LUTjWzBQgE
80hJzutMAX9qDfN32hTrJiZuyxsIZ3SncfNsWnV7rXlg6J1o/DK50z2AFcLr5z+W6pIzkSEsv+Al
y55GYTerXpI4ifZhS4up4VyigpasqZrfD4hcsFdLUgEqDp8dFdsKLKviDZ11M8VxE8Urrsc0N5D/
07CQ61GxkZKY1DU16F3tclpZY4IkntbNMEKPkQlfkhWW8UnoF8ZUlnsZq630ILqWGiJoodRLScLI
LhEmCSnwxAEsHO2OK2NHEQmj+HBrOMMhGWG9taJnpLDD28qLnvLG9fdeMXwLa0rz3nw5GjrnDhZO
ubGIN0va7j4R3e+qypytpd2aZYEwR4NhOJD1mjoslGi09XZxTntn5kyDJdDr7AKhj0NPdx2Po9qL
MFfbUlTnhmnYFA+4jmHQr8wcDAgRwOG2sOEC04rdJPTW18a8xMiRbgUJpavM+y2wkl4Aj7q0e73d
plZ6dPWkWfECgc22+OkQ00cy04zznCTy3YwmQZrfNfyuUOAU6AFwhGpDcghcPdtVoYA3edd3Med3
P/VQ8yGN1KBrWivS1yIM7R3s7l1GAXoPyJbxMIppPah9ih33OERqmzg1PMi63k3tUMw2ME5zkreZ
tKGtKBn0idykQjdNXMxYn0MKHdahLn5mQLc3iLuNzZzgQHML2LkH4I3FU3P0mq1LBCvSblw/Iaby
2E93w4ye8nOxLqiib1uVA3NB8FpphJZDfJu2tkfGAQ6GfkWHG7hu2tucu8QaWejFW2PkUkVBVeRX
9lPoQHrHTaJDLcOAR9bBtiF3kGV5dKatSJ9l7onZyWXpMnHQ0ZEQp5QSsqr9QjTagpRCWUKu+CaI
4XuZZXYb9FyBuobyik6aNS0DsJ2xf+mZ/UNaGuleN6JxpdLseXJ0b6+SDu7gbw0LHJXxjaKsswVT
cE0K0m3f5bimJnia2BOLHGdhIToSD0S5NwP1C1+6xKpXpkxtyt/E+XXbyp7tVdb00+zQxZiZ/921
g1+hBy6sNaunES+lOyQmpcn0N0aQLiW9qi+Qa8nuV+Wk64rSKWGkybjSbAva/XjTDSMphA645TG8
NoOSZW+px5vc0r67DBCg+8MHuwIoVEjYmiU9u5Wr+NHZZFaNnlvBiDFIgzdwz1MKlhEgHKXi/opL
QzXGWxYdFd5f4EkiaqHfFsMd9L/0PlJDeKnCoMKwp7SvDldlUunK7hpBUH1jdaDFYpdSaCH88Jpr
G/JFj4oZyNjyIeytcwV16+vUMCHJrCEHT6cZX6xmHdg7oWT40uep2BmcnRfLzRB4Lwbq+HkY0+SY
0ujbWM0kCM8hJ37wyjsRG9l9FerambwugDzzeyJsmykr0QXX/QiyxpT6Lamz6EM8Bcp3cIhltDR9
zQymPhdJfE3SqnkV1/llnHvu1zjC4e/j0zyIrEy/et0FvLpvOtXn2yGrvZ2qS3Hh903y0iIg8a02
u2yL8rc399taPdj11Poul1u23v25a4p1myZU3twudzX/86zl1nI/ffk/L3y9i8rgjk6o82Zb87N0
ikaXy7NEF+QHv0dNGfXGLtUTn3B4nN59Z9B4FcSdZEjQ0F/nzDjT+jbzU5ZAmn7CC7gtR32i/2h3
lLDSngoy9DvjZfAn/YoguvJ2KHX+oAolAMN7c1cTZbt+cNXGhg+0ef1MrS12LSaEP29tuX++y3V7
97IK9I4JPm+SAGv3zeeZnwHy2PvzouWYObQul7teN/2fFxJBCYDU0401aSjz4U4i54KxJL5ajoc7
H+6QpQhzbBrAy0cmpWOjuwj15+2m1RzjEhGWsrb+5+af92bQHV0eXd7Dsm1dRxU4H9M/z6DWS+eL
m39ePz+63Hz9oudnDHOr9c8LZvPJcvN1k+AUd0Fg+gTSAP2t27zexY6mbmXoQdtt1dVyC1p7eMBi
epIjLe6+XQy2BKnHOsj5BzCN9S3ik/yCyWOyWW6m831UYuRFL0ijWe7L7Ka+pVzI7NqOyDoVE948
e5LDRZOy+FyeI32juiXb1KC/gp9necmfDeqxDcSSwv7rtmAZsOrRM2a38+6WfXJOhLsmJ1d5uW/5
w8IooyajQZ6Yn7f8iUUKB0M1CIzmt7Xsl+h61Boe4RHLU5YHyh76bKCP+Zv7Upg5u5FG33p52fJk
jDX2jhUMfav/7IM422BXDUiX6rFSfMM1GexBR8zk8rpl+4lm5vvCw9L2+rpeK+s96DjrzX3ET3V7
0BLiz2uXJ4Ph1PcTKQPYW/kMy3220K09wx4W9Pl9LA940qVh5oJ1fX2/VULnx6Xf8mYfqtbzQz8v
i9+8FyOoDtKEvPK6j2RyukOBmebNPowJFq3hsyD7872m6C1IQ6Vz/Lots26Dg8gbIqT+c4yobiVH
dKt0vpdjpAZEG00Y/H59+7rI1JFuya/XV3GCjcei93+83mXRhj8yt/z++j4RmnvHdjJfXu8yBxmd
pkh9fd287Ov8VDrB8+u2yJsjG5iywOtd9ZgNJ80pH5dtLceRspDAbhrcv26+CVz35OTW3evmp8hF
qhzof76e5YVY3QgW9pub182HVdPAOy2vX7dVpN1wTpzyymQUWTMpZpWOIp9T+SEzMu3B6I0jPGwu
cHLUHvQywbeIAxxJEA+WaUf+eZE1h+XRgKnW1ql142J5VCIC39UZOQDLo5brGEeuV0Bd5tdOhDhe
RZp4Xh7sKg/7O0uA1sBdTIOUcg0wv/vlqaJqb2LlF9fLU+nPtOBeB/20PJgJQmM76Jb75dEopkpF
9y/88x4KsxjoQgMmWh6tA1bI1CzoDM/vIcaIcu0XOvRZbvlOVUOfSVZ/3kPKqktvtfROzJ/czsdn
ksizq2U7ZEqQbJcE4ri8krxAsKZ+Yu+WR7ss5BB0fr1dHiVRrD44EXz45Sb1svFMdARR2vNeTdan
Nz1m2uWWJ6zpgTynP2+B9vt+8qBELI8VQQJ1rUgvl50kyizWhIw5h+XBSowRsdtNtFtuBiFOT3Kx
YNzNO9FlVhyZHNF0mG/yvU2XfaB9W24lUdXfNvCnlw+63OVKYloJiUGtDEnFIUmipWX7ghjq2hEl
Td6c5evgsxroCsFqthbnnqShA8h8ICQZbjWNk+RIhx6Ye9qEJ911nAcrJGEwsfN2B4nMeVj+0xTh
LcvN5XnLK5abaiiba0PRGDUi56HS9f6hKijzc2PZmOtn59J1vOvl2fhQOvSFdnualk1PQbPB8Wvv
lhcMdBypRgq0efPrDdgZYElcSpzzzSk2sBAa4d2yJY2UtHuKsssNu1P/oECGzvdO6moCKbIsodv4
kjAmWfpfhZykEdXaCAdoM5pIfTDN209DcjbCb11b87MPHOzqyohWzEN2PUnWQI1IxFNr5ZTjTxE1
Ma5w94enanUOG0hPOBRjwkkIrvWIYEykpfZ4npDZ9EP1jM36JwiT7DoK4VJ7Y4uwo8PaB28q8Fr/
xW49OP7CMw+GKqMH4FJPXlp73xSApFWPTeoaCpO2CcwMY7EDL03vU/ea3FL6eMNoHYf+tx8BB9C1
srsgQ5jSUwEmv48rrG30/i7KekwPusEb69zp7Lkx8oSkAz9qtNejq8ZzYMqt7vRcvfGbXlhTRrC8
Np/SenhkohrjXLfrKzOx9NupCGhbsGIr2kDsqoY2u0ZR+JwVQMn0rq8PlG68Q5u7pKIxDs2nFHy6
sqCWEkH8REZ4yEAvbmsL7h16+f4iMuqeTJvavqTZC3mL0vaNY3twzOYiU0aiyr5CY7pGxKU9+yi2
mgRbbVYIfbMgAtzIkmgbAqEd3fBYVHnyEx/Wr0X9+/+rXU+4b8TNsxvwL269y/FbkX+r3/r75hf8
8etxtvyX4ToC151hOq7hef/j1/MFDyB6Rx1O18y2nDd+Pe+/bItytcfjDhkKPuLx/+PX8/8LsTw+
C5dWohC27Tn/T369v5y5Gp4/FyijsN+p7iFZDCifWrmHcVaepzLNv0iTwuz6zXH4G3PCrHH/Y1k4
/Pzf/+t18++U3UUiwyrVU0miUSJJW/f7fp2NQM+AY0C5Xn2+F47t3+5lHpbeKOwjUbodjga5t0VV
sYPGU18AE6POkI0Q7b6t7Mm+4UoZpv/wuWZPxd99rncDnRgSu6Shhupc8wOL4p8h4VfMsufPP5Hx
1xH1PwfO4ifx9iNVKqkjAEblnnQQv0MfSGDY3rYm+VXrUCEejdDufxEoGz5oWa++mBMa55Uno0RC
jhH10+dv44OPafGTffsutMzSLMsip7GTLV19qCJVtnWTEc7m5zv44Pdhzd/o22+uU2BllEuFJTS7
+6L3jN9JVnmEphDVNvzLnTh/3ckgk8KBWi73FUhIYGpR5l2nNdBEVhoYID7/JB8dqvkTvvkksJi8
wY7Kah8oo7vG/tPf2BOyjc+3/tFxmvf6ZusleQedqjU4AHVsPaZjPuW7BKatRZtsMsTu87189Bne
DQYsUiPhsHrbw93Cb0nteKNnRXz377Yu/voZkkQrqGUncg+fsL2tDFlh/HdronU+377x0UF6NwyQ
zUCSr1bKvQO+rL8OYwpdh1oLCTdUeV4hR+9liSMugRPBOIwEXGgRmi0Lj5F+snNq6Nsg0wMKf1Mu
wWVryjPWEVKb8B/e4nz2/s2w8X5+NMYITJk5yX0weSym21JvIorJoZVf4OD3y5cxsjAjpUEhzbPj
Kgpq0orFdPv5EZp/8H+zexzef/kV2Uj20M+E1d4pa/o+I1iLyUNzKkcHIlDR+t8/388HvyPz3bDR
ZpNMkx7cVFiGxV2uebm7ioxSev9u9DXfjRpwR4neKn2J9ySjy0eIbv4IvtP7h1Hvg9+R+W68UL3T
DiYrhz0reZxxOMTvtahOfvRjlf/DaPHRLub735zPLUk4ALDTaq/5Y4OzSmPLpHBROE8i1/13p7P5
btDIpppku8iT9J0FGNXYNklnTvNSy/7he/joU7wbL7jYTgGVt2pvlRp0wKnPK0kqYwMpLI315Pnz
X9NHe3k3bghdt8bMteU+quwG0ZfWGt6p4aecXQ0zhWn1+W7mH+ffnRzvRo/WH+n1K73YWy6ysrVt
UHa+d40BlXsx+toIgGhAkA2mROi3XTZO5b/8LbybS3SRXhmmDBi2urh4cGPCXdZUNyt/ldMhTf7h
480/3r/5eOLduY84tFfgOQESkeMcsogQZqltoTPmcpNnRoxwxXDU+PL5wfxgBBDvRoDO0yRZzxUo
tUZ6xTaQcxT01EbF47/b/rsRYJAubvhSMG1NmVhvEtmUP4E0Yvf8d9t/NwQgrIITW8VyH/t+TI/B
qTa9A33u861/cBl47wgth0bkxAeX+97gkMw6BwP6kfAK5T5m9JMcAn3Qm6759uXsHZbeGOAA6P/p
OvDBGSXeDQyFCDsLhS+jj+z8L0Fuip+9Pg0h7ApP+4drzUe/gHdjA+mPgOnqkTl5XYIuTqYeBhTF
vd//7hC+GxSKrEt118yrvRdTXFlbbUPwXJhpaH3oUWezOj9GXEeMA8RnrKDpVxeB44/Pd/7RufRu
qIiGOB0ri4mGHhgi31hOE0X7JDXG4TbG/Kbdu5Eqy7vPd/bRgXw3PEhNgBAr8GvFVj59T1hRPer1
MAX/MIbPZ8zfjAvGu3HBqYQWU2Gv9iobUfUP+nNOZFwZNSCQK4q1TvwPV6MPfnTGuyEBj1kERpyL
tmd3qdqaQ4cWwimrUqxiQ0ds9/nh+mg370aG0c4rx0KTjyqEclLrVo/K8xZV/b/cwbuhwcyCpKnI
F9yTXGYAstIhpK5MzDQRxkiVfv/8Y3z0tcwf780EQZA4jfaVdTmRvXnxaETktm3DMqdwCXo5cC+m
nurSaigsrIGf7/KDH5ox3/9ml7lHp9s0mJ/rCYmFZpKRroRSnRi7z7f/0TfzbkTwpUrchmLaXo7A
a5DkGW6/9aTQyX4nINm++Xw3H32MdyNDmCHxAwwigQ1SzfUbp6DCVcl/+SHenfplXufSn8/GIijM
U+HWOO1Jrn8oR2ACn3+Aj47TuxM+cFSc6mhycKWixNISrcJY2t9rDbEPn+/hg0M086HeftORYXmo
N5TcywF1W+1a+kVdUdf/fOsfvH/93YnecUbn/83ZlSzJrSrRL1KEhBDDtoZW9eDZbtt3Q9j32ppn
NPH178irNq8pRdSyagECMhNITp6DenAswBCGjwTRpCyhCgCwxt7p2fX9lo/jZaWTlQdLzYq0+1H5
AP0DSJvVz9cH4Gre8nDRgU0VWBecm6u1eddE3nruJNk9iTlc27dcGwX9qP/EBfOSrfNvo/Lm2NWo
2s8W5LW1elN76W5e/vXY7m8DfOHRa11AaRUSGxdw77w3JPsm1HpHRP9+KGaUYlQPKJ/7jU20OPIA
Gli3zZ7l5iByV8i3SGSuUDYic++nUcXOVuiyLMu1NR00nqkQQVJOR1TDNuCbab3g0Ht4BLv+9dsa
v7Id/nnheDFlI3S8FQnG5jKMcxxl2px0OLB7gveVltHu+/VeXBZmubhuwIqD6nGkc1LoeUFoEbD5
pupO11t/fQwg1Ph72TmAuX2IN6oLJBgfc48BuAxFo61WEsBUadT99W5eXw28TP/dTc2SCXAlrEay
mg6v9nRu33W4YQwghfYhWna9l9enKpCWr0OntESVCXTcAih5kxnAaYbT/02rHUjL07uwBY/cAICX
SN61gXms1/AQBO0hJ8POWrg+33L2tNYU8Me5vVSih6RdZdQyPdYV6+fL9flxZIoDufX8wmIF2G7a
uetRsVaBx6fPCCg4W0jooWwbpN8lKT+GBGp2AkT/5wACSp96aJRCvn5Yvl7/AtcQLYePAA8N+hqA
0EG3gCQOzfBxXP306Xrrr0fLQFo+H/BlnJoSxkzCynuX5KChOmQgmfPx2CchwZXphn5vzQIc5/UO
XcOxdvg1HaUBZT46BGXmChXUIW8PAvVmt933A2k5P+rzExNsIUYyAFvwCAr1vkwHT1Eu5vimMQgr
AqT1kKUAPSOtLhg9rT0AMwNEJHYc37Ek20PWS4tDrQaqWSJkSiTUND5VKwf9A2BjQTfG9Vr/BBSp
31kLRyQT2xe8sO0WdfA+FBSwFumKcAykLEDX4QwAOk2+LDhQnK/P1/bl/x/1Azyl/dVPQ31U3M4L
5osoctF934P+qPlW0/QB4K8PpgOCuOh09PV6d47IKaygAE0YKDGpFvtYBlQ4aAsDQEChqzx/8Tqt
hhuNwAoMxpuKKccz+mXxFgEGx4TeCzw27sQdh5sIy+tR7Z36oG1CXO5BddK2zQimdFXc3TZDltf7
PYj6IJuIvQXFmScQO0eo047SCxfL3iHStQiWnxOvicYwQGBZQV3xBE6J9H3TSujoQAg4OF0fhmuS
LFcnINYHhZcsL8MQgrIT19zzwkEdc731wN/aecVuueXnrSBsCFFLcCGlrFEOmqCnfCwulQ82JAKB
hXiMQtCeG8i2gKuBH0Q9jEd/4dmPxUs1ZBVEzUEjguouEIP1IQsgWRPSj0PagQyxyQWHsptGqdRk
+uAhFwWNvSgH9t2045cyM2wTUV0eIT0+nxLgMf4d56H/MoFZLDqsUJuGkJzGuXzDOKN2Kwc8ECSS
3vQmIylYG8vW8OhPpWpyFDgQPdQjBZVWgdeuB1CmmQeCWtB3AR3KY7Vm4zdTo67y6Ae6+tZVS/gu
nUFbNZTM+13OHbDLoq3Yh5V4oKiEUFH5UCbcPE9Lp59HszSgVEsIewe4ffklWaN/wCLr/2wKwODQ
d/5PtabiK9GVd/TBUH9JG+QlonppQVK94BAYSRWLafYvaQHFYzww+UC8+cW9YKWA4KO31nfA2pOP
AE0IUH2y9gtoxFGdA3rNGTkquRXUQQEJAJAqzKH2yzn/nDEIiYJOwAzgtREaWHCw8rHfqu35A1T4
RgKOEDGh7DFX7P1MG+hvRk36IVEpakrWLBTPFQtR1uhBYwl8NlOlfoGqKN3LB2xG9JpxWWG+hbRc
gRqK+tImRn/WNcneIqH3Q83gxMkzUFqhAGcrvqVAML9VfcvKnajv8ExuRf0VV+k6y5LmwnIgejke
rO6azF9BI14OO9HL1YUV8KN6nsu5yJqLGXTHj5C9RZkHXv6+A2WW0xvHYYX5offBsB8W9QVy4yA2
KUP9XyKr+tFID5WI12OAayBWkF8GSoWhbXXRAAds1WUUMldgTELZnN45JLtOmDYzYy0LD0WUfnlJ
MlBoPnAtUJFmDLgWQRq+BHjB1MCWQBuH9iqGzn2fnBrjzcslXRvUnG+Ceybc+RhHROXWxlAGReRB
LLi8GDZCOkiHHPx1fBTt9+vz6Wrf2hV0Y7KJJmt5ob6AlBkVAKelqJq83rrLpaz9ACqO88zBcnKR
KvqqSNpAWUV2Jy2S6ojCBOSxS38ECBw/y7yit83ZBi96eYpS1MtQOA76bDCsQfpgQg19VKPw+/qY
Nq98JUwwK0yMs/FYF4xAp0BscpMhyfV/2dyBdQTyTXHPUGZ86MYKKsTX+3NYPLOiAxgflzIE8h0U
ZCiPOJYtCgBA61RA3HBsqvL5ei8OO2BWgAiiDIIlyIJfiqaKHlXJy/e4Abc/r7e+tfLanFmRIUWV
TAS6GH1BeT8LD1PQG3UoixBMBmPOa9Sjg6ByZ/UDxyGBWSGijlg0jhCVjP2cNAcJTKJqFXbmMv0B
NuEvEOy5A8lLe4/Ss4eZ6g/Xh+iawPBvozPBmA9psyhcCcD90CRQ9gN1WL8zKJcRWGEAiiESVGCk
v6BmA4W3skKx21moSlJowyvUH1wfhHPu7HDQtryU2SY3JhloOqaq637MRZiCGsrnXD3MWwb4riSy
gJIclHqgFN2ZFPwi6dKbnY9wzaQVNDycIf0MT0yXBGp3n4OuOeWl3LNzhyVGdmyAfByuVl166RbG
jyhQ06dVhNl5xON35smv1+fRsVyRFSOiIRsj3ofJBfSQKLEPEVK/g/EDte2NqugOk7CrEyswCI3K
I9zYZUwzSE6GkO49lsWCcu6KNqfr43AsRWRHhblaqw5V1/GiQI0EFmbvjVok39l7XGthRYWlUgQ1
bIWKFQ+ib6Cv4tDOzokuQBTcdNNdiGRnuzMS12RtI3xxs5YdA3Gn54u4qzMG1gucRMHjBEFVGU53
1yfLsTHY0FJIHZeBbjf6Ph96cr9QKtq1D0ABQcvB8+tWnztk1cf7Bdw0/93WoxUVhioBOYicVAy2
M2hhDRG4jNthwgv+BL5slG5D/BsMxpJNe4Aul0FY8WFaRFpCbM2LhwLgmqMWk/5DTD0EO7udqwPL
+dN+Uf5SIHj2tb+x5AMTVpyqpavMTgcOQ7CBpjkxpAcDhIqBY9V3hSzkJUnH5VHk07JjCI4x2CjS
LiJNDv10TFLXoOx9goY1yqb3wBRbDHllL7UhpC2rqxG4heZSg+r+H+iVgkGbd2kCXi88Alah7s4F
YxqSTwG9dURWHAA3Nwd1jgc5oaX8Ok05Njg21zsZT9d0WWHATEs2Q7e9BmPBOr6L1lnegRaN76y3
q/Xt/xeOX+C1hxUKKQMPRIKPk/TlResgOF/3QAcGE1Clv5uXCcpPoZ+31Y2y6pveOP9ICySvLIDG
TjucBVe+ANsYgt6DtQF5bFAVAU7DKb9oAcURVOajIlFOX/tk3TG/bVFeMxArKoAX0g+TWlRgTZ0l
AgKKS39qkiWQvCrYrynJCrazU7t8yYoGAjwPg+yRhGlpR45posQbDvKue19l6qbH4f+rsKkTT3qA
0SDFQ6Fehsf/P4ws5HMCJb7f19fQMQobJYqkDMAGiNYXOiMRozm0oQ24qS/rKMedJXEYoQ0QVWSG
oJFg+WWuAQO5A5892MYSXoOB/PoYHGtuI0TBFAxqrQUd+AMfn6MJ5eEe4sGx7YvoXdk0e6AW10C2
/l94U54ZgsCmlhhcmVBDjRoydyfmj4bvzJRrMbb/X3TQEAUVznTIL5Nh7L8i9enTWEJRUERVzXYm
y9WHFRKQ32oZKxUqa9e8vht9FARD2gakH8emYezH9RVxdWIFBg4xO6T0wCvhB00KXAYEKbIT4SsY
MMIE5K+n6924FsRydghIDD7xF0hNji0903nMj7PPxY2rYTl4wSi0+JY+v0QiF096Ms073BODD2Xe
sW+3DcDa8MkExu25RhdLT350KRJFSUff3NS2jQEtk1kzwqv8Ug9D+14s0J7xaTPcFppszOe8ALk4
9CzD+aHj5pg2tOeHfPXA8inzAPpRtw3COubnCWS329aDfgAkFwA0FgJ0RrUXir0nW0fsIJZPI2EL
1TwQul5QaPpDDgYExkX+RJfl7TyBq/f6KByZIBsC2nJQxkFHKcUowrcmmH/NNYVYkRpPnQi+Dh7h
hyT/RD3z+Xp/DvezIZ9tMeHymobZZZwYIPMpSIhQeQ1ibn8FX9j1Phy+90eg5kWs4n5Eyt7DK81i
JPjNlOFx0Atzf1vrlmcvJCdLMCcZVHUC7xLUuE3i4TncmR/XelienXg8SFgJhiVuOgmV9IVp+pCl
I/2pIfgm3lagTPrQLan8Z60Cv8uhaoBk/eX60FyLY/k8JN/mdkKd6GUKyHJP+sn7oKcpg75Dzr9c
78JxSrZhnkHYT1EBaBGgM/rcC/4LZPglaP/0D0hiJweIX5QHui71bU5qgz0Zg1oAuF2TC15C5rMX
zONXuRa7WH2HpQVWDGhKaOxyaNJePJrLR/D344VmUs0ObspxcQ2sALCoLkq6tkkuVRG875fqfTRA
ijvxw2+p4V/rge7041j2P2foF/7SskVTnSL30oAW4QTNF7D3grzovMxpt7MOri62CXzRRTWuOhM+
qGlUDYTGgclKvU07D7pKqhmH8MZerL29R0n41IIl/lL4fnfhazMU51xWwwA+zHLYOUC41tzy/9no
dgK9kxdHoYa81wAmy3m9DTUc/Hn6eDFPHM/ZoPsePTDSRlAf68AfVEGhEOrJO/7n+nrLxbsJcTcX
6IAMTXqiIM+9H5ali697t6N1G9DZly34gXJPxmnWZU/hYvz7Dizat8V1G9BZLUlpULwlY3B/gZsH
mmgAfPTV6bZvt3w5qxg4xQFOuYTgQRWgkDsKFtyYO/UtVyb5hAIrb/DimpVp3KqsBrvjlO3c1B3e
ZSM5w64PUK5vZNwPoQfEFR8XKAuBshDK9imvbnzzsmGceAw1M6pokD9hIblM05ycm2EebzsUbjKy
L0PEiJreUOYN+NVzCG8rLROQVpH6tqTsH5XYF44ViEUbrRQCUN/hUBBNEGc/ctFBGzutsS3smKhr
Jezt2xAygQNHxWzlv5OpguBZCxLrwNt7uXN5mOW/WNkB79BZcgGPbwFh5xl10KAfu+nzfRuxmdX5
1HktHkt6FszfCjpu0oOyBc1EqN/f4mZgR/97mbnRArqEIajMWlDool7+67Dq4Mbvt3y4aSOUxhk0
3gXgBxbtI63UMwX29/q3v7664KT++9vV2ADIJMvk0gJLfD8A0/iIM5i5LNO6h5V2dbH9/8JO5dpo
w6FIEENg7EO6Qhtn7e7LFuy614fwuv34NkpTi75g4ESRsZzz4qlpq3Vjp/VAV3Jb+5YXd2EyoSwF
u2NXLNHzoLPoo+6G+Xxb69beC9WOWS4pw/7Sm+SJV2t3SUdAiq+3vi3j/yfofGk5byXWeV0W7I1e
DeEwAITwENWCXB/C7nUSNDuRyLUClgeTmtA5yFrYKGgMgHxv8+6QZOvi37YCNuZyo6QCWqbHDl8X
GajsijezybK7m6bIhlxmC2YbanVeHGyEnfU8AF+l2IcJEQmkrPlO7sHhBDbckrQi93LUJ8CIfP0d
wnLlABWplIinCFefvYozx0LYYMu8BBnaPGYqLhEtwEYJ3p404cvOMr9+ePdtbCWT00pR84OZiqBU
EdV9+KGDov0RJFznGmSXX7pAqJ0D/OuXKoic/x00Isj9yZUD9JLmGWh5vaJ/kIDI3HNkwc/QuYMk
UrhRYpd1uOOIDlexUZdrjVBIdaViGrGPUYj3LV0mEPHo3kPMfA9161ogy9vBQuMXEpqQMRFQLc7G
IDuV0biXjne1bnl7CPWsMqcpNCP1Gp7yQXIQ7Opw50jmat3y8mZWXTgBdBhPEFKC3jgKv6YyLN9e
d0NH6zbeEgCXvhUdnvtCSC+CLNJgjY8oG+f5TpLDAThAZvJvk0pAQgGdKphUqKbvYyO/amm6s/TM
YzmvF1pB7xy0159XqGlCC/z39WE5fMYG3HVz10gwLXox6raaHhBVlO086KSAmCh0xCAvsEYcanTZ
Gi1kZ6COUMM3A3+x32rpQQIxmz1olE/6vZTTfPGp130Mqn6vPsXhK3zr+kUXoc5CgxSkjLO1BCVz
pEkFTks1sO8Ew3k716bfmT/Hq5fPN3t50VUH4n8CfRkFctGOpR+7lfTFGRj/an3f+l31Xnm0De6h
DtsakCDxduN4ZN1yEBkK/+OkwhvYeS1qf/qYjBnVp5KlmX8CzmQXNeWyXOt80A8r8o0JxRIDO/9P
rwsUfYFDtXm+bkGvp898G5YngyYJgmaRsU78MzX0Z8+hdM/yz7mp1AF6Hh90vbZvvWy6KdnscyuK
QBIMB34KXfYhrD+ZdHnLZPd27or2tt2cW3EkxPN31VZaxolEqQ6JTBl7nhx2WndYv43I64DPHhIA
w+PFQIluEh9Y6X3A5XQvR+5q34oiIL2K5pVPEkJ85ccxqO69qb6LVLdj767mreP+nGmgxEWBow7E
Mg4C0sPgCRp7qCOCSP26QTns1cbfQSIqW3SDEYhg+DcjMCTW75wQXF+//f/CWfUURv44wlk9JcIz
h4D0ZaLQXc1WmexYpyP02JC7ZgKlG3TOcJ+bU/4ZlPHZJYQYw3veLz9ZEe69N7smyXJqBZnPuYH6
VlwnEI6rgqU/4IC+VyXsmifrGLCsUOwAUgDZjXB88nT66GfjwzolO3kHx6bDLA8OG1UOkDcUceIn
wXnpJnAdQaUAWjXQFSA5KjrBdr23r7pmynJnkaaqo32L5GGbBt9JyKufXab4zqHDMVM2iC5XA97p
CCoEIpRSn/xmMdAF8ZrYsHLv4OcYgI2gkzypgVlXIm4paz9Txcg7H1mh+Lq3OdYishyaMFrPtQeX
6E0Hso52rOVlSfoBWdxkgr4OKSBlu3JvJ/y5BrO5zQsPrDwyFtWE+JEwtkLdsEX4Lmlzvj6YP48M
r9wnI8vBswmPwHNSYjPym+EXuELL6J5CAviXKfBmcJcn63vit2e2acBBjIon9yRVqwfS15WkMYra
/uWjLPqnvG2iJ+kFTBwqRkd9MqaPPkORXNCdT3UZzjZBLyYiL5dobCFjFOOZNPs6d7n8BCjrgEQ9
FCwv16fD1YcVJJbFGyso2aq4yuh4B2r76ACNKYgXeLuYIlcXVqQoww7ScGaCK89QlQTVOURx+W+S
5DvHbkc4jaxQUQjammgNcOvpk/NUpvMBCRQDzdrpA/jWb0tE+5EVIyCpaZTIkeTggccPRbQ0Z1Cm
d8fry+CweRtnN2meB0EVqRipDhyEqsT/pHzefbzeusOBbYgd3tdrrtpRxgUET6AOgMKjhPHDAmWZ
Q4aL0BAkz9d7co3DChVcJNDhWRC2OShOf/hQYwK3cqo+3da6FRlG2kB0SODMXiTiOYra5d2oRPr5
euMOM6Kb+b7wtnaihV9BoTJmKXlc6/kJSi/Q087AS0T34JSu6dn+f9HHAD0kD5KgMvZQ53HHQX/1
ZjFj9OX6CFytW74MDhhC/BznRhnSIgarcHtoWyXP11t3uDG13HgxE2RI2hHwWTXpryH4Jn8QM3qP
XQ+tw53Q7+rDcmWomxs2zBIqGGVf3jdVbSD51oznBou942muLmw/rtRaN1DkRa4MAkS0PkO94Duv
up1ZcqyBDY+baRC1s24l9BAYf0xKXd6rtvB37sUOG7WRcQKlIFCGwcmR5wUoqMGI+mYGQxO0I1aA
XZBIkvFNi20j5OYcz6jcq5DSTYYf1Vx983z/CcUue8Blx43QJlEcS8CwoEKCaNq2EKc0ESDzh6yL
eB2DRVvKI8oLs+ge6+P3dwqVDcOhq1vkGq4PzzWPm3G88EPJFK7k/YwtyUuyAySmcE9ZdH2I2PJ5
QYruei8uW7C83RtZHyjPiBh5of7HrFfIxZpp3bmouMZgeXu1BEsGQQwRU6+E+OqSQmTJu8gSVTwJ
TW+DSvqh5fXr5JGKFniZIEn9rp/lF1l1b1tFPo8lwHO3zZPt9SmD7nqPlC+tZHduOsXiXvb9zvHA
tQqWw5uGmaBXAxy+S6C7rStyTln2fNOn25g5FN7MrCKax9NcDZD7rrIyB3gCJJc7lur4ehs2l8zT
Wk10FHE6LeqcZkMXp1WhP9/2+dZ23XplPxnSCejKDuQpKkx9ZlNwG8Oob0PlkCFckoIDGTCnTXaX
Z1N5noelus1qbIycUf0wSoZ1jfq+iNnQknjjSN1J3ju8y0bEDTUYvCHRK+KGi/dhGUAkt5dvKC/G
48rk99um33ZhOmDHLjsed2rIvwZtGn6Yx7a97WhPLNftQyQv2pwx1KN7ywdO0v7kAUv4CPqlfmeb
cFmn5bnEH/0ZytWIcIMIIWvTLOkzqzJACG+bIMt3/QH3r4GGLBbzMibnpe+zGWpoab9j/47DgI17
C1UaQNQbecIaYhTfDW3oBUJDyX27mOTD9SG4urCSbTrRHUU9AbYa7F+fRpopaIl2+Smd2j30pmMV
/g/vxqnMRIhDtyJNd8jnATLQU7uX6HG1vnnIi72SKUOjYEl53BBkYmS1ek8V9FzfX58eV+vWTtwp
GRZ5Snm8VSycusQLTwYKdTsu4Gp9+//Ft081ovKw7V5hws+4OPxDIn/dsU1HhAgs56XhupT5gpvz
XOkR8oySpPdZMI1xs+hjsMgy2gl0Lguy/HhKxsL4LQaBDP1lXfh5bbvvsgp/3rYClg8XaqlKXRhc
PUEc+lzVIs/vtCB9uXNO2Qz9lXzLn7esF2swmLqcvRy5KcahPOvRp1ks/3am/I4360sp1riTwW3G
ZAPdgjzpAStlHEnDsKgOoQd188Nap75/21LYWDfuKVQkNLifdEsAbd20gkyZOC+K3bYh+NZ+TKEk
P48rhycvyMecUgntpyMIfultyhTQBvnbIUYo3JS6Fzg08qk+dK3Pj6kc98ixHJZqI96KECgZkSAQ
4bE7PY6i+Lb60VeO0vGd+Xf4nI11G6BO3nYLzu0hpx+XepjuajD0N5qF997q3xY0bMhbBwntoNDI
V2njoYiqR5GaryA6cd3d/uCEX/EHG/Om5hVqQmrGw2MhU4girxE4nZZk0/pmARh7HkUArRWAliHf
UNYC7BI1pG2f21Z6/W+UN5BvydyC+lVR0d7nQMJA572XwVnIudqrk3EtpBUTumoMp8osIq4b1JKe
OMYPsfKoZuOh41Dk2AmhjvD8h7joRWiIQKq3oCQK1/16Gr6okEzfKzOz5+sz/eogiLRhc6JH7jRJ
CGy9S6F7qZDwCrNHyKR9vN7+q1+P9q2dfVhXj7VDLWK/XBk4M1j1PICYaidsulq3QoGAeEvgA28T
p2FH5VHKPJmP7cyN3DFEVwdWKMhGRsp2kxdF+kb+wqFw/SzqcPpyfXJck7/9/2JpyxyK4OBllHG7
ivYhnDv/POUV4HlKsFuu15j/bWAvulCg5QG+P0W6SxUJFGlzAJsPXZFF4hbzRAfh3x2sBA9yEnX2
cQNGkZgvUEaoKwgA3zZD5O/Wk47LQm3qsU2hj0UChfcemujpHnnlZif/F2bw8ZYLS78kI/frKA4a
c8+UbI9pCXHWvntIqyE5pe18ywEXHVln9DCtl2RSXhSj1H2OKw+PBwWl/rshMt1txmSD56o590y2
CfGquZy+RJMXQEIw6ySEWszifbu+HvL1CbNBdOVgeJimM49JW0f38xrSX0RDs/vYTvzsSY1a5PkT
KqPUYW6q/O56pw4ntDF1IHWYtYCUTiy82TzIiorlMC/zvFdI5mrfcvK1oMz0IeQZOS+QxRb+Gn0f
y6Dyz7d9v+Xm0HAAFkVg0ny+4HE27PQx9Nq9t3jXklge3tGOLmSDmungWZUG1Fj6IlOktid6BrX5
ieNa3ge7GM3to19xGRs+V64kX6HgjTwUhcLDYdIzKEW9nldgS+V0Z1dyrYjl9mbsobGzoBiDNuV0
l4mhv0Qtmf+5vh7B1sxrY7DcXuAZmE6Qu42bdTyMkX+3ztVxKH+spT5MaoDyOn3UpL03PTT/kv4J
z1o3wdSJFFYgqAyuoHPOt67XAK8EoTxAwQIkVkOvbnMXG2HH1qxse0FZDEL9FmnO8D9VyJtYg4i0
wXWZDrsm1AGNx6rszmDFHI79pMoDNsWd+4nDnm0kXbs0dNVgXIrDSB26pLxTod8emii/5MSH9s7y
VhpxysK99InLGmwcHQ6Ouk975FOReytYXBZ+3ZzzMWvbQ2i8JT9CptlTh6LNpQHZft8sx1UZ1Msx
v2q+zAXJUXQ2+2rdQXU4jN8G3ZVIVFSotEe6lAHcl+cghsbVc4+z09W6FS4ilFwAJZeyuJv7O2zU
zwUddtKBrqatowDKiuVkIuR5S7asZxAsTcdhmPfw22Tzzle81gbIMb/uVmpwlEQNmxjPYi2q5Ds4
DkEaI8D+2x3GzAvesyTrvYPiVKl7iAHx+eCnvc8PHvN87witriA6ZWYgwV2fSvDTFRmJ9ENv1uWn
Hwp+8gh7HyltkoPBKbs5zqCYZDsbgSN22oi7PgMazsug0d303SVQ5XO2LFByJdGeLbtWwIouWcN9
JnO6dTD+G2CZD8iJ3FQgRKSNuCu2NGNiWARupQF8jOLfyiSfZCD+vR6VHd9uk+CVXIe+7HGtn0Q0
oG4Xyqte6e8VVm97+SvGY1PeIYNJAt73LIYshH6H5FCRHhZQyp4aUKyd1yqRt0VfG3UXZUPOTcRx
0pso+dnh9dE/FiFEfXfO23/Srq+NxDpNoE4UmFhQWcQJgcTl2YvqsTwGgKN+DsCW8rZaypU+lpWu
9Vevz/LkXBpSv80ZItcJqiGgVokA0lmhmLRCyFYnY19D0FtMOWwlrQSoUnGkP0FbaWAQGFnnvQIn
1wpYgcdLSZJRFUWx1tnzZvyb+fAEou5pPt12H2RWBFoSZUxWEx4XKAwy0HtiZDxS4uk9bQOXkVoH
kyacJFCnyLUPmoLIFyee+zIl4c7W52rdOpfIYkog4uJHsUFqEbxLsn4A326+96Drat6KDiu4/bDV
bbdlP0/+ndseOS3kwf091gdHeLMxfBympKd5ibBnUX6Yuw0/UHJ5CJR/03sWkTaGD+TSqDdimsUq
xTkEEtRJ/T1tVXHLMyiat/IJK4fyXjFoLECVdPdhGukjZ7regbQ65t+mvmuhqeQveohQwBbqB7Po
8oIFvwl7hW+34gKU58oaoGgatwFNT8qT0UkY/8aLeLSN6UUeQQzQpNE1bCcERWAKpuq8Sg6kqbPk
oYhG9vv6HuCyINt/V21QcYe3vpF00yeacP8jJ2v2L8j1kvp8vY9XU+2YJ8uFQXUGJHqBAN33/AcO
cyUYQ/0G3MimKihOdmn0a5RJ9m3kczDt9OlaecuxAYYDRAB7czzLNO2OVQAGcByZe/rr+pgcsdXG
3XlTVyNXgVdMaB524tCPQxQeqTHyP8Yb+nkFwOL5ek+OFbIxeCirxV0p7XFXLjL9NsOJ5h8GJO1H
VbD6Nie0gXhFxLjqWoL3TI+N9xFykngWDIr4tgFYLl6Ldlgrn2AAcx31x3Sa1VuQm4l/BM76O3u0
w8TotkwvnAXlJxmDamiE5c45CtlZYn6nDaH0EJl25feJSUr1Zu7xIQcDaNKeFLTDDGx0XinyEIa1
Inwl9B1rm7e65CeDTRHn4Tw5Xp9Ahy1TKxJAHlDIrJ6RM2OBfBdWI71ry2gPzutq3YoAktIKlowT
rBmD9EnQJLiMaVTs+KEj32fD89KhWqa6DsJ4rfl4HMFt+sCoDO4gnz2eey3VnRQqv9FVLKcPKcvX
GnzfgL205XpM06xZTuA+zUCwC0jJnlSRyyOtXR0sYyPI65MwFnDGjXfjU1iU5TFbxG3+aKP1SppE
Jk+mMO6jbL1v86yFCA7dY2dzLLiN1lOlWoIxqGnsN0V7V0wAkfPZ7+5uMlYboteC0h1avSWNt5LJ
7kCyKfi8QOx4rwrJ9fWWpxctCGa9BO2n4UdqePWWGtHclgcItwV/EUWA4BiCNMlxzOwnBtQU/TVs
Qse3TYzlxUjYgwGox0lnzkz+GBRZhlr6hu18usPPQsuLp2ZZgnpCXt0fmsocc1UYAeRdY+AMlK7R
Hfe1/JpORP+8PpzXCxaItCF4SrFsNIEI42LMGgFc+whmBiRZvemw5avejI2oILdAINE4nNpwhAQG
mGAhF3RqspFOBwr1heFMUtyVDnImbD3mDITlOBj0kJJVuQ+mJ1SNhg+i0umv6x/tMh4rQKQ5uJCg
qBrGM8dT4mFp60IfWJOvNx74Qys0DCUewip/RmjQeX/qgoEevbpeTjd9vg3rIzn1GhNhSc1Mpgsq
nKoPUVXcJF9DpI3pK2fBwezkkxjsM90Jygz6oTZ4oCnKfI8OzbFNE+soMLe4lncNJUi0Fe/WkQLC
RrI3rB8+qxoIxYpO5K7dfTF3xGkb6BeOADkxXocxKG/C+3n0yHFRtLoIjCq+viKO/d9G+0053mZ6
cLoDHiwrfqR10X6Vvmq6Y1jnoPijPhv2th1XX1YAGUByM4xVGMR1VI4n4VfR0a/I+iaEUMFPMYXr
jpW5ps0KJSzRKl8UJ/FgjMYjA7g/9EHIIQ2PrS6H6bZ4aOMAIemup2EztxmPyBeoY6hTCvTHziC2
SXklZ/MnpfkilFejjxKpIfRjrxLimFLGT1ibm6DBcBXLzb2sr5ESDfDtGzPdqvzoVFbdHnWSY6Ft
+F85LMnAAEGIIX9Vg1Bk/TD403yCWgQeeveI5x0TZJPdlV7JB8j6EFy8F/oF1fvNkauw+XLdL1yt
W46+irSgVeMHMevz6UtLy/xNsVR7SnGOzc7muptqUSymGYJYyD47mFYjy6gHT40Hb0j8z37aTRMK
1D21UyrpGs3mKS+MKQtJtObTjP7mGZAKOlZHPJPrHcCAa7m3Xl+0PkcUKpS5DuJCZ+WZMvrYldHd
HKXrgXPAV29bEcurV50IUS5tEHde0n1aoWv8LhrmvRypI2b8eel5MYa+4Xi5qjCGtVyzN0vmiUe/
CdbqgKqiPfSPaxWszdug6mKBqg3BsTuhH5Nel29aRsiP2+bHcul0FFOLc4sfQ6K9vKuQ6zoFabGn
weCYHxsCGOJIEHAm/sfZlTXXqXPZX6QqQIjhleGMnh07Tl6o2E5AQkggIQb9+l7up650375V39Ot
upnOMWhr77XXEBw3q/xB5rm0xWL25oKwEQg8/qOv8DcNUO4ZvMlCFxxXGTZVgvy0q4+X/yg7L8r/
JgGmzLQW7IYQSsN4/N4Sr14g1/tXqPSffkJfp+N/vEHZqpledIMzxlaDbDJmqxVhcBABiuBfxqp/
2HP+zQNMmcBgq1Y8YjKmLxo9abktU1skZF2uhFOFyLWgv9hx6V8c3f+NafpP3+yv850S2Y58QC3k
yA6JCjNN7D3fw7krN4TXbfX///D/oYr8TQ/sYkta2H/hwtvpfg7DldcEypvD6ltTq2V2/wL4/0Pt
/Zsn6LkIMU6Q4Bj2iGg8+QFBtxCOK9fXjUvVVMNUQUQwBP5qgP//r/YPB//veOMeznjLqFRw5EjU
BHQEN6/Zdebwn/3tfx18n6ZLFrRf5v+bbe+1JeGr3Pf1X965//uzZ3+z/RwfWvjA8egYps7UE+ve
Ecvp/+UH838/8+xvqh+bpshC/4szo9PxuAUkPw2q99AlptkdTKT+I8N4ZI78dZtPCiqKaGijoxli
4GfTrr+s0P8N6Kbsv6ks/7tby/72yiOZCgb4+EbHjbbtnyBeGTDVbN6FdHDqkLa/5xPghDPb+mUr
NrPvGHEnwv1zo6xcqr1rTHDP1jSPyt2oYanh4bqBnoiJuClh54LUCGHZZL/n0G0GRbKLeKkC4kSx
wVph7rqgjDPoIFbxw5r92qTNcF1z2jxm1O2PyFKypTLpUuql2wqTTT0utjEsSDauBeREl43bH+EU
bIXK277su2UqE7Z/jD1BhKKJ10vicw1Kvr4FrrNVOdZYVdM3pzV2XUF6MhXJoBvEqaVRrXKkOOpd
lhps3MWq75oF5ND34+dC1w1W9z00iaR95Kv/rabmKwgwfGW7+Y2Uy+9sDl7maE3KPnK+WIJ5LcMg
Tko9rzfKRrBhC+PhQCCAZhHyb0HzVWUr2GXR5CHpqKnUkjwgcXUujDB3bgqf+pC9yBFGKSxCEyrH
hJUmnRDGnARr2er93bfbdCHB9pZBIlmnOcI651C9ZLJ/7fL+fsGv14hbNdUWbctxnFVeTnKnquh3
h6A60uuC8nV/bWcbHdsYN4po3e3WsOeGb+TcwcsYGD4toiR4FLmTBUy6XxSiUEvtsxZb1WmqspSR
wi6GHHS7f2gHd2geB7pwQTKDwdJeXL7xgqcwiLP0XbBmhb179Fs38WMQD+yOaHdBh8ThTEZB/uD0
dxCRCQYxUh7nJb8243aRLr8g2fuDSf9JbHw2/UCPWzxnBU8kEr4bH1UbGtMCuiyNr6iX0nT9LyOy
sHJLvBdTA5c6ZCWJ85DCNx3APjshkGW4dJvtqpDzraa0/5Hy7sYqmxXJHLKCMcRwxFH3Z+3ivhCR
bB9dOz7BHEqAQ8mGop/TqdBYQhepmD7h0LRX8yiXOpXBy5guW4nHtiFos3fFnuvttFnXYEFos4o6
KasQg2Mxi/k1Yu55asw9IyEoyTMwWpyjDLtcECZc1j23yLTEetr2FfPwxA5gDnxs/fwcwlas0AZu
dbrzUzGm4XwT7+YWh+p3OgantE2z0nxJ/BdERRUBzaOaWLUUkZq/yXjAdBaOH46xX9CdARZyTJcw
Q4XfcISn6Nrsx6IGW6ugD+sRAEjJ404X8dr/nKIcebHEAceZfGHDYcahU79jjSkSLOg7E4ePi8yQ
5bj4894uqszT/obF+QFON/3Vm6gtGQUy2SzkunfSn4y3973tnjyJn3yCY4PFvzpqgoIXTOozbB0F
5VmZg7YZelvNSpbO+YEknatCIny5SrCXxrElZSL9xxwtfUG+DPMRfvIwT8ELT/PHMdrnekDOZtGh
PJUuAGlktWCv23aOD0mjP61ZBTi3BtyYkTMEA8VLKeFyUnin2jLaoUbKoj060ZF3ld7j7jDvbi9D
RAycpzAxSDrdg5IM8d2QdF0hk/RD78nrPDVQn8CoG2+Kc8UCc5ljGMMUNs82/gywil1GRywvTADp
yEjz4HsI9u930wgEYoZNCP8RMxn+mCP1MS7ZaKM3zqSwYEvNye1uM3PhjoqDBZXkyUyoNi6Yh6VM
Y2DYZQrH565YSNIecPzbvaTBQl7FgjjutKWmxWOIzFGGW3wa4Sx7CSYdnCyiSg4LFTFunASfovHO
X/rtKyu+CVFAN1Aozkkcz89s740p8wY6uQgUSeB6465vgtEAa+Qt43FBV3CUCrjT5neBU/0f33Xs
Oo/gbBRWp/qoETBZxfhneeES2l2Zi/hpmaPUFSFG8gdC4/DH0C32Ct3B8CfvpvbRZCN7DttMeGRh
h+Fjm9v9TlF0s2XGxuExzlryGe/r8q1Va4qnm5F75nl/XBHD0uKOY+Jqd1DQCzWq/TY1vdW3I0LA
EMXDkoEUc0TpTZ7O68lSvslDSyw95X7eT5Gz/tuS5e5lRvzxDdkhii8Q+iiSYmi3pjLRV5bFuDM/
1CbKpt8pnM5d0fFthHf+DpPBzTXP5Eu7iwpx163sY5pBQRkmO5ShzEUxzuPH3kzrUz9ukIRQ64oo
CMzDiPy4C3yCbqES3Qsabccsib43kj5neIEKmP8ZXF74TkhnU9XoplcS8aiCxQ0wb4v3j2XqzXfk
w+NFusatfXRCgTkFU+dvfdDgJUlSfkEGR1MgCieqxyAMimGH2ANl/In16aVh0StUo+6QDXBL5rva
L9ymYzGtTJR2QnKrnLCThxB9Q9nl5gH877hi4LiWuPJ+WcHvewLUOjHpWIIoHF732CDyM0t8SZl+
FBqBloOeQOJXWFa1U3DHkkjjLsdhnZBzedapvJsRSwotSvNtm9mAwOqojgHxV7MbGS7wxZSR53sR
WfVh2xxS3T0RpduXBUV9mHH/YwiRxB4Hqnmpk4kUCFK9k35uy6aXpMTKnBQ+hz5t0PSFy92WPkB7
od02nHU3/cJmGIFULRaeA7qTYqfzcU3Q+E+Z9SVnLCtXhK5V4Ct/G3fo4oX0MD0L5K+ML4iM1nNb
jyJ8hQlsX3RhKMEtVnG1slUBis2XciDm59yEn5BDtoXt973KDTklbMyQNN+LahZgAsKX8HWAN1Kh
ZfQUhFRfIAwBfXRm+20yyAw3LRU7zILU9zadB3w1kx66ja6HUY/9cwx+a+Hn7Ti0KjgsuN/AMWlu
F7BSf2+rNwUu+eAEYkJ3INGYHCYj2anpIgLsDZqcPMkGWWZ2TA9tMCMHEkk6bYWMbS5Q5XcxPuqe
4FxMfMWKbkCWQH/LNFXmlEFzf+D+67hgLvxKOt9b9kC3YBqheYCbZMl6mz7hJVuqKLLZmebh1+jO
1efiJ3FOOuVPYKLu9b625leQdGOZ6sw9ZEtML1HDs9POvT5POfPPcDCI72206acGOb2iiGZG3htu
9dMWxs0dfDmTA8mn7k1B53tCHFzzhNTduZqBd9w3ead+w6ehq4du8rdZTucrLBdbOApNWDerZhjL
JhC5LEy0okKMmX/WNIYNXaaG67Ivq8W1jBjx1Qf5NWib4Ahjn7VeYb78uO98rVwufYzKOLlbvOvR
m217+60d0d+MUqATF3SFNG8fcYST7lWERjzPXkb1sOwZlL1Ulngq6PuEAipmrKbXjHh2mHsW4pXd
t9vWjk3laKJelpBnF6lZx4uMddDg4Ca/0S0f+cFT3VetaLOSpk1UQqApKniItQeYQTGsvCNXR76n
5yGPxpp386+xIc2Hctv2IdcWP6eWRnWCcNr3PFnz+xyIIN4M17/MyKt5MkNvDlne6LrPVXfkcz9W
X8/5ViHCC51FqkAQbcjJbt10kpODii02sNmhyXqB+lqi2fGgsGJJXnfI7yvR8myVGYf4lQY+uS44
u1Vmqb4bl3mqOJlXbDmG8GEGU7+0X256rl9T8ASTqHJpQh7zlCUnOQM9LrzKUTLbpoleLZ/z6QRD
HqS+z8m81gj1lRzpqenYF3lng+/JDDejwkNAeitESi5DICRUh2OwFlGztA/Cr+wRG2T3GW9z8LqG
jF7lFja/tqgJv0ccXtavnLUagO8uIyQA2J2Tn2mPH+ZhCvdGlYTYOfop8lDuFd/y7r0L9TLe8nAc
x1rvUAnCmRiWhCXvGHlDjmEjMZ+0/XdOewIdRAvQ5hIujMiat041BZp1Gle0b912wWsupwvNEHha
RkZ1LChG2og/Mcg5KOWkh+JQdinfT4i8DOLC5sx0ld3hFoA+NRqneg1zKCB63bWli90UnZBeAI8R
h0xn9TvqkfV+tcsumpNslpAUfOHLzxQZq/d9OjPo3KdFJNc23hN/MBsJRcHR93WF2eNxeVx8HLkf
M7DxrQSjBH2SVnYW50zpPCxWkg4WVM0Id5ZCiBrCLfmX8HDK0h4SmbbFiIQo8zGo9q3Z8Pr1eARP
BNcQHGo7g3QFSPpzdQxtl35KGKqvJcSUob7ZoVxoqibu8uESuz5TF03mbCzUQMK5zEc/+bu4CWkP
+afOb3Q4oTHkm3HxYywplKxI+cHI4HM249ZMZx4MNTFWYBkriX/OJzUgJ4FR7LUzGnt34ISG8WFJ
tu0JdgOEvoOVipV0xCbkYSN/Mhb1gPZdH8Z4I/2jIBO2NGoTTVNpEyYcKeqTmMolWhJz1OFI9Xsg
3Bygw6Q0xOjheeCeYJpHxaU3I8fyaIK7zSVzYYg2boWx7fPeyy27GNKGw3Ha7YSHIAYutrPKZRye
GznO2R1ggJSHhbRrlJdrvhJbOIrHVoBHlCCocRe6w/g5mM9uTHd1uzM2+7soUYgQL3zQdfs7VVR0
ZUMyFASiTJhd+la5rMiZQ9Qutv5igsYf5b2OthmTQQALj77oSSdPU9S0IKajTUDM4zo41C44Dze1
jAhYo7gJcSpbvuAeXlbsFZ99SwPy9hWTTQ8uCtFMB72gGHv3MX5wjaPwR8b6omAryZpbuseRrDqF
unHS1q9LgaX40ONtFyteKt7mSb0bYQnQDqb0OQMVOXhvEPNyy/ohsEipR8ZTEWRs7vCdRvgReRnm
+yFAKlSEoT9UHK+3z6elSCaXrzi9I3xCUPmX8WDDef5jOVveZwMn5WqF325zEgq08LtEkyi7RBHc
/Uqw+belQBtHtxvkf/mwInbs1C1fBjbD/SKTw1nNzRDWbluoQoiaGd1rKvaQvkSWoobhNl/3crFt
FiBKU6btJWEU9sYxwX/qBubn0U3bBfrR9jm2phg3G3vArYy5j1LXi1tBdpJeHBouAUuDHkngOILp
cobKz31rrEy+E94uHZCayLJyCRosI0pkeLT2gEl63D/80tH4DqvZbvyNoJDQ/YbpOj6eRm5aHWUk
5x+Rl+pXyDAfVhBCzbRg2+6XuymAfux+2MD2K22SZeQBkcPGVlnDHUdLFSis4iGY23EZRDHuBbC/
gTBtWkBjtFrVVjt6GZQCxzv+AG+P3ry1AQxoLly14/smcs4fYxVNSDFkZh5qrZScy2xv9H7x2dyH
eFCmlxCq8p0We7RSf+ebcd2Py6B2cpHJ3n+fWj63j8tqFlo4t67jGe8OHYvd87yrkGfCtjr0q16P
0dSHf+jYBb/tkuH3DSGaxCNmO5vemNSGEtP3ilrkB+fY7bRAp3F2bNbBZaR+8+fY9GY5BHFD1C3e
mJA9YeXggF1BKx6XjiVrXCfRxF3VrwFmeYqj/hNJs3b/HQSg+37rQGryBeDjPj5mNMnhiZg6OLUv
UiYBiE6Bhfly3w3mGs8q81UYzimvk3Ub7Q1LnOclTWKSnWU0JAFs8XQWHcdwwTCQA7zB5EHs6g8d
Yv0+EytXXcWjNjHuINfJG2zQZ3qx2zjjDHvcV5Ujsmd1k/our+dZa3cEMOdQ6hvW462H3WtXdKPd
4joTJt9qSD4mDAkwdSAFNgqBKZwEDHtFZxB3N22PkaIUZl18FTgSxzVIiORumSTnx7yFHKXQ3HfY
VIKGaAurgkRc0TWP8wljYWyPC9XdXklUfExi6dbyK1ex7yvCt8gDLVPNn4ASstaJmCJVcd3LH5KJ
9hViYx2W3a6jP2kHhloxLE7M1dSldKo6t9JHaBim31//E30v8iXbmnUd6ask1u1bCmfZsPBJwn7M
cdCb8xZ1yViZfVpQeztJwrFk0tI/UPWvrF6wgzMY4xugahHt0B0BF2zVdYNNwXBIZyfE0Vo28gv8
oRI8FMSNuqh0jZ75Qad5l/hC4Bh19WJhMvT0ldPRnU0L5yeU3KQ1jy5HeFOJpVCY3PpNQ1XU7nYj
oFRsAYWAYh7kEl0wCLO0Mim+78HCzhYteDYYzE8crlF4ARGPAh/syb+Oi+gQEI+JPykIjzf20/RQ
Oj5QWBFuhxgWO/0zOKph2gIqg/dBafjsnlKhQUNiDL5L36RgwpxkCylUveRSirOZ4GD5GbI2Cy85
HJIhfAqHXrwhXlsOB9TnBJCjURGs6HEgdU1aEcSVWJ1u73GBIapaEJJpVcBOFb7yaECw8L9pQFtd
yx2xFjgYucinD6Vpok9+S/kGYYv2+goTxY1+VcK9G8oE15cpcKmPvMjRbeLiFlqsjxg3I/xCI7Cc
OQwAE+/R0en2YAAxzYWbN71XUwJ+/LlDtxheYqLS6aKBrMaXIeLhCZnX9kbCiladtVSoPS6iHuPn
BCVnTVWIYKFpZBRLB80adZqN7VPwoTV7Xnc/ok+Xuk8AsLAZcEe/NE0hRNTPVRLGDFDrKo35nJkL
SIWfJm8ekVwHqFDpmD1rWApoXCFAOWuwONrwgMXpjKoI7Zio4J3G7WXNxuaN4zrtbnsk2sYYTvmU
FnBI9vkdy/kE8vcejq4Y82ypaButV+RprEMx61WfJpuHn0DEgweA2+lbNOw6weW5TvXWTwvc7OXk
H7+aXF3snQINiidApVM154/dtK+6aMYU4DGPewSTsu4pZwmFwUuwf6Qqa99wrSxXgUy8bw0JA7S4
XE3H0fsJ/aSwvsEADRtDMYTtISJdWifw8LoNVt3MBaoSTm+Mmo/EsplcTbiK4At/7LvayEa8i2kF
RtLvc3rTaTi+lNwRBviw2YJ6aAJnccfmQQ0BtHsdwkg5DEWGvUoL7KJZQPqshRGkTmdrLj2eK5YP
mQnw8jQ5NvZWIIMWRrLpYWLbitkaIT3QPFl3v9Noemn6wR8YMAp16ZsWLvOhc0CWYhK95a3z6mCn
QWLz0NkswlCwAReOssjt6Hiy/ZR4jGKPYzxMFxY2mIt1IL4R3SB5hHDx0KiZnDcS4TXMM3Xb9itD
WEiSQdJo13RBzVPRXcyxQWiXMPiFVCh3XBdIrr9K9osQG6s8lt9X5rW4ifDvotaM3XM6bfQRWSPN
z8DoP2rMunJZ480VOUztT9O+BLTABbgC/11zFAmSwkGZ4pLCDu2l9zF2xF2QOFiUTcuNF1H6bhKD
gtOP7JC3sX2Xs7I/3aTayxx386dMMyDxWxbNULJiAiq2TG23KYaUXzDSjVAzt9XIw24H6JBhKdrS
Mkrnca9aD5kWmtbJxcW+sMgX0x523dnxTGa1Ms22nnUTbOsB4/yH8PxF8NjU0NnRuzDxMitDaLHq
EcR6dIKY1w7pqOeg9pBApgXOWwR8eF+fM9/2bxulsspnWFC12dI9wzNa/Rmxg/nI/Bx9KunRvG4y
6HElMVMFk5WYkeRizt0aPM0ZwZKX048IF/UtqGnYOfN4/057bsrA5Ba+DrGrJKUjUpeGvAxX0rzQ
lH+l3/a7r83u4HjYwY4KW6Ol8ATIUiqT8SQlzQEsIHoXHzc+bBjU6lw1P8dgb7AMXLPDFngO8IjL
A+7f+Q1iJPQv4PTftb45pRsL6mBDpgIjvi+WwUGcL9PlZ9C35GbBj62fg/Uqg309OaeMq6EYINgU
IQ3v9xcB8T2CqXhtISmsrUWm2ZxpdkgICaaCqSz9gFo4yZE9avQBNSauDYndjUN4znlKdX6Y+QTm
iErjEntI/OlG9peeJ+SSuMyesX0LT/sAK64NnRZcdrakimTWvCRj7s55ECY4lgxDecLyD2Roq7TA
3evfekI9kuEQzYE/7D+pQrEKFYaXFAuOIoeFdYEVpEfHMJPKo5s4Bh2G05mO9iEJYnG2zlsEwGw4
jaSP7xWCpST2bNl4RIDYVgxwBR1AhND+CS08qxQ+ce3WpeswtRPyoKZpuWZ5S99c59y1w5BVbgMR
xdrPGKAjobYPn/n1pJBbc0Mi8j6EIn1dlmb7pmz7mMWBg6gfqy/NN44ZCFlQHJ/pOZCsPe9snMrM
DNNhnKbxDeh+9rCzTr9h6WPjKlsY7hUEaFaJmZOhnthig29aDHiXgsXIY5bSrIZ9SFeBwq3gOMoy
U6OZiuuFTPRpliyvIN1Ul044j54z54VQaQiHnC88o7ETVjnxVo0+onfz2LpqkGt/B1BSHbtQhVWY
b79adAW3SK7vHny/0Ao6A3fqTLTVg8Joo0KSl+nUvTc7vevshBkm7GnZ660vJYKjvky522McNUNl
ZtE7pJanQIpVA2ARmPqOzUYAzo0tyIrHWMVxxz7WiXS3ueyjy9wkawTY+Qv0X6PmEIG4XHEs5PDR
eJOUizPi0ySdLxI696+riVCXsGE603RufncitFeYOYyXqfvawEHxEb+m+0axJ1owypfp2MKTuVlD
f7t9JfiyTYI3grHzKVA0fmMsHR1mSUj2y5QiNmPj0bdQ6OeBoWkuM6BFALn5tCA4SmDvkm4oL8Wo
YKFXtBRmXkU4Tg6WGBL2z7trzSdyJvw1WkRfTZtOHDZ9FjH0AF7OJqMNkqt9dOgWec4CNz+TJMhf
w72171xg1zahPa0yWD4dVz8QCPu4udUOhxEqRXUdYpKeByc6vCQzFhw9IJnnOKcSn5Ag51LirwbH
w0x1IxOs9zJt6zZqn+ErlR9WssU7FoFZelFdngOMIILWGaxrf+o4hO8ZwrlKBqQSFhUpucNBN0UK
KP/DxyR4nhRNTjFBITTrml8W5EAcZgzyV09JegvYz97q3WLJFPUnBLa2JWzb/C+gc10duEU8BFS+
DEMoL5uYeuzK7frTTPIROnlsuUaDsCxwbY5akeWMjmwXRRv65CB8/KJRFwpBp+ZkHAqWy5foRyeH
8GXvVwLD9rF/S2Ihj0qGITpjbDVAQNt/NUFA/wRJ9nuGdTM2F9OUVl/eCtjq5Nit52I4OBXYWxmy
9cCQUVXmbKB3DhUet5Nug5MQVlYgzEDuJPNkPGZfoRsqEPrq4ed2BkWk/ZkD5HpceAKf5sn1Pzc6
L0e1sP05W5Px4sOZ1ELx8T4fLal2HUCo3OdVb7mvU81BM8rFG7KGmgJED15lBIc14huA4Q59dURF
eg+K4XZourW9lU3+niZUPab6C2TKo2m9kjZNrr3rsfgDbvMY83E9LGIBxs8DOpQaLXfdtSOebCIZ
fGZj1EFgdEDUILqyNawN7Cc0UdEdyXNycAmXlcg3EKLREV9yFiYIJkj9a4jtHKY5kd10sGx/HbtM
I42X1BTpZ9UQ5cNNFMLtAP8IbT9UlnlIxemvRYzqTq/ycQj2+F5ECNYxwJpusC5gtRnW7hSzhr0i
Yyn/ybxt7vYey8mBT/oMFaW/RWR1dwHzMqyDQNWgmKQPAr1gTYhejqHC7VhEBlLgQGGtol3zY0hz
gIfLpj+1AdCyxQKYi+oNoMSlq32swno1WP+pbnYHzMXNDSbO9GSBMB5wLnD3A4g6T926/94mB/NE
49l1HbDGFgr3edDGIAVMLjkzuStsTPhhmXZ5MIOhhxikrTduZwBPInuNkz4/QXa03YGnn1e+N6KY
HHg3YClgawNXzOywgHGIvnFfbgFE6rueCnsiWdtfgVN0hXVyxBg9SpwHuMFpsJlLmy/YOCS+rQZE
nv2YDFYjhmtZRQ0aIBgShOW6A1PocLvcJGH+IuHtDQKONTcEi4TndkFoZwEo0N1EXS5uttH/Sk1H
YOjS/En3sNaGyqeQhh6WYdh1kChgxeDD4QD2B1B6jz6s6+xh4812MsnyaxrzCXCejUrsrNaj92Ny
Bw0HAQ7WL/LkdUxq45MPHBoBH+VtvMlt4E6Yv1a0Er08Al2OnwnWUWco4bE+kOlbzxDz2UC7jtEB
UYpLBM3xHuzmHMqvxcaOtcm2rQqYBnNFg1H/2zBEtkjQmp5zjLGlA3bwDuwI62JkIbylfda/7l/a
9C6AHUvTW3LFyJGdGXrix3Vpw7NBYTogmxNsGoJB83aZc/EoIXd9SzfHHyRHBqb5Ylw17aTOWIfL
W26m+zBfoHea/PcJjUANhLMtB8PIaW7yO5vs+QFUmQ/H07UKWtm9EnQd9z3s2Q69wS5zS+Vy2bAi
OPEufmtDHP3GuiWCDUw/VFh6j1WWUdxD3Sx/g3hljh3Djopk83zayYprAoLGtkGDC8KA/3RaJhTW
ByK98CxXxeqF+O1H7MBC3al6jWGklkSzPIRYZ6ITEQLVHZMB9H7tOaBgQEkAMQJDbKfu14QCmm6T
pQR7ywKno2nJQzXeqIaZGyNkc963ZTsGSwbveNVBYweF8A2EdmORxUixD5NoK5eWhEdMIsGDzxAg
tLIkGYsUIMLbKrCOTqUi1dap736P+o802GCKky9xew2mNQM2Yh/BakmLRDa8Shv2m26wUkqi1B9t
y7dKzChzMpNoStVsDz7YzCFu8h9jBkaSEflaEsxagLJGd+++vunG1feM6+CQwQDqKRua/Nb6xJTJ
PGPhxj275Hvwg2FUAjZqATA0wzmA/rm0hN/BPxIdZjjOFR3W/2LuTLbjRq51/SpeNYdPBALtXcce
AMiO2bARSUmcYFESib7v8fT3y7LPsSS7qq49uhMtUSkmMtFE7P13G2CUBFeqs/JT4VDODmv72II5
BvMEioV4fw3CMileyUCsbp06Cr3VGefnNCPQVyqV3GSLVh1yJ3vTrTGi8LaeUozlG1vNCg2K0wSq
Bsnp9Eps9BolXknszWkOh71Gcvh9yRS6gDzplC2LR20S0YKEg8VkHAmYsWJX8XVoM2BXM9+qx3jv
Zrpkd9Gzk9JmYBbJPi6EJHbNTN86qY2+mTrRg2QM8onAKrR14WwP2xX/R9BVLRwpM+qCFWnSoUDH
4AO1Wl6ZF9VNd02c6uoZPR+ciwfSXB7KKR92Zcr0iK6tsfGU5LvEIn4gT05DN1K2x9k0xKmfx+hF
111+dWyA21qC0EsjCrdTZoXPQ4EXJwxjAtrMvr8f2MZvIq14aVy43b5f8V0kOU/WKvKgbkwLAsbJ
j7mmf7Fm86OyYHvmyJSe1FGmIjjYuG6IZA35M3uFVpPLVMrxRhjKusU9b59HM9PPDISP/aQX911q
jQcDlWGQuG4VLK1RHnsBUGEMc+phKh0Ydz+Cc0Ro0Y2s0Nknc8tzodEQSIjyALaLUkgSkagkLWpk
d+NGGKgKSiaFWlP5EqboENC6CS9CeuJFKCS8EXuEr+F/p5AsonOXDO4pZRO8Ta3M3MdzOH0SFTFF
sB2yur1OgfWGthgtFqcCILM2h/XJFgkdWjTqG1AQ0Z4Q3rl3iMcQYUi9JfAwnPYrj/cNBN5yR5JG
jHJSbNEytOcyCt/HVEaPSHHMwB7YDEddpseYsUsQjeTMRf3cPiTEVvpdTSp4H2vzFmwzPEFaSs8w
4dUSqX2JOgC/caro6ueorIgkKucCuRTpqggxvgx82QdotOYQD1Him3F/n7RcsFQUT9nUG7s0QSXP
UpBfcwFf4S9S37K0o1PQTUH/Y7U38GzNL8lVujFYY7+Lmzj3OWs5tK9pIPpMv1wZV59R84qt3npx
puaLAdd6cay0oACtj5YtL0NLOpNZz16e1U+LWu9XssgCfULiopx2a2v9x84WT40YyeSaKTOWVbur
lxXjUl5CZLvlcOGWUjADSvlmZb2VbZPsWkeTvqEAwhnq2Hslsshd2sXnYk4+2hOt0TrWjWcbVvUm
mMJ4ovZlDiY6jItymoLmF1HvJweT62M5571A6erSnmUY+0f2tI+y67ud04zN3swTdwOjYu7n1nX8
TEOEgWATSbm/ZmvyrUpqMpPXeNJ8A75xp/VApGsbDfIietjSlo7nHVq9PjcFVUEplJV5oTbVgfur
XEyhror7sWUqYtZCORlWgGxMB/8wIzDV2u5fXOHAB/cD7cFSjg8CFeEr+Xb5axu1161+tI5tBOqG
ADDUbpaqUBQ3C9rMUXbGm8vkkfcqqpj9VaEKZgOzxmdZYMBgkdEYRq91gy4C1vpqG7qhAa0/ErOg
tHJ+HRlptXeYGUZunL0cjHhEp2Ot3Xzf11YDUT8128nIsl24RsKnrsxPQJ36OZ2nZL9MbUGJnXWo
molXL7dShdY7Cofk0GcQXalVt0+jmwz7VLORoZQsrW3mqvuKUv5m7vCPTl01BcZajI/WJBYgSo4V
OCaPqoaq/7k1l/gb7CJRIGnhCoBMAu4/QtmUT0zIrJ9FbLobNRhpMFTadBRC1L1XTdnq1VHdfRvd
tW49qxeL3KolQTLGQNh13XSoVAkey5Km8KIytPd4O7qvTAwBteVyZjTRNGNUEvGZ1kw7agyxPIFJ
5gjW0l5H1r26+uvikoCJXDWdCHHKktvQglJk16mRWVBwXmKn13cFOcQPUdMJOzCJRgZRSsE56HZ1
z4nL/Bk1UlPCzds9zfhC3N1pWSvh+kA8lYtcIyunPURa9TpHIn+uXDGcE5QGNHcr0lhSJUFTfWhI
9NhWU9jTpjAXFyrEtJujUfR0LZB3MvJE08ewOrFw802c5lHvN0VjLM9ioub13FlGtr8A2myypaAo
jHnUet+oMwWoa6bGVurTONCcZNVXlK12c41t1mkDanuIfTFNAwOJot6qgqzsk81KHQj0k/d0ChTF
w74xhuou7Ex7A9OoLlUBh3UIV9u1/RphgnUeBMA0pSkhf9vKKoXrtZ2b3bhlxA08K1iBjVWOgGGK
kYQpBfMEb80Dq31OAQCLhyyMQU3bkovid+A+Y9DktVkF2BZHZzsx+XTYXiu9u05WhrtpWtXeIXR3
D30X2VVQzu1a+ChfNDdIpQZFrI9Jrign++TVYKiL6dUU4OVmyZ15QtyyLlgIUqtzD3aSWDYRpdhi
OSF5HTYhy1vrqq9IS/vsPgEeWzxkPLpxXJzK0n0kZsa4YSpbWPijnYJv9VWfDrB8bYH8Deh3vSRD
VrV7JPb57AGocZ5C1vE5sKxKhU99pXfhh7l0lupznBajKhApTHm6tUpYw09wrPOwsxOKoZ7J80uT
7so1050gHMvkOY3y5q4i1ucxKWM79zRQ+0urJXxK1lVKJdOJ7SIoZAWsrZq5fYYnUkkA6tmuh5FJ
KLVfLH38qUulHvoN82nGm2aK2yUQxWxDbbtTl36F5jWMe1vaor5VoQjz3YQOjAj6TsvhDywLySZD
Ja9EyaQ7bKbhfJVzL1TtTMus1ydjXsSXqcqSXaw1RiD1Ric9t3/IiphvEol0H7plERCz0z/ayEOD
Xjb3NNzz0SLiZdMac0fB0d2nWRUiTHeiGWOAWW7nIRVeidY1YLoxKCwf1Ac/ri7rLCkosmJh2h9T
U29ns5aLR8UG5gxvvIHRnj+by3jPhpjtE31Uj51hzjfGGDm3HcMUMO81KJrWsNlFtcmSO6j+aQVi
g5CeXwaBACzKECaX8RQHDvQrssxZ82JHT3cZwU3XGpHMt6yqPsBDUW4aY3Y/S60O0COMW8eO12DO
K+08GTVKDROr9zRip9RmZCdUE9VWpGnIxFrboHa1W3259PQXt5HbT9PGbWz5GapSsMJW0Fh6WDef
+nQZDzVqEIIhtaY5oZPUWr9EWa37FOhVkA6ds9EcOgKcMCx2Xt6E0QsSz/aUZHR9KIrkdHGNpUF4
Pw/tWyKAzCXKSukPrpNIzC45hoI8aWdEPHJmm3C7aas6U791YTPAKbmh4GfHD5HZ9ZuxYt4OvhkD
7X+ePupDEx1aaykO7VKb37JKpyjUy/q2XOL6FKLF+mCZwjrq8ciuMel5x6ZGw+LJ0ajjbZUYNYl6
+rhl2jcNGzI6hlWTLUz5Dw/3Mtt6RlvlVOuxncf1xWiBtDxzWdzZI5gzDFJovAObYbehV3k2dSts
gtYaGFHHzL0vbYYkp657+cGg8qQ/GuxAziZ5tTZKajMSzrMNKr/TEwbQLX3yELraC/EnGZRcFm/J
0r0UFfXHuqz2wSDUdsvKeLCRvQXEOYYbAXJJl1dx8apbu01PaizFJhUICNNyQsAmkv5IJ4EtQtom
Hat6rZIEWX+l57tq7GovNbo716iGYK3TNLDGgcCbwTmvJRVz40b5TerYlt/01hJofWdj4qkvzqCf
EQ5t6lyV+7XP9m08BamN8K9qO3Uhp+SuLBFTM4TsOY8Lg6DeSn5k3NrrAtfvGWPt+NoYo5CyzUd4
zmmjEai5Yfb6K8Kis9WtO3Mo7YOp1afetJ4chK2kLs0tVE985n5fwKBLvERtpHtLKNu9AmMKhyEK
HJVuzCl/HLTsSxsLqjMIESawgJfGB92MT2GH4Aov2hn+2faiRoqDUy/MSWOp6z04Qjsgl8SAuDI2
oUp6Sj3t7qpDRffOI4YvWTXNYajj+DGxqota+8FnEG7mSxWl1CfVfThj9qqiGD6UK+/NYK3QI11c
eGljJBujQdbXsMNBa0Vq23XX1cfMRHKmwnktjATcjF1lA3s3okLrbJBo+jSV1Rq7FfC7EY43ZWuc
62p6dWRSB5G7fHZRCcYQp3DTkTok7grKN9nmtoxbDBxNDW5hJI2/wAofIOHVZnXiYjP0mLHUVNvf
3BJiy57x/hDbq46kXdX3DEroH60oBe0a5yQg/2UI4slYUKm657RaVh52I3KfB9d8rlXOUAmapmGL
euY0Clk/aXZ+dpYi8tFYuQyatsTnxZrqL7ETTVRlpTxDX+fpCe8EayGU9MmuTJBhjVJxCZd0q4eI
+3tsAEuXf+zcZr7D9wN5jHbBn63IvJnVKPfKVcvLxOr/CIkWBWkDbu8m+u2AqwoabBJeb9gNtHSi
I7CscRA18SsFNkawqIuTh1YTEkcakv+utOPZn0pkzUcgBdjCdvjSo1m8MbDz9aPhbMNUR2DVDvcp
0gu2OeeJ2hW5iIYQPU941m2Y/shahr0xNd23stXXfa1HB3xuZ4O+ZS/1OL+kCErQg31Oq+xJhPXn
rIqOJRKhnYuq+Ew68xCAR4+BM1TLZ06e3K0U1IFW9Fe/Tt1rN002VIMnFlM/V+RL+HHGU2oXCwI+
NA/xCb84j2TfYG3sDUTZttKDJXfNfaZN5qlx7OoEs02VHw/9V7sW0UHrrOp9Nbk/LN2xLjYrko9l
Sm6RXsd+NmoGeORQn/JpWN8Su0tbYrCB8yApLSQObhjfOEaavIwlmRPlwMipolTVpyJlQbTsDNbM
fMe7EB0Xe9bfof7nmyoO831Jt4hsksxuRRjivp/jzDcZE3PpoCc5pGMeEg3bIsaMKPc6hnWe7DGk
2RFJYbyM+krNETP2dRf2nZOeC1wsuc8gdfFerDZom1FMzfAwZ61EOJK67vNcdOaTzfDexGuqejlX
WjHuXZjGZJc14EHQ5yK50w23/MKNE+VHu1L2Q2RHs4XS0MRIF5LTNlgTlo1rOssxnBvrRAiZvBco
9yu/LOaZYKJETIHplg0GAkv7UlmM150xUCz0W5GZkd2kirskL+KXnp56P47j+tatU3PK3CwdAjp2
5+OYrLXYpfGyADKkaGJHYd/p3LSdN6UD+NiINYF6WBqPKMBc06/KVSJLg/6jVosbE7ygbS46KrvH
TAN4UV2dn/ApdAewGtRjeKfOTahr5zVj+kwbJ02I2a0t560MYyuohcbEv06z9QeKTmsmaN9NPpso
p4+5IbpDUprLTifpGmVO76gzIt7iXg1OGTjNhLmhr9RZa215okRFl5AQkoB6BXHMhFcSe77bPZYU
uEEsr6ieEE59V6NXzPypHq2gG/rcX3UdcqFPIOzN5bOh0/91c9M/J7Gjbc0lvfqmJuc+pfOlxVGQ
JRN2+W2Zz++p1ST3uYt5F0oxrN9SWVNNdKjpqebJxohEc5a6kdyYcT7fmE1rElpk4KoLq/ms9FXb
co9kG9NykCmvqwp64mye03xhEiX7/y1E9AdTdskeJe+KLCfp5D4Txoh7FRgeVfZXYZSALDHt2Grm
k++MYHoNRgxP5tYHgXnfq8cGv98E+tIoPXpE2GMesmjVPxDYMm66BgW8nMbeH3MJeRQb+BMoh3An
18sGrZyiWeM8tMALV6UCcF7DN6Mrp39guX4clSiCuGIIaR+hZKc2ryh5rOggoVhZNABUla7rB0YB
AyRYS++HiFXvWmnOi4fQRH5jG5q3Xc70C3NoATE1mnSma8/0FfkdmK+zpTEjcx8OCO3ghOjCtU5J
B+jWxLH7lZl5V1QsnE9uG4+erYcws0xS3pKzQpVuQX3H63Ap1iVBzGtRPBAcFDDxJ6UvdyFYExne
oteYfK58vBticYrS9hbCOQUORYGVdh0lv+WoD8aV0MuL5H2kvfHKOSPQfIwlj2OX7JaxUJ7AtOL3
AmkTSmm5iTAg8kdoXepKL5BMuvZlyuST6462X6Gyups4fS9oP97V1aJSRrR2MhF3o1nGW9tG6gcu
BPRJx+LJhtTobhyjTYpok4bB0UBK7OXWIhGzSlc0tBgzm6tZo5PT6jEp2fRawW1v5GBzeTqeqScK
r40mIninvTUjRYtM5HmycfftnPFrikbUMK9D6mfjzDSnxK9HjJ5GQ3RoaNRsH7X9zkLAYKdiLt4K
0xl3xmp9ox5ubxuVcDpXgBbcFv1xjHA3t5m4Y9SMs+8rpzkkSZh5Tl01tLt6x1aP3MtRSG+wO1EQ
weKUWh5ye5mdvORoAHcpel4/mxcYvOt88mQiJWle60/ZUFxHf1BCFqXx2NMCcoNY6W5yExcCBx3u
Sot8wzS5TyQUuj6b2xEIeuCbR2WAOKHY2JIJONj/Cgp+BYnP9KhLiujxNR40O6FK6c2jsqfmgYhG
7Zatedkn7dDS4TY9KsbIZDGYkG+VCIN7evUd3r17B73QUTOdHKQ+Nyh+E9o/kNdDMY3lw4y8aoiE
SZfEGuH2ILLDaijfwgvhUR8lpH+ZyBPw0e1sJ9Z4el2hPlpiKXy4Dp70spph67EN1LUogeBW+2V0
l2w/MUnpsiJYfpjzcQg0JpVcrNkutyTMMleVRg0oIe/462yNeK0KtN1hvPgM7Mgus5gjCre0DHRn
XslM6dWeBKMPw9rJQMzuNZ+gMs8GhjkfRTO4sY6PjbY+vmmS4ox26tbM6nybdFG0y0N5mxXNWUPN
5iuJM86ZKzZGwJlDJ5B3LYnTf9SxxkE0FB1ysCLdz0Zie6MdLrdpWKW4PkvKwmnwEhScrGxi3LBq
n6fyCv6jrO1ahDNlkdnHfrX1xz6mbchHBhL3SQ01tFwN01kFtN2WAMqpNuxAqfpdiyrrrrRIOEmN
fvRSOdyiLv6oTZrYdHmoeUjRurPivAe2UdxUKv6I6r3zxYz6ujYpR9qlvwC6rR86x65PHRmPtd69
zJbbbDPMvcBujHCZO9DPyGBWfKhTfYQsGuaKTgxfyMPMEuqLdH5iLOcXM2EXt+K53iJ7GTdlVow7
lcfn0DDUZnDMD2Y0jHQe7t7KjHyzZq7YiqiKuBzNk2Hzes38ZbcoP7YZqszJ1JdNC1Zg2hjmGsYK
bBSqlL29ZAka26w4hF3cPdmj+rS2a4aeAe6hNHrEl6P7TTLbmVJOlr5hc+Mta4a/HX8v7vCcJcKN
6n1tuOBhSfJBzXP7mhrljaUnyytGrewYZnp0I/XUCXATkmNbta+1zHQaN7OFbV3ULXMlxi/tXGXb
lRbzc5qr8VjiedhWGBM/5C2OObNFlB1pApWMMnXcGMYtOQFQ3C7MHyS8p+jT2KlwCxqD9HVL3dJb
FOQugBKODLzGm7S3QuOO2FPqnXlXC/0+0votK+MNsvDntotPMmWPQzuX+F2N7NjmrCOt6zf4279G
c5mxiRbXnWr0HJl1AfvqBWsuqlORXnTCLmjkWFjrUGCSnbVzuI5BHfUbNx5xmgzahcnl5mYYO0DZ
Xsc8Ge2sNUWJlw/vFjswQRz2vFmoNYOZ595jPLweuE76DecUjX1OHC22Q/JB8kxWG9kv2V2S9Ke8
cLgDDO6qSONE4FV9aVb9ibXwxYRJ3YaDi4cv1oygswaUWLS3SE6LZMs+vsJ3ZtEmilwv7Wp1cVUM
ESijJ8wWPCT5sB6dzPqg6mXaRctyL1HaEehQoepZ4RzXLMtp2bGf140sj9RuzdVek1dAjuH4nAwM
Duh0RARSX1Ftz81nJ+neiRPBJ4sE09EGFA55GJ3WEAMo6qTVx/yI96dhYq/NHN+9UVqzP0SFgAqk
gClyjClyrZA3IRTyVCUSuK3uKY7WFCRvvdCGXUunMfVDtOgbE+e0Jzp1yvuo9eIMDtNatNovMUJ4
oNaPVaWk14f6HYPYkZ7kYI6ZaeDCAaLzoyL+HMG+JyDa2YxWvdH8hL5r42SOs0WgXvpmUbyF1fq8
ula+ZZjIlfDJb41EbxCE1kjtMnSsiYmJ1A0baFx93UpjnW/dbLH8mLLpuVXr4NfaGPJ0LVGgGuhe
u82cLRko9RFmTffw4VvbusVAD8mLhdDVj0vU2keUBRNEWZxsBbpAVqXpSzNNIUazOd8po38es/yu
AU70RkCxqxs/2et681o54imOByyJU7z6RH7m3NVQ2Yu45mZ0T05vtxvbGLH6XIX6tU5fXRQUScX6
7EwEQNDhMQUi1GDoTdHuVpRWjNRMgZiNsaBGa+vV2OVFhwYYf6CrAm2hWvDmbOUh0WSe3Ma24CLG
ysq/4rrsXkCyyhbK3YwITl3sI54hVkD8kfJrwpo+Bq0y2mKnDY0mgwV8qtrpjUD2E40aiTNO6/Zw
V2aZhocpigeiZLPEjtHozA3XUVOtuzPNoXIvxhSZ81HKdnyeQm7fx8wakZvoedhbXmWpcNjCkycd
jIO78qiBn1vgzQLRF+qP5I8yv38rWumat/VdYlg4mFLpNs21pTXIxBkBt3xx8FG9/34u1L+O7XJ+
nuO3aOs8z8LEKy3XAn3UPJ7A7ZhKFFeL//uHkDof9V/lHv0Uyhfl+ohvF5VbIgwh9xTVqeSuA+Ty
FwR8xPZUScsMwdJKXin2669t3ywWmF6oF+dVDkW9I65lvv/9j/NbcVLXT/ndCWW0A4802NMurCrq
L7dhYzOnr4U1fl7V8gc5e/86P8z5eQCgRkmROdDwu6Y0CsrHMHzWAWsSL48MvLl1mvGMywbt+e9/
qd+6S36K94rixs6Qoq47bG6AF1q+BoPR6h/+o3f/eQSgFGqCnm3XXTk0VkDLY+yFqJI/yPf6jVvw
59l/VAMi0lOLczVCkKE5FfiJADttO/yjfPbfOD3OT9FeeetWwkFYsqukWzC7DB+KTk2Yxn+QS/0b
95Rz/ffv7imtlCWGOLyKcXMf68M+M+pgoRybtD+aSPobN5Tz0zIAiZKTz1Ws5Lepr00IJygv2rPS
t03SVv/ZTeRcz9533wL58oAOgqHQbWaBQSymttFhBfa/fxP91jf4aRWYyeYwa5GuFGdXqtvsqt1C
UMUOxcQSmK0MiRZp6s1/drCfHvIMvWRi9lyQbjSZYCjwugwkI9wsUZRsnbooga7G6G/pd//1df4/
0Vt197elrPvrf/PzVzC3Noni/qcf/3pOvrZVV733/339tf/9b3/98Ud+6+/vGrz2rz/8sIFa7pf7
4a1dHt6Ad/tfj8fxr//z//XFP739+i6PS/32l18IAiv767uxsJW//P2lw7e//KKbXOH/+v79//7i
5bXg9/gz+ZKw4P3tzf73N95eu/76y3/WLd1yhDCVzUZ3Ddif3q6vSPln2xC0+IahS8XEb05+WbV9
/JdfNGn92bUUrwlpOK5OQt8vf+qq4dfXdIfXeB+C8SQbmuvqv/zPZ/vh3P/jWvypHIq7KkHW95df
flxNHGmiNDaVcgS6d9fCGvHjzaz1rQrx0b6QLkOC2uPc5hT93747H38/5vfH+DFi89dj8E1si7Og
CwME+8djsG2kLO/Jq1My0y9j7iN1HTajOhDGDVATse+x7bEybH//sPp1Nf/HRspxCRcwbRcVmODE
y5+XG8NaBAZw+d5Ec9DT2yefgLoBDT+lTC/siQIL66dUprvGYsz45CI4J+ZHe6nVUVVn07ghOiLp
t/3wRwvHj4/2r5/LEI5hcu6Jl9d/XkCYD55EqaYzKLs4OSlgWWrCiSUwmJGwcRCr8g/iOf/pIitl
EORh6IaU+At/PVHfrVgz7qu6DdV7CCBETOH87ohUp8ua/6j6+ucDmUrYGGNd02QIwM850nZSMpYG
LTnzIjNSA1ZvpWzQI+Pp96/srzMvfryypuIIlinhVlG+/bSR9CvVr0ppzqR8lzk9j9UE9fwxqQta
L+RiqHwd29nE5CFGiLablmxjOsJtmCmvjsfnUeibvANzJqVJT5jflg7P9fSKQdjDbuRp5TvBpse+
HA6tOku1YGTFBGx+tvGbwkLtsmvhgMFax8hNXJh2mmAuEoWY1R6C3/+u/+KUGg6lg8F6YLni55Fb
Yl3cFsVh5BUmzExOmR6RA1bV//ZhbCFNx8G6YpsUYix5329qQ2rjzE95JnRmsooGvUR4ZqT6H9S2
//xlOIpl2lIZujLh6n88itXVfRFKzDRLcwmtaus0nxWM8e+fMSXlzw++Y0pXuI4lpcP6+vM5M2pU
rhr8BwbXqFzJQpzWsL2EieEkV1EybJrBwFD9EiJOsM6da4j6CKjglliCRrvzIySaxkHi36m3mCRU
fmRktB6dWK6bSefsk+cl+g+yASWQGC5HvNcfykYKBiburRxoxQ7Iq0Ed9LWzaiJybsDvnfW1t5Jq
wBxQWdk+TBcr2/RFg7XVYVREuFPYzkovspsRHbmBUA9tqBOC2DokcZwGTZXhLgyX2YEI1sVHRmbI
+kZDaoRxpe6ibzNK2tnLZCJR4ztq/FALEROa1hR69WEaQ1lvmgIvL0JKjuqlMSXYjRvX2OOknmvH
JoPyOdgu0XrbRaNSPmSWJAvEcxbGF0lPmQy1LQjNKAKbCA4DMcd1xGXZiKnctyEqSW+W87Du+TKE
QkSAcOrYkzU0eWYhRgzsGYkzgGwWkHlmgs7DsRMY2GyNVOE4rnLeZNPERqOeUYxokTdj3Laf9Xkq
wmvYkwk9NplLXu7hPDOnB/NOUmIR3qB+u6v9MY1igGA77uf82JgVBrN0rgBuyCOleQkN9TgYGjOg
Q4hwLOpCLsOFiBc5I7KKYsdHMeR+CTVkgojBISq3Nguq807CqVZskmyQRB25zWBvEbzW9kmDNrFv
Cu5D7d4Sk5N/QR/WGpHHdey0166IwuZxgPWwv9LING9ra7Sehml29aMZ3aUFThyGhsA/VOWFvWab
zhyj/NbWMr6j1laRDLIEF6OPEa8yrA1+Wtk/tEYP/dMgro+fxdr22pa/hu1NiBzdYx8A6kHmlnNp
iNOIC6Qpw2wxVyUrnCgC/yIn7hFpTgkp5+q19gCiL6abtJFZy1iBrMh3WAYH960slTY8G9KJGh+Y
3ipaJsl0C6ErGQM2iQ1Mx7zXH4150hA+q06lM2g3QVbHyez16mtTE9maBzPmw+516QSGtcxepoWE
xG5K70sTYPADOR9EinC/4PjcJ6pCwOmNTDNutzWku/XJnfrQ2Zf9alWvKw8tcaAJgebf5pLEH3Ix
W3LTEx8pgp5+IpmpUzfk05E14JdpHyZPjiAL7CCoMpJPIo+51XH1kwqoBosRq2CtTQors87Uu7cV
E9z0B7yZjjzhFG3cj7bUUB95JAjO+h5YFswjjJLQX93R1Yi7ndLXyly0z6NuYvers6S6WUnE4FER
+HmY+mWResnz1Zk4VAgtppwepeX4PCbtSlat6NGd9Dz0S+VIVLhhbfFcalOpjnUh3OpezSkI5sjI
N8tHYVhaWxEmjNNBNYtzz58gc8h9CyOr3gqpFSH5RQII4WZgBpqLDI44Hlx8k6DAiaHOJRHnMHRB
RBiXAb4cwgRGGVGuuzWe0/dxRsx+02NirG+JzCudADd1knmrZTvjo0NgWLEp1rxz9jFiPJuJFFJj
vmnpiPteTlZC9p1mFOcSIJp8H0Nvp7uOGTIyQN2vLiRvYAmaV5W42ASN6tzUOG9umAyBdLOcXbIY
OmnND21V1BhXQoLqNhYy9o1pC+dlKUqnOYplbTeOWEM033aVxkxZT9fVW+iycYIMwl0p76J0N9qT
CSfYtsmXYhwzcR+Dyi4fV3LYhk0H8tsc43EV5W2IMX8M0FdgjPHMlrFJXqJqsdZ+SuVmq11shIqK
onNn2wlwDzSvDZkCfaAPaAKJ54hncWN2ej1uFikmvF5GK0fmZtemDGwEZMNhyVT/dVoWDK7hIo0k
YPJrLX0iuwgbxM9ChE0ajnkcrJrTQhNla2NvCENxXzVdH+0DmqpoejFFBHo247fstsQS6c4xNMm6
eXdycwgv5shk8CM3+ep6qzLX5wSH+nrTD3BFT/aqTVxbW4GVl4wjb9JwyU8FwKv+TDTK0G1FoyY0
SDyi7qMt3CXfV808Shz6RFUuFD4kHVEVgHlqGznW0d8nVv9bHeHurbr2U92PHeD/lw0hTNp3Fcm1
4fypIRza4ft28Nf//7d2UFp0dtRXpiJjgb7viuL8vR28viJ4Bf0/zi5mAf2jHRR/NoXOJDyXRYnq
nTKQFut/+kFeNFmEXYbZC0Wb6Try32kI7Z+6Jkd3Xd6GCRSYzpT9f7k7kyW3kTbLvko/QCENM+Bb
ggRnxjxIG5gUkjCPDsf09H0Q+qv+zKy2TqttbSKlDFFikKDjG+49l//+tUbD4WPVY1JF9/27XWxr
EFJIf0MesK8L/6QiPax91J/dkwGPEyjHfkpevTI6T9OTUQ6h0Wm7YcLhVmFhzJCgley/K+QkSbxn
2hdwroRLrR11o977Mhx9FAKgMigT4MpEYeqbN6OzHvMXA8LqgHKhtpO7Po3DFmUR2zKDbWak2eGc
vIwzWZ5giBdlYS/inCKKArXDDkjJpajLr5FePRqxcU9MUqB6/8riP9SJ/bEbFk52f/RnLUw/2nmB
w9l+KK2HOlzCF98CvYb3a79Pfvd7ZvS/9kr3uAr/P6OPn4StdcW36of8y/W+Pur39e79YTJ1Z7Kg
U/Sbvliv6t/Xu/WH5ZqOs3ajuA647ukV/jX+cCwuab7DA20Od2udkP/ranf0PzwgQqZgYkKcHMX9
/+Rad/7aiXuMBWzbXd3D4OL569aP1Z+7HoQzcmKZLDZqsJBJ6ZWPmkd/1KDM7VpRXJFii0M1oyPC
HlSt4XD9Dt5Qchx1nLNx+ZOF0wool/5F+vkK6SP3ydWxPVdS7OMCEFUdN9Fu9jQ/wLSX5XK4wzaw
N4AtHMeuFXtp9w7o0eLeaE2SOqIr2Xn1uUqmdqMc7Aw4EdjwGNpey7SfLkDue5YDrL8KDD7AxxBu
p/MpQ9156ShZYBjrZ4Cx9d6L03y79Gb3TMOKS04AeHAoV6eMSnlMneRQxzaqVn0IMoe7RsHt5U/X
wv9j7PN5Uvy7S/98dUl1oE/3/HXO8fexg27PfostzN/McXPPBkPbVZRL26kmSACIxMRIapO2LVAV
7Et2n71TdiqgvT1NS4EjQmbWN7CjV7MeXxFY/GM4ClfYn+ZD/3p+zKRc7peWqet/63lnG+VuhwN8
M4o3FGPJCZfWHV2VfVakOPRxzAJapNrByXp705P2TgfT2PvFjZ+UjzfbH+VWxkN08jJZn513ksCg
GcXmBZstBGEF5UC073MaF9ueHvE4YlDcN03+1W2wNxLZe/d5BZTDgoQGWBIUrmG/mM0XPdGPE5yN
3dy35WlR9+s4Nm5g0sNrX0LNa+fz0BmH3srZB+MZu5mUK5ua4zce3OLJcZFKJaApkNn1D4u94L5o
0l/20Gu32unGIMmsa+R55l05gqwjfsgBSX0wIjPfJovHG+blSHMpvU+fF0hVLsM/TALW6ebfX3yX
WEFuMY7NNMBe35w/zaSq2NMHL0eimFIYNU701OR+cXQ5rmuoNueBwefGkq44GPoSelHCFrqdn8vM
e7Wc0g4hSTQ7meGhwYSa7h27qwIDR8rRyqo3se4YZZ0a4bwck3qZbqMvqLYs7gxh5XnWDvD4Ju+0
btcNOU5TzbCISOp/xJ7B8kMtBk03ZbyWpl6A8HRfYuvAklvdM585uinueoy75PvaAmdTxByKDSpl
KADzfWqD7JxHONGAReorqna44Z36iWUpQ95rp/DJ4i+Qat29VvcfsajkvsFxd63WL26McAhVeYrf
1hp5NEiJZomPQpkIPDDIhiyOUYUW3gvUPNQqYjL3kVPgFl3Ns1Glp//wRvGG/Ld3yvVdYbjULUyi
DYcj/M/v1GixVDH6Ci9snYwhLTbu9ToLYcveg8ruEAla9/YwvIm4vuG+8zYWMBaacf9KreHt5hIU
jWLnHOpUwaHdf0fAsG9qt7lFaGs3jTl0u3rp3EDLGvbPmtWDtEMziFAc/BUqjWPD6RTg/+poM00j
RK3R7qUArVroLXCCyToLi6ADz4mao59m4z7NhUInoz37tqz4hTy5MLaCtmV/qgmwgvTRO/A/wG2X
KochNZo78GQdZpnnVDcPGCysYxLtZBPP58UZVwVUd2A0Vp9hqrgG0N6yzm+1l7/nYlrzF1V3WJz+
0Nv+L61RdH2xYQDBYsIalcxT6sr4mHW6MdsbvteOhn0tWkAE+sgmqugmyybbNo39YUHAC/RuXB3m
Mt6JOX5AduFfMn0+l16Ezc6Ztlht5C6XTreLyU/fikExhGKNA9RkRpuPCmdTusV0QE1JC6dhf5Sm
FDtgjzj0in4CWgQlZ5lCUrwOvjYQb9Fbjyg3vseJ9pwnfCd2tTf8tnDU64lp3YyomSiMbMtCo4WR
VWXHQQeNnkz5l1Su6QiNGwoMnbtcw5nQwWkM0ph/szI7eXIi80tuRjgl0uln20mxJQaLD24Eig5D
wufTFK3mX/Lyy2JGI+YZ/yegmuGgOm+vcNmdTEZtK94Kb5fxDpfRgG6OPolgkNFy2k2PM+A6k5Fx
spQTLJraFdP45ErtLkGioQa/eorXpIm9qCr1Be90c7QqCPsF7jCrLM5jg91E1iSBIoAP9L6pgl70
wG7tPj63uvaMHs/aMyAowmJwrS2QX/02c36B6daPo2ecWsOZsYOwr86KBACDb2PjTqMfhSouA00w
/uP6kPfWBXxCGzRJ/s4w8WYzFYtSOnW9lkE2HCl6zCfltNhQhJcEjl+B9bfu/aJAuU093M8YthLX
hD4XHUxbenfN8GyopA9lEr0v7vBhR2YagqtlPuLup8mJt81wLHpQYj2G+XYdcFv0cgrBydZfEJOJ
OjnMUX+vROVuYsaZSpv1Y9O01Tn9VcJyPg7o7BkahzYEhsNUFR/KFm/5HO1iYWcbxzpV87cs9Rir
Cf8ZjfmtsOZ/jND9+73a0DmYGIH7NtNwVjp/mxw3rIwmigd0zsBTz07nBwN7/FPjMb5RUgiYw+JZ
LS3WjhzZfzczPcjhuQOsyXH4uNxX2xh5fIoN29YfChwaZ1w9JWPfC16tgNN3T300QAciB8qI0OhM
Q+6fIfR8dYScbhm115Ya0rhazBwB3CKrcmPbOeE/JSoF41raleajV+5ET2ZgbevjblkUHre1yuun
FvBcAcDNv0yq/6mcUYX/UG79dc3GYJ1KxnJthx7To3/8PMf/fEf1B8vzyKQCLsOJK3i/Qb91rEg4
65IeF7DTcVcij206iHIzJvZwMMt6Qd1VYbNLLxk6yd50vi1pfTMBUpOt42hbrzT/Yfv/t/H87ydq
rx0w93DXgDj31xvKZGmEA3kmXuKHiNnqLgey9wya0toUNUp2VWXjxWZJILWK3D+M2rv6n3Jm1+7i
L+UHq1jP9zzeayB7KN/WFcKfXiy2FDEMYNZCSdcee5LEzk1k72sxy3MJhQvf2wNqppcK/8T+/Lt6
aDlgtsw98zuYnvSlTGZ3buQ4Z83EDthnlbNF5aaQrvKGwx9bDtjI7iqw05u4REWW57UA2SUiVlCJ
BlWML5+/4oqXTBZBfpaOfsKTrZ+GfgSxPC20FIOOXWuw2mqTTXeYSLSTiV6+tT2JIhPEAWEupM7G
29wW1A+Nd1fwAjKTIvKPyTQYhlTsx3i4c9tp6wATfVrwVKlZ8/f/cP0xp/j7i2pQ7VPuu47JrJmN
719fVPgCfpVqsGoY134v+wETbleGyziNG6+uHq2qKjcD3UhvaaxVV64qQ+Utg+e3VmUT162nY1W/
euNpWdadLMNkWAX5xcgbf+9PycOEx2jKhlfPFjqkuuRbOxEVA/chcgLPSMWLnTj+BusUBlaynoKe
yA7oPkFO5s5GjsW4w59S5Lg3CH0ks2u8A+hpbFzlfHM7k6ILdy/KZvOD4CoVtB6NEYF9pxmtO0Fe
QI65NQdY25E4uugDNSJa3X02MSOJ8bKgZ1wCMbqIGmXOesGWW7fkvgLQLcSw82rH7h1mqBP2hXeL
OURjFow06hC8/rcmr+yzp6oQkjiSagTlqE+7DxgN1t7O4V9q3YrIYCDhmhOtHMiihXdgRzYOz1Fw
blvSfGLrtie45MRYpoKNwG0S1iKveWMNJ/h4nadDBRHyF8JVRNkKLLcr5aUUmIvA1optZ2R5EBUj
bw9RY1tpyzkw2wGvhp68T6OghajIJppIIvOVDqtQI0JGeMWWVRbNfc1Nyhp2iyBxJo8GRdIbAHiH
LO+yKQEBgF1zI3w1DlNclb/3i/+jMOQHm/I2wCJhnwimO0/Rq5sR79CA39zGEeYtYBTm7O67Qgx7
ZcC1rOsvPEkvcGxTuxMf0qkYMTn6vUe5leSxwzPg7WP7ACkcm57yvPzkXrGOgACScA88x9wM0nvQ
XAfgfmphLELjjH1RnJCkH6FcuPfpK9mZX5G/2gfNnq6JNX0d8UpwL+3ZJBqPvA3fuSsVAWO73RLZ
2b2HESkoCvwOU+XCvlqhBQMzd1TSJtLxunmwWRHVehWFzcTriNNq3BqR+BZ5FVF3zj4GJUp1BBh0
4Q2p7bK5irm/FhrbX7NsNO5q+jktjeUwlPHdopyjJwu5MkmLy7RgQvKb57qwuzfVLW951ASL42CG
nf34uc3kim1Wu7QkjVDXOmS55pIFaJ2vmhIzx6B0dhRlvljqU60ey6xwwxzdTSCm0g2sSwtP51oW
t1ZDL+v8BD8WU65gZ7YH/2vP/IHoZdwa2K4Xq5yPxYSjZgYKsY2bV4dGEPFz9tb3EJuIIkqCio9H
sHSat+XiPVtw3xdnltdYAy3XUu1ECsoFvnjrXI1DtzXde5a6/qMduQ14XHM3Vpr/GDMsXGjltmb6
A+Jhca4kmaMgHOOAArHLAN7N9L7J7A7bCjqOFfug+od2CvV0vDjVAn1aG0EOGfco6zrCiXIAqsbQ
6qHCPRw0qXc3jjXMczt7rtgb4xFKINswPMn5FAb4G5CnG9sVjrDNMy2CuFzsxrL5BRsU//mCvGAR
ffPgFh4ic4dANtkmoTCH54YSiZ3f+zSPzxMQkDOEZKaZJn1pa56WVmtDNqDENfnpaRnlU5JRCRfN
WRuXJrTE+B1wcY14kWOyW74Pi69tdOrXjcoLlh1fk3naqw72OagLK8hicHdTgQewWokwQMazWH5r
iyLeN/TakF/eDW1uL37X5KdE1VswIqAJLGeTjzR4NrcgeO99u+tGrDC5tGLUD21NOFgznc0y7WHc
mlWAMmQKtXy0t3FX32YT2WYxaW4w0iCyayYah5AgfQyXuYiuqneu0RzjaG/YAzPpi4O8zNHkuKnE
GWV5CBsZTXQsau3bFHLjagNiA3MT8xai7ewwd0vNyc1HXg7w1aUIaOhTqi//TsNUCmxJ56X2Vwbc
gByfdzVgTvnAkbS6DhdIH86ZGwUPqwHbjh0oAN7zItBJkmNh3aUADBM+NPFyGlgVEmONP1YTcqvX
+RJoHZ2Da/e0ReLs683VEerrBMYyGKV4IrAdfh52amMGrTLgh32mK5tv3KmAFd4N3IM2pgLrmAJL
R04cA1ICk4ZVlpgyJz4I3A7uAlA6N/WLw1SIAA9AC3XHWCPz6UH8lanjPJOP8hEXE8e8M1shxHxk
L8geVv/mES/QDuCJH4girrdloyendMl/uaO3XNlng2Md6nI/nkbRxo++Yc8Hq4XTpdCl01KvUfBD
tyn70tgrCVJ06EgcGcq91atzLPV3bvZbR2YAuAwG/637NBiGh6mgoX/S4lUcPjEBAT0R+QkdAbTB
ZmmecnOw6Ru4r2Z4Hw+5W7/qGDKjhvrceCNLEhl8S6fdDd/64QRjWpDiGVcUPGlbG9TSgJhiwoUz
rQxNGkTikOpQaWA7o37QKHj1D5QaIiyVi4sWih3Ns3/TVGhFVb2tWZZtO4jTmxFmarCk7Rej5PAF
b8OqVbyQo1Bxs+I8PCbJfAGF6xFmWYxYzclMGTsETQQvQKTZe5l3jirgIZ0NzGEZipOXaHfYgiWt
wCJPAwLRQ+ugeve9+dybLDQ9rXnAkv7DSPlngLaTZUoepyDPIcAUvFMS6wB8k6+lDtXMtTAsakW2
V775pWOUEufFDaP0HLgz8zmWmbCfFiPdWp1/HXy3xfWHiG7Wo3fxMQ3+Tw4AFv/D/NPzf5mL6R8A
wQZZL4ih83MRLim2ShPUK45NcYZE/OEV3ISLNJwSAptHcE/7aei6XWGVRtB37vcIbMDq1/G3vevb
RC+CiwB7vXbAOQpJ9YHcpb/6Luv7pbsXbl3soNSvioDqyEgX2iElA6vEPcMBolYHfae5fXnQwGUB
z7K45lLW0JD7d5y4Z1EirGoMfzzhn883RtfdJbVz9oA8z5RLNNmG9sC69NISxTFow2cvRhBHlL36
+uukCuuqd5x1VlcAE9KS1cdlnGsm0gBjSEdNpsuc5mFHjMDBklNdbGpJFOiij08T4z1uGemyUsWZ
ynNAVwTnAjpAfuLpWJSZoqOlai6lXaV8BjC+Df6aruLp4wtQgwGI/CwP7gCi3JufWlQtazd2XCjO
QwUYkVsyptTEnK6GLK8ZQ4CHxGrflJaJu0qSDSPvl6X8biTyYC4S7Kwk1nAwSsI/6ntltQgI8Dny
STz5xsqzcZE7dK3+mswhlamIwbnI1vOAHySBLBNYxaYhNpXjhqnRTVszZrfgez0Fa7GQAGWuS7rC
YDIXv1qMhzZeRSAHMae/MjPrTra151zXecTyxuJu07gLRqHGv2u9hB6bJfSmnGpmQQtzrsK/E0TS
nFXLJ8dItG0tJfvtLr5PxrE5gf494Ll2tmZrIHLyxSuIuYMBRQem25CTGEKq4fo73UPyNGlwNvKp
oL6a6uEsbcAVldaYASqIzt/VBB8u7swehmiCR24l3w23M8AxL4Iiv0kPhLrPjPC6r9PoZedaEfw6
SjmfsDbkFO/NBb8xrwlR6ScESlxYwAlNVk/PwpIkiJXodGp/m+sxJFM3i5lEefaVXN7G87Q9wrN3
UKPONW/DyQEulYG27bXp62AmA5bK+CGfHmLPejKkhhuXRLtMI+opaaVzT7xDaFFu5MrxgkErp73Z
+5hWbPuLm89HiD54nFKJLtGwn0l4/qGDMuPwK75ZbtIf4nWlwigEBPZ8Iy0vUMCfHlU1AdjNa+cB
MBZkaioyvEvVnmUDjc2E1Up3nP447niAyaoWsU/CbGSqbm3jzwFKYesoyPbcJYTBDBUuduUw7Evl
kB0jHbFVZo7yrp6YcnIf/WlnN7B97jXWqaB6zEXXMp5DEljedJGZp1T3H5rYre59b40DKprT51Nw
Zue1rxL3aDOmYifjkyG9s40xucsrLpnJSutzP9uHXjAHVwSxBIZ6jRWxihAZz+NMBACST03UL6Jy
Bqj3JHKAH4svxDOSSFyaxffSS/JLLktIA5Hthg6ImMnoJPFEAj+3Y2WgNCb3TksYIs/putmRj3bj
mjcYO48ufquDmSzD4fdfKJAGbSbpKVZCzAgqDwy2wsPNmK07u8hI9wiFHnrf7I612z3ny0A2adx6
57ji3ITBou0/9wazujbER9+yptzKJBmOcTE3+7bQrCORZaSl6kQf6Ooj1ZNvTvGzlfPXCrDoQYj8
kHdRfIoqAQJU4+CNubfPRnwnudAuM4xefEHY1cmGc8+fX3KzgGGvp21IKuB0dXrthaBuj2Sx4rlN
Zu1KxqF2BVZHUZTpeYgCcb4lxTqKlMxSp6khCTk2qsdENW8RwpuzMbHb5MfW9oU2f3fqsTpJJzPu
iRXYcT+ytlHT0igKV90D7mAcGxFDH1U2meFQNMjmBFBeZZw1HqXWnnkl2zEkUgdZrM7XCTg4VsZn
sycF2DDubEHLrRe8u11lvUxNE5K5zOgZU/SOjEFzg9LJOCewr4tYc+BosTEz3UcSUZ5zR8etnHKT
6hzm/TMLMGg11jgz6100ueek/IWi9tKbhtoqs5/uRo8KVDFCNLnLS5facknHvczrS5+76rmLh+3i
yvSstY06S2ZWcd2lW4P0LhScdger0SX0tm+sXRVDrWxL23itI7pP8iunU54BJkGyo25m0b0Kayzu
0R7J12k5LIDc3tYfgoid6Z4Ak20/dN7zMizpkYywR/LBR9yADQFXZEGFk+eQzO365qVL+gsS0X6b
0edsFkaeGxKAkDXFHFqxXv7Urdcx8aYLJJsKwA9DUbH7nLGbsmc9UI8CN6nRbMeE30LBwOXf3zLg
30GeJozxe9D+loYgdZkr+pdCyZ1fEmQOv2vvDYu3JZcEsdtqlbQd8BWat/P8xt+misQuaW67UT3y
ORtZlyfAFFA7iV2O7peiy0Bs6yJqXFo++Na1s3zAMYAV+0Z3L109nmj2qivtbJPaHKsCXlcDs+d5
lugQQP9f7EJ6ZFn7fICsPN+QKzAelddePUcT95WNbVL4yEQzKpQePPE18wudO6KvQoLR1TURJv20
AsameuIDylF7a21o2llUsJxjajr3WXln2XZBfiitFa6YkD6ICKSawdBgD2Mo4faHmDwTawjIXb2B
VCKNHZqq2yvEdlHyC3SFeyDe/GYUwHqNODKC2IMs5VQtTVo3TNuhtJsLorN4yyfjuKSN9WL1/cWa
2zaE+UGdUQj9HV8I55Wh6L/S+lF4NXdmy2SMZkIYJyboYNtptMftFD8hLou5WOqNbtvzt74y6AFj
rmpXL29Wwiwo75PqlSE0LKLMf+9YVR2bpFVHrOhiX2TovVtM2wd9ycKmX6a3opMxblYXTtHclIeq
KfJ7QdDGZiSoagSA9FU2/jXN5+nZGuhFHGXv2jbzjw0hFhdpmg23ohPWOu0ZcRlt26x/gWoPabnL
TwDou8OwRpRa8fiAZuKVDRaseV5eDnPvu5aOp9at033UMNdD4EtiUteTmDb0X+I4GoPG4hPekPJ4
GDyUzEAwZThwyAddUrPLnqsXz876I4hQBo8x2zjd7LDMSYFgbyCPAPiOwoPsENOnrzCzWH/M+QFE
YlgMBdExp453TLNag44iiPIAyrZFOB9qdUVEHpDEyStrIAFsDjv2DymTMZJD2KpzPyYVbl9N6DX7
pD3pvTp9XvG9iAoWNzNOaXSQTLwH9NvVQAxCSYKlA5O41/wSUSMb1g5gClmkzLlStPjRXNHeDcSs
9YwAepR++xE9SDjqdRPiA7AZmrfDrS/au7H1SbWy2w/4fTLJxdFcuAvqXtcdPj+EEzLZDe9JstcW
nta0hCgw4A/k3vu4/hyuXunH5YSm+FG6/J6jbbhHZ/ldzeIF9WvFSW4W699wSQwiqT3WKtnUjged
uAON7Kh7OsZFj4g9gDTt6TYDJAvbvao/Bo8uSlVpciZYGkVquq/XuY0PL8gutUuTL1T6sMRhb6DX
d1T/YNYjx/fMy6aRtMNHhnzqmvWZOyzsy4V/8Yscno8Vk/SD0vf3unHyWdPGnbln+lWfrWm1RFfT
HEbldKowa2yQljYHG2U2/B+32Jfl+opF49m0kBNEQ8cfjeCJM/Ox8YbHB4NBEYNH1TPQ/1XViX10
KqPcAJroLrbHu9NU743SjTspkocBqVo4u/Ko1cAz40lDMaqYlbQThIPSuRKb5+EmMb4wiYu4tSPo
CNpGXzO8k/g6jjkkqEa1gdsWQbZefYv3XrlWd9d7cUvG2ktlptaGiPGbO/MJ6okrqRg6nceDRegH
Ud10SvO6Px3Hr2Q+1OdOq24paeCEKeP6bz1xH1vmtCV2g9PaIT2d2jIPKyOaLytET0fDkC4mSw5S
gCCXL1eYMAN78mI46O1gA6dCbdLZDyAxL2z7u4NvqXSvJkPtHH9e9rbO0nJNDujEY6bzBFZLjO7W
xgmuM/RI0EbBYKYZua/ptR9tc+8l1g9GDN6RcLPT3NEHL2ugV14AKI+4SVQ2wwVLuzJ4qvmsohRO
E+1ru+60J7sCHBUBfwT2BFk2ykPVwOGG70depayqECTZ+9Lr4qTGTnB5JczuYYYihZ5/qBohVtnF
m9w2ly0NPCGMEYcHOB30QI34ANaxnK3m2vuNeWwG7aOvXFQE/QthJ+6jq0cvSJTam8h0bTPpfUoI
1MqKIa4mNFsnTGiysG1nDF2crHroW6RlmY9ap+PA1SI3HJLJRIuSvMi0AbMyII1Qs/GO/Hcv/DY/
YlXyz00NrSAR7QvlhktWPV1qOe+c6Ysl5/o68O/I3GHmp9d7nLv3JTmRwTh2pJXO9hhaWp4DNeZL
rIOOYrZosEPPuHAy94xC4F2yiLt2R0Zu5yzKCWggCrgz0Q2Nc/RujDkQYN+XjN2cj4XxxaZe8/KU
SRHByo4cQzjaQtNadlTUh2gdKGZIWUsN86utyMlWcrlqifVEKpF5mFPO4ZSf1Bv3Ff3qEmDfkzuh
1S5zYPp/j2uFDwbSG7Mms3byrtwhn3LOCa4Z5R+N0Zpvjt5+syWy0kUZZH8lxrmEoRtktTxEOu2o
05j9hnD08hwN3rR3evPmxWT7LMRpBkXSZ7tqIQKFUyBwom55h6Xy0EXeFUpRd9Z7t7/Hu/LT7mTy
pdMRWFiADsip6z+c2IL8OGXfTb0+ZugldsnSi1uOTKKwCN3q2i+5BrR5Kn2AOPB4lBcIo6xOjS/O
KTmgWzHa0WZyEYoQo4vwdSXbMumW7xbC7N62tLfSWZ7nIgf67kxA4gYGIhX/Gio64/lphHK9jSZ5
tMCDB9CTqm21rAVxOpw6pqfXsqefVJAngCAH3eDK/RT9irqsfFnM5UcBHJVpN2MK4mbiIPbDRY7x
xjftg5EPXJd4apHQoNa0kPEnUCmrdjgNaoa+RcY8qVc/wC0j9KAS2vbNlF1j22wOo9E+t0tPhWi7
XDvO+GbUpReW9nQslizZDikJ2ZoWPc1IEa+IjYegnjrnyXZw10D/Edu25bgCibIk6TtZ5nEY+xV0
OV737ZmXDILU1KjQpNKN/GM+J/nBz7kHdpM8dJY+nSY4O5AYhj3RrwvApqfOpV4gw1Dt27mJAabi
BUHZFmLgmpnCsbFoU8vcNIgn79ven+k1pzcFoLYY5tdYkozrU/om/Svk9htRuYwH8WB4Y/6Yptqy
6eyiCkjMKzb+IfNsIFsCuNMwfqsaSoXW4D7ijsgy++qxYZK1HUZILH0KMsaeBGP4vPrap1DxIknT
ZluMY+DZ7UB2fTD4A9Hk3EUN1YznnefI+V5xcQTrk8ko7sjB5u5rlTzLxidZWzyVVvRECto2Z2SF
VwRMjLKma6uqt7Lw7qbFnvbISwG+JKI5wD8pAzMF+gXx92W20+7JtNRNoTkEk5Vb8qpq+DG5C0d9
TD0sahooG5vTEWkVwqlMtb+KdijCMpnA1GFtUFMCmSmPbjEupA3gIg6fOD8Z/fLRlCNXTs+AUSbx
bUgZ9+AEue9i+RUecX9t3DOxx9/61HmvkmM75v4+AdaMzHKYr62r3/JOsbggvuQo54/YZduQlfWL
Te7xpq2GB0GWF5Egww1P99ak5gjTyvIJgkqChezE3lzbk+G14zVRDiXfiCinmzyYI9G7K03A4Ylg
rz6mH8i+nzyGQ5uWoHVidhbK7OW+1sFAmQqjsEVa/aZgbDTJrAgcnfsyE2QCH2Vdb6l7fRB9nItw
+bwH5rcBqWX3MKxRFhiWR4XBZ2vxm6CJkc2zo6UGoemdTSYx/ICRz/RG858Jfms9FaSwQ8mL3fwH
v8BdRH+1of/+gkjw3pYJ5kCXFWYNCdqZiJqwD0LeZJle5SNEzhGt0wyrdzolMba/4jRdCkJmNyYt
9TLM38zceMNF9mpjNWl8delLjFHLLzvBlqVlz4S5PrexPgb/QULgVBCrQGsdeyzymBk3jfskrPoE
dvw5Y1FoFs5NRcQ6fEoI/teq433rTxKJ/+4D+Tn+n68/v63y+L+o49dH/VbH4yNw/2DqZlqub6yW
DxNFxX/aQRzsIOzOIQT4wmez/1/yeM2y/7B8W3jCtPHto1/nUf/pBkEgv6qjmLW4Fknvgsf9D+gA
hrVKNv6t4XZWCy1mbrC76HTRzBh/k3SoGfk+sjfnu6g7YNVKare2d696KqUMNC0+I50dsc5xYfh1
mSIvGr09Fqns2SOt+YikilARb+L68v2UpbmN055vfn4hMP7H0Dn65fefz41lF+GQ2X3+ttMZAzB1
5eP+Xw/oxbchds3Hz/+j5Sy3tVhLTwBxKIQs0nII7ZB3SQVlP3OHH1UkoIb3nGtDasPG7/NH4G/V
gZRg88CQTD14udI2QznJH5S2A2XZD3I6AVyp5F9/dMkGE4jLkbA7c++ktvecVFkbxoDDd79/q4Dt
ea2Humr97iSG8hqb9o/azP1nRxQLWzmGvBD4y/Pikdl0GD5FausXtdYpf/qfTr+QGgc09PMbWjtW
GOWYTN9BZko3jsFKqmWJwF5n/eXnF2zQ88U3S55h7e7//keyBIL8FusQDF9/L81yj1/WeIs6wpki
CsPDZBGs7OJs9rsi+c60smKd15m3Pms9BOLIOD6/YSfZIVNT9+aj2AV332l7HKbzq8rF6fMPFIto
Ay/WXouG0Unm4xEdmCydl0aLn1AcMH33CQUTpoJm9e9vp92QkkBiqIe6u9qZVD9R0CAwcUf5bC7J
EAo43OcO7NkVTaDDIpd6q++ch5h4mt9Ukr9ASf4MqbBX0sW/r3QoGz4GKvR7HhKm9Zr/25XO/kGM
2D6Hr5j2dtiExp0EIHnEPm0fstnvA69PElTa40euMvJksDleJ9DTkMDZp5SGrO4/R71cUaDZvbtY
1YjKe18eyqUdAoSG/inLx4ZD2LyaarQe7DTvnxc095nyo43ZNQBXPRTw/5ew81qOVMu67hMRwcZz
q/RGqXSyN0SpDB423jz9PyC7z+k+8cfXNxlAqlSSErP2WnOOCZWtzpiaQ3DF4RmSTJRUF0F5vTKG
OIPNaIDGTjoGCI5TIHUFc7EGE/ZOS9mByVt38YsOutGTytqp/OILUXG2pK9Un7Co+oc8iXf/cV87
P/5I//m30yfF3n/97bDvME01hYGoDj/PPwgfVIC+kTJy/LKQrZ/ySr2VqqO9toZ418iV3YQTQyqn
N/WhYwRnpDLSfJMFGQ9MUG40dZuj1YmfHTj9G8q1bhWQtrusnCEgpsmowRDHxnZWyc8vQUIftCXH
82AG4uqbEaJHBg7ICGKARXiokb4SxXFvhfYupoVhOxIXRksb8ur//Zsb/y2Op/JFbckt2pwAG7ou
tH+cNR3ZdKVtaOmPVqIrSAPFX/qNHXxD715qdAY+DHwW6zxO9a0fqsdRiZobox4QsclHqEZYTXzG
RLFar7VA0oEHyX4eaPw8XoD0xqFMz70We8uuC7mA3eQzx9T8LghkW6qaAyyUe8DeMlGSwx+8FpQ8
O3Ibbr1s85OjFOWyHLICn639LQqv/DFtjP/eyCMKtFF3jvwI5i1yo2Lpk95KdrnS39TRQY/wf//B
JtrDP06WyTjr8GDjkWebtm39Q/5ZEv8g6Z3oP6zAegIwad673BXrVrT5Kpt2SfR0t8QPLZIiAPge
JILg8XhAuaKKaKtWWnLJo/dBRNUlUfoTgSndkXeqy1+HoLS127GGPIDtIt0mTlmmBMULdZ3dDRSw
N18Vf+JEiY9Ysc1brajeWg+9Py7iKS0ianOh+hZehKSI0bAZ5aUDr7flNCc0ViMQODf+2Jr5ia5u
JOTak0sdbfJLgKafFhmOCCN1NnVZ628tkFI3LsLvOoEpC2aXa1DSE8uqUVibAvf/sygvQTSmPz3Z
aQvk+c1pkLE45nFBAIhhlUecvOlSxfIvVEV9s+1aAelPF9SM/eBTizS42qOtH0M1H18bLUcL2gSf
PO1IMvHEUXjo7FUzUrZp3AaX0lLoxgaKvLl9fkSJg3KBnEXNxom3LFtF2RSN+CKd/Jzmvfe7xaJZ
Wnb/I2lI9kMPBnHWxj2JH2XTZEz1nNRtnvuC+UPfeN6dRn5JQF+oXGMXjVnusLJIcvuPHdqPjb+O
TBs5uILO/FVa0ZeT9t6rUEgEAgtNe71txn0s36KeJxhsa8NdIjiM16GhBrfGTsXWrJ1dbivZsc+6
t6guOEc8kdhLO4QnmWnDh62J4gA/okTICxzfDntcJ6BE0Z5Z8K1TRRY0mBOa/52nrJkEbsWYZWey
JrM77oF2MWiRs+2KILszBqDKj+WrmQfFkc+02OYmASpTEu9jS1WjYks+B5k0XXo0glE/9CBhqr5B
pUs240uXBy6i8QKNcQtUhLXqLYcPTJaR3FeNlGj2uvagoyHnLOdPbUQtQWAjd5G2irsdHvThozXe
TC9/6YPA3EBm5ZR2epHvW99jbaI0G1yOAO7hlx/k6CAdkbp5Rn8dkvHg+e89UWhPplWbd4u4hWrt
1ABwl2GNsxBK4yGweZm3jNaNN7oXvM97sR3KrdLqDIexnud4Gg8WoXIHBTzl2hUmYhoVc+QK7JOy
zLroTBRtdA9jrzhkLNKXoV2JW4UbtyVezkSKB82+Zaj111Y1Bv86Zpj0EerOfGsofQk481jDICq4
DZ77k7X08BZkqMKl3Yi7VdniXij9VQkd9YQRgkMW0xZ0Cfpu/oo4pinvZt1Elmpf1Cqlo43oM/RW
HgiGJ9lr2qrRcdtUOFJezEDjM6popHsRBMxbaXTVkc6gj5PCjupjVsL/1yLjOcsrif7I7LY004tj
oDr9OTSz4UxpQQvWhnEdz7uhrSzQglYrQzb4/HOa5qnW6+96+KMYZf42Mx2KUWlJ0WI8aTOmJwk9
BM5SnNJCG76MRO2XJAOEBwmx/T4dH4S3fnx4XWkGMMb96tLKgd8BMP8aw2zLfbLUpzxEzdyGA5M5
mtuonTuieUbRg04mMOHiq/APmFK/m1Hc08Sgz+dpXXI14+ySTg/pKi+gGse+wC2aei8t/finvGe+
Mf5RSOr6Mjoke12YWNvUIG3ObNVomLpe2GfawX1SCld/B+mMQiH2Mlga7JbM4QYP+nNMjspOEFq7
LC1PPyMhM8FewVJwgwQRRVFBlzB17XnMgQ0EAEWvgID1hZC+spEwEPG4CVbDLITXSSO0hUgLRAaU
o8so8M2NIRyI/nHrnCQ5A9Tj2jZt/Hcmxlp6iHE0nDmR5MlS5I+5RKkxvxLARvCbXZKpFQ9RsR/6
Id8RUqlvs3SCvYqKEEwVoxdD8z64EUpyaLzQ3uPFeqa4ndQhKuEmmWa89cCo2mgoPlNyHLeelP66
z4lk8/vEw3SWcLVkMMaRfpOSmdCLZWJdXEUVIUielh+olWozfePC92+9T7p7aUpAG1GlfdL68w19
+NKi1lsXWB03YO2U2DE2uks978PYeGXWe4Onm/wsM/A5pIo1txKwwDJB7d9GTnr2m57xP7zbJuzT
82i29mY0tHptgwQGKG+lPxUUy2B1uBJz6tSmpjDvq/yS4Iir1sZg2RRzJvFaJNcw2rbTcCMnqyr5
PYg3u7Eczlr+CUkoI66nYp7Qxs1NMbBiOkPxrLoNcaqTUeHvYq4dBChdu2X01KWTysuEDZ+noMab
aEngHqmrrprehZ9+cWrTWDWMflWC1n4vewR4rBqCY1DU9Tsd3licM+EE36g+rSUWhe4AeEdeEnAF
tASd5qyHiCWlZr85mRu++nVobEQfYjU2rfCupeXPOozTn2rnbQx6hFpraa9pG7KCDOk7/b1LIB3U
toBzekp6vTiR/rvB1PA6GlhK4RSzTjB6satt8hSfafdFB6cbxQHYHixqYTjisW+RBRRnnAaLFloR
djS72YCOHyGVO8pbLspoOWbBsCsL6b8bpfHb1hXK6zDRjpUwvoah8A5j5QSrqGSskXijd5hfommr
GzsmIqWYgHKeojEaJuhXYgdYwmfSSWmQkqSpNFjxiBX9CmXRpbLEZ2Trnf5Ft4JBbefgv8uMICPj
aCQdKldt5ESGc8+D5KPuivQn048fVpHKe+yjLEzL8kgYLXd/O73H04srmWL1qXohlaa+RKO3cpz4
y09r9Yb4zNxZNpHXQV62X037icTWPDlarixHVbDkTqyfpoeCILOS4tZz49g6nRVtgQYPN7T6CKyn
L1F7fAPNkH6oHkPkzLK/YFQTHUTsSLDQBnGtZO4e/rHLRG+hp5ZRfCO/urJ26M8Evg9nwmlOWZiB
gp5v7NNLrkc/rKi+IvHXtkUY6a/kNCRLcsVoIhQZ6Ut5XaBpJtB06Hr69r7SXqO2+YwdJbgoridW
UnqYL4iYXqpmly28yEzRuyWkCrZj9s4f9Jpa1rjWa8Veg6hEbCg9+6TD5ibiql4nhnN285AMnpZf
yUpH4zkldavB48eZQ9b6aUx4xtK//ooMK0JZMVg8z5n0SW3sYPx7hfzkceRLYm6RuLOoKhIg5aZv
b8cSS03uhYRVOMzDnlC2EMwzfStV2aKZVZZViwqMBGNuXZRBzdqwjWxF/8fb4hnvDwaOJNxzfANc
UaeBLLtfXYjGKB+7X0ruPjaGfx+Z30JtZiQt/1ltN+pe78tiqQ1mshsQDtqsU6+krWfXwgmfPeYi
77ZZ/5h/hRxPGWIIkzBzWQY3tWn7l4lSxCNPPcaiEMfUq0baI7127zPG7Ipixy9lTohnTHTDV21j
ROIn9fdKLv8oCtYbzpSkv0Bj8Ji+uWsrMKs3I20vEz5n0Yjev7EkQokEp/2X07/j2qkn90i2Gegl
S9eOnq3JUlW1yY4pKJ6dQNjnKEM4O29hLFYWmkHQ+fTgILxm3GdjWTzJwhu2sh3bJ7dz/Oe/XxBs
F4sizU9JBTh7qI32vVaA0yWePEQ4yzd4dZaOL51Pk49gVaaQEx4VgWoX7Y++SpdQtr3PLMZi3Ipm
0pNbKTQ61Hc0wlMNBAXd3qeRoc6T0obKxW99ktK74vw4nZy+jr811tEYkL3olDX278dJRKzK1jZs
7gKp0Szn66BI1GwbtiSJkcF+6trYXBiapoht0qfjvwoV5qzkjE9tOSdMpqxAQ34mxIFzlQX2fcJ1
dahfRsMzl1y2nBNjnfzKJyt8Mj0msNBbS1dvJS4a8h+BVRn7nqiGVcTg/OwHebtiocQS168VTmNQ
MThr9mMgzUuu9vFBIaCWk1UNvknhVKdul1fHINwLHFtWRpoK+ldJlosVkfWQSIlQUomOuZnFL6D3
OG/GbvhKdEaXXheH3FToeT+uIKZyCaKy+Lvz3PISqjilYhI8F6iwRLm0zFLdEUmTbcV3K8OBFVWa
b5Ik7jcDT5fnUWWdNC9O5ooMqNpxuuYPdmz/QqLYAH7ntwf1HqIS1UlNmD9KofdHuw12TmO5NdpU
dSXNMAelbLd3RnLjk2kP7h41t76fJv5I9vTgFib11Bnwy52I/GgJfAMOJlL2BUhv6yVQPJvQCJls
ClKIF4/PAGADRBCnd0FvDOCxum78zK1w16RDRL2gYMxGp4M61fEPFKjDB7rxjnUg0BbjrTDUcinQ
vh+o7YJ7ljfnHqMOtBRyHefrAAkFFPMxuajlq2Ib1bM/eQTkL9QNLLK9+hmDYXUtzdg+YvO5NGpS
X+dDYVffUNSJlL9TVt/SUaSck7hKAFcp5wpFZLkB1S9IH9T/NKrOdRe7pBIp4+jVu7woy8Po5dY6
MNXy5KO6WUfTFsa0+CkixfgJ1ysfVbj2aNYtHwukx9VlxoxljVzRV34Tm8AFbUo/YAc0VwlvB9Ru
AoIO8lPbFdfYiJudsLHAzIfINs5XLPSHdRy1/toJ6myFtWN6DHjOihQz9cNOys1AS2FABrgA/7Yu
ROnt5xNrNNxmV7jirZxsKQYnD64Z1b2NuXXwU1d+kpjIVAoa2XPs1+mFCOKYfChWQQLX5GZMTMgh
0zpBOOXCUOw8XgGSxDeh4UDxh/QnEtEzptbh/HhT75Wa6LR+h01Aos3iccdn9tgDZFk/I1v5JcCS
iT6KfjDYwADQuoScG6m5VlK3JmikSI+++tE5qn+QeAAWjVfo7zVg/tWg8okF9hichQwvVepUmwqD
DTYtzTwV6L6Um12LigplPJqYk09CGemHzpuxbsltoZ6NkBTA+YbcoyAVmfuT4GR6GgVFOlZMBCBI
wZ/Iv+iRduPhfXp8gvxzbxlMBTShKwyhhw/Dhu2qZcVr5WlY9UTu/bajpai14jd0H2ag7iDv1mCk
68ztjUPYNd0xzDnb4igcVjK0yLwqp63IN45CU/sD3phynZA8ctcruItZFSq/EvICUaT8JgNsCvJu
xlfVTF6xm0NWbxPj2SP1bKelNW5hSQ6tG/pEyevCeBVFQPBoFcjtIMkJHbbZ2Hg/x6aiE21r+oti
mANWUhClZQIgB4PDrSe0a9nUtbVLWNwT2UY4jZw+QkOZwvniJ7tIvEWjW3Th48ncMYbfjwXt48Pv
mTiezUI1d05V4R3r3PTujF57MVO5tJPeuxoMRKMkQnaREolBA60/W9rAHFR0xRsndI7RNw1+qjUQ
/FyG0EEZunf4W36XmflFWkL/QfIsIgDbqK9ByX0DwlL2rBGQtOtjH9bOMHBGBSlDSaJvuMFy/y1C
F4CNmmUvzKf7l3R6I5reIJeCNxQne2HC373YmfivN6Z/QYTqv/7FtjQr2nldg6mOcJuvxCJBJ4mU
5phwJzwZPkWj7Xvad9/tNJaWP0Uu6oWwh/pFmFhS9DhRmQvwGxAmQ0nuip+ObmBQQNhT6nhvSWFf
p1pDwy8vjVOidpPkJrI+c21gDmZmv/UgvEXMTd7zWIarFIn9c275SHFQjq5SIzRfB5X1YRe9UpsA
n87CaXmfVG+ZZu8Z5SpvCgkQm9yJatqjfJngM8dH0H73IQm0DVDFS0kiTuf1JqmdWbz39PCMF8Y4
eQlBsWbaFM+m7SPQaluz3nBP6uAdGEs+ZzJz/dSq1qAUk32IheGJ3zB4pa0WraIQgTBt0GBXanm8
i9RJ92QQh2UglUsz7BMVEojIp7qXbjHukG5q9zJSL1A9xx+S7z7hLBrus4F2SiwyIZm7k5yVw8bI
0navRNwVrDRV6l05ifrU+aLnXNkz9w9ORanTgep6AqwS0ASRMoUaDx0QOi+Jl27NyBG6q/WLmPEK
njjRo11dfKtZ11919MPT+V+Mx56lxh11/3nE9fBkUc4wEuHHM8YP3erSQyRj+vRaf/dl5X0H7vjY
iNiYy+OKXOBXgRfKSarfSlDhwUbGejdDJVk3zjERo3rMbAOOz/QyYgHePorcjlw5Rj2hsyI83KAn
q5affbwy4lr5pPBD2JX3zdqadnl6ryrTTt9iHLP7EuXzcv6ySNjvMWU4Iksd27qmlKe+ZdLRAVH6
RGBMyeiRBEqTOryHsqGVIsWnx5wHivO4Z44k1vOfoWRRsFKm3SKmAHUMngkhipRzExc7DYfOkSkA
9rImVYNNVGL4wjienecviQbjMrq9/Mybwj53wiIYKqn0E+V7cyO45ChGx/lQIPJskihR1/Mun+EV
ZkB6VZLGehGiC5/m46gViKBqC3LCWe2kdqxc1LodnyXXWZma3mU+lBdRs/V818W8WnuX+Y06yVUe
D8WTi6loRXPLvtRubF+Iu0TBIV0SsHD7XOY3jIkpaMf4TKcv0yM58pD7tI1G7BoIH7DS6L0rMjBP
AUrgcF4wEvIK7HAefDzK58d52QkfXRQwVrDGwjgNKVl/DVL6CGl3BLnI5Alrj/5HHHuX0UsZNxss
ZBdGEFf3zlDoTCRlec9VeByxXio7G3GPDQ+U8SFDqQrjm01NrmnWBn/AV23SOps+l/ll/gzI7nPw
6rH+GW65Rc+MWyHLveLcSoNQp6T+qeZDwF9Kr8z4WYbplfR69ShlxIIIqas4zvvRMGSHKv7PQ2jr
ClrnlrXO3ca9GSFMNj29+9NLZgaUCfroH5m6EDmZWN7eKcpfsjOjH9OGEZSPDd/4w5mQ/KrfXKmr
v22zRWkWVAN1KQnKYRQcJCfva1HJ21x2YB9cPh7Mwm/TlSPtHyOepk3clVhkWqv9Ilco26txbB1E
FnzAD2riRWFNLCU7QsNqKNGVpuoPp644LSG2lPIegW+NFYOhbZWb+3mr0zRA/orxylq/QFCbmTd6
ws2u6jxUcNPQK8vESLB8ZS5jXUzAkSR9hW6TLWMPhfK8Ah3Afi3c0qr2867Z7RR4Hlnou398eFTz
RvjvDaVVoT3UPP6pt4/WmMRXxeg+zbZVD8S6Rtckda3zWHzNb7XCP4WWdA7+hBdrzXCv5WiLH6Nc
K+qSTd1kLE2m8bJb+dmu8KkjECG4L47PDa0QzV6i5UX1wKEhzuUxTAI6hX681SQhW23u+leb9Kan
xqnHH73sKnIpPetMBA6YTOxRlBth+SdWDkIosONcTeO8019RAuvviTuILRMzIIdjvR+nhdTUaiqU
Wv/M7JGGsmKXu17r8FvWZKHW0TLwxuqq6kp19fuAjJcBidO824q1Pd/klYSVd+NbyQn64Lqd1k/8
GGQrKwQS1lgF6oM/1Jw1ABsvUVY067Yq+6PXWnLvMxXA5dKnL56e2UtFOtGrUWfHxlM+aPL66WUU
dUA1R3+K6sXKBxYGsQEnw7KqRZ3GF0afKCyCfl82hDGvsQ3ra2KiiZe2WZbOL3bdwuQabBM58Kit
US1iUPXh+mzRm9P1RGvCqltBScJM4MoyOr5aolirmeWc5kNGhYB69PRdb1rX+SybzzyraM807bKT
rzWs3ZQASwHUMYgahfLMhLN9L+7JNCQYGweMGsSFRVBFck2YV35zJoNv6Prptx4JVteG/kekwSbQ
960TOa+x9CNO+SxZzXcGnD9bQ/WpYrus3lfTNF4gKs60cZWYZr/3LLMhK9f7VU3jzdDyrOXjcVVl
MX5Qy70789gyDcVTRof2bLZdeeyKrFy2AeStSM2jvW5hfFr6KaKMpol4kIn0LpHGyqk7q4ClO8SC
QRqRw/DgrI5ulUwGWKysHp8R/6rPYL3CZR9gb03qioGo7UT4Khwt+knzLLpaQ7xFhUm1Wnj9hGnk
vj96qnlw5m+WlEpBe8MGA2XBQ556QomFTL2WQb18aE1Sq14YJEKe03YSd6cSSW0JUzFi8LeyHPc8
ICA6K1Fq4kqwqvd5K+vcesk/GE99/gTf1PquzQL5uaKeB1LVV48JMbXfxQP6uTLnXhap9xsrnEgC
usInxvwO823f7cO0Ofq0Xd+yKU4ynLZ8P/aB3ZV4iVx50qoLcQMNY0mTfrJW+coxL7N4I8chXaeo
jk0oiaf5pSyFuv0f83jjv0GMLot0cwILoyXUHURY5j+0G0kYDQ34tOxHDKIXBWLZPyNJDw412Kge
kcs+dbQ3OgDpZ1Y1+yBmSjEdmU0vPdL9dVdn5sqH7HGwfHd8huFOuKBGaz7B0s2dtimrJcEDKaMQ
qS/S2n3hiiFlQXh7zUmr2zxiZRAGWENGhM5l9U8AEfGRrt6/XoyiHiqIgkhx3TE7OqNKrtNYPxPk
7L7U00usgDnTGvenRc/kJep0xqbpKRxpFzOYlG/cdw66H4ffDln1NER94+TH/auSM6/pbV0/zy8B
pugF8n5CNsLIeBwTnebDHpIoOJPM2gQx7GILxPwBAamFaIeH2tBm2fbROelrm0zkWZBSodfukr5d
M0eRqx5mOU0GRXEXRmr9YTGZnRXVROEDg/nbIMbPVM10p1pDuG8iHcVwUX77bt8D00u8F4eG+5C7
tXKDFJ8dbfJ0Nq2DZ6CUbv+B4eVx8So0qD6pq3ck39m/p42wtuzf3eRJUbLwVySqVZSUw95tcuo8
zWnHbTS2NxcIxKo1p7hpK+6fR9PqnpMyhTpkjyy6XbXflVRAS4nE9AOCxVXSE44r8OpD5rOErYI3
6aQMvJh9bBx+zJNpYxYz1m3eDq9jkmaXBv6IviiHgZbzWzk1/RLCV49h7OdPxXR7gtbzJ0raEJSN
07yMg0sbWNVeJbfFl7I0r2WVt//j5Hf+ee5TUAm6fnDIDB7h9j81X1bpZnIClP1QpjNm6jPB4knX
JlHoj9206esrwpSvSnxOgq7XusQDanOVntHJ3cppr06D7m3eqrh4FrYSuDsvreq9GLvfc+9F65V8
VRYB5R0h8MFz4BBiSqH5zW0F6BmxPTfXRfpAknhzTAfld60q+tYMdK6JhJlIkhbVllDq8mgG35Uq
TlX3HvYenyB6MM4jA6Ug0Qhb0ZeSNE81VqnBlXShqA2D+SNe8OQg4iI/lSIJ9lL3aQsnrjfk2DUx
57UudVM9jcFJEnYPdmoeVA1Bdw9jZm8i3H+dd8PSd1iGaggORLSySZVE3a4ZxSb0ysmzEIoToaD2
k5Um5VKdsnSBLWGYrMd8kiug/arK59y5Y3rNT8XkArCNkbsp0RKE8VAT/Y87G/Ej/6U0cgVUWeJK
kGiRk8Wa3vgHNBDEuJP4jVERoBtm1SfQGwHWtxlfVCpAIkcTWmKCKGZmU/t4mpnNL+FfW/Nuau4f
Dycj68ga9cOblRHqavSAXWPhaJuKdIq1kQOOXj7qG59W7EotdUFzsnUO85b711bnKCGeAz7aJmJW
nXXo9RYNK0HmGPHUXNLaeEEh9xNv2tnoHOQGquRiympEpqEW+u94SLt1TbzxGnGP/651fcMYNDZY
t/MuUQh3GekfTe04m8ejysOj4zaJ8TJrmeKx+UF+S7IC7sPaX7gEDI9c23hK3r0YoejQW0zywzia
1EVP8xeg8MlWdunCZNGm3JIY1f08P0+LemmmkXP9aw/Hjs3MngrSS5cRaSj/P9GHOtpvdB+cz0kL
ghqpeGsD3CoW3ksgzPZuvu4aVENn6SXgMbkyexyamRePe+zYU7cjDMWRJ2+0YA6Ea92XtyJvvUNe
SLAo86ZUxIDpqh+gaA+lpBT1mVNnyk1aYfFSUF0eH3ftxwyW1J91SaO6Jvrmprk+JXCoLWL4HsRz
51e9RimgyuZam2G5J9IcO1akFMlxpC8ku+CYu256Q9imvtR0CIkGRXXXD3pOWhRhW51T/+a3/kPz
s3kl6RX4qa/aB9eG7jo4gVxlXFBvgSreYzD6m8fQxeiLeJ8lMGf9rCkvUrNumsS0JrBc5s2HAlGX
iLIYPQFCU7rWWNzT0CPVuG26l5DHOFUyp86sG5BjwF+DgfpLWin9soyceO2FPuJr7sUNt8mzW3uH
eY/ukzywekZuNTBAspFo040XZ8vOGlwoYvyRTUwyMyqyK7SG8iB8hEqB1biLtuT3YVX4pE4jM92b
pnxl3d38un4yFaLYLS3K7q7SBycdnVAwrTKN6VAEKgy1cLji0gDJytAXK3KR19f5JameHfoTlxCl
5BU//J9Qd0CO0PHYQ3cymBgkylKIwHtLLPPTQ5m2ffSzWLdCu9JtZyHUILxXPTCPTorgsTVOx5Lp
XUepw/s/vq7C4bUbDCo+QSMYbRp9VF5EBgGoD6vrfMjs6xuONPs0v5eW+LWp17SDLMLwFQ63vmjk
qGznXe5QYIcjWL9J3z/PtYPtR97KzU30n1MpgQ/AXXk2Odpi0h7M7/69CwaHaZaJbygt9WXPguQs
mtg5V+UY7VIHCMvfxzyMuyebCUWYmvZ5ftE7Y40KbgCFkh4hC7q4kUslxwJJuddj2Ly1qh3tKq+A
LxlY+kZRLNyoU0WVD01JAnxxmkuu+dD8ojF7JW7NgPlseOAIGC5/sGTQrPxJp7uN8oiQZc2s9VfT
04lbnnbJ4horrID1YiAVa9G0SuRsLOWDiRof1YRrVSNmXLUc3wvlXILz0gQXfF0b6nG+6j0AZE8K
I3Oopaa2tlFY7ZtRj16CLnHx9jEN4GyVWHZpe7CAowNSlrmB5ffQTizPbM8tOFwl00zYtOVO0S3x
iki9R6YVKRu+305M61eeUfWVCC1s3pNJtGOVQOwEz043ZHAKRpLvK5t2x+rAu8SN5l1aXazSyvFO
854Vtt0JANtGVDXlZpX88E11FQQ9V/C0RfsIw6dd28W30JgKzdceYx5K/tGwDtV0YY7Trj3tujGX
Ssgqxh7FuxJr8r1vUbmEQRacwsKr9nGqZpsknRzwI9zfvz+kFD/rwqz4H3WUWwjiBoaqmlooyw8l
aqvL/FRg9VReDrOMFrQDbDu0aVtjyttxgzjcPE7WFktkGLnBxsxUTtbp3dmxnPj6x3yTnl9ieznl
D13mHTsyd4EGAGS+CeUMpmp66q9uqSAedQx/ZaJQsfw2vI92iHgmCqLN/JtPRuxVRfzBZn60VF4t
V8MqbgtvMyvJMatz40wj1EW9/mLgNgQnUA4fIdXeKlWxi/tSHtSp4wNOpdwmsmS4FtHxaaBP74Km
+mH11lcwaW+Lpv4sHTgScRiRGqfg2OgL1/rAmnuTkWH8gW2AdXfUfqUUg+hOtK1HSspC8cqfPabz
4akcbEypRhuzjGbYLR0mvTaqayrqAPmuw697++dWb4YbSJxyGbs5Q4lBL/75JVMuhIJ8Zxfh26Nr
gNs/n7SBKGa4ICjfVwptpWVvBc2uZqiwjYCpXsi6r5BautXX4ylCxX8J2ux9/gQaN3IWio6OtfM8
61oERH9V2kqgqX8vderesQjak9tXwT7Is34zMq5aDiNI4wEZ1cLJfJDfZXN3TYPTeLKM6pnyp2iD
jxLIB6QgmhOqNepPha4Mu3kCreEkhwAa0PGHxM5NtoAcQeyfDDPrLhgCPgFS9b6twDs5aVY9JBXU
dfHOlT0ANlrKTiO4flON9YCB0SUBWr7M6xi8Q19kwVIg9tyIKC2Wul3nJ/L5Yp5fRrKGUAHVkb7M
qrATdCeUXcGz2mBQ4YIQxqovUg1tro40dFLthczZl2EZNHs6Qtk987HcKZG26p3GeQqhoCNzjIKz
qsniiOrJ3tWNWz/Kk7liwfjfLXLTOrKgkbvcipOd2pbFoXKbH2BYSPRTEU7rg9QvFP0oljWsAk6f
rkoJpEXhD7yaXSY6gfXdk2j9Zy4x8ykkSfFoQxa4BnEAkxT8RubCPEuSTj2603Gj7vcN0FAPo0K3
VDRu/Z1RPnNBcDOggI+szLkVGDlnDVskMevWo06001QyqUEJwDyjIe4k3mE+5KHIOAyprBfY1J1l
ipQQw30MjKjy1Ksx5M2lit5jS8FMbchMXYOPLZepSPR1HLfZWrOGbGX07nDwk1Z9UXysp/o0bkau
Cxo1z16JTrjXbRrwyIiLT9zJxrJvMm9X5IP/KWD7hLH+7qSKup1/ZCsIqR1qmGeJZ7W7wXK8XaI0
iw7Qw20eU1dGu6BZZFHDTUImsBnWipWB88zadhFO3dExbtyXecsc6dE4rYoITIf13qPhgydFcF0f
WpCeeJl3bY+szcAd0OFOxxRZfwdF19DGcqvq/3F3JsuNA1mW/SKkAXCMW3CmSIrULG1goRjgmB3z
8PV1wMjOrkyzKrPe9kZGSoqBJOD+/L17z30mkKukUclWR2vFfp7sKj5r9Pbvy3hkpv4GbcLSu1xK
YYOnDRyp7X0xm0M+7vtPhQcFRmkIY0VX/nLTWnvs27J/loZ/6FqhPpgHeXujxo0wWoqnTYuVTZfl
OZG9/ZanX/dvcwBK4V3kkN+WPwQVkY0VJu6xg8OKsIzN3AAxsVw5M5FNdEKK14gQOSz9df11fxRF
U7OSodGfdFHvR2eabn/PfjyDmajWFkzuI+6idt0Ysf10fxSNjv2kA01YRwYe/ClCCDxVi4IRP9Wh
KQt9Td01PDQOtKm66KZHYcG6iBWvGme//CZcZ10W9kGrk/p7GgkwzGL5q/JjukHeolVP1LAZgQTu
kbTbqzZS178yuD6j6ZJBjAwE6N+MxlX6Mkt9PA2k3zylX7ZoRwhz6DnsyPnGEBA9Fdqsne5inpFs
yNlI5rdR6hECxaE4/T2eI6ChY+W59VFf9Ow09BjwmOWDM2LYW4uC029bNVsx1Rg2Kg4r3qB9MRDf
l/qUbudUTSubuemzGyfdSZ9AHy4H9Lv0VmQaZI4OWy1itHk390v2xSJ0GlLI9PdHLX31FSeG8TD0
LfLREAghFOjiPbOq011v2UVJAyzCdA9w32ju/vuvLfIv2VW/kqqqd/3i/2lHOex7l+0XDh8OdvOs
sdE/2x56q7wM5a6TLvGcMxOe+4V5fxopQHgI2RadzRQyTJitwt8mhbRXnuzStTBr53T/Mufgt0UI
Z9PMQiBVPkd5HcbbC+iH+lCk9Ld6LIwvEqvnWfPUd0MsGK2GeNzRbshO9y++bWTQIflyf3T/npiG
XZ/D4QQzMpzggpO114b930fShg8JxLejm7knSqd+nixSKlA35T97ZT4hQ3Bf/TQy16a03wovI3Zj
kRAXtgdROWk/kS7TfyxQMU+V/6qXrrqIyItvIiueuTPFezIl4b5uSGay/McIMNcPSb5YU2j2L1XX
Dc0O/DTEMJGYkCfTcagqd32/uWAxPiRJWL0AU5K50C5D7b/eF7B/PRMtjOQqr51nLu2vRhv6d8ce
iRhs4+7RlMjnBp8knGm+TBMxw+jVymbdReZ79reubgbXPo4oUi40TvcZHUZEv+QrMgWxLq33QD7A
cDb0fjrAtL3ZRpPtdR88m5Uud5HXjSEpGDvK2uylNPXjsOx7Ar3Wdiz0euctNLWslLt5JCu6DTPj
DBAYBm+JK0xUzCbKKNoNYSu/Y1vg/tQe9eWk4vX4YB2JUv/+au9P2yYWK/I031o7iV5LlP2pneqf
uZ32TBhY4P4OAE3iWa8RfBffbuZrc2+TeUxFUUGPv7AK2v9s7ZvhL9vh1fSiNTZjayKZj0b0cUW5
6Uot5OPlQBPFZna89xPzuOgDUM2rRq/8k/Cn+Gma6u/7dMSec1DdURFh0nectc0mfUO02NzMqNnP
cW+e79+a5hLIl3SKjbk03+JGx4PqQF7kyEL/JrG8T5qH7SUl0WAtPM2nPW7Nb1WarUU8GJ8Q0+pd
6Cba1tVm/ROn2MbtMrRPks5DZ/Qv0RT/yUPMWygluhfh4AYhUrjb3X+oYv959KHCJtkg/34wiQ+N
RBc6avgyPIVo3VZNqeU7cKQ+M31I9+bcTCcZGfZrbBi0aIboM2/MlkSbnoTM5WkzJ1+FMyU3liK5
Z1n78hNsCm4VNw9OV0YXrCDderZr8xPZ3h5JFef4tv1Mw1q+NT0SXJbjG1chhhHuhZVth+On0rMn
KUoqwqHbGb7q//hF/ZVA1iO50H1MnT69ov741U7u+MGdkm0tSxk7R6npw/bnS0UTi142oluWP/nc
jwj9q47fuD+1ZvivTm/+fSYXDxjOlX/+Bop+/xh6DtiomvQ+y8rXjGUiZGcZcHSvokguB2U9sS1b
Tyqf8R907fXvM5GVe7gizACsHFVxNOb7qqBMq6lcjhVs3VtdL34Su+i/fS99txqjfXEn3dk7De0R
9OftlsaBtcHGyLUUifnXTIFT1r4TEQbnEtFmJT8L+A/85yz5VnmzWtsM/igOp/dUWfGF+KgFH8OJ
PykUdiM/neNTpCHg9s03mVXGB/cl6P+ygIklNY30L/ZTE33pQ+IqbytVRyI1YscDR6cuwOoV/yIp
hAFJjR2XCfAaOXt1NrUZA5JDAlFPVQDkNH+sRhNvEWR/2kWT/nT/4ubo02lwVfthSWnrwSTfbBLo
OIedstrQWF3oBsDM8x5L1YCTT5awm+V79x/wOW8KrZUnrIq7//u3ggfCFhXj779/D20zGXuMImyU
P4910z8QudBdBkSW+6lnYJjeXX9hNR7nYsCNXhf91psdZ9eIUwmGNAkyef77IPk/D/jRMM7mTz+s
D3Ed7szMrK5354gS7Kq1msP9fRdI7uxG07h0DmXifbknka5bExBG3PsyuaR2e6z83Fp7Nlle7eKb
ue/g2tiR95uFh6big8pURQNtwXJ2Q4l6rR7Qy/PM4yra0pFvArzQAyNO9sGaHt/C4szILJ7+fl/y
ZkrTZHhOJoOoydm5lwDWWGPvBG1aZ87AYSfdNrOuPr0FEotkgUJ7edrjVyqH+B2Dv/tsVA68e6CF
JyYz07VGIjYX6rfqe+NmTEZ5LgYw/sVybiTR+TU0/4wu96RKh+zFbcRWun38kecc+PK4Kdb3py3C
gpWIK/lQgf08upkb7+sYw79LPPV9+ErSxlaP4Pzc9U6kjsvzUGrp4f6/KQq4K/fRFD1/AiFcr987
fvlVkDJIwzZXVBKMG6zGT37968Fcdo9R0rbflvxh8Pjff/pvv3b/0fI7c8Jg0MpFe6HdEe8bswPp
t+xHBSlMe+rBiVw3XqOV2fV+SvorIoX6awhx09qyMZ7b0CHcq1PamT5afHAQr2JDMIotdkEEKojh
qxvxlT+KNDYZ5k/+GrtQ9UlR9rtGfHjtUc5dbWH8uX8sqaIOaHTNPoRZln/iYF8+rCJeAgeIgGoU
/wmoMeXp/qhUTPL+x0f330PlXGyoya6uZlXHerTdkweIemt2Vfrs15NcKVeZXwhgzzCNp0d4I/Tc
GKVIYKqvDtTGPdGE884xouGNEyduYKv7NphaB1ZqcZCVljwtPlacaJFTpYBPR/+jXxqDXjH/SAHu
rusYK6fwAE8ODqHfQxbrBEXY1TEEgBgwku+eMN5kR5+lckOLIfyMJvDu0FO//RQFA5054LuLIUsu
zt42auD7j638zELgY0tbXPXh6f6dcZZEpmTReMkNoyEJp4128L/Vuoe1thGiy/DDJcapgC56dDky
7kRT5IwIJkxNjETfIdD+xtA9/NbDH+G9QeH13cVu6vaLtSZdDVHsPVWEVa28CU2CNXXWhVQ366LF
KaouNOBgq6LnuRnYA9zxZ6gDlGtoWJ7HAdAex8F50/TDcJi7ojlkUJ7PvHW7v9NUxTopXHzL1pJV
cB+VOkDFcS74lA35wPa1SLJiX8Ok0Hd7MUyc3lG1rMU4t+tuwhjCYTN9KErHfhaZEjuBeGfRZfSr
vyOov2JdLXGGD2RGGJlpZyDXMlbDmNKAp2P2GDIZjl3G+W2LUrg3o/gW+VOyh06yH+5uFytheYFH
N5yrchjPg0o/vaxst17iZjO12uCvPFsriCmqiHAxNQt22WyP18btyVO7Hws8Ri64nXqK/3unItIF
boWchNTJSAFjcuZhuJVzZ/jq6GjZB80SwPp6FW+tsNpn5AVfajO0RJC3Y3gxS47Ps2Mf7j+wREUP
rlHQvQviskk26x+TcCwOth+X+0wZ7rVsYfEuzg4+ZKRckh0kKh6HrsfaZA6Djreyc294qpA6mcCu
l2HOv56RIci1eH8ddPBzIlEqNW1HvBx7iRDRRMW+TmmfkNswMjIdQe1W95EpGfTtOsaL943JEODW
1OqrtiyZ6Gst8ARSMm9oNla9kPZzUx3drnCe6tz853g7LD9A6YyIB0pegNc9CTdS76yAxbHORmfF
hEe9F4qUCQZAWGm9TqNHcBdM3d3Jd5/y/cs02twwqNY8+nXIhErtn69Br0G80Jz6ru/kDBmht3Ah
fyWWyl/pbDVhL17Ttl0tNONHfV76ZY7383+fu4p/D5Bm6uohplqSvQzfJdfX/Q9BSS47P2V8Zv6C
Tl+sXMJq9cjUf/k8sNLJ3bgVwn2jvzIS8z56jesymQ2CngwckE281sQAMJ3T5kdcYWvFOPus2YCT
RZ/+GGkmfFBwrYbK+SRdmIGcS0HVNtk5neL//mXIRLq9v7D/b+lU7v9Op4qj3/W/camW3//LpTJg
TwHAEUSKUypyk5KO9hdLpf+D85BJpJEPeEqYNlEP/+JSmeIftmlz+oAiZegef/pfWCrD+IfjOxCr
bORSDKjc/ycqFfvnfySNoVaydINYYQAswiEm+j+Cm2fYUlGnyk2s4XDQOkgTQOIPnu69WzPDeWLH
MowJn4XO+sutri5tgVJDjflvAIZPpVdw3LVN7QBB/DFHpzA/zcxkkYqF9UWRApBQ10A+OMrBmTag
52+gLf3BXsm4Q9wUJ/SrQhwbnjk/VMJVgSZyLcDYHa/akznEGyDxjIDJd2olyGOBLonIzjYNj42a
Ehyj8o9bqug2OH0fCD9O90Vtw7xrEOmtSp2Gt7SzZGWMWn1NGk+xdbpEGIHKXRulvsydS7XRS9ZJ
hLj1Ph3GxzpPPio3HA84VEIwRfgOWfRk5BYP3KLYRmNiTHPvPYI8cmQCB5N1yB7onNp7EFNs/4Z2
CZmH7pkIbBlu07TW2nlTGX1QduVbWdKuMlM5bGL0ISR/ccSIo4IgMPZrpNwj1M3U29JcmgJUc6Ot
ab8RWicBfoL02ub1FS8imtg5/Cw5+YcV8sFIzasooT7sXLUShoTTozvPqvKSHdoqOwDByqSUjty5
DuGgdpl86ZmC/R4zMqjoNz+iNCUuycrHTax+pSNQay1PGkR6+abB10rE1WdmDNqas6x1rDqxwZPh
fbh9l24BiwHoZPZEv46xqZd3W5fGhuyt+sk3hxfhFu1+nFqOOJa9UZ7fbPisLNjXwFXmTD5Kzopz
kXkbvS2KdZlaFcq17ht/NVSyhsUvrJDPQ4i8lIrBP0kU/HG84Zm/cyaqGWgFlMickIlw6bsXrU9e
LIfMLQ/6zKakqqCbTk+8ZAh5SSqEgXJyd0OdvU+6ba+nHgGGX0zThjY3fW/QhmeJbtkSy8Vh6esk
gXvrlrSl/NxBp9oQJabCbZZ5xZGGQ7llQvE0WImW0metM/Q6usnG4wXkZcAG9+NpFWeoiXQYkkfy
lMaj6sdoU7DWBoWI9lZKPeOQnTxYBg3GXcjA4jjARTxMGZFnhVYHKiksIgguVfZD14f+XCSAD7W0
W6eR1//SZcbUSPvdMJ6++AtDp8OQhf/fE8xqmuNoNtkh8b4rDFln3v3InY4tnFeG/rOJI4ZStB7h
l3Sx9S1scMA26PUwEy8RmcgBzYV+2y5MJCQIzaqUhsR5O/6OdD1CF+13dHmyNf1ttnGASRu9R4xs
e5vGz/XtCGo30Js6vaR5+MHUp9xHCVtNjvY3gmAJ6wBdc6rjE1yiOJw63rqyr3a2TF5ckJ+pXdMk
DUEdJMpvz00pi20y1nOgT4k66hHtu6zKLsKZ90gCCzfZOcgh8srhvO2YB1Mv38yIv135/MOouS8+
qZ6XmWE5+mqEqK5BoT53JClMLtg6rlGznmExu+3PsLva5PfYRRdvlvpijRmifqA3sZxnH4y6w0zn
uh1d4nM9Z4KzRcIZGO6c7WvVsbFVEGIkfjCBdGLBq7FHbkgtHLj6uMOJ1p6QhC5ydM2TDDbxgDgL
/EzRYt/Gw89EKlRNkQX2wYzeMvHTydpwawzh1Y3m6Qgo66TFk9p146T2eSVA5lZYFrBl76a85J/q
wlPOqN9VAO+9gWOI5hsXsvzSTxdt6Bqu6pS77VWp7Ag+l0GsYy5kHjrdgK9NbytEzgHNk8dw4lvm
Tm/9n41obyPso00rk2Ff92RTLy+h7AZzU+lKrizHIObUR9E4dePGbtrhypRTf/a1cFfbsRvAzU/2
hPOcE+C857mGIuXp7SFC0Bto0vFoP7fes/SX+7YhhsCf3eui6Gm5VVf2lPprmhIo/sf0yaeLzQn9
LU5vBnatK0pjdbuRcZDfhvIYsdsdBpmfq7o4AvNNb1KvyKVACL/zIjuYrXqJc+cLXnsVGJMgUVFy
DXjiMR/aaF2IXmxHXS7NcOkemfJFaWUfBsH4us/dEs9AQfzWXL0WkG9cqupT6boYIUDbrT2vZpsY
3K9u9knZtF8KVlcObuKo/B8sXotldit1cr3cAXiOWnD9UVo/a1iXAifOGOIQ9lab3Zcie8B22nBd
ut2CxxPEM8a8V6G7nqz5xZjlc829v1fzaIDkLlmJRT4y5ky9t8ZgPbYU+piaj/pF4OUcXfmZOl9d
o4qDO1AgSzPVt+6Q6AwPk5mQ96baGcQYnjLXbfZO1RLJJ9AkxmjRDj2I1gMnxObBtNJm3+ddBnsc
iHsdlj68c0RaaVKundItiF4i+6b0+/TWMFUFj6ERxeTB3i/SC1kl5lUzGXi4o/1UTZwMicwWcMM6
Rbcmfvb70ttwwX85g17jbR4/+ujgVBpdJVxk6yb1/5T6gu+vyDYpNe2XlaTmTsYMvQrDD9ceMCXw
ON01S4Tx0poTwVUVp9XZuuEcE1f6ca3JTNe0aMqI5sX2k3eMTcUKRwGQ+iWw2E5eWofNwqat/W1i
k49qQjvZ2I6kluinLOR/71vhMexdoNmpR2qFxnsHdHff00fehlNsrF1pknkzkWEiiH+yzRbK/xIE
xUiYWxAZL9qdi2gs7WBN6jg7FhpBcgjXABZ300QzlTXBZZ3wWJQNCcDOxCPQ5CcEuNkZd08SxK5p
rX0jw3aPXmJBSGl28pH6fU1BAsEsHBJWuLomV1Dqj3YsH/GBpmRjYlxym8bnsx+Pre0fE9tC07Iy
DeBwkg67lbANj9nnMChIQ7bzW3eIq5u7W6OF0YkZYLMdB5IZczK2t9xRGR78BmmIZR5Cs+PdKPVo
nccHq8yNvfBTGtHIq1R7LGE+7CusLJs0h/JXPBd+/Zs2kjpCHHyLRH/mw7cCc4RS6fiXWKYJy7Qg
m1ZwvyxxX91ovg66Gi+8X/UjjULWZAS4IrT9m0UQALvEkyHjYp3l2iHljIThaJ/E1EKtD9O8I0CK
MCK8pWLVOGMYTH9CEzurDxQ6mOZzpsajEVW7LlK7woi8dVQ5X6rVCCbQtY8hwWoCUZOL24ZLgI9r
RTMM3liqcUMAxmLoRoBIWqzVEANYwGtk+y8qRCemGShTQrGyXK4RSo+nxtBehd90K62tzkNG+xgb
yjayJjTAxUnUDq5lW1z7onkdfWeA3oNqwotHO0Bm8E36DG+3HtE5Vp8NvAU3/9XqtcHstGi2mC7S
AI1Td05bIuRLYBVrS+1CbfYD19ANdBLNnir7oir+GVicFLjiudAOkd6fRztn1oncsWYEJMZkCTuN
nMAv52VMp1nbglmvxwb9SEfh2oCTPnZqk0cl9rcIT2g7Ww8DMPSASjXepQsdHWzJaNVyG/pgVYjD
IZ7SI5fYIUEDr1rkxqAtDdZWpfzpcUw0b0+azZEVPCe7FPJ05w3Hhg0UgVOr85HQ4RFM11dRrtdb
P75KEl8R90argoJpTWAcQQa4vFck9EmQQ69EL0B8VFuTDl9Qqq68jGFxVo3zBtxrDMA4EPBctmhT
3B+jRzsFBN0DRIGKfbnFdfmpFe1XZ+kFdJL+rc116iqnMomCMHHOmNMtsXyKH+ncoFtGS5hAvWZA
mAcxZGJ6A8ZnsYxlLTAqUQJRJMOCsC49qUPomSBdacVuzIltcpDWITt/ag0Cx+RUJ1uXdIDAx31C
RAU+UiLa+PwN+Au5XBbdfiGhux/KiK6p7sVry3Q+WNOMdUXwUKCkuQp7RV0zPUURb9o0q1uiqQ2h
Pz0+rfGNOGyg3GB/vdYwL9IwukMoQljB1q6upx9316OD0RKnWkkywXJBMS+SjjkAgxw/cqasc5/G
Wycnnq4cF+LCcuXVdRh4zOsCEZt9YPVOTBenNTd2p4hLoyUky0hu/FySfYojzYXISSAXpKg2GYB6
V8RAWK35po+E7mVeySTX53btKE+L+GLa6tWLm2qbD5l2lMkSpYqkZC2Xz09La9bchCjb2dpPmfvU
pvNHOheU4coSTBZo4kbpwXaqW6MjvIcWuqud4bFxjrqjUFpM7iqr+1fpWN3RGwyxhvXwx3JQwBFG
nGm5vVZE+waxelfFUOLIXAIOwaQHkZtnKzOT18YRGxpZcj3a1YB5B7lU42vE63Uc/QbEyoHIiz+D
2VyHSeT72tsR5JuvWtbJTVfpEhoCbx/OvX0nGNHoNTCzuXEaRHU2+wTWq7pXX6OeVVskyhXki23l
2aA8527ltkVFr25CnkGUtAT5Afj8wQEru9IbZ8CiQMg513QUNFFXPUy1OnPPtrAsGmKES/vQTkQR
DXX4yyCRxDBgsVpO09P5yvkckwx4bFe82AbBLw7ry3PHXAJ2R+Gz7xsEGngGrGmnXmmRvcoQppzh
nz4V2baSwmOPBGVZRaglMrc4tANFrqUzqq0siDe5bpbbptbDfRp3TzRtf2tWXD5non12OXAo39pV
NHovELRWGspAGVnuDu5avM0T9aoL9b7Au94qQpgCozIpnJqMSisxH0AAEBK8dpvwj0XKBY7icTVD
9MzcNlqpdqAqJ0cwBIHQl+zT0vTPOb7IrpojJlSroSW11nC7nZ8ynVadZewQpx8sAm3YSHoQeuio
vIaWRWM33ipBqEmFNj9GkXzRChujb+q0gRIYBXy93oCK1tatFbvPTgf6RSfEka0lW1V9GD80k6Ab
PVhsz1l5IIidg0EtUGBO+L2rm/J7fLX6fLEq3To4EJJHO+kCfcB0ew/rkIZVbxwrIcpsIvYQuku/
6ql8Z+BTu6Rvnjh64CEjxK7ybQm4hGMry7F+GGJ1TbOehsTgWJu74DQSmU78As5Ss94apvGd3F8C
ILmACOMzNfa8r0BZ2JpOAEAvtJXmmFe9996biZmcHyJDJG8c3TS+ZGRflN3iDmpKzfVYVXT9Qxgm
Zs1RLwuD2W6or+xs1fmZu8oTMT5Udbnr2mLeW3ZmrvIQe77pzzq6tPw9m+WPuiQDutFDxGK6t0vs
eUfymEaxalkcaKK920fTPo1m4nPKeeQq7Wy0nhe9wqVioFTdNtrNsp3XXjeveR7JnT73f5JhoXva
2lXo9cv9MH7/kiKq3XSDwbluVqcZwNrOJpSxaPmo8gFisp3EO5Wp8pgY6ymu/vB3524zkd3Kv3b/
AtLYphIEpiNDoEPLH9I7iXxIj/BlAkJf9TIVRzER/GMSpLABS5tuKpGJgPBjdW6W7Jk4nq1VLca9
7jX0DPKKNx1Wk/k+cYRbaV3yIQfvlyQ5Ek9HeIzM4SbrJ+wNhF1X3iMlokcEO3u+nLz+oTFIvk8z
q98mK9BJ0DO78DVn2rdeMrn6biS/u8ldQJSssTnTKRYy/tsx0Q1tKEDhFOA5yCvKJAt54ngSEHoY
HcLBf2+U9mOS4o9oLYo3A/05d/8qb7KcfsabZEiItzhIjKgJxnwKN9WELixkHkb/HlqIGrrL/QsH
Ww/qFziiRl+NzQ/f1Q5zHc2vFfvQsOyuugmgbbbcB/6BPzZ8Ooi73Y5Q6/4n/EW6aCLVAfuNIugm
hgm+BtTe7f6Ing004hpkhDNkG5GnW6LeugO3U6g/A9y8ukNYn9AfaDWVizHKehdrpXVCFPPGnH+f
D6EJscR/dU3t2Y/nj6J7gb/0lDfWexL5X53bCiJguV5rOE1xPUBu3OQc6mSG0nGqHlkbJaidkv8j
8R0b0yEvRI7Rk6k9DHr0w2uGKjAVM8BJTv0WWteeztyxz+avouPVWHp2a5bDe7cqLIxJWeV9W5o4
OzXoPS/+UXsp+F893YXDfER4G3OEBkiv7QVH3Y0ZirfCnX6HVomkCb1/MMMASaI/HX5yjnTa1Tam
ZzrRl7yPNuDkA+n0P5A1Qzc5TRJfhjthumqrnBkC6/gISR33RBCji6+7W18bryWGi6BqSBa13Dng
tH1MPWOvCu+7j/DJ+/FF5t/VPD84OUY5mlTCHlcokB9ji3dOFjFSGfthRNJPJi4R1tlI7HkzHRY+
cx+DkXBj/hZ2ySiIW38pT2pnE4XxySNh1yFjte6LpX6EfSHnbebUnxBuLqAKjGASXrmyDTgzjv7F
vi1XmllxkNCqPbNee2NX8qfr1+9nlIq8wXQ9owEzAggbL+7oJ307+nhw4yLjkEJ7Oa8OnmW/GhHz
aURSJJM0RwJcboaOYtPjCDNW/WM+k1ni5aBI8S/IyUIWMNCiU/ax730iODsUmPiE111GlJ1ewMeD
hl4a1cs0V99gA1c99zInoWYmwwztywqljT6D/EXP+QAHbwri3qUu9jhEcygCKM7SBLsxSHL5kDia
ua0GuuQZ+9ZkQ9KgqHwyQ678Fnl9Kb4RwHcrn05xGjm4i60fU1ycrKJESclZGmTMSo+6XVzIl2nk
zRtCa510cIQj6ZGCRhZuF6/jZv5OFOHjSe8DIEFaCNhogONJo+xYuh5djHbCIUobdBI+yQChFmAm
vHa28zLVrxx4n9CKr51FRy7UFKS0RFasuOeSRkYANKDhMu1wN9CrmVUxb2dSHZzO+TJ7cWBK9xVx
OJ8VC6gJVyYZH0WSntHKBamT3uh9P7blBAm9hwBEaVwm/oOaxEPoN5xzDMAvY3OuBrSqLJjkvA3z
t5jGd9lAGIHFVZawXYGmsReDmkrL7r3M2h2STI/F85vmymrMkdsCJzGDcTRojS2QZlPGl95z0WcX
04NhVYd4Ck+RiXZRoQza4dzfTsgWGfTXRxZWsjhrcqfJSaafhtjYM6+ktRG6gRzLnvWHpnKIhXST
wOC0GTr61vKfw5r5wNxEXBshJiu3Hh4rmb4PMjr5KEk8D349u4D9hhv2oQAxmEzi0aDuaRr1OpBH
NthzBGW/3HiadpVt6K2TeNxKDs7lTF9gHrgtra+CKoOegmM+YA/ZL6najUaO3kAq1iDSm6rTHM1E
8lN0G1FayPrifscJZNNIu2RbP9ErIo+p/ZPSMFmNNP4SVe/xwhO2B+MkptUBFCtM1BrfJOrqBexA
N3QyvsaZvDuKgGEjYPNVFLb6lF1kp50ZIv+xZHmLauuayPLQRv5JZvht7KXF2w67jsI/G8zPSnkv
3At7T+fjs0jf2FDOn1FDgDuutP3E4WNNrfjUTXg6B9dkJGyQlkmrhp4SSUYQ0esAb8yn0eJZpDxA
9RlX0xUHMAwHPxCRxlnAUSu8TZ8+n33fp2dZAXff0Pu6EWUAcsIQzyUNapPwZUIn4f/272mmnlIN
Rp3uHRXj/kAbrI09uJyo60dTjIeJ+eI6a33QTETYdrXz6BC/XGThGr0pczuWEQ34bRWuVJ/mgb4g
bXUb0qaOgpSUimAY85fE105C+hggqvBkaOWX2zv1pmoIaoXi5XMkt2Lz2DULGc9Qt8hicifbpy7t
D67T7VgNrZVFlaJl7rXRLfwtM+f1+Kd0yKtkqLjqY3M7hWAG256Cz2ffs6KP0uOk2XK9QtH5bVfi
18CZ3+OSrQo0bd0qLa1rreI/5Gj33KKh4Z8trbxo+gzOyAjPKSsrDueuVd6+nhekTXHCDfCQ9Rov
nn4zkL9lSW4Ll+oiUwHtK2I7ETI51W+n8fv9snVhQi0DSbeniNieer1mwazcF9t16E6jnCzHRcTh
orQbHtxMO6Wx/+okIRVt9kdL7D9KWK+lIsCLwxgGNP3Yp8NT0hT4nnGOJBPFfCaSQOoswJmen7ny
XxTVA/XvbeBi7mdrE4tbVpi0Xia9D2zjCgatX1nkRXAgj5CB+y8GfArZ6j+9aD+nhDCUmyTKTm08
putYjeBK323d+RRzXlKvz/tx1s8UcNshpy9U5FHgyq5noY9+TnX/2+3Bbz6PY0UOua3jUNWfDNgR
U0ixMHXM1srp1c1AJSClXA0ZRUjmubQqk/KBzi59+sk8dXmz9RFnONX0MoqnrjGh/qQgx2oqOK+p
3tGQ1AHzFANPYE8ObFERR6xOrpk+R1F2KQAedSG5saQ1nRJVfqHlibexnZbHODLLozaT0gJCjXiV
zH/MEWj7J2cwHxs1p7uWCrT05/daq3/MnWMGk4YItpE/s7lgumd/DdnMUAhTTYNQru2pEqr8lnRp
uUIgT4qc9+VjgiDZMOR4HLj5zRzhCGShu49tw73cvxQliNjWSh4GbO+wVeghw+1h3KbSbPdfTJ1Z
c5xKF2V/ERHMJK81D6pSlWb5hbBlGZJ5SEjg1/dCt6O/fqko6/rKUgGZec7Ze+2xJPs7ieRAHDTt
CjnR0+oH1mPsyBZxhctL5DiHiik/nj5xk4M1bXvFst0GIC5f9EA2pS+8koTFEhiH6iNn5fgdUARj
bamOEoWR22qWoFls+Y9+RnCJSFi7CsLNm1hch+IlnxpxaYJGXOMQAU/hxi1h08e6LvoTmMLX3uEU
XRgT87NS7euuddfjYDbbug4+sAS9W3EpeMocPJ6DsUOY/2cahA2hjeNBQQbvugDYu5r8aedXzpKU
YT5UE9Y4lErJavIGgPc5bcCp5HzDqURuph6275Qvlxa3zCbpIOCa8ViuErbF1ZDhQORs62kb0WEq
aGRMOWEXdvVHmFl9KAlAsG1ithMGdikA2B7z7zqYmEvbMfVk66w94cWHpo3UDlQj21kTLZNP40m0
35j+vtNQTQdpzgnIXfrCDC8AvOUnj+pzNUmnoYKi2e8oqmmhiQ/xCYVoxrQ5JJFhQOqnrdSNAW2h
mp0p7Z6iinNLTD8hiknowIYy4bgpy6U7rsv3ydBb0VrePj+yff7TQaP2DbnctO7pE6fSAbrGb2tD
QLMVQaq+mv5mNv6GhNwBMH70hHIANQkjt50vZYa24hGf14IeY6aeKMr3GHpg7gVfRRp9hQX1IXDA
+gVrELnZ5HpzVvts64w+j+VSQjDBPUeO+5UlzVPae0dyNngWw0JuAShukEnJJ0M8hRzow1L+BgaH
PM+Ogm2YdsYhTwuOztyMF0L7UkUogOqTXe+n8mbW16yZXmGprM1Kd3s7w+BQefJcZ69GWdtgEAZi
GrNyN+nYekeg79KutMf9CIt4NUzdfpzY/nia7Y2VPcDVDk5lQ4i5Ex7r0v3lDvW3zBtniyLtwHET
S+20bxTW+nTkFCO6Tvz2QvYSiSsUAksg1/Q0K6KrNyFMcPwiLg2YTG8Ku30Oa2ACQ8eHN43iDH/h
F5KGYa4QNdnI4Yd0qI+etlZWbZpPeRy9NAFzD+ESD8ySbq46s2tuftImZ81dgx5YbnKT0A8OmN6u
oRqIy3uQJJ9GhuTAm0hotHQXHrzYwenGL+QR6uGp9q9KfPLWjSx/6eiG8YiNhwDIUsQ97J8rs2GQ
UkZcufnRxki7xvh04Q6/95zddmU5mJxXrJJOagRWIJrT+4jbml5w9K67FggrhoCivjGZNBZ3H8nn
UP0SOtLXYDGOjbb/bGWCo2BknLN8XtigRfhEX47+0PKuG1CAImJ4jHFuHQsDv5LJmX8E7Bn2tXFn
5kEhruOvplAZQPqOqWEX+1vCS8rbVLfkB4/sVY6p3GM8OOCkUcyH0zwcZTKfS5Ht2zAqCWYglTEn
OYfMXwiimnNpqcmQHIuiP0wNRg5i0pl7Jo6is0SXj9PzeBomlZ2Nsq8Orpg8rJl8hsTfMo+ZnVtl
NxbQKcd4TjtIc0y40w1MN3lQTby2J1Qh5eI+UU5zD7IBcRIN7ST5a83mqUor9jJzuY0TeJsrqqqo
8l5FyJqWsA3bHDq/pAdRTyGCew3VqbEDRjU2+AU6MfmWq1HeiEsuaQ3VD1mOGdwRnPHDxrQfUqjC
B58EqXNTZ0zGTZTM8Pf1mSHXL/JPCeKYfHlpJiPbB752roa/oGgwpNzcvkq3nTabpxwAwGoAytTg
4HqJdDespQY/RMsv3Rm5g28B2t2n/KnrvMXGUXi3hproRDm/b5xGAb7wDqVK/W8/GvgpwEXR8Hqe
LdfHhPmWWBDS0VjNO4Ujfl1FhX3DVHzrkn7+M4/xX2eU4hNm07AaQ6t+z6AGrifkEBsRuRE50n2y
YSBvPs1mGQN5bcZbBh/HcSp1Ek5cnkuvLs+LS7L0umLleRP9X/Q1qmjSI0X3tm8jfWxBx7MUoFOK
/IIjYjWfNK6CkzVW/xBvh/QD6/n88+Jbh6YrYPF6RFVU7PUNJEYUCTUGN/Rdejmb0DU2XW701DHP
lr0eQ7CatVle03nOz3R1/v+X/32t8b3fZq3Bii5/Q03jvLcrjGtoGhiU5yI6OUwO6EitgcVjLY8z
fa4Lpc/l8gK+qj0WqK1VajIBdyxS1nHmnGFKVGcL3Ua9mgtOlIQq2Dsa3ZL7duvgdFqh7o6OveTe
9bwCLY/3RapMv4Ekdfj58Moy3MZVIQ718lHOo9etGVmba53FnnswPK87yEjtJf7Fc7y8yLiwTqH5
PDtFSKHqhlDJecdhMjx1rIc73zR/W7ZTnH+u0M+7n++dMtOe+Ev/+2/RcglTI6SBZ7rpGvC8PEsr
Ss79rOXZpLaieT54FNg9w1/PpcWdfHd+2+wWl+k5ta3k/POurUpCDdMWoYJ6QSgVP2jDXEl2vZVW
X/jCGcOVkcl5zAzXyJ6Ch8LllC16r9/blv8amdY5B8wHv9V5NYPQWfLHU6p6B0VemcLzbDJKIQj9
Kdg3XoqlsZiOREDarJuezJhemPTcRYarlFG68NKL6RDsCx3F2ZVL4W9qaxtBG3ionF1nUYRCEIMt
1IYAnAHdc77l+OuLalhpBmh7Ep7+SVKuH/qaM+vPO1BNqwGX6LqAH7iWsfERYaTZW8Rz05QKRvvk
MwNiYpgwyJNy45iBvJZcSPD7abbD94DCBIFcLohjpJdRYnLHjIrQMELmHcSbyDZyUmXiL5HNV0+h
gSdOeUsmRoFbraLoG9SDk2PjFm4k9pjiEsYwhv8UqAWs3TBU6fzhnCRtsy4zxfHem/9MsZXT9Gjz
i6vjXdl3MWTDoH9QTKr3Yxe9z6I5FdSEW1T8/+LKdo7A8taVsvZq9vmZkjpn2mW2e9fCzhiwD3+W
fgODMItfBtMZL2NCx6rXhH8bVVXyHwh9l6NDd9uV58kvmo8J04JOvbfA66oLUWsuVULZoYoR3hl/
RLItdM18G73ymgGrJrF6oL4zmhfiuvxrX9tIH213+KhCEFCzLLJDUK2q5W8C1N7N3gAjJebAZpJu
9Z32CY4Fq/9UOWJPR/RoGKrx0U3y+TDHOR65MQaM0tiP2cBQOKCntMhhsd6Oxg0FJg3Kufrdpj5N
qAkIT61t9Gnjp2Q4vkvzuDu1qHG2xAwwwh/sdzd684rB/iMbTuWSOMEj5vMnGxH9SfgFha0NAwDy
qPsATJWc7ZR06zJt022Rieqxy/ETmKrpv0Am4wB+S0TgvqUFY+G2+HD8vGPV8jg4uKi7u36x57Yp
eiuQGNglOYwpMSAP2Jdx/KfrkoymBx6phkSXVWVZzhHabY4/JDEWzJUA9mSrQmwQol7a3hwhH7Cc
wrQO3ka2T9j2B1DV22k2/8W9HG5OalgkW8Jkb3NkSbGWv3LsMEL/yX4YlVkeM64FPK9GULtY2cI7
oqd61Yjg3OJaeMaPvfH1orkY+eTnGYdq2jJfEucgVoysBQzquu3uDAYQvDm1XvcVjIbaArwk29DG
j196a0Ae6k9OsrSXztWnbrxyxxNgHREnVZz+oLwDyf0Gc9n/8cecewEu4HZqidAYFFdvmjq17W2b
pHdPYNOP7Gmviwm6mKPJtUaXpBPzyBZSvaZmLM+6xpEQNH3xq++tVxEtJM8pP8a9sXd9gItzV/7W
yTsMd4XmZ7Z/RvJsiMufnSCjb+X9vNJTVSf2ioZKN/5w3egX7Nt8lzejPv28FI285HFY7AvIM/Ty
BfLh//fu52t9O3wMAIrXvRpfmaSEF2OkJcBtvB7tMroMy8vP13/eDW5pUvjrbielZAjgNlh9lr8S
AvG9uPKUTU4K1dVZZ/MUbdiWunW4ZKVEJAjTdOY+TcZdhfPwTHTtdiLi4Dr1ItzMtP8Q9+XnyGvc
U+Iyl7VNY8OgENGV47mA1NAHX9GSFddcqy0X62kYUrX/+XK+/DevwtqF6g8dHv75I+As/jW+LoOA
/2d5ly3vyrp9n4f+lpHzQcpbB0N+eZkLiQLLBArDus2RLqVuxl7Y2PwCVfteQe64ev40XDXZKP+9
EzEZ7rUV9vjrP7ImuZuBqTkjecOhE/Z1MDvaOByZd0nCI6FsY5/VWH9blcf7WTbGc2l7nBSYV8L6
oD3yj/GJe2ys/ja52R7RhLWpCu9KM3Ra49vdWY493DlrRTdlTvu+iGjLkvp0li5iIjXYqB48M917
Vj1sxoEze5ql6bVYJmKRe1M0Bd2hhQgQMpG2J1e/KMtkhu6Yd7MKx+fauNWV9StiKh3WMbBtZsmo
ikGXhWKr0woabz4efD2P18jQZ7qZv2K7K7fVQFnGucB6IdzQvXuTvXEApaGxTONjhbvpEawlpW16
M1r/CVp9fSqxZeFyRsQ6tkycACgm2zxz8BIvodGeD6fT8kPmU3R794EBJzEWhFFj1R0GCKQocoDv
FvUZCtc/ygXo4TOPT5j89XELn3KNxyg3oL6x/YppYJbYBzTDmSX2fbGOjZHKyXDf4YnhM+zS+Soj
0z+6relSp6c7usrobJuRlgNU3at00BRl9vTbU5Z1NxNCaIile5g9nl9lGb/Dcrzyvft7bzr0RQr7
ztlDbDN0ZOgKaeJbjLsGZRBN0jbtWy99NGBxs8Hflu2cAf/CuDK9tP7XiAidH/3H16zLyq0OgvFS
lt7AKINpoKuJTc2a51TJXxLyzjqMsxnZQWHtjQhf5jR8Dw0NpcwjQKcYQBh5wABxQTRrZuvOaeia
klwChemCc/2p7VJn09Hy+TG6nSo4KB8h6lTczeoNn6A6mPgastncW159rhN0IAgn2m1lNOOzR1pj
P2pomFa/ZXpu3/NWQS11OEhZTIH2SdL9M5r+cxIJZ1bc4ISyZjt3YDSJedvcVx3N+26sH+yqyK6W
wwwTqthRq6B7zH3VbQvmi+ui0Gz8hj9uYyO4d56uT55u21Uz90whvfR5FE66L3oD6A4eBxpGMBdE
U7tM3SN3UWq7V8Zg0zV/NyH+Cm0nZxQPdW7IbWvWlPn1c6f76aLt1rxq2G2HyJ5//fwpJQwP+Yn5
u/Dt+dovf2HwTIGerWiZ4/E11BP2w9LASutRHfRUopJbq94K12pEGzMhOB76N3cRWU8ZazhDsZAR
rqidKzClYM1x4NPLS7IjRTtsoj4116KYmP3wA7nS+YtDjBn0FGJTKQ6Vlbos5f2Al8VutwpUzCku
20tejOrKGQgn7RgoHkxqdxx5XVRHR2mX06OMOOZSPOHSctpiVRHMwh3dx8dx9D8szqU+3W+8KfWZ
syHnbmk218CpSbOEKUGyVviatXrrR4wC4sp/Ia0HzAHSgJHhZbXgzYmNBrfU9P4euGF7hTyrqJro
hWI7OTsFpndca4cpND7lMH6LmZlxn/nvoXY3BgBL5GVe+hB5mLrhJbgcbBu4EGTE9znBazVyMx6b
brGyQ9wbcrSHI/pNzMNtfl3gdNSEhXVFzQO31p/0w9Rto3lo3j9b8FrXvLcbRNVleIuUfjElzQJ7
bFpsgyy4vuHx5PW62Y0KyxtBteGRQBIOgJn5LuqXQgK4xOjhtxmBZea3NvLxfSRA6uAYs4UmkfzZ
euGACISgSIEheWrqctebNa7w6TSBWn8yysJ54qbBNuONDz3UEla1vjiROw2PUDLsqTtWv1n50EAr
Vno3wuDjGJNzm/vgzeNONwi4fY1dd3pUwIbwco1vPIN8c3PvD22AaykT72SI20TXCDC1bVKxX3Tu
2YFyu0QshnRELuaIpiqEG/CiCa0znaTYzQh89kbcpgDl6HgLxDfWCJXUQqn6jOtz3+M52XaT8Gg6
09xUEtFVCv7uZJlFsNZS4hOWxQyTHdAxrXdAbbR4c+2Kc8XggFwl9PyeJfKPTOMTEjOzgjCh+mcT
Fqg/zc/Uddpb2Ubesx5tdPvTBlt885o07Hd9kpyFC8cKNxBlveyKsxPX504qpgBuml4wSSWT6b61
1v7n2hRetwoH/vHCzcmLdCrvTFwYYIKo1xsOe1iHaYVtRskwtRjbh9Sgr89c3tp3Yzvcm6Z+xqQp
XyaPhpMQ/SEooQkZwN7WUQsQHLXAPxFhjymXqxXKqMAN6j/EYZmtJdvBQzd0/iGps7fCNvoV1tXs
I55KsRqWmf0kUD43Mn8f7BdiUoePxNYeQsXh3DcdtIoWgo0fsJXz8R85MSB/7yb9QQw9TlURvXZx
CYQsSf/i9VtqX6yWjFUs0GN0UpYs6ZOr2mCdSvPZmyDTdePkb4Xll5RFEMbc11k4Bj86ILmwjcpt
WGVvfgOAc1zsmUvFsB7wqj38fOfEPtmFQLnYorgLQ0YsXEu0u4GvtnZPLy4IRL3DTg17xuZxixFQ
Fe2bUcT5HXapf8gLlIdh71/g+rsbiynH0WZBwQtn72qjJ/xy6KuPPptJmM+69WigL7Bmh7yDMSKI
tNI32/uKcYWDrUg/LKbLAOBoobpdHbzD55Sr2mAdMHQdwReZmo86q29m4wq0torkeCbZTmf80rVj
fdRzrTeO5+0wJ6l9LAlx9xiedgF+ZDOa7lRE/aoLdHEoAvELlkyJI+M+2/13TnLyhnUB6IUVfmXY
4GQu/IPM5L/R0LeAQcNTXy0/7GD/dts2vtAXCaGBSE04a17ul0PvB7XTa97yDCrU2IGMh7tFQxD2
4PgRelyTuc9fQK6iqCJE5WMiJapLG/cp8IYLkEd1Vnb6/fNTt8Pvnn17OyXcCp0wX+LZ7O/VNF6y
gEVnWm57AUr3hjP964fSghp5MKXeem4b7qUsjQ+pxr07w/KZEdvtC4Bu7HwdxVHqdB8J6YbYDTW8
ElRypDp6fHhM37u5eqlCCj9XcjS12H8Z2/Hjp573LTJwcDSWx6MZsIrLvtHXjJvWboz7EAz2YxmF
7oVI1RmxAguA9jPSySmENy5nWLgNRHC4XgVwlwWj66d3KZLwTPOrJ+PeZRXQ8aszmfU6idPhAeFK
sQ8jyGs+w5/C18Z7G5d6rRNEmLPJfW8wdWYqUz90QRqD2uanw/JjPFaJLYgdz2+YHZ/SsbY+YtT7
e04o6JHdwPxAHvvKYo+yhRr5AKOiWpyeb0Yaw2qvHHDEbXKjoZ4gUp3sjyjJnyPS1u8/W0hB5sQ6
Gaq/VoFZkVEcviiUVGs2B3arAT0z/WxmP6XDvdTKg6lR+3NQiPeTUqjk2EQpi3I8NPX04c2M4U1h
tEeS4xg/gyZiv3Y3dMyaV08V/oU4EUoiWtsfgqdzi6GEHd2e5REsOYjoJN8EUk5vVhynZ1CG+aZU
zs6nt/I8lt9uSxliJckvKHVIOpZfhsQvAjO7XphXqs/26FUUSHggfn6czASZ1U8kZSTeQyNpcjvd
H1Yx2hruR2UAn0V8TRoLMkaObJ9TQrQ1VjW4DPG9SNubl4UNpFrxOYfPeY3f05MURDXNiy0GW+8A
3fMxKEFC+JZ6Vq7dPcwKxGjZZm80aPSrMdA3j8EYjB46Va6ofw/nYV6lYf1iyDh/o6ewscFH/gKQ
uagJy+hh2oXZhBjAwz1hAzD5SGfmN2OaHAYxJ6R8iNvUx+PJLNov2UOMzLG1jh0Q9wzTp5ex042o
FABejXv1JjjM04A1R3QPwXAUUbyI34oNZPbmIzKiZ3pi7T+EiYySUHQK8refZ9w3q2wMitc85JpM
vk6ufkeqWOvwcJLjS1b3zDFSw+gm6xJjRmvccgwe6zFP9uCJwpc2GJ6F7wT/RParDWweoFmFzxCS
nqUjq13mshbZBT3+1M/RFFg5c7Oc8S6DayZ1UiAiGiAnDbpeyyAh4qmv6zv1KzwPPJJ3IcK3pMlv
vSmKf95MX6YJyj+BQY6RGcJagS0lj07NoMZnVHqpEhEeAspIbCnuPlNz8KjjwV+DrTs1wZS+2EH7
ZLsOMhAvf+YMjFCur74qHqCVLqyLYDR5lzWYqspOp0cIwtgtYQSBKY1PdPazi/YoNTtl+JvJsusd
WYUpQooh+4Vz8YbXAoAwo0E1VajnWqvjcH9nBRg/LQdsvvbJfXVbw98iEesJpeJC9QYaX3roPutA
7F5E7Qa4EdTwBIWEaxmyeTQRqCmmXEihyHNgaIGIjyraEBXemrn+S6d9+PZa89sWTfHeCFVsMC+8
zk2hT5OS0R5dXXFSblFcisUFG2CVeGZ24CCdA86Th6XJdAvngLKZc/N/z/ECQh765pHU0uR3YzGT
y4ANsR8tGUh55W200Skk50G490YLyKfHsTIhqHJNxqy7ayfCb6lrkNxAa/4I5uy3A4dvre0xPxQs
SwQt0lTatjaurv/+XDY62w+EJWIWDqOLWfXxmT7wnuWeP00ByA2eWAnsc2HZO6m8ZlZ0azYpeb/H
cpjjw+jKvzzl4eXnhfsoumistVuBw51ydWYirkLkUslEinBQ4sAZJCS6Qc5bS+KWgJdMNqzGszrZ
acDRLT3qMXVPHYswf63lXG9UxRX8q/mA/W3VNJmYWTPx7SqLfKJi+bn/+2JqvWT0bR8s201xHgiG
r7l/SWDazJuE3DYKPFaWxEg6KDZF/d/vw5RfXvsil5ehfwWggDPQSIxtatOpGEy6TFaX+ThEE4RY
6Ajyq1WklDQ+StChbckRyti10EiiEFr4Ij/vcs0H08fqn8vQdlugt0ecZWTX/7798i7qcDlFoXlB
hWLtiALBoZzQQBnM6v++lJJPvGjZgJVpfyI9i7fzjHm7gf3RcdV2vUyaE3gy4OqS8DGD0OgD1RZS
iw7Yi1t7HOHb9JRWCsmJsh6r2Zp3mqroRJBl+d8Lnk9w1JwHgWYqWifY7KyUIxR1IGWkREdOG8th
NmggUqYtc/p5sbTzRlYgmJLlS+6ErYH7Br+tILW3dqJ1Bfn9bKfR3vFAd7m9aA4j8dhp7jQmzDDj
FucVk8HE1yef5NSmDorjeHWaGLMKSIGVJ9K/bpmk+FAOxWJxl0aDzz1CCPYjlhdi1+LAGV0o9JFV
kALQ+IyMaNcxoHTykCNs886oeDoRCtvtEMe+dH6zKxmoM2TG/tIJpTccm52Vr71XoDV/PTH1a1fi
kkwLyoSYi60bA6S52Z5Ii/kLvkttUaO3GGP3yI22do3DGusbSD2axyxNzSns4rcoTmLOA03McQOO
poXPMUuS5ghlHq92bWSbYtbtiU8q2NRcFbscYYI2agdq8FgsMbJ2hFvHzgYWuALwQYdKxoTFc/p5
V024c9A9LleeITOBdCFg2HFnlAK2qE7vKC+bk6iwFQxCgPVrcaijeMfL7h94flcs8sURZbta0A+u
heYqlCBTiRVaGwj/1gyAMYoul5+003oFJGDetC5yqVLS0TIYLrKiT6cxkTWWoDFb03E4502c7uxg
fv25TroLdt0QRXsVZLfSTYEgMBXeBxz+HcdMaZnJ32OFEXi4T4GRntS4rYOeitsl38F14nOsIijW
hmsgTsJMnMZFdGDxWIyKJOWslQ+USHmdfBljePxBoNtDpzhSeYZlH5j2uYe4YxXn/k1xQXs+1fDs
XkI0brOZnrTtjlsdujb0Bgaa6YrwyfY04WbgQcrF00QXY5sJyPNpM52swKFwixa2YdmTnkKn/edd
Y1gMdIdonwZKbTFrf9OlLzduM1FTiVUTB1QWfGcsfDlwsgod5M//B6ADGtJYWFC+eTbyhFO+NfSY
omuagTICWTcieCDFcIP+dohtrOLODJWt/+/6jjH6tVSq19yym5PtjR+Va8PRytS6LsJiq0T/AkT5
OSNEl0UAdpIXK/rXBQDOoNyWoXoFtU9RZrZv/tihytfVjrsENxi5CSs7ipI1i6G5om4EszfgWOwd
405ztnroMwd9vs3EjHlgu4bvXt8Rp52zsTJxhUGvyEFer4gAokQJYXj5aKF4uDm8UPLBy0ZBsYRY
dqRtRqUPyKMxXpx0eMbNTRZr5jym8sAhBovOxDErZ+vlPiHKK8qCS2zEj3Y/sbEkRP05LfAGz4ZD
mGMqWlNEZESjOepgGOyGJkdWlrzgbJo5mJY+fvTy+lLi4SCMqd+mIQ9rtSlb9FlRfqkL2ndWjFER
L+cpxppEHUOKtVshSFKwugYopYtCwqEmpf4a0HF647ltKc4caz3lv1w97mFz29A+3Cc2L2sFCpDR
SW+WSFISl+uPSVkTPTP5VrjSpjsylpbueSzO/WCpg09AMHLgay81gc5+ggXG77eoUoZ1EeT6yUhQ
Cs+FQ2/YDA5OEH6RvclyNDTfetYvUzj0m8AlXCTLEU50ElFUAy4DSiWqLO2gaYrI/Dks/4RHnY9d
3Y+PnlvH6yZFa8J1+mz17xHFAdsdGoAgzp8yBFB4GC7kLfT7zntt53YTZc0+coKvNIZe4qsKRUZv
kyFuIM2xNRdRzZ9pP6f73pypWivC2//3Mgu2qdmXTDQSrDHSKe955+4NAG+HiNmy67e/7Zh0bVQN
WLkrmDJrh6bnWg0sR5jiso32iQ5mF552KiieERfxfHl3hszTxhvcGpkPe6LKw2BF5jL6Mi8q1pSn
xCY6lUaYs/KUY5w4FCcHxZJad/ypXF4aSxzTuIVM3z6GfoDNUvDLBamjNiKtB26knkNoR3hBF5Jm
I419JAsu3oSXnaRxdNboUSf0cvi0gz2zrJimtv01TlpvVdwki2jbZFgi+L36YDgjNfe9qT5zBCey
3rfb9c/3Qxuccx9D8tDpYrqDu7il9lHnfM7lioU1wojPfVNA58MUx+IvJ0nydOf+DaueIMncfrWm
6Uv1NLDoHn/OHHt3zC7vfeNYe5Gi0wpGlrUCN97Pd7IRM6JGbOQWbfnLBHOURpzsCFEuEMSHKt7p
jNYu6Ql3QO2Qb1P1GqYjFmfsGJRqo7+zQ/276+gBpJ7SW2JZ/UOX6WMgMAp7A9rjeeIcsKLgjc4+
Jimd2hKDjPGlI7jdVju9qBKlXIbzY1WFySttLqYyy0tcmtEuzYIX0+nSbeTNLUeyFwHXkjCDrwhd
7w5hD47LxYkt7Yn0nOWlYZLAxeAQqnLYT2SMYqr+pYvI3nWl91mp4ZWBV7kf4mzDwmoeyxSfH2Hn
49ky2/Ck0bNIgbwGWfw5qBBvp8AAAjNBvU0D4TgZiNacbDyX9Yioc+pOdocVyc3AaOBaS1baMR46
coJ3URAfOkShQ46dOIlveXYyjPFNwOTxzUYcDBM6Sy5qe6dHo1zZDUft1gog1w/hhq3X33Pm0aeR
uiOx8Grwm7+jSkYbxLx0rZHRcXOajxAoGgi0EnVXwiyn1MWWOxcZZ099DBdc7EIfF6lZPdq6GLm2
HC3pj/0r7IzmTOfSfqgobmurEw82PYDzHBAU5IfGZZ6hiob2SxYg58pS4aEHcdrHutynUXxPU3i2
80A9lNbgcEUsMo6sLFODOZTkNJCqGhdkl5BAAzAjbmxawA91N1v7Gb1V4hd61WcYOX0lfvl9m50t
YmqoyDCjMuRdA1wtSMbGL1DnXyYf6G4ax2cIDXCHInH3c/3XNthGWsNbFUGSPZRV/XvSdniKx+Hz
C+5Huu7jegYFZVuYA0r+OTmQXRme59wz9laR/aU0Zdu1aHFmMf4S07rRk/ks7K49xPG3aAAy5kaa
7NsiW3sseNzy3AapNciNht25MvyW7rk1No9Z4pWr0f90fZA0RKt6Bw23cRcPNJrzyH7pi0AepYKZ
ouPmcc7/OdBDDuhD/87Y1h8mi6N4jW53O4X/DCIZ9sPktivL8KY1ywDLOHq1cKs4QQEkDtgYaiYV
Wc5AJROPSACqE80sA9U0LZ5aXtiA6TcgYdlm0K3PWW0j0GE7O7fDrzLOWVVh824FiaorIDBkZTuY
qfM2Cw9RaOtd3dy0+zZXxnytSxRjEJx3BVdee0G6cQdm5qAYuRl42tLpN0OxP2SyoZGtcnHM4WV2
hfgbqSDc4f5AIOPnjd4OJSZSVjecBRiMCgwF25hylQ7O4m7zM2/VmtgmjBrkhhMBEhtrSrVBnnKJ
03qagDr4Q3GJix63QiLgZE2ANR2voXTn2qqkwhDmhNEVAYq5ynP7xQ8G9aILtAl1RmvKStQe0Q76
i649qtxHANcWt2wwv3JV9QeQvvEulqzWvfoOaaRsmMO3By/dwBYggyhA7OaQ25xGzt8yCXtmydYb
BcKlT+fsSuGyNgXO8zhsXwEBdIsfv4KBGNnPgQaE2IIG9ZYcickksHXkMIGpMN51Xvu38dxqT7dj
Y4yps6pGQlcT39zHjco5Ddv+eijKL1jo5srHhLme04F4Y2Em67msLlgJsgsQL9o1S6g0QSBbUSLT
8eYQ2EciJtgM+bd0o/xsxM6XG80ltJbuAesuPRiHIAtjPvcHr3O/acmnK5sIedpa62qmQZ/FmMU7
ydYu+IjBuNFRLYhl8hYXh9m9jLqGy19ZmGemYd816GIgNHlYQmBZuDOuXek+DvH3OI71I58t/zRO
AGWl7X4B5xu99cTDRNPILXaYagkwn9RmKuxkBSGKUKxa3LU0vvKp4glOMYu7UUiMbtpdjVYSINFZ
r2QLD1yp/8PdeexWjqVb+lUKOW4W6DbJfYGaHO+NXEiaEFIYeu/59P2Ryr6ZldXIi5725EChyIxQ
nENu/matb1k5mgsVWT/Fq69kj3Xb/jLb5oDEaVG4frq0WggVhaetWgrdkjydpRyM4q4k7ln3NZP6
HCoY3IwlYzl3M8bG5xA6BQWMuYgCy6SPHbZRTy65W5ikZMXwOXxwUCviNrJDzc5so3b+3VCwBpvp
JdXrY8t2dNEajb0WsryTbsRVGWJbcDyffbjnpUvpZmczrFFpc7MvbVcFyQayAQuJuFd40He1JX7Z
prKqkgCNYyfh37t4Jdu3PDXsFRKbLUZpZ9uwdAE/tOLnBMyRYj5xWI5th6T7KZ3WPRtSPHuFoey8
NH2ts+iSDzXQBgNbVYtZMOSyXDW2y4zfJuoHRMUy0TI2/ea4ojVEwFISokWuWl9qxdLIYPQnVTdu
Atq2srZ+RcI8hW2A6tv61WIqvAYaXA3fiHbNmF+62lJ3TkWtOA5vFCWg8so7eiPM3AZigVQx4Kax
WlxxLi1tRMrLyuxQftFbT7xUzhIUloNf4cZhtbZ2cgaJJOmNi7G3tBW2CBJZeUZiwYxAUjVCSc61
F6w4g2PiPnqVveVYcQ9jiYgwN2Md/hYE1Uee14KLj7IpGaEilGnyBKkDsqKHsBUoMPlbAGcTRGW+
xLefetQoYbjiansdQoiAkuxv9v9YT2yYhwmWs97ul4YVGkt4sNEmh1XjHKOyehGlt0sYPq3cyX8d
qWWxYod2JT5t69jdvmVUu3BSNk9tp0zb6nsinffIH99tXUUkOmY6UpWQ228kuZtIYi+nDTcbwDOF
BXimIDOrUDeMiLOlOzSrrqivY9FneCKQBBTcvbD1WgX9K2WWIgNtqcN6OLCDnw4kYjMkjqVMuNYu
VbTsUCo2KwScU6tYzwYkPCLeJrUvtn8MjzB1vfoQWnB8UCa7tPFLP+3UQ5mKnz4TGLz52DFMtWFS
oI937HjKSvW9azrm3HpY65jAgDmxfYn8dVRaqsDiMclG6N4yP9alA2nTVcHE6Q3Plyb4aZNjaVp4
f01TX6Vxrx2cJP6pGfnOyDDLxDijVjbm7WhoqrVRVig7HecXqib3goqCAzxog/fcUHjgHSrwDS8y
9l4bEX9YtU06ixjubnTnMOVG+1T7QjuHRHMludghe8ELNx0Igx+DTfIDstSsiGJIFvmDt6kBynW5
fJNonl9yjhk8v0QjNp35gO/hO82bu+D3/GNeqRrTTZ7/Daaka+LEH5qVPRlVAQenbR3c76W/ysZm
o7YFNgipaNchM59YOX7mpXyVCQxQ/Ip0da4v42Nfu+E2apSHsatx3vg0y4Pw1gPO5oUS9hWS63xP
aAoeN8meV2X8u7JCD4J4QxliWDn1NJAa2+yu2ogiF7P22SaMchtio6jxGuda8qZF4a1PUgYo6p6B
QHUOHRcxVmz420IXyavjIWalzI+MKaBStfCFyZufKb/Yde9kZMpFTgbfsm3Cm2ym7rk2yavL+A89
DUtXQHABoT77kRyFbYn7WBA7uLGxxUBjQOKDo2pqgiTWh7I54ript3AeeDCV2yEfATpxSdW9RLrV
Gc81NUIdut3CUYGgaEH0DRFG/wANkVFLB+fB891dLCudJ0TJfKMibVztJ84Ono+MOLElwndEN53U
9pUEf8W6C/J/GxcrWqp1FRs8ZchG2qUtBpKW2lul7ViKzNsHmVHuZN5smobyZ8RYXUTJAVE6rPFr
rXc52xG13+RRS/o6ru2LEfdv1MnmIkGLtkSwce89dvd+Qlge7P210WFSmq7kqJow2TnP+XIFNB44
h1E/eAy1+Dk5P+NImmumfYSoaEiIipGL91goD0ncRXtPa+4eJfkCdvduQByONc5+193vhUUD1tpA
uAxM/H5ts1ufDkcNc1I/xV+AfLxq0fijV/N+VWCRg/TObZ5kvypYclo8wTLQtHsDgj0RMBdiZeXi
lEnp7yASZsa40X37ppXkvY1OezAQh2e1/GVYLHLFPRjMB8H8Y+W04N3G9FMFkm3Zp9L/WQdIfhMk
LNuy8fx97WQPjWfzz04rCz1ClO5mroQEbqCpCKuUfA9qYdX4MNWt0M73aAF+5B42OD7LC5o7gdLP
C5/IBkaX3Cr+qsgqskrRV1ee1L+paLU3Q4C2uomkuGXgO/EkcnsrXZUe3QY/wJQVOwjzc1QdpOW4
769xPuXRtfgniqHL17qhUSTGmHTKzt25AcXbGKMFS/krpZEW15Tdo9ao6i7z5ArhnrlhqQzlxnhQ
YRRldfaIbJxtZBnfsXqfeuZ6Bp9wa2IeykImpgiVsyWXuQBQBpHtUWARdKkjVFk+6i4Dr2RwkN9O
9q1JVh1WzFMQk1lEqKVe94xNFT2non+o64DwOFP2nJMtnskWPwxr87VHBJNlxg+bLHXoxhiVeCZ6
nWhsKJB7vOO4thkFFy+j5TBxqQS3BXYF2jZm0y6xY/X0A7bY4jd2co7H4BaK1uYfMzKkA5C6yYje
XKTm+OaNVX+SqiIRQ2vM+eLG2jsiOkcsZUm9DQYKTl875XWxjBOz2BFiRoile7JzegrbgvjSthkM
5mCEipj7wyLLiaYQA+MGyIBMPgLH3DkYnxee0iEDMBl1eHCcau/cR9pblRdQo1h/OvYzell6uxzv
ZPDpaSW+GhsFTByUn4Pz2GnJux2LX0xRKXPFcAg0yp1YRO+uhsXQ1DeRrvE8NybFzdTsdu4Yr7je
t2agykVWfRLkckiUx4ISk4l1P+ysyn5Hm3/0ZEwYGiJN4Deccajm0XUDcvVzs1njdq33gam/6Xly
NUsc9Ljq1gwqukVS0MbETvjs+P4JctvesfuHxM4P742iqUheu55LlwO10tCwyaLqplFCh9TiwfAk
e8Kx2ERI2xee4Z5LqsO1G2E2c8043fulvFS1sPALIf1l4uevxZBgiOGZ4elHi4tuKfMcZDRhDlZh
7rmj851rdlsHSgPmVPsedT8ySbWCuo4BCNFBxz4dkk1jqT94GoZM12S5BgJVbtU415cTwGuVwP0+
NZr6OVpWxXy1VLbMe2FdoSviuDG8VRDhR+hS5aTaZrRSG94QFrBymw/O1tPouGyJflSNSFQeZH+0
jZBpgJlufM8l6qWB2BMOHfv0a2JU7yAmIZ9RGhKKCGy06qrHiq1MiVxwnfkioSxqN4Rx08JgKYX4
hmglqOFipMdAnMiDdUX1Ooo0g6eTyKPpvTELZZtL2Zwl0jvadfXdqds12uJ83w9Fs1m6Ks/yxFbr
b0R7YySu11ndT703QF+tAOtgR8jqODtG4gK4KlT9QffNl06tabIZgpp6+Rx3VbdPu2BXZN21bMxX
JykIh880sSxIwQk1sjRTmZB7iCbaJN0whI0TexDvohJdKJPAJHGrPSIArB0izHaibM2lAJfeDWzN
6nQ4+3V/YAO2KDJ7r0bAEUtl0wWMsElhH1a1UTLHVmsYoy6mJbgK3LL6HoMic27aCLXOxR3kf2+K
LXRggG9Ry86jc590rMGb0G7OlF+vXf+9bHno5nE8br2ug/JSb1RQKEskGBY6bJOkHG+JjDHfWXjH
rRDnkSd0XPFBCkqwqC+9LxXqh6imlwCriPkqQMwwRuOT2W5dNlkb5HifXF/6QobRr4KJLChb9xYr
Fj45HKq8h27IFvS9qZP8ChE3WGhptf7/PFnA/lMkxOqj/vjHz7QO6uHykfz8128XQk4/hn+PFuB/
+IoWMLR/qpZjWI7UNNs0NIv8gK9oAfOfti5IYII0yQNQVzVyI9KsrP1//WZr/yQmTFPJI9B101Il
/1PFSpLfEvY/gTk5tm3amuQpp/8/JQsgH/7tH3kWDySO7n/86zdLgqPgL1IF7AR+Elta/P73j4cg
9ap//ab9L7sBIe1mjCgS2b5bPJaNFaAEU2XDVrVXRHTlvS/L8Dp6TPsJvF2AT042zjQB97m+9701
XtUpydsamEw6RdEcUYPrX78c476act4R7XZDea8K9sPR0MdwTMTNKMz+Jq30QtY08VKu5ZLtbDmb
Mcte9agyD6xzEMmSeu9rLeSqsh5vTsVWq0uLZj//344ayGWaxOGLgT0Biw2DCLfiv6V7PYLEC/cO
JtVtkJRPlsNTZ9ArdVe3JkdmkvjxWtXC6u647DhpxxZegI8imMLWGPeBsCPBhaWA/xggLme4Fbkr
zQQO4U8ByiVOdLfNm2+x8ZHjAjw7sH1Omdpjqgo/AxQnF/bZAD0dEsXFLH6Q4wNB2KihEvPU5UJ9
RNF5cpAczDlY84vSeAcC6/nxsEClVvNMMuK61pyRpxyAp41lZva5loN9HoWYlmMsIPr8zWQIWNQw
s0p269Qq+Q6TevsVTGjavb13NEasteyvJfGnF+nK5gic61c6MjsgNt1dQRct4XLoS6Mto7WbE5np
FekZSZSNbgsWQaqRqhQ3DzqX5m7Mw25dMhTDc8sWU9d15VZkvroJu0I/Nb2t7xvP8feZArjxT3fW
7evC/EfaJLeMPPTpCtQI6fjLBWtzvaoWGz9Dtw11SmP50wWrjqrs24Htbw608dwUFHeEM1ZHzvTs
W4xS2IfPrDlm/vb1QftWrCKpH/szxSEa88jUWETwgsZIZ4PBSoKh6rCTQ/nSlDa6mCQIT/CdzWfg
bUP9sydBt1u0FcNbXQeoHE7RX67jWsvaj02kkwT+HWWrIFbuY2Ih8shxjyQhOgz7yPxqv+dojU+t
YpFY55d3zR/lrdI73KMYAhdayWZi/iWQqn7P3CvCzZeh9EpKd892IXEXATT+w3yBuHR33ClJ8WYn
o3LKY55zDfgX/Bal0SxZAQJ38aor6jWNEeXYoUCGBtXYnbPWpruUXZjvTACpKOeiKlFPAdXhs4dz
q+9Eg0Uk0TOfeNPcgGnLT3QbKqZtNdqianpRRoQbOXyGbU8BHUW990KAm70lL9feZiRJv6D7u3it
3BDgtIy4uCL4uQ7LSQOgERaKBQQaIEVDJVdECcO7D8UFYwY1V2PspO9FTwB4rl5UBQDXh/4GEJPb
AWC8B81/cJ9cAi6LJIQ0oqGyy4O172rFpSkzuTOCZN0iQ9+7pvr495edrk8BK/92Tmoc47otLNUi
RM80OOD/fNmlRKgAmE0VJo/m9/lYtBzEVdZI1oGXT7sMTUCFH2jkQy266tObPWjInwwoxDjxCM34
OsxIA3d2/C2neno/5/MtCjJzm8jJkpGqxvMor6mjqU/zOYoKr05ZyKDNKcS95an0gK80wH48INvF
HWsgp7dLolxBE4ZSfKPs6ZlmNsW2QKgDHifYBUi/l3mR1Q8Wzesq6R3/lJU0qskQjmec1IjrFN7q
NOiWg8PuuPFVPnhlfKhckBjqIO9tpRvPcVLC6yKrJn+zc93iQy+wqEqP0ULkB+c0PqNsHpeFYtan
kfblwR2tSyiQgPlO/N1XusexRwr09aNnguhw8tbWsTBHWJzTQdYz61l6/S8v9OXLiOJj+fXxK14H
s79tUKGQg8KG0N8gZWLcTeRWRarhysaAtebp9PL76cnafFdOUd/59MJKFsGNyPWdmeswJoPwqmmB
Cu0rvelJZHwr4/yCZ8w296MIvP18Cw1xDC88HB+CPugfjNLf2YQGnOcXFIy7r1tz+rPmP0IJlHRN
3mSxi8oUkFz+AyWzXLvGaF+U1lBhysOa26omgxyvtdWzmqI+RanzFNGRrskiIN5KTClkqs2WDD+m
MuDgSTqNx/H0QG18xJ0pdhhAyTz0RNyj/6emLsjY2kCTileaq/tXhSCIoxbgcynFI+cPi3KT9DFa
Kayq8H/Vk4uH+BQ77Ec0WweDymkWN5HOViMR67ossrNlEliMxARpXtazmCFneOtHrgW8o/tUO3Da
ddtgwiBlWaiDfmMtYNE5ufk2mtAjGOm8p6QLuhoe1Nhy+DrgDn29uqKXYBc3XlhMINruzAGIVpre
TKuV+FKLF5Hb19iU3pnJQL8n6+j+dR91ZoVtoytPCLj8tdvb9sYYS5dJdAdbODfGw9dZP19EXg/i
FX08NQVhEj/YkTqbQRHkH9hkXRoeqH06xizmkRjkeVOjJOH5SZRDt8NHX270dOx28HdTBj8Bftkp
1BKfF510ZAOGteNtTcODiGQov7U5JMc5bc0YtJfGHhyo17XxLPhVpAH0dolpKcmsqQkG60btOL+o
pqNNbL5s+/enlDkdQn85pGxcp45FHqk0HPmXJDJTR25RmuwJrEQjYI9ZDFxyNQRuwgWkpAif51/O
bypE9EtDXiJBUsFJITZlE/fFh+vYNLHz96B+8CWbtuDkj1FwqpJkgD3HppBGF+GbB5e6LhEjjkqc
r+rpl9bYwaqoC2VFBHmRIhnVXMDGmb1WbW94b/rxmESlcR0K/5Az8SCDNX5u8wh2gs2ypqyI4mPI
w1LYHSSMPRvfC6gdpAuOH2/ZsWRENjXaVzfyvf8v72f2f6kpKLr/832bctukatiU26b1l3Qtx7d6
wpRbG5xi1a8NxbAhFmKUsIltBP0joCiXG9j21AGW0N8sgr53sEPdi0W+bBUE7YmGyuWub2LuWFrs
onS4sNwM+TS9qcPWshb7NmeeypIdJZB0gb8xwFyGSqo+aiYzSJIstUcvC2xadx6FGDKuePPkLcFY
FFmpfuv8fqUgeV8Upf3eUzzvs6DOr6gmCmamhEyCq0kWdd9UV7O2xQEQkvj65DXPP6oK7uf5g59+
ZVZS3vRxDyAiugkw3Ucrtx6AgRq3+UXL7R9h2ma0prApCF5R3+Z7y/C7G/WGc+6z1tpiMDX2PWck
bkP++fM7Mr+wer4mAbWo0xAKFarR+N5Yrxhyc2QrbBvnd1ib3mYls7xDVzpHIlteC8r+u5XH5TZL
YrGTXlU/jtF7lPk33mz1YX5JBP26C75x28LlfHB5DqhNGVxjiR1JSv0IQpcn8cCmdcEDQkB7zlye
beYn0utwg/MdEU2GTs9M1OEQpYKSQjBgxG3yaDCzXJRsPjDT8z2ixIMDhz5q6ul3GyCSRIGArlCy
8CVtivIyphx9BxaxyqJxYrqUoMDFqmjKGxj/6Yij61Gj+v8EKmq+xgicvf6idsq1HpXIHKYDEE/D
gYsLgS8tUVuQi04Q5kXFqvFkp9WKnOtqzxzSgIFWKDe8jv3tq6xQQ9qvwoaN1RkiuGHzSndQ769d
jmCqacc7w0kQ7F3UXlMp+1uA6H/NRK9GfY7S1vcN/yYD//eXiE6oKIhjZrTFqoHI6V00hYQXGZ2G
AfV/vn58l0grIaD9z8cKMtuPUlHOM86KhgqMX52dIH3rzwQB6BtPQivPmRMfld5zluDG2OhnPLiR
Bsz9V2076TJjZYfjOrSOFm/9sf3vr+bv4f6CBRBo375+szIOfWmm6D9dki6Q1V1Z6jR7ZUCCE4ya
+RCL72TFp0+qW8aHrA2/x750WVJNOfTctbn16bjKJE8PvKtvZZWx6qqwPQjEDowau3AlpJFsqFFJ
jtQagrXY9a68LohWuRtl29K0/MfBIFgAIk3xkpHucJ4/utDxHsPQx6g6PS3VpRqjdNRc8cPO2aKp
hvXZTanInGbORrTQAZnvoRGba3cZ+yxcPTwUepTemrT01kARfjajni11WromAOhfxcgM/Ny4B3F2
Y081vNpu0W4SSMorRlntpUyj7jLtHaTVmQfLEnxr+r5JIDCImTo81lYndvXIvGhA541kTwcR0id7
2yORA018BczXTp66Ih/2KtOwZQZFYP9VV1UMlCk9Klb1beNtMGf267gS4imX0HFcasimLuUKG0x1
B8+P5NJu760rKU/tlqQqBlAs4ZEYR9pEVTeU6mH+CvMArklU98uq8CksawtVqepMWcfjqOBuLelK
R3Xs15yI9rAk7dB7djzlnmffjamX82Tz+4ue6+OhAUY3Tr39/LPSzmn60E1nQHl3wVsyK602kIav
vZknP6YvMlrenZ90VOohExr6YbdZ93BsVn3d1EdVZHeaKfeemj1pC2lnLLvMce+lTJV7nUNW4P8p
A+BjbtCNRycuCjTrLczaqM9BgwUDp2apnyLF2oejjU9DqbhUCQAAOiMelKkiw+HLztTBzkCkHmsH
2Vn76UdziWNbRlXpX/948ZFAkNKQl5v5e22kbf0kOxm9Ue0sy+0Z1hrDa+zB9OKjCK9oEqxHHXNs
WxANOaAkQBPfwEh46wwQNG0cRIeBuTKZxhPqeHKwCOczDN6ou4kLKcbm5esrC7ohLrInnNpgXIqQ
5XRZV3vg/5ilpsZzfmnYTuUoe3TYpfi5R+9sGUa1/KqYYQjQCE+dpUBBQttkWDcheJeMzH+UPptL
sgP9Zdqm+b4e2bbgMGD8YSGVt5GpL3Q/MS9mFh/MkWlmR+z5NeLApZsOkcRY5KZ0rfkwBTEOWsKt
o9DwkOsXuyPiyly6x/mrbIB59dV5dAiuVomtpJckoAXlfDpWDnCByhbDBc3ouJoQ9nbWRo9ZqNgb
W9j4GAON57hb9RonaQnsFfE7WxZpPxd4A04NpSM7V9LhqyaXm6xEHVJWg7fySaXcpMQqrOarPzG6
x9ruTBhYKI8ONaDbegQF0hv8cY5XsogmLxLsd/c0Z9Djx2uPX++jbBSE2v6gbdOcoMWkcbRbjg9y
CzXGhxU04YHH8iQKcbZd7wk4tHufXxKu2cGr2pM+fattmZzphsdcH863H3bdw9fACQ8jf8zkONKn
BzWSCVwQAR532+qvNuIKfwlxQ2wSTbuACPw0CzhkC0vNrUUiYI+uotgCbD9PE0rbtlYufau7SUxV
YodnqkdoU76JcxTK+Vcz44mTgrOKk9Q5ipE9XN4Uv/wPinJA0QORhovG01wevmZN/qX22EVmdrBq
A02b2nLEeMUhcAiUonTPztlQimUWwTeyU79dJbksqWDd8Kj1DOg99CRt96mMxDjPL7ZqPLEBNfe5
H9JuTwM7U0NNyyhBsL59DxidvwU1UkwRogFnRGXtQhmldyMoXxUEyA9W4lvHZIRaQlC9uvr7yh4D
1n+UqJolDNUW7HFMzbKmOe6fxl6I9nlMtqydkqpkZdf09UPcy2xPxM+tafKfhZkmtOs5TmxDsDkr
2pEpa8IWl6U1mzCixgAo2Vsnt86BoSdLX1SYwvsscC7j9MIWMbC/vjSTUV0XcwS0CMULVhZ3qwuO
lWLqoPy0J1Eye8PD1l1q7BY314VolBX68J7oJEKPwzIKEUehaW2f9M4wt0aCZ7MJ4fgYomJiNtc8
TaGvwpH8aNno7CzGvkBTyYwicyMDLYVAVmThgSwNc2+WjnbtoxT7co5EduoQSa+Nd0GfmnsAMGzM
RfMrsnzyH6PCsVAhuua2C5DSWKK+0d7296474ph1j2EdP8zPhkofEWlm2cF2CtgfXL+XsGPmO18G
7dC4CG8qYtsyLcaDPl0aA4iIIkeAZBrpej7XYNyuTI2q5Wu2VXktORZukb8ZzqVrwYuj+HY38607
vziaA2VDDR88K0LSHNsAgskNIn0Qo1ZMSAXi95xGaeBfn3mQl0keCR4nX/307vrU3EB7tV0iyX6I
QpEevFhmGxaX1zKX/WubAmyU+VumB+kLEDvvwcUtzyGkVEe3suPrPBWockjbf399CgKS/9J56uwx
2CSgpbRsTL3/fnmaEMfjoiLPLwyCQ69E5bi2owKGtL2aZ7EVj8ojjcAkEuiPA2Pws6hgJ6CAueg0
XnZYXOd3dH7poH+ZbeKcnFx6W6dn+YtR0L/OL35u+3SQzCcZ+I8gZYvZZpAcgRVYyGQHPzlmMFS2
w1Q64DmkzCHaucU4xupxYOYxN6O530nMlW5zkHxQ6zJDWKM0KQT88sggTMX4z7AdnYt9bvSkPfnw
UNSJiyPLIKB2RxczBk55/Ps30vyPfYym88Rj8kIgNbZe+y/7GNzbBYKADNdz7T4oCILPhSqjs5y+
Ciq4ClPo3fyt+TeFLA3G7khX/hgvzF9VsqB+EOjLO9SMq9TFOFXVDkIQF2oQhdf8IhI6AQxYIFwc
ysU0Uc5GCTC5wjaWQ2I8KyLfVC7o70Wblth0UknP1Cli7zQcxQMUp5fG9QQauhgxjmntKeXUO8ww
Z2WxHLhHcIVXTD+Sh7RhX9DZOIg732pxECna/3ARGsZ/vHm6qWuWrRkmMxBbOH/p4ytkSL1T+87a
T6qtNR3iAujQSqgZbNqs7M+K2fJTAittobKDQgFdkjoddzXBBWqaqCjYPZQ/lVvfswhnUGS/jo2g
BGpMkt9MPJkUFwNXxWVuhVqOg1tOOqROmNbWkyGbB676C7ffz6IIo31UNJQFTfv7LmL+BNQBMoZZ
4DVmhk3drZvmJkduci1Lgbva0FZfwywj7PUNKVfVVXdHTlrN3YL1dla6WSRbVwDNKe0dFJt8x/1c
r9w+/15XFr7geWJuMRo3i5oK2vDHdheJET5lsmODVe41lL9IWi1GWrRdV8KRkjuZm4RNzWc+sPrs
FXh5vhim1sisFCbNGqLQKWGbi9KzflVdkXxXaQYwbwHqJFgDhddzHmrxxjANf5VM1jRU9dU9ChIs
hyTCVGQTnnrpnNTUcU9Knp7hpgSPdorIPQ5Xk0n7MlBBrX14lIs/huOpmtztIkBmO7DryJTjOE2K
8xR+Y2I6mz9a7JYNv8uoQpwTkzyBNu4GZpTKulG4f7wKbaRX5z78cjhWLeqsrJDqGi48AeSMIzca
vq61DVGWaSgACM4Rucsc/Fm9jWW4ALO8UhOd4KzpxfAwVDiOc/njW76OUsJpUfTWtW98/WdO2KOl
L+BThbRiq7hqf3Lw92enMLWN36dYAZEYXUy1B2Xl+5uZGUGUFvILw30SYqzAzMqGP2JYKcEYPGrB
oC+DJm722PHniQwC63Hva5GEldxA5q3RRQfnub6e5wQ6e+bfqyc65WilqN6lKyywd1Nb5nAurspy
MNY9Yo6dhOW50GGHTG26uS7KaAJD8+krSKV1JfI2aHezlWN0TLyAo6O3jhhgB/atx0i+K9Q03CFg
KXYA23/aCZm2Kl4OVMjuWgOjcXCn+XMA+ntT2Qlldm//Sj3hXIweV8dcl7uZVe1a3OlBbAXH0XzH
LQTqedCT21APH0CyHSSUeLDm6f78glQNND8fiia6u9oxOG5qlx+Zof82DWLGPQmx8rAXq4zEat37
RPz5TI8RQD51FmzFhzc0xmcFae/Sm7Iz579t/nvnF13lHztm3varLu5ajOnMJ/YEgJmXPMiTyxhZ
5sUlVAzcfVe8YZ6rVupEBYG84R1s3TOv2ST6iZ6LmnhAtKJESQGlSI8GJdGMg0HH+1Pwfy91Uxp7
SD6HTIlxyopUkcuoIYc6rwpiwvr8VEkIu74ylSaWshWBHj9P/6LWBXnhSu9D9aLgswzbs+LnOKOq
6LPzHWuTe110UiRy5VZIuU0mAhkexGZT4PlfQmLfZGYfnpPEGE9p7CMi7nUfO2bG/Lo2YuuQ2qZ3
xt2BNGBeUacCB8fcutos/w7w2/jgTP8bw0oiqqOEmNY8eeoJjepWvfBRCcGtxD42HKq6dHdZkGG6
xD+7TyRTxp2GUNBOiRpeVDX4Qb8zgGrTZC3hGrhLXM85z982H465+Ay4Ydg45hvVA5AY9lnyVMLe
ORmju0mJe3wJZTv5QR+SdCBC+7+bmC+AQiv3oWmGoLjUV/g90doMDecU6tZDn5TDY5s2JNoDFtix
/E//h+e7IaYH+L/N6HWhCwMbJpoPS9cn1cefC/lsMuH0TE7wKMyLQdt7b+dlBYPxBVu5YlMYOQZn
syOhKwylelTb7lQIQLpNhB/P7JTm0JAvfdVRRiHPXNBsolIjDmxnOGr+re9RacCabA6j0mz6aeA0
v8yLQUUT5ZaYGnJ8JEsZb0i+10mAY9uxvoUd/risC7eMKcf1nC3IW2vcvx5HWKeCb2IcDWgBWbCj
aM7eaEIS1fXIO5ERP+Y02qYi4Dqtfy/y1bbetoUjT1ERPUPMddnW0IIj/XKBbwI3NIp4b2DTQSh5
NDBSGsgnDk2bIrecJCYJYUFHl3BMxbfpLg2V0HLIV9YS2Yp9mV9GEqHw6sE80hmvMGofQ2Pb184a
wRjLTfVjvm4rv/XOse09K417VUjuOmZd4z9FYXUjbPf967MYkfA8e32yznioxtCHfQqon4ZjPGtx
qF6c3OZwAOWzUEYckpZhBls7giWadnUXLWWPR8Jt6u9fD0w2P+XE8RePA47PUwv/vXKc5L13QlJ5
Cyk3mltrJ3PQiJhBq7sCMk7C5bRNBdg5QGe/IPb+YYhB2Y1loW+kwianJ/Ru0VS98pn11ioJFOit
xFKtGOd8GLRJd2BR49WyCXIzciyEjWa1/lLLiKhXiGHdqkBV+8x+xgpu/b4s1WJ9eGQQeQ7JzSYg
p4HeqwsNdXej72sslGtPNICJafvnheswdW8cIevC0SCA6Hq6m7v1UlcbFh1gHb04uGpmna1NkEpb
lji3gFkEtSTOnLzrhsPX4KWQlYvpa9RONC8/9LAnScXLAF5ygeEtqMcLP+RrXGjx0RJAFOa/gKgX
EGoJ3iqrB9eJZ4SnKWRoxO39U2x6p9rK/Y8oQjkYOJVxdILwpUg84xIb8tv87s6/4kN4zVm7H+UI
HMhWxmjfcIKCOAWyqoQJ0+QwgJVqymkIFrzbGVsL31FeLACsm0Hv/U0hGuUFLZK5HLzipUqGcZ0j
kh+WdI3H1PWoFxuVaCBGHUHKt9kNO1v6bXdfqMJZUVeqbxwfrxXg8XtEJ1MRPX7SwHWfzVtSMnvO
RqFt5LwUZjHwvwk7ryWpkbbrXpEilHIpnZa37aGBEwVmkPdeV/8vZc18L3T/AScVXTAxQJWkfMze
a/+47c27bv6cZ33/TWLWJK7kW+NS7bRWxWDIicftbcxSwni+jNIkp0HU1EAlsyf11rUWuwGRcfs6
yk4sQpwfyRi+Shz9H01ZOnjv2nE9qp2xCw1+Yrp1pycu4TQ4mHe3Mi3Bb5enQLvK6gzspzpr3X8/
qV+TMcb5XpArvTEzxv9OVIZbw/Eb8mVF93T7HTuXGTm/VAQYtDAyqaGRhfHtyU363FkVJBOQfxl5
8vq/VgyiNOJ/9eSMI5IGYIirWhTK4iOQxT08RBdDWrKCw0rtCy2RnBPlfF1+qivGahoBzOtGN0hy
7OZmb8qgfMWwhlPYNNkb8brO1dkr84Q07GV53tr2Uzna9LQc/KCDyQCAKUJp/SXw8Wx3YX0i6U/6
5wkm5npe7uEkAlvL3FjfG6FufEATgl8Z9BjQP619MIjp8Vd0WhXWWMM6+Nl4q2isEsMSeJf8u8sl
Cb08W+IFizsl76K4zPe3w3eeIGa1AyyQocufmKyM1yrrrlgprZNnuOJOJhMxHGjGM3xga2QE+tGY
chBQSp5kT1yQVYSYro0C1Dl62j6ZQ/tF1daOWxKnbtmEpSyD/GJYEBqsnP7S6S5CrTcHoWmxruZR
YTPWspaJ1y8TrWQEOhv1U07hRwz9isTjR8Jb8HBVnvmawLQd40lsxypkubUsc0gAR8A3xOd8rpsL
XLwyeMWYxA0w+5+kHVc7Coz2uLxzBVRSkMeIGPSU7gSXKLVd6tgLnp9DtivQcmGjIyW49KkfoIpa
Bi4/3R+fw06G37C7PZn4tDALd5+03m1PQzETE0RSEe7VgGg5t3j88+fxfoRi0PBbcOOkS42H/vP3
zwO9QmPkVdBvKe2YXnfOklbH+RzgZetkVH3WRAgaT9e1k+WkTN7jBGJQy1jWHcNhJ2SV3iPrTO9R
GKX3PAE5jcg+ReDHW/Vrogy6rZq/V9qMJHop6NySxqbK63Nm/kx4GJPyE5KIZwN4JsccCEtItlYg
iA6tl07Zb21aOdVhDlHfrVsY65ve8+JdXYzp7nYTZ01WrgeTwTfYElLVNCwvDIftbaZBfarxB4RT
EayjZdFVlUV262T+/HGqy+f3y8sRhmdDQ7RM6qy3lxeQlASagztwzy6L9toN+2Ob8Ml2necxpnC+
IaGzz243iWPbIaOqB4fdL+TglKnkMcyZ6uu2NSAMjADPm9M/domITkYuKkrbBk+IqdFL4nDEOAXx
dCid54Ess23qxO2Lg3obaDrWQHubyqE/yyjbqH25SAOLNioH6e63PnMlSX9RVb6O+iSyT2U3M/mP
R3fv6LOFMmssjftsyvYkZQyX1LDlX6Ymwn43WjYcCiedgYmwbC68N6NlxxaFo1m62lWgxIo1/tis
+xqkLhJ8zbHu1QtWB/ve9AyIoswdIv1z2Isi3IhEOgfdj57dtGiOM5HS29HN2sfYIzXN0LF75mH+
GTzEtLMtGR4bR26LpuweQ4iFjAijbwm8jlWXWofbCtW3CJPMS9Q7eZs/5RYqeLufD0pLWSPrIT64
eGTaVK7xFjSPRuq5iJM8C3TOLK5VLAhu1ObHwcGhl4Gv2YjlBLOSkZXXpD8VJISs2K6erD6eHiyj
tDd9xqpUvTShbZ1IHP3i2xVpTE05roFUYcxBBbM3mQ0qMZA3m4LsetjqteZ9H/R6uDMABD3U8JBI
Kv5xe0JHI1IYs++eapqbAl30LqDHPhUUYVVMSEkHmNKtvUtjY7ieS21u7hCoJsQJIAtUpUOQ6As/
BXfMBFcSYh4XwbLEHxjh+bOOdPf/5nhJxgeturJCtvIygqe63q7NqBle2xb/mac73S52ZfLBRSDr
+jQJvhZ5VyM3CJ4naOKMXzfYYoUkYofT7Hhrd+s0SW4fYUBsSQTG6yKi0jwQ7qavRg0ycJuZ1XMF
gR/nmUMub+gmh9zMjU3oAmyYDc3eg+wCZNhx3meljwbU49wmg7bA8z/sw8gsfznh8wbfQimMO/6t
ZNN3xrxTG2SM68hi4yeeNeQeox07eQx0gTC3YkeSC6M96X4KERy4NYJGl5KBSREHsXpbWeWPPz9f
lCbozfMF8C36eXT4FvfOm0HtVJHYQ2YPzxcdF2Enu/biyPzziJx/p/TFKXTVbR/CjlZvQ4mRkeTU
YFOU7tLglYD4wBQzFFtEvbANqCyCTrvLawiIgTTjezcJunUh2r1ll8UDz9Jy7XisbgqS4EnwZl86
sPNgBkV6bVeGqzIDOonNxa6pRdveTwlLmD94Se1c1U6/wfuBid8BUDva/UoNHoh5Gw+av811/sfq
8u61YthorjFtA2k1D145X1V9P0jnDE+xO/eeUSMNyD76UWLdDV7KnAPZKhJrYJEa5rFk1NxXcSJq
UX4wgCm1MNfORZ0udk+9/FxpcGxarQyJ450fWsP0//ZI09+JxBmfe1KaiwgO4ObbR1oL5zLlYEPm
h2eBbQAraLU1SqY8vOrAw7eodTGLoddtsev4FeGqRr7OGa9Vt0l6kCH0iLhwL45PLR86Tb6w7dAT
JZElLw4cePznwR5Dd0zNATxBdvQLkfWSZpl+Vn4HzSPrnv2ts+IbiTYJE9BNKn1005AJt2pP5BbA
VQ19LtG9NK/EzpwQRIOYQT2cTu1zFfh3NIjmzmTxuw6rznpQVXw3eN1lxisn7XmljpVGMDXtKlQZ
1jIyNicn3QfJWC/WxYXBWJYIodi8o9Dt0TCz6cbvnMGkq2YWW4SGqjKzwaSg9jW6JCE0i+9LEOQ8
S6tH6djNk3qpR9Zlqf9aOWYCAZ8Gl3hSTNTwMjJcFN0cOh84GYZzIw3cEkFGeqbBlFB6PiGW+qhd
tFZq3Cy6txGOMMHM+Ua575zqSSM4atu1afISoaJcGegpvzppAmigPY0JwQpytl6iApYRuPTxaaAR
BoXPT+Q87f58f7v22/LURI/DyeghtUb1rb8pTzHFowbSmBPf2vkmqnxmiHgMfPFYTlb8MUpM+4g8
J96GkVY/ti5sGeCDCMvccNiPZi1uEm/gt8UC7J+4+/k1KC6wrJbP3saDfHXZPTDiKmomIyjty7pK
zkVset8MvXaRTYp+R0egbRAkdYdMixFKDFl20RIYH3YDvsTseAy0WXPvjPo+R3JwodvnKOmm80Am
yy8v2ozhs+1KedSo/45oxyZQH+EnNEhcMLeZXmR9d7LsH3hRzX27vGgoHJldJvcTW3d90ZHGdbK6
VYCuMZv7LOmGZywiYNjbM//86CwY/u+nuN66UaQtrhL/UU7IFVnxki4om+6KXPuslsBoT0uumEwc
aohPLesHVC5m/dDM027G573prZnKs5BLpvHcPup57u7btknWf/6238v7zcUCpeO3sk3K78Wl9Wsz
4gWOP7eWg5pjAmONDzCxSrvb4gJ57qe0Pnepn1xv62bRefdI/39mmm9e4truX3KPKbpfhgQUI/tb
oYuBdcPgSu874AeNUbbXVs83XFLOVka4aMzyayZC7VMopqswCOFQouHJxqtedMaXv/zb3k0cTWFh
QWOruPSShrKA/dJogZ2lAa6kfTNUDEsuoRoIAgw5Y1dCQfbPHD3hLbJ+2lb2cUReFsbl3m5K1Jix
OVxsF72heRSMop6oIJloNebBqZLhPnbkeGodssxSV79QK+ALQkK0onzL//JQd9+KmxHAetyTbFU8
G3mz+8b4YxmU5KI0wp1BTOMePkfhr3nywNeu5okFMgEmxNeeoylLma5ndn/lsydSce+VjrnzRJye
1P6Nrt9BmWd6L56prYcqKZ+gU3kvsY+jstT9q/q9PJzu/GSC+iCOXjS3Xxq60TVR3tl5lEShl62R
rJUCr5NAY9D5b6EuUDgvc/VhZKXq9xIXl58297HWNGsf6vz2pk4oKst5Zql8cac+PCVW0h1vIxFy
LcO7ZCp59DVEWinB2qSDy0iC+NHN9e58u/FuUwmr79HvAx+EchobpLcBSPUEPGe7tM/wAnuwbfGw
H3wdvZZzGkAyi8HyzqZbXIJlrQIAwCQSKSC0kxSQM6IufWcjSvuMPcxeBvGsuj5kz0pwg+eif5hs
pKwxQwulIxAizPdkQCJQ1YOff75o5VtBAUeJ1IUu5WK6ca23j9/EHsu2GLR4d7MUyDTR75kQ5qt4
pMBqFuDh/178dkEs+V9LzLUXOIfyRTBqrmvYduCPY/nJQqq0Eh2ZNwBGQAvm+oexN3vIrygjBgs1
sPp6+piRqWZ4+aF084mtrhsfcgnI2CknYP98pmBQa1qQ0LsmsxgPs6vdqftEnfeVaDboucURhzIh
PKUxyo2fcXsHUSKPRgl7SksOZDAW9z3UOqTtzbwf8pTFrVHPOw1n+FmPOuNUpxtveRMT8AWoo7Q2
bCauBAF5FyUbg1+KDcxPnY0ccKy1mbzchvSFK6ydrgtISYbx3ZhGiHDMF9e14QNjMhsig/78PYn/
z21JqcUZydNTui499+9PTtfsAUVOBPDdLsoYH8Au1L+bpV7svQp/j+iAzhO9vlauqWBklC0FRQjy
r4aTtHQxy9fQ9EsTtrCo8eOpp5NbYeQkDYEpWkTppYxSFSDx8+3PqTT4nqHsXC7bOlp5BNteCwQH
amGuzCYT2+kCvmhbeOWd3hjTtYS+7MOeo42EOsu1VI1RtVO+tv91Xeqn0m8OjZQeLyg705nWiVn2
yPHsUjDizx4I8g2d2+0NCbO+y42v7uRnO2I1RkQmTf+SdHOAkJnBIpSdeZfBo93crAW0aNdiXiiV
JbmEzdNtnhloHDHgJboHVrZLQiTjJy+byVRdnBKj5LvUU/yl3bgUGmovh8KpOKii3ajw8AfJlfp2
vHZzfVBVXMGy+eEmL7ZnWjWlzgxpnywgPYkGaYLHqLuXus7mnEaQ6m0Awu8UKJfU4Fp9GJGdXQVi
0Kzu5CMB3RQXifVaiWwPZ9i/0n/5wDCw5ZVbq0CfRVqutodtQJM8DDxGykb8cysvnM8hg+mrO2Rc
I4Nl/DtGreOkRhm2DFDbOlorjXS9rN4nDSDN4r9h9jQeWWX+TKe6ugJmZJqD+2Qy9AMKIrg8LsxB
W2rlZ2CTDZXuLA62H0/rIDdvVZimAfqbhT0iq4R+E3pcWKTsMZxXL0pvoOqzQZb9Vswus2uJn+AE
qXuvu9Gu7Wz2p019V2AFUDsQ4RXFqhq8BcIVA6OM5Z3SG5ci1dcs6MhJPFYH5KV8BjOQmh2K4K+T
l7fk/4zZuo6H7Bgo9XqlfQ2rcYkVQtqAyHXc0Ccu336hbccSC2DA/Hc7RWTb4VS+MMch2xQmxsqY
Nn++n1Wh82tbK6UhdBKPbMu02f6bb9paN6uxrWFi2PYl4YEH6LKgUMfwubc+YOeVQLtzAFEM1nDd
diXklALG3uDL11zP772JEUlZCaLreeniVqDDfsqMWdtXUWx+AM3ogA+/eapiJFRnSliEdtKZvHVw
GZHLw5XtMR/0IcNb5JomoFxm03iFeYrW8CFvB2UXGA16G0TfWomRaZUGTE5GXaR04x4q/XQyDqqm
akbn3syZvZelt1DNJ+duIjrK3cRkfhet7kM1jbnR1O/4GZuUwKOusKL5Y9sjpnWB0XiHejYRiGjN
P9kyMlWWOfWTWUDlN1LpsAvrvv35mxDvNsXLV2Ga3IDMxl0LsubvT1YzGtxCNyx/mwwkVHlFH975
vR3eucuLNIGF5Y5xVL8eLsEDKaZ5wMT4FZC9JmgZlsiPmQRo0/aTg/Kko+L5GTICA905DhuiU8AL
LU+MeiJEUjoJp3ueJmAu50DfTol49Efyxx3oOV9U99hYX267EawPCOQzgWusYPvB6Mve6dnws2/1
Jd1YdHdmwLzcS5YQIKzjYV+7Hw3YfGNevnZiyoACLmyXRDursd+MJ8a1J3nnhPa2YW69STTTPVLZ
afub4ZRjeVW4n/q6C/AV+z5Sauj7FmVS2KcHr+16ccgdZzOTtav3P3p7mC4ennizS/slVYfMGGWk
z9rPQNa8TaZ6/9J2/lG/WQ7JsFMSFPUSg3o+qg69y6bkQoBds/Wcdhl+AZ73F4N8nhAskGhEGLLo
P4MTCLc3c6iTAXSPfEJBAPCuc0s4O7+Zkw3hFRk0hGUABpuq2NPGeFvREl4eCAizYZNVWAcMThUz
ialyEYIQwoDBrHSALCW0HRmt8bXppy2WdO8+nNqAFG6msQSqD1tRDLum0Ye1mtaI2K93t6eu5/aw
twSE3Gryn/MegXPTjfu+HtIH18F/xVOn/JzydLoo9aW2oHfyAU6e2oFqgSY+3cqLZiZTbB6nEXgc
iNZJSjD0FcAwpag0RsQkSkHWTPIJyVB6tLTRenTChPDCqAFSWYxrqOBkCy3mx7ASNsRVgH/sfX7c
/FM6pqe/2PsM5c3+7ZnmOq4leaAZuit5fL15pnV96mNEb6dd6PcwsphYQBYjSAB+5zEPzU8I3J0j
KUT43lOksVpEdkqp/WuX82lFhe1mR7vsY/Yd0XjtTW40FgrOV+OnnyUbj+3Dz7kQ11ovoi8zl+hq
7pOzTSjyETev/RwItPphLy12kZl/F2cmcSIIGvbqrdZUqH2dQd+5yzbUaoPhdLtWWeyMh0mtGssC
8ktS2x5jdCBoRZSmG2WZ6DiqCD1brCtN6I77GQvurug6iIgNCj8/CMSTXbYdh19OKrspLdLt4m0L
uPfcK3Gsmzh4zcxNiBaelcyxg4f4IEhbki05V8R8Isxe/CTWMHwTadI+QNViQTfjDlw2OPpoM/q1
9Rewvv0L852YSL/ZZNnidC9Vhxow1vPuLizI1JzBNDk42phjdHsFJNB6HL1JRdmq7rY+wbb3v9JD
z+2bKU5LHJ4yy0ACDVBwshajXFnjjM9KKz9kIy41Y57cB8ltV2ZWQdnOk5oJQkimCj/hSS3J05AT
BxGqr9uN0RIRqLzVdVo3K6zhqDFHZitSJM8Y3wg+mK2fHssvVNeQMpmuFduZo45KXkMAWhsPyAK2
MeExm9DLnasffW3msHzJafE7OQ5cTaBg0n764pdxu55yA77QIsLtA/qori48bt/Z5mMc8GwunWJU
sva/ffdOz7QkGsAX96NHAO3y27qHJPz2d7eduCQuuHsQGq0JmBlMOXH+gF3wEkciY8VRFv/WHk1i
ugf8AXx0TUjZ0ZoXCPSM1U1MterTEUNsbaC5gCfWLdwNacFprwADVlywyvPb/DjMzoBesCVlb+7i
HzF1MF3lNu36FaYvmEYcEvGql4F1iPtJnm5FbTqi4mY0QQybVX4zygXJDJ/Yw8yRBaVxUcL6kZW3
72biovzphrDIpK+g+Kq3zL/7YzpER02SGBR0VzWE4kjXrl3NOqmxz0rKCOHSupRlco3bHunFsra3
I+K4Wn1PnBh3bWz2D2hd2v2Sn3fmUfrvC+M1crFnSG1s/3CocBUTf7OgBaomhtqKEMxXGozGDB91
nDJnOUXHDJv52Q7JGKuc8en22LNG434urPSULEPeLCysy59rgndGZfg8wrWxKdNsOdJ8O6YSdHuF
L2KaJXuQR+WGvMmuxtkqVk1ZCwJHF/9kDCE8tnzYKOqxNmkXT0zoNGbLJ6401M7UWHqGW1b9SlPM
8NGSo049+KxbYbBBYbLrLI+PBP27Is4kWsd/M05FzNMF62vYTkTyqGLN1av4yITv0IzugDxwGJK7
gtDuFdrRcq93sb31rLBaYh3M16E260vo2N1Vza1HUJYiI8xC+Fb3zUcVnQv8NiNREluQK8PfLPJv
x7osA0xmfItLgdGyePsJ2obIEwSY83quO0KOwY2e1Iv9fz+ptxaarnzVFpm/80frwe/9YTEmjQ9I
oOdVhNB8B4cGHImevtw2KoVL9Efj4MiJNZjUuOePMyVxQ0r9Wak31Es9X6OBgc7tJg79XH/qMyLD
LQZe29svFgbQ1r4CoTI2liSzCretla2j0ZfuqhHWhzw4ZYuYadGVhCkYlrmSr6YPPffPV5vz7rNa
6n+T3ZYnMejZ1puJm/TaCqb3QPANtkXW3SdP/MjrkIDoqu/lutKJ6UbX3MA1QoowEt6M/UQ73GoF
2vKN30fBg+mM/6hla2/Y5clyG29LH8Asze+eM5HnFx1g3H07TEcPZ8G614GkBaVmPWdJez8weD2G
i3Tf6EuS4BY16tAxdq67MrjcnlHlpN8INapbNZbQh2GSgm8v/qz2E6CMiouwrNce2/jaRAVESz5y
XS8vTV24+ykff8Brqrfg2s6iq1qE/OR9bn28eWtQEfNdOo+kXZvmXhnOCCF/qt3WXd8aRbaUHUGS
3PR2gI3E6eDo/Pm7eOcL8Uj+YSJm0244jv7uuoWzPRJdBRHrZjlvPCjcS+erNlrqJ/UCURD4vtaB
NG+Hi/I8qAJfvZh+Q0qD39TbiXH2hTjJYuNptG1Lzvw8IniwtdDbt+i81WqP4tj8l0dlzu2T6sur
odhkXJdXTyDy8xlitBOhbDmZroeQPk8ptAkZSz6iVEReUQ72WbjJo2DU8pkD2CXhzuNImUO5JpjH
euwcgwhm0tXVO+Jfsvs/f3TmW6ERH50QCzPKcGlpvbeXcdCb87Kcs6DCG8UmtDvm3w6+MyfI9gCc
/YcF1dm3UbV3mImA9fpvbutZxGe0XvuolIecK/q3BLfLibDR4qpXaX4RftFc/cyw7pImuwNAdIrS
2LyQds911nvOnZbvouV0d732go+Jjmb0578sL94ph/gHMtf3aCRcFKo83X5vFJNKs7GDNKyXkY/d
pmfIdOA36sdAhuU9eq6cYA+zJJygRNcT1x+GWPeZjmYDFPvBA1GVoG8cvXLjqllQbtg6hncGTWSu
nobFKlDa9bhJTCveedBttguf7qADTfkUSf2ATH3exrA99k1qQ3qSkYWhmRdRghiD3IPhx0QimMFd
VxXXPJK4mAvrGekn8jIfyx5PvNsI5/b8CFvBttJh7RnoJjpRC/J7OjwTV85/puP3VIXcny+Vd+er
h3NISJ2HFo2Pjvry90/SBVrspXnlrIeh/Y7J0n+2QGUcfRspzwQS5DlozfY5k0j5dMi0Q2+M7HxJ
hGKDSIrw5APhdlGj1kXTPMpa1DQ/Wb0dDXmsiyx7qotI7By7ACseLcBgt6rh4YJvsnAY3JyDaaoz
8gQeUQq7eRWNQ0gvm363CrODB85hnYwjjnDyzE4ohvNDgUUZlr01n9C0OhArre3SqIB8YnszVqSn
ajlcMVtN6LwF+RqD45St+SNBf/jw5w9w+Xx+7bSWz492XMepqhvU/G9ODIJrQ8KzJGl5goxPuJ9s
w3JYP1U22evM+/7nP+0dvFD9cSz46YUpigzzjWQO3IyRF4CU1zfMTpcW3yNMB/jlLXvnm0Cah+k+
nzTnRXrRIzYNklbiOt3DKNN2S+C9T5XYRJhCSeG5JEX2j+vhyVdKN9m4L/PQTLd3RtAdbRcSyBSa
48O8OPoBaDXbtJLdX25nuUzMf/8QuVjw10ABMtmAKCvwL/u6mW3i3GSkBGaAIU/K86BRcLBOxP0A
/UHfAKGxb+N0l/welmUPKdTfLe1ivWGA7i+Gmn5PK8KsenlbiGogJ9BhkSEK716DtrufLahr6i2G
xnZVlZXGuQA4EPAUOAJtqcdHy/gZdVVz1lIUSJJt6LoaEA6h8vBunYMxl4ATTRwxN7VvsVcGuEEz
z/VYM9SonA82kjfG5YN8DDXEIlYAlfh/coIk+Ho7xj1KGrtIUbe0rGnUY2ioolfBcu4ATkjMeqLv
FVRIK76HCRnuta1VOwVTugk33Fw4a5GgjGoWGlG3vOBMqCBZ//fT1PzlihdiucjefF2Cj1hHcGJ4
8jbG++XrQloE1beLfSq0aTjPg1WDm5DIH9p0ncXlx16DBdJa5okovwyWy0LIigddkl1HHKZyKVJB
kiBagW4FCPBYkz+dbGICQ5Vy0Y6+mMr97gKgutCPrZzOfyqBDR5ukC069L3Plvmivs08JdkvD5bQ
+LxvDiOAHTSdkQ4RW7DXnsmbPhgTAWp6ak/0Qv8hfwYwlrhIDCyQrFLVPgvcsEfWHbL11JxfyJvK
7s2l6GyG8SWSCRhQs8a5pg/DvjITgi6W/lztGHTob1t0utmOpSQhx07H+Ksb9UvCE2hPcox/Im7l
5UYy0JL+BQpiwbUKfX9oJc1wn+brm5g0H8jSSpa/5rgEs3X9ZO6j5a01Agy4XTq10/7IF37eXDPE
UAdMurxNhHkP2ME5hqnTfOAU3yjNUyMCkpRxztw6bVx+GyfXNWNl9+50InD9wQ0IlFVDZ3Wh9qZd
bNR8QhAziDa0awFCCLyfIsV+3dvXcM4/Kiti5xfmTm0ibj0o/gvz2AMq8HwL02VDxb8Xfvgtkukr
aR8tgaFsYmPz9c+PRvmudrcAgSH05hksOcveosCConE9stwHvj+s+JC89n0z9x8E07wnO4AXz1Jt
YxrgTBSEJ65JQe8ltnLMOMyksxfUe/6j5gBgnsV60AQI2FZ4V7+2Nr1I2lNWE5uqflIvVk0EJDEG
2drNGwFzfiaHaHkpHe/fnyKH8gsWlHgJYkIUwmOcyvJCZpR1BBhJDz5m1QNhpd3RkaF14HDFOkgW
82GqXHKxKe1ucMtWD68a4WVAKutk1xoM9gMr/GgvOnmlYiI7qUPIFPR4OShWuGrykZ6pAdonZ38v
vOhrUtLJ7t2aQLtbuUHEr7Ea5zne2kE0rrmB9Z1uMyBKm5hAIgOweuc2iMfdiUD0bnrECeedIj8p
/1LpvzMxe/R6HGwowZnaOMzjfq9BuswaIYBZlE2xadEceZyh4U89srpdWUp3GyVxcC54UKzrGYy7
l/v9vTlOyDmnRIMtWLewqMbpEwaqbKt5hXtQbw16yZDycWu3g382pXENrWinntYKfsIMjNXYfyV7
UITFC1l70c4208uce+4aQtsSkDXtjLpqH0JS47al04ChCHSuJKzQf/kg3OUf+tuD1RaYuXXLgHds
GKa1nJO/PFiT3LFaS5Tt+jZKQvPOA7XSkosfxv2NRVVZqHVCu+25dcPqwWomnzx2EgXnND9lzJ4j
BwdDMu8poTzrNtC3LTkcilpAnnTJtJj8IF5HlYufbja7q82YaTUD/gnRb35k2kt2BmnsH4FAZuvY
QFoa5k2yUzsxK7e3o47qeYCgPbgSPlepe3sDFlubltHe7oHg9KnwDhC32Hh2frRrYtJMJjgvSWuQ
x5M99tTPT0RIH3ymFXdDhk1YM8Ba+U8IzMpr44bfCGLgMh0Nexei0G0HjxyeMie9rgV6vNTmTDWW
cICeYdTCu6Siucwp2Dm3qK691tUX39e+5TB3MKQjFlUqYm3IuvMQZLBmEPYmcc6qdaFc1Fia4Oc6
xX2jbaTwv0RV4N6xHnH/Ml5439La1DdoBgydnhaz/pvvN2yJ4kmtiIEnqRJrZH0AiWYH8Y5qVj2t
sfe4Hr+HNoG702yRW+ku4AEjzfd5H27juig3feqKE+r27oTwqpYJ0EMpP1CpVXhhFhR7OmgfiGYr
zkniys98LZuCdEUQXN20geawG4Ji+iLDvt2OWH+ODWoYFM3LKLwU6DYTRx5JuCGyYxq7jSoMDfAy
a4MxHTNmNihdWv8YTQsj3IAqsfJfUHC0F2PSMC0ub2kIjb8Msdy34hiPCAYkF6aLPtIW76wzTkkU
Y8gzfe3qbfRcZn69Ngg2vGesq51jKb7hX9J2YAPIfO3cnTYX89kiCPMwkvBVmy2hjZMszgjTOMfM
0ThUTe7dSYTVgMGaBw/iLifhdFarceJxcQC7907lZvdlZULnSzUfUW0I6QMJ1aEdyZNKCGRmpx/B
6KySB4IbWuohG3cpw66h8LUvhRl+t+ogOLCgxTXmLp5wmf4kVbY4pRKotCmiu2QcjBcj9StCb7Cz
tkX56PjJM1PkbsvxGR5n2xmuBozfvOitr8OQf2FR1d7LrEQ+nZHXhNbG4c6Aw3vuy4LoUO48Zou5
uVp2BudC975NdLGwYxNtS0nnQnDzg7tyLEJ88fxk4I3b0v52667sQTlU/sNEGOZp7r1+w2R7Gyz9
vJlVz38+se238Aq+VMDC9E94otCbviX8mI0nwfEWfG7GLFc3guRkpdEmHqwtqgRiJ5zKep1mcitn
QRRGFTb92dZa+zkpCF5j2fEwmKH9zI1O1hMdAe7g3COCsI529WJWDHu8ba054XZarIwALT+77jTe
q99sglMXavHH2JqDtRaSm0BGHA+GkAQHAtkLeop1GhLLkv2jJpldC0WwaDoC0Q2iUjzPWeR4ESSH
vINMa4XT3o218jwURMTERPNsiFWRn+xMnClk+U9NeY8KOaJIuStM5nIw/MwveV/tcU50/xRyfiln
LPt//pTfd/gMPmzHYYBmcMLSOv5+qGgTrbyJCuXfORrY3eoqO+iA/txwun212xz17PISoVyFKo5M
AMNXv4LyfZqjOjqFKAbITtTGe2xmGOiEbW5NwQ56mD3mFA2fNuxHRpK2xX6jzdI7zW1mTBzIEf3x
SngE0lomy9fQ9I6LCAcluKN/8Gr4ZTETfgq1glPe1cBcwpqHKTV/lBxNd34x3aHHDr/lUPJ4+E/M
0+Z5Yza2h3MtQIe8JMPYwWsDreChc+P4LxY1Yxkk/X4i41dncK6DSkWRoAbGv5zIOsPvSevQLycV
DYRyaNdNnaMnZx5eeC4s+CGQu2mU0zFqEngEWc2lrHdib5MOts8cZMeiB5Y9kikRueZ5TCZagUmn
9siS7LFroK31FDTe8tFmhWn8Ta/2rlvjr0/UARtZPIdMDd6YnbwsxswZwSZXWhtbDgNyML2460sJ
dT/N/Y/tQKyIzwLpftYJ36t0Bi/B2EyXOtMlZ0OEcbMl6Yg7uTq4WoUIvKnEVXh5v3XNw5+vV+Nd
Hc/f15XA7uGiYSl7+/etYyhb84hmKMtZl0Utehaq8GE0tDv1Zhwy576eWvhyOeOLtpq2euOi/4wS
DiCvwCWfmfvC8xOenaF/Ui+ubqanECO7apXsKMPX3k/OlhgRZ5cSkwuqyRd/mWsY704t/ikeK3iK
TLTW1ttbz/PNUgKPadZpYj5KqiFyA1krm73x1U6CezcintpfjM2lX9K66cOHQLCKi4M4+87kFFhW
9m0Gq7HpOjQucUIMWdwyY1XaHc0RMHv9vwnDl/npu/kx2zYHTZQNFV6+98cZ2eQMRKQzeVO9e4/K
GGBywPFIlppounRlGHP0GjrxISOzgiMjRD63NPd96n0g7NC1OaWzpEIi40a4N6sgWoWDox3UyD72
0nF9s+XSBX8WbnBQk4Gs9b6Vdh4/Wha9TjM35cvYsdskEzo5Nnb8jz767SHBRLsbuuJ7zmD43s+T
72aBBe7/sXVmy40CWxb9IiKYh1fNsyVbHsovhIcy85xAwtf3gqruunGjXyiBsMqWUJJ5zt5rEy3A
tRnGN6vuLuQ8hp9OZhKI3CYHsBF3h4bNSjOD6EmsGhTxG4oS4U0vWmUpQ718RXsf4I6h7WvVU9AB
KB9u40oWLrMmcI6FlR4bO/OuZkVNCfcjqrjuI6F98Qxtt792jnpvneCmdUX5XJrEGsdhLg6pTzx3
4pSLPsqsP9kilkuPkgltvoZE8zz7XkA4JUu3BqkPUGUG3UGtNB+odcClp+ViF0l54qbvPppp8JoM
WfkELu8aVC3+06jA0zK5Z4oe9yLl1WXKwnTNnCe/Z5amHKuSSZEP5XbZFn6GAoLpn2JizvAcLirb
r5uNVoXuIdd1RDBe6y6GgeLqqqVupkooE2YmQKeL1HqSjhJiiQC6nE88oYA37urWgbYulbDauglt
PaNz9FXrBdYdlxMxzZFXvPu2+zTqdvNjFA8AfrShdj7J2BTLFJ/l1DKrdthZGgq7rGO9mYgy6O6V
ljna1zS/zv7o3MRYigAC0oeO/LUowxIWA7jjXZXgzowF+ZdKZhCm4qgPEoUZrvVwUTnw+8qIhGtr
pOcuza9q5MJfhCaYxYlIRZG1OxVU3XejaOEgNHjpaRHYpXPRsOtjaFSbgza5QOZd3uRjqqRgJaa3
fD7UC3/lCCU6eE5VPeVRc5/xzw4+4lXZ5MD4G6daxpozLEw5aDtKZYwDk8K1jolOC1P3tzc1qee+
9Lxhnf0BD/bY65Sz5oCEJOULVDgQbnItOTuR4K92JhFw0QAdnX4VuzSpP9Fuwm+F4ObfJlHCOy3s
ZuW7MI3/uBFh4btErqGl+kPtrn3A2LOAII9dyjtmP6zNtLFpYsOCzRHhrEvRx4/O4B3jpC9fI8Um
LlzBGRyO5oMSQpsgkz27u1pKDF3X+5ugiUjsnqZvSmkso9wxHswCm93cebNE3W1Ns4xhU1nKJ2pr
5uGzxTrW65cRDfhtVvN6rqQ66uf+iZymaMl3CHR3YT/M2QwyM66e8I8o0hFmVF74FBKVvDTaQsdJ
Ez35VCBfNdmD0rSRkJlM8W21Dh5mXy3GBe62TjHstCpWsI+G1SbSrOxq5k2846aAhbWHodgMTfJA
axtO72g+KWCTXuyqfZgTcarMQGA8jAbyESGvGO3ti+VQ1RNjBSYzDogFbsvihUBH0KBJ9SuuWuI8
K6UBaA1mOETP9zfVIk2GcAsyIj7FkujSqa9Kt+RbSWLjyQfghgYjxNk/7EfXar8sQ/lmveO8kcAQ
LCmRKEcwSRmV0ljZphJbH7FGyWNCsvFx8MR9XiL/E0KkdFMAgrfQJLuWPuUvuP714k/JgXo1EgiK
oHNlVYwkc8yPEuRNlsOaoovqYePoXBZZF0t/YyUVJqig7y56QRQzipq1Qkf0vTZiDfAcWvCWkGFK
rL3y4vNk3zjeIR89rIhapaGGMdRT5VdPf1AsMTWvPf7b4zCxjIcU81fU2QJJlhIdhZv9KuKkPVRt
Qmi4IdpnhAVfRu3RlYj84C+qA3g7OOIztbH+NLgt8/QwQDSLHCkom00e5P1dMbkmidhQFga13JVZ
J8E3cIFqJzJ3xJufwjmfqgltHJCdZ1qAt8cm3MztLS6Bdp2o8JjmJmHCV8fstZKE2ey9NxUCvxEL
nanPtg9SUJwpnezgjI1zV8voRw4ukE3ZluuZwZrbcb/pKNgsMYwa5MH5+WKq7p98JmQJ3XHkD/FG
BMqz9gefgYXzi4Dn6pjkFYNraZFiJXUXS1pwiSny7pSeGAScT/U6qkmqcWPjt5mQom7nDFxBoUKC
m8AWtMmC3UwjoNtZcutWnm3XpfJJseScGml8UAgy0Q0rvmWYKUrk/cc/bD1MwF8oaSFuTq/T8xER
ae3gMPBEcFGDMVp5vru3G93+dmX3KmOdbw6T8xEV5i3CvMCQQPuupW12UNI+OAR99vqHiwAyGHkN
BchZuJsidYVVq5sB6rgk+xqp56u+h5/O9J60yedsKMUpA26UN2N/ZlElLrXuPXZU7+b/PqKkq1Q6
QkwxYadgK17mwScxhgDKibmch5g+1H5yxKpYipDt0CLgY0dMrS2Bub34amveY+/HUkbYrBMNQolQ
XAuaZEsXOOqJwmlBaQxQzDS05pRofPOh72Fhky+ymWNSXSNZpsU9t4V7dN1gmY3lSS10uell9EW3
hLacPl40iGc7HzAFqZbdXiPrXItrZ20iyV6V7iTKrume0OegUA1brPlpExT4o1L/6tNqkXgx2cS2
ipvBJevXSsbfo8pvPJowbyyqNELVUaAmQGcbZJkqkTVpEhINJfNT5VESbDRHWw/ZNAvtWc0NBvg4
HX0N9VGNikqlhSsJkGoVdAXBRTg+I+sM3XlbEuNIeYO2WtiEYPL6INhWmt0DTyyOMdYBEaG6tkxl
79vO0jD9l7Gr+gVkaW+hfNcJ8kAaHeFGEqEOheMjzYqHvM9+Ky1kl/ojsINrHqH8b+XOI5lAKc0H
GGeVUn3YgDvVsv9dOjnz5eSqOcHRc7Y4WPctWW6e3x9bO7yb7mCt+1F8joSIEurNREsX6T3Lx6Wf
aynW0rJb5BWcTKI7swbMAePbIfV4pnq04QJ59hb0+kkJWIT6+KhUK5S0bRZ5SxZMIR1uB/1FamTc
ODWxFHVqLqT97dO8XwrPhwE0sczdcaLfFSl+iAbKRTpsBodFFanHC7OxDlSzgpUjaaq7pkEhygQ0
kOXqU5gts9YkBRZE0BZ22Lds9D3QR1yXo9U9kpl401jMl3Z4ohP3S8kruOSkNU9Z1AK/UchFMyZi
ZPRtryH5bYpUX2RXPEjQ6cQJ7L3OW6WiZBlYVOAN21OUDHdDkBOsagc7cX4NRoUEgr/f92m/DtPS
kYkbpSTvNxE2S8YqehIt96bYINmrznkpkb6bqjJ9mgqq8SYB08k75o86/KdlHaKWqypz1/X5q+TP
HBTv5KjV95h5jx5mXyIikT2UXfhSaUW1Mc1kN8KHWhpDEyAndfhYiDFQ07ZfCqckTGO42a7+Ghvi
UsWBe7fC7KNG0L8aBCAuj3LIApU5XpPuRm9vjV6B6pC+a0SxV4t81U/+dBu7em2QHY0d4Mtw6QqU
KfaJzExO5dUwyyfHB47ecjsZQ+9uFl292FPoI5/dvMToos6ZYOVppGkNtgcoP5jLrdDNEGVCORkL
tA+XCDFh9gSu6n67oKIRLAELM9z23k/XkqNKLCkxKtqty/Vvcupe0/bgWY86bmKMskyjS+IUaAni
TEC4DZhWwfYA16mZslvKc99l+qKjMwlskKwRXS2TtRbV5a4JxClUlGFbKOp7N7v8PAQKILsYzSBO
lhe6mHyVyhdiEG9tHn/pmqUvO60pF/FwTBRiRRgUUMyEhVxUzFlk2z2XTZAuLd3+jGOVKAf1iIKz
Aq5qHEDJ9BmgwpF+fNzyhmZlBlizfHDMls9/QFiHi/QKbPaRpOVfZJ8lizG2zr4W+FwKBA82+Fr9
9tKkAPvxckcbNXGWuU0novfl0Xd0MCaeVDdeGA1r8ndp6nb9MylNKhiR6HcUKois7YVW+nsMH3tB
Bx8MEuGg0x9pxwOQe2KmGcJshAIa5mR4P+Vw6qUaLmqr0iklxKcQ3c50LdS09pzwkg3rHON/WUPl
06vk06ni167MNppLVo4GdGKdFvE1SYdw19rl3UgiAO/ySePPXQ/txPWKFFIDCJxSVIM/OCS80VJ2
dRX/WKH3Bn4PNST1bIwBKw/z5io1gVjZkFMLPMUA2X4EXrZlADcOH0jlbb24fOLfcZuMBXnFSX8f
CQhJLTqbSJaXYwisFGrSKbPSCvLZpqLrs0qZsTCLwO/iZ+N+1MXSB/kEG6s4uIUGmsfw0ci7ntwE
6ZNKzzrU6/AgOFe10oEB3XExMg2nDkUblUtoNMZQXSzLXZdGB+bfQJRSheVzMRbrIst7jGjgqzzr
SzcTfW1FBAViGlMO2ldVA7YUlhPvyXt2li3L+IXhg+cyK8pNRm3dFdVjOs4Calf46SpXDqpN/h5m
KHgwwAMKv8+4gCPjPBrRqz1g+WUGmu86O2q3baXJFSLV8FDfCTO+wxHPn21luMchIwuA9WgpmRAZ
wuq23Pj3lpZ8NV4/nNOh/+3ZfEkFoSHLSOPEjt6USemUSyW3171lrwZsQwdg6kjGRTcuKby2YGjg
vbBUWcYxNAg3ZLHg2NhGeNeLhatHWG21CJtr7nPPIfpZJ9ia/7/EQccfk9EiWIGHQCbu4RiF0btW
YsDfZvWD2DAjSyNFWdei3eGjmtofzqLwO/Mw8KksVKJ7EaA6oP21pQcXYlq1IzNTBdavLkWH1ZZQ
u31zh+EGfDAAQKIX1S0GlfQIDG3laUmzy2w4yT4gMrdJyjMSZhIC1E8C3o8kcRRLSkU/lhV8jZ6y
HMz23lfqyVIyQubk2RLh85A6tMAJnm70O9V7Bj8z3EIhBJenZ49wQ1J02zgWe9PYszoj27dP9Q8d
Sbarx8pzbzMIw54+6K6fH0iTj5a2TWdlzK33aBDZOqRIv9GT4NZIM3jF208thE6QZ6Pot4vqPeOX
2fiW8UmHeF3z62PYMctFhgzI1gfKaeGJ3tdnKIg2S+RT6yNY7UpZrvKh4wsn31g2FqcqD3nnschj
drswq3BWQ0ZaCJq0RWZqyhIrQ7sykpKVcP7Wj7n72HVdfKg1M6YkEkoEzXp80adNAoZ2Nap8Kxgd
vbNXuuGhq0K8RuyNVB27OOr3bRg7O5XLNmD5DdiS2Yida/rO7ztw27ynnsMAxHpnjT0m3ytRlB7J
LBsyEK2u05xz3ybqjqGebC51hQmX6LJS++wit1q1TrrVehLgRIvssw3td2Gln8Lrj55a4kYMnQ26
Or0qvsY4CSDy9cnC9KbkKmVC4mE8k4m6G4J+12d5tALOtDO9nJQVi7WQllnRBil0c67D5m6V5fAG
MCLa5rmib4xpdxzLNQlOy9AvrWeWftrZFCHrMiO2n1sxVOfaxWsyP1tbTXC2AvzJtq1bzwlZqqz2
DOMQuLYEOVZbH7buHwK/q14U9Mo7/BbRNiCL862ulSXVYeuDYjDDGvTykzeq4U0y71nU0xO5Ffzk
aTY8mgkgqsjMk/V8fGyv1AMlhAOgJDZ6NOqy8rdLqMWx9xVBjcwmDTtFyJmi1T0aRKZyQ/Q9crTt
wl2ZiIolmqVneKvN1a6aF3Cb3auIynyfeDj5wrHsXk23JgKCu8u+mJ7Nmuqp7hXnig/JvDcN6sDp
8EjEy0l3uGfNP0QgS4vAg7n9gEmDlJ8+vHVjVl9iVVnB5QhvAN7C23x8jD8UfaQE+n9HoCs+uKJN
Tp7uJ1QGXI1hoMzIdEIHsQiNYLzNG1ukP3hhJPz75u8hXa8enDEcT39OmI5HCGbdMXUu/w4pSDYj
URwVKEPMgttfJOUYS+Jji50+pmJvq07Nrz+QqkkoAat7DYGrmn/qNuZiaLjRuXPd/GGIJ8I8g9dn
7gSn1MzaF1UAr047YUJ08ccXjT7afIIi22RJMPdaNxLlnFWqimyALlrXqc017JRxqeiB81541paQ
xHY7FJnKKmAAedaP1nmEv/SKaABAdfYKrQBjZGPS7PBS9dVpZLulyOPBX1UlNFqNdrHlkw8winLD
KkawfkRVYeWZC7k+EXevsY1roKbb1lf7M1c4CafGcAw9T31nNDSo99X2gb6Zdtc95CbTcb2gwjDG
Mj3mvZbdPaE88NINi3Tax4SwZ0tZRuOvMa7vTRFEFKG9TUyjLFhE48CXPEg+gqEzF2bpCjrtRbIW
eg3c1e07Evk6vIzM8vsJeWQo1G1ixkjKGJk4g/JRNopDrJprpcEmbuMe9xaWNPiQ9T6h4Hoy85Lr
Ohur7ya2F6NuKD+6cC6Vqg8noSJg9XsqLSL1a2o38P1STXhPVm23K63C2lqaprZ1PBIko1qhLKm2
JWpvt9/3heWc0lDKTaG50c1SpL5o7Vp/kKHXXgKjrRZoUvI3maLuKbrB2haiLN5arXqy9Oa9bttd
6bTafVQ1ZZFWQ3Iwm+k9FTkJhbWTbeZno8zdmFgXKE/g2w29rl25Xeg9cYuXy4DmyoulYt4aSY3a
NcPoLX1IK1u7pWreVuVmoEn/yuqucsRn3VTONIQax4i55BU3KmbC6Ql4skQLa9Yz6zVrlQfjVUfJ
tO20zn3ukvrK89pnovTdQqmi+lZTpD5Q0JHrvLbEe64hFpzOoBjmLBPUIedesU1Ch8Zxk7z4gchu
w2A3ZOpgoTIpdEFrZ+lHJkuiB8GtQIB9VVCwn7MRMEujKdcmET6NyOLFlLbxIDZDnNUha8q43I1m
fdf7zBsurRWkmxIgNiYvV9lmFkMV4KETaFqFqYKr8Zew66shkV79lHep0ALb5sn4Nj+Rw3kaBoNA
QsJhT8q0MYWlHOeN4KKDM+u609wy61bKIMId8vnnfiJd5U7+d6NMzCucpR5WAy1JDgbm8vmUmYj1
77z5WCuyI/Ee2UuNmptkp5F4D/+jATuBOhcjsj6YVLsjRHF5QW/IU6s9DDn9Wxj5Y5er1ac7Ft+K
a9WXgWCVVeIPq9osFWYSlDm4artTv2XBB214ehwVdsd9bHpYxmlAtz4YiLDMwdzOBw3DoK6M3LSL
HcRLvWrDBy1Bhc4PaxQCp9B8tyog8GGLtKpwqquT9tXVFRP1Sa9/qunQ6Fl4O8vEeBxcPTzOZ8zn
kh+QbAFfhEtYtEq5LgTLUpCvly4W7oILSV8VuBw3rWbqh5I76kUWTb4qtTp8R7e905ms/DYK+5Wq
af9CWYXeB3qQU6pCMjU7HRkTwXNvijc+zKcCkLzkZSrexpbr3I6s+oyy1lkZhmQ1aVEtzECevOW8
dMIN6UuSb4rxyvMIqwOWlwjyrhsZB/cyoEs2n0Li0yl1IuOV8Gp3TV+QpnbWqQ9DWTfL6YXwoPov
GEKOauOYzx0Ssn0CyXojYif/KE+uZYiP1AqjjU/Oyr7pqeZ2YX4mEkp8yDw3lsboEq+swMayGup3
MTkOtE14VwgxHJaOKeQ6gcy2HpqCN3jatBSCE2SwD6BYjMeocuQu+PDVqCMBmIsmb5TiTm26uAuD
lDTPepp3ZAMXhRTZd7fUqv2AZhxSVxwBHipQg8wP5w0qhugI5WFhSZveTKCl53kjXP/vo3kX98TW
zL3kkJY2Ail8ANzXDPoYMaKLRW/m3TOLCG9ZBBU6pTzJlwQaGcwxFFjcTKF/8bUpFsHgGg/KtNYB
TnqjqyAXlO1Io6V4clC1giVsL9KrU61ZqPIFEbRTkUOmzT5oGu06b/rYt1jgyhhldaITFJJG4Smv
qJt1BG6YlvcxZpZ6mDd0Tqn4TBvDkgBj5oPCceXGEsHTv1PmR/N5809AF/nfk+f9/3p63p03LXXE
dakTldZVY3Fl+UzCrIg2ReMXV7+Xscc6FmJOFUAYzKaD8zOVh7hPs9rTvDcfn38ensKwsPUoxDbI
y8UEnV7tlqJVGtXP86F/P5DGIHArQTbNfEwx5FNWomziLsgbrtbXsaDwnIXGWiW4YQ+5Bgx00D1n
EcX/TnbfbeJUb2ZrIgoqN53hec+lIMqjZOaDe3y4BJVqrOCND2QAG99114A7dAeM0cnEibcqtJbm
Zz/WKSO7rx/TJPWfZN8Ym6Kf8q4nz01qdtzSG3iGLGU8EdVPVaVXT6w+WsplkpbHtBuN/qMHDmVT
1hO4xs+7JxtBVOjTBIW/pa0SE3ZE3SonIoS/+0A/6n4Rf3k0QRe5hUudqNBi10DnBYUY1TscM/Fj
ORKK1rN+fob79CvC3ODI2n8zSevYCt9vt1ExZr9klANnSdIPgb14TZpHgMxTZd2W6eGzX/QXla70
h6ODCSBDgsUe0T5XJR8rfs3xA8+Y9pQ0+qOoB+argoRtkbxrcWW/R75WkEwJPb0sMG8og9LdLRlm
G9VA2DEHqo2V5R9qcEYTq0dd1Sk3z06FkaKm4zdu+PI47yUqmbgWZXd7MmjOh9BDj5umqB6qjooB
1bLi1g92fiMBVdu4fW0swwnBlHvZXo0oQ0cGAFpRhFMzcHpInQ3er1mBXPLc73bIg6/WKd9qetz3
lDXTbtAcZwspKH2GW/Q8n+BOcQlRXxRPA9+TPRyoYDuUivbiZt5ZSj34imu7WVA2cm+BTlpKVw/5
JggL5j8GFaTpP7GTisvb2rgN5YI6tezr0OjwKw3kD0rvFzeY8+mySePk2anATcMWOM6bUDdgN4j0
Vy4lgWpyWszU1PhguaQKaHkEeWunmnBgOoEPTTQ8c19Lnry0AX6MSVHLB6Ic9Tt+yn76fuZ8/Yd2
b4TTsJ9wW2pkpTwPYc/VEAfRd4vabtBHBJIu0oJQ07dZ2WXPfQE9yqNElhCgRj2KdaPhfZE+x22q
gZDZmPYRJo3PlCGD9D2KX6EdjgyTobqJPKP5lWjKYcQochdumZ4Le+TanY6zIn3yUCMAeSkfsjz4
u5FIIBdROngbMAvEQwqlhcAvhod5g5oXpzjw/DX32H2DGP0xBsXyWBXXhnkAHNL0vass79Y7BlFp
mfOT6MK7zRsa5P0GN3i8+neMxMcDPNM7jlI6QIVNm9+W7d4n5p1kWBZ4OkoFJ8mdjUenX9Fldg2F
xxVVKncKE9taNUmYMMxqyap02Fl1+1Y3angJU8Ju4UIzDzCy5NwJVv1d+MUto6GcOjSX+ZE2PYp6
QCiWK7VVIJXHwBHy4olYXnxaFpd5N+ramnJF8ZqCylvgUesfLHoCD01GUrVN5slq6LqUz4Pd+Zis
lR/Ns/FzUtKycnwkM8zSkY11RlF6aKzKv2VGbe/prJpLLkOiqBS3PReEl8Kkqr0Jf1rug5Fc4QEA
CpAV7vmK08cntW3pYZHtQKk6JPurZJ2q6LHBTG+Mb2VeWKveFF9eEmSXepC/0ziOnimOsQbKBVrW
sfrUCF5aAoor61a7lL71xEzb5dWL0afWb5mYiQICpkNCmlbQI/Kl6pvmKpUt5phU2cExzc9t2f/n
pq7G9w7AfKVpOOQUs3LIR3D1RTMEmHxSw0JRPT8cRt89kU5ctipPEID0RL6SdeSXPzaZwqfVWfJR
TXpS+VT3B+1xnoFCx/XadvW4zUOzoIxHrLCgwCeqgqYQRSDSXNkoRknOUMtEwaTZvpqfmI8JFqK8
y9PT84kiUCFJzPu+keLnpvRwQ4Qjd2WQ62ed6E76kIbkupf6eT5mA7H7+2g61qeNt2gy01iDGDIZ
X6aD/84pWMuptaYe/r3An1eZTiMIQx60jGbMvx+dn503yUBCvddBNf6vn/33AjRu+4Uvo5YsHX6r
/+88vfeWtQ9y4c9PTaepMBEQxwtElHkx/Plb0GT1C0DacmlVjbcxm8o8C2ShW2Y3D1ag9IeMdglB
l0pvHB0fsVXA0nenGb69zmXbE/lmin2tU8ynjYUgcLSTgwwaMvyaAgAyqOhxnCIGCsYaX3Fgtyb1
C4sqJyyob46ClNbqhlHxs/WU186MkDLEqdVRfIv9Td123cWJXBBJMjqMvuZrQCCwGOpWFm35Mgws
oq1hnfm/OziXDypxcrd5Y0JuElVbnezKorkTrgY96B5pwOWnUPdealdtHz1H9GfDE8Dp+i9Lxu8K
GKJdadnaNamJkzQBp2mZYR+d1uy3EoMiQKQTY1301rale9AzM165Q1KtTW+MJlfXikw3pBTSOjRN
Ua8Z7Yylpjfpw4TEr0vQVIXoHP6/7lbXVbUkSUJnFt7alyxv7z7B9G2rmS/p2PE51UJ7deLnmHwz
xJSIkzBNlUYy7lnY4xEZCFfUKJGa6rASY1BsUG8tHYl8ChN3s3Bw6esm8VwZYvjMGLpHTOUksKbU
SRLdVe4OrpBt2prNyqvKAKlkYR7Q1dislXm2rAsgtFX+Fk17dUI8SuoF6/m5NnKR50HtoY4gi3TR
GONv3TCg9827+rxNGHkP8+Y/9iF1MthPz3TYQg//dm0ndkiAnp7xTZmtDEIWlh0mhUcybMLH0uQP
KqLmSuJC+JiOqTyxvP3z3HwWvtXRJavcR+/2ZxP4ervy2xCw7v8dmx9h0epPed3/x3GvBRzmzBvF
F7Rv9ZoWxP++UiSDjJmZBcNCp1Pol0F1CzqUJ1Gfa2QyqcUxfzXIplrPV15XVdGt70nQyOQDGiX/
I2xeR8PsmIdQPh8Nx1pZkuY22TnFmhoILUxo25hgy8eIquh+kPFvwyHggADkm99b1i2WAcQWO934
TLIWQTMMN1p7A3XLNtyCEkwWWT9sG7fM4TrznYSUTeaJ0bnXbIjcc1mSDNjW2bEq8ocRsNjJiWqA
FrFESmvgqXOKQqSr+aA6qH+fttMYW68ShhamFh/uMD/ybzO/DDDrmPSFu4qSn4wqcvC4420HvY22
bhmOvxAcsB51qGXYIM3rIHTReXA8jmn6Kj7MacOMUCBCDj7FCObHQHvOiAXcQnbhHoaVQehpsggq
ur96P3QLtUyBfXU0Jry8Gg8OTb5l0V5bPdfXg0Yluwi04VVSjMOC1Rs0ofIBaMeWMDXnRXcQMw9Y
A0nG5SzY/PYWCgEssmk3gtuH97frj3yKn1qiNxvPV5oXRVJ8FECURC7Pzac0VPkGXCY4Wj0I7czR
7DdhG8A00J6c4A+bzxO4BLKe2FExKbeIc72d78VyUSD6Dulluc2uLxwUJkk3gaywo+ZCowExbbIq
WINbCo5+rfw95PYaAVf5ybOyUl30I4TfauyfBKqPfQsGDemX5+X0/sn7XKasrRFocM6/TVol9TqZ
IIWlVWkHx1eJQvDmrQqBj/F9OjwvOOeNpTHFTHys0J4R1LDVejK1k1Z/DXQ4Y1GEIcHU4/qVDtd8
mPhW5gzkaEVTeExkK/aGmA30VNMuEs3kYU6QseiW0oZorv91PM9MmIr/eXqC4oRyaX3I43Q8ossd
j/MjbwgFK6AUrdOQHX2STv4c72NDHsHflpHySTkSi7IR/Cba9xN2PGqbLHmxOwIswtI11nEc+9w4
4p3utvFrk/ZvcQOx1C1HcWYcFAR98sbPj1S7kNSVJSWFGfgkBY68IKAxZygHoUeQhlri5AAT4U/t
GfhN5kfU+ABPVZFLJzbwOBYWIbplPrk4VNOjlqlY+uaHY2xfgJdnDBe7gakHpc0CeDB+c1wcjORd
2R1Vm0GMoX7fKBPf0LbTB73u+RKx2iG5/sOPtHades1d9hj4sFzQ3acsfshs6PCWq+2jMJCnTi3l
aX40b+S0++dY0ZOe7RPlA5uDolAhYu/E2v7vxkiFd0qhKNJKTTdVV53SDGbJ5EOxfQcHZwUvDc38
vqjkTzztzcfzjEgADYeXH3NrHQgnyzzjrDqjt25bDKdFVfg7Zr6kE2Z0BtSk7g9EiIGslgtDz8dr
XrY/M9tPmrzJRj16pNgP92rI3CPskV9MBU3Al6z1PzDFJPvY0t/6SKYnyxLQHPWBy8nr9hnq+kpV
1H2dRtukQHJMCf1QaLZ7KE3/lbQXeCauoa2jxqX33NsFHpuWBrwnIM/iT9GQsi+m9OfcpFlZ1zk6
jwgKrkJo1z50vmMteAprVe4zhUpfrA87R18UcdSs4lCLllarf/Zd/NTHLlEKEf7nRtkbDTw0s1RP
XBe7utAvmcu9LbtAUJokPVyKnVojySEiezPa2Hg0wlFHY3yoNGWK1pEXJYuhwPmevhxsXUOy91kw
D8RDdxN52h3BThcxbOgely7J6OFKT5gg5O5+SOpmJYt7X5L1NdoNpm4r+J3UhdjHMZk2BKs3CxHA
LoVHt2iJnVjEbv7h1dVqQIU/8H2KAydbhKF9VwPprNug37agNVapTi5s1nv7sOeurRD+uQyYEA8J
teeeJoor3ZfUKpqlmmVXUPLkZEWNvTSiOFo1zI6gr5JPSiLNaYzB13luzC3R945EpFDi0yAoUaN4
qAqy0r0oPzexYS304oW81H6jQ1zNcoqvcRblK7uENJmUtN5rIOSRHSwJ/3ss0Cmv2PA3WsZByg6X
8xDYa9gF1kuePLvqVANHxX0GKdfeZNASl22uE4OcChdzP/iLN7cR+WtJ15GZWpbQ2mcXcNGjQBt/
Dr9xmet7tElkaZp7jA1PElM55N51VHnta9xgv6HtucwyRJGZo0r6xerZ8vJgX2IVNsgit0cKBjLX
mSrXgdgFoWMv4oapK9TvNqaZ7o0NQDTV1WksoHBNKc0MOSlYnoNDMmthdMMSWKa9STRZjtQVW9Bj
GrUnNab639XZSlQs612lv7WieTaColpWiSRVJKEXQMcLLSutiCMYteVAMmoWNemhCs1vJ0haVF5A
WEAsKKzpxBYKoJ60vymB7yWg6UCq57zwf1SaNIvif9g6j+XGlWjLfhEi4M2UBL0RSdnSBFFS6cIl
XMLj63sBeh2vBz3hFaVbMgSRefKcvddm/L9r7GFTa3R1yONYE+GdbmKiWpDzpdoasTSeZ4TvhDZV
OAN6ehY9qu+yQIavmuNLMxjyRPtqZWL1sSlmMfGXuZ+A1qcI7t9k5CnAFJI9KBXlmhh03qzVnChY
OXisahxgrcuGHCs1KtROSZAXh3fpesrWQD5I8BI7Umt0uEMbxmGuW2+QNRQPfo/Yey5Gz16XVTf6
Xcx5yHHRhCX1Xg8n+TTa5IaQUDwwZjhonQc/w4yeaZMx+zW3RYQUBlDDaVSYQpJOI1aJ2Xy21HfG
kFztybZOisdKhWjvnOcWkOkeXUqJIjCwIMErtM6CWgl8CsEXjr/XwBqh4vVte27VajwGsbeui5wT
OCyvM9YVInAS7wAU6u+gzMiJYU7IQuSYxJz0iYomnTto861QnW5nmdpXznDl4vX8QROJqdsURsYL
lW2sIuPytjWDnlVU1coJXsN1YjF+ihkDBmLltXRTG0UUd5HI/Ikp4BoD7SZnEPEkCrw5mpyUC4RK
0hIbjxZKa/luQ4UnG30iPj75y7iwuVjVUG9NZaZqRONrY9PVMbJk8odng7fFLNgcz3FWTOchiQCg
/u/z5aNuShU/pe36+4VeQb/cGElFDFaj+TJWybCe6oNmxLtaygkeB+7rptZWGsLba8BScXYJrLVp
dR2V1sYi5Zk7jRbOIUMsgO52lQ0pJEqFcageai8jOuWydeMVazwEE5PmAwy9TDiHIFUZz7PXb0Y2
o5XmVVijGKwSzbQtYm8e0NiIlTAu1M7W7XrvaAK3XxwFuXS/qxrvoB270SooUxBi0eCLMlBYA4IA
I/uICKOf+2NpxdRKQpINyEGVeZKDdpfy5unC8IMZoqGAsyZ5XNwKRE7IKer6OmnTk4yltQoB6hFC
qZhn3SUdTglp88roUMesgartxX9Y3nfGJLHxaNzqRvXRqdwfzKkQprdMytBx78yo2QN9LC+iw2lL
6iVGLWRZdcadXFWQWgJHk09BUl9G/q99Oms7MhEDHYaHUrLuT/TBkabXxEjhzdJq4bFEhiy+KCOF
SZA7cC9Yd9ZHjXYQbU1bgAZD5tMyQfjt1QxT121kxRmhUpvqbGEqOOtq8I1pCp2EEXJWi8yXyBLD
jlESClB2U+Z6NosJa0iKfFuhDpoQATXZURm0KyZ+fdehR8+U/FvDRr2F7QZoOUQHSp8coS8cPkyq
x8L7LBk1bulQ8JIJHZ0tx6Vjq5T/giBzOJN4DdMtz7tOVv7Tav1lpLF/p1uPiBNx06olotHPgkF8
No31cKsx2Vuty6UxpPFgUZPrPNDEPiJN5W5wbgs9+xZb5d2MJOTzQFegAyDjARBDv10l2G+sSQuf
n9myr56aIXaQjHAXyJCEqk6p0YVHDuqlCvu148DZbkKOQyLaVfr41BbCuCwPUnbGRZFluW41L9tg
HfqfL9iM2pgJzP/jaJbbwKHKXf7n//23y0dGRSM1MQje+v/90wgGBML1vMBkaRlgbZCM/37T5Xs5
nX6tbICsyz/+f34kd79+jF3br6vwJ87zfkPBsAkJq/0LVCJd6Qg0PhoP4m0Nb3w2drrrQe/NBwbH
eKNFZnbTO73ZtpNKfyUEJAhec5Zl1a9I4oeTqq4IAMLPMzrvfey4rHcZPZ1RXQU5sz58Elf0QBQf
WiSfIm6DxlSjY2VmWKOFyP5kOYRtCw3iSa8SGljgK2ux1axoeh5VQXem6a1jVaonXHDeU9mr+gtD
WhWhrFSOy9PS9jwfB2S0W55WtkKancTVhnZg2Kuz4DPEPHq2ZfbDfL5/oQuvP6xsV0SPMXXFCwQN
8VLa6X9urXTn5VO1oTYbnK5i61jhvSIWIrPrjBZf9x+M5kNLYuNaVKFYlc0/YnoYqZWzryDOSbxu
etVX2uZWV71zxD+8NmCa3BUAEIIMoQ2wRrGyqzq7JRcyYnLf9eJhpyupe49CUDBVrswhvlikIgC3
4FK+wh4bQpqU3a7oKM46uetDxv2V/tlrsuCczm3TN+ZVlM1WOATXqOBfVmFW7mDFgu05uLX918Uu
uLKd8M0JqCmJjEbOGDCeRitZldmOW8/6gxl5HUl3b+hR+yTCpn+dgUStwxATfX+0E860n9qUsM2i
1/2qxDwge0r/gKL3vfLUm6nMiRQ6MvTikpvZg0nRU9bK3TBVnJu7fdJWfoJDqUinY6NF73YdfGoa
FZBWKIeiAA9a91fwDyTDoGEe03ol8YYA5d7i6r0lErqvpd4J6XmtvOImw8dE87QmJms9CYIbnRhQ
ZlE/uaG46/qx5XYGeP4fmL4Dl++rpUDOpCFXhcdaUtucDOt9TgdI9Abmhhu23a1aKkchIUlNDy2f
IL6UByfw8QwD0R9wn40Mx9MApVTU3VGOUA/Qqm+4iJN+Vh4oXlHs4T1Js8le1b04GyNHA/USZ1CU
CrfcJ7r9twJgSzDfc9GX4KAdTBduZ5M9mW/hilwBxN0qOpKemD7DBl7Md9aXnBasP5bxsId8b8c6
IvfC5pbTOFhpa3NAR+Q0JJzYcpV13rc6XZCrHyqhvyI1fm9jAAaYW7ZFhniuFX9Cy7xp3XBkvP1m
smDOhxNEPuc4nud21ZZ8z02FrdZV6hvsUbuGwe09+mYVtvm5VJy77Xg3R1cO9FLmBD36kxYMa+/Q
lWNBH3lgCmc3T/g83KG852TFef3wHJu0KNQRb15AKV9hZ1duPUu/qe7oS+ONdCacC+LYx+VrT80V
yGBzApr2Q/zOkZv8CK9tQ7zek5owpYoIgcX5xKA6zj4KCmfEVc+dqCi5Ok76rsZW06sHN6UVUCvW
Z2UyWjDJVkQrBmq+YnthXDlLnyPaZU6lvjk5I+NmbgbOrxddoHoluK1WhWr+w/AMLOFvnuXoXnJE
bzarD4PljZJzQBgaFPmUuX1DGIaI67+j6h0yLd5YVIAgiHzSUAh9HmzUWlQ2CWtiatfHEqttxrk9
FAC6PMphT7/1pDtaQBqINIJynOI+CYOj+9kP9oEhgGJPj8nLvmpzeAOydkAFt07JthlG84JhcVMy
Ag9bRl/WNF9M37PaHfLdbTzaTCZM5j7SB4a2z0YczL1KLs9wVx26631Ey8TAxt2+sImQuB2QBfPJ
hHZa1yqn1ljXII5Me7dLvrAAblITolfNV53SQrBC4xXLE8v55BeRvZGteOI2h9PJwiUYp8VwOPPk
ItT47vB2cWwit1v3SYbeRzeQMxdzfM2L275VV5YhD4PRndvKPGiasi/05Oy4F05PB6tvirWTogUa
m7+5nRknTf9XKp8WSsF9qbE2yk7zdV2BfPLd6NpX5aacnfBWTmKLQvRhWTUhkiOmy647ebb4w7QC
kaURItyPLoOtvlBnb0FQ7gCMJ5yQUfzHyvBnavF26WiNaBp/IDyC29flX8jRD6XNTVtJtJcOs3ED
QTQZ9LPQEBPoyrHeHB2lRhjlvAuml9YtvlCGaXhUyALg0jd/Rms8SixhhVecrG9sRNuw7K8aGxPO
r0xEOCm4LwelQXl0LvKBkYLim01BuEnaf4zVhCa02BkwgvDR3KwSBDgnPSQnyQ6CHKBF9APZdAzD
bdZPVzswY6xkKRciOuaNdVYr3AhOyCYB9iAGRNgNL5bHf0Omlb37HU3RuxEm18mj8zr8l1Mpgdlf
N/IdWUV7ysPwRw+CbTqkpAdoIbFSw9WCTw55JB9stBG83xpaG10FKAopjcnx1VU0jPzZZrqWHapw
G5UE8uBzDgKxByiFK7DBQh26J63r/3JkQWiiNXDDgsJvouRmFsqxN8ggd4v9vNuoafChKY3vZlhj
HPVtNHEcOXTubEGWA3vLDprwNdRTbHCK/Ohq0hmcF+Rad3XQvG1lPKWd9WU0vPM6YAkwqldllOL7
kH8KEdwTmxICEcfGqMGme4j+Jx0dk5nVn4BgriWKOHz9YqPjkVbY7YDmrmgcHHJSvCfjrxlY/+xe
YqesnUdBw0UbUN7BhvrQxTDCiYOmmDc0rkzrNpj9H8QAdAtpnUV6/RhN7cPKzxyC3RWW7hD3SbY3
Jt5NHU2RmGG3U6RX07ZuCCM2Rd6fEK5hX29AqNDp1Qsag7BevpIdbIWdpLKlrio/FTf9uAP+Io5W
0Th2IT90OtX0a5ONy3XF3xR/J72yK/bUN5nn/01BfHOJtVhxyKASMOxXU2JzzlttVdWmXDnwHPL4
GqtMDTvOibLwNnIYtD18Hn/0EmdnCXfHMSXwvUa/6vnMe7NSeo3pTx7Vr6oD2t+I6NRQUOGkuaqx
EeOkmHa2rf5VyxC+sL5BbbiOsctYFOMh04ogXdmK7ofUn80fC0KWhULR6GmkpEijISyMXbXRNLHt
+m6NIcEgOAco4FYZ1U09RLs6rrdtwrAVY1TqhJskTrdIh02xTfm2Cd9oAp1syMiParFp9XSbyuSQ
WoGfmbTEx3UdoebXGIYTNVwzdk8th4kHoOU6QwXeIGXJd3Sr0wkMj8kGW5c+6r9N1Gs+Ft6dYdbb
SjT71jE2dZdxpYgM1HdoXbdaEewi5yvn7BSjgbaRRQ9Ff9Bz9dwY0zaKX/nZ5xTIOwOfraqM4GHD
OyvjcYRxOYJqDXt7F2jGDgoLK6a+rftxO7iIbWNnWybFlsjoTUl8sc52Vru+UYybtBgOJCbtBc7d
jjZGlmj3lp+uGeY2Qh+Ak80Xs3tdKvvaQr5Tv+T0cke2jwBtOk3hQ5h2jPlp7jRkFrKDF4az6VMO
vEO8Z5awUQsTwWi8CctrxxQk6JNDo0LTn7RDMDca8A6EuDc45m0F+XrIDdBbqGjAuYCMG0O+AzG/
GmHKud1vYz0+lAB1ertEItbtNKfxzWTcKrG9zmGJRDnJU7zBRxpRkq6BUz0RmbwbKiLfHHWDvWk7
or2wOCuDzfXr2qEpDNa/tDeDHPbgM7ZSR1BRuLtCN4lidjdANEtrmrMcNyYh0QktFie5xlm9mQCl
FLqNytjZKy0Y50TnvxiTSXrJkUjRnsbQPG1MlQOYIC4sjKnV401X9+g91GcXIuv89cJR/IcSg+PM
11hzDkLB8CxGv1TEJQ2cAwc4IMlgrq3pJWz92cqtGSe1MfazCXdWTXX+/Ps4UbJnqLg3kftFrblL
y+JgAjVJG4T5k7UPyWXngH7sHEEQYQzyaZ0b+r4hUqboCk4M9Sk0s3PamaeijPchzhUS274LzlYa
b95IHXetZe1sMfjUjHOq9UhaWO1uUkX14zC61vRqoTsclETdu2TYVMoh6xxftb7TdPTTstpainVM
SXQcYvfA/ev36r5W5HHOFEx5ddyBss5dpca/Yda0iHabU3UWve2nGHUBEr/XRX3G3RxWnwM5TDnX
zVC1TTYpGyToOKYUoictrqknd7Nhgx75ZEGIBOGp4KpF/LA84KLcK4Vg0NWhm52TmBMwg4eSUxe5
yVG4Y8b1ydzDhDdRqhtIMc7FNgtCCpihXhokeS5SJ5BYAWLixLlIa3z0dfeHoREOm5mduATl/abl
adZ2gXA0yhSdBU6ROkvLj77fy5Yuv0Dtv2QKNUxqTpOFzqMthUPsFllhEY4q/AE5rVWtUjjrjsDJ
sait4kBqR2kQhTDkJz37i24PU1lBZlI3BunREtMX5sLxk2a98uRGXuFrKhAE8tnxm9ADOGSRwkGn
6b8KoBhJOICW966Rw6E3mR9Gnb8KrwnWV48UPFLYKtZ7Tz2rAAbOZhe+V31pvFq0tREqu76mhwmZ
k616XmIflsyg5amJlHEuFL+bWiEEgsDrD6GNL5Y5ScZWQs23dnNhFErw5/Iq5KXkEgykJlEw/ssY
cJzDwU55D3kxuieWNQwN2dmMI/VITpfHdtHSkcmiHcXmsAVTOfoLloYAh2jPArUxKnO45Tk5HSAd
KMCLOF+z+pAyp0EvWJJ8HDgltPbnBGYES2w5ZIzMf+yC3abBv64d4f9SfepITdGqBumOI/hTqXC+
wY3Q7jAjmiwVDPEDWva/30voBPlkXrXmiI/xoBkCagcecByjw+4YxrNUC0A24GXJuFSIUvy/D3nf
jliKxZC+i55DfNFkizk7fQ4zGDJju29CKNqm0Yl5s6sZVgP78pWgdddCiShW5oSivoHenKvs+r+/
0NhRikfNMdDGnygrrWuC8bJzsTbNPZvo0JgAl+d49iXGcfloeWiqBguOXQ/wIAC6rfqOiHRVyIPu
yfbp94UZpPtjOa9uS+7taCoJlQwP5p1TfXfRRbiHRhKclodhrIJT7sR/h5i8pUab6Ufx/FX9qtLM
u1o24pPloTFZJpi9HJdn1SxgKnP7auI53S/BOQs5pkTXCXM7/NsIvTL8+y/5Ihq1P5XnFOzXcXTR
JlVhGJaanJ34SXL5of/7K/0+d1s1hRM6hNvlK8vvRNDLHaxbTD+DMc+tG6k6wrJ2ob824xVD7U/n
OnI/9sY8KVVRy4MARCHpqcrGRo54XfBhVSUecoi6w/LMDs3vqKp6HH3NgGHQqHw5M7E603yVvDj7
OB69c2dX/zJ9zHfLs+XB0ogB95cPsZRXvlrIdeuOWAOS0niHjEkM/aDvXCvs7qZ+7+WgXz2LUSsw
ou6MSp8DhV5WOC1Dssho4y+f53c/qAFWwYG2tTYm41PUSSSo6NuX13d5pXlvcorVESLibsDGa+ty
OwZkd+N3N1EQzQ+9GTKjaBILpRcyGFzDQeNHlW6QE4xrYXmoeqwKOupSP0sIbtU0gzUgqOiFZ1OT
+DaAF5hX0qKcqeNHkYYvaR69KE20JUpI33f0wnfIb/FfljPTZ158ZIr4yunow6mqwo2qDKRe8b1R
6HSHwOsY/HjDnhZD/Coz1mAT7dNvTFBqTRLrDu2hlhfnxlQ02ZqQv1Zy/uPjAC29m3zF85WetJgM
atbYK4btXVlo2SOfEA2UXajgbiB32QjIPHRbosnmXq4+JOaF6Y1xMdXh3+zAp2/Wv0QNRlSbUn3f
9nAEpO7QWC6Xd+WrLQJ9y4CIFj48u7E2+l2ptEFDIi8LBj4q91hEb0Fkugjfkwekz2OrTeMxhn/K
Zptn6OcT7xh06VPMgZ2IBAy/xvzQVyHH7KTSp5VF4qRP+i2W07my8dQcVkGB63uY+CFGGmFTjwli
bejZnvvMZNqPmKg2opM+g23cfI0sJxp2mtdyeHPKNZI65/RLyLJ1QQywbDlzyJy+mtoHL3VrN5h4
xwExcQz7bY6wasfO3jdx9u4hUFZnHp6hM4btzES8GZF7pcMk7Sm+YJOuLjlv8kuN7eqUNkhT6kIt
LvRcDN+kobrKvPJcReDyCAVTd7OO7ly22zRudForSE6diFvVNGRDj0gfog1+Aw97hci45Mj/jnal
uPMZv/qu/dZA/+AsDCA3RfDvSvO/agSfQopt8pQ0IegpOTlPoh340zNetp2am/mprEvvtXVn5D85
5g5HpNAgq093DHXfIID0ew9YlGcBRJadMNCa2u5O1bRmnQ94VZOGKBu8GzderoTeG8pgJb3FEA6n
sH7yzPoeqlZ7RLIFZzk10cvNT3O26ItOi8yhAlLL29gPzmH+jUFaR6OMEKPBP9Ark76kkTyz3aC2
qxulYOZUOzvXL/TCObQpkrZ43vENxaDhTW2GItrF6y6a8JhC5elBXZygWfoGx6O5s8W7RLh/Xaf4
GWuv3i3XoxWi2HfwsmhtJtEBxGK7T2ougY68pQ5QJi9XMdIkQ5i5OTUmX1rfUMfP3y5MgCEaZdRd
eDc2K2kW5VFXcXsgeBDn34tFiE1+hAhMjlfQb4c+PYapGxysJbGWoPhuMwKFWNnDPLueKuTOmHxP
y0e11zAWZOCo612/UmtFUVcyzapj0RjHpVxZHsp5TBdm8bvZzu9sL4Yd3jXPBRIznPs5DdDKte9x
FhgrK2ubfY7wK2AuA+MvHw+OyhRxKVdM4eHGZKQhKAbXC9NT6zSTkeq4c4SToC0jQUar7BTDJJDK
0rF/ElyKWNrAaVlMEOcaobcD92j2IZiw8RGU2vs4yORJLUlbd0fy+kLDs+jhjmSah91+AV65haN9
qvRBryQUVUTDOtEWpvR5kFV6bFsddZVDMimWXhSMrg77JwriR2NSVzKjQL+Nu25K94Q/In7NbsvD
Eq08Sxbm96inx99C09ASGF27w/o5XitB3uWyCP8uqCqREmtNoBdZ1tMBWJ+i98jqejn+vp97y8t2
AK7xfOs92RJznQKc8EdpcEwptWpcvPkBAWJ+djqlu/WEp+6WpeGXw1baCMtQmxi3MYv5cwq4IZVe
mLflc1k26ocUMHzpVrcFewCQt4NlNC+DSml1F83eq7VMr5q0yO+KsSwR+WY/PNMBUhBb+VEmg/0I
AsQBrHE3MlNoNLmV2Gsi068h1in8tJ7xHo5txHT7o+LmeO4ASWReKrdCIPW3mPds2gQ4R0qX1Z+Q
8e20Mf0zmEV7WIK7UubSe5JBRu8LTVj4rOZ9fLeTAvkh2XaQxsJVmwGHXoVKpF8ABdqnsUdjMlMa
nJ4WJeIB0gASxbssn/OADF6GRBj7IrJelvItAvbLYZzCGlDBPmEZIVNyvC6XTcYCLbpNW5BjfSGP
WVoHV9swnCt2vZmVGrn6R+aqxn4pYUIQPWqQkLpKi+pJpazcmolEnG12fbSxoJRjAWdA0eW0yv/n
k5IOj042SAoAZFm5rPkzUrHYgjB23DVDqR9kiBC+FCHNYiSIdEUUZAItlfecejMErnZy7JdlCVoe
2tj21kPFACweyRhbQ0w4NLbuHKWiRU9pLWnGOTRSnEwiHcGz+SKtbxw9zaabZnXGHNQL0U+9dGm6
tmJqbIix6cqYgHpbszHqsPyY5StAsDPkjMdWx5a1qqDjsdFWwVGLGb0NJaHAnqI+q2DJT3qcmDen
0X6imBHCvjfnvEuOGDc0xDj0h8vCZ6O0AcfoBvXOavQHWXjBzhwR1C8Rx3Ca2gNHDdv1+yxRmR8W
5oG+0H0pPmILK1VnddMmqqxjiC/uMy0UoOhOn98zGh7baSRGU50Ci9rOYCoxL19N38ttiDYIz1/V
IluCzzONCHlcL4S3n4rKzyiAaD1V4q0dcA5XZeHcdAutmT54OftkawM7gcfiBj5M2ghmi/UVj1Fx
bRgtHLCJPiEEjq/L8mCW0fdy8SJJ67eJzHBLIerdlPRDpgWDT5tiuBHNian8GzAbThBhdbN0xbzp
JBtNgFRmlulIS94SS+z4/AvnutBOFcAQEIH04ew+p8vVvS2UPSfRTqPeCzxcsTzlavBizK82cN81
uVNXOw61mz2VXyGnzbOtemJrRCh3eXNAzJn3teWhaEi9bOok/g3JTWPjTlhTuzOXg2PVbfVCuzkJ
Ttrf6zNIBNKZLe/ElqhbS4tgvc6xDlEMEE9v0I7mDiG3HbsIVbl4K1ocQ301TeRTd2/SDpIXcMr8
7yrJJj02gpzkP9wkyj2MvqP5VyXVPTtGSXnCAaFezUkovhZpwQWVJVhIMiMI37CeB6fAWaWFl6Kr
E8YdlvsWpv0dBcv0iBLLz0KiVVg02kJ9Xg7B5JK7dHkydW2VaBRRG42ftqoJGnNxfgIevyY6IfUd
sxdvoUkqePFGdav9MTBQYVJhUqbIvWenFr18V54HW76qhldcJ8CLexxh70aVvRux57czMVJBgLlK
kgn6dchMvZ7ryWWjdSuN3dOo7/G8ti0LHG4MUg3oJqwJDNUuYe7p+6EfaHoruvAzSmGQntmW9M19
rXEXOGkT+WjIj2x5Vo9RpPuc0CHsdY1kHPCuKP2CAuMRz/JWRkcD662AQXB1k4ZWmeXcBq9x2OIC
LPxFoH5lkYn7o8/ONXXvc/PSiYEQ1KzKb06ZrNMGUo3+PLRhAfqvKi4d6Zm//7DOHLiu87KY2RFA
B51LUUWTeg0qBwGh26HRg/zgh7ryR1E7qCXhR6RqXHANX04Gjoegxjg42GWgHSLXzvlrowCuFw9a
zlQuH0VYghZwUO0H6XOWW9YD9Yz9qIsMrNMANiKf9y8UrcfAJYIexs53UcXxq+ul7q1MzD2i6Pg1
0fq5qqNEYxNkthdZb+A552G59Wd5lrulAQ3UrYk84IuWRgpWVdJr88wc9wuio7DCwfS/K62KER6j
MjEmE3nunpy+WtBewvgRUfsoWlRHQ/ltzvxr6g4YOgxTzt0EvYajK9YwzNz7cgRsTJ+OPj5VczRi
I1sChSfGQR4U9Yp4VqSFbeJbXdNuQytSHh5361LvNKH89EbPeNSAMTYeM7bN8lToeQ33lCkfQCdv
F3vZOyl+tyqrxgv3hfUyTN5XMqby0qZltBkhT+9s6XLxcFKcRtTCe7MhAyXoQuNodeMLkpKMqTUn
I7yvM0YoZgAeinMdD/XGDnPsMlNX7GT3KgdRnsEXnODJyF06t4NG65slgb1H4HjKQkVc4znwaVC6
qySLxiKCYc/uzdDPovluxdFLkFjZPRXGh9WXAUpeJzyoijO+uxFzJ5epc6CPcm3N7cjAbPQzPTJw
q0q3NxNDX03BiBrOGvlHZOfpJKloe3T60a7vO0GGdv3DL+zeMVBmuypKi01sIXldFvDQ0dUvJrQO
XGobOjRdYaTAKuhuoWfVgcWZJuOYpecJm9DOSBrUynU55yToxVan/7bPdKWgP13XqEVQzQIEjo8s
hhWgiCw+UgoNtAyeEivJOJ1hS21R7NgyNt7RG+NGnQvFzo1B6NfogBm7/BRltxd1092mNANo3DJP
4VjlrKUiqoPeJ0x2hHFto+hkTNTYy/tCs8ESLwnWQG43ciKBWaOdjdA5eoTRT2In+q5Qg3yn8+Lh
3wNPA6E6Xme69V9djMWpnHK5n+bAVD0f38zGEPccTMxWg84Dfsc8DSFxHjkNYDPU2R4CcJJtkKFu
Mcy7UTopeijodrFh/qWwkGei1+rz8pFiJ0TzSlVfOxFvm0RgbPRmWzmiW/zQ6hP/dtI49UUB6Nuo
nKar2ZxN5R3K3sadSv2yFMK202HBo0Orz4c2Yz6OukOaQAKmH6Q6+fRa65Rnv0uHafGihtDnmJ2E
7y5dBEKZdGZpmfqzNCztutq3+HvpJ1fMGxvSZXoqnKZH6BLYXJLaUnb9ABdC9lPilzEgoCFRiGkV
Ru0esfC0wqvegbYaR/hcN6MBbr6Av/sZEp5pukTVPriEfODydJEQXXtA6ptOzYJ1btWgaYq232hN
1K57zjX1ttfJ+1pOFUbhFNuptRKUlH1yUto84bjNZJHOKEphlt0hJe2Ye+SnHb3vhQRv1EDGMpVC
cnLIYg/eCteEi686yU5iQ4tBfW9UTyONexyiE0KT/3kg6SRmqhJ+5Tn5qzq0t1uOXwUvQpfCjqQ+
iDN62DkDI9+qUNkutTGHGPoNJSh8WPT7tMfF6Gk1TLSkY4drxCOObNDBIPaX/XbI5D+k+h0hYRoa
6doMdm0I4d2SLdpqCbsgIb54nQUUdH6vFBELa+Gu9dyQTwI0CIOMq0hd74wAlX1OL5Ok3rgFygUC
PGoqGBZsWRfdPmyHc6NYZ0YIlN1G9wgr50UiGoeP5567JSCS47GFnNPem9V3ajpAMr0CTyirpoYc
nqS/IeMsq9oWHIJOH0B63KN+YE4nuzu13/vSM7Dx3e7Nvnt2EQP1XN2bUbr9I9WV3UT2xxtF/JzA
1XNm9VoQpPMDRlnyVjUby61r7EyRaC8W3amjOZdvMi/2tukVm2rCvKHp8TOxP9WhanChYlNqfu8B
3j2s7aphr5fvaKQmUTaj/vPbLtCH4kPEHXX0kA+AfSdSqlg2wdXa/VteRbeSwe5RL1JYkJR5myBR
mWSUMd7CqTgJR/ztnBlwWWXzJLMNDrFVA83S5SNpmvgWSsxP8xG0FDT9GjoMK6WXsGld7MCVojBF
tTmIB0oYH+k3aHetUflcKS+ejY0Z1tx6KfS6wm0ONpR/OUjrGW8vis3YWA1tPge71V9eTn6AxH5R
d2q/TgBXMEAt+0ttuLSHHNPaQ+tk3ECqLbOR4BOI5VdE5aNpjEi8sHjnsPkj2GpX4zQZxzEejGuY
GDezietjqiXupjI5GcB4Q5w7l7tT1Z5pFRuvVaDY10TcURy3q6wRyk1M9GukghBXK7Hy5CXJRXo7
KFc7DX3Xtl4bzZ06rB/5s5bpqR85XfyROhyyAQa6R7fB6TuCAI2cslj/NpOiDC245dKs0qVC6E/h
QWwWSXjwPObZUdfOLg5cGVOvfTNczV40RSkubWi5u7DK+wMx8ZsmnQT8mSi/AcVBKhLjmm40XNMm
+2qAas/Vik89z+LH789EiLdRCw8OKnzfUwRr4on6O32dUYl6kV+WSllLBbjIgVDGTvjxgHhBUbFy
LqebIpfNRjFUl+kNvUwnVlDjcSzzl6d1az6lbfrPzgB1uo5iX5qpbu5IKf/zDpWvdE1BhS2aN30h
f0Mowt5gvgOWBoUwfwAKmsCJ6dykhnLRCsObkEcwFmoiG/IcJ8bwy5nHCsvtEGaVgL8wN+aMIsdm
kXrOa56pn9hh7X/oX6BEWe6LM9bWFtnkSIwSrezlQYLBhinp9KvfZM8WDO7/4eo8ltxWumb7RIiA
N1N6217tJgipJcEDVfDA09+Fos7fN74Jg6R0dLpJoKr23pkr3+aSwMkZZMVTkY/HLuJ05oTDu7o6
jThjylT6416t2Vnb1BxtJ3F7CXeUPqUAj12N/EICww6fzouVhlu7w6Se+cMb/2Z6SumX7ELWy1Oc
pD/JpmjXhF0Yu3ipzYluDe45+LcrJ3CqPbzNubmz7YSamnSEoIyvNTXpvbQSOmju+DsVpnNGGho/
Z4EYiNOBYatpT0kX11+ww560fqi/Jp4MaVKvmwTASSkiKB8RPnPNbXeBO9O1GOeV5bTWDwa36OVc
nfe0dgTcNGyMjroMSZZqVzgtld+M737tD7NxNmz6E+oZHyGpLUn5S7IK0AFBEfI9Mx6yUmDBggCk
S2fcTE6B5b8mFyOOFNovfpgcrWLUAlK+zlBilRkO2aUFp7pv6YgqZ9XY84jtpegxkxOXQqyne9DA
vJ6nVi/B3Ds0nyc655VmPxN/W2xr7KiIXDVJw2t4UrmmwpGkUSIqP6STwGJJpl24yjzrbIdjcZiw
C0BSZzbrUr6rW1OIuly0KgE+Oqe/wIyCR8YWPFwEZHDDdc+NZWJd0w2Sdv+7utSgZG44xAk/ARVZ
hSxOds5lDmt8jQ8s2SRCdO0qScc/g8vKo6pnzor+itpK7rvMKHc6Fp9NHDwD1LK+khcES85vH7NU
QoqBY6bu3s8c+9mF73E2RQs3eqmIoRBXO1TkAR43zNzYNZCqqhkcOKajkYo/WD/rF1031syS/Ef1
iu1mBtoAHE+9nBvaegCs9C0iuB74Ns0fYETNI9YR5+C4tKVv8d2QV12IMJ0FkMolLOS/vU09Y8aO
HUAtiKMO+WvpTKnKiRNle+kGcXtLvZ8holq3XU8eg6t55+8HNxMo5Bv5xrE65hfmlfrDTv/pzB/q
4KKXEXj0QEtxCtnhSVWo+KOTc40SVJWqIPHwyHJO35hQmC9lSIZa1mfls6h6mvFcCPaRsL9+rUZe
3w9J1mzyGPC/o3Neg8K76nQzeRcS5EGjY0onMtO+HxvTwb+QfOH1Mw6ctUFFWdY+bP0+3GkYDKlM
lu8aaHMM2yM2t7Grk0psWm/64DdHAIob5NoTumkf2lU71g9pPLb3ffLw/Y56ex6wSlUjGyOd/X5j
JczRaoOSg4kIombLsQ/u0Ok7WwT2IUCbtcmcFkSEhyDAwsezgfMD5bFKIcp1g1HcG4/MUptbQnK9
PKs9Wdy7z1lpe9cSSeAAVGNTYjxG8YLymCaZfY014Dap686flcv5OHKa8GRppHOprUEpJMibydgS
8kLSv/FaeTCovA9B4tWPOKTL3VhE6YZLDRFLGrX7Offpi3QR54Y4BKu0XNZ1FdsbN3atHV1C57mx
uWakHf0KfqhbxSaKxNixkkfo1Pv4TiuL6tF3xLpyIKKrHbP1mfBWHng5YkbwZQ7pVRuC9tHQKvma
LwAP+mBjQyfAdiznWTh084D0APlydYdBfDUKxoe9fzGzwgfGSCbP98tEQI8lLsBYw14iVEfd4i1Z
NUfVzZf81icYUnegzOpLk47igsh/HtI9YZ/8VMTD0DwZ+NLjODfop3bNvSrcvGDsf3qVzlG+De5G
q8MZviw23bL4dC5q2L4RjM9CF+SqdPGqOpXHCNNJn/BwQRAlOlW9cmUIzjM6q6WqUf/E8pDTAsTL
BmdS/QFZs0AQmD7+GS2WJ3oL7aatypR/FpjtpsQUyardEynghxjenRL7mN+++ma3ZNpj26or6wkm
MI2gdEYPXofZdmyAxLpzd8kcmj65x3RupmvF0YKBpdFT5jdNl95VzC5xd+INhg3EsQvQRHxvhgUl
X9xAwUb3+d0Gz5P5o2o/pM0nqDJP9Ul8olIaz3nqtNewC2nDZUjJaA6QrVXrS2h8+xrFtJKi/i4d
q+JFN3WEEAmkcqo9uP+OcZ8kevokUYoExfTYpVN+IPyJ8Xdiomqj7LpWXpOejMiV2yBqzHvb7N/i
IcXxUvTi2hXZs+tZMxrAp3QZ5NBHlPflPeLogF+ZHgAK7/NNM7Uckyq415eZzFcTMZfTkvlEkiyf
rWPJnx6O9zo2Xbqz5JmPKfJ4y2xwmovqx9JOrLxofGE82K+nxviFQgS9iFqoRiRCI6J1H6ibJB1G
ds+cr2A1zvYx7cM/xBkmtwozJEwHiB2q/IjNRSm+IvKUF8KOfZ3bHvBbxjhBm3xMZExDSxf5gt+m
yd6eZcSPYj//O3AxNyuaBdGx/DW223ZX1kzPQXCO19uCXxpe9jimsziaRCauwrzKj/bCMFA9a4HJ
mvjALFmr98zlV55mxp6D4fg71cHXCgxlsTZxhpYGDX2W2Lp19X1ad7cwOlV4ctYvsE0JglN1xHED
ev8nI6IpAY4FYocH2l2axa+80iDkdzS7QnSiKqB4nglZlkXSbu2lapqb2DyrZ3nezUyriMuUTFcu
PW2LxGoPLbHppAk4iXHokUaXubgPl/mM6rHwN32m8CmhVNBAQ2blZnZXVOJZXXcmYPZVFA3dKl+i
vygsD9wJAxUWr8K4I9pDAEFVIpAo9Kt9lsyvuldXd7rV4O6phEBMnuXgyDIGGgZjixQM7CpUehYP
O6Z6Jiz8wqEV7EkOcXGXCvvglzqnxt65q6Q3P6FJ2ApzukI2TtZwUsRbjb9/F9oFYvmwAJzglROB
fMg11EPiGgZ0u9nafL8X40T27GmjphTZUfdYYvUZnrwR6ukZjnGxaWaNDkdYpwSxkduo/kC9DEKa
JJyJlIIvgFzMOoCHo3dOODphDy0PPqOk2zP10rWKDxAKwf77/TB2s3U6a/l+ajGx41gmP90F+NCy
DdkApc5wn6kCSCe4koEq1pOTfRJA2d6pO2t55RCYd/YsktQXGdS0KLFcEbDiawBstTHO4MIjAMMO
FR2gQb60k1PGmzBGsDzjTkl6dPkug7ILYxqCg5egpYaImbUBihAvzLIG9ubwg1tKHCKGqEgv+T/u
B2z2OyU8JC3VhGzsGXIrS7t+HI1TEyb2Wv1TYcb0OWoyBIhedO+NRIzwfSZT3r1iChBnv/QPqvrw
/Gc77QXxe+TttqF1drw8enDbLr4gebZXQtg9NKEwxb9GYJmwEB40dQejJst+9ykIZQA3DgxYGM/L
GCSJsKgA7xiOHW31szDwv8awzVeTI4cDtMySDiQPZRUYp552euGPT2oZAUTzlKJ5TuB1Xn0ZMvmL
rAxyQ1JFO0/XSwJK/YQIIRM1q6B6aemqtS9JFiTk0XJojSYwCmlgrMdQig8twAcjuC4mFKlXYfX7
KBY+GOdrZNbBi8qFsjP9b7ckjbckpRzDukesbZftIXXtbO+Yif/UeoOdXWebo+w4CnE1bU2AuTC8
z1FEb1Cf79VFrLXBPZKhbDUO1zDOpne/LM1jOmMCHSJP/+CnekW/87tOfBzuQYRAkWvj+yFP3QH/
hU20WkwjuUum9ynJ/6iv0pUVfdXcbg56Err3mqPnMP+kfwL97axpHExnZjC4ETcgKKrHsqoXDpGB
l3LoiELjXENkh/xFbHb5sx9e6A4avzDJUzxnbkaPKJ3vnCIGQks5dke2SnhQ95ZuYR3wG5Kw1Etn
OblDFnucQhOIDIkoK9sY4vuxIIFz1ZMic87ZsqVWe/sYlvgKQhY7Zi5+L08aEBMPrCbJyusyeWjI
yV2TLbTEBxO9VyXJsdEj7Y//5dspepdB+7O856C8Wbm2kzyjZT5k7BGPNiDNJTN2iTUgpSGsuQHV
V9lZxDSktv2XE14JruVPBCZoVT6EMb3xdZ6MHElAG2wqN/4avcL5CMuSPQ5EAOSMfn+LD2uc4l66
Bu7llk/aFx3zIz/bJTKDB2PhqDLix3keuDLBGWOI0oarGS4SpGiAJcik5oSOLwHqMdKwKWKU9Frl
nNLB604ikLiXAMsEJj+kdFKCaqV8Dc0WkQJeUmYh2bXhvrt3RBgyFrf+sC50h6TysHgtY8DcNDws
4TG3k50eqaT8O8x0+sbRsvKpx8XYLXoDtbmqvoaAYLQ1wA/x9Wv1cbaHR43Mn+5WzUB0knmqf4am
pd03mnWvGVmwNf2amRyVWV5N/U9RTKVJP6Qtfw6Fs2T+6E71xPpg3k7hHtCIi+E6ZMiFvyORvkY4
U06xRY+QI1j7iAyxXG7++ScZSeWqsBm9JUn4N8bE/ByOy4zCZUtWMh7qCiWQnvHBXXVtxILXkH02
ofaj5W29VX4wbQcXVp1KOOa8jAeE3cd2qjXJEu5LSNf74VYu2X06PfjMmSMkUJO9gk/q7ueI0awf
W9aWTDAWoSpEcFTBWGzJa0eIyghJM8yAsPl1GlBaSdaw1eD301vfRmIPaRVvfDuaa7UNkaiaMsv/
70FtUh4yMj1urpqkRat18bAzNNhhK9OPgvNtCYcxlNyEwfCE8c1NYPQzGV2nMSErLiJZRrUrAIgh
GrewkizNCzU1Qwz6GWTC2d9Uxm5RHQMNCLARg2VhApjt3SSJ0SzYv/upa08FCaerADCeYBxD3oid
ODuStinjwXk+wB3Casqg7O52OYMwSPZzhrKpTH3ntR7Q2nl6PB1U0VOw6q+qDpt2SYpGRRrtKw6M
bB0nJB5nGjk5SHBJCCIXy1hOHLIF5uai9l4yb6lIoThtSpka69RvuiNlg7sKfB1idhlg6Yweb2UC
PxL5enT8H9C3RA/xT7WypnUmTjRUECCiMHkY5jjc5JC0iO2ZvRPyNRY+DaWA2+NHq5WiSxbAnecS
55we0LL3XKd5wkfq34ckblhopvolJpQx6Ey6rWBG4AMYgaGUWj9IQXiIqXbhR3gkmxTDgp/yQMch
8aLjpL4OjM72viKk5CYF72W/1fSq3dVzoz+ly6/LXLuo0SczB828iyk30sd5ij3j7LQyuxAlfQTY
Gh4cw/pq51hiyRvxdtMB6C96TI325MfZg0iMmrCJGFMsSTmWqPxLOnX5NUxanRo8E58JiRm5X5JF
Gg+f6tdcjPz3JOjsslZO69t3yzjEFjMy67inFbz0d9uJ2tsXpFWEif8etHbxnurlwbPJi5Jhp29u
n9BN/W0HOfgxX8OoaHfI/DR6UaPS5ZhlvVbDJHOZKKln//MyaPnJCSz9BBAJ6sd3UmwVplVu1Qwv
j8lP8my6Vd8KaW0JySVr8hj1g7yOlI3k+ZkSeIevcRnwnWpJ7NybLrHOy4HfzYgj64MJq0sZim0B
dGPjGLivveVBpN1bIyX2cItwa/wK5YkhzZo2Ij4BfBy3I9r/bMijAFSx7Vq93nlG3u37MnGOt0/k
tkuMDWeJ5XPkrPDYOXV+xot+1bQxe4mm5AnY9fQ2DOKrYBocxP1ztYwk5BAu7lzCZmwseEoeBFbd
ewhn/MuQakgLXiRDkR1GGEnzDyXw+HZ/MMXO9pI4tjLt6ttpcV4cWoPlIhyyHpSkWEd+Ar8HE84Q
5N1azI6N1vhJFcBpIA+eAzsD9sR9Bub+3m6dYF1WHlUDrFMzTNML+XvEIieiIo4GYENjY1FRxz7D
IrEW4D3AKOWN0UwMycKvf5mZrMCgdkzm7KDZVHM2cxjrPC4vzUdZUR+HOS/2vYODy/PBEOcmMuNl
AGW6CExdi9NrWlkarjcgOqCJCQer7Ccoye3d1NEbaDi7lUTEpVmBUVjPgOwuPppbq15E/tbRe85v
hPZdJqchM0L81ERYPIW27lyGhU0+MM/91ztLaoZAnZhBoMiECFzWrrXSaNtF6O1Zl6zjOPK1zV7p
PGPrCDZFbg27teaPZDiPTvGVko1dgy5tq0a/s3CUg5SL6JhptWw3qi8Ju2AbsisxrEb0vVKNyX6+
+qgDsitdRlRTMkCnP+SU74vyk0Hcmk75tuzZfw0pnippmVfp5h/E2ogP5mgoelzUf02DfjTLObx6
fvtE+at/BvMVrfsi2wJ8q/ZRN+2aJxa5LB++qhDfblR24q0YG+5qowwOWWmE59vKhWDxPcnmB1fj
6EW7A6yUqZ3bDqY08AOUaWOxHzlouidrIDuEOlXZePoeM844mcW6z1jBd43FhN2udJPIVDwDDG7/
elp3DZx2eiRxlFC/Kf4RD5NxQt+eXUtt8X0YNajNpcUue9emvhg/7HLEfx5UtOEKdMurGaI5+jQH
ZLabNdsBS9TaXW5qzR2n/Ux3BdM0L7OmuABGxoUOnuYyYphf28wqGSwzjXRBbT7oIQQBIrv5N5fK
o1v21HevnolF9XwYN5KgzG5OvphRAhD5v7dANZ0H+Jqo3OqCfJBwoH8liUwld+t4qz9iSEJpzxQ4
96Asq5lCOqNBYNJW2rTWRR8giGMA3EAgKcHsYfwTWu1fmjj5G7DAv8whmWo1OOIKtftLleUnjgzR
Sd396bBQQ3oiBYzae2nQFp9uNwiiHpT2lF1gAE9zlXsvqiECk4JgtuR5iFkrDZJdiLRr6J47Ogz8
MRn2c2snD5qnh/e3qfVop85BWSRmznxADG2bIB6duWSpRztXq9Nbe8BfegT/0yigDHm89Stjy/OP
yBDu7XkIH9UDf9/bS0KgwAwP2NPUXK3nul8pSx/3TrIqAN+cguKvGiQ3PdtzjT1c9lwvQ9megMAz
XRqHeiuX5TNLjOdYr7KDn6Yl3NFmAk86HdVxw8aTAGcXJWaYEpNTBqwDJWV2zikKvNxQ37Zk1dJX
D1xpkvxoDoXquOGQcsZNyaTt1tketeGhj6B2YUl2hsWIoKNSx6E/bpXtbt1T+jF+6X4RDv2qk/g8
21l/yceiIX902ENWXN2kP27JTtzj0Z8EIZhQDF6Z0uF1WmaHeNUsgGQVk51l4hPNXrtqdDxfuMDe
y9jtr4NEdqtVpA7bjcYRBLA2wIFxGpGNJ/FWX74z9dBknDXppUPGWa73ULOSB+C0MZ0wplYAohg7
hVa6ypfK0+g1cdHCI0uUd8II6p3UM/UQGOO/l0agwSRf/lS9JyoCfT3RBJuyjnMs7zCsT7deldeD
9rX1kpSs5cZCRoa5u8TTTDyne0pFfJ6Fjd9jYN6Ztgh2rMkz9o3hp5CzUVjdZkBOkSOt9wwoO6n+
hffwViRoeS7vyry9qLUt9zaI4UhOMUlGLVuOf30IfTDJ0C3fnrYpRUULa2bTx9rB6QAJfT9Ap6FA
17GmWEUv2V48/IlUIqPlf8LjZzmIjOQTgUl3bNqcaN/QMTZwdcZqX3pHx3wJzH76xeqYRik7AR05
Si6DlLhAz3aV16ZXj2SSDYfX6Zc1bNxm/BmxtR6UouJ7rDV7SEOSALl/2AJu1gPua7Ra/VtDpMaM
bu2p4dj5XMcFAbNpcLidP11yhjDN99FVaWKtqnmuIvb0bPHkFQAYbgUGQUe4DhYRbRB52lZ2cDcG
s3uszQF/nE5FE1QoYkOahau5t9K9AGavRrK9zTfSZaR2zVVKa5ae9XY2zeic2Ji31LNxeTnRTj3E
gXVQ7+P9D4nrZPMno9wy9iilBpog0F9EZTYXdYSvCnrYbtlsbmfbtJoloToY4/kvPDx4wX+W4KW9
bRRHrei3wi8ypJz001R7rbQZOKQz9j6+Hc7u0FnBkKBxTiv383Z35AF2UnIS1M2lbrPUtshwzhNG
JXzkBw7pNLfp5KzLbLAunJCvReLWTElHOnHk+DlXN303kHBg3kY7HMGD9QFEf9dgJijIPHT6YzLV
fzA3TDtlssXqANhhOTz0VpWu1fxdJE5wn5DnwTDbzNa6cJ4hzCc4atGaqtiSFtrOhZz5O3pcXQTw
Buw24lTtoFM2b7MeeZBJDjimPWoQukXkyIFrUj07189/YbcSR5s5yJ54p3h9K6Eaj+BCKxxXYz5M
76zJb4HPRDPXZrLgclJs9L5wN7MX81sbizrqtg+gn35WR0217eAN5dDNgcS1SN5VE0Y1bwwnpydc
ox4Yq8NCd2ujfhSJ+YqRPDs2szSPw4hhLYqa8l61ZBCKSU7v09UCJ/dp2aistNKPn3umiLu0dnoQ
CIu2oxgxunpN/1IEgOEDmyqwb+RD5BBVyXfTXEM/JiEnkzCUMq/aoghq1o7WV0SYA+YkEBaBHpYT
qHqdP07vKfmcyzezYnlmVNj5BGc2MeGeRn9s8n76jMz4K0iD4mKV2a1t/N0ZdtqeppobSqJY8WxR
cM+wv18Qhh3k2MdXGFbI/pngruuxFG9APAFX4vrZjx6kXhxRqLp0Gx8IfCa/mUlTz1L2+8o/RpoU
D5k9wscu8eQHdTuj9sFv9a/8pRGw03Sj388OGjhOH0wG/XpVFmn7UhbmxkgNccLnUTxUOeX57Qw3
FTNfIqPN0grk3p1ssQmb7GdF4C0cQK14sF2Lby1pOSj6GvnCDadxD7TAkwNPggMJrQp1I9lpJTej
VRKThgHipS0aAtIZzIDxoIURyeG3tMBBqF6g0N13mVIFoRCYyx26wbUGveDSGMh4I7Prd46L0kO9
rFrDRgyVrtqEo70ays555T0uefSqDkfng1nSNO7UPj9ncJwZmqJboHI3CIrIF51sGxfjhlUX4hjS
EcIj+l0rO0gO0iGRuonSi73o+Qq76Q7GzEhvY0QbJaobpNPhF6isSzONCAOWPntiCqKAyk8t0KqD
XFYdGIPeVQmB42U50joYiPg7f6r3gwu8oRrGLbpBF8vA4vqnFsjXpe+crAJlkvpASRJr8CjXBxs5
zr8T9hQ9mxFo7DjHzynjSbtOSYsQqSUt9Op5oweXqaFygLe/FSSrXdT8XI3TZTW1a49aA8ymj1DN
BzqNlLE/msLGgOjkDpguAyTX8qOr8aBaSTOvedNL78WNk+aiF13McKPCaB6M7a5y3fGpmnRBrlgk
PkbH+vfs9t5ox7vYNB1Au/N0LjlUeWmAwwzBCBOlT276aAP00jsPI+KZSI/ebwe7sSqbJftt3MRs
FReyEPptEjN/aJaxhE9Gyz5lsVuPkD/pti3atioorLXqWPh9NHOoiSNUeOEbOVH5jx5NvmcX/juu
FQAsDhjkoW6sq0Pq38qQRfS8yKGhyYmf8Hzie8Yk+muEbxgtpInEcZQvfpbiURdAYWgwntuAMR2g
7FVYEe4VLLaoPq7DE9/fXqNJf9VoQgDGaEG0CESL//cgEv/fywh9zg7Jg7nR6SsTokYkUu/BwFMb
itGF45aGYbkOsJ9tZQYpC7/57B28CK2kMsz4gDhZBDxwu7X7hF+2LvRnNbdII0z3qEc2nQEZdslM
vDZV5+kbetxLGLmN0cvq4ufZjILVzRTfmGgox4nmWmoBqC38Z4S/A13XhANVEWBrHGqvu0ItH73U
2ms5qWt52S+jABh+e4lHaD0tQrNBBsGN21HV9TOGe8LWhKTIXpgD1B7ZUzEiNkLiEMwDWE5aW+qh
WczDk+liF1jcuPRrJW7cNtreWkOcYU9gzTkIj6mDY8VCZqte+k4zHV6tBKWmkqsjSVtJG1THrZbw
4qHe+5StfEtDdZZd+RlI96q24L4PfiEed44tZRHWzmzH54qucIwH1AbEHKmDkToPqWdewb4+jH6/
spp21ZofPp39z4BW1nbSOufY6QV5LgloQRJX6h03Db2eAAjbjM8RwS7Ek2l4UxuuupC92Cu2ZMgk
q4wQSWaapv1T+BSl6fw4WOaZaqN4EdPsXRyv+HLrNr4yE4+30ndgRlptDwA6XzM6igiJ7FmUqgVl
ExJGW6OQchgkL/d5KZpfmubTslpe1b5EEZ+n3a4D5YmdP6RwWdzjrGXbSjhHpXxgXpK8WjSr1pEG
t7vx0VVSQZxnEmJunaGcV9htTVh+hxsshA6gS3YHaT5+TRLL0nbNXN+/a7s/qkeoHionuqYkrqEp
FMWx0hNxTvu5BpHR/1SHxsC1mrMYnK+Qm3B9O4Ky/jKkxpmyJpDZvaP9vyUZcfGRRhXYCm4w9ez7
wcQuTjIS1iatnKyHFnrYmkxAf5cswuDGYGCPA3ek2fXfsdKZW/OHNVMFj3+HsJweNbgxh8TXSV1q
yje972GHUh9fLAcAzFwY1blNvB9D3ZunvCC6PTSpbpD+fmA6osrUjd9xTEc8aRhTWASRHT2i459w
VB21hc6JfZsUDpnQggPCsIqymS9kmbZEOi1Y5dpxPRBrTAv0p36qqgc/sNfqVUGn6RIapjiodcct
aYPbEqASvuQ7PvD9LIV5VE2o0ar/0QLUy+50uzYMNG7KLioJWNi0Ex2oceJW3vZBl28i38E4msSS
DGZNfBDuYG8CdsZjXxBJHAWYd277DGr41+9an4ifSq4SW/7ukZrtawtDWmFGf+TibFUPcTrqJzWA
xGqPNAmCZlprP8a8j3edCQy2dcbtYDT+o44omK6IyP8JlytdW2mBG3wIO6HVk4jwY/D0o1E14PCa
5FJDi//RjT9v0zsdEUI1u+3fBvi4HtC21oTQrkTyIFc2Jve+SV7VQQ7SeHzwyGRaycENcOxnh9pG
sCppXcGwgOVWFGvVuWP1pEG1hGpTowcDa3OnkyRYFhEohZRdrOjyrT6goVxG985SZSiSyjzCDZxt
sAdthtYwsjMkCepuk/7WNoKPJBsEnN7B2I5jPe4HtGfXKCyCK1HTTCrBPXnSlBhu6uicIwShKEeP
EpnFcFRuDRZNMk4sGg8WR5BgKN7rQVg/PCmOWmS6b4nnXaLQcn5jZ76UTUcuk+lt+iitN2PxBnV6
Y+Mju+rLzxR7IFaczGfotLzM9H7RPG3UUDJoW6R82Csvvja3cCfy6Uj/3ZFu9aO2mPA1Q/dgkkiG
b8z1b02ZNkN1lBh01ZCtQtH5bz6tuuNqSEVPeBvH+pFYLgFK3AAjoAVif6shXJMrLSFd/SBN00L9
ttiyKXlWyuRKvIVJ8gqfbBEjjP83mKBtgX8uKx96O6i3sUPW5u2Sr6p5j3IUjs8iSUscq7xza+bS
U0DM4tL+ZQ/m160wLQ31PQRBUDrEwd3lumgP3qIoLs6R5cFXXoTFbqaxgyYYZcJFHeKQLU9qyURH
Ox98cwuMlCNnbaK/7SXzm9mCwBoHQO5IWJI95TB0gxFAsW3W7sWo25NB++mg5Mrf6uVM6vRlfDth
k7TSiM869De3j0YbBkTWXkqmfDx050C0xu52DHInMClMpfJD5SwBSeNU4qILWu2Zo0yz/v9muSRn
k8ZHkwVdcXQ2R8O+Vw/SmVB8GzDb1cseb1fhuuIyKRIJpzzyNFLvLZwFducW8eihtB+Ebtr774aE
eiawyK2MCU2Z6vSqmYFOBSRH/n9KjjlS22xvJz7N1dP199/LM1gXoVcc1bUSZ/zojUEETA1GpwmR
fdtWlr1Izd20CWfMhk0e2h3NcZ1O3Jt6lrV9jaeQAKNhMYRPuoHS0bOsB/Vg9aBa8zIMnffEyKON
lrs500PxhhoY1I1tpPGlT9r4MmT23xwklrHpcr0+6/ga1gHnrUcyLK0XNfbwJfoclpKz9PNqVzml
eU7bJaKBfhytEvPNieP2R5YllCxjYr5kzfjSLRpE2lD9NosGyhhC6OO1rwHjq5pInn0ZB/66yHwI
5D7CW0NET4sf/I7xX/GSlk9lA3q9NMP+fbBQik6Qt27P1Ht0avvVsLx3e6Znm8EAXwzbNSU99nKb
oiJqJWqTDhlFdBpShpg9wfdJeK17x16RW0aGuRZ1l2b0XxpIP8fWjA1I4/85bdUzh6BWjpWoBU3S
l6K4658bwlEfnETeXrlWKddUStOEzIW9DvFHBp5UdQ7rBtv4ZCLBUSWQbLlvGKGEG3Wd2lPFsXP5
O5fKGEstR6au3QWpBIfZohBCOP5Hb73ytUFVTY3UTUxDpz9GKeFuLRbyLoTJ0c6c7GWP8RGeR0or
aBYbkc1vc4CeHYGceNJj5BFxSkypR7eDqStKaabC0a4eUbd5VsT8bFkivMb6bNXlwa4PLm6GVLxK
2qjBicCprSaFwGoYCCoJYBohWFL7eGPZ5akE3Q+Zd66KA8Y7rLRswTaAnKNlF653w6Jg+YKNYpnv
7eAIZucLnRsSJX9x4jjDknQw/dE63T6WqGNSwAl42hUSNqHRSnM3R7b0V6ljO3e1+MIPlDCJaZIH
sTxrAoIl3GLlRIa5UyOcCUjMatHBXSwjtDZtiuDir6x75I+OJD51KWzROxJGo6RSxgzrOvX6fV6Q
H9skIPm/qXK1Nnr4LXAakrfJ1CM69kvOcD2l2blEtkrjuOOnauZfzF3pKNXx+J4RjRCP6fG2AtzI
DCYOcg61UM8MbN67pAOAyZTvB1vYtKlEq931o+HsM8/fsk0uvC2UsuqhSPGLNHDcj3b93lRUfPbS
7PIjl/xgVSJyzqEyiQUh3NX0uXD4aiIJ1/nkFxvz/yYNcRZX6zmLvb2QJsZY6diQu+XI5Kb7EVvG
h5Z644M7uL9Zw1b88fhMWchwLiYUpiG6JdKi8VmPZvtEOMWToG9x7r3+UQ1j5ZInpZ5lcs9sAGcU
dvPe1xH5xdpZzaqTyYnXKWlFt24GOayHKh0ceCjAmIay4cAxzPDUMwk1jJnxos4yra69qlcB2YJo
oxcVE6ZPaz0EZQkbzOP4ulR8ZesTXhFNO+ayD8PkiY/EjlyykwhOcmzWSaV5joweJhIxc1mRkV6i
hi2+FwQX0/IvwGCqT1e3yeaJQE9L2wS3Tn/zGC1wTFev30wXG/WNsphqn6pz19DTB2ulrdVB25yc
9KHq6DcM3V3Zxc1vYTZ3OgO2d8NHoOunazWpFHomDpKpHvss/eAxNcZNuKj1Uy+xV0ZpXaUV0Zqx
7VQAojWbe6vwD6PvUPJF6e+b8gQMF8yBtDnd5PaB/OpI37wb62OiafHlm7UGFme4cAsF+2Aenznn
NkTzEapeORXDpcbAZ2dGEYdTSDWT4ZE3zlvf72fmZUoCuaNZNG4dk4hbjbb5xkdC+Vu0enZkwjsc
jDR/q6LZfUpIGtqaXY70i/NDyO3G0bYxQ/+Dnivc3T7xP/DxIv+qOZ5O6XOTDfPeaIHrmgy3gcz4
x2pGcWCk+plhPqj5bmyfVCc4hQPG/GmdMN+5zj4ogcTj8Ku5fAki52zoGQs83htfyxjyzYJE6QzR
M8+FA4rBIcJ91s7PPV/yQ2y4W0Ib5uc45C2xiICiGfM5YKCa7bZOLhHr+eF/ng0jKQKDWEhjbawz
bsRT1WFGP6cxYcW5S6Ot0XvvshzRG+l2f5n27mklkgKH1XBnjx6eSlB+b7qJ9EbigfgaAn9npYn2
6ZXpBBGHqzmY6Cd3FUXV1AFmcQ3XPg1YmVYoneR95+jOWg4V6etqrDzrNkbERanTGnSA4jBzDqpl
EI/ei0C99/+4Oq/ltpUoi34RqpDDK5ijJEqyLb+gLMsXOWd8/axueMZV83BZJH0dRALdp8/Ze+3N
oDf9abHs8eYAkhs799Mo6Otx35mhF2xTmNmXqIFDWyk48OoAhb2afyNp4Uc7Ond3mH7L80Nfkm+d
F7OQE1L0IrIQDO6G4Sq33z2b4ZH/37LV21xcpFXUG1cjGaNLguq1bYZ2kyjo1xXk6nLwhz8iP43O
p4WtlsgS3TyHNV1gRy8s4J+2AW4GFIUcXubs8gxcLhjIHy4F1ypJgZJlodnuhoMSwZyqvErdhuNY
f5jULAwl3lU3ay5yyUSjlBCr5g676JfnoOOWTfwUhMquihDD4jNiVmIqN8Lgg3Qz0xzYD0lXbw0E
/A/NNDp066X2Xsw9UnGkx/DjqlAnPTyZzCezoWldDFbqp2OG6YD+MwYNmlhN9solYZ3wBrfP85aE
GQ94AzjrDLc/81LvACx85TaGIVwF7tQfzZwamLRjrElsq8jshm+jsRjPbm9A0yhT7Dv8nrXqJWWO
lEJ+NPmyd+vhjOTsophxgBHe/pDLp2xbGCIlqa4PC5BvDHhQsIKac4Jh6tW+I3LQN037lM4VQRSa
Rw9QtP9kQWs5nA57mklyXpZr2tfklda+D9y7VBDH5fwDo4fzEsV4cwVcYZg7zh/RvM7n7alFZJN3
730aiv52rK2f/dBof4vQeIBvHObT9/IqrwtA6k+V6xRbB1v2m640jygc/qSJJSCS1GIUQx2Yh/w3
reB++rnkI0jg//Ix2Hd277CWl/cmIiGIDo/vtSk4hl6rIcGLRbX37NdRL18sWYdBWCBGKRKrPuyX
uAjuTGdjPAUGRpnYSQ+ZqRzd18VJFcDsU/s11SOWlk5jZlumRgoySnm3hv4tzvTg5HY9MDArgZkt
6wwz5UzNWQPdO3UNqmDtJh+0vg3oAmeEh6bh8lXx593MzBlPUR9+zf1skWDH8dsI5/w36HOryYk7
iJmgaDgygJGGCJDdvDg2hv4HMVN///e+fIm5971QUmAiQjolH8x0+TaXprK+Fdidsak68qnCschI
tC6yvRl2dMlHxYoPwABQ/dPxjJwSiDsFhxyxRb+IvT/nsUsvS1Z+VPXW1UwtGqWQGcPyh0EC2EH0
20bb6kCZm4Irx7MRHMSJ4hOzNeYzAjHQyDTdgKs1hkxR9J96nnLZlFp41Of5x3rulZt2aRrlNgzn
76Xu1J9kPMqiR6tM4iOWGQa6ONS3EXANuwXoRXaIvufy61aT/r/DW5I4wb5ti1u9TNXFLpwLBvXT
0AOB1BSaRPACmKINCtGLI8s8ljt6HE2dlVuvih6o+5ubKhrvJpotLaVxMrihwTKjkw9Q2F9dOn2w
d2CX8WDryptOteLlppHrAoUZDZwoaohqv6Ro8vjqhfbdA9yUev+1jN/EVKd7eJBPUKRHR8NNFBEy
k7wpdfysRs2Era1FOqAq83UgtdOXFccwoL0FFUeHqqfqxR+Wnxi3lRu63dq+0DV1a3u0n8DlJBt1
VqxD4uTzFSnW1oabcEdB8o2TJmLZUARlcvhFOIWt4wiprd6oNmVx31ofZj2OYpknUsJRaZ9LTKQ6
6t29VDGxdxrp4SxsrwjEGYtVOV1KgVVwsT77HO9/oBbFiD88zWQ/EUcGRhYcnrsjQGd6LQdvHaxh
VDglBHSe8J7HW6h2tlC0lNBFUMoupoLhemYiYnnhfaB1eDLqhr11dLQjvvLwuMp9aVod+5lcPblF
xQunQA0o6zGDpQszNc0efbG8GL2O0S/D1JcU+pNOd/zCqBhfikWiWKrZn22sxzjo2LnkIG4MVP3S
mdllbMzdqmgaKzo4Q2xN90Jr7G1go46tiOeQBV7cuJvanrpvQZad9ahyDt5YzVtZoHP+3IwGFnSu
ry9Xm25FYSxftH3LzzY0/usYvF3kFANJh3GuJrv0FaLB/DYef3u9YNzo1UtNu/4mBYcB2GbkFN30
nGgkucsBwFQAJtIQTG5NA7Zq1JXHgItPml9cjB9n2ATQOwx7BM+dGPtQPCtU7mEpGc/Q2G56z/GO
k5XFL4VNJ0scmlB2v0lWUsP4orCK7AJezvLVNDYJdrKyU9yY1TGrHGJ/GqJU1wYNZcam1EwCcEo1
38s9d05QbOPhMSEEhCoLUmJv1RbvqRsjHAhzYJmEVz+z90T4s9XhLP1YqBzRmcVQ5E3XOcAxjj6H
RF1QvY/tYQ4GFn9H7/+wJjw5VYlYLCqKXa5A4vy3CCA9RfayLMG2xMyzc0nGOMYGpHgsCfPPmd6b
aeE5Qpuh71Ku1lvhNZVvDbS8uU6TkzoYnR8gbjvq2IuYKQkM7oi4vKZ4pjaPOFUAGJLyudIO28sq
hJ3RzPcd4WM0j8xHyxGEE2L3c5lZEzZqgPS8gfB/4GrlTKNEND5Q7lwzEQAYkRt3teuMCcZEVpd4
ZQSwqmyHdHvMRM+l0Uafcze4Play7uyVy211pof5T0AX+GnJNPorzW5S/SlvyCKcnPmsp4TAGVIw
pYxT/aokho4ar+mfV7Su7F1oiMobvMwHY8h7mvpa9oqd+6UsNLKXGv21NzuKIWGdGIEsJ4Jnw3lF
5c4t+VnkS/Egn/VgqnaxgsYuKrT0RSkM1+cnSL7y7lNv6+jC5oGgQuDY5yxIr07TN9g3hKKLeJxv
FnrhXWyo4frxGkW4WT/d2gumexjc64HxRFJWI+BwhCraMKFWLJP3IlLBZUC80cIBTYkYR0jiJJpD
is+QLCJh2G8ixs9xNTmrFpJZcHkeiu6H/C41rRZh0AgffYf7/xiyO+N54Ey1uIs9bhME31xuOKHZ
FzfreyZ6xAYpypMNREMC4rMTbdZgP1RV9DZmRu7PQfKHjLz4behVus8qwv1dHUY/1+MfEb7Bjj/r
aJaphv+IGfEQjjh65OlKsa9YW0BsjsTyOAN3+iZR60PVkbbXWnpwoQ1TvAFdJVo9wIJYxMk16skw
07HuMkyp5wsxDE/oqRamUOCw/7qqeyJal8ozzrQr8BibtPfdLv2rI0619NCK2WaIU21rEf+1ke2y
tWcGnQsACGNkHQ9hr4S53zVJR9AgD0qSB1dEfEdbaM3kW0uyfAFF0JBmpU9yO2PamjzLVxkk2XXs
hspnXOeaVRgyeBYRGNLoUZdMQ4tsLrkNsA5aPd3UpA3UhxwnqXb4x4iU+NgEpX3P8lDH8MUPmtvD
q+cgNteHb25qeHepjWVJ8J6yYfxeVbhtMfl6/qpno3tkXVvlGgTVsgqq/7bkvaW/lKgl6FEu2e+u
0g6MvrKbMgX9dRisx0S6yh8TSk7QDW/c4cgk6uEDclFxWEYIXVFaHJRmYlPg2/X1UU9f5sqeydKy
j3J7lQ9jnKCoqXB9puWvudMaX5YRCI5QXUo9dcJVJkWpaoYdnrxdd9w0Hdo7KXfgO2R+SunnR7EG
RUw0OeWD/BI1jR5gpWo1eXH4qYdYAzgjOQpZjyZOAnXlgz552NGT8mM0U5irQlrjIKK4RxigHESz
W0XNsTolMdx/JY73U0F3SBp2odSRcyKP4o6a1Ft6dHE6n9dJGy1i4mKQWZcQgVYhSNRleIcBzXOq
EuhtgSWXDw7xVlDMaQcOVfdfKEg/SZQoJLTN894TpJ9y6X5HxtYqrRZnB+J9C6DxzmEvBLnmRju3
piOUd+A8YCbyD2085xpbZM91VcFRPkzjz6Vd3utDmLbZr7JvfzOEqH4tQXXvvT9SWzJ2cXYx81iA
Bj3tmjgh5xnFw0S8CnyqudgaeFQuoZJbN+VdShTkg5S0EHiKuNUh+q4Er7tN5tB9oVmP1Zicbyxh
7O2ool+JqlzYKWZu99K7lFMWk3KtXslWMb/VWfh7tMMnI3a7q0ob+xQv05eUm8vzWkRcmq+jZThJ
0UhrlDammn7YNrDqpX4JwUJwSIAq+bETJp8hQbNIegXEBs5YnSGNsPptapNkaSjLdUxS4zkc1AUj
Tv4bpaJ1KcP8Jl0dS/6QDeSUsZ4afGdxnQ9tZ6pXzWFXrIy8WPuYWkBSTWrRE5f9AQ/NDPIB4VKd
ClBUrL0tpJ+trPaNtFIP5YF2/vyq6w44tNh59Plw7CsvfGi1FpzHPsqhIZXxzvDmhouLCJB85BQX
zuMvxP5gZpT615SGl2SsQSuIiX05WxpxkFT4smgq6Nb6qOg7xFPERa26Mr1yH3IuY5oYbyAEMZy1
Kl9D7X0N+yXDCy4UOS3OiiI1zWtFp+TgJjVOFTlICdXuoncDPV4wGWREZfGxGGt7Q8tII65sss7T
Qh4ZZgdgAznLVj0jvEdBJ4KA5uRlYciG07t1Tq0I2qg9zO2+fBqKoJl8MOnk5MQT+WqefLKx0Osh
tqgJSBViaVC+mWbP0X2ktyhfxi6fsEOUoi1qcSoGtONX+QMidPrKgjnZDai9VuudKehya0eU7Oph
O1rEXDnq/BQEpviJoiQgDBnomKwtMg049Vyj7YNC5ubaNVRaEJB6ZOzR8KY7WY92RKUGoIt8j/b6
UV6O5USzZf1bFqfRdi55uaJDnShp8KItSKBt2/6dkyHxEilLK6wb3pakPW83tOnC526g96urpzkr
scqYyzFG/HVsPbUE60fgVaijOPMGXITywUUXuz77954jfjUdMWVUkKS2/34BfNWRnMZLN80lXgH7
MUrtQJxRB4iXcj0GimkQRGuzOGKdvwPtK1385Cz1jWv8GoxCeWhwo/xCUxk2WvkzZCkQoDm1imJb
1KoT/uNSZP4UiYoQI67fF3F+RaykCvwoQn3xUuOw0LhJQze3nukoE7oDPXQT9qQp6Ev1m3J83Id5
m35DKZcCRUyBDpS6wmALpPi8H4/23NRfqdC4aOhofPSbe0hx1o9Ch58omzpOnzf7JUOkUs0miloq
i2PUdct7hpv299B1tFICD2srRqck0trHMsQMlUGjn3WU8ZtIZ6zukYGAIctGEUlxdauns+wUAqfW
r2Vuf5PtzKBtv8rAcUQaFdOzagieS5etbGg4WZhT45zyOSfEiP5d5IZAHhZreoYMWZ/bOM18xYBC
TyvmJc35eMHfnLRO9xmqDR+WCjI7mJsB5SyAO7mCUDAa1wCt0EsPT9Fv+s7lIM0YVC5NXcmoKkuj
x78ZTzWy5YxKOu1DO51uVoTiZ9DTVdAkElSeVCikZjf1yJa96bD0znvtKv1htf3hcb8NCHifRrO6
ZFUTvMoH8DoPpMfRXb5SYAmAmwSE1HmJ8lqDW/mr6rSTpPe1znFeKqzvSuZVHzkem7/3Ygk2tCWu
q2abCke0j1w6CnlJYt9pGEAmLiguDWDeNsPb93OqQTZ2hFrnvbP/f7iFpkOIuYrHwCr8TMB7vekE
AbemOv9dlXJSXv/pGeQzOgF16V0ti5gVNYFcH/Zx89pqMPaaGVFOU+v1a+JhRa485U11TfeRw5IU
eri6JsPRxESztoURfLb7gep0SwCZIMp22mGJk+PS6t7PUAGLyHG78Cu9GQF+CkdnE8fLvqnRJBBX
iL1arR2M3Kp2zIui58QUFAy0i+jg9d50d2lQov6OqbOEV2wpRNQWOViZOXaLH3Mv+kbTZociQnCb
UxsjEBJ2I1p3I1qLaPZBQ1dPSFmoKYEbS+Dx5DAF7lscXyhNy2Iz/zarZn5kwfQguOZ1FbL1pAFX
9fgA4EBE2siImkTmh02j60Xp6F2tvfnU7EiZDqzuoobFN11x6axYTrHJR/RuTh6au4jz4gts5BAS
mUIIq9vlZGjx910jp/llzU1xkK9UT6WDk2d0YOXrgeDEbQ8tc0OPbr7KXzaxlVtCFj9fncWxDjGz
zSTPj1VsHoflREQkeGnN0939EjTpVpbNfatso8Lag/aGq6XP4TYCL3tKPaKeZuPJGRh7cOLN6kuP
502ejuW0+9+DfG+EjgCau3nI90sxKWirRTnrLeeurGfEUrtDumtNJgF+1NvY+j1op+vrPBl/T236
X1CQ1rZWRPwr32yn189RaTfnoq6jK8kenGf6ysQhbsTb1ui/sdzpr5ad/mzwn/k5trmrFOQbBsr6
5H+Jg1ZEF8teANgKS6xuuV+lvpDQzRBjGwUGhF2KxLe1OB0qrtIlsA+qnQP8xpV9NgKjvWeYQ7ZA
iSLimdSejMXQ2i7IWi9xnxG8m5KFujY+QqXhwK6nts9W/rv3ho+5ztKdZQQewNruHhLl9eossXsY
VTIGCAE+h5pmfyfI45SYuXEbwbH8M7KoClzpKX+MIstjYaTHf9WdkSM+FFlTBAlWVhfDlCWMnp4C
ilTXkGNIXVFIGN0UGxszqwjpcp3vbJnKyhT8p89BfMw20S85MgZx1zg9aStmCN/VduovaHCUP6ay
6BsJLFr/nw6kIWayajfWILEZKBjfDSfCZxE6+841jKesvkJ98GG4JxTHJKt1/mBU/XV9qsKk9LVT
6HLiWhUAup0HfK9i0qviBpfz1mBQnDPtGBCxNBAdQ/H2nksnR4akeND0jm0a2+tLW2SmwLLF8Y1V
d+fkyUfWoY08GJB4jhIaiaCVnrrMcbFq49VVZuU6QWt4wH/4bKTxQaSaY2c4OdOwWUWo5CQsxPsi
wmPMgPqJQLdqn6ichxitUqV0U7SRJjPdCPEMyadJpWx7wr3u8wB6HLw5EFMpLg5+rg2rpiFKBObP
UzANAHTMsHwgbSvv9AxP8tUi3kpCrrYwKC+lNfyJ2IM7k5afONlVTpX5tTbp/HNsppUVWSj5EFlQ
tvBrEGoiHwIX6zgxVtbu33v0pFPSKfCGDK5VbnsEYseWHsFuPYfVIVPF0UKqWWugp8r0p3T0jXVm
b1oHfHeBUOhW5AuOBiTF7wXij8SOniftad1F0YkcUj2d7svUM3Wv8+yeJgDn+ZjO2ty5+2JZ8rOF
2u9kkPgsfbTIIshnBDAP7USszXOixAcCspmUmp775BkIMCMv5MIUftYigz/iWYF5NheLZVptaQII
vWsUKsvWSgmA48r4MgOySORVhPTnkvWtvSuDiRxa4RnWSpHBbWc9bucU2W+he2dd44BmNl5LZmuq
7gQeldaYhi5JPCsX85rklbbLKqgZ9Kb1Z8S/YAmBNfozs9mPuMifc2c6yPuqjGcdJbJQ16kBJwVk
HmyXcGESZXwz7Fx9iUN6T1zKi5b+JJDS2UazDYbe+JKCakRc+77GhFcZoQEfTRAWJnN8ThwsJxLI
7XkYdRPlmrU4n9d7lC+j92WlHxBDfbFnsrDrKSc5m17sYMXxZzJ1qEDTPbkUTyEQkMMqz28yTGXF
eJ/cxrsxyC/vgGrvgD/LZ4WG9+7fM2XsENCbEKxWWYunM6f1+poQ8MpQD5NNtqgUddU6Ot51gcoy
kUFvR9bV7R04l55hn2dOTc8WujQmMtYj8crumZZw9xwACjllrHW+Q7EnFR0O8K4jehtnV5TdtBZ7
NDTBCC9eTMyLSkSvZX2Bj2PHGfvguTfKNyWpLQ70+Xws1eUHYIN6XyPUIkG3CHduwJKiaEAoJH4v
aHOEcR7klCov9mGGI57Mvru3JN/DMVZeMDbnh6hS57uhQRvGQvDpYHv1EThzseLUwC/JcjZgYZ6j
Z7VOv9ioECpYs/UGcn3c0PzNYGgr1tvoG7/ssniXQ3lLdbsDa2Vw6OqWlRK++DFnirRfOzzI0Jnd
ZN4R3ub0ocXma2tXVUquKvqUOqYxiP49LRbylLRJ2UE5nC5Aq+H6LO1THv6kGdMc5ETB01/xi0FH
0zl3yPauQ2JMZw5M1ZrBuDXUK+S4cntedOQA9d+jTeiE/xVunj+VGP3sUSPgEIMXnmlzjFeTiMst
6jXhPu8969aBRnipTGiTMIC/rctJHJJwImwU8qIea0QDDK3qY+0SUIhi1eC3R+OF2JJ8k4oMg5Hj
FVnK86MyFGYlYgKpMRk/d3yGhMlwGmcIkR08u03xw3jdJR5r5A2DQyt9gdHEBZAcRmiP6ECJVY5E
oD0Hq0ghD7pvnsNY+XCF4qZgMLZ3lrA6pknOyXpchos8gtWfFRiyjSdWYtYd61VJka1ojemRe1KT
5bzozCvtvtnoGYaZtlx6zL4ZnmO3G9sbo+YWSlFB68A4yRfybU6D2r4egPw5ou8hR/aapiC/xSYs
34qN+mVaMDhNpEecugBKhG1digL2pF2hnB2FAvDfgw6ozGf0lh9MU8h5oFacZMsuBwu2b+vR2ISE
SvhIw8gvC6rgibKsv0ZdvmcsrpFNqltbKyAxVBUNsFTkT3TgVBGughIYFkJOScTar2pjU0MENbs/
VTsej+tuTW4P5tzgyYpUSIeck7fybycmB62BvKtki0ixUL1JjEGhE+xTd7MGC7R8K/t6DPl8SWyW
vtC/xogmCTeavZiU+yEQV4+IUc4YOLQGQ7X/F0tjgoHAAaNjZrfeipJlVl5ctLYEWRhhI7FJ84ZV
OnsxJ/dBt0J5E7UlJalfCYYNcaIV/VR+dmWYqif5rF4QHpnjoUu1ZvX2SINPB7kDtnb9Y8W+UpQn
FP3V/ENP0ZTR8tiDGNSeQwgXPr9z/h1hxFz79Hwp9RS9Vkuv7EnC9LGGL4rB/ctM5zUMB8rp6Yr5
YXrpQi3AWr1wzZciNJs4JPmReS6ZdxLGwUyaTEe4KHA+h/AwCS+og6flxKpAuTQHuS94E2eV4n3I
WuW+VhsT7cUJn8XQEfQpxXjyQYNPv4eHhRumVe1zr2igAGY7+qibCjFA7f0Vmedt1DzlmTpvQcs5
O1rFJzTDMPp64AfAATKOLgqBJ+Itx4t75g1iGKdMxvBc5twcKHDjE8gh6CO02auI5GT6WDfZeY8s
4Afr5RUr9ixAxcV2mVSbFFYoBrSqwCx4tLZvpDqLAC+K/OZs28N/ay9MU0xvn12h1ag+yFM4r0Gf
/LGKRve7zjXvuCDNuxFUxLZNxCJKk6NjZp+p1iXoPseAo//4qUEGfhREpIQ+VpwZiSz946Imi0GL
Fxg3JYJ7rcePJF1shjL8NQQzQoN/ZXh/+VPBwPYCBGoju7cEo1KNIa09SCbcbNse7bmipBfLig0+
OEZoNhQHOSun3gJqKe8Yhbpp/RNSEfc01AxtXDzKnF1091lTwC9K9Y7k38J4fI9E914lB2Vlp+QN
0sDJJWStGea32nAEITF1SYWT5wSh0Z0XA1WUnOrPtO3vyUL5NkIALkv3Sc5P7AbJaWwnCCHETCV2
hkfB4euida5+qD1T93k73iaU6+k+IeN3k3vam1Fbwa0z+vyNcEXA4974GOCl4TZhhi9lXAvHLFKD
luc26Sgu23w6Buqc3MPUfMjlUHdxVdAlAXcjapxeUcksJW93G3BAv5Ea2HPPvVD7OfuosrVLhkPn
QpcAs4r89PAoHXURo+RxaGCB0KCgVvrFVerKRzLYiGg7Jv3l+GtqCYTndnmWLeIWMDCuTAA0tbJL
J6vEatDU51gbqKuJZyAgaQAV6LbGYwqzEenXcHMinL6BqWOqHnMMLKvK1CunJ6IClFBznvUA4URP
qPs5Tkpo4UN2Vx34PY1uLMygp3KrKP8pCL+IgbM+1xWjg5IkvvV03/VVeOW8eZxDMzyNFoMwmaJB
qviwKrhSoVLhEzbX+OVA+d0z239vGueG7Ll/Cd1Ffa+9bwF9pNP6/RP1HRzWtu4wZke57mqAOi9E
I0fbxnHsrVx7ZcD3UI0X2Qiy8a36w/hR6lm092K7PS9qCIcEXN9Goen/gHwECiUvnK186U2kszMy
r/ksEwDW4ruUx0a4JPMhpyi6ZZsK/+wHeuH4VKHB2VmBkb+qywJGx9MJ8LDcrRw0YAQ+oaDGblwV
cJsgw29s4cxuFnM6ScaZtqiAfNLmrZ9sqBoTQ7zYbb4vtWbcZqogpKB3Cx3IAZLy5MuX8kExge8l
iCH0bJ5PDrirQ1S78x4MLwiNes79stKSL5vjYDh344dK+hFTjKdiJkZ6EoXqIB4cO5nOejV8j0UB
uxRRcB3wb1j/Z5iS/inTiZlVImqMqyJ7YXjxS7b7tKUT4HbvSpPQPhbq6BxjxoT7oiT3u5lxlsTO
8nCMin0GLIl0GNmV8xRrnHEXj2Ow7K2r5kR0p9z3upQepz3D/exqdgkoH374QZ/Vs307UmORvwLr
D2Xl93wCV1ZDzt7rMYJ8QkFD0zbvJf2MfUvHWiiZq03cKNeS/vhX35evU+QBGati6P8mETe5Docq
xnMQB0V176KQlpbh2ldP14MHBMwHyVH5b20pv8fbdZZPaAyOzPLDQzr/gnLPuOuxPfuVyH1bVGvY
gMn5mYRzvZVTelfBPt8Z4aNrufAybfmFqbDaTpFLUOuU6dt1S9a1ONjJyWQ6kFDRx+i6xJzSm43p
CXqs35DEs6mFo4588PzUyZfh9N2I6BLPYn3KACBjge2VQ2gmI+ax5iStvyk+X7/OveWuLNWODOSP
vMQlSlrQzwXlc9zFD7UfngDW6Mj8KDxsxrYihCq85S3TRhK3270MVhiMlFTyMAc25QHvZ1aiXaI+
qY6OWV4GO9RPZo0PVlC/6gzIE6ks+tmaF9+2TeO/NGlepEYWTghcy8LxToVjg/LKdPUJYzY5c9hI
U9bao4x6KRqA511UqHvkxZpvEIjqa1I7QHJ7dSidkEzEqma7n5dd0w72foyNrayTa5MGNchyC/US
nTJwuO8etA3fVvKa6U5PZRIiwQJYBVcstGay8lJa/xbvW3Qx7UZrXsYWkk5rJRB0wGdvybrqTgaV
epKmaENymsGlRavdU/IXz1BI7TJcRr9qREqjQ9adLrTV0zAQ+y5ezkGQEgBGsUProWlOTVKWWyu2
Eci7b02c0UXU0OSJ5Fald9FNVEHEwMSJPm0CPaoAGHDf0TGXbmGLKKFNifdfOEENMygf5ICinQ8B
XGqEsH3PKKaPakD/CCFY+N2OqCQFozNs4Y4WM5lZkw2mFG5sckxNCz8PxEhlM5S9xj7FmbmKu5O4
+sskZeozG9o9UxrC6kKM8Uk4entIyt1+VqqvUTPvwUDyETwNrEAB5Etfc8iGKRxMCfkwUXr1UNqa
16bt3O06a1yBizisMuTcU3EGYTPvTad6KKMZ8y9aEnrPUbdJZ/I+bP7BWxNjyG6op4W7ENWIR6js
dt1uHK2o3t0muBYW8yI7W6BSCGArZvPIN5dU+Yjycp8spvMGXGg6BRMiuN7kGtBcnZjdRLQhk9em
d4wT/q1DK/S9rhmAsiyNaFurnA9o4JAPhajnFuHdPYdh/kPihqaC/6NxCrJQhSykni26ARMLGcvQ
VW0giAwUHSsNOXO6dF943vSMIg353vgeWKaYtfX1E5aT/GcK/kKOaCMzmfeSZKgyEANmhizf9ipa
8XqMu0Sr+o1n8+cLLg5WN38hC8UroJPJ+XRbN8M5z0xxgJmaczlUyb6oF3r7ZY6EF520jdwLBnWZ
XTll/ZLEJXSjpm/HDbVoYYzESY6fUZIfliVxbw2gmMtQcgnN6tg/zBrmETTA4NjG5FUOWRj48i6z
otDYdFZc+Wppf8cXaH9Ryp0UZfnFpB61BQHlp6Y23F0hANJKmm6tZrlVlkpYkDvppwiR8qZ28j+D
OejviE+wqzRMRIeQGDm7ySgehUA9L1jiMeT/XJWMQ89BiuyIp7abbuvQE41ovwsmb9vmQXQu4rnf
IKbYy9Uzz/RPZ4nu5dhabzDVikMHsHkrXyb9CNYW/JDfucxfvMTl8xBYEjnyxL8ZAjc3OcxZcXLQ
JwaIZROawGCi7kJDkXQgEl1fQiO/FKOClES8iquu5AcmpRJ0naGrIl5QYFzcYLzbpYPwy7NeZyNU
X6QtLVU47cbJkv9WkH4PAD1Ifr/JSFpwu8uN2Tm2cm4NN+vbd/msnczlOVpYu0xn7n2l6JRNbP9O
jCU82PZckZIlZvZzQcK7LGSZqcvoqg6EzxF4G+FvqO13etqSpmzqNFJaZ9yFaeccPS1ZXhHIPoxo
nO6jnuFRyc2zw3D8VqmuRmEkZnkTjvvjGtPMfCMufa5WFG+k5m31CaJ8wKVyiOjjjElEmJS4cJFP
VrTYCIBVLIwIYs5StATDhUOfXtAS4PTWraujek8hxpbnMFlqJmwGzG4Luoi8ShOyLnac5d9r8gTO
WYZGmBzi9uaoxhv3JGOTbvwk4U97VBFaf+SyNnHJYADgO8Z8B1Ojqu8gDvqd1C7ALwn3RleM27is
3FtA/QwBaUguDvlaScsgXO4LlRKcrQXoazhionYIHNsUmfFswEP/0TsXNRrhTgBTOQdx/ZkLSuKI
2tIazszlBih8d9cZOecaus7VvShbhzbtfpUsNk3Lxjgkp7SFjC2ehGrJ2GQen6njTCpokwTF3rmn
E7ztrvbuJa7CrRJNFNsVI74LTjsGDBwI/FZSixS3pmW5TNsyI7NHupCgj3WAb9wrQFIRe4xXSWoE
64YZg+z/KVqen01bjXxHUZd3rc0IhVRuav/k2kN5ruly3MsZ6T2QjE2iF+O7fIbiDInMBJAo1bT4
OjbTy6qTURI1vxZ5hMFGdZMnRSkOYWcMrK9F+iTmPOoiSD6zY9f7DBPQZlByVJXVtrGK8bdbRgR/
BIKF3k7ccO70kiyYlwIjtDe06dJDXM/BK3CA3TqqDFCcD8MtrbX+g6VUOTDGyWD/undWWVTdY1Ed
IW8wtgzDkyxhW5VGUcBef4hn7wL2V2diyJjKKGgMUjgqlLUNDoGRsHfpQ52Am1K/6CszDCr266B3
Qv+sPespBbzIg1MhZqJT8YaOYzuAv6onybR34lcah+nOLDFV9V31Soy38Z9C74v/CiLUMgbMSmo+
K6SM+7prVh9V5GQ7F3bxSTb52XwgmVgQcJyOUtS06hebiOFtLiczLAETR97wObDDb5Ogg0FJbjYN
eNgRrMyptckgUmpd8yskVBJhNosIMcO0W7QD+radm2BbDQXy9t55rBVLCVhOISckRYp8c92PPuGP
HJo5hlNJV3LpATOwocZ+nHO6cnAOvs7UkZR0yy86QxaeIhI9RNP1GnhO7LdKPp9rYfkXNcFZbedf
VmXjniPdQrYGxs5pn7KWA8/QmlDnRSXsJmVxh1G8hQhGL9qK9YviLBWCTNTYCQmM3IvLa2ebzVPB
SGxLEO6yqwc6aGX1YVlol3JdM7dx12XPVvuGUROsR93OuMEYSnh6864wdjs0JOGk7oAEfCiuzqwG
54gUNF833YYrA8i4NGwUbtauL5PlkZBp8ryiK4rwfzg7s+62kSQL/5U69dzowb7Mme4HkiCp1ZJs
S7ZfcCxbhX3f8evnA109JWcJxBy/+FiUjWQmMiIjI27c67itFwEsqhW3ncnvZ7cQdDlB7Gh/Dke7
BlSr9DupS33w3tUVmQnpJsna5iG3QNKZnX9N/4l86KbxOykVOaFlYK4K/WiamAO+uMnSyyHWvHd9
VV3a2pZaUxpvAHjWbaN+LcPysZ0ZsMquv6oNxXpfegVoZfPYjwXF+LlMnyjJwaOjcFtrXXkd21Vx
RcXU3iNvILsNbDzAE4b62mv7ZtvN7agKvNDQde2UMYueFFN5dCg/fWsHBwgH9IFZYlyHcxbHn/+w
RxQbpUzd5QEY2sKu9XdVwKhT7H+Blcg8/PB2NNs3h7KHuYA0RDKzMEYPBABpW8vHFHwCPeUkd600
1D7qCD1sQIxfdzP7nlWQaDztPEt7mqzs3rOTEubzOY9BsyUZ9bSAwWDuEPMr2bgMLek2Vj6SxrDu
TkQTvUyLSp0SDw1SVR/IJgKnO5XJ5RTW6y7botESH+IZkxK9WHSK74eOluAfQ5ghklrDlJFCnRWF
u0xvj7FXfToRjHUkhGFjzQa36LUSkGYHKZlZAH2bOerKMJDhVdKO4AOrewluWlcq6hEMEKS7P/iq
8gSYeplc0VrfHv0KQhJHr56AowOpo/Eeys2WTEPZc2jpenysDefRb9OXU9uZomooM9i5QQLKIcXv
AyIN1IfSQ1rZkkCoU6lqIRUFB2cbqGl4RZzdJIr9pErm8wldWaX2vgT9VwKGuyiphJBqNpx3Jz8B
WrbZgVBLqaxkpI/BjOBLsw+ajhJ1VFKcni+PE+CMH7yKiekX5Nvgi2okui/Aj5xaYft+lpxLARRV
TfMVrj6U/1C7/0F3BOqEkgMtrKk2UIWcr6DzH4oUbE1s8dHTrU1y49eK9dWSOEHbuAIGSE/7RqUj
VdskPo5LVuGDLQNt/FQ1ytPEt8skGtGUPV00082PVLRl2P4DWyT9k+Ocerk90+TozzJwUy4zc0Oq
WltbH4nDG7UqqeRq7bUcKoeSTp8GaKIaUuaqnW1AtDiMnxRj0Da///Zf//6fb8N/+y857H2jn2e/
ZS1EfmHW1P/6XTN+/6348fHF93/9DkzbtlXDsQzdonNH0RWN33/7+hBmPv9a+UcilaMSEHnvHJzm
nNOlw5L2DlUfj6ezXE6m72jt6hcoxlwamYeOWyhNhxZMPKCrodtYupfdhkb0/ONmEdb0MNvIXezK
HD34HtIOYl3HQZHiNOEBlsE+pbEFMW5td8JKphZdc5396Pig+0aU10EA/4euA3dW3XmQ8oy7lYnL
b0zcMh1OHdVQHFtRf5445F6aZnVc/iKzejlN1YjU92luT9dlQntPZdBwYBVef2VUH3SL/FOc7E0N
Acfc5H13sTxddfNnVVGlezUYkvvUR7sg6v09vWUopIXBEVbK9p2jhOalRbmNACq2HrtwuNc9rvSF
f1BJdgfwAPjV4fz0dPtv03MQgAOEjOCXbMni9MIJaY+yTxtiGoRJ/CAZ7kvf/3gqydgGLOnTPoiC
6VAUSvwk63TfoGtzb2bJQ3Wqnarpld5RNEbagN5vNbxKtTLZlmr1+S+WQKdD/dDRqt1J+CYJ9Q+k
7XEpAPdPfbAksMNLjVBEk6v4T/JZ5JPhAJk1dhASHW5KKX5/ap2C+qDLm+ipaX3Xaorpyam8mzJB
3KOo4NX15tiymAUF+wJ5KEkHQ3d+xUzr7ysG57XOUqka8l228vOGIHIzcAlTRwPyTC0QFC3kXmAg
NmOldw+nP6RBkTYVINPj6Ue4Baa7TH3sp4sT+y94lPD9zHLCydAgZD8gVlwjSVvLwe3pj96pdLrN
5HSna1J5nQ9U5O3UclD20U2IbOc/DKfbwPOcQdNUefc/MvYAQqcf/XqcUOm2ist2r9SN49aq3kNK
FCSbOKTvKi+jcEMZqvoSy+UN5EpXWa7Xt6DIiyclv7XkKX00pzu0WPq7NpvnNzMqTmVPwKa0+VVW
IA44zO5VJX+6kypUwk+dJLUfwLs7VZAyzDgTmgL2Affm6zGua3pW4gFu5PqoNPnF+ZdyWvSf3ROv
QoM/TbMduvjNeZu/ck8+fIvgKmaGgslA+j22uqPXKeqxQTa2bscPQx848FBz20sfuY5RyeAyeD9Z
6tEuTPkuiOF3TmAfY7mDR12e/AtdsqkdOHl9kCuzd1vaSLeNRb3ZsSw0WYO+fyjRyQm9zr47/URU
lV50Msz5WvBIOUyjPzbXb05/I00mb4e4pUklsMvrnttzg0AWSQ11f6KlqBVA3HEw2ruhB4RjbiKq
artTrr8Lq/TKoaUzLoL8IeMky4tBvauhMzPssHd7TVNvNFi3Lnwl33UVrVTcyUoK6f3FKVc6NHRr
FJ1ydUK5WKNtbien+epMav1gNV86qp27Aa2QWx8SBTKVGZIuAyAU2AymCzuG4gQQ77u2kB9PjzO0
pNmMnEK+4+QX4EnLOxl9zcfTG/2vn06c+nQCfcuLkZbroBF+/PfhJb/9mr7U/zP/r//7V//++Uf+
058P3X1tvv70gwthKIz/7QtI0pe6TZr/HHjzv/z//vK3l9NTPozFy79+/wZCvJmf5od59vufv5oP
SMXh3Pi/A3V+/p+/nCfwr9/vvsZhTQjxt//y8rVu/vW7ZfxTs1WFLJ9qyA5FBvP33/qX+Tem/E/b
gpLXJlNgKpo6b3zktJqAI9r8J1g+RXN0mQq2aVsc2dDMzb9StX/y71VObcPWEbBw9N//M/U/z/of
S/322e/85PAkriKWbjmaNX/+yqZ6BWK+RkLzakwV18PdtMgoFIhO1+OnsdyP1ScrC1e868/H0V9j
CfarJp6seCgPusYQ9u/Usfgjk7nZtcp0DxBzC936PkWG4vrVS3gjqvk5qPlrtNnFv5pZMlQ9QsUD
fRlZfF3AUePR+OIN9+efrugLC8fbfP34MOhpT2p4fFkWL7RAXUVTvYOoDlo9eW/FGoJSnr8Ly77c
KT38QlYfbbqcZH8TQcWUxCux29Is589fzZIaIZXsmkKLZ9XlVudqAot0jTRBAQxqZarzofeX//1r
JecleDVGbZFlj2mvcYOZviSVemWrGkCvyBlDBNLnWXYAlkCSH0DcNgeOcRv3JqxtaqEN7vnv8PO5
/NdXECJTb0SpuFZL6kly9kfamO8HOHx36MPehYF+6RggOM4PtPRahUhwnGh94q5euB1E8lmVPGZR
+eX8o+ed8dYyCjHF1PVKOJT1XIVMNgmNW3H0fSheiqpeOSiVn8PZv1Zp/vzVi8od2hRio+LLFzDJ
VCVQaegiEEPoSdu3o7RVNRj4J2iex2Zl/y2NaYoOpOksYFAhvB31ZT+VR70JDiQUNqr/OBmgf5GJ
klNswA7255dxYSuIUUDGWV76XT24FvnQTBp22Qj8KYJpwEyuTEtZ2fULhnWKEF+tpRJpeuHEFWQQ
6mi6lFzBUNp28pQMib0ykwXfawouxKRarWJXAwze0iWJzF1RHGJASXVtXEt1BxULwBQweefXbWH7
mYKn6CYuOUqXDy7JxQ381vtGNaHWx9Nnw4rxLDh4U3AUUJNqNLy0g5sj+yXDGR1gpGW2b3LNBZK3
zSZtZTLK0lCCQ/Bjo4AnEY6tqh32VveeUXyCLaBm1wANHixzgiYYZvNyT8sQRPF7GUJP49Eruapn
ewl0+ISGzvmVXbQBwWkMdL/XFnw8bqhKHy35DwPMbqftGE/NqbPtE1g2dWPlXFvaNYIbQc/IbOo6
oRfS9reeicfNn2etglyCiBRbn+A8spqVLaos7RrBpQSaactAiAa4rZ8cWQIIgBD9hOyqBO2CTT8j
yZM+Ist9KTczLxOtbQEEqMkFq6xCdHJ+hRds3hCcjJap6GWW7F3qq25I5SszPklpeoDdFih/vjJZ
dWFpDSFAiUjCekFFMg2SYwCXsP1r6tHI4PmhrvW1ix4cLfncyXtGn3f3PH8u9XPS9TKHsTbtOYFb
bTuDmucdliN0NP+bsjduW22gZcq4hMRmo6lI3TUPEtXYCLqt80t0StK8cbwYYrzjGVNZ+SX7AuRm
W8Ubqz6ozr0Jx4wWB9eaMt0S9dJZIsPacT3AwjKb5PnB1aUXNG+fV96ShhQ/sWdXBmbrI8bnTtpM
tTdAhTKrj3l7ZXy0+mKn518C7bmvL2VY0QfzM0msPV6PL2SNM+Eq6sl0ZHdDeaiU6Kg4L7rxzE1u
Q+xWW5/Pf1llwbUbgid0WllLAjv6sadxCI33zFqhBnfa1fP+xX5yfFVjQPMwPg5hs0F2VFLer3yB
hXPaEPxkAFNqX9IL4071DU1EWxrQ9zFNCLipQPsyWDDYcp5ZUuauDLgQwRmCt0zKKah0az7MIjje
IlrrmPYEbtL3XormQqLOV2X72qM2G/ffzw+6ZEyCU4xiIyslrRlcQNy3tUeZHiVRugrp76WlkDNo
np8dNytbcOlEMAS/SOyp0giJjwAMBdvxgx6C8AEMVJTe51oZj5X5NQ8PxggKr9XBzf+YcwH/mVw1
F/AM5RudxrL103B+m28ZpOA6LRnaDqTLUfcCK00rKqzqo5SFd+eXd2m+uuATARCHZTbxeFMCIqI9
5x6Qisq6hci7zvE36Q3ICtin6DjTovfQws9mb03dscm/czKNVX88/00W5nnKPr6yfXOMSi+RYW7T
AxQ54GdsNX3lrFt6tODTVNkMSjMcBhe477Q1ognihXS6PP+9lzymLjitoFMlaJwIV9j7nNodbJNa
/kXvb2an3bBjexn2de90diN0sjXlFXtcCF50wQEFdH4a8IqMLu3g1lZK9S8adX87kD8Wo88d2H4u
VK1eOTsXTnB9XttXrwfEcTuCPR6hymn34Mdv9SGFejgibErWwoQFW9cF/xKZgwKxOMxpUC9v0zHc
mTJwr+qTxDXYNsot7nU1JFk4anTBr4xFnlmNTfzv6NFd0qeXaRNdz7EsIjb7dgw/reyOBSetC/6k
jmxtTEbG0ekwrMZiozaPaX4ZJVRJq3e4amNqv/7yrARn0dA2myBE9eNW0xGVR4qNmme18SBqDI0V
J7mwdprgM9RIhUfZYE613UFZGf9Rp0/+EO1h/fxOwHZ+5RY2nCZEUX6CWG6GpLVbmtGzAgPs7Ieq
T05crhjubCZvOFZN8Ap1TW65MxmghxQC3gdw+FBW1fXh/PdfcDqa6BZkmIOjYcLppPlnWJeOSmyt
uMqlby4YfifXmqmPIxekcPyWFNNnRDY/WV39/fw3X1p5wdQ9KwnUTtUoRvfJd3P0bx0bFEeMQmdZ
rnjkpRkIlm6G2jhYoYmlS+o9/d6XEIkEG5IwH89PYcGTaIJ1K3GGzInVEzVAdEioHSDuQpQUatKx
JCIkDIvXrt9LqyUYeDBpcABGuP8oNi8VHefLCQrC594u5adfm41g1dCZwnzhFKNLqYlU+7QZOFk0
O9jMZlFzJUijbr/qQxaOldO15pWnh+gbMvUmpX3Vq44WjN9lGs5e2DBK93QZXs0lLJiIKpg4+Red
in48um1l/UF3rEIVr/tF/3G6Y7yaRgdQvzE4I6E0Hh9kT/5QOeE28qoLQCDvzr+XhV2sCiaOljLo
qLAfXViittA5zYK00W3SOyuGuOBnVcHOq9woxxiqSVc16Uigi3kfMZCh6/cW3rav5A/n57GwhVXB
4FN9UCYnYh6Vkt7CVneLJIurw3oPtepKnLm0qQSDryuosyGMHt05uTcCBFfDcIe26LF0qs8EMfeU
A3e/NhvB9qF982qPrJhL6Q9iVFoKGxoy2yCZNlHU/VoWVhWsPvIrzzRIE7khXF5J4G1DcB0ZqUMl
Dd3z81haMsHqYWcB3aDw9udrB4prl1GoXkNn8EXyQIUFjbTRknjl9Sz4S0U40YPcqK1AB1ZGo+rH
gAYolNyyveL094ZEm6VtQbXQuaYyrvj/hR13uo28Mk7HMcMasjB2nNfeQ6QEUnoo93DwIoPWrKzf
gnUqwvk+6I4FpyAXCtvvgo2RQjoQzcRrq9nD2TzeCCBOya5Xk9B7mj09h3yZHFBDRV/voy9HN7/0
8k9Jh1fPRn596lu4vN02ed+On4YG1VSp2M258GhQPpbFSpSytEiC6SM0IdMmxIsYKN9tyigJIBAe
ay7xirbyrhf2sQgHqhuQtDmRims3aLjDNyvT4BWCXIWmWE+2SVSvvPClTSUYfhNr/aDN3N9zMlcu
Cjjp00eY1mA+zVeGWLITwezzUQJIQjcEqqjQzGhfFP8xjVIwD9z+32X5MwREm/MbYGkkwfrNWrUR
gGAy3Bd87Yuad0cjceb8L2s3zUlxGlvPD7VwzMiC8fuD6lvFlI9ul+jAQo1jlkAsB3/lAJaflnL4
gld2mzKv0xsmIwsnPtCSbCauxTcrI6obNPagZDvq4dbS2wFOX/rqZ1wRUl82bGcwTxr07TnmvRLQ
6HN+tgtWKwtuoc0rMwnHaHSDPH6PrNJDRwiy8tKWni0EBO0Mxi8SQqckqF/AkSZbc266P//FF7a3
PJvwK5dgQhjQotI7omFbZBt6h24L37hsex9m67VMyYKtyoI7kNSIGoDMGHIbuvR8ujLNCCN6gBL3
VZNuSIVj+9emI0QEXSNJiFUzVFmql7MRcXPUchj2KPacH+F0er212wSHYFkx/RpBxilj+e81Lf0+
mslFF9KBQu9Rbuo7qY9ArNTXktK7RQ7reVXRwtQ/0793TdPLIVSUa+TSjlFcX01+djz/vZZ2ieBE
fLPtbORfR1cLkuvEUe6SrPx0/tFLe0TwGjqkWUUz7xHIHdC7c/aeWSMsgkyN6n07P8TbJ4bqCN5C
g+DJDDKG6BPveuxMYP12vWuMtXvz21NQHcFFDKMN+tsnFMlM5Zvd0fFhh9tG1Q56Z349P4W3favq
CC4gqX146y2CNyvTaIRq0/Gg6aAdoqGCRMSum61p9M52UPsvSlIaK9txaeEE5xAgg9MFkOK4agkU
q+qh5NZIcGw0JchWXMTSEIKLUCtEtcFykRHswK4lJnpo037K11KdS4+fN/QrDwRRQ5aPJq9ei4eX
SukhcoWd2OR6eP69vH0QqY7gEoKJhmwwshxE0cMct+cz40xxoJ52aTb6yiALZVbVEbyCaUPbU8AJ
DelWoj2HHSymlXJER2MTQ6NgS5tkkNJb1TBNinf1WjT6ttGrjmD0Ue6XOli8uaYQ3gAdPkp+83B+
2ZZei2D0ZmOHOS3ho6tk6qdQH97DX/ehS50Vd7VgLbZg8JEejnVNc7xLrWAD28NXKUUSA3sn6jHR
Y9DL6VikazDNhXWyBfO3ZFrWLJ3RAAE+AHeF6cxZcY4L62QLZo8SEdwCFttXlQskfNtLC6CarI0r
2YCF3WsL9u01KvhtYB5cByBZaOz3/fTQp8jByRf26BzOv+sF72gLFm5BlADdkgR5qNfQKPqkZ+Z7
m05UtHfPD7D0tgUbHyeEdZ3JIzxqEYkwH4lrq/Rphj3E+zJT3WBaq/YuGaItmPsYVkUo68wl1YoP
Dj3JXRB8UJru3ZyplmQdChFelJYM5mZSrKfz81vaBKL1mx1l0kzheNEneLQA0BsexHDO/vzjlzaB
YOZSlSOgGxrcp2jiGkwVZnaof/UL7lgHx8tWfNiSkQgWPwSAKRAW5kqlDQ0sXu2F0+i/to1FKKcV
w+VURCXkBDaNNAqyujuYV+y7Pizlz4lPG3dVx9LKdl5YLkuw9rpKSrmaGEyj367opE0ewKYN6iCl
GUYLjZW3Mj/u74EgAoU/H1xTpNce2puTa4zpd6uhiSQaKMonRtNufWgbPtaqVOwlgyL6+W2wYKbW
/Pmrk7KiE7AO4mhyw6igHQSGsou2NcL9qJTahdFHayX5hd0843pfj1PYQ91QxphcWNcOnaUfwkI6
0p644gyWpiE4gzyRbVpti8ktfO0r1GWPUiQ9BwhM08TlrMQsC3vZErwAsIyx7mA6dqGlvKKN6R56
p5UKz9JrF2zdjjQTKTmM0UNcFb462v58ytf9NtFkOKLui2nlZFnaxoLVk2eiF8CyCVzAZNpmRB9A
djVEN3M6YDUvv/QyBKMPCjgJYXyf3KjOLz01e4Tq9jbwkQGTu1973yIKs4FqRvHHkA7UNH5Ex/sy
ih14oORtWaOHfN40FtZKBF7yKiiSKEwjb1BEt0rlJsBUNvrQRjtIpCHDQfnz/FAL1iGCL9FGHWA4
ZDq9PhS3pRF2FzVczGEX9iuTWXgnf8NeJh157A47n2D+2ObyeGOEVQ3ZvL9r9OF4fhoL21iEXMZy
NZpxTtelPng7NvSOY3nGYM3FgNao3CK6PT/QQnpGFZGXqB0mY9TjjmFvpu3lljZtl8oP+d+DFV1S
RytR8J5JN9ZRVLMtvuGaTcH885lkwR6zyR3gAQLDBcJrSl4iWoGzRtlm/uc510XhXyGf11nJimdY
2oSCZ0hoW0TcGpWemUg5+5wGFxnsVQ0EWynyJudXc2lvCE7B59SJY7lA04pcYTf6VO3k+xEhSjld
RSvNtv/W6gk+IQwcPVaNSnXDyka5PNkPgwSe/R1qihtaBG5HY9jHRFO2tdbluQAYotHz5yNHTwuT
yuY8ZIykhqHvc47tYSg3uteDREsuq2bGC8lg3o1Peh5tUzLkI59HTnCDFPyMH0JrZeWgXXiRItaS
XvS2tBtPp5fSUS5zQNybIYgPbdLtZDU1Lmjqa8YVY184qURoJPBjRI2d1HCp+fUb2a+cjRNN5uH8
dlmw8rmv5/VR3nVBafiJb7gB/omXN8ETUZZAYSKI0sz4E51s7bbXtY/nh1uKvkX4YoBOU0QS1uDM
incVVzsV9qHqJoGhuh5v8uxzKH3011B8S0s3f/4qHppgdp56GZJfx2puiqR7KvxmZd0WnLwISpz0
gly5HBnuqNfQhnfteECHor+Y0FlaAcUufXvBW3hU9z0UrQwXTdrv8LVfh2l594uvQfASSZVkCd11
hluqiN3MhPFAgHXow1r65IFYwYPQHA0D7q2qeTk/5tJOE5xGnEjcUeZ93GjEpvK3kjZwO940+U0b
FNsxyHbnx1k6TkRsISVds7OH1nBrIMwdbAcJdZlYBch/g45LzXiRvUcChKb4lc2wAMaD3+LnjZb3
ExSaBUOagXpJq5rraRk0GBMB/74yPjHyQJNP39xG9ePco5am8oonWlhVffZQr7a4qQ7wmVbQvQ+6
CXM0lBBZ/6mbmoMt++i4q+Mm65KVktrC0SJCDkf6MuFwRqvTqI6D492pqEd55XgdQgV+/t0tWNXf
sIV9VMdey2wqubwaaNpKhvgr/M4rj58X5Y1zS0QTaoVhjV3uGbC9m1dxXD7FqCdnpQlkWrtGeG8t
o7hguSKicNRSBxaTXnczmko3dgerodZ+Pb9Ep773tyYhuAUoq6YSHBMQ6543Lj1JecR2u6cv+C4z
HquaBt0SQHa9s2TpyqYL9vy4SxtN8BgTqrByPh95GuLJsdZCdsGNBm70kctHFhY7W30+P9LSJhAc
BSxaQWxOmel2xLgQzftbqM9pCTebi/MDLLweEUhomkk7xB4DKFL62Mb55Uz0f/7RCybyN/igLpX6
NKDgrCdlN/fMIwalJv1mkI37no73lZhgYYlEEKHW1YTDKjPwigZKZyu/KNXuo52b5S8OMM/vlVuJ
PSXs8xY9P9sc3hW6cwVX+a2tTiubaWmZ5nm9ejwqcSEU3bbhtr2i7Ww76jbQGtZ/FIU5CyQm2gqe
YSGtqM074NU4uqF2chExjqnS8RNJtxrS9BT9ss6DVQzypw6GP0N3f+3lC5eKRlNmARDDcHV07/ug
3srFAF0ohUCNW8b5MZYCKBFjqHqdWQFr6lw/+YOuAD1IrlA8OowgDpHacOnzAN1b2NMv2opg9mNQ
ZAXypR19n89FaULrHX84PxN9tuc3HJkm2Hkq+aFSxg7SvOD61VHdDdJ3ms9i+/3cDeDA1Isg58HO
4dqMHqYy2HsB1C6+Ju8izbkk07UZ8uyh4tLrW+2Fkd6YfnXRNDdhoHx0+F8O7RmJUu07Q/vgtPqu
MJD5yC/JJ5We8n2GyBuh9AXq1xkcbYM4jJIJilY6hZ2781M8gX7emOLPoEb1H0U81nrVzIBTOHy9
YgudsfuPCfLCIFMBnHswWfkTnITwyngIIxglcmib1lGlCL0/tb8qW78uNy1qw5D9VVIL3xFpt2pr
G7F/WxGxpyt38AWHImIii4ICiKST2u0C6Q5FqatEPkptt/L0hX5zxBx/tkMahoqykUmJ2TmiUHGm
fbYzxdjoCk1cseHHG2UcBnRL+/LOKE37MikQ75Adtdz2kHVehebc6JSav+akRQClY6GbOAWkL0sY
jPtuJlrtLofsKVrNlC8cliKEUurCzPRILVCUkR51b9igv/CAwsi9jd4iCYc4fX9+hy29N8HBoXcj
5XRlQwmuwLI4BR6SKjT1pRJaKedHWHI4quDVytA3WXqCGdkrD7COujAroBVFUB3Z6NcO+xLvDVv/
SkC7NCP1562CcYADAlHgTjIMeIP9FRaJi07P/zg/nYWTR0RQjn5Btz9C766Zmg4k7v6tkQFvTu0c
xitjBaa5NAfBs/mWPnSWzRy6dLxtVdJzbbi3QnvlpS/ELyJsUpfjcoTTmju7QetsE043lbFWCF1Y
HxEiWeqwHMX2ZLiyEd8F6vAhH6BNSuFDLukWXTnEliYguIOIW61iVyODtP4FbL1HUzNWXM2C5Yno
SCvVkiqEYsdFVXqjJwdE11A0i6GxuLFQMAZhsWIXC+9YhErmoTfBwcgcnKC769pma1XdldrGKxHS
0uMFw4bW0jMnoOSuF0nGpuaah+JUgEBAlbrnLWHpJQh23bSGmfphh1BYjxT0hBCCFT6cf/TSlxds
2Gphles7vjyyq/o9OFg458dwvOyCtPh0foilW/7p81ehnVm046hrPQJO3peaVt2sOQZmtFdvYPQN
ELLPPZTMpAvSPyubdmlnCUZthX6qT1DhulH2boq/ttAizp4vlR/bst2CkltxgAvjiLhIpI7AQeqM
U18m8g70Kpo3dyr10Dx9UKv0/vz6zab2RmQiQiJRoWibaN5fI+JTxiAn1EKjz21mPmumhxTY4K8s
28JeEIGPXl/bAQo2XOmHhC5yOfng+9qhK5sP5yey9PzZkb3aB7YioeUSk3qRSvvGSOJLSPF3Dtv5
/OOXUjsi/lGhKB02SUUWTm/T7YRuHhJCxn06xNeTZ1yMmvop16Tvk6zcymrmVrrebOsI3rEkWzlN
FlyyiI5EdLaOtZjLHiT7z+UEGzQUZiW3mMBK7d35aS44A1lwBkqNECbc+Caxb1tvAt958WBGXlnD
pQkI7iDojBFck2q4luV9bid1Z+XVdvbG1eSsbOelIYRrSof0XNEXXL3URL1J42Ajh/UO919SYD+/
QksORxbs34dHuu2Q0CLHV0Nu56MsfVOUKhpExhZwNIGQPnquBuk6ghLnx3zbSBUR9AhzduybnsVB
XxgA9ob9oHOp9K6N5BCFawfZ20sHgeTPBsTKyZ3uM8jgdY/SJF+YnnSc1OS2lNc2wNsuTRGRj/pk
If1ecw2nuGtsZMwmjmy3DbNbG3PSsuKmpeCw4j8XXhRMiD9PSApJfHHhxrXFxYVTwQ2vjl51oBf7
BdXjL5PV3yYcdTFiU4ZiOld6kgcrBb63nZHizJ+/ckYIxQ3ApCLSJobyLs6coxEGH/rM+cXHz9b7
6vEw+BTDCMDSnWz4dhL1ICP5mJTWip0urpzgBchZNW3aFabro8S5mcKPIXGrChdhonQf0Ym5RRPv
2eJHy9sOrffp/C5f2oCCewhDs0PzG99TQI2VhOEfWo4mNqNS2C5WTqG3E0EU5X5eOZwPGTiJekeP
xGrUEpiouwTOjAzCDg/FmFGW9oP3cH5CC9fdE/Pe6/dk2I3cO/OZBCGtsUuRW4Ta7EOtazAkBbeV
lN8BnWz3Waw+ZEl0o4xSvq394WtupGjcpMOKJSxMWoRQDpJi1fmIIejSY44k6LBHvf4iaJ6G6bMm
PSpNthYbvX18KCJ8UjaTLrQnDsk2nfIjWtw6VOIIW59fzwX3ISIou9waJLXg6WPYXCuJ8tlQ5Bc0
pw5QXo7fFLhod3Kl+Ss3iKW5CO6jH1GtqqPedFtL8V3Uze+bBAr481NZyN4rtuAhem7TdLROJxO+
qNFo3yiTqmxjLbxsYiRpzB56e0urIOHRlXcAR3dSidyn4dvxCtJuwUfZghMJZAP+pZb5qYa/87je
Iappvgv1X0xOKyLAUu41O0/TznTTNj8M0JbGpn2Up3jFCS64C1v92ZSN0UZzsApNdgMZHKs7dOT1
woaOAEQd0hXTWRpE8Bf5oDZqPQWUCCbofLndBchxI8V2iMfkeH4rLL0HIZ6g9okuTIYzN2EzHmhJ
3tpR9oRQwBoJ3ELmRhExlcpALx/xt4mS3W04fW0os5aQY8I5tZUsbQ5aZOd58J/Oz2dhyf4Gqizl
nAC1Zcmo22UJLO4qOqYUQNppza8uLJkIqBx0yZKrAL/aekR3VXXd6j4VokGdtrbHTamZZf8Gc4ts
QX6w1fhoSYjaQ1X94Oiddm/2E4omMz/F+RkveAoRbtkPflU7BWkeJLvgQ8dMSf97Kw9fYKVSRJCl
AQ17Ss8LFxttuKnGHnZpiWATtYOivOdKAg2Sfe9BLssXGE37AvXCaaPk5rYCecOt7qbv5Bf0zLjX
yxcF0odZhupwJV3YOXpHhTdAkz4F1sZImmLXRPpd2NdrBdClFyX6mJwyZKBLBmg7GI+nUUpv9Kb2
thyB8u784i8cCiKAU6oy1QoRgXYlSMkqU9/CgxSmCFHJjzb0XJLWrgy0cIpagr+p8qRrhtw0XC0M
WLexQdIy+TCv+ERCxjDHh7CXHyJW1z0/s6XFE3xPAa8sLSkM2ObydWCPqI7Kl8gBrDx+4VJhCX7H
azu9J3lhuknsHwj5xg2KM7WJDOnofNLHNT7PBeMQQZ1FrgyBL+OmlWg09h70ue8otRrPv7RGf4Nz
jkMw1C2TiHPvm25N74YwuEz7NXzXUiQsYjgLNcvy0CeQB5gOANB6JlZqNoHmX8kDK6eEbuJDS+qg
XOJP1jeljR/OT2xhW/8N2hnFKdkGJlaiRYbceHOoav/GVqsHu8LBlN2QgiMOfi0WEDGeqopS+lTw
kkpAM9ss0ttdWZXVMR+9NUz6wm4WwZ1loZcsZWyCwbIOhR/tBnD26GIdzq/XgnWKQM4EsfZeQzYb
QlX/OekMWhLC/ez1JloPdQVKaMOWt1aLcNX5AZfmI7iDSEpIm2WAYExd+hA11X0SqgMKH3m0OT/A
kuEI5m8NheXrGjvAgGdr6zVxCwPu9Pn8wxcOaVMw/jj1rbEyeHikBeU7M0qsi2S0g0OAqPkObY21
pMLCJES4ZkQDr5PE2M+k9d/mPKydaL8Ei1NE7KWeTF6c+XPi3df9XRn7L4YjvT+/PAsvV8RaRoMZ
TOZAjsew4s3Qqa4CtMIbs5XQdenx81t5dX9PBjQAPBjW3apr0GkpdPA75YtZeerK3lkaYP781QCB
ZLQ/zqrWSeGJtR7sVj2kmnd/fnkWdo9I/Wg7A3o+GTXsuPVuSXwjCLYFbDRwFp4fYGnbCAmI0tcK
lDHhXTOa6cIJg2GjrFb+Fs49QzDcQS1906bs7tZ6huRobDWXZjU9wnh+HdPK0JrdWq//UuAtsjkG
ZaxqZNKof8jWXC5VrFsu3zqcrHPgWqvoE0M7pY6/uGqCUcs60kStRc1LG6P4mkuxtzXibI0QZsHD
inBKxaLVIESW1R07Y0vmsZUJua3hrvxfzq6sR06c7f6hD8lm5xaorbfqTifpTm5QtjGbwdjYYH79
e2q+mwwzVEnRSNGoL3B5e/ws5zmH/sJhA2EDzTy3/Hn9AGycsDWQsgTpJmiXsXLIcJ1U3KElJDni
QPyCSPMtbNPGE7uGTNq5gGKTSvwdINsI8BcQgxDQjLEkOFUR+IcdVz5Shf7961PaWr/VpReVZgxC
CD5S05UXpo6l9NMCrfKUDWGZQzmFnWTF7bPWOCM6ZPpWzmvDGKzBlJDrgthv7fg7M9lXWaKJ0lQ5
QsK/rs9ry0daoyklo2Bip4COJ+aVLvvK8Cwe7L6EEw6Pb9DmAK23OxsuKS/+LCG+BlYS1zcOwiAf
Bmh6mJLo5FOyN4T9HR/xpPqzFNCapREqwR0zUQil2qTuMuvGuwjx/w0bvWHj1tSMlEK8G33+wG92
EN2DlsreAaHXjbzFhpH7G2v12wOAJqfSQOcAYI2ethkvS34CtnW5K2oQToPnYgaVsjI3dmOjNgah
j38+N+MAJ7WAiuBubGc/hxr9RQAbbDFcqNS5sObOF91qQCtG5uWiWnLwC4Vpr2iXg+vtRh5lY8pr
yKUzAynVJJhyODRvF+QdF+IVktoPS+cjwe/cGGbjNq0hlzgOJIwgb7cDMcx36HQfKOoIkKh8vn6b
tj6/shKGtv4kQduPcHZMUhfQq6CCD25U9eXPBrgM/NvJaGNPe5DP8aHQFH1AZmjvQdF0adnX65/f
MNxrpCVkj8Oyh4gTSjwO9DVFsdMkWFIwTRxjHd5w/TYst7dyD6SBeh9F2R/Xse4/ELQL3s1hV5za
UhS5NXORFYEszq5W+pY3vmXl1nhLlTjgPobAzQ6YJ0ls2npd1qF3q/vss5+2Bsd2861DwVG45sYd
3hxyFQE4pqFAJ1J/V3MvuwhhoW1hBo5B909B+OgnEBiWqGnFgAHeuMkbNmkNxRzdSjLXYkRCmjZd
tD2refwzp/efGEj6fx0LeADeC/h0faTzMvCbfE5QXgKrBztdP3wbJmCNXuz7Wg61Cwdo5PJn6Exn
f4j6tIZALHi7p1/MDW7c0o1TvsYxzgTcdN50ceB9OFrMe2PNJHeeA4H0SogbN3VjM9bwxMkv474a
MUgZgwR89O7jpn/9s4VaGYGhB4mY7YAtga5wm8kwPAdI+ETwC0Yjg5y2yY0DtbUjl7n9Zm0C3xED
VBZQemoP4VABWksf4AX3yXBX3eru2jCZa2CiSxnUUn2M4Zj5ca6j1yqJXmZ78+pvfX8VMNReAGnU
EAijZIAGmlr8FEKIJUQj4hvZl62NXt1z3y8czgwGmEwzpZ6dnoaefru+01s/fhUTtJFAVb/AlaC6
3cHTPIViOOH43jijG59fQxCXFnKCI8HnRTXcNyG/08Bfxx2i5us/f2Np1jDEmg7jOPX4/tJ5933h
PIdtQm58e+NsrhkakV71IVeOS2ChRw856JMKIHDNkuoTJRC6bMobXuSGsVhDEUnsORHaJ/0d+AZz
owaoTn+Wznheihs45q2HYo1BLBNj5hCE9TsWkGyEcDdiTUSXFzUE6Ku3XTp/CNmDEw359V1JcHv/
DRqDp/rPW70EiZwHD88ED4ajZOrOU+U3C3qWWFc/Oo7dJ+iLzZsRerDXR9zaq9WL78e6gfjdxblr
Bvnijca8QrM0fnLBBX6I0QiVFVINNzZs69CtLjwpSwn5RrhIvKsPEIeFpIZ3s6K4NZPVZQ/awiVS
A0ZtxsYQ6Bahs3wcoPiryyI4TLWmeezJ4fv1dds6e6vr38cWnGxaogPNgEJhrOW7bbzvNgmOTnRT
vm1jkH8hFZ2wGSeBQQJG8VHo4lV3Dg3qOyV08ysZy3J3fTYba7cGK5YQhGkIU/6u8qszaOs0MBvN
TqPDyrQeS5eO3LhRGwd8DVYMKiYhZAA4fa+SQ7KgczxeVIo2YrRsxvPe4bK6E04pvvs+uwWG3soW
kcvy/vZWcqUMH9zBR3MEOju8F+bwFCWnNCkhzts/Bs1b7Qrousv99dXcsN1rRGNEEg7dz9YHOiVx
jjaw0VtUWfnghHPy6foQWxu2MhSDUWwsZIMUC9O537SfIBj67BPA1sKhRk4bnNjXB9o6giv70Axz
I5MYA3Vc5QnxQdymP819vyv88eX6EFtnYmUVHDJx9GuU/k5rKCBbpLtUAdyvEF66qPg0T+0vtJj3
BxQK/7CFmZKVsegtxLLBRQrZR1QzXKqyCWwGdS/fLjBnKL3f9ZJA+EMfeAF9WGX7GwZ+62iszMbI
C1MPhiHyiNm5hcZvqsr+o0Fx+Ppa/ve5IGtAY6+4HpZhxINl7X1XPOr5lER+XoL2c7Kf/2yMS/D4
23XytASbNCu83SBNDcAx+wxhrLdyTrIpkJ+ZAIH99YH+OxqFKuo/B4J/5VRgjsFzQbwHkEmfadKd
wFgKZtQQqBRv2CHJeCvE+e+dIWtQI+iQ5iIZL7Oy8lT6AiJENqsKeiO78d9PH1kDF72KsMap8Pko
LAFFixdocNL4xkL99yW9aL3+Y0eI4eDtq3Caw9ogJ+TpH+BAyQJOX0Q/7K5vxtYEVobAFaM7MYYx
2mmqc1t6d4KV5sYENkw0Gs/+OYN57vzOucg0ji34qi/GOdJFnPujGTHW8kB0uAed3Ge31h/jBdpN
fzaplRkIQydpY4tJ0aRGP5zDv42LvQUw2aBUIRd94N8vivYCRxoHX5cwZ8W4ZGxZzngEXggnL5FC
qrBiv5xiuBva9mUEkNqrKihSOWjOlCNJg4hlEqJxTen80N2t4HfjUq0xi+gLGEQJx3zXa7n/G6EG
XEddDGQ/cauyWZgTBXL3Rpi6tbFr4CJL/GpoFQpO1RC+kxrn3p9ts7Plj6gOcxanKMe+D12boGTt
RTcerQ0ruMYzNg0HyB7dZsDDB69OBD5ApEO/S9nsuVxuXOj/frXImhaSlsMcFx0CKAQDXHlHQEBB
RBELkw4X4Ww1HpzwFjXA1nwuNus3i+t0ahqaAoG4B7DcwpD+BzdK2gLizV33qAEDuXEPNy75Grro
hKRryGXheDN8UA17hAL6jfXa+vTKfiQMJbtqApwIZCSPoO5/WsrhRmp069Mr49GExCz1pfBIen7y
oNYAXw4X6bqJ2IgByd+6878tfuebVlKJr5uLsCV/qxJy/P92hCEcc2w7SnZ+84XTW3Zjazors2EG
ClMyS6xUGD1BN/S+7ufT9clsPBT/AixKf2kQBCEhMpJXt+RP8VQ9DEtzjrzgRgp546yuUYqh06PG
jM/tpFscTMif+CjD1J+iB1MMX+vA/ro+la1xLn//bVvauoCf7WFbZoRci3Niw7vPyH0x/opuLNaG
R7BGH4Yzmc0UgZBjQRPo5UkKIaEShbeUWrcmsLrUQ1B6tceR0A/lD1D97dF24idejuQFoobX64u0
NYXLEfttkSwLh2SOI3Qvk/EML+Ggu+DAeHGLmHrjqK4xggRAKp60uNRWhfkE8Hta0uqWcO7WYV1d
azogT9s0FEX+YczHhD0EiueOqNIhBsz0+gJtwMVJtPIARkTYDdXIuEAx+AzUwD2w8JD3I8V9HJWP
yTx8kAUyrH0LHDmp7hmzX3iAwtuN4bfmuLrrhYi7FiV5xHGmezCQq3MJ33PEjqmTmDcuvH3BEwjG
h2nb+d9q0n3yZ/DPlM4hMvUhlPFOcjLf+DUbu7lGFPa9bpJQIxckRnJfWu8tEbe6nje8jjWckDGV
hBBLQ41+8vTeqRznsIyKHYJAsy+DLqv7KiovBVSv/nh9aTeu1xpg2PEh8IoOZaWlmvwvLWWEw7np
gcZMWjd6SGo+lunQcHUj8tpavMsO/3bVQBI1J8GlVEuL4vmyeFF8iyhy45CsQYQJSzoyDrjFNfQT
8eDEon4EB0nMbvVCb63VZU6//XZU3EInmGLURvvlqFp0wk7iHSNY+c4Eem+v78jWGVh5ADL0QIZX
weCBUIF8nMdyIrkUUcWzRNqk2g3THDhpJxfVZ03XOX8mHEXClR0hFcgOINmMY+2Gb7MZkbXt+Yun
NOr3bf12fXJbe7SyI6oRZUMcuNXgD/xqiuKxDN1cifhMO/rh+hBbnsgaW0gU2oCsQTwcsfGdA1Qs
nZoDmo0ilhkeQe3zsqBBVoA+9NLW0tT+LUDPxuTWYMOQ8KSf0XO7006dxzV9pot5nUUz5tLl9e76
9DbeqjXs0B3L3uK/i59FRwCG4lPLig9VciuZv+Gwr6GHIgTHY1cMeKtAEZ2YPSttuiDvGMR+TuBB
q+gwte/X57JhDNakj7YviOPMNXjQiHfPNeiCq679fP3bG5d1TfCoJlCBVKxFVc6NzsVQHeE4uKre
hULeXTpCro+yNYOVSZAzczp/QPOMGIx7F+qCZNTn9oYp2NrrlSlYQpCQ8BIdiXMR40lI3pU0+2L6
M5IwskYiKhrWVaUAiW59+d0DD/nfx6nrm2Pdlbfc9K19WN14UtoF5Tg0/5B28B8hcVQfJpbQ09jM
U0ZUVe86O5U3Fmwrjg5WjkLDW0a5C1wx78aftCVfFBILqUvrQzyIrOjm4+B6v8a+3y8I4m44BBvb
tEYmCkOdCXTngGIj5yZL+plVvE8Lu9yIFTbsyhqMyIepadiELhZeJyCarRLwh/LPTeM+OobcImDd
2Kc1GnHp5lpAfxLtbGyUOTVgbGwLT6QKfFCziaN0dLtbiYctE71mcOzaJrKMEqzYFJHUTs63qeHn
erZfIXV/ANDtbjQEDezorkijFkXFoLglsLNxY9doROoqJJxmGu46d5RozzdP/SBvPD1ba7iyBsPc
hWwY0NIYt+ZbBBcxd6w5JhP/Ec5VVjjxX9etztaBW9mFRDi8kUCz7KaLuLHn9Y/R5N6VlbgBldla
o5UrMPfUtg2Ss7u+L9p5xyDmW+XUF/TLn/3+lU1ArxILwgL94jpAgZPqry6qWnkEtuIbN3LrxqzM
wJKokURFG+08wd2PaAbsT+BlCJ6GOWKpRN/wrbTHxk6skYdE9XPRxpgJiN0CCLj6TvJQqVr2aUwn
+vH6cm08yWtkYZgEcSJqFUPvgsFpHsM4zLtqGQL0zCHNnEZh7QxplTh0zNnYhM+z5rG8UYzeGvxy
1n9zetEjPCoRVMDrDdGTLt0TsLafaNLMWWfdEzJumeOE6N1yk2l3fbobm/cv6WjpGXfyUUuLl/Hs
ee7BLZoHorzc0fHh+hAbF9W7bOdvk2IV4CKmhqe2QA6Zhuq+cMOni0d4SSZfEsnXh9maycoeRBQp
MYRqGGYhVcp9HadozNRpu/i/wNj96/ooW9Z0DUdsCXjR3KaDUw3QA0UX0Fy8AORUe6hPe/SxGfQu
AX89NZmPXNb1QTdMxBqOyMGLKgfNL8ViyKE0M7rSwpHe4s7YulYrA1Gpqg3qGV8vne4rILpgJBQn
yW7J1279+JV5GLq5qtBAgvIfK76LiX+hMr5VM90I39YwQ91FeDZLfBudziB5WNDkHEIhTsVLVsUi
V1N4w8ZtTGINNjQWvAAaBaEdEbR8okiIIHcg/szlWAMMwe7pOTGoeHaQXc64ZrmhTV5H9qiWz9cP
0IZdWaMLra3R7FAi1SF8ldr2AmRFhpiJ76T8ebmFrePk10faWqjVZR991Ud9iwRliyawNAbCgNpb
jQBb3778/TdD0i8ERaoaIHpnVB8hWnruo5uYow3rscYVDsavegU1sN08Exc8RdBScPziW1jWYKyE
vb1xjraGWT320CCtkx5ykDsev3YXGWJS5iohH8HMcX39t27E6jLreSFFFQLMcjFNpQ8GnC7MYZ+m
kKVDEKXeXN2AzWyYdXd1r6ERoyfe9Di1IegtEb9eaAacuswSIvPOfrs+n41R1pjDeOwH4SDtuiO8
5Y+1rPo00GbOaA/SVCeMuhSccN3z9cE2Fm8NQNRQzeNeAKi5AsI858qUGQoF30pP7HQs3lsDcL4S
Xfhnnt8ak2gXilhmQJ63jpzv0KoZc8pa/3h9LhtWfQ1EpF5vyyK6cF4Oko870hT2tZrcGXE5Xsn9
9UG2Fmx12yH9AWltBVJKS6cc2toARPv5xQqD2SBtI/eppcnu+lAbN2cNQ9QX1qalLMHEF1/coY5+
mQbnBHmfKuOTf+Oh3ZrPytfncxUZP0KrEQ0LyHhDPqLLLmxVSlH047KUz8ONvd/anpUhMOEyFFGM
PqqYVnsC9h/e+B+cWt1whrY+vzIDhs1FtACFD588+excLiRbHks0u13fjK11Wt19icbnMLjQVMiJ
/QK132OnbAKPyB5cJ8n6MbyP4ym4YTM3zP4acRhbCtR3AcKLWicKIuUImMGlc+MEbxVb1jBD4DbG
ujI+2lu5jPkxka5gT9pEbEhLGwzdjiyye3N87pq8TdyJp9O4TByto5fCMXIg3N1PonBlfn1pt2Z7
MYS/PXJeQqynHdQQy0sTeNL2S2rgyl7/+Jb3uoYdBhMByogIJDTLICshtqxJcgalBXQFGDQe/bQD
klP3jwUo2T1QVF8fdsOIr8GHQZCE4J5AmrOddC/A5l0ExZ0kSHmnnuiS8L7w60YceUhndmMZveDv
FPS/gctkTaHIknghzCCh5/jx3MAh9EWbOl5I80ETct9IvFXjhLvhlKw7WTRgpK3w7ameB7F39WCP
NGCgpXbs8qnyo+bIFqJAGhwtz6DkLPOKRe6OhSb81Av1xeKcHJQaq/Ni5/GeTR4YXCtj7kcvDs+t
m/QvTQ3xsZrFNPWhh3MOVIkmicQn9i5q4vYxMIK/+5LXBxqX7Nxrg5hzrNxsjPl8QHdQ/+gU7XIX
FUARh3OtXuTcQB+1qyEC6nfj/WKWXuyAza2nB41fDYpz3WdxC+vSh033RtXSPTHInqaNSlDOg4jf
iJYcgBnLLGauk3oNKd+7/kLi5YUc4F4FzrzUj6APny5e8a2odH/fBJOXRZFyzq1fORCfHM1xKkYw
+oeJvAsg5oEuZ/kXJWjE0bb5UXRoaJpqiEXNyiE7AFSag6hpkAln+BE6y/K+tFOPEoGSWVIu8uQF
ckkTujhJXg6izegwnUcq+MlJOvpQU2r3coQw4OA01TN1YRMSIERyhLFjJr2oRrI+OEEi9Ty70PcF
c1Cd9WaqEQ32d0nQ0QMkTRaIwxjy1Z+EPngDCLlMK+ps7NCrK8OGpAQZy/MMxAaqyOS+BrNg7to+
yjXpnt3aeQ1m3099w76Xkfgum7p/mIPGZG5nlkOU2G4XzjGDlk5s88EWbptOfOQHR89JXpCg27lx
VByHgRqA2huVu8rUu3juWRoYK7p8WGS7b2v7F7VL8uxy+KWgrl4gWp64Rzt44gG83M2ZT+ZS/4D2
lIwGNyMBwc8HrDcdlUWLbALqGo+2Tl6WsTy4oRa538OeNAGIXj2hSObrssznpf68+LTiX4fK9Oeu
m0VeTt4LDeyIRlg88nlIl+SijnoQy6LnVLrjcL/orrBpAQ6/tOwNA819o3PkmNu9sL2EnCcggHth
Ym/XRVXTZ63pxzgtnQrlTrRUNp+RPVnYA0DCY3zfOF3JnhvbSPgRPcGyxbYK3RSs7eNyV0ddYqAY
UdnxU7O0I2jjJ69KVL5wQsiDCGiF/S/L8UBK1yV5M4xtgTW22mSNiFwvb6em4/uWjgB0M1YNP2IF
Az9rDwlXdxr4G6qZkO1pcbE/MjrW0974bS13jZ06fjc1y/IVaxg/douOOWp11mVpshD3EUJofn1v
JOC8qXHj4dl6bfEmwNR5xvXSMvVLSBqnQOvyDwGb6k/QI1uS3Cc6qlPrhpTuRsXlFzol9Zus4+7Y
1ZJ6maFaxukiNOxyMbnuqWlLC3WURs52n/hUkyMrBNiuWNLXgDiAHjxgaUh9E+8MK6byGTRJMkqZ
lLGX2dmZOPh4oMQFdLsrD8JzOz9DIkYlOwtk9hnq5NMzED5UpVyHc7mPoCsqniok3SBx1k+tzFhQ
GIoW33nkO0TY4A5JvMFrXuc6qRuU9qa+gZKUZuKx9UXi7atCNUB8LqKlOfTh5Se3Hl2+D5cAzqLE
TVInVEABt+NzH6vPtWztsmdTFyRPfp8U/VuwqKiC7lDRKvQoQu+2ThsJzuW7Oaa2OxEm3K8Q9omn
j37ouVhrNCeJ4mPLQ9k8lmWjMH2vURNgEsyqnwUwyNNHVi9D9MA8B3Fkm5j4k9tPRfQ4JEXFMr8f
IDog2mDqzl4jKhcFYM+wJ4VEtpv6C7oA7vU4hQ91bKBZlAKm2ZvHsBOxeLNyUiN0vUO7tGkNyrjE
ScdQd/ObjUjcnRIbAqSR+8O0zCLlI+3HC4TUGhTihrgp6mOjqBXHES+A85zQqQ+nNFyinp0VQY21
S/H/An0349B5/ddhMgwnJJIeNTBFjbUyB21/Sz+2Rem5Oat0oHfOwile8sAnAcQ1PEjzQTuERXlV
9P7bELnDE8SrGqhgoD7ww7XK845LUQbypWb+SHaqYHKBNpxT44WZNRjPprEVj2MU0yS3tGrhNHhN
0aYKTd7A4lNCzl7kwyqV0SCmVKpOyzyuQigutyPo3w+emkGwCHhXB30ETbnaUXopfxO3B0yRmBYf
m3nRR6ngCocO8L8puuvFIqtHKSbvfZKhDbDTgYtMBoxGceRMlPRw0UWt81qXs/xRV2hGOYp6WbrU
VPg5D2FpevJt7omQWVe4pZNODCCVZ1zWpjpJgEHHl252KwVGMYs4Bu2rqMI4QajfoUskydPYqYgd
Yt9NPquaEMCAyew5aTPPwWs5WOMd68mN+pxpS+5txCKRz140SbSPdBbuBEnKCDgJN7JIe7ojOy1t
q70PyzjyOWVcVyLtdaGnU8iW0T16S9FhaXrPqsdCzB3YkxbW94ewZLpMWSjaKG2cRoj7uQhCYFYg
n1QfhVxCdShpEL7wOqDeYSJC42lt/Lj6i0XKvvKpIvW9WKoFoqjCJX1WLuX0vZqXcDq1cazbewL8
0YJ/nbI4zBQH/OBChPksbCDhTHia9xnDZffSGnpNUB+f3MLPG7OIcu9XgNKAJDbAKxnaYZhzqAnF
9FQCsjZ9UlA+Mb9q3rHx2LLJ/Kh7EF8c7GxtmJqhgf9lHMh/fIuxifEdC3TbHy+OhkkrqvsOPtmM
RxqSlvP8BNAYS06JjhqIIZCyKEGZ6dLwAGYXNGvwktv+MCUxbB8LJPPSKKIcTCZ6KmUeFS4laS95
pzNs/DDkNjZJgZJYUMvPcQGDtm9YIc2jjlCmy1qpi+5B+BBABov1VARvsBBkQWQw+Pbg2X4gO1+i
wwandQjNA0/sMP6KS4GgYCw7JCMvEkd4i9EMM4GdAC5S3vhOK07Iu8UjgtlSoiLTVmBimmdDAbSq
iQ9AO2R/4HnFTNnv8N+o3kVGTZB87U0x7ctSXMS4mwYM5Wz0a3EoXAN5I6TATbtzyqE8d3OkyUkJ
iPm8w5lB37oaPEXvRrCb8yywJkRDydTHwwH6lVacoFXV0DQqAPbcI7uDkzYFaK09KgzFn0kBVrci
7YVgBsUQ5HQ/FnECTsKYQYr8vgwpUXelEzXjIerMhEYtUJEMxal2B698j/o49NAwX4yInXzosYNb
3ZnbAwypcFjaLTIW6BbWUEmFez52v4Q/ots90RZ9Ff3SOCLVdKTkzhYlgUU3dui/+gxWe9/qKpxz
0yqsriqmuM2HgblQEl6QXqlTksy+OrqFWyNSa1VF0oKKKfpkkxKgpdDp+uLdq/CknID3t3VWF5NF
OhlisCUUuzsbZiYGteJDHEY+DtLCKrU32nfMHR5deEi6EWF3KrA3w94tPKc90lJYmU0ASCUf8WAv
7LvvqRpWLqAjr9C2JMohC6MpLrOWT00E/8AztT1EWjnVyUzGLR+DiRYXynx4ii9VNTJ7KOC3TkdX
ilCcQaLeeA/xhTnnCI+edcckkgTiRgHXzU8RtT15c8dYVp9qEDwmj0un0YWVgYmKm6++FG19XCpU
NlNfOJ499A3h/Y+x9lq+r0ZogH0wHOSw+wp+pZc5NpTqfphFB1oChykPfmCkQlQKSgb89D6BjFdw
7CLodz8qgkcmo55t6oOJ/VqfeBTy4b50TTO/2rLRJCtwcYDvdzsUb6NgwL2kiZI6lzHUm/aVV9Ro
m00QO+0TaqHTMgk1kXsw5dblqdegPE2ZqdALxSK0op6LRS4+g8B6A59PTGZW76B/E0WKB5dXHxZl
kuRDHy062YmZ+RRRmZzBHNn76lPYuLH+uQxxRYHLGAq4NF2v9dELqljnYMpT6s4JmV2eg84albFe
zfqVMwh13Pfg/NYZNd2Melk5yn0YJcMzW/rOgfofSaa33q3K8DgugYA+lyi98RcktTV9AWHORB6T
BoXGzFVR/FJWwdgd5xJEDHkxl8FP3yaFO2YoabkoNqKb028enUT3zsmhWpSZlyR9mXM/YB0Q2WMd
PnpsTBI4ypWadomdqHnWAeaMKz0n/j6A1E37vVgmj+rcizvfpl63MCfzCodUOVQaOg++ezPGwCAM
/Tx/FuBA1Kei4m6wBy1SzQ8Ip22Ap6PT9A2SEVBz+SnGyKu8XR1ODB4kjWvA3PvF4fzr4qgk2XOn
SEBy3Zioy3wPeLdk5y4EOmVvqG0GPoDRoPSZ791ENu5xAneIqr812shWg57AuGAmhUgTCXNpAFtB
5LjoJiMhpDEyAEBYv4sq47oPbayIn6RwKTphM4UvxzsmjVk48BSRALlTbFrrv8PnYQMcoKGpyp8c
/RhOPiVCzXvD24Edu85VJ1M3ZYiyBUKNL0Eyy+RLUkpXfQAatIs+dD3eAzRhjQhVEkEN1BZrcojw
fLcZsqBBnyHMjY/Yhegs9VAY0LW6y3PCeT+dEMoQeu8Hiy4eE2ccPsTwhstMRBwKxVRZmG5qPDOc
HeVR6KKZRe9c19Uq82VAedr3w/Qa0k5DSVp1SZv3ajRp5HZe9Ij3ry1yP+Jjhz8PbvRIu8oJUwat
RjSSAgKSjm3ZPVvIOXa7YJYtBM+GTj3YMgLwWoRO+T2QYLXNfKAG8aKG6DzLwBdtvljXUe+94SCN
bWGAz5GWUMkGnGMi6dSDv3y0qMDvQ29mTR5Gg4MCwMTBl7IEo5VPVHtGAXM/2CGFSmnkcqScppBD
xy1i0nsdDDiXU6eRJcvG2bvwX8ZgFK5/SC1dxMAM1H+Z0xX0pY4LAQxJ4P5VuQq5WO1OyOq4weA+
S19E807PALSlwhDuQjZnaAJMvwsknIoWznspId2b1T1DZOIORIOm2K+8Cn4cEjcvHHTY0GNjUSZd
38nhgJQPpUPcc9CEJg3r0X9zqhHSsuHsD4jL7ATlVaMBqKpwu1lKIKaGDEPQBmfPr0M8rqoD4a7D
xaizQNgY8W+gCXTNk+UT6gxBtsA1b3OgcZojwtKW7Qe48w92nNQhKYv516jGb8g/VUffQOtziIgA
sdz4KRmC86jaYl+D5v2uqxR/q9uawnuEAH1asEpiGUMbpaT0KjeHYxmdPaiHItEEUHl3Qpgn2xSB
YKjOi3E1S524caD+0Xg1fLkCcfw8vMOxfp47Ep8uB/AjW2YLsq/2tQztiKDVL5/DEkmlxlWcfZlx
6u6QUdFxpmRb5bFfqQ9eFfBP6KDl7g4YTa2gbxc434kEXZgum6eCIIrlbUQOVIkl44MgUPYeRkYz
mwDpgAYs1qbIxbcfZktB1U/AdZf3NY2+gWFyytG5E3zA1sgnpy9m8HT03qvuTPmTRbBgsuNVFgIl
liK4Eq9Ud5WXFk385eLwpA03HH0HbplGI55kWpoBBoLXEFYodZwT+Dp5nJT90/84Oq/lOpktCL/Q
oYocboGdo7aybijJsslDhoGnPx//lV22AhuGmbW6e3UXRkR/IIe3WJZ16OVmFOQtsYXHqp/797TC
7yRMHZFGkERlFkxL7oSyN5lga0CQvEa72MO0ieLiWeG82I8g/H6/cIdLVuFGyPGf4UYNuOR4TFzr
SVaoS0Si0nZU3UspqpNalCfVXj5io6HO1g2mgbv0aIPbLIqOF/7QBCzMXevEz71H6KST3NpIHk2L
tiOLCELUxuo5a4qLVxuvZjTfYpF8Rj1aaoNaIKX+8I0BDLaY+udBWt/rNytZ5Qaz8B5UM8UT+93R
sQTonz59FJb877yrQntuMUgvWvqLWA2qpj83HT2T0mehUZYizEB7jyAs8ynFDPEgM9PD59yyPg0X
fs1vrV6GSlTv8ko7kUn0ZiTxc6oJ3XeF8pap3qHqrN/KrTXmq8cKgnSZidVknxCjthGMMPqyj8+p
UcRMrFJPutW0z3vetHpwzum8XGi0nqh0ACWiBB2GcfCmKLQLheqFtEMjSje9pv06c/pGn/UnhROd
xm7w9Tq5gCx+RK5yXDQebxfb/8hi3zSJsVcMNbDT4gtE7gSc+aZqxkmZGZQU3UsSI0bk3ENFkz4B
wnAk2vsoV//V2K8TXBkFbavc1W5OAsDoa6x6e9kRsda5F9r8j8j2foa0/zLU8jWz1FeABBLS3Pc+
BQlVemOfW+twe3avxvrF6+QYGHbBUG3ktM+8/DhgmeVGuHTwMkmDFB/0qVe+iJExSI2vta1t6vFe
0keZRnoySwY+s5YiyrNDTCTXjCkbZ8pE2UatWfpLpr5W2FSS04nVWX2oiG3BBMe+L25Pupa5Zf9/
qQrvNJTJpqwsjd+hHAA+OVeyfUnXWA8uiEA9DGy6Cg2D2wbYAqBsNCttKzE0FtPSsXu0n2XCHSns
5phNyT7qmmdrKfcWUCkHjGf7cq66oHO642LF25lOdtT675r4E9WZ2D5wS6ADUiVM00hCqVmYzxrl
NbvIJVa0TQ1SFA31O8j5l2NUycbo1e/UXE8gQ9vHonnTZW/7zTxsK36WinRIcx0ipZYdsd7het9J
DzkJdOUE7/pxPb2UDgnVxKNk4OzZAj/i9uZtcp1dF6XZ3kqK57bLXyRAeIB9BWngRfGtectusNH7
2rW9k0pzdfSUQck5Oqax9tR1wydd6juOA0fhpq+GB0nhiWyrSGdnUu8nU3QmCjn3E7c85XEZxk65
q6aYrNn0D8bkG9vQkDx5J8/rM7D6lK3PqNFwin0ZyQdhq24A8BQmlRvqdUOL4MzhlGpfqdo0viht
egAGLfyK4ouI8oj0dFKAQ7XuXjWR5WzXRRK2i/XBIfCwjHELPln6MXrLg5yXWxxbvwAhO5LxDnTt
V28e/nmZ9tmm6VGm3dWU8uZUy+I7CR1MKbYtEa6uOj6PluDfkr0yyWuGHevgVL8Ss1QUb2HMIQXa
Nr7nZkxiULllyvsWF8mzYotdWoi3erGPWYa1oJdt3dZ5jNak+FnCQWy19huR1XvF9s6YVb54yIGy
0T0zgXnSqnGvGhjmq8L+1yBGY+RnrxfxHmjxXCnJS6kPR2/OQluvnhfD3hYI7hgv2MjOearT+Y/j
9bx5TJhXTMwT72zcNc5Gf06SbVyMbtArzb/KWw5NvTwVyagHnGsP+vOrEjdXdW73zhp4Myw5xiLK
QW/padnMHrYpt24vL6ntZv5kqp+5Nt3pKj+iMX42l2hDp7ZPs/KjavBrVlJqXU4GWZsvkd1cKKN6
P8vGvy3r3Z2UIDXls0zqdzHHxyKutmAkhyJzNrFbH3VqzVzvD5OrHhrPuAw6u0eiexGIZbnV9TS0
9Gq35HGoKtM9icRblnfA2+pZ1+o4sAWteuUaWw6hIsCUR9kxhP80KVHqE8s3bJDHmoHB7rs+NaYJ
D+RLbejQLk0JsJdZw0evyicAme+pzmt/ltMhoSxSCTGWabHTQLtLK8fvoHjgxvlRsUFKrz+MSkv0
Q8T7L+5Oz0J1xPxwkvFk5Yi/1SXJ2H3dfSEjxIVqCKi8F7HzPMfOzumir2aYbopejn7XNmelGS9x
WxxVolY86V2Rxl6Xuf1eV2wn9EBvx2QjlmKn9FZI1tfR7Y1XkQGYdIp2KKrsGYuJCzJ6xjSEXvmN
ppLpC3vWaPpBeOLNkMZn7yqTn6vWPamY2KvTN8+J3yj9rx6nkpRGmOnjNdLjlwZXFNHrjPp1GzLj
9zmF2OoT5IYphQj5m+Jmxf1v6vZfPJFnCh1iT/qtXmS/UwVAMZXjrVaHfWQUT1Pp7ZbB3C/4PxPF
EMyVOBNx/Ec2biAd0/XXF8OriKmbY9xFBiTZthe9WFOkMvWu3sbe+S4NnGmTKN8wnLZnuGKfRO4n
OB26OsX0HdygwQ1x+qy4QZpof2Y9+Vy/dy4ZzB7nk+6Y/0jmG+mHkFHZ+n3WtX2ZlffKEXv85h4d
yEjSL29NpVyGenVaVcsD4hegptHw55ZQeUtFfTvML7qT/SWJGtty++zEkFm6Wb850MWkY9q+p5CJ
HBNIJUflYnnjK8rY184R/7AYvDau8ml6MCUcEAxU/VhC7FtXXvO2PsVLc7T1dmuJ+DEW1d/ZmB5d
Uv4klXxxSkzTrPT9v4VepvVuiezjqNnXfnRu+cRi08z4Ptm6vRuYQwj0cnmD6QV+qOJdM3djCKrM
4cdTxVfq1NXY0PdU9F1+bfT4YFlR5Deq/oUifzupkY2NkXex27H1q1nbWR6Id57EYZJX72wAF8XS
fybhnHpF+yG16rDuYIPMvrzIs3xAmZs6uG+lYAA/gtW1uW+eoey73j0bi+WLAo3tkDyShBLbW/f4
Ic/5Rf0msb2w5qS2HW2XChppTffVOScSa0revETOPt4g+34eX7FgYxXm2h83L3TfID6tARnwm4qo
rryBT8iU9imV9E0TacB0Zw9CFE5gv3ZQ2vWGm4FJmeJ9KV3GzlFoV42DpR9UJwQFvSvCOWbxjM6h
5r9BS0Z2VeuUUBL3tv0n762zkln9oaSrxMz0CH+36dpK9RdTd7Gu0LwLCQkvMK7/BlOc1tslOmun
pvm3MiHayzmvu35yt1KLvqfeRDc2qd8DmEfui8Es35MmLn+GanmNQUZ4GA2FoUMRq3x7eWN8U45L
1Oaqzt2mo4Zgy9N0O1Zad6zcqNzlqJjzlhincuSpkYH3kivJvDcmzXaDdOzEj5LWY+KDhhJQ41mQ
mHW1Fb2Z+KIrv2LLclB012ebpPKZexK5urdRjNLdzcbyuW5Adjn/bRyFE6POPvtyPhqZJ/y+tp9F
Yr+2MXiELikucjF7nKfeRw8CP9ZgUBlPPTHEZc7kxRTsWJwXaQ1b7iRasZG5eTCmNF+b0dLP1CZg
ylfZzpYz/VlQ1rsBWLz6l3gYe2vYQoA+MtxnjiLynZm3jzgUBac0xdlT3bMcmCzzoQr1jaEOyi1L
xuFrcqcowP0FXi4twF1qG2seM6N79fVhmD9ixyFmQzjuttfB1jTLKy9q5bR015Wm+Yjw51DxkEPE
DBkiWKndZyzGNtjRMXLdDGl1HqXIPL/lRQxHcpVepZwdI5zL1A4t5KeLX3gprbbilq7nT0sWX/Op
quho1Gxnill579Jq2vbUyAejcKDmQbJogUwn3uYk2V6c0W023sJkdzYvZMsXRvblwnm+UG8zf9+Y
VgXllFQDhRSl84TxZaNOQYoRB1yDVFtECqbZVK9KNg/LdsykK/w07t0HKgjkiyTLilCvxuXIddUo
L8oZ79dW2uc5agxY3cqY0D9gJmEFjRnrX4TqZLVfSDv6KlhxZ3oq5PSlax06W5LlRXzwW2xr47Ho
Biv0sizE4rW/zGqrPiVjHuuXbBIxSULEL8Z+bXXtZ5KZsThnZdMpm7Lv42MKHYy5GwXD2IxsIKaI
rlqStoNfjm69Tb0mcj9EJw07dNCLpGHBXJ57NfOx3GSZYd6pi3AlLKLZPuQ855vpme1m6lS9wUaz
Gh75bBjHYWjsF5w8souEXL1ElqBOmDzlaDV5smXl52Hjqe7OIBvQdzLeiEyPpwCNoQ3tXDpM6CX6
EXw4CVJvHgNs/vkBfZ5vmwZdhr8y2VvQ43lLGqjyWY26/dl3qniyCi07AtS08xbRVkW7I8db5jDt
0MRWP/j1Aqo74zD3vgyK4/haNHi7vq+RJ3XmAJqB4mYqJSOCS9YfeqPMprABYMLkwwGvLGmqsMR8
GYpuDkrgwuS8jLNFULQstt5M67oYEu8J3njfHjI3UHLeU+zl8mOqu3Vgo/zYuxU2NOWQAS80e7Ud
NlYzHSZTBIiTAXLUFsLWaqowzy1YkVJ/o1loAi4q9nNXO6WDsjcdb2NI58n0Fo1l4b4TyPrqqPl7
WUF6KQDVbdT6jmbfKS6vWJ7nftF54wZ+Twaui7KPhD2/aIm5qZ3f2ezGALS3DKaifyj59NaVnhYI
V8nIgtB5w9SLXeq7uvTOg51mQZLK2zBBbauZ/Gc4y6W02tRXG3XH870qmlpf2ig9Z+yhMo8uXUU1
MSs5zGKshwO03lav54MtjM8i0wmqind9rW5n2zjrJNXA31xtU/ykSnVgcGEbVeImWvRCceE8KYk8
231r+UQRZfvILAI3B3RwFm03GTCBSVG021wBJHR0OeCvnDt0CzWN3qqJ0qyBYqITG7QjiPBjk+qy
CYUhKt/JORpEbLxV0fJ3/dTjpO7qdvpRhRrWA6cy6zT03Ik1RG5vL3ZLN+wV0oImfYaVNY8k4rBX
9iWUBgK0pYHMKpd/haq+ZOzQYaHiq7I0JXSIyvEk/0yK2/hzN7zlLBlG+Kp7j9SrKhvShjHzljbM
kTbWqPhiDuhp2Sw9G+ks4srXY+UyjtbVnuXWUfRdkZO7qrlskc6t7meKH+sl0sSXmthfs+GltDQq
iAogY2Ns12v3FLkTsJlBnRqHQjeuikOXMCeAQbLK6oBMk7PBIutQBrlWdqm52zvGGKBpXfWIwwdg
a9k9Rm+5LXFy7rCTijI65srUbH/Sc/fCY35JsfVscdz1h67j8eDss4xMHxa9d5/4TqvwnpfYeokN
4+q46iMS2blJcLhJoRVRfcHlyx2Y313hrhux8BmP2qide8Igfgst/K2Xyj1Jo22TyeP6iUYHw9fS
+8jN4dY12qehK1skkK8o1oCOEwQsxRjaeDCWPKRiIAfKAW0xo3ZHmJUvpHwH5YqxXEWVV5s7itzb
ekf1vr67dr6vo+ZqpvlvFilIhZZQa7un3l5Uf6jxl4ryX8JOwtZL36E3dlXGnLSJZGsc4q1Qs2Oe
yID+eT9ET9KM36tVRKAq6h9Hcx/mxER42/oird/WRwUZNoSoWzCRqkOt/GOkylWPxUnT9bvpRCod
krZGIYXrfwhwVekBtrrwAEq9R68IJVRTcDkLKajtGcexsI+Y143QruhOMwcR2pdS5YwwuoCwdS7x
qZyUUFPeFCc5DBiTxxIAGaNC42cCgjMETDs7gKqwzMX4tF4HU0sX9Ceb2i1udEr3RmXd4dWfe5iV
dGhR/blJfmbGrXs3CxEjcLJZQTYMp1jafJUSxF2HV5YbUTZ1y04Kgu50VR5Z7lAj41brhxuHedCO
NPcewCrQGwW6svOqH9cChIWzg3bIjKD1xLVOy3+G1B9aMQSmJ8MkE9/rvIIyC7ZdMM5kPDQESFU9
rLBsjkL/6pXsbrbDPlfVfb58m850qCqH+2iGbpQGmGspsO9Or21Vzd1HjLv7blM/ewiJ1aEjTNmG
hLCKYL0L6/pIJxkuiYHsNde+WrHsaiaUrCHivKrK33EoXpWmvA1RRbGhVXta1r//fQQiHbaGNW1t
daDbi4/tlO/S2f1k8zrh3/jjxgONgzKw0IpswPoVUt7Nf1Gr1CdLk9luyey9NIcPZE8DM5PK/Kvo
STweQWXKxq/7tIoBEY2Ct64rCSTR5qMqo+GjFNzRImWLIff414Ush+oYoQTbUqFCg/w1+2w5Ufx4
N3VsyjdXxvbBref0b4S4MLS6UbvrTIgEqqNgVzSMyQSvNGwnrfbYoWfvbhqqAMNGOKnZdrIhU12+
qzF9Uh7nt6HoZ+pBKM98gqHJGkx6Z9p9P/HyCN+2VuWm6JSipt3alwXy9IJubtmKzjUOXZuIoJaG
62tdBx8Pc7WbGKzeGMwRoNfJzGND0/c5a3YbaMsyHuYhyjaem3YHN02aiXZo+Lbguveq2qbLviqj
+JFE44uAiwyHOHcG3zIUELs1YxrOeNwkHZLauTCPvVHZh2zJ3ytNj6QfLdVbAqpKxjbncRa9u239
qlYYmYgxX90+HX82tXuSDbnvFlnjN96UMwyWm6gJKs0nRUr1odxj38G1jk6uFPuC33gWpnrrp0Td
9L3R7Dy5GIFuoHaNLf1vk2E1bIwAH2zk1kEshsLyk/ndE4sKsEoYRDzI8tIL9yUztPNgoaN0CVIE
EdhOeqv5Blfoy6w6dYbyt7eWCSyxVPayUioO2Vw8j02XbBnIgXHqu87+waEKJXDRP9lG23+2Q+YF
iO9WZSXccNF1/0CSvyJVXIe+XKGk0QvU2Xx3HPXLq0doFnsAwa7rdoc1Al2X3nxM8IFIc90X1qdz
kmWfHs3Uust52mui5C5MCDGmneuMB0tRCYKMB18gTTx1Jsi10w2CKDj71GXWc2yXxX4eKF0rz67Z
tMYihI0kyLPhS9Wy+S3UzuHgWnoGp6zoETvWB+zdEE5dsdJ5RIsy87TsErYg37aXb0MbwXmRO0ys
L+R9tMnpqZw444SOQ5K046NsifitB7zY5gVwpwGbDhapikAvJB+a5i2eTVT+0qhwA5rVV9MubjTP
ctuo8Tc28UXAiJO3aY0mxvOrhkTPu6dOyoyIFYlKrKtQQjkufdbcP2rHKjjA5xLJk3leZv0Z6qzx
mQD/inVsmlarfHoda5taxlFJ0k+0sk96af8kvajRiWuBhckV2BE95zIvYPjJeJ9F85Mm+p/WGZ5F
0StQbLQkvDJ2aHo1iR+T+5EYzTVP5yLoTY8HIOopnMWknbEfUAI11Z9JGwRcdqDb7KYcAhfIZZ2t
mVuOG9Sw+dmJqMeTfPzQaMicddVDjl/HaLxTuL5k0L3IBLuP0h2BJ7vlTtzW1WvjT+z0c3SI7oe2
un8u1A56Nh+1arkgVkU8lrcvqCBzwC54zliFiY5FnHxiKuh8IEIRx2wGhihdGzyyOJIQflLFuJ2T
5oDFzCNvlidLETg1Ta2JpFHY587T/hKs0vpRZ3h4eyMiLgAIQ2etl3ojAvWU+zaZ9Y00IdGSyOO5
DUCzjPvxWGtVlihKnHRx/akoa92f2kU+QKKTD82dk0sd59eJTbIy8th3vaGneSW+t5enXE+uFdQw
1p22heQ6vlhL/+4Uy6ErIIHrsvhjGdlOeNzJLGcbsSf1w5znEeG1C7/mLO9RLIewMh1rq9Jf+lk5
XiY3M3yg24OuMQ1hKkfbNFzQv3qv9yib5HzuWtSFpnvWk3zHeHUcLF18Lqz4ITT7RxubXeEOJNg4
smVxOWziyhs7+kW47s6juum88tB1CtZK5lPSTXJLTPnIqgE0GFsDz6uo2PcOBF88IMHsEi/UY+eO
e9Ert/RLT9nw63oJy7J+ihiwri0EP56GVGIyuFkCRnIYj5JxQHRDQ7RZQ6HiaH5bBDSXRODFFqYP
fpVaj9h1VHpYg4mHVAAhjfIvcp6fRs+uC+RjmcQI7tbYgQ5w09XBIUQGbBHb8texu+OM9D4T2klp
22dE0dt1JD9Hf7mmUfSLtx8K48eOVMbtJsrZqaAonT4rWb0z9Xl1B5X6QC3e8nr58nooCziNznew
76tlf7dkwfLCZLUSKmWwE8iZ7mN+tI2zb+AtmakcOdjZcThAzHNGHJ+J+5w3P5WNiszxXHYoyHnS
It3K8m+fm9feIWCaH18BskxYRRI2ltaUqQMVyOydKeFiQdGMxALpa7h+9eo8ZNlZOMVRkBKBQZSH
iVqWP4psBHtp4sCp2rAYwV5H5NpsNq3XbslFPcfltFUGtDnzFCa4go0oB7WYEpbRFEPXnlQTJNJ9
iedrlGds8lymrsjTevG8KmGktBsSDPL1rJBQvSzn0XoU/6V6CuAfoku4N4shtgvZXIX1lpvTQVvz
Ur34t2vf+cgu1b+Wi+2E3mg1a5r67ieWRdiW7nXIXdZ6G3AVqogILcPLI22PEe5ipmXSVc9PcqDd
T774m25Su+PAbbOoFyxgVedqC9JMMaB3svRigKVjfv8DOQ0KpMnnnCJsCGSfuzeBvuKl7mxbpy2C
g4di/OwH6zEwWZBxZ9oe/B1KaJ0wHLVkz6gH+1yJw/1blkIa6z9p8Q906aPJSooesCcP3+Q1xrsD
VZG9kfmo8jbIiuFTly1Or5rIr9aCK4RD8buUEemnxZdUy19r0M8qpyQ/0KxalJ5NsHowdxZGXW9L
G3HOtUGEbneayhPwsr++BYw6PDjJd3YH15Wovd8OXs3uUfq91QfuMj0hsd3mUkFE0oHG13vWhmqW
e8SWYWWJQIF9LER26/LsMpr2Q+UXAcvIQtvB+54Zuwo9R73rQtnH2bjL8mK7MC06EuiuGPnd1LOH
Ixmzy/C55sTnnFrCyh0A85DvbSNks2HGuLowh7ttFu+Irg8WqeDcCCtKXoeI4dCxQWfvzGQpc3p0
Ya7u3AGzoPlDwzbeLxFjqDRs4ElIr+35xAOfbfGIi2kzTV64aPV9jTz0uq91ESnk/ubgxbEBRtt+
/Jf7nOi+HMa/qxGYKibYZxVqr3/hMWYoXCL1jAg5dPAxlU77ROQ7kSlTXTKqk4UxcIsHJQy4xtbe
PaXdm2q497Frr/YoGCAwz6qtn6YSy3Jvqv579TScgj2tf1lXQCGxzLTlyHRE/VWzBemJju6KGX5d
eYiOV25+9Hm0c8z6YLIx40a+72sibMZm/jaz8ZZbw76Y3wuPAmQiQ4+FllItQlSI+VLyupUj56Tm
9fg+JnucAmwFzXy13EwqDL3tw5xPTxMTFMCLsuo2JrmWq2mZpptbFxtsq2R+EPRG1uW+IiSrsZhq
q4OEbpJMQDFdF4QwyToURhu4LiTm2x65kR74ocdJKW957ryied5TdfhqH/kd9iSIdo6VrZ5Gad4c
W5GB6XYvK/rHbDuPHnv8e55EoTIOfj53+9VFQdU1Hx8y4KjvflzOJZcLwE9JGx06RtXNZNmIbhVO
zS/R2lr3qvby3wu3JnC1Vv7h8MqX5pMq81CJy63LJpWwCNajyQWGVSBNxupRlMiJvJoXRp7ZvIZU
/kMUBOiEPi73qNnjgHJ53wDlkdSyflPW52hjvVM1G5tc6hc+Qk3dxYMb2nk38ZxWagkpx13reeW8
38gb6Q66AP+Zw1pspBlIqAYEQk7UjDMhSu4t+QoBM10f0VRvG7089kq+Wzd0NflqYhNbl9/1ObEz
XtZnEsdJ4ACNr1ZJq8MrK3fdPtZHbFVyj52GBrK+/l7HpiNZv8UkJ0pa0aZLJOYX1hn3gnVH4Q4L
hGY55sYVceWizM9p02/qGRW+eEvYZifcV9dtOy3Ta9Ynr3xcp1NhhEl0afUAe5BbPGhb9oiy7HyV
YUSLAwI1HkQo7tVehL6rpG+pkMJMQed6h9hzAq9xsBVDoSbdbdY6IaInOjIjRAZ04NMM6MKC9bjM
luzVmpza90q2AJyAscw1LgXwON3UXjr287q/1gZDv1nz2yzaqXWQU0FFRg8VmTZ7SMbCYg8FrNi1
M9ON3VsuolueKYEcZLje+AoeyCurzXoBuVmHLHl90AJ2Ros/lvbDFsvDqNNDBqPKv66Pm8MXMWe4
vjktysR1H1vIsJiTCSjG8BlAOfGVCNiBa6oAu+dL5egPkyaxz0YALXFeuHMLizwp/qAAhF4ofGqE
ojpiH7/lEtZRaSBEWkbE0jPusQaloncnthq1R8Mjs28eOs6gFtFxqj38IvhchxLa0NdqywDwbQGA
RPGdFtM3uaKvbuf9yxKdMSzFzIMMx6AMT+iA2amNsG1eZjMi6GOwIZ+0yAUNtHbVmCXkSTA58d/6
yZ3vQY8+dNV+aXoMz9YbCHMTFtGo7gVEWrH+wCShxaXNemnXeCFExE+msVz1AnhloYuzTIYylmbm
JVvVd+sOvP6/I5VXdRR/22gSf9RCvTuVhOExv0qnpU9on1dblcUZH9U03yxb3CtT/2OP2tFWOlaF
QXqcIoZTMUw/lSV/12UCf/svt5Zv0nu4t4n7Mwr1aRQm2J0Ftu1Uz9gNV1ttEbVP+i/TvZ7ytK5G
iNwnpP7nsRSfebZ8pmZLZVDf8KHeACpsuYmHWJk2VukhDNY+7YZ84D46t172rFr5xbH7FwXq24QX
QUCmvOTVyCRunT5pkTefatLCcaxtjn3dfMSZ8Tbl+ldsGg+roBBILW+n6gURrKaWhLo5seV4zVM0
NvfVKoEZobNDaUA/QbhSo/NLxv/SDDOnZ6DdQb5edlT4xUzbqpe/Yoi+ENOdaVcynwEGB49fa1WM
wtbmBY3R+t73lc3oSVHfpD3uFqe71QADfqHqT4jzEKB5f0E+Np0NoE2QRRm0jgcWWZrfOBh3flvN
4Dp1f0WMZfixWX2xtb/ouAZueBwfnTPjfOXqH51uvFLA323Lekxu9RNXcwvkhdv94mz4yBsVUFa3
nZcsMW525W47N92MDODok/7VqBY7DLsZJyhYbl38tmiUEf/gdqXpxi6aemAgHOAXWfwbVYQaTRd5
J7I31gssEiaDGWsVab8wYQlVY3XutNFoGmSfbcjb6s6FFN81NwOn/UdlDo9+QvmHTvO+vsGODW0z
jU1QNMb7RMVQ57Q160a0bsCQdn5U8uZM1lQFhqn8MWoaoxbaMW+K7xpBQTv1X6klqyAtuy9ppT8g
O4KT24KAGMKus/4wSFRwmuKx2prarrOjV6ZC3mD+t5UJs62yq1pSfFRTQ/xDp/jaXBEq4z2xxT+m
uGO/VbxHv2QXirM3u46+49hl4kVZjq47IkS2nsFWTrIoPjpUQaIQe6N3Tpm6XjqXEoGbq3N6dNXP
Ad4qecsTbxup+WtVoOdCKpoFZHQwBVccUnUpUZVRYNR68tAMNqmErZgsa4TjPfoDM2NjW8Z8wyjQ
R9/rcIXZ81wsf9103NrZMu+VZGQIKksR66AubPzFrRsSvjnhs4RWV+nc6NCTGcr7NThMwcc3W63U
3cJ08bbvliKMNJd+Z4yx9yjjEoJ/eJAslN8BMlBFj/QfWSymvQfCs2fKNH0woYUUrPnLkDAfxxjH
d7750jB/92u0TnnskD9AYy/LVjZI0exavdnY7J2xXkE4PhvoxmJr9PVJ4Erm0uR6mZYzQcx8oFbl
6U7N7L/S6Lej1fw0tfvQUnloMusRJYO1ywB1N4jYy9TXM3bf2Laxp5SFTfwp1thu46rbso+VwLLG
9B8DiR7i4Ehc/mfbA3O0EQ4Xraczu1f/n7kv6W4bybL+K3lyj2wAgbFPVy0wEIQIkaIGJ+0NjiTL
mOcZv/67wXRWSmGC+FqrPrXIsmUhpvdeRLx4917ntZwH5IqU2ggqzpuz8Ej5xMc0ccsKb4HZXpTq
tzPzw3+9jv8dvBV3f9EtNP/+H/z5tShRpROELfPHfztvxf45e2v+h/7Wf/7Vvz/+Eb/086PWc/v8
4Q82RN/a6di91dP9G5iQ23NzaJ7+y//fH/72dv7K41S+/ev316LLW/q1ICry33/+yP3+r99FSvv5
X++///OHdAD/+v2h/e1LlL/iU789599/a8O335z6LX/+HuVvzS/feXtu2n/9zinCH4KA0iWAsxWZ
B48HmG2Gt79/JCk8kXme4F4IdB3IQPKibsN//S6QP4gmouxDURSBqKAf/P23pujOPxL/wG0cX1I0
TRDw6+Lvf/f4w4L8s0C/5R0KraK8bTBEnZLb/MOTARIOUSKCIii6ohJBIAplJHnHPBLpINQB73xi
FX3mRWAjElGwmsgZErSKAxyglU26C5wknjN7i/63RXKBEy2dQw16p7llz9kRClPxtgoAJv4b5rh+
Ko5ay4D9kiPfKw5s35ha1a0LzQ3JPf01Ue0sEMSZRS0f6a/Ms2jnfoPa2eQlUeRjH6KudRAjIN/u
EBtR391afKK62SgfgbnZQ2fomIlAXMyFh1ti4U94Zgk20DGw+tbJ1MyTR7hP4z+KYW/RTg66OYrZ
Vm0L1K1nHu2fNscvEHvaoyjoi1zdlIA+4JkdiA6IRKJg5cUvFXdAuq5v6u2kKg5qIB2U9QFGhe+q
4FGZJXLUwRhuYmaPtEGAR46clHtikbyEjYiHeNlJhsOQlPdxJznhkHujHjoBvkE/OA6qG6rAl6JT
eZ6jWAh4b5TIjgSgNvSGTmgf6aDXlJxcqk+o59vTzk9Vb0mK7ChyAh4E4pRYuxRVJkB0maOGtD4X
e0IWbAtoFvnkiBoH6N3LrtJ0lhKQY4rWa/UARkNPiekSobaSa4a9lm6QC/W4juxhlG45ZR5fpBSf
afnN4OZ4Tuk01VUVss8lzLCguPTneSo5qL0skHyPoClVaqgP7ckRBSoofyXHuqxPdS0clZ4KxMmO
nNlEUmi1vwuOf0eQ8HVNcgaMjf5Xx6tvFD8JgNMo+qHCymlxDyDnm6YpKNnEP+qwRAKSpiVKoksZ
FojV7BW3wht6peFlWNhAUNtGFbY3JP1hlECD5tsAsVqN/EZ/IeeII4ZOmOABE+szCdJegIXy9V9D
yYXM6zn+KGnJeej0t2nKrcIDfAkLSAvJoVMihKrblelLNYc/eLBNzHjzzybZRcrAUdFXAAx+pHRq
+mJDq7TPg0tQv4QpnLDwdE7oN6i1RaPkcLOyp92b8x48Q77Nh4MxSLcAmLsEU0d9j/pn3w0WtfwO
f84lDhxl+BSvPxL4Kp3LcuJslIM5QY0HTqywlBKr0gS7zjKPw/yqc+JR71MKdY+XL3sqtT11zjbI
vAzvRXRotAsFp0EQRHZGGJCCqp42QlYETj9/7aXpIeDvI/6etke/SWNDCAMbMKxA557xtubQNgRO
tvB6lOOFuBh3dGIiAM8GcU0160xlyEQxSRIRK2WERF5lVbu6GgBcIchwZVdzD8Lh25nUOHKrLqQ9
X2jPQ1CQGmDFcLVGcalnViBiALpIIYgSNd70Z9XqOSSZm/okwzqlSXR8jNbQMF36SPZahoCFVXq3
g/yMx+/j70emrnP0/dBvhnqsLPtenBP0W0yrE3XPAO9W0cit8OiddaZ+mR+JEEHSVVEEL8bHKD/E
eCOpQChg6UQ8jvEzSoxsGo2TChCLyG2FFpXYBdjOfJuuP52xDB4uxgh6iAKKzz2WrQw+BB1PeBI4
jcj+UJXg/Uf9WDkNKGpDif4cbFCNk2hILZLUk5LgqS9QH4Cyf3CdnAbw7cxd6s1pd0oz/5H+cxpg
wV3uUjttZf9ZK+SzewE5eBI52KkSvFQgFU50N2rx6B3XJ3GQQckkbfQe5/0GMe9vN6L91ob4RUnV
PbXJFiX5cbGhXgdy26g3p0F8oLEoEYsTjReARno8mMx4yGErWGUa7oRKdWnIERuERKSAXmo1fBlD
6VgK3F0lObhp7Hl0OMoFWvC3Yg0fidV+WsO7VWKsoSDqTyumU0vnB68YBo2yENi2C1Heh5K8wuX2
kVjvryZlGLkKLhDcn1giNEnLZwUAV2RnYex0uwlCLDWiHAgY7eu2fqYcZ41Q1sEpgkoJVZRwcvlw
1KjjsiaNIsZWgQhLN/K/zwhBgs0G2x01Nbq10e2bhpoE+C0c1HFkoL2jmyTdMEUC4l0Ewm6QjnQb
GisAlIAew/zQjjcxByQBZ6PsyAl5DArbUAUzpfN43hNm1dXgBXq5V/nOkDJypBvagL8+h9NCfxR9
hFuYMEAnqI/IV6gzhQtHLknWJbginpJ4jeXQFKDOkeeaEOP2tlFV9RmkVFbmw5Gwk0c9b3bBG2o/
HdpZDnUVIMfxJhjC9dW4tPCaJBOR6IKAwmTm3CeQriJ4oYhRZocDHGyN7vx0OyI4V1xviuGd+8vI
NBxYYWfAUoksJ1tCeFzOeJ5W+6h7eurz68ppt+AzsooBmXO46IATD/XgafRXzE6ltISs2YG/W8Vp
WVIx5ZQe990JNxH6WAkLmN08walBRLKh4QE1my79b00Uc2jyhxQ4N4Japw7bYCHUJ2pt9NiI4hOP
2iXdWOg2SfcPeiTuJLLFKw+KwiAo3il7FaELKBovTBNvyKUj3UBQirmn4QncQy4YWm1qjjTI0zbm
AUc4hLgQ9aCAL+NsFxInzgtnvD2HLBkHgph7pKciutPrgvoIMKhDDzmBj+OcVpxqQd7g4ZLGq3AT
ctVjg1wDbYseF5HwtkceNozNDfVMU7fneukmhZlRmxqx2CuLTA2GmWZFIwIuE6oG7BqrrwguL67V
M0QSepGgchCAFJr+nCAvYlD7ot2kcb5GXrppcXRBtMXxIUJfr/fkzNr7a080cMyrMFZBpJvuuwUH
o0MEeS08Z1a5DkyhgMLCQ62DBi6cgKXFY5uypycA6nK0Q7RziY8zJA6jNHDgtu3JsYQKxcyjhyKC
XtLDTFxUeG8KVuZNvTBtiIkEKVzksDQ2KHI4bEAZDZ2dEAX0esZl6ZEevlUOWbB85Rwg/xp64IOK
JEOQjkZ8VkcjAW8ZsP8IPQXOwFitY1DKNyB62evFAWkEm17+cpWzG1k60pVpMAcp2LXo3aqLBCvD
ozviaJvo+xmZ/EZMD1RWtBPCFxpvy1Q+phBKpRRMUoV65bw5qSl91wfAJfeEWNvTwxVKXk3kkACf
kc6HL3o/8YXmRO0V5alein1IxvFU58mehu0BKDK9UZyQkA1oLIykFVxO5tyEUKKXQFvhgb1gQHRH
1ERERwVMjCLDo1oMCjQcQbV+3ohkVI6kcWYks41qtD09vesRojM9uWPPiOCM4Fd6oS7MEdXIE84D
TYpb4ZL710WJs+l4moyzz+valqfr9v7rqUEh2A9UCTsrJfJkzL2vEbm1AADGnsOFJMBjZa3bKKV7
RBbJPd8EuOAv3tSfOZif51Ymk8P88d+30WtdNMWP9mMq5/9mZofKai9ndlAMjGrG8pc8Dv2tv/I4
gqj8oeASB0I/jVcU1Of+ncbB3vmHjrSKqOk41sgqD5f7mcUR+T90JFR0TZEEpFdUFT/6mcWR/lAE
WdV1WDAIMhX88v8mi/PRAjhRkFQJoK3zQeNdoAPc2y87OZu9URlcaRhfNTVuUUqrICERS648pdrG
n/mXd3Nz4c7yMWL90xpzfMPZGhyKeIfwgHoOjbbtvRycWgbAoUh9pH+WobISGs/szv8E8n9aYvwP
2WQwvAnV6AWFNM12SzQJYOxIvE14bX7S9RCKMn6s7aYoFk4FvPiHIEiT1w0o50JQyfl7Dc8pKKIS
UBq4cm6i3nSpTwz5cZCTCU+a4eQNAjANoLhrbVSPJ1tFjRvrUxPMUh6Pko8DuCYSV2oBM9DISWrn
FESvMhBzBV4FBLwcXG/p4yHwPxPMnvpRGw/8g1b1HohU4tdUKwCG6EE/o6ZluJdCf01n5HykvTBr
PLWldxYKkpxaU6Ny8ESUuZ/6Skc+ICnAm5OBPjwsmn4jj1JiR1pWbMpq4p/nIogpIktqLQL6w/2Q
lvOjr0N3wShCvE5qXZF+EeWiBUJP9RH+RzigI+F9+PH61FzUt4JTUU9/3+UCF4KMhLBuEWwEX30p
SAHTDXhge6B4Z0CRGrhPTQO4sa3B8mHgKXUwgXcXflxvX6TudGnKmHDuC/Xsy1zRo4SyBCYnvKtI
81rw07bNgDFJK1NCLZI0lmY7Al+vQ5tG5ZH406wOFW9DiRolQXPwnmQKgmimjXScg8xG/bMFbNyK
+Sz4Anueb1EmEmUBpgivXdV4M/H7mtteH/7Sp+kB5p3BiD1I7riJzr5wowdeL+9adYXn/+NB9R+j
pxP+7tN+0iR8kMDoi+whTE+B/Hy9y0vOxEQrPe+QwOGa3mvAbxQjrarhRZJDhdrcrsz3Ugts7PFB
Jxjl6DkBs9n8vYkic2xeI9woro/g8szwOnNDUkG9qSHeIqBPD0XJ422erIS0yz3ndbpzvZtz8AU2
ZUVKdUeU6S7txQc/QlEGaCSeOODePzU9SNh/bGTUh0DpxhD4H05C3UXYbkB95cIlvipxuHZvvrz7
4Zj1sZGeAL2MKlM0Mium3J+6LAPtRGQL9ZtcZ+b1hbi8oUP+62MjcyxonJqKYEbOtU1Q6WYAgHTc
PUt+54ChBFXGD9cbWlpx+vfv1kUh4HHmZFAwqyWoF+cEBTtaCS7dz32dceIWmvcoDMHXwQAaOlEI
Ng7Qtb1e//jlCMGzqd64I6CzqFV1J3f1zSRVXwiq16RkLUuz9HnGm/shFQQu8tWdpFYgcEdBm6Qf
ubJYUf1Z+jzjyrpOgEWZ8Pm8kMItENAJnnOHEnwIgbJyjVloAkfLD2vbSilgLLEv71IU3Qco80ON
t1GC6Oj6/C+4NHvPR2J0QHUGPo+Sc8h90AoVJCxm0G/nt3PD//hcK4xPcz5YyCGwgFZ8vbSCuntV
+/JezPkJELxgRY5jwac1xqebuddBZY1GigKlsBwwsAWgC8IgANUuozykjNYOXAv+ptG1eudvQpQn
qFxBSy3QWcYUaGDjB9j5+lwtfZxxZlwy2hAl2spOQay9QdE7qlQ41OVe//rSeosfu55nXDBkgY5J
Eqfc4QIBzNUy8Pq6CDx9rWmfC30a43cxX+GVGJJnuzCHVoOoZidUlR5C3wdLh/gAjmqwyGv1ylFg
yUUYL2xoZUTcycpOKoY9IApOD1JagK/KzafmTGVcUE/9mvBlpO6C9jVXAJICiGUOUdE0rDSwsOQq
s6+CZ5T0iBvqTvdnB8Wm9ylfhisOvjA5KuN6cZ0UehBVAF1Bo6AAscc2KEQbZQq6c312lhpg3A7s
KSEyC4G6wzXkOETkqeJQYpU22YpbL00O42wqko+TWPgKYLHAKw41qC21IL79XOcZZ5uKeAg6XPl3
UQsVAxiN1FhSP68cfxcOADRj8D5OhJwUD9nMgewmROay6yHeXTsjnq57ud+XQIxK09vnxsG4NdeW
ILfIVWU38/IX5ONPYyc/zw32o+vfXwgbKuPPIaqrSllWlF2qfocI8gFEr3YGBQpc2lYixpIZMU48
dwPYbHuMgEKtgJPIfaSeR3Co4ij7uSYUxo8TsJMrfI/FVoX6WQTN81ehqKJHAHLLlRYWtiCFcWRJ
B6RtjtFCGt9PGoQWUpTxgayO5Cg5j4vPxXCFcek+JqWgDOBQqpsBnDLll3kEg7daU7QNt3bqWxoK
49ZDqPcFaHiVHQfibGhv1OBwieObAY/qoQYUhM997oDDJjxr0IROklKWXsSBPqlWwJhNULLo6ErS
uNet96JAlKLybFlUQNqWg94s8tEhrtyApkDOOq+y0kbmIvxazP4A7Z+muk1RIwu2GDBpALLDT11p
DFqkHXSUDKx0ZSEhwCtMTGh8XhOgC1Dg8YGA7EEN5AQcvE0yg2hOzEND1ssCeDJ1TFQgBmswuQ15
zoGOTkLpfs9JdxUoVgwf+Z6Nn4CDSJ1DPUChRFfd8QQYoGIoIX2j+LUNUjQg54VA5fD0VTXDio0v
BDWFCTVQcRlrkPLXXgtmosAslRCEzFrdcScZb7mozM0B3DW0AXWbwHZnSrGyzyxkn/Du/DGaJog3
YM7NU6+uq00skwMZgQSpRFSHDJbaiIau6bc9JgM1uTccuW0DECOIIvjDZqceXlt9QiUcjjsKdz/m
XW5ochithMeF4KUwwSuKdeDGwZDkBT2Ie1qpkt0Rb0Sg5AFTw4oNUwP5NZPEy0z0wpU74cGgn3o8
uI7a/eDHXACeUJUHxYoMkotcB5GeIQ2k3YMRodsCdtYB1oQJ+pL0UI5TU0EENKfvflzv0MKYZSbW
gV8OvM9FmXgy2MTNCLWkIFpD+XYH0Sv7ehPiwt4vM5Eua0uuJ0TPvbAOkm950JWqoetd8QZ+i/Qb
fgRCI4CykXtERXHv1/wGXDk5cFM1+eLLSGYBU9C8KeAsQ8kiD1YZIGA6gOQCSJr/2YK6LjXCMpF3
0BkjxwIotxP4LqSbsOwBHAz1dlqJcQvbp8wE00DWaj4lmKu0PhCAjLn+R1jc6cPaJXFpnugavbuQ
dBrf8JEE2I5Wg7tRAVD/tuam8nB9GZa+Tv/+3dcDQdPnLi4Srwfw0SzU1C5Jt6bKS833klkz8VBO
6qFshbzwcArbkIw3ohTSRCqgjuQga6DPBOoH9HXXR7Jks0zskgLouYDYo/AC8AWgSMvOOQ2QJ3Hl
8wt7psxEqEYf1Ak0RIjt9TbkvRbYQQmEiZlRzd+vD4CpOvk77cnLTKTJh2hsW8yXl0mzDIELuXJ6
pRRuwPrCgeoWVAsgBvAh2Ctw5qBJKe5aGtm1woR/V/sF6IDq7Nv1viwYNfv6nE9jqFSgFvP4ttp2
UnqXFfGznOt32iB/MrCei5DemV6Nuj4CcazCEwfigZOmBglDchTAG3N9DAumLTGO44+lT3iwMHhB
XpbPIgisN5DOkFYcZ2mGGMcBeAAKED3cslSefPEGxeLQa0yMDpzO17u/YM8S4zwp7qVC0KEBEFnm
ZioB/BzkAi5IYrHmn0tjYFwmRAVKQWo0MciT1YM1gIyZ3dZ3Q3d3fQxLDTBO02u4VjQa6myaALwv
DaQDgEIRBbCFiNbnWmB8BrJjSQGdBuxUfLwRMsEQKH0hrmQ+gCbXm1iwI8JszrWs8I0Sd+Bq1Yrj
rApbLs1Wer8QIAmzzzY4TcQCALBe31ZuKalOloLkBgyswogHCr4woQFlDwQcxteHsvBkBq0XJtxn
EE5IhDT2sIt6UiMC3ihCIEezhC52EhTeUgIzTgqcEPVm19tcsGNCbeOdm7d+1+fJlE87SLTsM5m3
46zd5gW3cnRciMuEMYBcEGtNHjIw247cvi3VuylOALZtT4pW2kOLIV0fxoIVsLVpXTNxqgIsMnK1
5YMc9I/j1Dxd//TCDLHi9UkIThuI4Iy7etoNQEqV2mkM1vKZCy7IiteXPMi9oQcHHgflVEKWru3s
CswyEcQTr/d+aWKY9Z2mhDTxiN5Xalc8NFXfuLUKIoXrX1+yWLZEbMiB/kzHaNp1fdd+RRIBINMK
cq+3BOF3H/cF+PN4MGjXfhM6VQiNh6qsw5Wz3dLK0DG/s90EuEfF15NpB8jZQarKp74HTJWACe36
6JbmjonxiZaJROtU8MZovdGKLwRFIZ/7svix5z4RVHXWlHEH6jYoKn0DkvP6hxf8ja246gGim+IZ
XRZKDmVVgB9VZePVSfk9n2o7rYY1h1tqiHFsyGKmXN5Cx6BMQRQHLDLxd1PSmH3WIjW1cvNa8A5W
vr4q1Vjj+G7c8Qn4aXZRQ4lDdkOxFnAXFphVrE9UEPlUTYPvAzvcv4KMfWV9lzpOZ+2dZfZNk6tB
3487CUxSWlneDE2xkcB5l6zt3QvzzwrUF3NLcPGA7Wu4Wun6awZIbQfQbc3LIHctViqIliaIsVPS
t60Ebl6EJ/XPCv4NSuLrdro0QYz5TJUQldCcHncQ20TpiU3k04jQkYfTiu8uxAa2YEYQhw4qovK4
0wMKU91UgLpz0ucCDy1Ve7+8BLqTnTLQ3gvEClDE5Ze9Ceb9lb4vJc1o+dz77yMydCKkh8ZdKSt2
BZHOlpu3/pS5JWgrs9QJlAZqAygYgXaxnMcPxP9yfVkurreCaqCPDbecIk2wIBCp1pC6QQnt3ee+
S9t75w9jrDRgCcR3k6gyoSEITo9xxZIuZyrQZ8aU+qkg2ghWrF1Hao5WlImq6Td95IFv2ndnvE4l
ODlL0Z+1zEGtrO9Qbxo03QbEeVASBjfwJoLW2C2JQPmiFn6C/5eC2iMVByfjoVwphgADByDPAleU
mMKjAY0U6x6UPrVcgpzjUzPEvgZDcCse5QYz1NSJlYeZ5dcPn/sys6aiyOsC9PDGnQ+d4T7M7SGI
V+b+YhCCpA7jB6KfQbg2xqfBRgxB9xKUHardBN9UDgwcob7yDHX5kIFmmCiko2KxaaYJ7lD2OIvv
xUqGpqlvCoS4wqxulCjcxuAy1EFu9Lk5YxwwIgB/grh+3EUFKpZlpbIHaQ1LdjEyYTSMvQZQLisg
y40T2fQMvnReew3jlaKIBfdVaZPv3EwncwT0DiZqhPzuKIGt++X6fCws9Bka8u7DkEBoOBII4y4F
uREBh3fT6GDIu4uhoTyCoPd6KwzO5WeKBeW8zIVr1qDHMQuYmnzcyZBoapTT5L+WIhWGlsxKfAFp
lunrr818f73FhbVg33PkLg/LICSAVEa3nPBcK5s6/H790xcvjxgL43YV13UjRB/GXR9B+fBZ4u4i
QGfaQbYTyER1+ZuyFlyXBsGs+sRrYV5VaIlS00BKE6jnI2TmVnx8wabYB5wRGglgjcHSo37EHKD7
liYrM7TUbyZ6xHMKeQaxwwxhDUAviRcMsYKyiq8415dgqetM3MhmyLcoBbqOpPwpywIw54X29U8v
9Z0JEPI0AaRVwNNA2gwdmgiEu73wOS9mnzQGwocgekK3c7mHEvFLlKUrkXSh1+xDRgSIcl2NsJRB
0QyOf4JQRzGtHBWXvk1Dx7sQIaMMDgR/mJEGDJzkWRZu5+Hx+mRT9/8lUQ0OB9aVxgF8ihK6HdR7
kLcaoAkvst7sxecxnvAA9rl5l+nI3o2gAYLMlyIafQi4YccDDhErPrQ0N4whclkopgWkbXaQvzF8
8mfGHQrydH1ylnZHNvVNoA0h9/4IIdg2snxIl/RgBW7i2pQFsJhCo0uCKrUePreqsBKnF/zql0y4
Bho2XcVSRwWko6SkfWi4dOWkuDBVbGp7HPIh1nqMZtII6OOzeHYnvpA2XVWuPaMuNcHsMjoO1NWo
wZzqvIaGcbJFan8jp2s5z4XZkRhHKDNOATC1pbOjfR1rxRL8eMV/L2+QQLkxIROywANkj1GhhvI9
cKMZGQqCe6NUTln1OApO/2Vwo5UM+jll8IvXqTzldHnvDuADquSwg7bbYI5WuqkcPHRuJFvdCBaU
7K3R9I3B7Z3eqW9RzmYF1nV7PqcGL7XLzB/q9qmv45kenBu2vHkRjM6B9rZdmG+98afn7Yn5/PQw
GKHNG7UhGg/fv3crfnq++F9om1CTeRcChDoGpXmAbKh2qx6C/WhBSxtCdCCONl7j/WSJGxC4AnNn
h9tx5S1nAaQDAOPHNqcu8dMkQpsZwHmn9GtyM4Ox/w4H6VfyAzo5EEwAgi54uT6958zipSEyJqRO
ah4EOjKyQBdaiQ2GUDuze7fZ94fUmrevIGZDpt5qn/HgY7ZvuQORDxO8dHZqrr2dCBc9EEgvJh4C
3NoXIkeTzoa8QUmcFdn3d5qhGY3rG7yROmsXlMWWmH1aiApQRKJQeFfZyT1EtezGHA0IXxjEhM66
zVu1qdkrM7swqnMf3hkPr9Y5D1UxxJUNECQg1xSPslttg322JbvqqbLE11TeSIdmo9vtS3IrGQB2
Gvlt+Ea+Xu/COTF2YXHPNvauC0kHfHjZ0MSE24IX25493I7M3Mqt0RAc9dY/yDfZd21TbXInW9k2
lwIFi57Lko4DmBtXV2in2ZCmNeQtiLIMznxDKvAWxMi2BjdNLBwdTc3kV3IwEl3CS2NllhbsZ8AV
VTSnYIDMxYIShXFKXSh9G4dH+96NjJd0kx9Gw/G+Pk+WYHpgHTOe7+jy09gFEQQ72nCWZq8aG3Wh
Cz1icWecPus4M2D254P6kN9xL9mtaoKxcCPfiJ64zVcqJ5eMmkWdlREHUe4JG1i/4Q69J++iY/ak
eeNNdYfynJvogCz79rpFnV3y0piYsxe04/FukGOWgbI3T50xGDhkmJoTfo/vgi342KY92WGve/I3
2qHx+mdpk1kQNN+FdmwLdm+DS85aneGLlyqV55n4LPbSkAI3jQPsTenld9V+cApHvUfbD6ozIyqD
sdWIbRCHutPKJWKp+IkFaYVSUI9igVWtYWWCF+zyDegITYhywbIjL3BKW8FG1JqhDenBeC2a0Am+
NPFMjIx9iGLOCZ341+ALam8M6lnE6vbR1ne+VQZYh+3e6M3OgkTUjTwZ8s3ggQHhtllZ+qV6OZ5J
VCh5IveNhIGDzd/M3dLVnGDbOakFsS0b6n1mYw3WiEXuXAiG2qUzrESUy66NlB5d/ndhDISMEyBI
aHkw501ng8TUk415Q/C/yZ7MwZzwv9htrQLzohqNLVudQeD5YF42UuwmhVlu25vuVf8W75VXCAjQ
+cECraWvL2/a6CFzOBpxeQU4BD1EIRt3AHc1CCP+VO7AvNwbg9ccwHT3Iqwcic8vjb+YAhpjTkRa
reaJr8EUoMpl+Y5oJ9sQW1lgt1vf8z3VrKza1m/5TYxlAJmm5duaTdx205nQt185GzGg/v8kZ1hM
VVX1I1gv0Qu1skZE2uBe3YARCyezdltuoX4JmcpvPhQv9pChN3Sr2XGP1VZeORZeLr/BJDDnlj7s
IbpXYsZBQ/QDzMrDbYG9BaT6P5pHbVc8rAGLyMV9BQ0xjjeoVa72UCzYDcfJHpzy4N/0HgjtscOk
8Px+p9vyveiKbrnNjefSzM3wpr0tDuVNc0CQN+W7T4+Z2eLSUMlwlcCYK1D3YrLjDYji3MDFi56B
p27sptej/Pm59oKFsVAnCeWkENw6W1juasfx5B+zPUToHSSUzMoMgRk5gLLBmE3eSqAEaCgb7qZ5
xJOTcb0HSw51Jt565/LRIAZxMWNPQ+3ZqX6UvvC3kAPf+Zv2S/Rd/TIBMfypQxISsMwmgkJtaI7X
SPr534BAh3ib8Cj/mR2LJ/9r0Fk4HdgVtPIcfyd6wWu3Xas/Pj/NXZpk5qA/ao1WhiPyC/wxu5+x
jf5Iv0pP4lfwH/oGNBRCaLgO0EQ3OJdzr08rw+v2H6dlATSqlPW9EmBaQdxvyP5h3LTWYNcusWj8
SMxhA7WJffkjcfG49Kzf5PcijsR0B13j5Lp8JkUWjwmVPkDosjDTBOLTZPJ2dxvdxAff9T0ORJIm
MlwO5LGtHFt2ihvf/crAL57F0CoTM9MCFNVqjEXuTCgjHARL3pWb0dU38WHcKlaJeCncTBgrJF63
2UHZ1rfqyqQvhSqVOTN1fu/LdYG2FSfa9o/8bfwA9ilXO4Hb8YDCp9WppSHpgkWpjEWlMchSKhWr
Ox7IYbopXehtGCkOBfwBReiv16fy8qUYU8lEXl4JuFahD0i1NZ+i52Av3kRbCGfsuD2UNG4LN7gL
7+t9fuOvHO2XPEVlQ/AUc5MWosXQGzdgTz0lW7INbjQvcvlN5XYuZFIO+srOcvn+gvExUTbiQPsd
TcjOFXbxg6qEFFCZNaan8kG917/l+8bFqRpXRfk43vQ2ngZ38crZ8nzHv7CALC6GhMGsJiUGWtmV
LRs87jAQcryFQLhRW98eQ+w36UZ+KZzkVrPyXYNrDO4tRv2W2vEOvEbY7fW79Hb1Yk4PWBf6w1aW
T80UliE0AnHwkm5EO0XGJ7a4+3JX24WXufE22sTwkwrni1XMPD1OXmqTMWI1E/1B5OEtJ9H8Jhix
9fjtNjFw5L19iW42L4WxiYz70MJlMjWg8OgouL3yxo8Qt7nY+LH7ckzNLyuWTpu81BXW0md9Fkud
LkdqcKfybrhNnkR3OiSuepN8TW+ih36N+oHGoQtNseW1CnSr8jyV8YBZiBseOhK6/1XRkOniBlMu
n64P6OIdAgxMzE7nN37DQQSAuHElA1AjNK8thNKNcBgRKOT4eL0V+rVLQ2EWELWXrT90UAyMiwHy
7AqykrcpVLI+93VmTZK6rfEwrhM30EDPkfU2xEsDTVv5+tIMMZEm4PHOMkc+dOlAo1jrCnSSoWxc
qdCvW4NSXE7aYhWY+FJBBlOrwO7lDrUopfYUN8iay0pbQc9gGHND6PLgoGcNVHZxzAeDsFoUG6LI
+YMY+Zl9fRqXorjE3OYiokHCT4NuuSKWFSSJ6rTgNlqsxYkpdaM42amSg0cwC9vUlccguiu0UBA2
etAlrQFy1dTkRSiPWhBH71DGCzL8YABWK+Dy1OKaWt50UxOsOOKCH7I1vYEqVCB2BHfqEOt3eVcf
+Kpf+fSCsbI1vUUTKdB6C2WXQLfIHwtwQcQdxMTjceW2tuDYbA1vG9UaapoiSksslifIQLSuXxad
lUJr77WYhdbJinTtwX8hXrPVu6LWFMCXjeAhlBVtyw2oUdZ9RbLaMBTMVJASkCgP1clPawm8w2W3
diSgznfB5dk8udLxkCSsAw0SnVMumeB8rCGvM8XbLqD6vooCOUJQDFhVzQsbAaKVGz5sCYqwhBmC
JA3V3VXI9+uWveDCbP68wFtUnXO86iJZch9O7UnQog3kGKG/Demt620sGSQThIIhbQefgBYua6dD
3+IxQtRXkh2XM2wKCNAwx+9uPrksRlMogBFz7iFH578MMXS15sANFahWD7YvY6cTfsilYA4hZ4o6
tIUGk5ctXoVENuReJhRG1rea/iBWTgZp6ar74kt2l7sTHusl+RALKMnNH8v0TxAWGh1E2dP5dH1a
lpyJiWxDT3IAwjnJLUa+fUiCDHLQbZxTim1x5XlkyZ2YsBUDRMPLWghLA8syHz1MqgTiisnIgi8y
xMKuj2PBhNjqcQg7U10wWXVLTfASoIY7BYj9JNwpobbyPL7UBHMLkji5kqDvLblar5Yb0DEAmjQB
04XdebbCpllpZmmzYQvKIYI3RfyZondUExEFFaHySnqetCDLiEfQVUL4ki8HYVPPHajBSFQ9lKIK
rRRVDIO14sulwdK/f2fSXSv3UhtMqjuE7RFFeai/+zbpEDNtnq8v2ILhsWXnE/jVq5YySPYQ79DT
GNJBwRQZjRT8uN7A0ghoIHg3gnCGfG3QpZo7J9AvVfB+oCqHyO82/jis8UMstcEEFb6VlBqizyAP
V2OzTG71jgPOD2+soIO5PopFa2BiS6gpBSeV4HquJ+huQ0A2IQT6t60Tl3d1+toGxwKM+HFXvFZV
svJIvbQ2TFAQagUvuHquu5oS6adRKZp7sCZ3gSHi0Pt2fWBLbTBRYVQI18Uj9MuC/8fZdTTJyWvR
X0SVJILEFjpNM55oz4y9oRxJAoQQ8de/017NxzNN1WwdoJF0r6R7T6DVcIZ8HAqCLsDKgZM0gLZc
f8lK0l+izxPdxHnGKnHjKnmuyhGypPnG+l2Z+iXwPGZTMRCBqecGLqo0D2V2L9Vd1hUbN8u1335J
p+/Wb+yRoZRF30Rl10ZSk1c4ZXwsNP5e2t89GuUzAxfZzkRt7JDQSR3/rRu7IkpbJfe0JVsqjitz
vGynwkQu60ijTISzRuT15KDUcNforXbtytFp2Sq14NBnYHoE5oqQHmQi+sNMcfSvqhN1IecAne1f
cRJ/nXp+ur6c1oJx2Sclll/J2Glp1NcdB189rj5DIBFG7mIizROEqaE1OHUgXkO30bJgBVAoBRNB
KfZp5/GNhbE2qsuM4OBmZsbWjjpO3mylvxfjBEPT+vn6R64t7EXw+/CqN0U22BG4Mn9onoC9RuEk
Tr5CSGt3/RVrX7CI/Z7AABNCJSwCjOcPZQWEFqbuHmiCLfj9Suws27i9rUgnNKNAydnw5hLj9DCy
bqtvfdnw/3F0XjZvgURvZwX3KRiACQsnJdi7jQYeuRk/V8XpYtQ+N/Xrh4ZqSYLop1QrwVgTJfyt
rcqgV9E0vFx/9tooXVbAuzTgOi3piqadoqwr722/PCq1JQR5SVL/GqLLzL97dNHBOyHpIAQJR4wf
sRyfYBJqAwczfR1IfEM5bpwf+4bLt717USzaLu5Sx74pRvWSEqGCye2erj977SMWu3tum0pS3eio
k3BnEwX8OFJY4rlHHxBgb/5x/S0r8UYW4SxkqmdWaTtSzWPaPyv47BH+s4OW3PXnr83yMp5BJ4MR
NXwdVePF59Yp2n1mw9z6+tNXQnnZYfZ7igkVMA11k/yBEv4Ep/NPXHsbGfffP14s28jGskfPG7su
qme4ntb+re9ueXH8+5eLZf/X0HieeK91RLPvEKsJKTRFq3lj0P+dIsSy34sHNX1NfRrlY/M4JsYP
agqDQzkDTWJ5MFti3k/t0w8FMuwl/hsEpiZZBcaggdyQ4L/yukqfpGyKjQvJ2hwsYpk5vK806eAL
a8Om0cvOXrclM//vCIMz3H9/ODJ0gQqHQyNSZ+TR7xIf6pjpN8cf6AkwLEBDdEt211fq2rsW0Qwp
Md8UXU0jwyAl4GTVIZ56+LxoVHMuLudevhHQawtrEdBdAWMntPtpVCvvG03BRioUWnTMyTZibu1L
FhFNuMp8EwvsboAZ1uZeAhNPALVNXCf0SbHRwll7y2KTrnURJ3SeaDQO8OFocTdjVN4U3gg9oPQJ
7n58I1ZWXrTsXM/FKHJT2rBwJPc81ruUgkWQ3s3u19ZXGyWalTW85GblxqolVL90VNP8tu7EKdXd
Rq9wJdSXbe80JiV+p0uirkD7182tZpcZiHU29LudZypoUgtYFuk8Xl/Ga1+yjHWV9cxJDcVosU8x
keAutK/XH702EYtA70s+t9XcmqihjdnFDqA7oFsE9cBOKqMPlmZfP/aiRdjbXpHWFXTXorKHX/Rg
MyhLWLAOVGOq9k2afxOymg7X37U2PYuwx8ryRa+ljuzJ+VObqd5zOj5ADODG1GBYtSMLTAaX+etv
W4n9Jc8Nvn/C0hzbYW539WlIxQz3ksb65EN3bCP61xbAIvrHNsXQlT6JYg218SLm5Y1fb17ZLsvo
/w9uYkltG9PYuNJHsvcr9dwr2CATL3skZfrsux/SW/TEEtFQiWG0s8qlkUOmKBHdc1myX3Ck2ahe
rAzQEq2QtJXqUjnQCAba+yEFyRDt4A9N7xKSQPLJtrSLnJg3BGbfEEMZflT9VrViZeyXoAOW0Saf
bSyeqv5kOdlO0jIg5e9pS3RsbWCW8Q2BmHlMNI3iln0Z4/zW79yN/Lqy7pcwhn6ayi71ceG6+DWw
qXk2RXrssmSDybA2MosgVn0aK95OJsoyyBIHfZlDoq30+kiWNTmlPCs3kvnaixZ7d+1J1/cbjYpF
1qDe1ROvD3FT5TurGOOz8Tbp1P+GZiIIFmGcef5gkqZCKWFoy5tET/0YTkWchoXLq72LKsPBE9b0
py0n6y6fuzmsIN0nseJM+mB7vfMwMSC+wiJP1Rk+28PBciwGV4Syv689f+rCxB9JHhhnoH6oW/QN
g2SiLPlgKCyOB7lO2onPGKmCeLvSNW6AY9W93VY/rofa33D9RyZaAiuMhDuWcKo5ivkwoZ/SZtwL
TNFmExxYcdQJcqb/gGJU/ICPawtYM6fqUPk6vnWHCS6psx7hNE36/Sh5dxZq/C18zT8NXI9QSLWc
oPZSB1bi1HwaRi/7Pmqr+N7B7eLO4u74LfHgrpTNvJoC6XYKdJ3cH8KmRbM/oBfBIILRPXtx3IBy
Trt9RWLvcehM+QIhv/K2YT6BarYpXh1SFqc+bZEwumbYOTKHI3tugeKe+bI8lrR8NayCpjQy+4Ep
xY7QenHPupNkD/84FZZq8I8DPvzQZiwOpznXu6o1oMSz1gmJccudU5vqqZnt3A5YKYHfhhjsp6rz
/cMAG94btzDlUReTDf25eohyeBk9QnhCwPdyHpIQFDBQpFXqyilUqqwU/GMnC+S/NnuE4EtWBRcT
KBpUY69/Xp/dlV15SRMGPTJveTGRKCuck/bqcB6hXJVVWR/kOfIq5AdBgs22UDoreC6xZAm36N+3
LYRIotHDWT9nnVMHtGfed2jzd7D4GsGCignZyWaafsksJfvExGZPyj4/zLXr7lvPn18+9u2X3POu
ZAHz8Aq5EpFfW+oMxh9MICzzIkZyELbXhEMNox7D1Ub3bSXpLxViW4uTlAxxA5hztSsh+jnNWwIy
K8lyySu2hylz9NiYaBitb3PydcpFkLHmRrCNHLD22xdpvzdUTMpBjhmm+M5p288ceg/XJ2Ht0ctE
n9o5SIkogaMS/rXg7Ek2et44oa1shkutVc/x0nJocI6GotXnqvBoEOfjKxAvWyz7tYFf5F5aMF+m
dmlAF/dEyEt4B1mZTnauHIAXb3WysauvvGdJNtY9dXpPjyQq3eSRTIwGNh+TQFLxU0AF//pMrKSC
JWCN82Qi82yjxpzfTMD5z60KSFEc0nLcUR9EL7lxoV37msu1513cOaaAPLDudaTJ9M2I5kx9eIxn
7fQnxwZ//WPW3nH583fv8HsmVDJ2Gleor3BDCqCQKeifBFvJ9eevDdbiCGdXCvrkvmgiDesVa4aX
oHgrnSGo2nIf2390+7Gs4V7C5t13FL1nO1aNJdxXbApqn35FL6Pc+IiV2PvrzPju4TJxSt33aAv1
zb3bv+Dos/HglQvs0kDSlRzlNmy6UdKaAGa3N8p/bdI5yL2fGKDD9SlY+/WLgxtJxqxRHbKeU1ho
WTKFK5LYKjmvpI4lL9so32q6sTcRd3sGX3IVB9CObwLYZm7RklZ+/5KeLdsaxRZrsiPBk8+mwnHG
czeZ7GsPv6zbd1NbSncc51bakcMkjGKbzN7rpGt2NamASGf9eNLwKz5BLWKE6z0ZHlI4b+50pspv
bmc1b0LT6Qw2kb0xWSvjuWRy97Wjco1jUWRVceSz+L7K658et7eskP7dghRLDCgs2FsDgckpqsWw
b6fvuDBHUnphYb90Wb7XQxbKotlfX3krDAtYLP53dLMMToN22tsRZM5vVTepAOzYGLptTXGT1c5v
q5F3MGn+rbV9gDToDwVRpSBhZg5sCYkr6jfP13/JSppzLtP/bpr1nGg3B3Yomsb8NyCqe6ipvzX9
8JMbZ+MWvzZzi73fl1Vta7t2I5gbBM1AAniSB2mzxVZZSRXOYv+Hqx5JUs+wSJL4sXfmR1lZPyrf
u5kaFbYDjO2uj9RKwl4iR82oh8ZjTheZ3twwY9/YagAmyXljY/PUDPHruGkCsRZ7i1NBX3pWhgqa
E2VU3aa4XQZdv4VSXJnwJZwzLmReG+g+R3XS/7bqekdG7yyNOdnTtMGJXXvFInXAQLMTg5WCCtuV
+zppgrHpDu6Mi8lmdW5FaEMskZ2EtcbMFnciJcrASED0yVHxy0BB+KoGbT1/8Tjorn61cRRc+6jL
n78LFFgv1zlXlhOROYNj42TrUMXimYnhoG3z+foaW3vJIi1cWj+joxEquZqeqdR5UNvZyTUZlOX9
LcDoSsAsMZoJbeyknKmORkoztIH8Ikhb1GKGHo5mY/1K/XKjOryyju1F5KsBdspidBjOOPmDitUP
KJRu2QeufcUi7As3a0QtobkIgbgIrAVcmvPv3mRCoePnphZfPjYjizOC4Wi1unmKipHUfCcYllgN
a+s9tHvgMG/z8nj9PSuAFLEU53VZqYyc0NRq/VZB7K6ad9oDVoiNtQckqqxQptDsJod+/m7wYJpj
yCRCDYP1p+u/YGWylrjLDMWIKu9Qs5yY2CVV95YPZGtzXcmdS9lebxqgSlpwEgH+9kga/wS7z3MV
66eBZ0cjxZ+JTBt1v5XdZom5hDJarLGNz5GR5B7YxAOzsxsUTDZGaeWY8Jfb9y4N1LBThmMJ6sax
yHDPIWgTNXFImnRf1CkgC4RUOzPFqGn5W3aTa4O3SAouNH2ZgWVwNMHj4VNmfHGb4NLzlkH5uA4H
uyn3XgotwTAeW5gkX18Na8N4WSXvvjPt/MFqxgnhBfG0ndsJFmode19x5oNX2sfesUgPpe1oXXms
i9IEFyxAwO5yuDCHkKXcuJCuLelFjvDqjPa800VU2uIsU3oHicSP/vhFYiiExfTUcetcq18WRPEI
ENFsC/W0NvqLA4BVDGoSLO+iCna5Nmq/Sdnt+vLH9XFfGZYllhJipkMP6+0hypLud5ZZUd7GW2K7
a89e7P0KhcWktfz4TPHT7+Z2mPcWMVuAubUsSS+7wbtl2Xp2KkHOySI43cdH0TG2Q1eQ4HZe6UBn
NENJUA7ZF3/WoCvabX+0UPTfARwybCSAlX1nibg0TelCgZFZ56b7YTwTJNTal1mJinwSUNXtr0/R
Sswv8Zb2ULmAvLtFZBfdnZ2Xv/jgO7BlrjvAG7pL3jevBO3cjUhce90i2qfRnx0NI9jz7H/3zTNr
xSPz2N73fGg8J49Vu1X1WFnYS9ilm8NFAZ6s8Vkr+21qyWPmeQ/CWFuH9JUD1F8R33frw+pdwPod
nG4rad3kXvclk855KK0dMfPGoWbtFYvAZ4oMjhamiKSYgrl0ApJlQZnLXSO3rjRrQbQIfyZGK6ac
OREEAu1wMGX9GsNF99f1tbXy9CWksqStiT2Ut86cQZ/S6uhbb5vf15+9sj0uAZXahzpN3I5lFE9T
unPjOH2WjKU/PUHtI5FkfPJzTz/UsxKf5nqotk6DK4w6sURX8kEVc95B5Jt1bXZsqfZvJs+ZPku3
TfdpAkoU2prtoWgEzCmkSw/AcVgHymEV0vhpefRxIj54rrCHQDeiPdl2We6rhIG+XVXJB/P60oa9
S93S9eHzFiG3fyelHoLZuA9x6m+Jpq3N7SXu3q3/DrboVmtkfHbQH3zoFZt3o59tGXT+NZz6Rydv
Kb8z2nXOSp1BO3GY7SzovXEKG0n5TsrRfnNRTt6ZORuPMtNQEnMHEBWFmeyTNcfJvrEHuAHEL26A
4xEu0oHubdDV/uSTw0IaF9NeTaAaBi7EXODtrkXYA8hykIkcj8z3yJNubRN1ie72Y7yHymJ/NySw
uQJJEgpeMfqq5dRXO6IteaMh6nsaOui+hlWj1FuSOfRrlxX5YyJc99YrwJPS+VC8jnmc3KbuXOhA
Vto7MgHbuXHEItqnIMzdeu3oc1Syve4R8h/VTU+THiAgj8RvKOH4BwNR/Pu5jhXZyPz/FpTyxP/p
mUM32LgcWHhlNVPYVfoG8jaBjO2dYu6Ok+rF7irUUuLHUZTPtj1puL+5JpgT+7PXcYlh3YIsr6S6
JaC1HC1mTcUUnyU/KXJbWkVI6T0zW6Y6K3LhYqmt7hEbiratbiJ76Pu9lpw+ZLqbH1hK0xdPOc43
uFU6+wER+iDRgwkJPMnuiMirk4bFWRY0mrtBrsDFs7jFotn3HMgLjeROU6V3Ho2dUzw07p3o8+FG
p1O3c3KcpgMA+7aMG9c6kkvg7DjMBRWjsM7lBJmdtj30c56GENqDLZ3a5VkD92IblK7+aPs4I6Qe
fshDa6mN09y/DyR8CaztaOERMzYymps4kh1M6CTpTpwlB9BQuwAXEnfjTvDv5QCHsP8mF53OAh5R
qLmMMfk6mvIBdNNzMrh14BZiS3t97SWLE56ykHmHJEvgTvrb9n7xhoc5u6/6z9c3qH8fQPgSYEvd
nkyzLYZIZ7Lfe12d7Np6zgMvHZ8/9oZFCuZ9WUEAf/DPIKuo+LEYn2f39fqj18bmkvXfZfd4BGkR
ENT4nEh2lgUNGxw78v6xoR863PKlrlMC88SR27jUVKx+Tqz0l1X1TzF/yTKgdGCDsJHj/r1L8aWq
U8ezBq1zvMZBb+QT9bM5rBO6pVDM/j7n/7cp7i+OaCr3qrhu4zyinUdvVDWBQCpiO8TVIHkcc/dJ
TBMJ0rH6EjsNnKOQVfatZNWRMRUffZ8Ot6TV0I20XAUZr7l9TafEDlPbehnRrEXlFwAWWZBbp4KC
g5zhoYV/LqEmPLk7qCP/aXKUt11HP9aJXeMcKtMoTiexQy+ZofTtXkAw9vc0l0XAq/6HMyRQCM59
9802RMF03shwyG0v4Lkrd4D8101QGY3/zwhJ4c7MvD3+ERDocAQJ8l78nj3lQ4E1gyVVDVFa+HJT
6MLPGjqXkz+GY+pPe6fx2qCaphz+9jo7y6wej7ml/5Skk6ibivSg2yo+uHZbhgkHgwdmBdCrBIuo
DNPOAUmW9OPwVPqt+zRallWGvYgriH8VE5dgPg/2yYWaPmREZ3/60hZt2YZdi8pPiIa8Bb8s2QBR
2/SWe69jCyRYyONjm9VePnx2ssSXwWy7/CsMsIA+6NyMv9Xc0DDNC/8NjKIGe7X0vmnYfRSB32XD
zr5gTIzf3hRWQcA2LItDzWx+gNQGhJVM230WNRQwfIjnRinQvWFZmlHAFZbX7YkIVO92XZsMX4uu
xSzCrD0wZemMIUp+2VubueQTdQzshWUKhcp8khfaLoXuTpMOPzs+6KPV+uPJcT33mDZTelMCYH/K
5az3PRyQdxYsLm7QQptv2lTze8+r47sZTisoUjfw4Lh1Wwo9TseecOS0e+tQxkQFBZ+mR+QmQElE
Nh78FF41vdvaIWvtV4iRZ6FbCj+UbpPs/ASlJ3uc/ZB0sb6Npd/sOrdgoTWW7bCHGSgAMdS2yNHN
ehA5MuENaahLZ4KFXZ3k7d6nlOeHSuV+caDM8kucN2LYA0/2DAY88ZrdRGvvlQ9VekxhGPkUC0dE
xHT+XqnCw9ykwCnIzLN/tB6vTn7qyUd3rmv8/WyrmzIdWB80mKx9m7bxDgobyTlGH+/Z60bziPO6
uOvmEtJlTNon3fslbGdYD91saWxqv9CpdB592zC549RNI6ggw8MqhwIuitQnt4XjATTF/Cc35uon
BRGy33kTj8PSuD+9as5vuVHyZiBYvuiedf19HGt9jOGzt0858/egl6d7JbPihfIe3sOkgjw07yE5
PqDM9nlUBX3R6Gl+5f00O0GLbvo+RTvL7Ftbqxs7duxjagloVrBYzi+iBN7TaSwgvaRMnZ1FZB06
EytC3IpqgNO6RxBsnLOmdnlgrivCATgPrAcARpP9AGLVi4aEx2me0+ycUk+FUzqM+7woviW4k7hK
3I0D0cEAtvreygA6Eo5ljpkZcvhrAxBYj2l7w4B6C92GixA9C3eHy57CoKrPMPzKMAMWD/Kp+BQP
TnzUCjRkBPEXPxX2OYVXbJjWJbpZnTlSYnk73mcoPGWQK+jt4Uth1e6ZInZ3I5/e0qSGs0g3QKFp
FK+AGlfB2OXkR1c35MVnwLR7dY9zWZ3tzKgAs8u9IRiRUg9DVZRnl+A0lJUNDQXLvLDPm+ZxmHv9
RxQT/pYXyS2fc8gutF3xdn3/XNv8F/fqwrOafsoA/4wVyP79sJf1s9eo4/Wnr+zOS/ZD5cAqXILo
G9npGHrVk+KoB8fBOMiNF6z8/CX1wfcNcSDfYZ1pq08VHeE1BRUh5Y4bZ6OVbXnJf/AqhLAvcv9s
cYrMKG/EmG0cLFb6dVxcBu3d0aVNtGmdS4VpZNahb4qjDTcfi4zneprfEpbeUlu++DW2A9xeP3Ze
XWoLQgUJqAEyW2cy37fkzWlg/pr/dnP3cH3CV5C/XCzOY5nE5piiZB3ZpIk/gfvSwXlCwby3ntP5
aHeQKrDyMv4yYy+SOxtCLchMfnavLbe/0VU/703llW8VlIXOdY1smwvbOtZuOUPnm6jyxu79/Any
6+qYyy4Nje+xjVC4HKf/cURaite3cVYwnrdOZNksIOZX0QNl+r1K3wpvS8Ds7zj/6x3sv3Oe2LRi
li2ryOejfZe1g/pielfvTV1DHQCAVXmO/ak5QWIerh10EAcZW12oY/ilyK4GE7RjbmB547Cvilbe
u4UlPyUU2N9dMjC1I4RwyFCJYfiKAwU7FArsoGPbNnUScDPSO0tM1mcHrMxb5VN9J1KcjHzgnQEB
5vOhNR7YY6MZD06jizs2x9NzOdTwzfMhBHdMIXm8d7rh1UwFe+67IQO6lHQRehXN2wwRKR/aXQIS
UaOqkMlq7E+3LGlgVeEOxb4zDdmPo+Wf29kff4zeBNKYb7v0Vs2JD1QJWkeJ5XwVTuudfHDXXt2O
eGdono1n3sG5qU5RdO1EQvZli+aYPw3ZzWDXUA6TdQz0b2t2KZmS00yT6tjQQd1kLbyPLZRoTDjy
Tu2FXXm3jmebE/pRfJ+iKHbryKQug4y2cGO29YDxKG13PjpSxIfEKdgnMbl8SzRgLZ8sjuFdNfIM
cibiPE9eGca1yx6JYdnpevStZcNFMm+6tHLmxioi0TMI71SttfMc908xx9aHgCt8yW7RmW1isBTQ
heHjrmhJmKvfNuRNrv/+lZIlX7JbmJPMJmccw3OPPT19GF6m76wJmk/Zl/HR+sbexNvw2TyaT0DM
bqThlS1qyXqxyxGt7Fr65yQ3T5PFPjnWdBvz6jWn6UbPbWValtSXunHavvaIOItLL8+BEY/L4m7f
deXGLrX2gsufv9tJ+qL16ZgN4hzHr8Ttw3xWu6QYNmZlZc0u6S+11rQY4EhyztXoBbUzDDviN1sO
s2tPX3Q8p7hxY6Vq/zxQGFkUUPLFPfT6clqbWvbfYYF7O3jQHMMyIbRF9ikT7VGgGpilmwI2l8j6
Rz5fEl0G2PMNST+g+Mils8uy7A8f6oho/jOpkzdZkeckqaIE0gBdAqjXx75rEeZeglw1e0giYoJB
PWHWHXTb0BRNm35XDkO7cVZYmZklR6UnSS+aYcZr3Aad3DSbnlPXSj8ESuBLkkTRAJvsJjbI7xmF
ajhXSVAy+auytoh4K7O/ZEXkLcYEuyEUdlkB5zTokRoABnlT7yu7erk+EyuBtzRR4zMZZD9hhTkN
5Iv1rSXvyPDz+rPXfv8iqO3C6DIZHf/sWRrFGjKpELf9ee+WNpxfBiW3DiUr554l0yHJSTaYQTlR
TPoA9t6PrZg+1Rd6zTTcTLM8XP+etbFaBDrJUy6MwaqtAVCfXuwS5Q/n+WPPXkS6r4eqE7j1n0tR
hmqa9/noBE3zev3pa4Gw2LSrceqhKonuYFPKT53HfuTFuMH9WxuURShXmakSUpfi3Pb0VDCQEHhc
+btyMltJcOUNS5pDPyZUeDZ1YMQ7nJiX7p20Pxq+RTVZe/yiAG4UtWEyi7HJckjgvVXy92x9DF/I
/7bc3m1rjGQjLdJcnIlDYoh0JfO54bF9a9qGnEQ+bCn2rETa0r8Np+wauCHsz6yLZ9hdo7Yl/dIN
0Nf6HWdbavkrq2hp35aYbiQuDCnPZezvPad/9PPxY7l0SWhIprkfO4Y0lKAvYEv/3o6hRM2L/fX1
vzbHi8jVTTULnJS7CNe1MnAEMHCNWwK7mouH629YSUFLbsOk/KYwqcEMqPrnReAw855LkoYeLaEr
wtvj9desfcgikFPGU9d0eA1g48fZz5/rWp3aadgA+a59xSKYC2NK3VAc76T9x8KtrZ9RMDYN1Bq/
2/EWw2HlJUuGQ8GLRnJRApNY+l5A/PTXQJw6zKh7yi2UcuGB/eVDo7U0WKtKVvZV5vRRz39p8bmt
vqVb/Yi/4KR/nJuW1AXqDVTXKEZE/Rua1Pqr/4p2rVUG3q09wW1A3ZHP47dn9SiSYN7YI1bib8lm
4OATw74VryxNAZDKn4Zv3InWZuSy2t6lqSkn+mLOPEUFxHN9CxYjZZVYAaocPzyBhmwdW1sIu0tW
/dewXb7t/as8d/a09LpItsCQF2DRBsMFQc65OqP00gbMjkEoGPvd9SWwNmaLyLdiXTeM4tO8zjUP
aaO8I3gF8s/1p68N3GLX1omllZOlSTRVf7hIDgbGszFkpqV8Qc/4Y3fiJUdBZkM85BYahI6aQ5o2
O4p7hlHfr3/C2gAtQj6xRVdn3MkjL0FRuvYe7D59vP7oldFZshKseTaFZceQBTB5DkPe+Thid9It
qA82rx/npN6gDq58w1JyGopNNnoYCWzBhNsfc+1WNyi061/XP2Pt6ZfPe7dk51STWVUM489QDc/K
/g53iHx3/eErCX2pLz3almyFoyDuyIB1hHWFr3+CprVxz1r76YvAjtVFqzrV/rljEJGuE7FnltoS
PF/76ZeXvhsXybJejIXfRJ0CZoM3AavasEo2kt3KkWZJM8CggycDNsi59O8m/7aHCqHMHqstv+21
H7+IXImup4PwFec+/jFBjVIz+HpsaTOtDftilx773s78HId5dxboMqq9VfEivL5g1sZlEa+uP07u
FBP/7PRfclRIwGMLpXdXo0r9oRcsKQPWoFzjUDc+d5IeYg7Vg5hA7KJtX/24cPfXX7KyDfwfd8A4
VkphH30WJu6hbj7PqAun0Vg034g9fK6s/oG1+vX6y1amY8keQAvUTQck6oh6zgE61Ec6ex/LPEvm
QD4bVVR+Bewfq3biUqVBRWAL97qyRpcazKoTc668Nj5fdIuzqUqDJE3aANzy48cGZhHBRd112oVS
9hk8pLepGSM1so2BWQF1c7bYeKXnNnMx+eIMxODnvqXfSWqfulH8tIiuA5ZZ2U71cLyr6J9LlWuX
8Q/WkP82dt7lpXzsdV8IF1fphh4SUd0BRXE0nfzYVeWvyc27x5OxowPkvONzwWHXZcsgRWNHCf+D
4beIb9smIhl6tBhQBgV9GZ6w8jfBvlDQL9cnfWVXXhIFVOzQVCWNOHuqv3FY9Vu+1q4VVmNzzFII
2l9/ywoZli8FmDnEUzRtqX+OmUojm/XFa+1X6ec61QZOXCnKfZ1ULCyFhc5/BkuFOs6B8aRsChPD
3a8V+rp7MOXijRr22opc0gym2TJDWjgo34jyPkuye6rhqVdl01cDoGJAnWZHRL1vTL03Tn4jmnjj
ALeSspfsApyvoCXJL9tB/zopGTgxQ0fxB/tgB3zJK7AspTip6Ry5tHuYZyB1YwJYC/M2znEreejv
FL9f8XBvGuyS+2e0FwPqwQAWXmoF5xtLZe3xi0zR1mCvuj3Ot1n5ChWhQJcvqfOx1L+kDrhFnpEW
LDWwusx4U1kqOY0AI25cl9d++WKfr4FkZqLDL5/9ewLQliT+sQIQ/HoI/Rt2z/923d8Nu+flKQDQ
FfoK+QCtG2sc94OkbUgmzUPkNucI7djhDAMi72xI0zYfm48llQDG86rVjuefta1x+5e7ZH6Zab9x
flkZsyWZIC5w108G9GJM8SWj6WnGjb/wtwT+VpLbkjEgkiKua9FMUdyT/DGbTXaCUmb25PStH7rD
yI889saX6xO0EtdL4H/cxCOpYeuOY95rWgMPpL2gAfbGy8qPLTDyP86uZLlOXYt+EVV0EjAFTovt
OO6TCeXc3IAQvejE17917sjRsw5VHqXigXSQtLekrdVcBvHDEvCBtOvn8VJxyyEo5XkQMV+dH9Za
bPlI6GZDOQHIolopt1D8BCUpTgE0tPp23y9ffIBRYe8tzN6D5fLOU9fdfqYATPrG768Nvv330PQy
L+3GaPDQ6pduSDmcN9Jub1F7CadNUVrdDCsBnluzOzoWxn+APFvVvM/+e0Zu/MLaCDVd+8pm39kj
W2eQp87p9E4q0CW7KhZDHbFNMdrPkwjMVv8eJsPIOF8hSZkY/Lmt66jnPzL70TbvuXlnjd8k22Lx
fb6SAND7u6McBldy6FcGuP4cTYsNFbcme1jT2t5fn3BdB5eQ/xALtg3mvHD4mmQ2sSMRrKfWZsno
zu/X2//8lkBVEDnMWVjRZdil83aQT7z3jKPZpt1GiU336y9///DrucODYsZV/zxI+1hKwLyqrDus
5Xx//dd/fqGCB9rf7bOqFJBsG4ok6I6NA+UpDthpesjsBgziIOmLZSN/6xaUslvDvHe1gHcq8Oo5
O7BSg6bFG1t7gUcrY4Cbgs+920nUMjFI3f2yiRw2bhSfp3aq4svhRF+2oGPj+MYhPA1twLUadsDJ
nVAWoOzp+jDqpkkJeNnUkNar0UmH0/dg5VDyY8cy/9qNjgZKvPu9yAyH+AvIufZusOGnvtpxt7qH
67/+83RCVbBiI8XiGsuEO5fZv/rAsmZ5nthd8QwNqo1Dia4LJcwBhjb9Wfi4PdhPDb0b6gXPKWAW
bCEDNBOgwhWBpZ9zwYo1mfNpDOm0/Br87K0ovN3XhujyXR/isERs27aPjI4rXNhOdpjdkvl9BFnk
evuaew9V8YmrJ+d+qMWSZHVhnXObDHclvE9+1YM53BG/yW78kQexmxXkJuBrdq5zHE1sPsqbbEwh
0oA9c0ez1t24fGjSmgpnLPPJ7jlFYpjK6R8IuEWs6LdOirq2lVxgzUUGWRhqJxLqCFBjxbNXk2c/
ro+kbiWoGzzvSO64+ZpM3PhB8ukXYNOvlWQb6UTXvBLpbjkuQWciIQPiB/YGsFo5XFo2cWCXZv7/
nQOMv7/X2UrggjtDeyNxqzn91dhm9YOCvflc0oo3+7bxbdQcR9I8wkboPfd9fzfkqxfiEZc+f2n8
VKCbm/a5MRgLIikweAiS17KrmhZSuVASfbzehSYZqGC3tHOhQj743hm65BFvDxIPnpb/lomvJRsV
2VbPORj/uYHHG7MdTnQ2qng0SgCGHHDURp/mG5uzZh2r8LaAGpCzEng+r2ySVFbwBGzg6/Uh+q/e
9clC8C7r70PCaTrSX+YZ9VpSZUeAg6qYrB7UVHuXyG8+NekNH5f6IYUX/Y6xqt0Toxtu24Ws4Qxy
5dH3Wg7qjgApYfbTf0aXyai24Esd8gpkH4G3iJtpIebRa2rLiHpDYphsV/RfO6RSFT0HcVa7AUXY
P/dmFxXyJRB/WgHZ3XXL+9H+TyHts0FSEkmXVpJYfj8ldpD3MXEYnopWs4aUMOhx//aCGo8m4FZQ
MgYhoo5wFwYHCmpHp3Li7c/AXVFhYqd1We1DRcqfaxXYt8IznEOAChqNLjY0CasFwClGCUBVaMyE
WVD6aYclpKXAWSnrnOYOXm7LTZOa2QFIZP9HYI52TCzOnzhl2Z4GItuzzm734BhnOz+YfPB/OisF
d4t1POxbE7+FpFXUlNnylKIu8wvAkh8rhLhe4Erk4PTtp3ghnKZ5/dPVAbtZembepTyYItfPBnhT
meXN6LrtHucEPxT2wo/ZQmBO7WQQrGycNmKmn8fpaBRH5PT26Mn+H6sS/t4buH1w7FUcF9P+zVcI
6KJW0ITT2vDTWBs/R89dvk+Nt+wdaOk8QuziNZ06d5cZvP7T1GkGQpfR7Jw+gNV5w/D/Sq4Xyj8U
7OiIQRRZBgnsXBrvTlniOQ/6wDvWNz20OqDTudIUesheLuMKGHcgpU0/AodufhxL+yfee8Hctz1x
64I7dAQHpYqNeqxPuC+A9iQHFnnMlNBOpjKy2uo3tI6zeLFGKHFMXgEYy8pBzrm8epsrqG5z44LH
T+z6XHaw8r08POHaHUzA40XVKoNvuWyQJogYzagVRbCvCscJcZmDjE81u8CHl+8uNsXYIcIFPGMu
QVZHrQi1dejZHvOmk69FBni1MznkRJ3RCN3W7vYoIDpGCP+War+aJHhw3cqwQj93xTduoKrpwtDu
21Qu1n7ux3G3Qu37DqjJtwES2aeFtfWLkTbWvoFa9EM3zPOh7aBxEBpWufzis7uIEGwgJ/Rdd9zZ
tsN36VKuPwtjhmk6be5Jn80xpkYsIaCyzo5ChXLHfChGpWu/7CaZrnsXetZh5xORg7y3ePdZNxZ3
Jirtj11NIFpOwCnESORQH3QFRJxTnlYgpZPpB/ROnD3k0OYwb4R1bIr+rVxQ9BvaJr2HSjmYlKuT
z9+k0co4u3CMggVWtNVUipu5sNjeyAYa+WYqIpxw/OeJQShgSkH0gpySBBZ/Xgu8wPtV+WPO/Blm
sjPITf1oi8jrlurYNszfOYV4x8vBj3Ye66ioAIqvByCb8QDe76BFbR3gPzP7ERxuXTjEirwL29EN
4OpaBNbTgPVTgwG6eA+MoTIT2bNdzrG1Tg+w5+73NKt6cOnSKm69x3a0jAPkyIsmlE1VAqfReHtQ
u9oX6BU9Va05zOFQZC3f1YHwzliyAD7TrIwy8P7ueTO/rjZdaeznIvsGthuJp9xASjRWMLcRS6lD
btygy2Mh3CqPXZ6NW2aqmruep5yMSNcNtosns6QKXvm6fKO9jFdQHEEPjzoEaSWs+PrupblzqeBg
Nox1CX1t7zxD3XFEDZDlLwKEU5+ggO5sdKKhEVFPOSsBfpyDtYFe8IYflTmJMkPsetMG/+7Fkd3O
K8vvWfOWNlt0dM3ZT8UFN2uTlZ2J2pExpolvD++TXb2BeLhRtdOIB1AVGeyOsBgppATevIRCCt5z
htNQ4BHKKKsa9K7avx1KIWJTzs6+D8C8M1lf7Zd0gqULw40qA9hq61s1i0UFEacSci3zgDPUEnzz
FycslhfHDMKpmM+T+JXVW+/SujFVLlZ1L3CGwhE3wcvfxZa6lMClVRDfHfN1Y6HoPkU5SmH/r2q4
/OLuVk8ZVINHvIFDBm5kP3qzvACKX4VZbRw9dZ9zOSp+OLYVa+lMPBBrQpfgOC2gh6djbFvOBmpW
c3KmyoEnM5phusRW0k+A80tg3/DOt2QgvnZJx6rv18NX14uSKDiUs+BwicAaL1BlKUIvm7FX3FDv
6WsdKJco7NlgIzgLsLODF8KdNByIGRHyVAQvX+tASQ0ocXAHVF3/DAuIMAU7a8pI6Cwyro0/X+pB
RRdLtzDBMMbZ3yh+ErBDLPctbb/xLIuut69ZSKp++gAdkXFFxklWtxZxnoMfXNnGEqZeYWzExWVN
fnJ6VlHGwTgW8Pxq6bkvvPvG4k8OQC3Xf71mBanAYhzLDaNuawqYTJWG8K/+40LSoShROAHv9msl
ChVXvEonB+zUrRM+O+FSs9AUG7cv3c9XojhYGkjstCU9M6sGz/917Vlsye9suL8+PLrJVcIY5k4Z
a3nZJcC8+9AkSL2wgqvurnDyjUSh60EJ4RnuWLlZOOTs0fxU295JQJJ9YHKjYqhJqUQJYAhqWISQ
XCYT7fY1a4u4qOn7MjMROQH/DofNA/j8G06Fum9RgllUXmZ6YhqTYqAm7gmsTQTcrCKZFvbG92i6
ULHFFjHY4A6YcPCeoYv/xwz+weNHeH22NXGmwoknLnFRNZo+cZ1yKsIcN/GbLq/449eavxzCPmw5
ATyxTMO/WKHZ5McIE4Rq3NJk0v3yS3x8aHq1y5QFdOpguMvlvgX4Zmemw5ahhibKVN1z3+utNJ2N
OvHmRx9C5pxB3kfCva2wv5ZEXSWOSUlq7noElr41tHonQoZoMOabRk48vj74ukOoq4QypS4DaKj3
zvkUoiBrykMzhw0LZRUZNMK1z9/yZdFNhhLStA/gDlF75Mwo9FiMDDdAHPo2ypq6xpWArhZJ8Yg1
F0nOW++fIc2g0B0MctgYJl18KSHc2Z6LU94AX7j632b6ycsJAJo/16dA07YKF6ZjL43Oyem5HSgJ
a/h270uY/EadtdCv/XwVKFx45QQ0rImdBqzl+hcM4W35cv3XawZe1S5nplHRzp5lYlrf6vW2Wv+5
3q4muFSA8Nh1Rt7VuXdu4Y05hNC9q2+DuQvCOmvbVy5xfb7ekW74L3//kCNIWpfMXsA2LL3sOM7Z
E3SrRcg8c2Nl6tq/DNyH9te2K2fb54BRe4LeMybhlsYg5BpNQU42lpBusJQgFtI0JGzEZDIT+hBk
w3cUSx7oys7j2H1tE3OU6DVKCPk3KymSMX3txWEVD9bXCKWgtCkjJJjbVG0NXSMPUkFp4J+qYLnj
Tr3x03U5TpUjB8EQnt+8bZLe/gPG+DEf+nNXTTGD5ssEYZMe4kIh9Yao3hI3u+xdnxxNVTBxNkAq
Y3SKJjFs+y2lVrOfM5uF/sj8fV0lstmCH2hmXgUUT6hpzoED88ShzI8ub75DJNqO6OhA0N9o9tdD
RBPjKpC4m+ssXTt7SYymO6WmceTOuvU0rPuAy98/hofkPEh71mCLYy/Lkh7HYLpAIh8gz7MR4bou
lAgfUreAquIllQCffrs09RwV5tocauiXPqSkbr6WZf8ThvzwKY3Vl1NJ/CrprT60vJ8DDt+duZEP
NWlExRV7vs+DMffqJM2WcGh+5vkc9V/cglTosMzcAuTSADKd9J8Rvkep+9sHG+prq0cJb9cZF+Ll
Mz1bPLurg/I1r8XWe6MuzpR9GZpz1WjYk0yq5bmAYvky/S7nCoyJR9NvvzatKnC4SufBFNyqk9J9
cab7Rj4W/fP1odFMqgoWZt0YZKuLpv3gLiDPafYuyPvXmlZO1QaIpcQUuFwKXGANvPQ0wRKP9dv1
1jUhpUJ7+9YauGyHLhHwEIi7NqeRR9IM3rB1HePhbn+9m//wqp/kURXia3q5BV6E3ySwx7ituHka
i+FczN0Jd/9khZ9oKEcjDaGAuEe15Ci6oI9942s2TVQFAIMQaIo5Cyr46sLSrPSiFVwEq/I28pLm
EqrqhxdQdXXL1sN20FoUSq/G0cnyV8kLWMA1O8jPmSGFYtr1odQtNWX/bkXAxnR2ZDLg3R9WApGg
f8ZyCxGha12J8dn17G6ECynmaXznENirfdsOZb11v9WtNyXOUdEj42jaLgoaTwwvPYsPVTLxJPyv
mXpQFfzrz2SBkBNvEsgZpiAdrHDEaQjE0JnXieOA15xoLAznexWkWyBXza6qIoItvpQkm1J69tg8
hy1xs3Bxs4fr061rXAn/i0CnZcFULaEyQwXRmV9bvN1eb1uTdFX8L5ds5jXkxc/w0IYn8DqVR1pM
0FnllhUvbG1PJUBYGylA19llxX3YVGuW9TY8WeG320/5PXeH9iTgS7sfCMtDwC2Do6h5//S1L7uM
5ofOfMODd0sTtEkA4bbQcGX/G3HjxdBKYC+QWZ5uKbrdyKGamFFBwpm5uk5QEqgOs7de/LHwCplt
QQs08aKKXYtBEkgylU0y9W9OedPLICoGqHul/14fKN1vV+K9pWXNDIHy3NpA3MR6Dnw/zL7o10JV
EWpEH4VCa9PhrOPduJU8dE07hAtZfl//9Z8HB6yz/55m7sjUT7O0TaAy+ji63Z0jxcZdQ9f0Jdd/
WEHtKIDPJihyrKSJyvrcI/qu/+jPpxQ4qr9bXuY5KOBD5p7zGs+q0r7J67uZzOcx3SKQ6Xq4/P3D
b4c9NXwJKxRFYTtRhrBZdsK6H5twyM2IFnIr1eqGSInowc5aOPXhQ4pV3g84mMdrAVeY66P0+cIk
Kh44II2/lBUaL/Fwkqc/WA6S2harRte4cs3O/THggMWkZ4nlLsEWWOZf5uY5+fPjAFGBvj7UddPV
riHoaTYLwBCAeqTF41wNh1EW+952ngun2rrS6T5FCWBrcIxxXQIXMMz+e744z6PR75xqi2GpW0rK
fi0CnJjYpehhWXnk8C4W8EpPZzzx8qcvTfT/YX6bIk2l2XqJl5ffqtVJQ68qzj50qb62klSB0oWR
DnzBwE2IgFNAdYJXTsjIxlP557safFz+DjUGQLQILv5kdvtSz3dksMMue2Dma5t/7dpCVJFSs5it
WaQNbMqcAg+sjvkvhM1+O+AebQyQZo5VxC/Epl3GQKtMnP4M1FFp3XX8Vz//uj6/utYv2eNDMoKw
wVRlFd61F/d34z46YxCt+Z/V2HIJ0gSAqhlqrnAQTkfeQvujm8J2ZXlcFv64b80tHpuj68L++xMG
AIta0nRVEhCn+QYrn/wAPOFw4gWlMQE9OyKiYCdIEHdPQTPIWIqS87AdhvRQcd+LcegtY38yy4ui
t5BHZ8j8EKp+zu9ZliJevYDtSjc3H2vfMl+g3D78opbRwmXHNvvnCUqeDy5sKN5YweGmEBTuqwha
8+CXqfXNmAO551IYWRTkpfmUFhQhutS+t5XndTOopBgJYWc+WCBlUPHA7CPt/HDtHqBTf32B6EZX
STFlsTr1aHg0yaE10E6/UwDbh/rheuOa+FRBxGY/Q7vN7kkCecawhoR3G6BUaENS3IPmg/t+vRfN
J6g44laWWe5RmyaMVPVJNE4J+80ZQl8llLyvd6HB4RIVS1yNyzjObbskfW/0p0lMy74rCDi/3M+z
QxEE+XPrQRH8YbXt9YEXF/seSpfFjTkKiyIs3MCPLXFBtNRlCy5hLWTUz67f4J5vjSc65MHBh4L4
z8o3QUKTYDL8KDwf5PCVu2mz8R2aQ4MKVc5hdDDiDQMTkr2v3pnTrSymm4PL3z/kmYqnKKjNs5uU
EFiH7ZkJ5X9Q9TfyvGZPVzHEczDwGuxrN8nyKfagKmURFgbidV7IEaUeK/1zfZp1w6OcTJj0qFdN
mQtzwOCUNcNPYwo2QkE3QEoW86cGbI0Mn1CNw9ErIFmwBNOtwYWxMbW6DpQ8kS79yglHCbvwn2GQ
AxOJlwxM8esDo+GlEBVkB+MJgPXzwUuyAWhd75dvvV/oLzJ9XIc7R/xj+vc1ezW7b0s7ho7xSuct
QRGNVBZR4XZlvXAb1jwycac+NguEzVC98HWCR0fzuxv4fmUCttzTqanFP4u/zjEoOk/tlJ/gFbHn
gh/46rz40CO7PhaaxajC82pPkqKeM5IgkL7XI4k6hx7GIriD5My3vJLfDEk3Tmea9aii7yZzYcvI
a5KkAUvqrD75lrvRtGa5qMqdfQVOXwmzgoRNZWQUTjz679ywNygRmsRPL71+SAfuMBoNfFRQyAIg
n8/5GyPslNUXNxV2wFPnxjVRszeqyp19ltZzQ7iZzGXpoYbprd9Jzot49fti7/NqC2KkGywlL9RW
PbHcSGmSsvK+8vO7aZ26MM270/UlpZtnJTkAVc5Zucw04RMs5Ukb2vL39ZZ1I6RkBZ9UxexYaFmW
+WF0brm8K7zHbvA3gkE30crxYSAioL0t28SqDed2HidDQoHBL9/WjDn3pduXO3jJ5Fu1Xk13Ktyu
wV3C6+VFEwyuIB2zQ7w9PtpUnqr5Zkm3QK+a6VZBd3bvzh7pfZIIMcIj0IRIOywdu9frU2JpHlKJ
irizXeh5eAYySDdYWZxJg96ng5mdqe/5J+a78vdcLeaPtFh4iQcHcFbCmZH0HgQd+GlMhnNn5ys9
yAnFkcVe7QhGnWsWDa5cDu06rbFrFRf7j8pejwXLcMuGP2W9Z3nuQ75uds/SCPJbr6iKuHQgPAG7
ley9BCxsZwW1ODC++hwsCZ8+4Hpd76cAaCgD1nOPC15D9mAeLftVut6BTSv8W/AGuBv8etinYzue
poXJk8CRNezzfoxBWVmSZpm9OxhU1Ce7qAAwL/z1DBvL8kx71zpiPu3Q5e0Yl9UgoXteGP+WxfBC
mmn+sbRDdoB6nRNJ0tj7dKbV2ZWUw9O169obQ/ZLnJNpgnK/dHZ+Zk07MHTGO28YuylqC+7dDVYr
Ht3ewalhdPHzq6reDaRB5qunu8z8GazmKTNYGpszIQcRVBx2Phd6kkNoeuNb2Z8R1/A7dwXrJ4YH
soiXcXV2A+1E5HpOClTm6D7WfGy+53yGLfvUwo4ocuyZvovMz3ZGMbGnjpcQLnJ6yqDvSMC3cKq8
NePJbK2oou4CcyJqRNPgwrUo4NW9n5cFjVN3FVlseAH/mmQDUSGZreejpMAgO23DOuS0Nn1wL2Tu
7HrLXzcWuC58lOS/cm/FfcmcEzgtwQloZAMokhx3rQuAeOtYoOvkkko/7DCUphMNoDiUeMVym1P7
G2mRf4bl5/Ug1WRkomT8zuko9GTdNplb6yeO7b8t5sbXm9b9cjXZe2vnW9SYE7cdHwyxxCKr9nPF
vn+teSXjW3IIUr811wSq1tEIuldr/7Tnje1El3+VdM/Nla1swim2BfkGcseG+LVCbKJfRticB4fr
X/C5RgBRUZh5W5r1kLVOgsSXQrKynkm4VBf/qAAikAg5QE6mPI8CCGCE6UDllmOsZmZUhOacuhK+
K4OdONYk4kJa3XMAONBp6oi9cWLRdXEZ2A/LtnBbXAShwpoUqQTS8V8+ErxOblxfdI1fDgEfGmcl
c3npDw6e2L3yEfD94rZxAyfJ+25tNzZ8zelXRWtKs+n9xm1sPIC2h2Air21rQi4ayh0DH/9x1vYn
Nfiv6wtB9z1KjK8mdpDSKdwkqKeIu05kNXek3xL70YS4CtnsDDeFJ2BOQDkZAdGkJQtp2m3A1TTn
LlcJ8mkEc7KEzESSd0+5eVPM1cHEa4BDuo0sovv1SpgLvzfHeSYubkXl7bKsTykI+teHXffblSCH
1XRtGKUBxXRvPI1ezkO6jo8X8DvkCLZgrJpMosI12w6U3dZfZCIyCLq2th+8diYzfs5O7UQExM4/
oM5uLVrNYKnAzWwpeFY63EooEksoHfd2uBytrg+Xo2tdiekAzr955nRmAmOisIS4zC3wDeW++k5e
u5/UBUlyFwgUKSPr15DQkxtXN93J3uO4cqzBSW0e6jHmQBM81s/4p3+GNzNkjTd+nWYy/w8AKiqn
A/SmA1XosQOmZ/C8SJAMqN6NhajJ1v+VbT8kHdPyZkuW0OMW5dEa4TvU4DxaQ6JuvDOm56oaH3l7
vD7Smnzw3wR86KqekGYyVluJC+tG0Nun+36RDxncnzeSm26wlF2/6JhVrmVhJ01hPk5Q2winemrC
ArL1YdrN3UY3uu9QkgPAbRNY/aJLfFLHsAQFLds+yGqL6KZrXkkNMutW3+M1trHRuiMdlPGy4NZn
9cv1WdAtdyU9ZHbvNDD1sxPh9o95ZT905rwxwZqkoOI9aTr4ohW8SyzDCYc3039bnW9LWsZb5xfN
BKs4T78yPQs+3mAymAxOuXU8VfdN2oQm34o3jX81UVGeGZd4GId6ZVKX0bJnd/bZjURUxqYRGpEb
9jKCDegtrin7NDw/ZnF6V73S3RdXsKoom/bFBV6cmokrSxg30vnom9MQOuDsLaLfYDdqVoCqLFsE
9egB+9MlUwBhs8JGBXbO7r+0ulT0ZxVMsHqmmUw6ODpEuUx/2zmG7nrjuvWlxHebLanXQUMpmUwe
FVlzEpmXGAZccYwG9WR3o/qlSYkqDpROQ91meeUmdQFtOYiDLsYYFrkVtsuxCe75BX4Py7Xr36SJ
dlVQtjKKNrMtQf7rrLaKUIxdmAdfk+8gthLt0sIrRuaisA+j3irEfd2EVW333WEX9ZHlz/Vv0Cwo
FRs6kM6G7/viJib8fWS5wEkl2CitaYZHxYZ2bl4BFzGi1pKSvWf9MgD4bSH0cP2H61pXtn7bQT0z
Z5jpvHju2l+uSyHf+ON625pcpYJDKwppEVKBHbiudwPd9e761LT20Uq3mPO6Ub981Ift1CqZBzUx
PM37duq8+e3S/VhZuoX61LV++fuH1suZmVRUQ50UXLzCkPChc+ctTx9d20oc12PZNM6Ko3vgWzfu
IG5gDb2Rf3QzquzNQ5OOUzFSN/HaCWINLJaXf9nWsV3XvLI3e6jUsbWbaGKMsHie9gQnw6x4ur5i
dMOixCocNSkbJYoWTZPDqBwsSX/2vxaiKrITJa68dQRtk26UeTRmLerr/lYVWbPUVQynT41Acgj2
J2vR3xdD9VuMPkzECczI627L5ksz9Kq4qyGK2i1ar0kWZ7KiXgwFlKLBHy1GuaVioPuOy98/rPkA
0g0zIAhj0tmGjLlbBokLc/IHAcGNm2GWw68vTbQq7Erl2lADZtrJmAG/bWUnP9+y19GsIfPy9w+f
MKSp268468Kzr2ih1DFaz5Mnq9frP1w3QErgGgsowaIAXARKQC/GYtT7xaB/1ikv4N6Xbe1Zum9Q
YpjN1mA5hIEfjOPpzmdDv/dGsaVNr9ndTSWEZSk7Img5JpaLAPBoXZwsSDvsvKK1Y9a6h3TIrJ0T
SCse+i2xYN2bgQrmzFDWmwPR2klKeHCXDYLu6DI6KKuX5mnKOmgCOALVBRMLLvKaaaERJODzr61s
V8V6ihxPCqlZYsXx6ZEW6QKD8hraRzBWdbNNGu3nE4dK2N+LD7ZBY8V60ibErJ96hx7luCUcrRlA
VwV+QjBDlK1AVTGnk58g3Xg3GZnlW1Vgz4sNVCPmg1eX7vfOgIZ+CNmC4LmwAs/eXV/6n589XVUg
NuidOp/g7Q53ZSvD6wCBr3u7b2rkokbab0U3frGjS/77EMG4Q819FXhzUsFVqP8xzSgtMBMqISOe
ZLYcOD5Ppq4KEG2ryZjW3J8h/iTKlxkX8/3Yj0sFQ65x/VKtFIXKvz+E1i7ERxwJYXo7j6B1c8nT
/GuKt64KE3UtYc8QpFiTJl92vOhgWF9GNV+j3DejRoDoAz2t6zOvGyslYfglz4wC7tAJMaa4x1O7
7+WRsWUlpmtd2fSF2TXg/eMIGljz9LoCw7ZPXbh+TDXJNrK2pgsVJAqgW8f8wOPJUtE0hixGdjKt
odjBGJJvXCl1XSiRj3zdmv6STwnMzYlcIxocvWmLm/z5ruOqMNEgX0TngCSUNEZF9qWw1l0poApl
DBXfB2W2VfTVpC8VK7q2iwX3kGBOGJxoYhLQ8jk1kFO+to5UpGiQibVvSziT5NVz7z325o5t1UU0
yUmVebV9Z8m80jTOi1uEEJEILVyIDas+Miikd+bGbUmDInJVtKhIaSNHhxpnZ6p3VcvjZqh2eFne
u+xsGuTZS18ztpynNmEeYNpd2Bcs9snGtVy3xpRjwcXD0Vlye0q6AOqIXRYTmlB33F+Pct0iU6K8
F5aFHRreAQyGMTnwpazcea7Eqz5A/wdAVLd8ZP+rJP0/mw92k3/nxVl0K0Rvsh6I0GHeNWPj2jsL
aQs1Bg8+YxBp7F88Zwn+wBVe/nSXBgnOmLwHoP9sbAFi3Bf1uu66Lsjz0Js5XqAN1nV/uqW+PL9z
59/UdlF/m7tmiIKZD9+qlOFdWkBKyUyCyiJ3uQzGInTgYTNFnT+lWxc7zRSpgFEKk8K2F1N67ql/
k07s34lXB0xasxFCmklSoaJWu0gBL1VItVbDfWtVt3mx/HSG8cGurfcvrQMVKQqwgd/a6YpKv/XD
6r65OJPV4mXddKXWHWRUDCcO6EVZz5DppuDgt6KCkuJgsHAAdayS3SEjl5NfkWTYdkLokW9AMHUz
c/n7h1NFA9+LsqcWx2cFsJpbg7gt8LbR+8Xz9XHTyN65KsiTOR0XbociJaT06bO3or9wBnEtj/wi
wBtXBdFGpzLkroRwy8GHM3QMc4IhFDLNd6IwpxiytW/Xf4zua5WjBwlk49dQj01WmcfMhLGQD0n6
ydvIFZqNQpVg7KXVW6QlS2I6oMTSHpKcZTVtQBd0a1xJRE5uzGx1HCvpqu6dLpYFiXIJXeAF7lnZ
km/tRrpulCw0yA7kyBK+yp7njwfkgyenmMabCsib2IZtx8bBQLMzqehPezBSWBHheYm396Y0Q14c
rMAM2fTvVslc14Ny9KAFgbMh8aAsQuz2bDftY9osVjQymu4yc35qNinwmiFT4ZzcYJwPhUzPnvnS
yj8BpxG0fXNcpr60alVM51QbYzXmqMvn2QNNZzsCsxSH2S1J8M8vvq4K6uQmnq26er5YXBQPOQGT
f0aSbtc3b+6OrGFD6E+8gKrC8P369+g6vITPh5wzMuHmSwVbZzykdxE0iuVpyFIGk3bDMY6z2fFD
9j/OrmxJTl0JfhEREqt4BXqfnp597HkhvB1WSSxiEV9/s8/TXI5pIibCT21bgKQqlaqyMsvRDjrf
/d0IkCzdfuyC8c/ZFXNuAO9xlWiTUNjukVFPi2ljWGuUfkv7bRaG6DIzSo3EK4a3tqZZgCSqAf+5
WYd43utYx2Z0+zsWvIw7cwS2nyCly8BNWFX2xtfZb/CGfy3FYrsz68+JmKj0wVE6JvFOTvSeS3sl
773w2nOM5wSsc9pU0HCgrQFdZ6/9Rw7O++0pWVjaObLTMEaq5KD8YyGmd1fwZ3uSF+p3z7eHXzqb
58jOLK06FU+gB/CTsovqTJMdlOzHSBm2d+ichoa+nY27Pk3iPYBG1SMUpo0vQU7sObKvc3OPJp0B
rr+aAHOQRKS4S9331lhrhVtwX3OixdZCFxKoWaBX1kLUexjVi1c4iNtrEDs4a1naBeuYS7n7NO+q
8kpkUzeDeTGLeuMkI8RnpZdAmR5Ssdwt97dXa2kzzA753KIM5Lq4D3TxswAXX3wZ8i/xLuLg+H/P
1ZSy6evMQDN/orsAlAhlGvhoG3jy7NT9GhjanrMvgkJdxUbL0RghE2/rElZu4yyBqHvJpyOvhmLP
skR/cbJmBp+NDP10UAU4KTBbAwccaGzwMv/9paX4D+TPjMHcn2D0fhIhBZUQsd96Z83jLiz0HNen
YyRpXUoQQ4Aud2f6fbepiT3sGrNX2699wHU7fzqqIFIpHN/w6hPP0/ykRBFDbLhtQ+jpOCsrsOAX
5/rtqeVAE+Ra9FJFTzYllATCygDLydc+4Dp3nz4g8zrMkEXqU1VqGYweI7sh895rKEOtPGHBfcxZ
GGNECB3o46cTlCveIYL6yARUn7vCeMgk/ZoPnGP62ql1nGxCIVmM9qbOpjAhNMprO6TZWmv8Qj+S
PYf2pSrpQaXvQQ/Y6OwDbepsm7Im+RCZTH+KPu4ejYa6R90MKhyLhm1AeQM8FFoEyZHhhDhJJ7YC
m7TTa1yjm6p2C34gwziu3NQWPOh/BN8l7YVIEDHXKnkHDRU98CaBToL0qigzku6xMFZpx5aeNfMK
ooHEWYJo+WSRBw0pRnS5hfkIKUv2jsarlY2zsPHnUEHD0Elpo63h5E4HC5IbMv4adsKe4wJr0zY8
ll37h6C34PU4ZqArPHprXaMLfmdO6mj1CW2LBAfMVQqzMV/74oCo/GtR6hzY1/txXqP9oTtdmbWG
II6LIWzB4nSeQPWxEs9cr0B/yTTNsX3ob3UF6VwkfifTB0gGqUx79O+8BjTahjX+zJo4Dmy7Pdz2
QQseYo7vo5brV14FwFplHKduipzsxSr6yFD+5vYDlhZkduK7QyMpJEqGUw38oEJOwQKhvly7Nyzt
09mh79a27Pwpw6Gf0e9oWYGESG6slcgX7kJzdkeFtE7uGyMuJTYIYoj02rDTXnsh6MBqIi+X49nw
AZfnbd2qyObTF1Nmc9bHtHalnWaQbIPucx61Zc9A8lhMRh4AZA4kQFrQ8PbqLHziHP2XWcS9yt5D
fdXr3rvYyZHPrKdADPwu8R3wlVk8ADj5wXZR7Lz9yIUNMccDyh6EgBkkBk6SdkHqZeHk90HOv5gj
mWMB3apF2ATaviMvmqBEQUmhF4vTAvislQ9YsNA53k+1IE72gDo4FaU5fXd7mT2iA4REBkTqvk1G
K36YwughtzfVax1EC9t8jv5LnbjLk7QDa3+iL77X7lmnVuxzaQdcH/kpCAGKuqV9g5oDS6eXGpnp
SA7VfZdm2yRBr1aPjhYt9HNhFr++tv4zhzCAR5Z5I44W7nTQ1EydbZ/RA8mFt7I+CwfkHApIa5XH
UhTiJIqPpH01YsDDvSZIcCdkRK4YzgI7gT3HABIIhpi8hpACMaox6rtxhE6fHsM0HvgWLbjpziZu
uctNI3nsRSpwktrZHVTc0eYHtNPehIbQtzGBXLxuhy7sydQBhmf7AXFdcdcMmb8pUfDd9aApDkcN
sAnYk7r322uwNEWzGKJvJlDSOchnJzjBwArt4uoq/Oe+bqHOU+5uP2RhZ80RhiWS/g2tdHeSNokG
g2wqXkIpbG8VYptb/kaDzk/Tp9sPW/Aq/8Ec6jGB0Kl2jxOAn6GNrAOoHSr3HgCOLLr9iAW7n6vR
c1DJl8Ty9MnMj676pdp226Rj0KqXphOQVf2afcwxiCnAcOiRAa25Nz4rKLOiPmd8v/0FSytynbxP
tq6cXCleps0pbsHPpD3P3UBp0NlKxw+SKR+3blqr45hDdFtWFV3BFCw9deZh2hYahho1mVPrfssM
EjCZnh3rkvZlQCfoglRy06y1Ly09a+ZcpGOxsjOS6VT5zb6i48kujB0X5E4At1O3XTToZmMUazf0
hehpLlZfTq5UlkadwuzKMM7QealkONg/HHPFUJe29SyfmJR+Noy60yepnjSUvDIROM7KxW1p7JkT
qG2/dSFk2J8yQNUP6BaVD77j6LD0vfrH7Q23cG7NEYwW6zP8SUE+n1b3he280tx4uT30wtvP8Yt+
7eccXdJIvLtukADe06HDpiBrJ+6Ch5wjFyGqboLb2QBnncoaiMLmYGeVmJza6GUocG/ZmHmbP3/t
W67b65NdWiweBFfcPZqZt+8s8ZNO5X0h9UpO3zX/fqeYYxfbqvM8r0DWCl0EzveSmKgjt4b7WPAB
On5VAg0RZGsujp23AMtUcZRM3mXqSRJ64zQisIFqne9mdJeDEBkU3YYRQC8cacLeKSLaZcnFalT1
o+cx/sIS+IussaDhaGYf0mX2AYr1zTZ33OHkSynC1jSMiDemCvK+SCBvRNAtP2UmJEBKJzSkdMHF
U7BN0jbt4+AnuCdmVXV0jdRD/RuijNBQxJneTekO/8J/tYwU11+i3H0DyogUFqLExobGX5CCCAGC
c02XBlDnG6fAZ/LBtprHkutfIDcfPkRMxt+VR+kQQFjI2gDmTKFfUJGQQJDzizHvHOFJPVTYY9N1
jvXksqAx7LMQnG/yKl8LepbMYeb4eqNoIIBuiZNtvbD4CYJIo7fiv5eGvu6qT7vT6aB0TBmYqpXp
Bgztc94Iqcd4LZxesrS5i3Nlqj0JAOKI9m/ccFiZo0XfHLZ+ZycHj2l9T0nV9CvR4dLXzLweNAxM
CLIiZW8lUgfCGfyLaar+kjt0XEme/P0R1hy4CVYgB/KKDaifi/fBdoKKfWuhgXnbV/x9uqw5XtNX
LopMAvS4lIo7CHk98Yl9GI2xaX32wWnlrDxngcDamoM3O9OpaTvhYjBaNN5mfr/lZbaTifOtuOpu
un7/0pbdOWfDxRmg61qMD2kcr13j/n5yWHPoZt/boPTkJsQ5wN0EJESYx83Kubc09HXZPu1nK7Vx
lfcRYFner5E85sbb7ZVZWvbr8z6NmybSbxDuaiBp/SBD504FzFNaZuHt4Zdee2bhuhGVb4LKAuhJ
/QZ68dfJIZuvDT2zcC5GCto9yJEp2b5gDY+Onz58beiZdWvfBEeWz6pT0tcx+OjkBBSzWlnJpRmf
2fLg86abJlCmulBl7zTZu70TpL29YgILMz7HYFY1wypyCiriKuUXcIKO6PSK6fTz9tQsvP2cprMu
4qksLBt+Nf/wkKhA005wpSa5PfrSy1/9x6fdmGSd4za97R1jzfmZ8mw6FMCpbG+PvvTus4iFejIZ
OCnzU1ypn0ZF42NrOkZkdU69sieXnnD9/dP7Q0kZlNYVJCmG1tr4wo+YhbJ9l4Dq8WufMDPXpkl6
ClWTCURWbgA5dMjJq9CF2PPt4Zfmf2auHsOBjJqzeTJYrbat5SooVOlspdh5nef/ZoktZv7/7LgF
LElVBkX0a4RTboUK4RNzrcDLV3bn0vvPDFdyChUYH94sA/fWQMA9UhZ0jeT771dpaw6nRIZ7orWt
JEp3ptwmmrZbCbrHI7H78ffYQV+11l52AGLY+317Of5+MbTmKEcJZTZzynIXrm26WCMUlkf+wmv0
IBNmb7rKDmhfp5CU1itBwMI5PYc9ahbXHp5lH2vrESi+EJKMm1h+NPqHJPzl9kct2Mgc91ilNDeh
EmcfOwkBchds6cBwu3oNXrv0CXMjR0AGJUa0iNUD+dGW1k8N1jGw/fahlaH/z4bu4+3vWNhr3szW
Kw5569S5NkDl3UVm/ZlN3srdZ2ndr4/85EYaiQhPtTnqGzm4cqH4QVjU9t+hXQEiqUOanq187SsW
bNKbWfyQ6nxK2vaKRtaBTK0tyz8saMTL3Iluz9PSes+sHs2/Xt7EdXWCLnakzGFv6zoyk3F7e/il
kG8uHs2zbMwF8QEFn2rjwSnRUx+ADUvu3LRLdrBLsVV9g/AAprsjHBwaY8vireyZ8Uv6bbdSTV2a
yNmx7jMn7UUxgoyImFHL37r0N2V5GMfNyjwuPGAOcPQttwE1mmrgm50xAFLh6HbOi6FNBwy5a0i6
Bev5D2cl+H9IUTrDiWWTmWy8QamXts2bN0799m4c02bnK8F3t9duYWvMcY4J6FuoqmiNTJT7T9UU
v2iqjs0k/JVwYmn861R+siPk76BqUDTmKQVmGNJjUKZs28HaCPRir3jMBS8wxzraqR7NsgSHBvMH
/QoEarYvXctcE3pZGv76+6cvuN6bJpO41qlOfHnPOncMB1wx91+b/5nxZ3ae5anpghBZ630qtLdV
hndE0e5ryCPr39zOp9eXhmW3qtLmaciNe2tiv3mpikD51N/io/IQqc+vmd8cw6h6nppZh14H08hD
Gx4/z4GVdt85P9yeqyXLmNl30cZTDDbAK+qceo/GODQPqApnBwAFYxXAC8URuALXSHoXnjbHNtZl
xrToUutEOP2onPpOeTwy1eCGtax/1o67pui1YCJzoCNFNszsHMc68SE/+h77w5z6N/H8FVT20vDX
7/u0ARpb1EIXLVjADOuiXG/DOIr0TWlVX3MhczBjhRIv2pDBn9USuXMqcYytOiT9WjTxb035LzHr
HMtYmQ0VYIwH40Roh+xtODtY7FcVPICZclOEzd78rnDePJMtj4yD8b17l+/8J3nCrcuLvEMZliu+
bGlHzDxBlxnTiJSSc0rLDwlNrK5Pdqn4Rf10K62V8HlptWb+gDlI4ea5B9qTwdyDNjMNeJ1DrSX/
ftuGlsafhQJQ80BLEu/BxSgupmuFRquhFrJyr15wlXOUo+4ragBtAJYK9AsfPGH3Ly7V8RcDJWdm
/4nvNT4FwPg0JBN701A+CUa3TyOmyzJqrE5sbs/RwjrPEY55S02HgCzrNHoO6kwZSFgz8iDNMQ0M
OYqwkMZKinRhwuZox1pQboDQwzrp3PndEPcAHP2KVS4Nff24T2bfuQnIsWLQx9uFhZgVirthX68x
/yw0AFlzgGPZcBKngMeeHHC2HIpaTRtecJQFhZXvCcndQ6Lcbl/k3DzLsqKRZ+Xt3mRVD0LbznpN
KFJzt1dr6UOvO/3ThzoMypbeWPSnMR+iAVw9qZ9EXxv6+shPQ5tt1WclQ6drw8Z7jtZzsFh/cY/N
7HwqUYvwvbxHntKNUi8Ncj3smGeEOfvHy3/dfv8FY5/DHxlzC1AB4SGygfx0/L3h/yj0Ed4efMlK
Zhd9dywmLhgoK3sHUUvq9XIL5F+xqzXlH3okxc5k2Zqg/L8b6y+HgD2zfVyRKjNPM/tU+CCqRYyX
HpCwM89ObUz7JB3j0MqpiOoWdVvZokTsxPlbXNAGxA598Rg7MN68v/K3ub4I8NsQ1DkKRsCZ6bc+
r8UhcRpyaGLZRX7H1YZZntxoW7Ft5Qx24LgcPMEeemYEvA3Yuow3dPiSA/T47odWWYesJt+5Rz7y
CsqMnh3fTTTDhikKsgfc48+UVFPI/fpt4HEdoIU6ARgvBqDBrIZo7N01qOGCNcwBmCav4qFvsWVF
7LhBPg0idHyxcileGvyalvlkD4ZUAMIAEXtK3KoLp75CltDo+ufbG2rJqcwxmIMkQzpU4NomJep+
tmAK92GDtdBkB390l5I2BMrMf4JMZPKgrr3IicqMiLiVemVjb4TQLJVPt19m4f4/h2xWrg06lQaE
SyUE74OCexsv7g+OYcH7l3dVb7QB0qJOYHJ75Ra9YKxzACfInUDcE6NJz0+YgY3D/buujJONY2Tj
10LBOWhTypg6jX9lkRpbMKgSXDQM7zd4vlcmbWl/zJyaEaMw2VqgGyzTHreZSXnbaiTOyu5bSP7N
9bhFKVLeNBMawQev3Q25fFfKP/t+j7b0FCQQuv3jDtXP2+u/cNWfYziFKnIVu1l/6rty08hzr0nU
NL996/1r48/8mWxSATh2YZ9AcbhhzAnNSgSF8rdqWmvQXrKnOUhzTGvIuyi7Q+tqocLBmdSj5Cl/
KlRvnnPXB/+/k+vkzErL23HusW3mZgV6ktr6XBvlZAQZL8RK4LmwN+bwTfQh9W4GkZ2Tp61LWXR3
Qy9XoqiFk2gO3fQthuJvxvlpYhl8QlL1G5sUYM1H6mSPjnRkmjyGK8LtlVuw0zmMUzeQbOeKCCSB
wL+A6yaBHK8c11RrF1ft+txPTlaBd6ZDw7F90qq+eIbxoy6Hb6Pt9AHvsFZdzILCpd886h+UAZp9
nz/7I9jurziW21+4sPfnvI5eYTo+4dAbEUUbSu8eKISI+Pt0bb2WZnDmJioQLo8eHb1TDPLdVrp7
tBEGov0a0R9o/f5/AsFJUMcqZvbJsFMUfv4k5QdAaitzs+CE/gvfdMYWzCo4FwDI7FrgDiovtPMP
SsFTBOZQb62QvTRJMwchfBM1fMuwT9fcRirqQBZ90DirZfrrZP8loJqjLDXO1dYvgS/VvOhDn6YA
pdu+jOTUjOCMYyiIjoWKessA1xeIK/uH0mXOXVKx/OIiMw4VAljxyqwuOIc5CjPNURYUPbq+lEV/
NuDfQTXWW0kPLniHOfxSA5PjkQQrxpIm6LLHyuX/6poxqBu2gNHetpmF5ZqjL41CxGCsUfQUGxXU
bSCWCYXj0ljj9Foa/vr7J6cQ+37rAHbknjqIko7YDQTab7V6vv3yS9N//f3T6GroTe1wrU5GJT5k
n94Vbru2j5emf2bsrQ8S31Hgzd0uCymVgZ56BOeIgeUzyZvN7S9Ymp+ZzXcmaoUZcPXQtsl4mBPl
bKeyrUKQ1qzJMi80DFt0duFRNojpuo5Xp1LW/e9GSnurKjXtq274Mxk16QLDMEUdNj4hl6EFvxBw
ql29RuO1tEgzh8CdPp6muFenIuEfrp/+BDbvayYyh1sKuyaeZ/nqZHp9hQQ0PwiLliE6lFCnh46i
8cULxBx82blqSNoClJo++8m918FZKWv/uwZ/8WZz2GWaQ0k2SyAsDxY4dOpbCT2r1vOfKgk6WQ/F
Br4ph7SEy+6hEZSTtjVDHTsqTMau+eK5OVcJt/sYtW8PWkTSAIs0BayU1oECIzJNVxbq32jpb985
8wNjXY1laqOxtIogpnR0Q35sX72f/gka4RvnQYf2ptiUz9kj+06e/TM9dnf5vnwsP8SHa26M6La1
Ldj0HJboo3PBZbgqnwDv21CvfBtdjgi2NrLQHOODV/j8a251rhheSKp6ApHSkzcNZA9GYway6cLc
all7D7c/ZsF1zIXDzYFJbk/EPE2JaW9KdORvfM6LB6gbNLuvPWLmOSo1qskdIFZCU/sCWbytW6bI
ja110v5bZ/3brpi5BtH5vcHJ1J6Msb53HLMcQlRfIXtbNcw6cGUajypxu3/cBmjeAOoK7Rl3W/LR
xJV3V1oG34GDPt+wrtBhQlWxAwjR+e6oPD1X8Dbbqkmto/B1vKUVqnlhmw84qk2bf1dTzqMEoJvQ
gkrUhaSiC+tOqROn2bCbEl1FhuygAlkMph1mJoNOkuTVxlU9FPKc2gYFSQm0fY3maKjFVg+MpPlb
UTTWSQw6uWQpUissc2lEwcl4VKyfXi27ycM+NkmkYqcOmAJkn+mmOLhpIs5FzuI9NOa7kJCiOEgL
gbPpZ85bUWdAH3pDsilzXoud30DPcSB6HALZdroMXSiQv9tdQxju+LzLD6NingLXeAcdV5VKP6AZ
eaMj1Km+si3MOd6TlwCQTtJtTjwjf6oSJLeM63uiyK/b4//9xDDnkE8EcmrSNG1PnlOIEGVMH4yk
Zvqlapw5x3kKOtGGaEZPnkWObeE+uTT9Bdrhb8OQXPD7inn+27z4381tzhGdjXnl6eOTeRoRLhSB
rJT9LvHwP6PFpn0Nfa/7UYv+4oBEMYzr+tdkWl6U2C15NLLJjlqhzD/tWNWodUjnuUlzoNgtr3+p
iOFG9pCN54YMaFkTBfnjm52HTYK4viU5OXTNgBKJ9qZQxqjQhcqckGButdNvoRBavN9ep797INOf
OXX0uSBZruCBQPN2mYj/bFzJbFJ7xVsvbYPr75+iO+kg7+Pk1Dz5KuVbF5pWu1wSfyVt9ffLojln
/hxGUvd9HNMTbsG+iYxpHVXj93RcI4NdGn8W2TE2mgmbfEzOgKYpkSZ/4Ja+Va3zm6AX8PYCLByr
pj9z0KBigowVpL5OKmlkhPUW17Rx+tSV7RTapnRtKJmyGj35tXzI047fte6Q3TO/HM9OYU+RUaAB
kpodWj7SBBIRGeMf+B/DwcjyMiTVVAdG3UowizBGQ8vu1Edhy2FrTLnYgMKsTwNbUyfsEHhviKqH
L0X2pj87GbKqFJymXXuCDPKv3mzPTsxWkAt/DwIg+vP/28oUZpJMSg8nioNi4ydoM3LqTEJWe/yl
JQXwrzKg9Hp7hRZMZI55zbnjyOpKlNZU/j2aROyg7p0318m+FruZc97RUgIySHvcEsfMvjSaQXqz
+MMpFBeFdldSYEsfcd3inwyR2S4SBhJKq5ix7ACRansMJtc3v7VWt0bNt7QqM19iiQRNxFfLMJ1p
OLl5w45QeAQFTI4SQ8ttHbidJCuJt78nQ8w5FWlOM1ObTYYjYGrcrULb1hbwqDTqB003yuTdC0vA
fzJZZFoJ9JemcHabhDMwgMFH9JGyKUpH79C78bam3sqeXvqgmbMRrCpzp+mQOnL1g60U3eRNHxU4
4YI4837VNNv1xhoq72oofznY2MzpQCovb5LCAleGakjQx7IMRNLccSc5F5R8d7BXAp/kj52EQPlt
M1pwpnP8rGdktvara55FlT0ysU1XQBXdcTZUCn30YQRr1UELmn5//745dFZMvWNVUwWgNHXTTalp
8lajmfkgHLPY9X2uweVclCe3GJLvKsvhL7THv/dG429iUfdNABw6PCSYpV8ElAwPFp8MHjhTN36A
Xzc/FLJoLkCrQ6OdZg29OJM73k0D9DwTIzbAdcj1uUSVde+NDt9CRiZ+sdK+25ljk+04CICiPpGg
Zpg4e3F9mWxz1lR3sQNqXQZg6cY2U6jN0JLdiyIdD9ojMg3J0FWIAXlMIUrTFmcka5tIjOhQzgqt
Hyqt2iasXF9B0ce26TG1m+HYK53ue9aCDIXX5nRva9bfx5bo/zA/oW9IF8lDX2b0qaNDzcJ6SAAt
n3jZB0jOxfu6pN4DT1W3r4oy32igEL8pK652JgqOASBkQzTJ1n9yRsD1wxh94GMIYnQj2WQtmmTR
CZUFuYX6pR2nV+T3UEe0RT5c+ml1QIzLosE39WuM9sTXFFO9K2KVPWUNl0UAkmEzqmxLPlIbTXZ8
8KJSyGdYwp/StJOdIM3bFU18XzrlyWwaHHZuawUj+CY3pdFW98PEZBS3IsxiqHwn6aFLgTwv+/4g
uqx6xeGqN6Big6iAbVlh6bZxVJbFtPVq46dRGMbGn2S96Rz5Yhnw9uBmf5p8bwMdQBNCt1Jt0YD6
x2mbf0DkNT0DhFrs8cjpmBAC+RvCih3LzbMxdj+cuGRhV/XP5sSgc2u/Er+YdqN27xqzRbLOpSLo
8+rcZhb6zMudx9pHKOQiU4UqSlD6SPcXvPyoxsYO4wb8HWAGQBXUqrxd4bf3veejMbki7d6jWRrR
sYCORN/KLkQXovmuxegcewSqYQvduUaTHrdAR4QmHbPAywrvhUqN2nXpX8acOB+WV1VbMZUqigu/
PNXXpiDQ+hvXeUKjul/yUPS+uyvLZghTz1IiGqq0z4NkVB10bw1gIK/xCsIJR/RbpmV6HMaY7gTg
wIc6bVAkKUm/ASvsuCfJZEZxCrh5G9clGI6Kep+MFT8SIZuDBf+3Ge3Ye8whh/IGxYZeB0qbxq5t
G0ijSMvcx3EWB01TSRTXZd0+wVOziHPunxxRso3VmOW5YFn/wIT/rb+yFRtF1SAh2EQ6s9DfW1iR
GPIXWhcbgxagkaSv41iiK7oo/pFooH+xaspQs2QIjS33Hy3F0WjjDyaQ5G+ARIF4EyvPV0rqwkq2
CeJECZbsizmJF+SEOhDTlrtOarG3LYJ39OJNXvM9qcR3uxHntrcinca7Mq3vhdanFE21bs3Odp48
pZb/Y3SzZ0WgB5VqQI0Gva9SG/diPU6b3tJ7q2nTe/A1nXUstxWpfhA+bkbRPkM8+g4o3m9Q295l
kxehkwYCu0IcK4JmL92SOxXT/TjKOzsrT2AIPnSWc2gqQQLLS6LGKd6TZMTN03TDOEEoaaTGU5kY
51GbBxZPT9RSF0+5b5bJth0A41D3eySp3gov/2fojcfMGvdGZl1sz3iWlj2GlMTnvvUejCnexjR5
6GhWRIOXQoOapmfOrGNRir1M5DYek73k8a6ZdIsbU1wF6NNTew/CMmMV/86vNBm0eM0Uuy+m8gH7
ezMN+C/SPExQUc4qJEBzOKvAdVAt1wSbm8db3tf3XWn+drwWyuCeGYxDutWkcIORNGnoeW0M/S0X
BKVKJ5Eq/Ijo4WdFxjvDHs9SNEc0EZTQhRrBbmG+mCw5t4BagGzEexhxNvOJvxsQhw1E0by72njl
jvGNVtV5ZPCKhQWkivMRV+IejZt1AHzHH3QLPucjfanMElxfNvatp9imks0DEGfviaO3hu/cSWcg
mzah31H280NLGyV6uh3QiflR5us9M9qTSNAG3Ysnxr1djrI98sHuHoT/B4Rk94pkD+ZUvaO3A+c8
GX6h/irC3q3vjUydUqLfJWdZUFXjQzm0DzT3H4vxR8pwZtQ1exgE3aZmte/z8m4Szn3BkzvXHyF7
hK/QnBQBS9xXbtdnp2SvYGc5M7A+BhPcFHqU0KRc2O++CQpwNFb/9oA4GzzzXiAfFUnmPJO6+2cc
3ZcEniPjbhFKFn/37eoOXZpx4NrDRdrsCfkK5FLF8yBAwJK3zi4f6lNGuwsQZq+pQR/8mm0nH3uY
xd9w7b6beHFxDeRXUyK+oV37j+9OD+4gztYkDjVOYNSYxKa2qy3Bm6WyFYFWzSU2+/2YEEDGs7MP
ArrEVGboZ2xX+ZAf53X2q+vrCxUCmKy+vDNTATchu/hItePdO5anjq6T1ls7tfpTa0311k1iEnZN
+Yza4JvK0L0DGdZ7CoJ5eK/qZGZ4mF2+QyOvhlQ99DbNon10YD66LcRG/Kx613pkQMrvgQAy90PC
zG0LFsH96Hn3/Fosid0+iXSZv9EJzMqqUHqvCyjJ5go1Tu7qHKeAV4W95U1Bj4sA4Fj6XE3Zs6MR
k1uC/HE5dh5JNHLUPAN+yTMvxFLPVZvsqVH3gVVDZ6XMddAOzRH0x+fRzyNQc4QDV++9Wx1jGwp/
U+WQAAXbDGAlZ4deBXA0Nphoo8x3aT49Gv04QcNSvU1EHP2hvDQ8eTEs613r/KXDbU57amNDa0EJ
MCxZ/LsjJJIhA/+mef0wecadY8kMcvLVWU5gqZMqTaLcR2pN0fzsJPUm77wMIobdbrSzQzFBuxXs
CvuhFXvfYX+82ong1yGpatpFkFcF4GMkBfod98hqOtRedp8VdFMod9iZOSGhX4yX/1F0JUuS4krw
i2QGYhFcWXKvrWvpqrpgvY0kkEBIiO3rx/M29mZedyaJQhHuHu7QxTsYFoszFFPXNdzxMJPoR9yz
2hLyD82eLpttfDed/Mz5/sYjSp58kDC8XgicRpDEc8z0Cbmvt3xExR0tWr+sbW9QOux1D6uMC/ou
XOztO6LPn+0OEyilz8sq353M+jLg4WOKl4Gv4UEu8/2Qjt/gSd8ZzM33UJ3mkXyZxVToWdAHYgar
s874S8jGUzS6ozDLdeXqpHj6EHHWFkluLwtdrjTM3zo/v8yBRssRCIWEACphfSlZAeX5oXErgtnV
u23HS9tPG/aOTPOtFrL8tZnrv4zlB+83DdsDhGDTnDx2bX7sk/TQaH5FMtTPdWjgG4SV0XJnOJy2
z2FfnLIT416+CRfoc2bgjpDnyx3b7SOY62SoGHmbPK7BNBRJvwywSEBaUksdK0iWI345zi6dC1/J
moTnsU+Rm7gx+sxhu/Acwgy4RCQBXJpavPOINkIAuAvWUgkelM0ykmLZ6R/g+P60KkheFMJ468Q7
Ue5++WiCkRWZcV8Uy7ky17TwqVVVi4S6apVkKumAs67apq9CO6GDIXi94nbHFWrUYxA3J0QTYiNz
SPNCuXQvImlN0Zn8zIfha48WW8Ni6VfDs3/BTFc8sk3XWU/2YppoVsBPA8U/QGQ6oifLka0vVqDU
QZj1M4m6Dyw23tiMw5RzLH/5SDwDtFsOWqcCB3tmN0S5480y6RfJ9Vu/zarEdJBjlzt9jqAGvDY8
jD4x7hiPRhEo+wwqGovfl0T172Jo90LFFN9s5F/euLoz87lVrhzHASTLDps9UZswO6XZfst1Xgcd
fuu2EYisVPVuVJU6V4CjPHQLzhqwkUKrEC2kqyIelTOJiz7V/y3h3tfT4C/JbI7ptn0ky37M6fIz
SbFzlpHtvZ3TW+6R4TOkjyQPHzySdlD6j7kIH2DB+M50k1To964Z3DsgScC32dRwBPXZVItHkQOz
vhUjNtgLmwY/p0a4Irk3MN2E2OEUxHWkYOfjbFILsT8tuwM9gN+nHLnixT0ZRzagtCL1iy4jKuuy
1X4x4dcA15xiGGVbLUubHtbdsipM5/TcdHP8b3WCFLuA9YMZyXTamnA4MrdO541wVlmXuSskFbh7
k7Hrn4Nmm/6tQSxgo4Xf6IC02fSA+A7+LlOXrLCd8pgMjbcnkk3jrWEIiZ07gu25oZ8wgeX70QeS
VWjhKaIc8KUNamC5ZDF0pcvWHtE3J68tG4ZH6Dj80YGUOTEkIpxIwFFk53bAqirXp32ctmO45OkI
F/shrfIst2+7V/yskyx77dZNv/KpW8tpaZZKEU+qzKkBpjI0eE/2WLw28eLqtOmHz2bcGcRxKkEy
klroNzxom1JMdDvsCaR4AQlnX+h5omdo2+wbC7LpBrVe8MBYGFQGDqE4XzAiMomfHyRdof4AEvkQ
+VTAKaeL3ka094/odMxhhA/6F6ar9Am3Dgwa53EOHsJZ7pfM7yOcWvxWzC6gJcZpd5oiT27oZ5Gg
bBdf7IpmZRrG1BbE50k9oQ88zx3LXz2eV7zy9eJ7/K4c5iSvW+w1LaEu7roCU+t0G/Ome5KwWzm1
fTvcpmzqMSNlU3gI8RI9o63gkP2E2VaGVIgzjDGnZxAh0VmAkoLBgqLyjQice4lp6YrZDAOecexh
C4RDfCT4YVeDSsBkNTdRDUWcvrRz0lRr3HVHbejd/90sF7WkquJr0pS2yYFAONgVp4Smh8yQ7LRj
RjrEy+Y+ZCOxpZKP81se97+SAVmS2SLJq9O6L7E5kz/PjG03dNR7NQ7wJHIzYqeSbI1/YJVZvCc8
UgWBf/QRdbspom2Ya54Z/shoutTj3XWRzRni/6jOfsyW+lc+TBT9E6LswXL0WJZY5W/lI1Juyphj
qPsOKp8wQ7oETl36nAcR3YuWL2hKGFTKBROIBferkKXv4dwSMzyG9a4+QF0VvSv6aSGlVrARj8Qa
vi5qSj7RuukYZ8CjLRBm+Ewih8AW1Am3bxTHt3nKkwbWMvz3GJMPCe6kzmn3LXS/HNJBY5sa5oHg
5d6jhR0pctZ2uZb4VU5Ln9JynRw0I7nun4hDsne8hncEI16qpMXLBrPlU5+sv0K8VgWZ2AMj03hM
ex+eB2MfAhXVBDvVQPRtduVEJWhVouVXaiUe05bZUg/p8NgTRkvK972iDu46eWCmuwFQaYfgbZD5
rx3aU6z5J7yGyeoEXMRakJqw9gSmsuKebD/zGSkoG18uPtt+2Q4nc4NZnVsG6PsBuWBJ6jnvVyzf
OvcHqs977tCaHuZtl7gh1KMI1m9JMc1hNCwbp3FO/CTLduYopj38kbeMfOl5W6BjH2aY7c+PNOBT
JRv7knF+wppaWMmQdkWsmycei2qS2XlClQW0/Yb2Du5tUcXRPZTo2d57aHyKfo12WLU33y6SB+Qc
HxKl6m1eflpP3gLffW1ux6RkEgBvErL6k+uDz5QPlRvT67gH1Q4Mtujj5ilNEe/CIjQ3+7TffBp9
Rmr71bHtNO7yuo7dC6jXF7VhWjfk3oyPzc/YJqpI1+w5aexeIBRpfvNwyH2ymEt4qXo7XTkE7HWU
gSfOMaUTnj0ApMwOKm37x5DRv5hCyG+YnS9V36ruppC8W+bR1h+WfAtecP+NF5Is83mYU/Zk1OAR
fiFwtO+ZzqSneZnIZn5JlUwrlP0/c7gePVnOIkZ7AgnzvorSDcGhJfrf0gcvaZAekwCbf73f0Wun
7YMlCA0yMn8zTvwMZvUILOKy7fa0RiNQ99nrOgnCf0ugjvEqD5vpnqXJ9jpoKRzTJH8MkXpcoX17
6GO8inM4noP7omEUa4CNcxsUyk55kXVJUzS+iTEqDOEx5A4/SDjdHDqRGkvPO8wcMDiHo0oPo+2C
Uo7ZUgEPoiVyZteC7iTcD3lkhvet0fEDfDgYjCHHD8e2vFgz9mBZ9s0lznvU2LGYST+8LEsCbWMn
kyL0IcRyxgVISlu+7QBHjQHAO7CnWgctTDjNG/Jmf5mG/9Jp/jtYgRwOFnEc3JgPosc/8Syah2mh
Qxkn8SmZtSszkx2goXohPXnNw9gXS6yfIvh67TlM5cGvaaTKjvgZ4HlpUSGEglLajPIcbPGnV+yk
Fr4YLOFt0d8225YzjVMEbXrJ0sKMMcxbmw61PRkjhgAEJA8XMAcabgSj3GVeIf3B6es/kgByeMt1
c5XBBqBSrdPPXkZzhdUpA/xlIg+D190jrr/+xJowgEpCdh4wyoyg8GDJ2rncU+LCYvFBnJRNh0am
zQR6LBiiPaWewv/I0vgjBC2OJSmM4ICqMjGAjd2TN1hKQc+7O9o8Jqbb4zLn8fan1cp/aawY/oeM
iPYXchp7W7K8E9cRora3pmt6WNbAb62PVPrkRjUe82aO3xI5DQ9Au9TDHLWkgk9jc4pmmJYXs50C
hDJgZGXFNAb7274ZDw+Amco6lERuJba5Rn5Yg45UaNrj95UmADFlsv1nl0VVccTWz86P6hV5cLop
0UrSJ9gWICmdS9LdBuLHd/QbwBzggIf3QwT6VxANIQwyqO7+7NKbcgPyfo5WOwINicanFK4EpwC2
uP96jPulTXROiwFizTNdiIUIJVu/BcKj4W6jsTEO5uFVtcSdiY2yqRgp9gurueGwXgE9yIJTx5Rv
K5mQZHt0WEaom2BCj7Gq1r6SdDx5NGEfgF1GWXVu1Mctke1bTzMXFEOG+Y66bNbVYFVa4TaMD/iO
QZWGltxigQjKksi8s2WA/gsfaVLNBwOVcAh7mz4KYsapmHZB+0KbeH1ZbbeBK6LNP9fBFlFbc8/N
RR9UJaHAqVJ0O6Iz5YA0bUPKtTftVQ8WsJXTGEfkOsGwBr2L5IdIYQWBQgOxFTqI9ouXyXiFMio5
LWHTlMyNIWThtrsZXFG/BzjvXakY4icHQ856TPr+YZvEfiLEzfhpp+xoFXKfeuNBA3UW2ce46upx
jeZnGPamZQyL/2vA5Fh2Is2OFDLhh3gh268ltBhvurbXssg2Yg9Ey+FlzMD6xwub0xLS9O5lyS1u
2K2Dw+Loevo8jrqpBMpdocaeDkXapNO588z+BQFizpu35BWN3o5NWjSci+73d/T42eccSfIDwVXo
4vOWr5WfdFaNgvAjVOPBZdp9fxxVsr7h5c0/nQvEj701BuIkfIJDRxGSCOveDDLGsG3hJStC8okV
L/Y579FaydgsIJwc7VFH6eJrYhPxbMBd/6XjIvEAhfmxZFGO4W9lpXAS3Z10WHVk7fqoQtvDOHLJ
s09moDfcsbx/Cfk4/pSut3+MCeRpgAv+kTV6OQYGOpMeiMJhGWCLj0yh6XfAtj4ulR2ycxNacUoW
Pt+ECOOT7HExBDJA04jB+Siidb2tDPvPBeyv6XsY+OXXtE39rwYNDP7JQvXSpm5+9fjLjnOHXbx+
gsilUCrJfsZ3Q2GXhUAHgh4SfmQ6/FRSdBdsVO1vHcQbYeGtm6B66SDJb86IYe5/DBH4LThotLAN
janLx4rMpvUFxH3QUYHz/9Zse88QnvNrGLroJ5Z8/o1gyqpJkIwhMHfJoe3NcqBcI0YEOA8s2WFJ
YnK1NkbCYaKdqprF8b8LaeVX0Kz2aQy76W0bIQcrxDL9ppqPh2xo2zpxnTq4CX4OQdpm1TSH95Yx
Z99qW0AaIjNnkzXSkqLkKUvlPL1SIJjiS1giRS2mHsDuqufXfJQGsNIdE1EdALs1V5ClrZaUKcDO
um1FVq+GeFENeR+eGxpOeGXxIIBSwdrsGqt7awhmqgApRd6RZg+ZfACVuhtHq8to6Ue8igpZe30b
PTUGFaMkjYl5jbyIHReGYj4q4Iu9/kYZ3B4yzJWHOfe/szC1cLWMbG2CYSmIQFRAlXTMZeXAI+wQ
4n8p8Fy7Zz87/dlGS/wYqIlcM7FE94NGn0ij0KNMDk56GiYCxbwnOr1zxyAhCeE/kGwwl8FkaY3z
9bbiMj4lDf278g0rM/pzhO6okjMAv9yMQ2lVeOym4Xl14ITm6JSw+cajHUi2lGgWl695JcdOo8dq
9AmV2VV7Fr3t6zADYOgeSWb8Q2fEfuwAo0A907+QMdcVAl0+QbTVTpJrgG9R7LGXlVh8X+ZqQPal
+xfH6KDnRnTwjMr3avPNf8gLU0CE2CHrDasp7zHkx1MLSDVAs61yjUk/TVBzu77qg54DW1An/OkO
xp3iFlgYmyiKDOdkt3WbLs/NKjLUhXmtBJLA6ynBoGrm7LBFKaxsGRBFjgAQ7uPvpkv6QvahLTLH
riHQXAx5BMDcGvxV6YzJAMY9pd7zb44JEINHg1KK0I4Ssx4ukIE05cbDnzCvxhbjHGN7VAg0xePH
nMWXXWCTkIMVqnA2f4ONUwXPQXXo7DTTFkEjGW4GbuCUtO/eFRLuzij+iIcOBvtnxYUK/QtMUy2K
DEAwobHR6pFh0DXzCfvV7zkbxDGIeQdoLj5r3v3I+ukh5vQBIYa/7dT1RRiiVcTMDxm0v8bxjBzU
dHf2oBDDcsKvy5/3ReTPEW+Tcwh95ClFekpBNjROY9S/OC6wn4iep6aCdEcmgNDGYfwsW1a5UAUl
t6utqKa3WAPlamKOhEuJPyFO8z/BGrISTjaygu724PPdwi4ouIg7C4zbtXZbPpSgo1Nwl85VGum2
RaL7v5jTMdrP2JATUIeC9gAsvgESg53JXLkgyQrF0r+DoE9I1vbXdG3zNw7P6joLRmzXxdMHGyHY
UtAWtEr+2XKSHlpkJZwHJ8OiDbwGpT6MZ7XBwcQQsKu9HrKnaVf+DN/Kyz4yZA4MfPyH/2tX5AYJ
vEgS6gp8IV+7Fc9wjH17CDsrUTL3pACpzw4uTEhpxJaU0bS0NS74CwIGkJi+B68+61jdJm3+4LBx
fIJS84n79L3f2ukUDGt07vv1ZwP34Du76ytQIUklaWLQAACPlTScobsOlgo5H1Mpc6PrcDVvSKoL
gBKopsjwBtdCUlf1YuhrR8e+UpHKMDHbB0bn/AB7ZV6sjYtfcIFVsdQ55K8pOQ9UzDV4THAeJlsL
sMi3docLLy4SWVBPmzIbGofAGqKwtjMgkwFJmZ9tvLNTKtpvI+xlA9NxNNHQv4+GiVOqOQVdypPK
IDAMKnyctClf83IR5tjEzVKuQ/81QjRczNG+FXtuwFduy1ojrxwwkUkwPkj1J5AjB1vpXjIhoxon
qX/NdxCDqbO/8RORwrEsBHITfK3wvgGIxaJyiIY/KbZrq7FFIoVz6gft/Ps2DXEhwZqVm2BDlRo4
mHfC01I1Hlg68gpbnnQIzhA4ZkmE5wGrgXpFb/KOuai7xqQZ/mBQvSV7/7kv8X0CjTzQgDx7Ni3Y
6amrTZSRU5PEU93mBuCPA98Pbn2vZg1ugHZrXq/Z/pWZQN92GKmcOeXwRmQeFw+DfRVKYXsJmhgj
f6DSEi81nJCz9Sd68aGc6cTRMidLNbTuKUTcDq7C4WlsdwGYCeeq2QW4e9i7Hmk8PTRBKKsoGEIc
JzS82oQMRzf4hW5oeNhI558lhovShVC+AHj60AQHPEZ28bXJlr8GMq/HoUdEMqygIYn1+W22Ysd/
yf6bVx4/zRxtUkTbCPOmxJS+ga0abRSA8cFPbZzBsDDNU5VMgy3XABBIgjkTdedeIVKOYW0I5uMG
0Uu9s/43ooxhtmPYN8TH023K9fyoAIxKOE1ULfH/MWrwpqR4sXpvMQ+4M+x+HwQOGq6OcaoVCgqo
K9p/9ANIZh2Hoton/g7jgAdPtwEieQ5oOo7/LWl/3WN8vGXt35AxfMiUvvY9dFdBgxsfYMq7FtBQ
b3tHii5J/uBR/E4VTnSWYfaWUv8x/X5seFeGcfev7VPAgiP5MLt1xaJncHor/ZuHWy0ns9TRvIpj
F5vHZFb4OwN/ID55wZIaYjq1LpUy8pCuK63gq0+uw6BBuoQ45HG4/bdF039i3W/jjh7qviMPpYCJ
oPAbJxn+AwE/YVIP8hbO1YOlEOA1HCEDSxLW+BPo05C49LBB7FrAdRvj/I6WnOQ7PwYpD4dDKFrc
q5GD4gn1w65bkbdo0SrW7eENHeZwld7zQwrO+k0Mer9JPrCTs7E4siDgMBOO23PYCfeLUTrfgh2J
oDJR0+vWaX8ZB3Rh6J+aCLsx48IuVvrMlG7M1Pca+fgf8XaaqhT7MwUJF9zm2+jaMkmBgzmD9x0X
IVK4gmX62+cwIS9nFvNvnA172Balm9cWiD5wrlaqE7Jc9u+pb0A3zInz5zyko6p0a/0xN3QrQKVO
CJTXf1qRsOtCE10ZhFs8MKWDW6od/ZvBFeIFqJers7SFAMhG+jcY3uXkN8R02y4bscawhacQKM+Z
ts1WwLA2rICVYYs7Hhr8wg6hRUPesE9OxvUEjrKDa8LAj/EwTQe2TTvW2E30d7XzfpG2FU87cf4I
mKK5QIIVfe24C/7Ah0r8520ErmVaTL0uhJ78mg0nSfr4FSnpDmunGjheD31LkY90hgbMww8TkVYc
IUNMmCpLdwJyrhlPPSTtID2gCegKo+UIPQRyxYsmkfKg7kAbvhM5sFzqB4+Nya1o1wGBbIPJ+KMl
uagaJt0hxALV19ibZsb2Rx6VuR2x7tGa/Qc4Y4WtWBRLIGwIZz1GxFr/ghBS4FPrHEcFdNAaC9ob
hHLw4Y22IghNhpdA9mh5FFLYoz5MvknDNoQnJWR7gLYlLGFaJV5zCfatc/F/udDTf3hLtwJY8lop
DmykGRF8nksKVFctMNu/h/XGbXpvRebgEGXaf6a6EaWK3HKYALm95R3vD6yNoOATsn3I56x7XdFl
P2R5F39iBo9PrXWy1Anrj0jQJbdNz+0RcoS8DMRQRbgwIxM7UZlk26oNmq8nIFEE1HeSxqd5GehH
OqZgJJ0F2fQAeUF+x89XjbIDYEPfQR2E/eCESeCdrjnPOQPk4HZVJ+06H3mERikEZFEtFPsrxdQJ
dubNkp9j7cwfYmNXb61HoVDB+HHf3nuZqKDnIc79R7wu63PHAKizGUapvrEANjsAa+XmTXyEc8+A
Pn8WdWrGEfDb3W9y8el8DnCxY5Miav96GIdd5ygIb10YujedLaJa8Y7W7TbQE7yQbOX8HBb5Pp3c
PJhqSVsNM1QIJYnq1xpCo+0VXSJkiYbZ6WRbCVx546xMAQ48mg4XTDGySPzXaC1OO6ROa8EZRItJ
BA9HcC/0ObUrBQrB+QGBo+SWYW0PuCKZ2rc0Sf1lFtIeMzT853WellJyCI6QT748plitOUZbQ4/S
T8kr1fDSmLfO1und5t9yY7+hvw1xLeT6MdkErTGdqAPMKmmRRXOLm8dDYwfJUDGGpKnCHNz5ko3q
lMsdXjdQVfySqJQPdMPMjaPOrz1gjUOMv/MZMi+HMpxht2jBNecHarEfMOVplTE5l3resV6JFJjv
ifKxzNcFbu/AdCuRxQarVATgE09mW3U8hjU1Tija5z0OUNYwZ/zKxlbfRA5Qx2xC83LC5AhdHyye
Qo7wY3BB1tdrLuBdo1ZT9rrFgNDl8rzj1N36kbc/oimO0cgM+1W2yPMB1aCwxCO3Khdr/ITxxkEF
YPUhlln3lUNhce0yWDbNZgfAvkwSNHdyF+GDL9r9jGVUOaLSis2KF0zO3eOqdZtXKeO6FN201i0c
Lc9r622JB4/Huiz9EcgadD1d548M9eqaxwMcacVqjgmzw7fW4B5Duy23MIY+smCTkE+SYUwP8mQ6
0y5f3zfHI1OlG5yqZRN4GM22SYm487DEDlwIGA0GKhLkpAKDaYEX36WsQXbdNvQaVCGwYc6raGZV
Fluc4SZ/IfgXi+zhGo892DgEzI0Wlw/dHRmN/kqtoBeZyHFs2pc2n494RSpUbEwB4wy9qKrclF4s
Ios6cHMAew4DN7XO0guD/m/nXYWMPGQngcFWcBhSCfSG5qJmicwC4FpbdxtFMB6DltTof/khs2hl
1jZ6zCcUahYQxLhKdHZMdy85RMM1WqEzQS4FVpbkE0VgVQLuH7Qe0tdCEj12Rj2LJShDMr92wrw0
OwgPMz2PESaVxJrHnNgJwiQZnxPNVYU9GHiAtPmjhqz/ylDE6sVO/qzAHJcNER9APY+dlA/dmCxl
A1VcFIkH7AGGxRA0P+dlOgRRZis4M4oTaERknSQPUPPycxNDb76DGMwhgQOLG51S9L1QfZYmHt6x
CBjcloiEF8sdPwTdHKKc5B3mxy57Vy5fnnk4z5dwJAuOFhUfsCwJmwrhEuNfA+Dqmqg2Sm6iN+sK
rAQiYNAeXfbMeqxfQ7AYFmjWlsJM3JcTtMtgDUz2Jx+QVNJEu0GOJFY+i2TCEg/keewYMaaw3M3j
i46xgEgpY6VGSsmxxWepeAJOEh5FuAs1dCwiBB2pYHsFEjbN1tPcwCIUuEZ8aMfV3GwLjWuE4eW2
jXrBHdtFAGTb7o1O27dJBECqu3YOavX0vYm8ec0Suj6OO1QIdrD5WaJdv8xzul2cFtBQAvauwxCN
9qyT+Av8tD/zjEHWTpj6DU79vu53h1BcO9nSYnPzHELfBvQw3g4OWNlTDEclrTEDFhzl5j1uTVYj
K34LwYtu/rhLlaIfinfwrthTLTdJ5yM1AVrMdKX7KRznAaJKzEQFuAU7vyjEdf3NceheWhla8Mmp
vklPIT1J5+6Xkiv7oQfqr3mu1ZUrNg0VHbiOCtlODC1eRhQrtHVxlVqO88f6nWCrKmJQu/D1usEk
D7wMrE/AMxQSxv2XXPvphTETV4a4qW52/UFD8NngRZ/zrPthmAPbkeXzDpvmBOLtPjX2YKFyRo1H
WKWJ5+FCJPijYt239QeQre64yV0h5XXrIVMagJRB7V8tDWqq6sHCuXzNnnCnBaJMaTw89BLNv6Nd
d83GHPDFvPlSwguvAxQV0koME3nsI2f/ZbiaIfzxzTE2ypzhxtqmhYeupsSRkY9WZf0BCuOhWLKp
+Z6wrdntTXoEeJ/LYunb5R3izPYvpXtXDXLCXsAO0reLPL+Inv1nhfuBz9aeZNx/y3yARWmg8tuG
F+RpxDYmHkMEbUtF8Nj/SM9gdkbbZxmz5aJzZNzMzg+n3ZLxku33bNs0w1gkMo4OL/Y1Yt5UvXbL
etgawU/tPm/Yo+8nIM65Ou+Z5wgznSJounaB2xqqXUq5eEMdGSEG2MZzOPDwkk/4sJiSx1ouvfnw
vQvqJdzWS8PT4Uy29YPNeXKAwR4/DjEsOSCvfANCD4V9hg4Wdgr6UXd3rceeNC9Qfs9PY7f2/20U
Ei74NKXlMu5LZVmSHeFvD8t/gQ2THt1nmToNfY7gyaGNzHKM5BaXe7Bsd6I+fSWwW4SwP4EqNgHD
7zBmeN9iqh4MlqW6rXscuhBbn86NZTL7BGBmHAFe2GFlDDY3flq5ZRi/e1kvWCC5z7D5n1GODBB3
9w9dK3oHSxN7XtNtvsXOQIkAuOUVLCA0osb2FQRJ+kRinxZkXppLnmjxzNSeIZnXsnIGTvZhReZ/
MBsHpwBu1g/mD7Dg9ECRJ11kFmBHKmh0s6AVfySer8VkzBXh9QmIpE2hCIDQJ5EAjxE4ZNuzBB91
ZN11GSDZ6kIkPMTb9Dq1C9QAZgl/8HtDnsCUGFgkTniyhe9QBB4GOv4gu/tCJtdL2rMXo9Pjnq+A
KJS6dJBLh7t5HwkE3ICHHh1LA+yERcNpTYOg7sMYjNGdgcWUEdapyy+RC58Tv4RAsJr/ljE/aDwm
mPXghWLBHcmcoiNevh+KiDfUdnBFYPnmTg6otujtvYuSB46t4HqKoQBMNbzfoxUdTRTvpz4j0Daa
5ISOT1egesUJKQqvfF4bSBlRxBvdYsWbrW/MRP+47l+RgnTl2AAPUhAlSJXCnvhKwd7v00saJmnl
1SpOIbTxSFEn/X1tCCynXLHnicMOrRV94ZBnh/C/TBTyWyisCqs9VV/BBKBWEoAdDLResUlQBLwF
WUUpzo1/JSApi6adxMFHVNXjhrQweCrCtTYLoyKM+C/s0ntAGLCBXdr/OTuz5TixbYv+0CWCTbOB
1+yUIqWUZMmy7BfCLsv0fc/X30E9qTgmM0IPJ+qUKgKSZjesNeeYmbdHlEv7m2FbtlAMe90e9roO
XR3JTU88ZEMN1+yoiSIbe2uzptkPoRZsqEx/V7NsPCEJTrddNffZqiC7yWJ6snFteofOdHwqihby
qAxPi5B+MY9kNPksXvd9oPRHq0aVUGK+OvIlkB+tTH9shIUCGWEBN9O+x9c/C0x9BVKfFx5S30a5
Tl9yE4bxN61pSgoQ+qtSh2Ac6tYl5etbFCJ1KcX4u9aan6ZaRgRvUZHRUfXs2afIW6vIWLW1tHuK
rPTFy+WbX4fGJs87lKOadWto/nlSRpaATAvOzVBl+3goTXr5PAYzULuN7B1jP85bLh8MzUZG6CQr
NjtuETTKBiHCHy8xePMQKe6Qdk5sFCLyhmtEtX0cnj3Mvpu0QbSldlCN6ZSr2wB1GGKI0N6IoXrK
DP857L2zopg/AvBCU4xntIu8O62AO58wd3OF6D9n+5CJzeHObkzrgW38uTCUbS7jtykuvzMnldSS
KuOQe0N9F0o7YdveY0BG9KmRIHPUdDYrfGoPD7yR36OWXM9RvtTBhHBEvuiVeXYm5g0GKCLQeDxV
Y3YL9OEWscazlll3KEj4OTXV1jamgasNdbSLh+g7irQjokZ9p/VmtsuD7hzVJW0AdgoHx1GplYb9
7aRPGhqCAYUb6bi1SglVUwq22jzFPQ1jvrHtal/pwz/l4EWII4bgB+O0vomgTiD/PvQ9wN4AJZOj
Bg+KYfYHVC7RRuPrbZPqxldehK+25DVL1OFZ0JfyrIC2cS2/KPn0gtDY29O52MkWgFBC/MqOZ73r
HfO1UrN7r0H9XOT8RE8kwQEzGO+8lb3PPbxtGfsTF+qzLnoPRgvAs+8hLTha8Nz7qusLeROIdic1
5avWoNeX+QG85K1B7WtrTenPQgn2/WTs+TxmYosx5jS59TUYkfUnNgu2hzoHvT7/VtoPKfY01DQD
+4qkeJTY9jzMCIT8HtQWdIQ69NtImG/OADjaqY/YsWiZGrfIHpkH1PEtFx4S065ott3k2+zVvfuq
dZAmTvlNTgPPpZ/MtqNG/WshAjmhj/1KI5Iy7PBUV+EPAvPGbYczh4Gf/FFb5AadqlOCLJNXOrUP
dJ29rapTdPTLGutNErgM89+V6G4GMcwLOspkFjl8P5JkVxN1Y4ICdR9pks53ybdzUfgsqprY2uib
N1HO3jYZ9WqLksBGKzdQ3G5T5T6KCtbOmIdl2A8o8RtqY/Jb1aFqs9hA3quAlB+83qT1gjt9bxm1
chvYGpWE1FGRiLTNYU423JWp7fxCGCOOodcgtCqR5ltj6nY997h2rGIPGuAbjFtqv16bu85IjzKm
gnubFpRdxKhPhzpU6doV5bsUKSTX1Em8B2UKGe8+pYtaT5BDs21rGPKtqTzUFVU0EQ3NPaaKL30a
0ZN1aPeh9noFZ0wUC72sW01PMrfyxA/M6OwQJk/bgS5hXAF7xfrMjrjNFURIBa2Gw1Cq5YHC+bdI
jw8QY/m0mO6ngo+NEs2RZo1P+lC8646xMxReMHWqyg11vZdREQcbVdPNCE7KpbZCHuk0mu4k2JFm
HfUijQCKPUVCfZt5Y7sXyHy1or5Be/VcWvltmY5PMzaT+Cn2dfqAeS1U2nMqdFfhq2iPkvC9ml2a
ju+/tJXxS1Oo+MUNdqLWGsaDFjObqErzncQYb6fRB98GVakhyAmjrbRxdgZm/XOksbOJQ8qrtefo
N0LN6KQPL1Te4+1oMVfQAWIbN9COLpC7Hagu7Ajy7rdpnMS7StJZwk3ho9f1CxeC9C0tpRFThT9s
7UmTNw29p4OCqyH0xENthsRcAt8DZMF2Ta0UyiMo6xxSbf4ERT9Xt/G7+k7vb4vIr/b+gEmWwGWq
Zy3FY5925NZQBWLPLFGe+pD/09Y3cdY+jskgH3vsPKRLG+p2tmfvOlT4Nw7ugpfcaHV3Rlvvc40v
blNT7ny8XSM7GkX22m4c8KvJ0hw3VundsOc+510IjklO97k+PKmUd8l1qN9soAiKBb54dGbV1K2D
Hnnwkr30o1ORG/5OpVfFJKagRLDlC3Pll8QxvgRqbro8k2wDB+GdlL23sSijHVX0h0Horyk1kQNd
lz+ZP7GJTRnXKO7DPH/mw+oxtsWd7VDZz5kSNzlJP35FapikJr7Rogb+31B9xxDHMyhQTNnkxKuC
b8hJnR6jOKcIUYR3fFLc41Qfd7Wh3aLT+WP1/b0s8neapyjxO5azMqyeA6cpNmnOPln04RGVXwN3
AKZv2/2mgj67gXyDGov/xVLozlvF8NWH4Z5H+c0ojXtp8sbGkjqCcj9J+7tV03kW0Ai1pFboyyNE
9RX1LlKHpyxlu6tq+d3YDq4SdxmNZ+rtwnLcMGB7RJg63hcP3EveqNtYtX6LsP2ezU9Q82hC4UfW
RuMpTFCY9VpzFAySbTUpz1quPjSWeEF08jI4I013MSI5bdxZFQm3rjxNk3Y3TuO28kNXL+K7bMgE
nidCWKnx4Gy/F3KW9ieuAJxEdORr5VvIAdr+pJYdFbMsRZBG2cgAr7TRyvA5aqbfuCJfaiPHvpUN
59aT/9TS+Qr8hn0+wSO+JIPc8tT7KPEpnFizaeZcWVq8G+d1K7UsfxvrNMq1jJ6T3ZpuPCloKJs+
Q3IvotD8UiKHOHSD0R+VyBKbTJf1q4yt4oEkV7xdiKlQu/ko3EYr4IvITPdDgsrZIHdj1yACfKWd
Ud9JGYkH6anZH6XK22fgMmmER3k+9VCI5C6ZrPhRY/X/R0mn8ovo2WyZQ6r8rru2O/hFTysv5QUz
cpKtlM6jL9pkFIRriK2tjplZVeC17SQ29tuuNNvbGvH2wQp1M6XPbimHqYtCV+pVmu0pRWcBZt9N
fR7y2V/MfoVic/hlorM2i7L9Q1cW+hYn4HCuVYvWbGRg1JrUqsETH48mpxj/iDFkL2OI9JRHhXD/
T9fBV0U8oRM7WepJAzW98Mk3y9t87F4/hWJY5nxpkfTDTkOrF8Hdi4IbmzbSTtIY2hrZeAX3sELL
sGZIyAfgSMnKkjrhKE4xYmvJOja14AK+Xr6AFVCtZi1wJn7cGIo9TcWp7UITPpeZ3jqTSSFaC3yq
XrDfA8Dof+Kq7s+07NUbGaVEdaUIJW16hah00vEKt0PMPJu/sDSsBfaEXp4at7o3kAEUPlOKpyBn
hceCxpOmmTcmYLe0SuZl8XegKdoVKM0KwMNagJXoWDTFECjTqWDJ6PHsoVhED3XQxxdCCBFA05j6
HNRW+xey8eFRqoVqIluT0wnv0R1bucdcNK7a58+XH+YKI8pagE9siXnCgMp50mLNJfMcku00RLvL
B1+hjlgL0Il02PKFNA5OaufjAlMNphjq+vgjCgerjQox9fKJVjCQmrXAHbEvjfh0Is0Kr5P1YyoG
oG2NH1tnWgTYaPDZZ1+nANMGvuZZf2XCQHBiptJBuRKBsjLklhFhQ5xQnrMz9eQ3gdjrfu/ct4Nj
uYEcxJXbufKslgFhqebHsoHmfYozZOp0RioMgpdv4NqvX0wYdcsGpJfQg/T8oc9/KhoW4ZfPHXox
W0hVG30lwtXNCv+C8Hs/ZjVBwNdSQFbesWUIWKnrrYVOAN9pGPxglj7bQYpzPaNPRrf5c5cwP5AP
Y1BQtnOUPFBPevWkobAVmKFZLj938Jmi8+Hgfpb5ss4dwE1M0nH9o2salrK3ywdfmamWIWBTL3JZ
4N05RXno+nXp5nMUs+4gPDd18M5afbRL5YfSDlc4TWuPYzHk2eoPXeaoMdQ2QU23PuiR9aZPHXxW
rb4y2tfGwWKwo7jPIfXBTxI9qvrO2iblFa7VvzP4X5aTZfYXU0aB0HHOnffC8bdoaIVuIYnU4DGb
WtsPg2F/n4zaiflEl1geWtpHxhYeTgBvYEC5pbcVge1mE5gHz8O7O8oIsx4u63s/Z/HbWCgj95mF
PtaZEJNFrT2kNwmqxbMhKGb4Kn6Iss3GIwZXG3GyZtwnYW//RCXnfTfKyvtiBwM+RQx6kIModvlK
7xzRFWXbQtUpj1i1g0aumdC/D8gX6HTmfLzZoulfEyNQjjSf8yclrqsjAZfeTkF3TTJPXnxxumbc
lk3xUqSOv8eCN7qNlXuvGJyr27x0UOI43O8icoK7EqvaTkOecMS8Ev+2Iq09yDRx3EY68s9kI4Gj
ek8ZyM6L4mgRjcL3ghU9eFOenwqSGn8OVmLwIqbe5CawV8aNkVp1QSkzzK6sbCtv4jJdDRWA2fGR
PJymDFj++DKrAqANbPvhn8tja4W4Zi7mzClrTWsqlOHk9TqEmfCmGTDWNPnPWsK24ORXXve1C5n/
/mGCqFVDQ3VlQBi3kddqZUGTqZDHofLMvd4Mj5evZu0s88rw4SxCFSVETDYCSZXEe74RKQ+UbldQ
VDUULboyk66dZTGT+qB11K7Q2JhG/daPaUyJDVKEgEn18mWsLGTmYjatR7+NMf6J02R+SU3EjOXr
hIH48sFXJh5T++890vVM0fR+4B7N0nLFqp/K0rpy/8XaL1/MnL7q+IyykmAQS9q3dWimbxRUogdb
hLWL33X8Kir5fXSqEFzoiMhKRKlzzoKgukcpCqIJKs5xHPJhU3m6duVXrf2oxVQLQQZqcVJ6rgHl
vDfsLVpR2ArXIupXDr8MXCvN0PZH7HJuQomiMKhQIGKBU3blea28bcuUtaEss8CS3XhKxyqkRszM
WGBA26DieKs768rXwAo70FjMA5A2EKXn1XwRw7tQy13UhnzumjdZ2b4YAFkUtE2XX8C1Uy2mAqQQ
6DbabDpNtcT868jhpqoHAVsNYPEP6i/TY4F7Q2wKyi/vnzvn/Ow+TAyanxhpNTC3a5QSN2mbDbuu
Vn+OfE03yEdlZH5NGyR+l8+29kYsJgh85q036Lrtlgq6V0iJs0oVDZQK7mj/uVMspohooLI7Dbrn
ao1+p/niqNf2zjSnT6WhasvsNVFKFKzz9/2/PRSEYHb9HaXDRk313ecuYDFTpKjSFNs3ZxYmjTP0
zpLGpUM1+vLhV2Y5YzHmE6TAeYnxl+BYS6cyXrV3oGKGz30nLXPKgqoHF10OWBBpsA0hSz68kkL3
r/z4lQ2vPo+cD29rBP1DFTrzPyZ1is2t3+0nhCwHv3TkyYf4ttPDuHqxR5Qkm7Aavd+Xb9rKZkBf
TAKaBVRcnzm18Imk/+bHSFgjvM4KZdvsyu50ZTpbRpONmdpGegOyqpE/beNxrIcbdcwowV35WFgZ
e8sgMgvxKxJNNjR4UhGp+FARfsXo/S/fobVfvxjZTmoojobymRDVVtlQ1oi3YQxSfYqjaOvL8Mvl
06y8vfpidM8qqdRUeRA2sg8Eqc+eaf343KG1/75brY1qMvPa8hSl9Tctsb7hVbuGIV6794sx3dto
072SQacHMt/Xhf3YSvrU3pC0VyIk1s6wGNZpqNs+OzniiiC9ZDkYB9lAz7q2Cq4cfpk5VjRZG/Ph
BxJYNxsES+a7irX6MEaJc2VpWHmyyyAxNEAC31YFo9eYpvtAVqjN8FH//NTDXWaJ1bmBVaVrbbfv
uudyNtsnMIIuH3vt3iyWbdw/DbZttjlt8i3FAGmVZ6279uas7Am0+aQfZjy+Rjstnkbblej8euvO
igyUame/uU+6fKMFn/uwX2aD5XC+Ux9ekctis/UsBf5ZgFweCIj1uelNW4zcMoqjRIOO6Zqslnia
MVB80b3nMri2sK1VCbXFAO50ncNLnClBg4SH78GxNWDM4I7jaQiP0KbIDtNdmECZojSIDMpn8fvc
O7AY4BQW9BAJIFBki+yL+CVv9S0aq8sHXxsai7EtFMOScRdUYOzH98oo/zhZfLh86JUFdRkXBmBG
a9iSFSdJQ+xYhsFZ1jqVAZAdrTymk/ridZULf+La+7xyLctIMGEaoXAIqyQWZIq/wPoqDpGKouby
5awMRbFYpw1VbW1lUCWSYvveapLXCF3Y2MVXJtm1H78Y6THLZSP12HMRJp5LWeybtry5/MtX1s9/
vxs/jHOj7QaAhfQ4R2jIOe8qEUffy2BWv2LeuXyOtbszX9aHc2CKBlZUx44LFt//6mGfuDf1LP7t
F5g0Lp9i7Q4tRrnUYU8DmXXcbJh2voTsRjTJtbS0f1f5v9TvxGKEW4E0JzUGeSSTXP1i8yFx7+Nm
3kTog+7MVrFug3lTq4zsy/khstvinyFmz/CmfdAJcxdoFg4ZRVGPUYRqtw2s9Dw6NaiYrMy2jWax
fqbtV7siIDzS8CB0Cg7jIPSVTZfxLWGaKtA8tMg7szXkDiVhfC6xdR3z0HN+xC213k1Yp+q1aHRh
rD2zxcSCTVFl3sQ4NlGr2YpUbx/6bsRYQEnZytIOa4ijnXuzInMgGadvcUeUmELC7KHqR/1rPhnp
zaQ35S+nN9CvzqjElPbyrsU2DZxYejdR11V3nj9ryzN/lE+OnnsbKCy1m9s6ymYJ87O3hnTHB6hx
21mzYSmqQueYxz1pK3Qq0DAp6hMeCA2liirfDW3yzmoRpQfRzVbtSVAvzHP9piTIdzdNIzHGGhSo
aian6w09fV8Niq1ho98EGhHdW+huUMU1QwKSGPqXpbXKbNTybnBag7QAE+96HPUGKeAATFG+NJEA
755Zzo6pmPK3pjk7wx+Mn3A22MXFkVHcAHv23jQkCicrUM2vwkuShyGxscL1xXgWulodBUy8uwnl
SoIBvNRvcqTyz/0kqnMfzSZf6GoYN8TwDa2E8abETnWWfpCUG7gA2dEOxngbYLV6KDMHBcZYmpAW
2/yLlTRqtCmIU3+xmffY1FcqnfJJy27wY01fjDGsXK0UGhIeT3OtMfkFyMPDQypFAWlQSY8RzsBX
rRH5vcyKJEULiOG0JRJ6a7UCQHlagiDR8DPVnhLtFM1pgUEpTg2wp3cONfr82bGQbmPQGFDEB5QX
BUp4puMYx8osoFIGuIWkbRfUuiN4OyM9EE/zkp1i8vroIqF/gbcXFNJIRGmLP2lsnYLIAQTgTpqL
rdmGUI8zT72jGA4gT6GzL2wjuAORUc/GupJEJst2R6vFgDIVKHeSWr8Wi7s2gS4WySAL6tLphIPg
Pds4CYwHFVe1evajK1uklaltmaYHzCYM2Z/arjNhotWqJ1k53y/PmiuDfJmfF4RTlms2O5fQ4j0J
JcIZB4dLFl1b5td++2Jd1K1M1IEpphNsiubGLJQRnBgc38/9/MWyqE6KOkyGpYNXt3xSBrA0VF0y
Hrpoura5W3m66nznPixdYD+zFj4goRrOHkb7RtfQ16fF9z6KrpV/1x7CYnU0fdHaPRp9Fynczi6L
O6Gja57xJ5fv0tolLJbGVqIfG7QiwvlS3CaN8QLRCtGllI+5iu3n8klWPhfUxQpZY8er7CocTxa2
oUcJsUfD2O7ptEynZhfhbnqtvMz8FiaozK9c2NqNWyxR0mjZ+Sa+fpo6IMqVku4VD4tlChHryhnW
bt1ibDPBZ74+BrTG1XBH2MQmK55BeW6FE+wv37e/XwOez/++X3qd+87UITTxDb28MdNI4I8poWtN
CN4un+LvFyGWsW2AeARIIeaPULe26uC5YzH+9IPx3NDt210+x9/HOUi4/17GiHS56UYa/b1eY8HS
xS9HfC5NVCwD26iw1WRCEjwEeRQ43FtqVeR28T//gTbpJ2/S/Hw+jPNJCWL087xLkju/5w3q7my6
I5vOD0rElzBfLt+ov3/3CGcx2DsrmDDrduEJCOYd7fl4x9I5YTTWwyctpXPrkHuG4y+7cl3zA/jf
natYxql1lUPrBsn6CWHjBuSl3maHKrwn/IzosPfL1/T3sU/H/b/3zjSTAcCPsF1N5L+ITr+vnbQ8
pAgEYOQQGmLLcRtl3acqvWKZrWaMsR3oAN5OPT6AbhwOwJ/wy7xcvpa18bgY8cHAN69fK+MpdM5e
cusbX4iiuHzolXG4DDhrYceZsrYtV5AOY4TPOnklnX7fe1dS51Z++jLTzJ+qQlUiabmaZT9S3sDh
YO+EIa58Ya0dfjHELZF5gKs4fCKtH77dv+ah9UCA8LVPjrXjz7ftwwhsWq0ycn6yW1oYtnK/Pie6
9jUU5rWI8rUTzH//cIIwg5sHToQhbk7nsUpOqpf8Erp2pRKzohlkg/nf42s2tpe8ssdTYipPVQt3
P1W9t9wg7C/L8B05svBuZKlV2LxiAPjAnq88mrU3a7HCO2EBhyGv+TAz/hnrrwWurEa7Dc0r1YeV
OcRejG8Z2vpEpuR0inDD98lJT54n+QB4BGfn++WxsbJ+LLPLfGAvUeV5tFT1yEXa5vpD/bkRvcwo
S5HpTqLQLRdlLhTDIkSL2KTfarW4MiGt3P3/ySXDRFfpAENdQ8OTpnzPVZza3l0bf6rzJ5bKXtHG
cCTVnim8OE9JdjtB7dWCE4TMT17AYmTrYVDHmhFlJ5ifaUK3XPtW2GJjlM+XH+7aDVqM7KhxIr7a
Mtu18NpV+q/RdHaa8cso093lE/xbh/nLKreU6+aDqCLQsxmvz/AAu+Uc+jCQiuIByBJeU4Ugmhnc
aqe32PPHbauU36u2ufJ9tjKvLGW7GqKsFtPyeBqsf0LckswAY3BVgjovPH+7tMXYrpUhRZcpxlOd
xE/KSEJG+2TZ5LURVBP5+OQOUJjsq92QtWe1GOt5L2wH9Y/t6uVTp/4mQgv7pI/J6VNfnGKp3W3C
YYDwX1guWO/KhVYsdvga8h0lAuPKeFl7HoslvMkMcnvKKj+VoXzQpP7Tycu72jD/ufyy/du3/MsT
WUpypzY3YV4jPcfx4ZwKFZYTrhXvaGd9AVYkc5JNWcJOH8g1P5Mg0TcbtR2sZ2sU6jdHtem/2ZmU
X3rFMA5SDtUNUa2t2Odg5JsbeLDZzyAcIeZZQ65sQi+L7j3b8vdY1qP94NTWdwe1xl1NHemmty3n
TwGl4Z1yiEKsHfKTWNG7fxo/SveoWJ27AJgntUHVujKaV1aDpVy4qWr4pr4tTq1f3HYNTsVJJ/Db
8n/UUCg2hZJdmZZWnqNcTEtjkvKCt/148ovZA0UKhMi2pfbr8mNcO/piUlJTdIZFLcdT7z22ydmB
z5S9XT70yhhaaocLg/ozRRU2Avl3ASOuMgcQkPdhVG4un0D827z62zu42Gugn5K1GgW4F0f48JHI
6p106nGnp41O0s5ogLVs/f1UAgPeKhLOmj1ipYva1jyqOmi52Ar0twhrDEpXSGqdiEnCwve+L9Us
oKIGMUVJSfOMKroASmh6e7/BtAUKMZweUI52G6PP5ui8QZ6MqggJTzOqW8zehCRZYUaesawBDzne
y+TZ3UM6luURiV7z0kJ9+zJqNXLDyAbC6GBdS4vcIc4OZ6xqleFWdsCxg1oh/UwJf3mW1lCVyqLb
KSJBaKwcwLqO6PcNCdunBNfLYaxqGKW5Mu1jrc5c37BiYhwHZRsC3X+ts4y40KQcDjkAkBsrbb1b
wW7jVnoWuBs/5ahVZsXnKMD72SaO/6uZ7MjZFJPpvDexiG8N3H/wUfj5jW7ZBHB5eXAIc6M7aFY6
wJucklcVmsUhbVsVAKnM7lri74gpjNUXQGz+zgpS8ymotfqLD+9gH3eFA3C+yr610vmjCIzF2syX
UMDIsTMkbgj2B1D2mdfVOL16MoxM35qqn96OdiG/haNV/Sw9NXi17M7EIubDDBrVhyCBdxxBJD4k
ZgvWrY7eQb+KYxL06TEznOE2S2tieXQ7e4y1cAQP3Yy7qtbFXh208RkSNM9bjDh6QyTdJHcxS19+
adcG3GIhw1UvO1yf6YmkwMCB50WCiK5MKgCzqRBPl0/yb3v6bwNjsX6Rs0q7JZ+H9dBEByOKQaha
SbytyjZ+xXvp/8Gb9e5Uct5iYqYDFQhEg8TxXQ7BgRABGG1jIR3XIx70bPqFfUv2W7gLMY7+Tv0C
6j/kZSAz6fhojvgxU9uLt5qNtbPuEufKnnVtBllUthK/7HCpNeOpLYBfPGZzTcX+Edivl+/S2qNY
rJBlX1WW7KPq1OMqD2Lv0e+q1xhA9uXDr/z6pdq9s9QJDpxDLdAHjFgKUhNKc3guIiPfNyXQ1cun
WbmKpRKbhpNpEB0wniQBnBIrbhdiNR3eLx99nkn/8iItZdhNI6vCMoFc1Hp1KD2k5Un4+/Kh1+7P
/PcPH6JKZne4empMPDNQtf9FuuLOaQG4meHu8hnWvkXN+Z59OEUdRAlHM8ZTVlkNfCIK+ibCrkNZ
c54QYPsmGUjUdfo0nLPXgoPA5XhloK+Ug8z5jn4494TWssuiajpVihQ7+kdvkUIoiCFDV4utE+i9
Y6y2VzYJK7uRpTC7r62+lkmCT4dwqBwuoA6VxWtBsSH71yk8Xb6ha49sMa3kWUodO4psV5mXTZvN
iHBgtYnSOoqi+HP5JGufMeZi2MejmPRsHCxXTvHX3FBe7JnsAnbzmBiTt3E8CXEfKvVYtu5I7pwu
lJemLq9sW9be+MWsEJqFoFLXW66SmayzRAuQ9ntlXl4Zq0tFdgswS5e9ZbrtZDEhV5uq+yWV4srr
vvJ0loLs2Ldtmv+W4dKjB0A+xAdY9ftOCfyN2RfKlbOsXcNiPyoNvY1UIU2X4mm0hfZ1jqzwLlO1
7MpLtnaCxbyQpVWgjVaZn0wKhBnwq0LPdjZa1suv19rh579/GJdJ2AyNSRvYrYGRbKsxEkRAgREq
nOaakHztFIuhX4VF2oTOZLgzGVtDJ0bZF/PRl8sXsPaYFzuIpCnYwUgzOmU9UYy4hItNo5Uvdgxg
wxr6x8tnWZlRlkJr6XWOBz4JvOAY7Uv2pOyYNnnwKxbkpbTvl0+yMtaMxUifv1BVW8+Qq0zKzqjd
mT3xuSMvRnGJ9mzw+watzTAcCP3eG8Y1y+XKxL7UWPu5lufVjBULtAajn7/xzbPW7gHSbbrmn7B+
vnwFKy/RUmudqHHRgAdoTmkjg0Pcms6LCpaP9Ayl+udzp1gM5UZ4kK7jhpxkx3j1bVLOA8DxG0wp
V2oQK893qam2iWdNayIVXLaiN7oYHr0xfbn821fez6WcOu9sQRYKbTxzesQ+YUnIUtlXw/mRGNcq
5WsPejGMHUWdPIxD2HPaXxAfd/zDaLqNr0P9NV/7a8iCtStZjGfDMG0c277jTsBvQKVH54nteqNH
OxAW+yAtPnnHFou3JG91qiKNwcYnB/KlyCC+3f+ZT+9Weq34v/bSLga0rdXCTELVdkWFC9ZSFI2P
BzLodeDzuymyIK8ZYP0rRMwYc0Hix55H9LRBJIrihTc5gpdjbJSolOSg7i6/KWuPcTEVKJoaBKSh
p6ewLAlvUxL7yRzy4p+6hXhMmGb+AFRb83eIaD7nIRFLuXbZ6cKErmKzEgP60d46TWWHq11ZwVYW
gKVUe9RSKDkTLSivUAqcqXnZPU1RUP4sQNzgjABCd2UWXXk1l7JtMiZSrVLpZwMy+DICnq2BWxlf
Y0X+IzW0dpcf0MpLoy0W/F7teydtbNsdhgF1UkB+VvFudcHvy4dfu4j5tB8WfOGFtkF5hO+M3qhh
TfaHqhZoq8hmjEgZAbjrDYfLp1p51ZYy7jTQzWAaS+jPee+q+ZgfmyaGQEiuKBVYIu1AsKoKGsjL
p1u7ssXMQfZw6pVJIl1aIz/Syk82udpvEmiQ8GnC9zhUrlzX2hNaTB2hKuxyCAW1ZCPW9iQdGocm
tEJupt5cGaUGT+MvH5raYuYg/0zoDo7fU2UgZCoUV8jiePk2rf36xQQwxfj6dOiv8Iui9uwn0CEH
nUAIT6/yK6/wip5hqePuI70zoU7Vp8J4Bzh+UwF955ucuHF/mxFfgWp5c1WPvnI9Sw23RcQP8UEU
Z5wu/OaZAOFzzfyu4yTdf+qGLWXcthF1Y5AgeB/Ah7XJa+HVW+uqz3dl+hKL4e5TcyaGN8Hnm2eP
XSncNh32hlq8TcO1+tfKOFyquXsZ4l0BPuvq4PNYXrYwsHYJ+3tN+9MJcUz7+srIWLuY+XX+MLn4
XSobuAYVuZPZaTBbKvM+tL14N1ORLj+NtVMsRvlUNXqckxlx6ght7cenPBq2oUcuVPi5zt1S1m36
TguBw69cMfS3SqIclPKPqthX7tDa27oY2IVCn8Su9PzUTqM3O09u7QbVKRrva56GtRu0GN+RnYWS
gm3NrFtrlHpMEnwolMuvlszyP2Ds4ivz7cqJlhJUuoKp4Q0KBo0ESKNsdnXxNOISzcrhyoKrzb/5
L9PgUoraI9FW2MGWp9Y1boo7jI4loRZ31jHd+vvsqD3Et/A2kfmd88Nwnz60n1PNqPMS8+E9rqsx
HIxJL0+NWW/GgbizFGBhdeUVXlmo1PmGfji6z5KYohXX3SJXngjSdTXKVDTyfg7Z+KqC5Lw8UlZm
4f9RqQZdEI0zBINzmWc4UuVJKce3AoD9DAIzcac6yaGoU7oYQx5cqb2trFzqYgpoSELq2UuCr9Nh
uUc/yDu4fDlrB14M/B6YPqSRAUECLX0rFrTyuytL4soEudSpEuNc1VM6P+5g2JpGtU9kskXcso0U
4gaDYacNxpWHslaEVRcTgG2SuQiFH+F5Q3aRKSMC9uxgzqvMILqXbfhsgCTc4GdU9lbejHs1z8or
17n24i2mBketwWw7o8APY5CbkQKkSzRZUIUVyT6HSo6NiDjxy8/r7zOduhSxxkNKGHFSq6eKMdQE
p4gapRd/apJWl/JVUGy6Iie9OAVtevRt7yWLNLfTi7fLv/3vQ0ddKlfb2ZLeEYntcnsAQTebbuyP
jv4DKO8wh0sRj9Fm/ZXJZuWVwBX43/nAG4hEUQcKD2HffvMtSUqIBfA0D3+RT7Ato+ZFxNmDaOD5
qqpx5eN07fHMf/8wCXUeOdMmsbquKtX4diwKEMcoCLbkYtdXHpLz77P+3/mblOv/niQz5v6Zmaqn
Nhf6PgrL5kkddcdDJxZY33PLJtgdZUk6HTJRDIdAaeEHYawC8KvnJNHgx4GrGkEgwrefZfxHmRdk
IJTZMTLiGBhB9TyVgwStGSunLMpblxyw+CQDslgaCypor1fajuoj+ro4eOwdz9xaNvjL8P85O5fl
OHm2ax8RVUIIEFOa3tG227vYjidUYicg9iAQgqP/Vz//JC+faao8S2XQGJCEdN9rrcvN/vR562xr
ECNuatDQEJpcIu+6k8+WmB67xviJ3NdkFzX1vc37T6+1adD0YMh3KWxX/YDIXiDNzaAh9hsFr8on
SM8LGvS/AdcFJhAQRyRSAld7sdiAxnSbNMlzmpgvqEcbcIFZyk+kecwSgNQt2/mMQW/ySSZuGWXm
ceqnDgmx/GK/QxGq76vTIBCL7+ViKwx1omXGD0y51f5yGE0ZlRvVTceoRiO3idRHWU5IIVbjo9kg
ohiJ20DOjFqBAjHwIwMPCjRnJZGeOkaBg4SKYGBNfAT8s0E6KdtPbXtf9e5nX+fwK7H4o0+9v8PU
A33aF+8t2JN7gWApxGSDQm8WleO3Q6XAau+AA2BZsaF1P27tAvQpY0JCKetOsLQ7MKPG7NCUFmz/
8X1Opn434ROF9M9LUtiY2X5qG4hBz6qPpB7e+gw16Q6nx63I8a9y4LdW5liBW45/CsiobwuRnoij
biMQvPx8SjTAMokRVAqahSQmEe4Z0PSqz42g6ZiHDCgXoY0SfC4ooJ+yKN2hMOpsvRJJpY2BFwFb
NkCqOFMAolPbiAtCvrzF0DswFbqWTp+/Sbv+NKcB3uoOD3MKuzq9iyARMIHb8zukd6aNeEQ8DrK6
ifobt2DkcgAR/Tp1nojqfntqvOlBR/ZTzt9H1j2gr3KmGt+0FPwR8A6RGcNleiGoC3CiDBA9LKDE
xfAIpuXfCrKMsSBHJ0seBwUs/MCQzT5WT96g3sBTqjZxEY9bxCA7m1oULw6Y2j5IXAGyioBocX63
In0Ah/UA4DGoDjbotE2N8FcgB99Ar4FeQMXkKADCAhrVTAEeG+nOzZMjmbwfeSzbwBNID00see5x
55CAIdfWnpD3m9jxmRreDZEAj6fA6JLJ3Nc5CpFm19a+mZg/etGeGgPgca3wvF1uPBVyJCERtPeh
ZLhExE0eYqZUDY4wDg5dauxEKdNjlgu1z626AkwBAb2g7wLGS0l9iCuNVhhK5huIraotQDxZgKMO
qKFlLaElidydw+J0yxwERCMD9TekCx/wpCBCu8pLiKsQOCW8n2MFDirvXD8akxGcJvtT53YFGKeC
Dy57TdzxoUwjZNqB0yuK4gwvJuBhSD/bwGR3FJk4pNX0CCrWDePDT7PtTB8KgBspHSS6qfRcUXkb
Wf1RjZwGLOv73ThyskO8PPf7rnHB5eg18rrRxMj0PTBjuR9xh+yrRL5EYhhOmYZuI++RqUvwqAsw
tMCvHoCLaoiPMN+zrazjZEJmUyNd3TeQcubzJAZizIWvHCgziHdyWFHdVp9b4ESwpcWi4GjA4ynI
czmcq9w0JTQ2JogQDVEHtDZfMBTlfoIqDzsQL5CeSRAzN9TI6gdNbEyNGDQZRkPN2Q1N8hxqiqm6
MyY7fUPD7YDkNXyVGV4tiVFjYqaxVXlnb2HB22cV8olzpCsozo2gQGfr2cnMo+eS+86RT9xANj0B
cshlHfhBffwKqxIqexP/MZr80aMTei9xBTJjPJ1zaqKgYNu3heW8Iz3xyczLT20kNxDvQMcjYYDv
sPrAf/e7RhT4FmsdhtzA+6OdRm/EJQ2Q8qo50Fq5WDMsCtBZwg8eKAC+bMS0YwPgaLKVdzSpy4Al
1W8ZG61vdNlTNmGUuha6l8Bz/YUegPkYbU9os1e7NoPPHwF8L1bR/kAAXQSxhvtzUuytZxHQwG17
duVA/L7Vf8EaRRyAJ/4gj93dFSNONGgRqDNC8yb4QUEjQ6R549etd6Y8OYnOQIyAnrJtKQQ6Rby0
g8koIN8CFjhy5I3Vjkg2kDY79ECqYjehj5FIblKzepm86ozcP7gnnfFPJvUfg6nfk5ZPNpL/AY9L
w46nv7Uw6r2ZoNAxRHxLpxiZhIl1bwz5L5UV77UDaIjRYltHhn0pgdxJ6aeauruIxK9d0T+bSYss
GuDWLNJ7iJq3uo1ZmZA4wutrQ+qDLEOSBsDJvOjUFptxFKEtDPOSgnwJzZlgly2rt4RjrbAllhns
le88fL62rSwFeGb4rKpUh+ihAKBi1mpTip4BAwASEXRSz07MHqqKgIwmwM/CnskBZiUab7MRXzN7
Sh8NAyAZ6oCaQWNkjVkpNCLMRuq/OCXj9CIaqFMGh/7INENZaXoYTPdJxw5kV1Vhg/ZQJgHNiNx4
HehOnULhTDUGcupNDRoQnJO1NswN+CblJomms6WbR9Cx1A7jxdsbUA1tLJ5/wq6C3ESEz2+auHR9
N3fMo3ZjcAsA4NiQHt8rgdXDb7AobNuWG6dkwLdSVBpdF7vCzgN6rUYDbY5TMj51XnlCZD8+mEVy
FPiZdige3MiG37YBdxCJ6TDUwo7l69L5wEf51TKLe1cYPECTBc5c4SHVG17iaPqR9GhSIBo/ClxF
HyajBW5myu7Nof4YCZh6lVmVoK8jw7F3e/dkJ5a1hd2g9F2IAO+LHBBGhR3EpuUWuc9aBDQWvKpD
OgBh3nbtLdYv4g9S3NF4eBRZ84PBqxAatq79yCpZCJNVFMQI3w5snLy2ZlKMEGE5LxHnAyq6uUlO
JGnje+Q1VEfNovFeDCn1XcCOtJ/3CHf3IvkI47sNk3ACcXzJ+o+sNA6lBPcEkVMUO5Va7SSg239K
l3mp3xkp27VU9JtqAsSKJqSDgk+1t4aU4yvUK80JlUvzXA+GC2VU7L06pvGijGG6R3MYCAvlUED1
AEc9WsmIr6cDBpVbHVD4GnelzrxdChs4cBXVsAPzc9zQgUw3ngfjRwQcw66SAEIn2h6eerNQ2EY6
JJg8LARc64ditKEtoPJFV0XlY5szAgULBNVoCPOQdDa88i7vkeDJLgJ9ND0q7Is1VGu3Zmmbh0Hx
P5Cn2Nu2n361AhjIzsuxF2vAvbI6swedtPvhwCKPgVRHOydyxJY1hF/+KAdIvgHU+olPUNCQclNi
97yLeGfvysbkG0O0XVglgCsZKM0FBoiSQVRdEMXxFAWja9v7dBjx1VMOZm/tQCxqGCKQ4HgfSqMy
3+tm8G4cqsiGGRXduFac35TOACKU1PGBJSPf5LZp38HzD+CCS5KgoTz/hQDQrNtnbV+/mo0NIRFz
oSGplfe37LCpaZkzYl6bf3OrhNAsi2qkrAKA1QH9s+ng9wC6D4nypsuiHacF6MqDqRE1k/9JhoZu
YgB3wpQ7v1k2APCRFKDwglL1aZXEOkNI+oEWg/B1NVq2H2HYVVCbthLLoHK2jcix8zbMGptWDdwT
+IOHFMTrwKv0e2qwcjO0oz7K3MWnxlI0ADDD2LDctmAmTZtbL3WyDaesOGi07YFGngY/o4kLAyDo
ghEzmq0qWsAnmxGrMrHbLa2cdDdJ+WZ7AtAscFEHjK5NmSucrrAR31UdxgQ0579cmByCeNL3Lc46
oJF096zBDMACdYQV3/QjCUxXHwM/ZxcF5LFVH0Cg/JQRHGYQKgBIMUijN5aNKhzSah8d4Va3sUYp
aaL2B1xU3tboXB2UPE62XY6tyFAPwmeR8UaK9mP08Bc7ij2boIH6blrgxDc1PeIjMuLnMdeBTTyc
1lT0p0o4XMIgyW2cHFwEOWK33QMJtSURrg1j008cXStAauK/heqBdeu61DfsHCQiaWxRg07Bfgbc
Isml+YAIfjBCJDavBQWVzFUcqIaOiDIYwR0GE4deAi5xGuJUpw9eNCC6MRsdDFfRncYpFZvJ4M25
dQYRcCyjtzqqQe64YKaRI9Ftu6mxD4yjqWFS1t5juQYDTA6g6mCh8hCVhI9S8yJlGikgutNs21SE
7LKBkh2arDcEMaJb9EusnVD6b2mhY09I0m1bx8HE7ttX7FjavePFxa5Ca/zOLbHScpshZr8rPuuy
yg8T0Ag+NMS4GdU96WbgKOoQMOsgZXhHh02flW3icDvhJGDjBl97lT81zHL9tNZ1ABsfrlQgHM/x
igTUSRS+4WbYlBBopqSOg9wCaRZa5hwvlAERPnTABnsluNMlwN8IE6b3SYzPEoyM9zbFmuzimEo1
8EW9lWGrL7qXxosehil6stIR2ugyfXZd+5dT4LQHcDCsjyWpHsuJXqitIKvYDRosola/vbyqNrom
HlaqqvDhaXEvTh0EEntWcp9aBgnrzGk2WQYh/dAbf5u+eb+0Hfedi8P5kJBb2QEx25btX036W+Dt
f5dWBCAwqIFBajny0/VcdeHqAH0NatVdTTWw80WK99oivWzE7n9jEALwiY2AP5swBkF2XWwVg/K9
bLF/cKPE3Km+lucSrno/Hul739ZNkOiyAszIgtWPxJdBlL4QCS+/L4YLx5Yk9q8+zsVB0DzdyTaC
Ob7DwdWYtLGXjjXcWlZvHNp80hiP5gt6pvy1zYb0UiEkB8cBEc/jfMTer8v2RoxtaA5Zw22hdYON
PT5gJr5Yu9oi8kcJ8LoLgHZW+KXZ5ruoLqBsIW50W6GY8m4RMMuxkfHA9mqr6EbXif7Nhl79sHNv
2Lg5FHToUCQASMI5/Na2Bt1RPMYnEzp6gK+U3AFaKQBOS8VNRlrnsTEEP8m2HfckQjxuGrVI3rBJ
dpiqrP7blr2YNp1GB9qevCJ0VSk2ZcpZYMoOr6UEhJhLr943tOdbCIfbfVKgeqHiog77TCgw7BNn
k4+Vax2SHrwxU9o0TBNZer6SGbZvquPgy2EjMUHRhriZlSr0UtlsVoV2QC7mzEP0gxhwVCKjjyTu
DUjcK62Br4vcWO1mBTOMn9aiqERD6g0TBobpd+t9s7ozuhl9WfcCsgKb3eRIZIE1QL9M2v57vWS6
9GBmteWCwJxbeLUZ8sYIQYR+4ykwUd20Urr+utlE5j5pkhg5Xn6H1DHsmLBInSLAp0qyhV50pZ21
cANzp3TLSOLyAhaAfIDgqGXFsa6zO3i/v2VyI3zWU8pMQmUk0h4tOdQf2Ri/wSN4kh5diwxZekSz
MvKYWiICAwyBS4YGDtO4yVj/hHraO0wkv66/5IXhyWdF43SqAUiDU++UgLnMsFMfI+Pz+k8vBOYR
PqsVI9Q4wscUmWNtSQ4aW9yJgDZaYJaDr+V5cjNWzEdU0a1p6wxFn36lI7P03mczWrKOjRIGuhBF
9/RoeFmyo43R44g2fE9yQeZe6QwLHQOzqzqNrH7sneHnUNQHIxlW1qT/tAJflNn5bG63OhUGVZqE
rqfKg50XDjxfutnBwcG2jmbpXWXr8XK6xk5esvxIowKgGmU2gB1BcM1yIwUhvCxuS2S+vkjkajxf
f6tLD3e2KtSlZ9heCQVcF6mz4vINn//YdyZn5da/7miRuc06S+uisWpIsqa0oaivGeURC1H06khR
7SQgz1uAX+jT9ZtZ6ArNPdcUAsi8psjksb2K7YZaDKGY5EXkkGC3rcazG9c7gd2WX+kyP16/6MKU
m+OVeNohCBPZxSeNvdxR8KTBUYik33x+szWjwB7TMuyUhNj9/Ujz6jwN7Cab6nfTcgAPnP5cv4ml
1zRbN+w2icDFqwiyG3Ok/aiw587JG/gOZ7wjEmJ+XL/M0rOaLSGep8uCSrCSikQ37x1X9K6vumlc
+Tgv3cVspbgU9avBitEyoxYKsAwbtHR8MFCnBxznBF3d974Uc06S6EVGuoKQcMiBfnTlXaKGk1kB
DX39MS1MyrndOupyRAp1GRwl6l31aCuixeIccIRbk08sPajZrM8FCs0prBGhrYCg++PYfFOP7wBs
+pUYVl7G0qI3d1xHdMhRlYEH3hAxmiyuUZSvgvLpV2HZHglkyZvfFaYOzGY9BFYbZqWoME4Q1bU+
lInuGb1J+iejJtvaMNm88l6i2CYmEq1YnhYe89wTXWZM1MT0SJhFfYdzRAWLKEVg4ESRfPetNzl3
Q5ugODgu/EHhMHnGz6Qj6pTZDrqDSab+fO8SsxXCyLoKR00A1tkQfeKgeGPXDSK1QZu9/vsLY2Xu
i4a7NsaKPUnAeKFGMF9NSC6o0flR8nvia8rdyx/7xQfSmS0MglQRQlhQ+M8ZmiLtHR0abNqRnLCi
F1i6idnKoIqmtWuFGdtJ9phy9TkK93c6EFRlvAcquhUDwdJtzE4HehI9TqIKbaL6DMHDfgRLEy3p
Laz32++9jdlOom6pQ+vU0iE2qbvBhgQF+YVV94Dz8FYa33xas+WhzMGbNuEbR/zUA7efwFhCOyRH
dBeSKzv1vTuZ+017LweRI5p0aBq/HJzPkvrJZG8VEj+afNp/62nNzaYES7+DRrsOs+K1aG7a/o87
Gb4nPj3Ywa9fYuGTNnecemnJTT7VLFTMeaossc/YWn7wwqC1ZzMbkPMclQdHh5CyoET4WY9w9jt1
wKXauEqtPKOlG7isjv/oTKhBJME+NDmR3JGoctQsQJjpakrN0k3MZvZYExfbd3SRm9iFmiOqasSz
RWBm1dE0nGU05n9tVAX2LmpZSDpAa3McC/smH3r9DFWfh/zccgod6nnojvbwYRjKPqCgEf8aEOy/
nUrDPKYEAxX8WbEDsso48FxL4GZLQMqjXiFmzLUTRCtlfI+GjrkzGwPaKnSct51lOgHNTfd+QHFn
W/EmPdSu2HZ2+TEmnt7ZOY/vR1FC7gK+Sgt4a+Kl+0Hr4i2mmuxTCmpu0+XgkUPlEp2YGuJXgsLI
IW88E8SJfNq5DRQcrgtirnmhTnlR4zyWCCR4pcQRG2GB8twM4BCKLm32JuHp1hUmP9Y5V4C6ThK9
dg+9WUTZdrcGqa3biERsZQ5e3vEXy+7ch0uTltcuekLhwJ6nSzgsOXuopl6fGQuL4RyQFDs6QTXa
Tk6mAfBFbtT9FuHE4N6mxA4dcNV+X7/O0gCeL4kQocqoKcWpisTJGFyE5tYre/ul5zNbCG05whlZ
axQzFENqBtubMt8YfRxc/8sX5sbcX1shCNVzIlOHUUlPADVZGwwqNH/QjPOdAoYPaEK/B0wgc7et
tBwjiWguTghUP7do5JPVlXzhBcyZR6RuUaqNCnHqOyi4kgI9KMXWGC5L4js2WwU5svHjPHb7U50M
aHYU3U0Vj2zjoWPnQp41dfmdI/q/KUAygYkFc2VqLJwl/0vY/mdZnEjHBWTryIObDHeverN9tJDu
/VCDInPKa6w1Bq0olExjf2y1l60MiYURxy7P+J/LjmkrC3jxseZr+iit/o230Qn1gr/XR9zSz8/2
QTr1Sk4mZMwNXfLcCfWIiOZPptaATfzr9WTuwlVRljRZ3+Fj6FL1xBMHoGq4Zs9Wa7GgsWJwpJMS
cefEcn5dv6H/zkRfLGFzTy5pSQbJLO4oU7w/aDspAqVw+q9YVDypwRK30lL13hvy/JBh07HJJUqI
8WA17yiIW48UUQtooXYEAXYRIldMtzwj+d496EKn504T6Mv6XN/ZGVbirkdvxEDJ+lwZTn1sMygO
JjepD1wX8aNXtOQQuSOoqXnBb5hucZbIoKo1pBPdegUOMl6jsxsFnPduqvthxwX3fiBMqtj0kCNu
87oc9iJubfR6RnsrEfOykQPoqK0AymYTgySPxqObbF3OJRYNkz01fBoCKcb+YDjcDdAVtgPbGsSO
dUN/Sg3gT8EKrn3Fiu7oxfBQeomAiWxoyh+lGNrXCNKJQ4XmQKAQdbhD6jPU1B5rLz1xHkBQ2O8Y
2uErs2pxNs9WVOm2UzkCbxNOTfTc4TpIJBLbEkc7QNrHuyKLXozKOvZehFzgRr6sjJKvx+XcA+26
NaVDZ1shT9h9L+q7QWa537tOH9Qk38YQLKxsB5eqpHMfdI1oTZ0mowN3YBN0UAe6FeKX6o1q5aX0
5HvIUEKz+D6HiKCT2Yqof+Fba12+MP8sG5ATecaIfUIosxE22alRGzv17qVZPUFB9s0C9twfbUyq
Zq7RkJOuCPQkv4l6msbC97I1/O3Cl2TuktayHC2H1eSUAJ1x03kivbUSYy0KYukhzdZWgdiEnFQD
qrwESUMiOsqRf1Jb/zIL+/H6QFtYX63Z+urEOCQzUZFTHf+C9NBHQ8/PxffCVolF//ct81YXPYUO
+IQqzV8H4AAPAfuDu3J4XfrbZ/soKV1JG2KaYT21LkRZafrIuyEKmobXa4LzhXk4m/2p2Xmyq9oL
zkU4QQVleYKsj8kLpWuAAVrlPzI7PhCC0AZ0MbzvKenn9uaMwoDYKHCP+7ihNw7UfSBU5GPgxdT8
3rObe5xr+FMKDqJI2NPkDpK+Mx8TAILjlTPawkZxbmz2kKARwwsP/VgG8UIATVge9KQGpoSXGrIv
am1xvBnW/E8LI2HucLaGCUJFDc+9th+H5lde/dHZx/UJsnQnl0v+s1CNpHFKzi0aGmbJ94WX2IFn
AdXOOsTtOU4ino3I8e6/d7HZhO+okWAEA9Wte7ZNx1dHPOkCIZnseZ0DsHRDsxmvE2lBjlWYYTfE
BLIiDax8Zj+1prwpigwaoyZfOecsvZXZ7K8pWIZt7panrkJXPn8Dd2vTlWtR6kv3MZv9iLdzvMx2
aTiqtH7MG0FRB2XdplfxcNu0McSTcdc/XX8xC/vE/+yE/4yCPoa6VPOWhg25bYr7BMLKzN12KcSB
KD+oes2fuHBTc5/ziPxAw9E5nEfR2RumQJRnJHX6qsh8OAWu38vCa5nbmxOWIykwh72ZccMDDaJP
H92al1Da9WvhNgufxbnBeYDU2XaIoqFJ7ezsxJBxIStMrKxdSw/p8rn852VACEdV6VASagU0fO1B
0RZWEUJDYNB31qKkFr69c4vzmI9WO2RYg7ktwy4rj26MrAlIS4+DZX9efxNL15hNd9CqVA7lM5Ac
WftDg2QEceqRCwmHT3D9CksvYjbZPRCbdD0yM0zhn6R9/AzV/lohcSFHjMx9zTiYtZ3EQROtPvWI
VPJn2untCBXrAceR9NESCmGqVd3tcqWgyRMWvYeyneMIKtqVL+XSE5wtAi5326KUgxnarXz2Jr01
6LhLavcGkk3/e49wtgWg2BYXzkCh4jCNCqjitLyNUyifr//6wg3MLc9x5ijRoG8eUoATtPkhCx1W
JuwzY7oyBBam+9zxPFGSGgki38K0E3ssiz6FD4EbxuZ7N3CZpP9MRt44XtRppGVNZbqps2RrYgcG
HyWsYn++d4XLo/vnCv2QecxtWHriyFtNIW5pE+0XWe/X8crqvvQSLo/unysIiAaRSBoh+hzHSGLW
vgtKJHf/RsValO7SS5jN9H5AS1wLPZ6gys23lIqHarSpb49rRfGFDxSZTfRGDRPOpZkd5qn7UEfl
0XQNyI+N+GQx9lEycaMpWdkUL93M7LuuDTc2XJHUp1Lb6OWYxpOAZ79q8t31F76Qrord8/++j2Lq
CqQAk+7E9tFeHPRTFXbn4dY8gPy1cTfIednQ3Xjj7PJDGzZncij3/cHZOtvr11+6v9mML0aP1NqF
z7gh76Y8peRdq5VP19flBPv/+1r/GWq1gxI7kRZD8Hm8yXt0dVyOoay1u2sJSG7RxcRvqhp6/f5G
ufZKXfjL7wAuexk2/1xWKpuMBELRkyvymzomr7qBZe0bjwu/PVsBshY80iKHSqzVel+NKE6R18xd
2+Z9+TLw67PZn1myJgUSUk9aw9hlJdzvSv2jgs70+l+/9GQu1/3nyaAUMKjBqZEuoBq6hTQZBiEX
Z8rrv77018/mfQrPaQbLFg3zZNzKYTybHmSxsCp/Z/XF05lN+xqumz4xxunUIQme9kgW5mdp1dvG
7lbe7teJGbjEbLaP2lHIgst4CAPKsxJW5OON27dmE1t/EOGWvU7Ea89mFHkXYF6z7VMDIkqv8cDw
oDokExr7Dav6e+JmMGmiyQLsVE6cB5ACIfCG8+zVsNBEuP7Av1zK8dfOlg4nJrHtSbhoSQ0eWMN2
hfGHm8UhS7+F0sIVZqtDo3hMHbMkoZrgroXvEe5iZb2Radpev4WFMTMXpjZqrDKUY91w7N1yl9ky
PZhOmWLM62plBf9vF/t/itA2NN3/O+pTszCspgCMvX2z3pq76TkLh3SbVX7/pn/Jc+j9ZIVP3q/f
0MI7metURzsz4sYWFHbXQuwmUDUTJWHDdNu/1WR8fO8is3Uirq2igncO2hgzDmyZHNEXPAhUaSfb
WjmdL72Yy///s1SYMU41ZEThncYq0Kbe2goRZ9VaKtTSY5qtFbaOcsNtJCRtDLiKJk9Lv7WjbjfZ
EPskJuDk15/UworHZ2tG1XEgSvF5DaEdhRdQpY85+1ZEB8bVbLGQyPc3+8nEIxrcDVdwUJI46K1p
Zbn78uSHn5/N7ljBrA2PF05+DMhrRHyb6ZtMa0BJ3zldS7Veeg+zCc5Ibzh2NjhhTQExzT8lvHXE
OMvx8/rzXxhGc4XpSBtraPrJCWk5PiN+/w8FFsGPm2hlci88pLmoFGZ0LjPWyhMj1l2UwflROS9N
1x8yeIy6uFpjvi3dx/y7n4EpWHqpGbZptyttFzafjv+Qck2/vXQfsxmNLfNQGXEMkFlnbsr22YFK
zPLURrDMh7dq5QS5dJXZpK6Emgg8/+0pyuH0dzvwN2v7qWy9p0RHCayt6ZrYc+l5zeZ3C3qTruuC
hXGLLBHTzF9hbNpDl769Pq6W9pbubGKDIdhViEK58JF98BnizM+GLZT71Q7xPzZONSsDeGEBmatJ
JSVkarWB7XketkMAc+H1G1h6FbPZHWnVGQNYASeW/W2St8G5590zzGDDWjto6Q+fzeyOOoQVCvlV
rWE7PnPVT9lnK+PovyDFLz6pc/UomHvw2ZYOXL00lwn2eMX42wVq+SXNlX2qNMqVvuGNbNpM/DPu
SPMBRmNQilreMAuWSsS+kzqoFX+qOYXjTNQCBsThknII8JMTwOdnBFAcFqc6r9fi9RbG5FxR6sYp
NFvSReGc820Ke1+b5ocCvsPrb3Tp52dLBB1BY2bIPTtxJERuJqSA7Ioy74OIwEB3/RIL79SZrRId
ssUnnUftqWjULRzgsGxFKz99+Ymv3ujlrv753ldT1JasRIrSIF4LWvqU28hJ71F/WHs+9PJd/OoS
l7v65xKdC7iT3UtkXqjiYRJu+lb0qbsFOaHcGGaBzivUWMgCMGtxcNN2DGEKyHd9imRdBG6IrWWP
et81yJeALzK3TmzKK+TexGTcwAjbwYPr8RNJmwq+QAOpGuZqKODSc58tNjBzxy1FNhDMR+UP4san
BsKWlWGz9OBnuwgE+FekFMDzDQKbrCn7bPr8rLR31mOyVhZb+vvni43yEFLZcbi4kV17B73CBFI8
HKrXR+XCUubMVhrQh0oK2ydSQtw6ZDXiDgB9Db3CK/w8QXJSTsj++pUWntVclWpGAJEh6GE62RSW
68up3srYEwLAAmPk3zxVzWWpwMs7pJLor0EbvOGiHfxa0nPjugdEJK0t/18KmGxvLkzlNJ/SKEYr
2qs4eZKRLI2NWRcOvvi2ORxbwsenkiNXb9PoYcp8WSffauPj0peH+880jKs89UYD21bVRzGCIdrf
MBd/bzs2Z6SAGkBiOkHCo0dH+7bl/Uw8mIBVtFdwveVwdl8fCAsDes5DYWaRswpBMeBkGe/CpB+g
MKzcwtJPz+Z6jTUWsjF4emBWeWlaF355WprB9b97aQDPJjs85SNo3dUYtgUybspik6iXQdIjKx6+
d4HZTKce/AUq0/KkANudmnKj3CyFpxqB8LTaXb/GwofOns13QAYru+MIcG7rKuz7fusp59YY5He6
BLY3111mZkIF1nQzRH2jCJC0qT76iwcuRTjBzklZubKYfFlFxnVmZYG41zUwFASxlbIvAi/vXqy0
eoAqLujzpPFLlJj9AQDYbz20uQzTIt3ICuitT6xwU0SUNdvRin8Obr/y1MzL+Pzi6zpXYrax6t2c
Uh4y2zpWhbMve2NTOM7P0u5uSMM3TuptU3zNjTL9NQwTwOjdbtCf129v4RvwfwSZVaaiSI8ceT9P
FeT8sRPYiMYcM/RG4CG6fpGFgTeXXwJJ32bR1LKwyZBxJAtm3DqZ2+26qls7Dy/dx2z2m2oYYAoy
nXBwPKi83b3nBCY0cK6VHxNn5V0t3cdsFUDHeGwMgKtDS0PeFlsfOc/fbSNd+yAvrDJz1WXaVywT
XERhnwwbgnCKy6keGkuwVu6vv4mlxzRbAojg1DPLOAqRqVXW3Gdpt9foVI1KBkSumVAWntNcGIiI
FojarJ6FZfdmOeWuu8xN6n1v2zLXAnZtT1gKvWnoshaJSMbYB1mU0J94D/qQtr0+uvVAttcf2Nf9
Y9ubawAbTzhuUcPEbLpZ4BYUeW5DayBbgZUHTZDJ45c6YWdZpNGWFpHjUyKLLcIk2T7vrGZtc7Ow
75iLBLsuhwSYu1YobU0nxJXa/DAg5CnIQArfg96JKCqVs7DtXOujLoy1lt3Sq7z8/z+bDpW2GTKZ
ENztEHczwNEIoexGIUPk+uNd+vnLx/yfn+f/j7MzWY5U16LoFxEBopGYAtm7K7vK1UwU1V3RCpAA
gb7+7byjurzCGeGpI0yCmiPpaJ+9prznusItlj/FSbWcZu0nJb0h39x6+Com5DU2NFbi4V79zbPP
UoP2cWMebT16FQmoMDWLc4orfbA9E+3Nl9hnH7jJb91XbYQCf7UfKMfcrWYCeIhfO8c5MqdgBIvU
oc0XUoS3jjDXVv7L0uOvosHAh3YZR4lBVTl5soTmNNhbZaAbz17LA91w9PwJQ/YcDMNdU0F33dyi
y28EsbUskIsIGQcXuuMpR51zMleVgTdqXT0vUdOmUz3NiSDjdCNnstHVa5VgmDPKXDZeKZgthqib
AGWf+PAyfHsGbHT0WhVoS0K83AWQhzi8TzmIq3cWROEd1szlUHWkPrz9O1uNdv28P2Zaq1tRVxQH
F9MWiSe+sak/5OwFkNR0CG7tMLc+ZjWdm9zIEWg4/5wX3H2wIkbxCOpo4djrzPspUPzGx2z1yWpm
Q+4ON6gRkt18GV4oF3dILuyNuEWZ33r8anaHRR2itAyPj/Pvk/8dlrQJexdnIYzXiBNSdAGqAUPY
0wOwcYIZObvz/C5PHBjC3Vggt6bealprNvSQPOn2Uo7kJWrn+2oubsS9jQ5eS//gpqOQ/3EUpOT9
1wYWnQdYU92TZppgFt9375tya/EfASsC1lHYc8Ny7eIBihU3497Ny/3bU2Gje9fCP38IxhgW01gX
5sp+g7XjJJMG6xwQgL34/PZvbDXU9e9/TDccGSoYU0N21rXyu+tPEyQU07nL3V9tRG4cTbZ+YzWl
/aELcWsfIuGhbDpJm/XIuIX996hSu7e/YqulVvPZHVnjdGxiZ+rYxyCyZWK74amLuhuXrlvPX83j
UQqkKd0atzMOQ0mNRjK5jF2SyDC/BWbYkgasBYCjO3axI6G+85HXWpzPMdyMuxBJjhYXycAZ9lW0
a1Da46KgY5mqBGttAw/SBqazOCazEWUTXZx2OEbMz3VzS7Gwdbn9b6XLHwMEeaNxcLqGn80S/u47
BxiqRxj5QwmXRszHlX15Uj3bCe3iKB0c3UreDxVoIFf7x6HJ3te/q0gRWlgZQgKPFI+SB2PzKY0k
+Yno8b7+XQsHZVHLCjVRy7kK/M8EOKoE9oP3PvVe337/jVTAWjYoVQDrvSIqcJ3RX9x+2UP2xeGz
3d1L26O3g3InYdV9YzZsxNU1HsVGpSkKqF/Plnt3hV+f25rciKtbFzPuKl5wAfc2ZuP+wlyvPwRu
C7WwrudyR2RT3o9iLuvENnEJg0PNagX/uGC69Gzwdhy4jCZtVelc4XoVfe2CQTF4PEb2ipatapPY
gZQfhkF1MPyLwU3PutFWqRzq5UYk2thcrJkrPZwmUZbYo+TW+MHFbermgYaTPjqak8zOpd2FwaJu
iKE2wt7/oVaEMBBXt7g6hlZ/V7bFlxnqpcRYAstc5307jLVU0XVBLBpaFBGrQX7qlElxM3rPkYl/
e+BufcNqh1EC90i8DoYTJVwk97lbDMfei/ydKMF5qGAW/j5p11qkGBa+dQ1HWhHGFncxcx9YVKKc
U904Yf27Iv/lBOGuAogdRs5RBYhLEFOejKFXL/pDGH73/Ao2hXfSbx5rhiz/RNPKwpqe0t1MXvP5
FKjpuTQo0ve/Oe6tg8G/25D/fx22hq+A58Or2dD57IxSZaKr1dEwSZ6UzsURC/CYuZKPrzE4cGUS
DAVqqhsy7z3K6xNHev1DA9P0nV93PDMUBkrKcZs9SvnLxAyEnCQP9Je3B8DfVz621jqi2Bos9Tyc
z3X3ldsuZQAWVNA9v/30v0cqtlY7hpVtIHaEMQvvhp+e4o9web/R5VsvvgpUTuM7NG8p0uxEf5j5
UCRTLfbu2Hx9+9U3BAIsvv7wHwsjBRcFxwgUTgxQmTfwcAdQ51CXIRJUon2AH1Sad95lLijcU6u5
vNFif5+QbI1s6eEHPYYV8844ql4qXOZT/cQCvXec8l27crZWQUaOx1pbjQWMG8TeDuyiiHNj9fj7
MggL4P82GYnF2HgwPQC3J9hreHpw8rkKnn2cW1DLmOTwy3m7c7ZaaZWVkC5c7WaDsiywEeaLUwlz
widFxxbCgieUlOY3PmhrkK3DiqVVNxK4LxVV04K90Qy7ELyOHXXY8K6tD1sLGCEzUjkwCROuJFUS
KXYg4KbMwS0K2cYXrLWLBkW9vCmX4RJFL1x80nxf4Dbw7V7YevZ1Ff5jhvi2CWoAv1GIHhdu1rcC
0JXaf3B5Ed3o57+v54ytJnlAWcn5Uk4X1gBbAUsW24rEQRiMnI+WfH77M7Z+ZDXRS2Q4BvhbQJKt
5IPXAOKCxCpLrIKfc+SJcxO1N/p6I4nL1iabNBRMBjzWl3BsZJJTe26b4hjARz8Z+vLXXMT7No5T
p2n2eR0cJhpbXPU4+kZzbnWY/98Og+e5v3iLrC8gMoljDvv6DC7d7g8zEu+dAWwtapQxCvFZCalD
yKSf1LF+0Z3+CHTcbppvGbds9dhq+tdLPDeo4EBiof42Lk0KBTAYS25adk4SxLfKCzcWL7aa/HzK
rcuiub0McN9a4DHehPHL20NuoyPWqsZOux4wsPgAU/ivyjrfoZT5co0ubz9+483/T9To+/Ad6uLp
gurY4o7PEVK3oXkXITlka0vMqoZyS05quniKPrkLbMH7qD9PISzg3379fxMgf9k+0dW0LyuhFzJg
RvIIziLubMcHVAB1u4lU8kysUXewv9eHhoJv5S4AthmYc+9LV85p7JMx8f3IfK6YRWmw8f3DEA7k
cRbN8q7rN0ZXAWNhi2hRVxGfGfkw+J8G+sXx3zkwrj36R0iNljCcUcA1oqYZ5BRnPupuzJr4xp5m
a1ys5v/o0tAvWBefG/UEmU0m4O79dpdtrPxrlaMfTcPguhgTNH/ukZyovSobKwtx1SNjCsI9kr79
QxsiMBDe/ttCwbCgKmSAnnJM9a47Vc/iMn30MpnV+3w/JVEGM7UTLAc+BnfY2hzALcre/uWtObsK
BzUgECB6VuWFmjhjYjiAbbfjfX56+/EbfbNWRI6yBNcIzmbAHN83+StZfr7vudce+2NE1YrIFqvo
cEHW47URLoTm4l1KF7a2vyyXvOl8D5I/+FOevMF+ZFPxLoxuyNZKxc5jtQs8GhRz/QeGMBP96Pmp
8m809kZfrl0vIV0b5jbCmxO1HyRLIsBGb5JSN+bC2u0S538zDXDVuYAD1WWlXqpdHpJfNif+HdA1
4S+/1XKHWlz/xuF6YzccraY1AYrTaxhqyrplT+1eLeAu7Jr3ZalZtN7Uw4Mo75gagNKwmV4O4JSn
Xv369ujcevXVbJ4Ix6EdDp0XMYFJ5tTtR4+Lj52u9gZWY7fWk+sU/ct6shYYals6PfXQQBw0Lp3B
U3PAfcRe3w163+Z3wrsRnDaG1VpeeCUjFMpDARuDlKGoSWqHIRFAQr7dWBvbnrWwsEEdh4FbizoD
kbYrNdA+kzzERbCrwZlU9ftUMiDi/jdiuJXvLbUHAjf149fQkFPNhUimMLoRSDfmx1o/OArW9F5F
+/OwlIVMqqJ1npalc/4piG/zLPQq92lunZYDcQRsyNtttxFe18LCvlha6CE8ekKuFDb2j2X++e0H
b4zgtZJwqQethjDoz+NUpIgrOAIFKZY9G9+YIluDajW7laYlBadGnWt16u0nJF8Tv7u1qG01y2py
jxOJrlWM/VmP/SNwbR9V1D6/3TBb3bya2kudU9+r8d69Zhf4NDxwEyM/PMX7ws1PfTW/DEF+I425
NTNWa/OUdwUu+h11zqGNwwEnKWA5609NMlkElHL39hdtNNZaWFjmpSMtcuNnNeZfaVmdKK56b8So
jV5eiwm7zo3GoPPQy1YDKhYvNYw6hM6oKoobr7/RSGsFYQm9YAlEC8IHbVGGKdmTE3tPnhfdDRMQ
kVrdWru32uk6Vf7Ycnhm7lvih+oc2/FYjsxNBs9G72yoawP+8fCgjiqOYyw9qZF875b6E1fqRxyJ
G0n9rX64ftMfjzfRXNUDtfTk9vt++lFYwH9uOids9cBqKjsu0J1EBeqM44o8SnCijr0lrEj9Geyj
/RJcrZ7mpYBfuwVE2JsKXLzl3NwN4Kt+c+Fse0ZutnYSWYL4yELmfuiZL1PgOc3RzIH/IWgacWGV
0/4Mu2UWV286GDL2gw+6kdXzCNKdKFCo14JYCMAaF4mqO4WbsGBJfevJY+UROIArr9RHo93iN6y8
kC5og/JLmxelAXe7JnXSz42XUbCDjosb6UPBVQCgabnEQGWb5SeNZ98DQhFC+5x50Slqw+oAbI9T
J12hzadGBDaT0UB3E+vaF9N58xMUu80uNp2TRaJRaUVNlfqdtmfp9MNXkZcGKwNnyQxRBIheSnef
oo7kWaBBTh0oUF+BFwU34slG7Fo7XXpLA56kiyWq9XWVNoUnAesV91Yvr7W9YkTtHYhNN7bRW6Ni
FSg5a2pOQlefCxNoQHidx7pBjs7x+jvU8j8UXXMjZb51rg7WYXKpXCu7gZ6aGrxz2CdEBbT7LTma
SEUfkNjUH6ABbuB/04F62FAXQuN5JhfRBJDEtaFESSS/+ooYVR+mSkV3coCRSROE5sYrboSOtWIz
aISta6jnzyMnGFHCdY/dlQf7dgDfaOm1YhPPxYaj87tzvCAfRfgEWqaXA3Vm3B7VvR6oD8cmiPrD
+37u+hp/xJKIBsB7zGC6tkR0O8yb+iOoXfN5ySMQzl0qP+TTrG4JuLY+bhV13QmscLDTyjMb/Dvt
5d/yYpGgceXPM4iuIPayWxvErU5aheDBAlXDQRmHwN50Wc7H+Q7OVbeGwNZ3rCJwTwAUXWTQwVLc
DY4wlioOki/tj65ehi8oWx/2U9zdcmfZ+pRVRFZwfeYSsOkzqzt/x4MiBD0bjuRvD4CNxWTt6OgH
ugp9GIyfmVvB71WcrF+eUPadve/xq8CBxNfQgOlcnpt4iR5n1Jv8A86gvlCXsncpoFAw+d8hXOW5
BRmQ1GexRMWBwnMPejE+HiJBbrlybDTSWqBZxIuR4ODU50UShRpiQ/ITanPYA0PgvxHPN7p5rdRc
NIxNaTQ1Z9ZyuTMRVbuSOrfwFltfsJrnfeiJANJJedYDLLKhZAUJqiTBqdd2eV/CYq3OBGNJBW5v
u7M14WE2Y5WOo+0gOWW3wsdWE60mNUDTuPooh/BEewLjegLGdWdIe2NbtXFKItdf/SMUjpgGU4gM
1xnwyETKfRSqBKgjiOffngpbz1/NY+xvasVVJ85ueBHqjkzglYF01ZrX9z1/dU5yYN084hfEWcMg
t4H81qrPEaLFAdsPeedNMje7t39pI/ytdZm6g0rMejiRuV5zxr7pCVdTn4JJnYAxO3i8jd+3j/4/
k8aGj+WAYktMO9odSlDPUYZVeHu/qMX7gsdapDkAs0kNqYezg50hSuy1NLtYgAK0tIp8ebu5vI1x
u9ZoajORYIFTN0qW2B7gdJT/9hc4dO+47Y9Lfgau+UlhRx3RT7qong23+2J8GetbZmUb/bUWcVJI
8P3Z4OBWwojmRyuX4ZF3ZgRnvRyyPO6jV9aG5S0bwY1x/i+N6Y95NFfKRpIbeqqW5RgN3Z2b+x/C
ju8iI/dvt2iMKfmXZNnay5GhEAvEar8/Lz0cIpErM8Vw1oH+VZXsKYwH7P6mf3oR3JhZW/23igye
2xeNOyLbFC25fPC7KH+OQsue3/6YrfZaxYVmRtpvxPpydtWIEtxgOgFmcJGth+uiXNxaiLeabBUd
PHjua16F8gzeqdhNSwMCdqicxID0dR+6Q/8wKVnuxBXXDgVPeUtg/XcIV8jW4s3JHQcPROrujJTy
/Gg1mxQ4wVMXJeFE5kPtwyW/zr3xwfRhmDTF1N4XPBe/nBw1PKl2QxeF3KKoPwxOa77j/EFwfzKS
6NbKuFFUyP4V1/wxXr0CJMAOArbz3JLpC6T/3l1YAjKeiMI6XTKQAScrd4rOgdbmwXGVzNxgYHuM
APmBOd7yQjtr3rdIrFWgTbPUMWgB4hz2px6affW5nOqEh9/eNdbWItBCuTCKjlpxjum8C+zHac4P
3vJJeD/efv7GTFnLPlFRVU2lkeI8V99grZRM5n3mNGwt+uxDuBP4ZmrPYGLsnE7tplAe/YZk73vx
1dYCN7dxYHPenDvFgIyYSucYivhWVm4jAK9lmF0ZCanjXpyj9ldkWebE9dFlB78sHmT19PYXbOzw
1irMLlITa0Z0rYehW8GQLuCnwn1n7s9dhQ/JKhrlJu4uypR7o2SCqyJE3pf3vfvqlND7jdI9YGhn
K+y3uoJBMuvdg8Mhon/fD6zOCEG0zLQN4C3d+NGhKSH9t9FhVPbG6Pl7/9K1lhKl+oXTBk1/UVO6
3CuSFiWkvEf6viJRulZAchuTAhzt/oL6yrTgkI06bhrg0vrt1vn7rAXM/L87X2YFQt2EGh6LoWNb
nuUsf+ejr4veH8G1Kh3HqQy2O6FXe8kkrEG+e7mxY99679WkZdIyv1a2u7AgSMqm26Fa6F1bXLrW
OI52tpDW+PDXbB872J1Bh0iREv0e3FSmbQhw6VrkKF3eG7De+QmJQlVCiuCJ4+wHrUrGeIZ4fbI9
fQpdNrDEqKK6by2ZTpWJzfMSRMxmwwLnZ5s3ziXIHbtj0Sh/BZ6AEpfSOZEoJE5ybW65UWwUYdC1
cDIOx7EhUc1Pi+cFR9SURVUS1I3/7Hp5DRsGh5x9PjkpmHr25LS9SRcSTfu27udXpSC82KEycPpc
uKP9BOjercD997BH1/6QufJ9mANO/aUnMYirub40ZrmDaeSNyPFv4vH/95p0bQ+pfTniYKvpqXOq
OcH2DBV7gs93no7rpwqa6A95Ayv5BIDo4ijbps4iUix3oLMbbz8tJnh0KXRNc+54R0+18JlvZHyh
oakyCM3nu1BG84sUjXkY8lb8NsCuVUkbm+ZBCndQKUcJ0b3fEbMnzCnhJ4VzdmpY3Npk7ip2DHk5
7sQwILtdkrA8zHLC2Bk78dgGhX9SEpqQvVdP1SmuIePGezr8xsHm7ztXutaFejHKnfT1LKN6GWam
U6eQtUu2TL1JQDa6lX3ZiK5rfWgzDm65uIiuPX8ZRJkF/HdbPgdOARTf89sRcGMUrR0trZ6E5FGO
MOWXD1GsD5UuP0ZsftfaTNca0YoK7URl2V8c8TzpOTFwbZrmd20Z6Zq4Xg000rjRj09wLHUPQdQW
H2F/hziFiE4+LYs/3OjurX64huE/YnmHa7hSOLD97HBS1uLjrM3F8THsSthZklvF0BsHBspW5yGg
GpeiYJadCr+SdVpAcLZ3atGlDZ1kGlZDd4G6b/4yzotrEw9Jgl+FHxaJs6glhcC3vQdJgmVdBb3o
CH/0nQ6ddxEFQ7pWjvaEdPFCIH0XkNedVGjcRLoRdKPFzM9sCW951LO/HnDp2heTSysFHHhRKxKP
aIfoAW5fH/1quKtdnnYmus8Xx7kR4bbG/mpvBFmtiwtFFCLrsU1RUpDkKJHsKv/G4zdGzVpH6hJc
HDJSknNJ7SGy/t4u8UHLASoHeKdE/o29wMZXrPWklSuKIdBteJZznwQLSySFR2J9KwZtPX61RTI1
d2oviOH7XMD3uXjB8pcsMAV5O/xsBNK1mDRoPNVFLZg0Wv9U5IHQA67BUiG+vv34rS64ftQfExeu
PDNurTjoHWzY2QA2HME3KJ0zNf5clvcVCVC6ig6ikijUGFpE6bnYF7w4FU4EHWJ7I7vsef8eIv+y
Eq/tMNXYGzGCZXqqHId8cYCz2xEndk7lPImD6ADyMWpodyVs7PbugAteIFNDjDPZN3vX6OWivHh5
cOIAGItiwMJdqQXQt2m2lymMy6dGe+7e8aohgzNasZsiQb+GFR0fQOODi1XjuPc5dIrPM4FqNJr8
Nu0rYs4kLIK9GgjuRWX9WPmDlwVkgsljtyBzsfD8qJFaTOFdTXcRuHklXDxrSmDUG3i/m7hafo6W
AhCP/UMy2CFPl2LoH7uGdRlARdRP68qObob2nT5O0USeHE9VHznc3z1sR9rlWwD19COQnSPNkCeR
J+Te6LmY++X70ATA3ObM/SFJ4SZAUkx77s/0t0tsdcCNTO0C+Cm7Y0wHcQRf1tuTmjQnFzfo6QDt
ZBrgepskY9XaB5PHcrfgXvWFDTGqw5agT62mLTZ7EDqPkTM/RKWlP4JlUSnMA8d970d6x6wz4iId
5MoERjfuRwfR/ZcT5XCnjkx1jzJN+xWGd+rEHAl5h5aFC9gH5R7edCgFohFMVdtR9U95T3kGreg4
ZvAx4A/5UsRoYK98XmofOHcNpFdSDLR8pG1Hv2lgPu5pWKtvvd+p1Isrc4xj7FCx99I/LMunnySu
mwOB/XnWw3PyIxh2V0auiLPBRv393A7h0/V6KUX7N4c4Nv6nHOeNnQK5VGcoKG8PYIcJjCYQALwM
DhRj4o6U72YHrnNNyWyq2dwlzIu7fY+kRQo7P/eTD8RcYvqCP3ApRKo8J9rBoj5OXbeRX8ooLlKi
HPqaY1Bl8zIWDzODojFDLfN0MKhYPY8qGB/Y5M+wnPMD3EdR97AMglwG6S1ZyNsxYQNRRz3HIeiR
UeDwrOmD/PvounEqYTXypYv8PCm0ZocQZK9TqJXc9UX5KlFT/jpL/BuTIzYSRfMU8FLi8XRIWLg4
iRKOf4+NLwpVx/lxUuUCE80BVFpV2SlxQtHfQSQkPsSqmTM7xN9MwJ7iavyBVhjOplHiOnb8Y0N8
Z2/6xnkNwZl5bCmCtoolTyjm8ieMwPxOOmBBJVPlwKuEFsaVGWkgdig0HZMgasKXbjbxQ4Eb0osW
lbgE0ZTvBlUgY0ZQl66nBjJoogBJdcd8NxKAYUv8xGtpqH+Zo3gBTpw45ptkY3MHzvz4mfdxfIJ2
nmGXWZR7hiLdz0On44fJ93laNoV41Eb2yGWPI+7+YXUSj5E82BgaTTciIFejhPcwV/D4LKxnkqWX
9LGufJQkO3PXvHq5cF6oE0CA58bc1ntUokSPZgKX0dfj/MW5bvkpVf7DrLzpvAxtnfUYXhcdo9Rn
ll67D8YgT8cWPlFMz1HqzFO1n8pC7+ppFF3icVQcVKYsDkAfD4elZ8tuXAx5FHnT/ONLnqfwFA7h
3Y7vUwN2SmZmck+qGYJNZvQjDCBJEvQ5vPAd2R2izlt2LARhMZaeOQS+rHdN3MMEIERAqzhzUWrW
d6mEyfZpoSH8zWeXZWIWzsHH9WJGjXEOs+3zI8gB6ge2Aii+Js3yVYPE99Wwcnx2RQDDKF3Ku9id
rji5qoLSpIUoufY+4xw8PNFYzwfuBNxNArm42eCL4gJD3TwJvImnnAwstcpjCa/ZP6pa2HevgN8N
7bx8nwfIV8HcLD6QuTyaOICRdohSKl/Zx/maEKIh8Nb52AP+FbTskPdaHZyZKihLKuh4Ivk5d1Ao
lItJZrCLwoRuOGwwEPF+QSUkErzGCJYnoXdj6wHG43ds+WSDpf6O+k83W3y3TlnfB5nTUb2XUVec
lFX9CUuRPga8FzKZe973idIRe455xX63fmhSIPzId7eF47eswQ4LfSfYC98CXSX9KSmU8g4VUPUp
L5j7sVJtD9WUBl0gcDrA0uLyGlaCECKnkB9N4xBE1Dr4MgxTuR+7Ifw6GhLsummYPlU5569y8toT
z9EMcLLy93AlcnTSjS1iDjCwU6ijDPZ0gBcUfpkRg7W0J16bWjt7uO/1miyHhUFSEi0yExSQSsvF
JFUl7/jVn83m3mNZNvIoYLeCxS/3D632EKjKZQGTV/wkPkcdSWC63aIVQZCNUf/pOvjPcTSw1/bc
J8ybJWnDsE5Rd9y8iHGJME+bz4rlX4jDUKamy+Ygh1zBxypoE+U7Hoz9bf1LLY05DK7QSVnTX73J
RcLqdk47T7tXkVF/B1uHKslLAnMntwoTXlQI4e08JjIvvGfSBj9xcnsSXX8cLR+RQOzKzA2RBIFA
Bmo0tpATDOOKg+OGU6ZaHFWirhK7BdzcHQGfOgEdEdbt7oTD0ojD+4LL2ucSd2X7QLjsmiwxmahm
i/Ug1phIAmRYGR3mmLj3kUJUKHx9iJbOv4y0eomdyj4onOV3ZYP6bFJVIgmxSqStM3wxzdikwzw8
5fx6EdxSCDV99hGE7G4XM/97PDWvZasOQR/8kLNA5esYYeX1hcEWwf7G8QlbaId9Rk0mom+OS/xo
mKIkt3rYNRWNYR0h1QnHkR/VkP8Kp7mBiSQmmlcQshPc/6fyzQekGV9IGdNjUNOTMOSeeQSrUIUy
D9XgjbCfeW3hAXvkde8d2xgtBJWvTMcaYMyeOJgy1ZX/htTnp5o4n+EmOCSLgN2ngtQmrSL4xuZ2
unLvkfiZrP5mhuULLtj9dMAiuYuGmKZlVDwKJ4IRWPR1ntjnmXRfvAj4EB5Oy65oFoTAxRZt4vXu
7z7SeRb50UcO7899jND70AVz/L2K4GTntU63p1P0VJgakyvon6OIf6lyv8sCAeBP4Iz4OUSpPQ8C
nSoT/ohDtz1UlP2C3KJAXrVrEqL1Y0yCAurIyUD5GP9afAxFRJwm4Yj92NAZfCUKh5OhAoN0nsc5
4VVPUWJZhEkow6eiKX5f71gSh1b6OPezlyEF+tCRcsx8pwR2VzGk/0AlSIq8aE+YEdVj7nTewasK
wJe9/J964f+wUkSJjD0sapOZcFC2A6DY9BPqyY+si5oksPxzMNUvkBC4yezCjDjE6pMSr+p3GHLf
u7HmWUQnu4Nq8jkHlz4zHqdprMchwbH1d4/sbJqLBTtdsKrTootg9z/HYzJ1JshmVaHaup1eu8A1
O2/UZVoW2LI4edUfES+wFy7JPyGqQM+o1f3azMLdV3NnkfaeW6Qf+WvjsiahRoER54hPi4vfHpEq
Qt3tUKS4C4HM3XVNNkW8zDwyjagIUd+ikeDI3nObQLJ+L+p5hEiQTTu8MMXroAociavvs8+fcFc/
JMrOL4FPfzgK1ssBbKx3o4tNMltwVDaoxU3mGvJkOKjh3sjVaV3EQxIVZZSaGFyzpZ0dWMTbH45t
RnDUvAFuOl2P7XXxD1TnBkWJ4ntLnBA/T3hCJlumKK9ekm7R845y1HPbKIbPDw+/+qHbpM6CpW9B
vNnNGieIwkVqhHt9+zsvYgFUXujeIQabI8HCse+8kmZxSV50OPVZMdoCxpKD+d0aSP1Qsx9PGUfJ
4l40tf5oQPBruw5e6ECIZ5BRWpROjp9ZYR/KWgxJ0SMD3Y++89LA0uDFOJXzolH0nxZ1wFFKx15o
APAsreG3Y72l2OfaOVkRkjvu+x/Kqi32nWEC0Etp9+CV1nsTD/j20TkW1vcTXeoffd6qDNypF9yX
RbvAKz9YeL2mfjPciwbbHaTLyUlQ6Gb4NL32teclczl9K6ZlTJxRe/hfHl9ckGPTcFHfWADKdjs8
VW31aEvr49g1IPyH4oOUesyQZG+QTuc/WE4jrAORynpRYj3ESSmttPOJEflCqhwLzoj5B5OMdjeP
MkxgnAfno0b/wDanBpZtpklt6h9dpx/mBtIhwd185zpK7ouBB0ffGUTmsPZFt9Vlhul5hqtGmeah
WZDC19giKueuyBluNQEm8wvu7Ds1Py66GlOHezUmvdbHuPfEXmOrB+2IQbiVc5lCbtWl4dDcKxQm
7aX1LqPv56cQkMtUhGLcBbr5FdsuB6Q1RFlDVRJERU/uJwH8AI4z0E2oliddV02pNAu49dIGCEFY
9h3i3nWxbHYza+YdfIG6E+W8OmCNLrJ8jhBILPTauvC/OBYjWUwhPgDuCgmVck7+x9mVLMeKa9sv
IgIQSGIK2TjTvX36CeHTIQECiUY0X/9W1siXd0giPLhRUa4bkKjZ2tp7NdQgfQHfC4DVocB9OEjf
xrR6mrta71MQzA8+mR5zYMkT56LbGjgAjNPBkU++DQG+YoTfZF2Og2kIf8BjCPR92k5J13v2qC1+
kLKCnQUh8yFslUlK1fPjxPIu9gJS7hyHAY1tCBzI1beuHqO4r32EA9xVexEAnBaaZqdQfI89jQtY
q2qeeGidHFnldclo+H0vaxrPtMxgLR6h0SkQNIuKHODcXiY9H+BKCzG3pIV9/HNQt9+ZbdrHqu7l
91Kq/BimVZCIolZPqFnYBGqI5WttA7B+kefFtnaanW9GstdqmnelB9jipFlwsnkB+Q5/6Pdtno77
nk/Rnk4gQ7jtqyoaxNawggLK9FTC8ifuetDRJuQcJ+bab8Ncv/IRvqyDbdwnpbsGB7rGImmcJhZl
Oe6r9tLUrrR9IQK8Nd06OCTh3pyUKVK+IkDdI2hn5zjV2sRUt8N34JsBxh8kzi1k89hsKo/dkLlx
DWmzI/GgDDal06GbhunWz7Pf8Jsd9t1lequ0K+5zgO+/BCgLnTTuX7GXS70f8rGBDnWPFjUEH6KA
yl0IVeqhDvwYsBfz7Aw6f3UHBn5B775O85DvUo3kmxTAYsiGO7F0JmjXiryJ5cRszDUOxkrCeoN6
xc98zL9TQnrIAXvss22Gp6aB25IG2H+P3fZF9V6AJAfFCMhHBnGZ13hgh1Y5pMW+zlzPu1kMInaZ
VAcoLPh33uCymFRG7NCdqbIEru1ZfVPy0AkAYynRUNEyhSmVanmWZJp7uGsG3qscO/I0kGm+K/Xo
P+bu0N1TUeOQxQ22MrifMiw6t6shXzSS0bWwA3HGz9Iy+c2lk7rJK1sd1OzJB7cB5LTSMCc+Ssf9
ylyN/VXATXDkJUmqkZZHTnBtmQpnSACaLx5hK67vqhFCGk44Q43X78pjidPkkI8FPUoeQgVXDPWR
uH64d6GRtbM5ax4ikJZxbyuDKi6nEh1stBkPUGAhu54OiHRIIg68uRxsaD/x2ErBjho0muehc8mO
5i0sLoBvtHE5+/mtoyry2Haw8W2A9T2nCBAnVK/dBNfky1nsdDuruuKGORmulnTGNaad1G0+6eKr
UxYp9r4ECFNIekhZ0MCfGz1PiEGKG6WIPoZTPx/g2GaPQSRQWIMDchtDzcImflaSHQ4oSB1LV79w
0eAIhUlW9WVklUQdRs533Cv5w4zUaJ9pWyQmb8UZfcsIfvMTOYPjaXC9zeqvOH+GBPzCEdGgEeJt
9EsPfTWeP6aRGY7j5MuzrS6lZj20NO4g3HpjiOxONDSTiAtmzf1cldVzUEX1rvI5ffGQ2N3JcCxi
r6fhgMQuLB58xyf497w72x7X4ynMvD85fOOecwcFK8ovxZaRB4cQ23Iv3YghMElHHmiX8++pTKcj
ArnaOQWKVYHmAlnYXJ0nACXLxOaBDhNlu3QX1HBWvl5TXtEeYks6PQBSLLIXlS+moodUwKCPPThI
23g+PlXD7yya/mbcfqnyL9dfuFaBX2BEbD8hBWc9MBBDh8zJQMraK9EmD1QpjtdfsVaGX3RCbDHR
KCtT9JckO1QoA6ZM7RAYUcX5ev0NKx+xZNC38mIWeoEVzPIF3f0hgynfls7yChpiaf1Dhgj5Uw+I
TiXcR+E3R+UXG9j0lYFZsuh7I7oRlukaxP9HEj5KP4ydZkwatUV/XhuXy4vfdSiKtsE1c/b0ba0f
HEpQ3EMJastveO3hl7+/ezgzMNCQEVaqp3DJqIsjg5Cv5/y5PqUrzZUllT53My9EEzw6wXi0+tqY
yNlN0I5/bcEbc2KFYgJuex2rPtbnWhLps6ou0QOQwA87X/N+3AW5wjn46/q3rI2U/78jNU9zpPup
nKHaWMY81clgX5vhgzAjutzBUTlGzGQGmmH5q6TOfejPG63ptR++2Lm1RcUtJc7FaWzO9zPhXqz9
pnhsKGqZHxqbJXE+C6Tyo9TXtw5UzHMkZPhHJX9ff/jK3l3S5jOu0yng8PSu0jc1UGSXH+zuLpny
bI5QqnYFxNpMFybGRz8JF6rntA4+hKBnS6o88x2vbc00n0uE5RAXa2eYY8m22scrM7skxcshrJT2
jX8ewAbsnS9B9jbCC+9jw77oWfKs6gLHoqsboVMVsyZ89KCZk1x/+ErQDBc4hqFF2RL6UuOZ8J92
LnY+iNhz06CoGG2E5bWxWWzXyPOBH4Ow3BkGkTeKBjvaBfc62vJzWBFaRRX8f8NBYfrUKaImPXUs
gAUwLnUvZNS+jtMZ1BVp9hJVo9tgdCCTXoXlX7ijwOGU3vTT/BTYF9NG3g18Ruhn9E7cTywAVmQo
XfW5m6LmQSpQAiqdzxuBcQUysXTsGSrosTjI5s7Ur2HCXbLbKp8fyt75Ojrkcw4+bJzq/oPbasmz
R1/GMyzKLVpxvI/TNv2RieKbzvhGerVyqiy59lRVAzgvM9Q5K3FnBW9heytfgEgsY290/7S62xi2
lTW0ZNxnVmvcHuDAmnNyS9LhVUTZOfDVp+ubYGVWlo49nepRaOrgNBUM00Hj2jkMOFW8VxPQfeG+
pltqOWQlgi7Nedwad8wcdb1zM1dFgr4NQ/nFEHRAWDrvcuEADul3/fgyIXXcR4Xqd1FvIdHntOoA
6n+Kiwhq5HOQuzsxB2JKWFej/x3MzfGCDfvCeO3d150ITjXW+F9qquJGita7d1Q23avGEWVMlNM9
dnlJf9LUZZ892U5vGs3bMQExJfo8cGaPtS+jX9lM/I9hm9nSMWjqIbFShM58JsK6uzHjIToKdXuD
YnS9kRivLZJFKIt437dqVPZcR/2U0MC2ELTsCty4zZZj29orFrFs8mdTgnHXn1MW7U2amX2q2NHM
5dZBsrYSF8GstUyHWc4dMCDl8INPOjqGlA8/I9L1z/0IFEEonEgnVndiIyvxL+PzD8TKf5jSd5mn
Z5GSE5BZbtNLvyHJZtOK/RDm019uZjUkKe2qv3C8zFic5V7xHWv3cimo9aceHdEbKjwOZTjmoloJ
vX2DOkTQ/JGd7G84kM/Pg4yGez/I2+/+pIC04Cb41VM2/4K9Ewqr13fwysZa0t1HQhV0P0wP1Y+Q
ws+NVY+ep7ZUUVamfUl3B0q5iIQI3DPPq35fI/nci8g50zLfOCNX6D1saUqUZSXjE0sn2PXlD5l8
hMz2HLdzsa9SbJQm2AfAnnj+fO83cOzpwfmM3ly95YG4EseXXkSt0ihloMVxHuYO7WcIGjR1rNDK
h1U3ltrb9TlaG8XL39+ts9Cb6jqaev/c+TiBBxq7+KfDttCIa0vg8vd3j2d9qUI04f0z87xd76D4
0JItU+i1Zy9CS96m3aAHpI9our9Sg4Kb3sLsrSRgS2q725MyC9wxODP1ow1Q5/X+TFELTu8HLzRL
46EyZzzrJV7QuaOIU1Pc5N20gdlb+/GLG83YOYRNHnS6QN6Ndf69lQ+c/e7JxopZGfYlo33oYK3i
9J5/bgr3CHOsX7IkHzyQlkz2AsfFIC2eXZXAA00SSImfpN8igq0MzNJjCFA5Z1JR6IN8nHaHQqCZ
GynfPsLWLtwrCSXhjcvByqZa8tlH2LaMOoeVbwjBpqp67smfEgrR13fs2vgvdmw0Mh9SNqV/ntDN
QUky7sTr9Sev/ezFZk0rx4c6ewvoMNB+e6elbyFwC9AWYBvJwFrl77/T7l04sDwomhZcg3ONRpiF
HcMPIEyyO4cNtEQ3K6teotCBhF2ZN+El0xIvAwX64vrnrcjos/9EN9+9HUXusnTC2p45fCDuy0kV
Q0wnSw+TGPq/lph61/lV91IVmnxLZzp9DfOG7sfAFudeMX7Te6GFjUAU7FGDKBIm0HDNmFMAuKrI
7+u/cm2RLpINmQN3ZFmPywjMPPdodSCV8cI57ud8SATAxJ+vv2clqVky5NHqn2FaMdjzmBaAsn2T
npPgH132nVF3P0bR7kPvWdLk0VdVYh7r9mw93AQ1H76l/fTSRd3LNKCp5Bh4+s7hlojgyuZY8uWB
iKD97PrNOQsIeezsBQsyl/rX9W9ZmZslG95S4cMb2O3PrA3jHKJfnnzMR7prvH5jtFYO/f+YDe+W
qGpA4i3S1JwF1QI5LPFfPfBib+qLHeHko/SvyGg3DoqV/b7kwtfQ4vKCvulgfps/MdHdA22M3n/7
sZX8n6bBu29pnRBwuzbszwUAXJ9UZPVu1r7zMBkghqkcPlhe+y99e/cedMAUvMRoAx/MvD9ODal3
2YXi07OabWSy/1HO/5GOL+2NBIUxSZ9DHA/wy19Cp8lg3MOAPhvp/V8zqgOxO6O5BpytiI3yu30O
6fgProlFRAihA2bdrLFnm5PnCUoPeqz1Td+UUOEsgOEGE/twfX2vxeclod3MVYALGyohXTGBApOG
LOmy8TfYEbcOJwcIj4Q34+ycSch/daT6cv210b/vOkvmumckFBlgzgJtpxlctioXT109swS0xelO
TFCsAvCx+QtHseYTGnrRxqSuRMAlo92aDHfTLmvO0un1rlZFFddV8GSq+kwCCdU9WeyKyG6wEFY2
25Lfnke29MASgBIEoMkRqlmBBJBgyHakIMWWzM3aJ10C17utMPSmQOEAAQqY/lMDXmtSywbQobR8
SUP35xhGLzPvNwpNa190+fu7l00qUNbLCdQnCvMGkuJ9DVXBGoDKjyU6S+p73g05GgkpMOuuBMpv
fprL+s/1Fbf20xdXB2DD0ReOLERgbfXssxJ96bx6CSX9+7HnL0oSuoRlcVXgp7fes6EwQ/uuyk/X
H32Zyn9EoqXXEAHOxg4TkPwQlQofR+ZM37TnKFzci+4GQHdvI1taOYmWnkNZN1hStRCuyi2vD9mU
F78mVGrdJPKBrqY5H29nr9vKzf49IXRJgydTlgppXHZCwe8AO4VDmHZH5WyZHaxYU9AlDR7pcsCL
FqJuuUEgzYpgPrKp7hI12/QR+uHy0dZggMEaGoa/1o63rRM1R9yixMHwkX0oktMlW35yvSFQPlSJ
6ORWxwDAm71Lx+GzzPv8LmvS4Ow603C4vlBWyhc0WgQDCFJ5Obc6PI2Recjzagd6076QHbo4Zsen
+gS4TQIGzg76u09ZQziwwN5uUulGfF2b08vf38UHmHD4FRtraD3xwD+4eg6PIuyKxM+F93z9G9de
EfzvK2Q3MMjpuCVcTODLdsEEw9OkglJ+xHTysVcsQgXLZKS9eVDQbARYx6MmB6UISBXOVL6xLFaO
XeCS//czAt5ZlgFIcyLN+LsZxzB2h+GhUPInQI9vcIg4FAUYXHP0O3eCYSO8rr51kVc4uZ+1PhwP
z7LKfzrEfRh0+Oj3edyFRu2wHr7XUbrzJ7AcwES7Ppr/jl50SYm3c1hT1AFzrInwkUwofHdpBIdI
sK5igJm2VDVWXrOklwcucLIS0QsozelGkv7naLovEVGvMETbX/+Sf8dHuqSWwydVea1i9bkd2QPU
L/56Xip2HWQroJ1QsGRy+bQRii+r+f+HfLqkmKNMn3Mo31bn0VPeyaamgV91UG2svrWnL8IEYIUz
FFqdGhaZIAaMXKRxTYT+fH2Y1p6+CAKZycZe4Y596qPoUU/ytjbm6fqj1yb58sp38UULAWUfzSCl
CU/6OB/mEKhYgB9Dqt9Szg8fe8ti/8s2p0zCzOYsjWcT5mZFkjmF3QGO68Pza3M3rg3UIgb0nskG
oAYhs8g6kCg4Ldgz7s18B/A3KJOuNPFUEABq6348ZoWn49aATqBHanahvSgzjiH8aaO832jvrQ3v
IjyEZKCFdaAKVKYUuGuwVdzxVDuPUNDaiEAr0XtpQQQ4cjmMEySfIu9PmT5H9Rcv2MhN/50I0yV1
3G9QzBtYW53LwqQvMDZO9xbn4W0BrCTgviXQlMYZo9PMa/t2faGsfM2SRm7TgAlWpOVZDCGNeQ0t
DhaGcFSbdh97wSUSvVvvVWPrdg6gxQ9WGoSgrPu7IR48bMutjsPaFywjQddGvupcWBeUNgP5LudJ
Q0YShyLaWFNrb7j8/d0nuH4LIHaNvLuLmi8ZI2+Zyp8V0OEbh/XKJloyyaVE6VXoHHKFopFPhc+L
fV+hDnt9AlZC/pJFToe08BzSNucgMxbYfueLZeoQzAOLc4C+x5ZvaGavbL0lQFKMTdlEfaNAEFeP
zsjbuwYHEGDu6i3rRmcjfv772k3ZYoPPFNRPWbLiLFw3vEub0VHJ2IjxqwuhnZ3f8/Yv9JfKxMh5
BrsDfcTn6+O49nmLBgW1rSuGBjKPIXkx3qPkZhdlz3OxJbWxssqWUEkwdkYXVFF2ovqLcJ4jYN1w
yh2u//iVJbbESjohGMQDRC9Plet1oKzR4dgO7RY2dmVolnBJZMu96AkywbLiCTQBUhd4SQ4W3fxy
/eevjc3lxe934ORrNXaMnaTJYk3PUf232qonruyP/+c71Pkc2ztTZ3SrvVcSRunlLB73jclLEBHB
1TH9YD9f/5C1680SPQn73qpqAGI6G9xxSOzXIbDKLUwrjpyaxhx8BmpFUlqlQVkKR/C+a0i6yCTD
ufanEEOxdwb03UBI0cHHws8SYamaEg6dDjdnkjkNWNrRkLSZv7Fd12ZumSD0k41ANfLPQpbHrC93
3Hn0TbFRnlpbeItgkHU+s6wB2C/k5W+/K0CfFOr35DCAQba0DFeEwChdbHyLinAAdm10glFuelPw
ytuJoSSou+kofIT2AFjJjO04aWMZjQ4ynNDcVG7e2QRNKByosryUlwhsWGE9PtKNS8nKyC7xmZRc
jCuRr59U7scd+0OzNKmhr3x9oa4EjCVAE0z1vI9KBm0AW+whVwCfr/xjS2KJ0CyjMq9C0fBT5tJT
2YBAYsd7Q7yNULeSRC3xmRUXpKrCmp981j5TP/LAKoMLrem+zma+nxwoaTfjFg537WWXyXkXmMqZ
ZsYUPDrxdjARWK5OcOflAyAPUe3sgqYFzZGYAkCiodpypVub+MuUvXsnvFaqDEIPKJXagTyGtGye
SI9wwfN6q8i8EhOXUM5Rt74zQr/lBJHQncrLRPXfwYsFmfDTXAS760tsZfOGi9Dg0bmt9VhiHZRk
hL0uvJWr5tnC5HzQYiP5+S8r/8ctdAnpTPkcot7ro0QHavzd5AR9wrzcSWZag4VvuPjTO5N74MHI
j0WXul8Va/1DX2oHKYyXfcpQ10dKjME4+aLN9m2QQjHCgZVK5wQC/+oVB9exBLVGD64krCAvbTXK
b3lfpS9d6rFbU43OKRBCPxS4ku1dtKp3JYUECW9dd+dACe8AViRkLvNK7tM+Lb52HXfPhRdFN60x
LopcBtpjhe33XSnZjSURtAZm4FPi2oX4+ajdcys5PSlZuF9Bt51B5+oH8wNkQFEngc2il7Il0wNt
yxzkX8Xup9mgdda4/ifwENGhc1X2kBcwONl5goP5Q6AvCWWF3Nk11eDshtmYG4wfNC9S29iDhHgT
iZXq5dPEepC7CJ/AO+4MivYhDLp/dB40HfB/CIIDyIieD/ZTOd9NrO6eJbfjw9BAwkOMbvPt+kpa
O1WXWNgCtQA1O4qdRO1BPnhoON114Ok/ulSmJzo0/q3uwfxL5SQemR3BBIVcYdXHYLGlX4DqhZ6m
5bzYgIivbJ8lWBaF3KJDThGdgHdjB0NFe+OaHDIpHA7lBIJEB6Ga8Xj949dedglN78LB6MlJis7I
8xDaOOtAdESPMuwyENrDnZNvhYSVZiJdAmcpLjzgy4fyHPm/I6z1YLI3daV3Miv2MJeKGZNQZJG7
wHF/krnZuHutnENLPK0bOlTnOb6uUKjw5BA7CIdxq8C+EkmXGNpcGxVlrnROjQxPxdwATBo9RzLa
yE7WfvsiUMsgKF1BfXAtif+i0PwI3XJj0td++aK+Q1REIjJxDjr2ieDGC0ov5A/tRka4EpmXVktd
CdWKOXBT1Nqhl9W8RaDKFpBpyz9dX7Jrz1+kbV6viGEzcPZB7xyhxBT3wVNdDtAa8DaGfu0Ny5wt
EDNvAkin1bYr4q5KIZsxz7C7Ez/nWfz60Gf8f6ToxEUW5s4p1TKGECqk1V51+7mCTML1F/wHOvjH
6bVEi9IKusfgfaYnN20gpgnj5DtfQqjIZwBqQTse6gjZEOS/ejWAEF8qsZ94W5yMcMzzfMGHSfCE
j5Bf0hvbcWVcl+DSQnmVX/n4ZAVnRVCDd6L7aSAn4uQbY7pW318CSA0Y9qnf9w5mDvVRuGH0MQzy
7qOoOokBpBWIMNxPY+XCxhyqDkBRb12DVgoLZJHKyXoAObvSzomr5pvwoeumhNkNrpqhSNDtnNSZ
AOaHimCkNzvfK9v4P3D/+9htnBDKZk56SrufJZRCavPozhsjuTZV5H/PBTprUFLbGgNJ7fBCA0PO
YKQzaAwo4e9KF7IZ11fp2osWeRwwHt4QgvFympqfDf2TQibB955qsMqvP39tkBbRoi5BDqtHRCPr
zBB6qLl9NXkNmeF+/GB5ZGmpFEKdqxP+cMnTij9eNn6Tbrm1iVdOgSXydGq6qJoLVKRrX4gk5Db/
ldGBfrk+OGtPX5z+gRkYTscSeSD8Ag5unwf36Cw2G+nzytQusady6GYJN2B+ApHDT3IcAHkL1IlD
shO0CzZi9cr8LnGn7tAYx9VVenKCF4/eu/pTF25Y1639/sWexmi4rjahg7KX+glfC34DjcPmUaa0
+JHO9VaHfO0LFgc91xN3cyjNnVT9EJafSu+ZDd+vz+/ao5e7GGpaI9iG/EStvInarzwKElpuwRzX
EucluHQMnFm0ssYvL0q00qsucp4boI1zaCxy/dTWaXASAWVf64rjVtt4Bb2lswvxdh7hquTT18CE
9mNJzdJmSRZ+TaBu6Zz6EtIUz356b8Y/HxvGRT6Q2tFYS1EUSEcFXS9owMByeIaa8fXHr6yzJVyU
unMT1ig7nbw0SFIodUSejd0iiLWzsc9X1sESIlqqqptnhonKB+fZFfZH2YTPUMD82DJbYkRZkIoa
1wjkSxM9XegvELghfzQPPza1S4Qo1FaZnMvMORFQ0lHnRutBxkXEPjj+l1F7d452oGdYxZRzMiPE
T1Js+ZegHrxzlZn+G2vnLffItXlebHSfDaGbMXgCtDWEx8oaaQgMyL5Vg7wxBXBr11fT2lwv9nyo
c7BbuvRCQxVtHHr5bQff5pgH7Mf1F6x9xuLEhpYsOF9Q4DoNoSl37mwf5goWYKUXPcOFaItPsPaW
xbmd1VEBjTYkrzQAL7WEOErpfqk4GIGi2Ug91kZqsa1ZJBTlULA46QYSB9U4QsmqgYyS02ffrg/V
yvm6RHkSiAFBdUBlZwhuQ1zMS6jUG4t27dGLo9t2TTq4EI48t1TeogJ0wFV049xeyWWXsE3fY63O
epufi3qqRAydYxdvaNlrmZH0s+7h11DCy+5Lh1ris2i52mgBrn3SZSm824fYgayXOT6pyIIHBPNE
BHbjKF+ZanexxQHkbXNWzPKs/Sd5UTwzBVT66sP1aV57+mJjhx4NXT8i8ixGSI6KBv8Lkx6qgB97
/GJHD0w0FgQCefZArYE68U1pnipfb+yClQrQ0quo8ZhrOoByz10DVUyLamoyTtmdcIZ7YkBMgfKe
2AhNawtrsaehPq5r4TXy7BeRAsif5WFS+WXb7lM6yadZOKMfN1VpvkaEqT8E7PetLvnaVy72uqia
IqrYpRIUvcrwVdX1ifRv0v/Z1GRjIP8dscIlnjMrZalzpiVQc/oiLHiKBvNGhEnUWGx5E/57pYVL
TGcUOURPIKBBn+L33HmJ1/9EQXpjev49RuESqglXQEdRgw+oONkZZu/qDtdXDZW1uilzCON6G2Fx
7UWLjV4UI5gFUFI90962x4BE/HM75uOtLj3yacoY9DxpVXkv17fP2rws9r4uiYVKGVadBsEuL8Bi
dRMH2ue1djYGbm1WFvtfauhHQ3RKnGk+7qKmP3oWWrV6ox689vTF9pdw0ws71ALPESTkVf0yN79L
tmXYczku/n+NKFzCMPmYQtg6TQVEDOD9LSGAG3Tmh5fVv8o0exo98QAo2/P1ifh3fA+jxfYfUqsM
Y4hj7vjWNV8Ht90IkGsfsdjcmetbAAggLuYNfYpyYH1HaHVq1QSIp2wv4ezgRKzcmO2V9bQEWoIo
y2E63uLkDbrfZP4prMriEi93t4BxKzO+xFnWoKYrOgYlZCCCJ5gt3g1o+PTSfP7QPCyxlbrv/Bwm
8chKOFJPJgIH5CFYQVx/ukdWkOfh0sCHwbipaMMZJSMnjL5D5Xd6AbhXvkCskc6JGxbqF/PQxIp9
E8ANh6PDffIjYKQSXLl1f3CAM4E6ddOZz3VXwV9FePm8I6OYn5GCgBgoSB7eAWZQnLK+0Hd85B4K
mnDvRU8mY+2rhDQ41KQYU78g69Xtx5KV6Exl1McV3qZHCFfPP1Wn1aOCmH0etx7E84JIizbporne
EZOKYRcNztgm1idfOmhD7lXlZ58HklnoGVtgLULA9k1L/aSqRHdEzxtQSe67R1oSFsOTrDnMjc9/
M9O7e+6QCjp1zmBjwlJ517blfBsxAN+7csgggAwKFyQcB//kB6H9NGuljkWV5VDzrpqEpzw8S06q
X43QCqj52YVfZEHvZJOxlz5tUTcLaHZrkLT9VbC8umG899+41N5+jiwgbTlcryqtBi9hpjZ7IlIK
M6CoTR/9okpztJVoRmIITfb3wJfoJ0pZIRLTDdGfAA3QBy6cv7WBXCtE9LO4Cbiz83OKpHyiTTJr
ayH6NteQ56OMfk15Tn713Buh5emX4xOHFdsf+Anyc19G06khBtKgYoxs3CFZOjZOC3/wIBQPhc4G
yIHVUB8uwlBDPnKa1HMKFETig5r7IlF/eS5IpX8EYV1Byzdj32Cd3ZU75uaQxDcVlCDTtvgZQaW2
i/MsQHdAFkDh7LwCxPCiC12wDzTcOsigDLSXtHqGN6pNoO9e7WCwUbWJbkSLP05aHj3XAoAxpXP/
2WmG/nMNU2iAxKfyhFXa9rH0amJi1XkzvPTM9AwaF/wf0K39LQvqnlz4kqEDktZD4nTQPtnBUEzY
ZMaa/iZhDZJkUzEUiVN59NEr0/HUeeCMcqcoH0JI8UJCvK+wYJiQmHMloWpDOvTMYoUEQCZlV/dv
bWvrI7TrIwOYfouyQTm1+WOdDRLnqClgNQG8T8wFxhTgPRi+JBwQUfBZyiCuaDPcp5EIoeHeVWhH
o5SsyD4dxTDtAbsmCfd4ABkpQLtvmK57dO/L8aceZ8grZl3zp8EFpIqrBsMWR3WY3bC8JkDSQ20+
mbzM4r+5NoW7DTw+sr4ebsUc5iBFcnaXFcAd5OBvtGg+VY08TErot05fjGRV0fV/oW3iytjjzD2E
BQ3OgQPxzcjT6avvztmpSLPqh8wGC+VP7zu0NCsQX5W9KZwyfJ5qJ3hqwK55bMBcvQHBgOxH3PJP
ui3rA8Tz8x1okxCDK0h4Y2v4kgSALDxKJVyY5UhoYqpOHEvPTpDDrujDaMOjHZzSPaSqCh+ka5vf
vKgGaOWH6SvkKiZcj/x07/N5PuJ38u9zKuuL1q68V76Z4rniaKX3Yhd1FkifBi4YQX326s6xcdBH
3TEltrpNKWwCEwHZ4mhH7BDdu1Gv99aF/I+GtHuZInfhkg0HAOOHXTp1AUt06k9F3HTa2bs5lHC5
hKyylP2f2uPhDYRN/5qIkn02tWq4SQ1EqIC3Jih0BMPNwKoQspq24s8wD/YflOcEf006FkeU9caT
aXzTJxOg2XcDnDL+RDCC+cIn0sNAMVe3EnpLsIIw+b5DnguR2qk4QwgUSqru4N1XmpRY3qBOaS/y
M3RiqP9YpYU+ODmtb0IK5wYSTO6nICTuDVT54AvR6U59c9IaFeK0h6zzUM57NxMBO6RpFO6oyyE3
DqXyGApM2TknfnArVevseyjVQP+wATnlMA6NzuMJ0f+7J0v3czSOxb2QvkD33KZfIa9c3QvRQx8t
q82DniZ+ng3ykD41zo73SBS6zNV7pUTxoJ3KJKZl0DxxJ/lNc+gyTZT0hxQVrrs5zABZh/kqTTre
yB30RGD4oHV5l3WtvO+Ji9jjph55tiBQ39BCmCN8fKCzpBkcH0Ga2PUe2nBTRuo3vJMZaAxHxX0l
yvBHJJzi+f84u67ltnlu+0ScQSNB3pLqcrdjO77hpAJgAXt9+rP0XeXnCa2Z3CYeUQKBjV1WcYWS
2DbTOG1rWiUvImvgnwBZ3Cbqkso5+bbqnouEVkcta7XLY5LuXLgwRYVoglfVi/ypQth4dOBrs3fw
4Tvpjc7txHJ1Ns0AhWKtE4jXStm+QU8yQWvtUhpTIZsfE4TqTtRN/DckN8D7dol6G4YMjV2XiO2o
xuS2ATb4jBquOAwEbO0RjaAvQQYjRtVq72Thafkr5qW5Y6IwX0VZpCenHxhuUUX3U+rSYzZooCNF
2x683uZ3nU6mb9atxh1kCCuA5JJ878Me4oNXSdvunHKCVZlbkvi2BV/3Q8MhaO8PiQPVdxXLXxhO
1aC9zEGUZzS5G4EG0tDq9opHOrbBXV3AHZeWhXolvqbOoYYo9NM4luM5m6X70Yl+fh1y1GkUVlBR
rr3glRnhzhsD3O6wMZVMTgpSEe8STL1t7GoYTEKIeAvR72ab9oZBw9xxj53D9T7WjtIwsBFkF3jp
vBl89hPc6AoKoOhh1j4o1UAvOT/iGtfdIKHaDBy1SaPE6/IdyFflxrMtVsCB5nGjS4T9soAU2Jyx
59kpOLRWxxa9GVXuVGn1m0Dv/ZSTvD1qC/3nqRHVzpVQNIUcAI18lle7pEjmbYls5n4esZb+0NUR
FNqL2wFWfB3U5930wbis3EChpYCNjoZthq6rLS7A2QlRQCFFqCAcP0PGGIYugY6BhsJltR1AvT3j
DZdFGHe0ORfmcs8im5juaeMgQnJviEY5qicobbWbuAsoFqYOMLTv6XQou5TcTm06/ChgX3yGDER9
ZopjPWqvvG2NgpUIQQrpMhY/tHMSwJTFg679j9w0895PynHvNaV3mHTl3QsCnXrtQNwP/h8w0ZhE
hvCigDPxKESba9nTn51Km/ucZDibbBABBD8mi8vcdO+VC8WeQblptm36EsLLlGToghBP7pBwJE+y
13m2Hce6ELsqlc0GYsbFlpEJRl0xbp585G4BtxWNMnYyEDSHoGk7AEc0lO+9gMh8GCN4QeTYBfOw
mZBkum6NADsPLS5NUxXzz7ir1F2OxgvE1OBrCumdBDdrA4ngbZYZcxcYnZZbP6b5HilWDf5P4cGC
oQV/MjiXsDlyOhNVIDZtWl25UdbA7zQrrbrYUGiWw00EHli7GCKRaleWF2zpXHRawTUhZ1GcSujV
j725U5UXoDNC4p+wVy82Ev5xG7hPdY8AdZCDP9F5V8ykBMWaT+y+cKm55TD12M4y6d9Y24IfBBOZ
CRZOXkruDDYM3JsQ9d9tMvjPoIMHJzR96heVtLA/dd1E76E/ZzZtJ6oHfGl57sgQWLiWGflKmAPG
aGl7834ZJpKN5zo5ZFLKFqYvcCTys7n8JTpi4dxCS/oLMu/e3RT3xeX3d84N5Qky9DoRFCYtTePi
HtUYlcNdEW5kE4rqqnf4lgtL9gHR9iyDCdrlCIebNk/1CbkwMFGBolAiT01x73njWEQJOK1t2IgB
46BMzxh1QJr7JjPpS8CV2BSK0nuQJhROgl+6yJk78UXpAQLDhPY9MsCsExvCWX4PtTsH3RVUElpQ
VsPKQibQifTFl7amUWW7k8Z08FC1TvAO5bwyDcsqmR/VWMr3rPLGiFDJ93Wf2agsrHmSVVucSaDH
r2j8z4BV5TmcIIQZv8IDGUrlZpzmn8iM4MFDUA18iHSwX0cnSbyQ4xa+dzKAREhLp6ccxl3grlL2
hCYzOencTapN6kEZTMPpDotpPA9+bSl0aeMqueNgTG/LejxwV+8lb4o7hzo+RNLTZu90IkaF3NT8
KWml2gDV1ELu0iluZdbPb9gMYqtwTnbcMe1hhmkhwOS9t0FObSO/rJsdjMvGbYOC7aaDTvtGjJN8
HaBx/QD3X/IAqFR/zALoCtSdAWrNpkWEUpOdHGnUXcFgMpyTANZxKCeioGAl/DqzCXLxkJYOZeCJ
g0KQ/1IPmQIBdc6f0H8ONmwU0zkOYAyBwAtKtIVJ2Qxk06spc3bGZo/PqdcF7zXapqfA9QKw1tIK
TZqkfuRZj6YZvFROSVDAyMoZuyirqvmomxliM9ppnisLJAyMhnh+gH0erO9KOu4Dt6bfpS4VdN8D
1srIb4r6pTd2OHMG1SZkQ14Qcu3BNktMTRuRAZVo5vEq6mGM4YcEcmPJZtSpl0Zp2fV7ber83iYZ
vXFKn1RRMuf03h8u+SLOz6s7arFzYBXyo7Vcfe9gfaHDrpuK19I3CtTsBJrrXINJsMWm0DdAXRb3
ZkzsgWsHKM2aBkO+jXsD4Xeg7VCt0L7S+7zBLjBBP04bMqo2spWx+FuQUhNVFq+wlSmRsfkdkjlL
TX2R3bDa2dYoy37mGRmfRG4BN21kPldIbAr+iv03Q5HeLZKQB/UYRxKBuELB3cVR5bRwSeodDRM+
XYP67XaIvkMJVzL8IesgqhDC86M4eaWcjpVVAwJAHjg3zQSi2uQXLAow1HrLS8tCJquah7GAasVk
IbIIY4qk+AYhCxr6COkw2IXiOQMFG86Zbd2ELcR3HjIx04eMBDzq8kTuOmbhmziZ/n5MzEX5m9ti
i/t0/ga8f3Ir20QcIHoNEAql/rcG0fPnhJzmLhv6toy6eCh2ga7hmXpxW2JbP3dQweaUw92PQfkQ
SR+hVZR20vnOTToWO3iB6COaFriRmZmhry/heAJzqGCcP7zMHyf4oAB660LnPo16tFtISLy+rkLm
FaC/GhkNM9xZelW5YQcjrtPANdn3RZIfylRM3woNW3WUazkLJz5nkZAJzA36LD+Aajb9AGEOKndQ
aJFnVdMM4vup2oyzX+1q4Fj3HEFgp2UDvykYYxwRJ2E+oAKo12UtNpahDWBabO68A1Gzhysyge8T
ktYi0h5lG4l2QtSBZ/hgvQ5i/VOjHRbxJubfNHZphKy2uJhYYbotZHXMnAp2HwlJ9U0WZ/0BPk7Z
ISOse+JTBXnhIY1fIJQJvzJAtuyWFN67P+piL/Mm2fFB0g3c3Pke8xy4PREnb44a8xdcT2kqYNEF
1zhb9QaeHap+YLYwe2Iy85q4uTiXaQrZIqW610B08EOTiNLFhP5T27dy2w/DdCrJCA0b4UIJBeWh
uVEl83couSsA5aE4PfC2/B1IZjCJ0bHZpV3MaUgvzoWjilN0CHo1Iq2d+K1oDHkcy57fmQ5RETpZ
U/UV6XP/yEbY9yDBhSFpbfrstsy6fpMbFmw7lO3HAJfjybRWAbjapBtgqkUEN12xA125+N7BrwUE
BJPIlyp2+cMF2fYF7k8WLQEXMbQpVAQLd3djRTf/ErGF4wIp8/omh57wAekV2wWdkx5wukcwdZv+
bFLevenUeLAB5kCaFgmXGC8AB+K3sjibdtR3SQNXIVBS5DOcIGCr583+G5ysqzsvVepEu9o8elQW
H44a6NvsSu8AfVU8vq9gXV0Lxw3Rept3nb3kvhqOQryDjRNq5km9yjqH4RT40l90CqXeehDl91my
8Qgod3qYYfu1rRLwB+ArS59c6HZussGvj7aCrwhJQLDq4VN4w11X3NXW0xvedvqeqmo+s3xE0Aqq
7M4HqVdvikxlHzjS8d3EKDQmPALpysqrUY4HMj3nfJY4P1mzi5UutylIemjUzd2uL5E1Zm7xyyuz
OIRDELtTduR7kUqxyZipvgaopXdOXYCe6OLerWqn2kEX3qBoh7ZNkkzZPU9qOMF1pvvuBLp7zGrp
n4nnTwdNYiRj8yTQO3EDAsutsSBPge38e5455lTTSTbwEq31DhgL+WrmID9McvKeKhg4RfmQixJE
6Baj4HycCxLppIufC5RVv422+ZOTV9kDSm4dDakoX+UI6Rp0KFk05LSH+EZa7+K+bfZ5lcQ0hJKc
exKmTmFHBVGps8iKHhaioB9EBt6Vt56iyV5WnjkwN8XCjX7wbMe83OQKZx2Ya1R9mb0YSqrWgyaL
S77MvagpIiOaXJHMuf/AaWrvoXFMzzmh/EQIHyJUec5R47XsOC2DQwnW58nNXJSrdMI7nr3aHj0z
9rdTLD3kPKPqQ4RxAnNCSPzkZeVvqUa2U1d+fuwHgFAGj5OvxQRhLNdUwybLVP6zKiQp4Uucii9+
5flbOE+iBmha+2CnWT2gCUXSfUZKdQIt2AHizovDS8MVLphjB9HHhMG5krgJ3Qw6kW8xRCJu6Zg4
e4DpWgd+NUqEVM16w1igpwtFFtYP6IJkgO76ZE8gKwXLpwGXb+X4E4x8YCKEkziHrPebD+4l9m0Y
kRaPFVMfca67FzMECp04p7ztIHCJ7alAG/c9elsmffeM202j0pfZcUAr5kaiOK5hkVhZuNvq0SIx
s+zQukV5HAaFyp2h6w1webxzfYrqb0zr76TPkPx08EaMbW4AQ06Dp1iW+tnrYX4U+iztnu1Uj+SO
12W1bwOWYILqwXVaeLT4OgppX0YH57poqxxWNODOW3QhHtxu1C8ORhn3pQN6nSth8DK6vIeqpYu2
t00tXgmEKOe0HPZV42ugSGDrVwYDfYKy2fQKY18S+Tnr3nJnxit3OBRyctmnv5iDVBo1r39Ar6a5
aSzyK9lp6KK78/SILjVsLhkaOHOcxreo5cye+fAUy4DG3ddpzL6nfjzvu65G03Xyy+PY1PEGFVfy
lECB60Y5SEsxWw82uLyd12Rg44Mxjt2NeN96z/0chm+BkAiQXVkgZQWkx7t1CXZsUlPjbZHgyu9+
EXcZDM062P0RKcmDgM1qjnk6zP4oTHfPshDpOzowYPWhAVm6+wwXIGQNcM+8uzBVLnGQewACKRz9
3mmcei+Gu5iNtmOWfEfH0f2G16e++MRq2H/qTN6zoOsO2BfiS0JByoeZlOavRIz9uayAEggtJ6/x
3KMUK73Q85Dp8b70i0OT9Bo2FmS+1al1drxM2XGKWf4b/i7e2aYiMxtm4ubYzBzUE5xjfoDTt/dS
+O74XIy1OmErOW99Bzl82CfIFJYnHn+EYMRw8KYx/akgiDeE5ezDWMdpGKobaG9nsCuqzUNQDt1X
UbD0kJqB/nYVKKoud+XuyrxrZazpX6Z4f8BWZu3DLBod31PHmi0YubiQvJ/Sd+P7tPLO4FI9GQa7
RFTMNznz3nkbY1PznyJG3lsF89vnX2Nlpu4vZtA+1DkzOIQAW1HLl9Qm91kMoHk3w+LA5c/g+FzB
8K/NJhfTaDpCkgEjI3Nyy68c1rIUuVwn6ZXh4dqns/9dS4usC11JTHJ1gzsohQBHB/4XvYa0XPv4
xQS6bFse+zWAOshaDrSYdzlxN3pSD5+/g7WPX8yhOUxclVMB7tXgrhwaG4riq7bfP//wlbHzUt4D
FRbIdxw4nSIevyjWsrt6SmFXPhuUDLW9Jsz0d4yOu5T0gNp6bD3YT59cYt5ggZtsGzwZCaFzVtx/
QscR408Jvqi49s7XfthlR/9xfka0hjLRdtnJEmWzELVGv1Oeh5JopDeJi+vg8wVcOafy8vw/nqNR
kEFWlGUn18V0Bh6X8cdcVPm3zz99BQztysum+OPjyx4pD619c4rrC2XxI8nYjQ9XSrighzFPP/L2
hTltaMcyaqduCy7p2bsqY7KCgFiKgPgpekYWTrknsONDBe8/MKMjA17U/FAQvYmRBnz+M9cetDj+
dU5h+TZ6AD9wuObBPhnUdAf8R1i1pJuWwIiHaOi2dwSAoc+fuMLpQed6sbCYnRN0ZM2p1Glw0nOH
m6aTUFYFl1XdxhDy2JZ6SlAmOW7SQzGkqutQzol3/PwLrETWpWZI2XS9mH08vxB5FMgfyArhTl1h
JA0JRdldwbCs7p9F8ED3nLSjdTAgGHh3GtEuOPWaZfd1YUfgDGi7y3I/A1IucOD9WOtNAjdGFP26
PEyoc0LPza+xNVd+8VJMxIJVnA5aA3/Sgq8hKx9qpGIKoCgyYi/JuN7Uil9T+lo5/ktxkXLOnKmY
kuxERHGHGvfWBtMbGrawF22ubNqVuLxUGIHmoE9RjKGdmzdmD8+HfoZXdGl2go7eNUDuSuD0FuEF
nlRjTAaOMRer32IljklJbv1qesdM4RW389HJ5x9+Ra6BKVfC2VJ5hARp5feWZyegIAAHnb/1ur8S
KddeySKXAJ7f+oDZpygsIayAebuKAiLb+6zg7bFNR7P7/GStHe2leAhTHXI1zAEhXR1gdhb/JNS3
8PyUN9Rn0SgKlM9ucpebETbUaXMFh7a2HRYBBWAanOjcV6ccw/pQDc3jBOtFKI4XV87y2vlZpBms
4pXLhZNc5kmYO7RVU4Ib1sE3Fnqf+SHtMZKnVcnfPl/GtcctIkclncywvlcnuJFGGDBgbPethd87
1H23QBxc+VErq7ZUDJnR6K0ydsG5NeTUjcMjMc0vr58Pn/+Ile28lAxBzeEAKNWguOuLm8CL0dmc
2n/86peF++NqlrQ1sIX28T44r2E7qsANlTDzhQ5xZd4///5ry7M4/lkJdgf3UKkM8R1Amjm5C65J
nqwcR/fyyD+/vgbaMMjw0QEI7M38JYcpM0pN6ErEV+7YtS+/OPAicVKqGyw+lFq/+ZgkhfEQf60H
ds0TZe0nLNIGH25TyrFSnabY2SuIzWDIMH4nZLzr6uaaAuZKBF5KgsCwOplayFifJswFczzmjebv
TSVCPDkcnBuYAF3ZUGuBaykMUruikZj5oE5hP4H5A+iXR0DlRABJ7rTKb9H/fdF5FxXq6+fba+14
LM44DGWlmXycvt4f5+duRrKAEdxMruQ4KxtAXJb0jy2WaDsZmNqjOR+f2uJWCXTn/lEQwF26s8Uw
dq4KjNhOZB6jwHAg3pBBzF8ddQ2Su/b1Fwe87ATtRTIBxVwqwP58zM1eunT6t9OxVJEwkIxgTo1P
ZwEJc+rd+e17gi7S52927btf/v2PpR+8Ih8A/tOnMv9Qxh6qDBM5csXPaeVqWLqdMejPDAkGd6cm
OTB0n7t52Lj0S4zpRBVcMwL+j0b4FxC5WJxuz5GaoqnDTz7AmfdTN6VHSJMBJ4Ezcg8SsHNsMC2J
MA7MN/MIG+5xmuRXUgH0GNILCI46KT+MDB7nqmDkOHjoXacjprRhEmjvSudi5QgtdSmCZE6DaqbO
cbY1sIUQIE7uwRi9lsysRB+xuPTntuMwIMd8K6X8SBWBJi5pwc4AdjHgX4HyONTTsGdo/P/bvllE
hEaPXi0Zpl5WYGLR5pepOFqFfP/5x6/snKU8RZnzJKGxFx81+rNawXp5AudoMxiEbYOeelz1V7LA
lQOwlKmQvY+JQwGmH52eYWUXztlRO1cO18q9s1ScYBST5z7346NU/q2y3Q6OtxDBK4JnJwdo+fOl
WvsBl4f/cYJbQqCj3mCp+sbeAnGrAJxlj30GK+zPH7BSdC/FJTACBPp4wAqxoHeBRpFfCHe/oQ7+
PhfsgUpE6zQoHz5/2NqSLXKBuZhc0mD2eWyLFipT1btms4is8ZNQxP2/6eBC4OF/16wJvD4GbQ4m
9ylkaBLwvGYNHeAgu9KOWTmNSzczyLs7dexD2YCz+smgcL7g+B/JVD8QlnwDyuMBMLNvqP+uMbPW
3tHi+EsCcPJ4GUJjBlxgYpu/AG51O87Jmfb6yUJ4EminK0d/7Wwujr51xraaOG5rOpzT9Jep3cjj
QEunSUiAMP58H9DLN/9LVF9KT3BPig4cZVzbNvcPGrOru24anXMHHBJmVKCdAd0zR9yR00Zq4Cey
IgB30PXrKz9zJWAvndGKKkGGBbDSqcjFd5W1qEIDe2WX/3d2/vbrLmv7x6EdC6DUu5GjnVrncDT2
zW/muCXG+mUJL7ALVlHIPSgeCkA/VAo9vOSAK6+2tbXwvBnKe4dIpHvB06TnIao7RUMXI1PT1Del
ybYF46emLo96rEUoJMoOkbtPqZ+8uzPMuLQcoTErbqrE/ALVZzNRu596Doj7TGZcTW5+JXdZ2SpL
eQzjz8rFuBwSDWL0Tu7Ai0fAcKuDKoQ6DMB6hFnV8ytZ5NrDLgHyjzUtJwUF7aHCvoSA5sZJu/LR
SYEL9x2/Posp757V5JF/KxjZIk7xwhfzzPDLygDKvSk9T15+5dZYCehsEZyESbVPXIlbgycfiRf/
GDgQxcHwjx/P/neZrLCFBHwJGPbmPcspCA/NTTbK58/P7dpLWAQixDub+EoFx1yr9pD7ycZLvDsv
yZ4bUBPB+qBfPn/QSsRjiyiUUjObFKyeY1zfgDAOu1VglhuoV5AxEjnU/8p/I0C7S4GMEeQTb7K4
klgxZS+j6/gbxev8LZ5T58rWXbn1lgoZgJ4E3iRc/1jimDBn2g+5eoLe/aPbkN3n67Wyq/6fSkY6
egWsgiCppLyPyoU1sJyqJKoLMBY+f8LKG1nqZEDa2nVtiTuorZM7zesfadbeg8hzyx27Z/HwlvJr
BsRr67U46rN1W1dJyDZBzz6yIgtTUH6qqBiGK4FrbbUWxzsDID8HGRAJQs7qL3qY5zflZhigJNIE
V5KElQvmv1b8H/EqyCoAjQX20ByzPUncnaLB189fxdr6LM44ZhBuVhfIb8b6MMcovMoPnr95/b8u
z+KUDxCRn2FkixA1PgdkCoPqp6HfP//uKxHkv6bHH8tiBgs9mks+m3EddbyDms8P1/5SmDYKdiV4
rKzPUhmjp+mYpBcOqu8/6+J9bLud9Z55nG0//w0rr3ZpdDbNnuEla3A7EHsHctnZT+yVULGyM5fy
GEkMUHdF8dGxQSYABXdYJofGXOs2rH3zy4r9sfpJmsA+esbJsh07olO9Nck1h4iVF7tUwcggb+py
WC0eUZlGTtKh953ADgp4RPA3bHJNi37tMYujq7rSpE57obqw36rvQpF9r108CG7C6GNdecFrb2F5
R5P5knJjmfKZRcRC0xZTTx/Xz+f7Z+3jF+e3BZqqYtDaOOZd/QxpxFe3QulVT+OPf/v8xfntShrn
ZsZUKOiDO9eBZ2eW5nDgqq+Nh9YO2OJ2DvyZen4Hyaea/ZLyibkTGmP3bPwnUQKxFLsY1TS1XhKo
UzwACNX78LcYAQPdo9/Br0yh/n4QxFLrAuREry98NI+61K2PJuZxZGV2DQ3ALm/y/xcAYql2gfQx
6ed55Kchm0gWkVhAwYx2UxfCnrc6ANA1RUVskpsYiIhjHtT5rZHKPcDNvfmSksGNHPAATwXJuoex
t+MGzTYWjp7qowZG9SGkwr+XbZzu0EnR52lo0ys7/+9vViw9zsoxxlAH8N1TE4NK0h6w6e8a1+CK
Ef8U4URwORR/hCBwHtralFB4spk5ehkpwDoEbaEKrvyCvx8uESwCRIrhPJD+uHehcA8LM6rLTYuO
dkgnI//xEYvwAMKzrWaAvI7VNKkImPUL0rCH3VvhXVMgX/sVixDRS+aaho7If12v3I9AcuPte3zf
E//fopBYKmZkMsbAGuZYRxn4IIHGIRu7A3j1V4Lc2glbxogAWKU2DSAC3Lbvpm/BeZquaXKsfPZS
JcMT6E46WRAceWEfcuUi//y33FMs5TFazBJs5yC0dTYwj0OXFq9Z53m3NSvJE3Dl8kqPQP79IhNL
oQwOtVhIYuv8VPsgnEVx64M735fW/emZyotMXvu7isRqb4GWhMJlMKY/QBvAhtPU+LfGcZx92qDX
LApeHC44mUNd8vrNrRNcVKWts7PvAFursqnfSr/KPtLMy27aBrZqd6A20Tcx6CFMMyeGdoH1d8GI
3nLFk2nDIUi/k/i7rbFF87WEEMBz4RM9Az81gZVfeLWLtNaB+6Np+L3w2uY7DlsJTHxN6qOckgtN
iIMiVgx1vnFrZ9xkY00+yj7nAHCCJPAguy7YYRpbpDVlpxqg1nRPJzfbgAs1RgncSMJ2Gtk+9Qy4
N7KwcWgKN3ttERKjwvb9uec4Cvjr+NzZ3N6XUODad01sAZ4OIKOfeIN4qgNH7hOWOy8AFk3RDE2L
I1dztxHKm4AwgkN9CxzKmdiaXbl8/yuI/hL7lwIlsyfA91FanUquvF8+ZBpu6sAHgTup0eGcY+iR
eO5kwJwDsAbQhyAyLqdbx1gIJWP8aiIDVgmoSPPUPQW66Y89ss0rc4qVuLLEkzZ+lqvYHROgb1j/
2PSYlMAy4JgWXOw+Tz5WbpAlVtRzaA53giI7TSCux8E7AeAf9OtN3l9T3V0ZkAp/EX9zEQ++9YHq
sR26KREFLWhPcxk/2HxONj7lmR8BQj2dZi7Nd3iDdvcYyvhXCru1JVyEZoSMABc5bc9z2o+Rh/cG
aUrZb+Kqc6+I1a3FhkUCNyu060BEI2dYVkL6ncIdD7rFbSK/TOX8G2Tnx8/f1dpPWcTolMM0wQvA
meVB8OKR+ItIwLVS4ppl6srnL2Glc1ZDbSfP+CmfgsPg2AJaJQC15+bln77/Ek9qHeD1xmympyqG
DkQxNE8zTY6QUrfR5w9YeRH/Be8/khULsztA3F0gA13EMfW9FaCEQXIbHLRQgCv8+VPWlulylP54
Sk8dUnEyQ7THuFELWvSEdvSYsCs/YuW2XIJHwdKU7mwVh0JOXIeKpvvYS54+/+prC3R55h9f3bWZ
QzsK6CShYOV5MmzAj2XebzA/QkG7KzFlLZ9eOsW5lV9U0D2szwpWsXpTFTXdAi3KW4x4U9A/IbkW
/y680f/VaBg+lCPuVTsM+slFRz0DvGsYdnGDQCeCjp6GQpAX6NIPVTjOqf2QskvvVRADVjp5jgDl
OQUNc+zl788XaSUkLkGmdY2rnSSWQ5kB15/2GrHPYNIW+lXwMQXguH3+mLVttIgaAbQsXBcEu/Nc
dacU1FAJFyPYdW3+7eMXwSKrytLxO03ODD3FwD0wbUH0vBLxVvboEhXqpx7mEgE48kNTfcP5/eY4
+PjPv/jK8i9BoEGbqSGrcnKe4GozgFYbAFjbx89oq1xZmr/3RiE6/b+noFLgZ3UVoGtlF3xtLdsX
BfhWcxWcRO61USbAymuna3inlfe8BIOCkelBrx10p6L4nRfpboICy3StfFq7XJfQT1AA81RqdwDg
D4MlnvT7wPLfs8yBnaT2riXo1KkSYBUcyp2jnStgkrUftQgkEwDuHp8VZo6wA3zJdOV0QB1jvh5a
k3VXas+197RIHJANQtiqhUtfLMoIppPRBFKz7SGiZHQENT8A9661kOQK5hoaRP+7KXRawPcZpkwn
DyRAOLyT2nnomyA+tNCffBgQKCsw/XW6g05D9TsbnI4c4ZI+/oTQD+StpAgwPx5ZV/7iwzS+a9u0
zQEcSQFG+9Sa9wlk2o9LKDuP1k/BcEw88KihyrNxQM4PMZqDLldfE/FAEkfupoKxg6yqcuvxmt2o
uR0fLLhfD61PzTlzNPtS8nTcNSlXD1L4ajdg6IUslTjv0iXFt7SvYWLXQjgqvKTBD5hmJltYu7ev
OoN6QjhakWQhtGaauyB14bYzyXxvaD1tA62dnXAhUWGoSb6inPG2Y5fHu7jsxyLMHM/uDZsvY7x0
gupGCrECZ8p+DTEs+aqeTg+kaZNT1sGkildZgHZc7JztJMQjdTpwmCF5nZ+KRDW7ua2Gu4RkkD+A
kdG8o0Oc7zyowNw7ece2gxL5jTd1oP61kPgh0GL6zaaG3fCsfgV3rd83ejqytLntJ9DMnWQgm8SZ
yw3iN2QaMPqKaEABNCr8O2gB3oCvDzgjmd/Z6HqbrGqfi7Iro74qDJSLxjrsfbc/UZYWO/S00IeD
HvvOVcVNlk95WKv8QPV8BBf5kLndMXcZBYpq/lkM7q0eqy9NnZkd99waRiMdNFbiGBQWmHaFsmbP
OQrrEP5eEPpOBWQRdPAAazew12Tw7on8B6Gu3dmmFLhnmI4gM/XoZBDrpjafokTZ1zppIXolqjOB
WG4kAI0HZxBWaq4EpbeAsFkInWxIHpXTDwpm7MzqX61yv8JX7kGqcgrx1o+EBjDUVObImGAb+JN3
Eeudby267xhkV/MGAnVDVM4ej2aazaEj0nFjdHXv5rPYgExC7l3oD0NwgvFtYdzdNBb3qDHrG+Jn
P8CBvPCEH2xVxpsuG/HfCfsG3t8NpIpeRCOKp4S431BBQlupyiBU4VqCk9aS3WS5/E1qUJc9ZULO
Boj1kRq6607pYI1NcFJSwJlIO1E8wW7L6+H7XHTdczWDdgJt6iMyMucwZL0M2zz4PU6QhBeqeJLW
+Sg8NkYlOHeeq74FbvY0/h9n59Ekqc4u4V9EhJCE2wJl6WpXbWZmQ4xFAmGEh19/s85qPu7QRPTm
RJxZFA3yrzKfZFUAYuercJO3rLN+tV6j/Ik0d2bh/BoJWItwWHqBkC1+jSDpberAcuzAEihc4I8s
ru7iErQcExfZO0Q+wdtpmz+zCewBDgmblcMSDILPPaSUJ4tnz8YAKFamANCqANXqAIXW3iVX8yOZ
qq84BV0abox+mfTngqGRXZ7dMbAmfBBN6A760TrsnYSFqrDqkAl+j83VD9eynkebvlSwFzSW84hj
MsDlhF2gpgEVH1eyPu4sT93kgAlXPtBCP9N2vtiomlZABvm4dDzK2b0wZ3zRmkVt4e3itr646fRK
U57AyU9vIM3kDDTCU9KMR0PMeyfmezVnv1rSkMBqyj2tNGw/DTZoLfnTpOaXemxyfI6MBTjwo/v2
2aV2yvpIHI2BYA2xn+RIONI1uPcdpQ8k8ZCmls53dex1extJMyGwqiF37GvuOiFqBbU/oD9hTjN3
EH7Mu5Tkv1CJuaMxuUdXLfxpyJ0AyWvvSR6HAMTtvSzRfmlWB2C1/JnSR3eqvyA4XIcuzJFhU7HQ
4eByjdTdTbz8Versey3GQ1ajdNPIJFQWfDbxTI5zbYOIiKgKMu2s1PP8th0Gn6h8R1E5eOQWieHq
qp6KRNhhMRIrcFKwrKzyp2bqx9y2PTIIOxFkvP4O7dZrCsu/L2vTwBXp+B2qOhRhgCm9LdzJ3nHm
wndJXAUkmR48U5xAcjoAsWcFAMaYRxWjBBGX8UXCtQ6S8Xwah3y6OAWscoq2j3E1gTXkIV2I2G+V
gQ6UF97wqCfLn+j0aJAbR9DDV592RdxeW0a/Zdpg10bJ8XteMLSPTIjfUIDv+aAj3YufYzY+xzY9
pNgYVaDhn7o6/tKhg/hy0pcREyRWkvGPQRBxm9DXwTTrwKLxYfLMEpYoMBFsK6piGxiXMd8DWQFv
ll2+yglih0zPBI4IlYNCZn41a+PSSTMqM8BC4dve22Xt3VGo9HamxLyN5IddNTN+ALHsQZsIWbPy
5JQ0sE4nZRPlGh0RRS1Mvh1Wv9k7u7PxtavNu567v6DGfBxnfsKE8yPTFfqYVj/crn7zOtRUuKV3
PO4OgqevyBo4F8VMD9wF0qlBMcLKbmkAqXViFQ5jVj0dW6zOfqHr/uCoIvOhaUYDTOyeNiKaPRTA
xI3vwoerJhC/QJ91quvm0Ss19WPZfKGDbtEKwBCx3P4CAdoJWwpUzXpyRzxMejbpCMpwGYiwqfrN
GsSy2dXQgrWBt0Mh7rdZQ76e2cbFduQhc+c7F36Z1JiwgSBNEXape+0t8ZTN4qlGMIOfANVUV3UZ
VoBuBKlULKpV5QU3AlyIyMOHBL0Fd0IJgw5B/LB6GLrnBiv85IJAho/PkUo2P0E+XPh9V3wBDi99
MSZ44EoxPFQ5h5IJOEfan0r0q5EC4BDDX35j6aJXV54Z9iRLA0kL18/n+L2tsbiikAqSHVzc1Kvv
k6G8KNQyZV0+i0rtzN47ApwEbJ+cj6mwnGOWww5uWPZ3R1ovTjsc8jxFRC64aPBQMnC9IA+DC93c
mXn8nHv2ecAADjiRJrIMy/vWVhoUqRmphjUZAmY25Q7k1hL3nRQIoBiMgcar5j06z+j3U/IOzkDE
22ZX9R4JYqd8mrC5qDT/ZffjswJ2xu8Ho72RlQo0d/0y42bHrTH4KgGIm+r5Hegv2NaADuW3sCBo
ywRnfGZvlTB/lNyOqqa8Fj26D1AowCN0R5rZR1d5h3HEXTsYHBqILosFiWnsBhBO/DiZIwKWDVAm
/Ldo4OZJOnZJyi5BLgMIuWbW5bu+Kkdk09rqXmocYSQK1bvGstiOdvK+iPVPOnly12E2Bu4qBy/N
QuZWqEGVTtHHK3lF6MzeGeyDif2rjzySe8txkDLZvTNhf9HISw+Rh37p2+G96uhV23h9YsTPJlxU
Qc+HV9TbvqZMDkFMVFgCDAnmYYOGSnMD6zpUR0R73+exuRQQeuIm7y61obKpW2w2JKg3MW4L9raZ
F70fV1ZhY/9T6KciNrPIzgp0Dvj2DnBWVw8U3OjBFw2myzYDJQvoMfg7WvArfhbMFXmY6hyshbrA
dxcTKtYg+PASsWh9qxDEVqfvnjlCY4x4lzmCQY+ToOkkmQMbuwDgcrDFf3c7B+ga28qwP0CdqjxM
gGY9KavPL5Qz+YxKfHLJNCuvQnNgmg1LPnNTmp4vBxs0EMRY4ADLM+I9KjCQ3nuaVHeEpU3rM2xY
DqA5dY8p94ZfgNt4VShK2ulAYCd2RJm0PiltADBBzDm2I8ccK3ANSOw8sBkTTaIqpU6zOQ3WlTVG
VQQlFs83GQsv0LOLJFw1G73ptzX6BOL1gCwBqMeG38mN4/6n2czdfaznEetnbg+PM/7Sd0u33s+P
j/ErpSZ7Ud5ocUKxC8ProzJOnsZe38GR0yAtKX8F+qM8oMw7bRQM1s6ii0oHei2sSgChRGkh+u8a
G68rbizVTjez2KhorTxiaXjL4Lj3qmIsgHWSf0YcsQA7uVK73ihI/Ffb+8clxNLxhjsT5VHZiqge
E3WFQ63KsZEAqpagcx1z7O32jSk0nOrS+u0SxNVVo5McvCyD3tS0jJeG9/UxySvzSOpGIxhdg8Bq
uu5j2rWjC6a32z16vehM3wNwqPc1uOVyb5a3DdCUOb7tIqlrsrMuTIEWC4ckyx6Tjs47p8ZNlUUY
w/hkPT2oCeG2ADlme2TTOmc+DiBWdoCVcuQERpTB6JqDcgR3tM6GnWsPpxmAQ9cxQjDa8/vUMJMI
0CZ5dOcxCzs5g1ONnOvjRMGM6fI23QFsk/kqa8Yz8t7LR/BC+J6PCpR12X9N1QwaPIvLL3GqygPY
ZFjPCsZP9VgXYT4UOfj1rARVmfQhMUzXBz7Q9duxSx5Eouod126DnHCwpY0xrsC5gnDn4w6/Urda
ppF3tEkmrxrHsx6T18YRESpwV+TZ3o+82LgAWBlT1u3Rf5Vv5QxvjUaNIYoH/iOf2CHHYuO7JiKw
ShwOggnJcR+/zFqHv/37X09qiaCG4VCMKVs/ZVIes5Y9xFW8cZ3q4Wf+1d8X5SNAUKAKJVpEChA3
1cZnl2WPQzsesBN/QlDSrkjqg47t7597m0UhSSUcIbEwrEcD4d8HYCcHHFehj2+27rhWKlXWonik
xkGaIPEMmKQRcweyhF/S5JnkDRDY2WuBjR3uVrZUYWtts5hZewdb0Ip02NLZxn4QKvIQKAC68cZc
t/Yui+mUdeDtOnoChFzp56HPHqCKfMPr7fI6AyEbrjSinz/VLkurIes4l40ux3OtrDfAwXAIL+TX
0VZbRfCVMbm0G8p5sgEaM/ozzQcnSGJNAXTvz703vrrJ+MmRvwy0NpFvQfgQj1D5u2dIn59qaqGu
Up6tcv6cxmrpOyxk3qVTysezw8wQMTwghXW7btqKrF3pUsv8akqSaiiwezvH80zObkqnQwxtyU7p
Lt2oGK81xWLI697AIlrI4axLgfuIVxZzXw0qoHzemIBXZsel9VD0AMJJ6CfOXl3BLHh2FDjqVYLa
5U9Zx8ePu+xKoAlfWgdL0ckqJXUVee73Tj5V8tF2hzuaJr5JzD24YfeyUucSl2m9/YMw+TklwNJS
WGgUpEGRLSLDHCGdPFfFfb5pKltr/sWQn+BbMRuvGM+0zMI0uauMPijUZgrMys8v/YOTmwPBmLAi
agHO3mvpZmcthtbPPahla5eZfzojpSg5Tqnb+qgi4xWRDmKTMJ8o/dKOMT8xVpqR5Wj+hXKOo9HH
rXnrfP9Yh5Z+QwP4P9qV+KpIPQPGu55RRFbc3ZhJV8ywfGk59EYkDbGuqCLskkIzrR/LUWJpgzPK
4Tj7zPc6H0MwQnCP2Z0H3IUGQPr7o2sFmcH8LE0CUJ78Gsdp4rCNP2pl6V3GYsdtY3OwVfE38XYH
rGcAo+79gNBAz0JZqG+fpm7wZ3tj3lr7wLcu8dc+go4gn88MG2ei9AM25NekRcT5x423MqMsM6/N
FjuhctRV1HqXdMTdAQ8m6660tqwmK/PJ0pcoHUACxFyUUZcN5o2kmu16y2A/gfm3zjMgBgEspc3G
bfDaw+j/fqi5GWcUQdMioh7AfWW7Y6R8qln1QgDIBq9z41S21h6LvQOKU3VTo/Qe6WJ8mpnG7cq0
sTld2Tcso6+RDw/Xozl1kVfgeilucB2ZdOJn7vVhUUkc5zm/ZMWWlmTlRZaOREh0aea2EieyHrhj
ae5EU75/ql8tvYZx4rhVkdY6GhmLJJF3FHxonYk9Mjs+txjSWy/4a1jULciiLe6eIjDWroMyHxpK
90KrP4VrfP34LVYm3aXbT5Sx9rwcN7TeWIN8zYpph7ADsh+QP7qhAlhpcboY3DyH3bGHvRXKRejt
SwKM8XfOjYB5d1Z7lla18bXWnnPrA399rckwW1UMlY6QWoGKGjKXNbj5oHsKMPBnP0mHjVPPyoyy
NPshuRj67KoCNj/T5R/XwbVhm8j2gZcotuWdMW8M9rXOuxjsbsdmKMHdIsIBvsOFQ6/CCSjtjxv+
PxPZPxa1Zfp16/R9BTITcMpjH4NKUudI/iA4CaOCde84AvETng1PnhpdSJdS5Iqkxr7LdLLz7HI6
Gv8V7uYyD0a39O6yXPF7LngTfvznrfXLxV4j4cnAm27uogIRWQHu51+nHNJTkW9JE1YacekQ7CqU
g4oEi66pM+u70TvkaMnc/oMCSxrSORcbnWVlxl7aBAt3FsIzmyJSrRWSqvqFC0hAKlX/i+KaG+Vt
++XjL7bSW/5r57+6f3ILijbycjo78ONDeezsEcD1OfM9X/oEOSIlCADoZVSDGqseJaDzzTzuPv7L
V9raXEwQloJ2GCoRjCfVhix9Bht1v5nEvvZZbv/+12dBKhtcgXDtnweTPPUtP+Qp2VKsr/3h7H9/
u0LB1Rk7bFtYbZa/vEyJd4b7YelPYnA3+s9aP11MAnK0276e0H945fwphITYOOseDTfvfB3nvz9u
gbVOuljvzQQwd+EN9lmKL6CON98K3PRXKmraz1VylgbB2kPYZm2SJhpjlMV9wrjV+oQQepSFk+4n
gBoPzPAgR1Js+K8oO3YbG46VDrD0DbqlHOVAtHPG8eIkbXaMKf3+8Wdb++nbSvRX3xpnj2okHxFc
Ion7uZ2ek3bLrbn204ulnzauHafQupzBiT7j9upojcPuc3/1raf99VezWAD9hliRs5XHKHn0CGE0
EB0SfvzrK2Pi/zkGm7QxGc4lZ1MP9WsDdX9AcEg7dcLaik1ee8Ttm/31AmRqadOkXEQwUb1r6DlK
gx61oMeP32BlxJHFqLYBlXUyxDJFFIqKvPumivsUBfSqGjeW3rUHLIY0UvnkQCcynmPowJGp4ndI
SPBKEPft5vDxO6wMaLIY0Im0Ugh1sbXS3jWREsB3w69xOyXJXa+2HFNr77FcozWTshSZjjyVFvf2
KFrkG8wISYnHJ6o8tdEe/97XQbT+v82dONrMDNwDnBHa1IdT4RX+IIFLHk3zG+7jzhOImaXVb8y3
a0+7/ftfnYuXDqBSVl5FqWkGuJ2e/KKAUw4EcMLm/czcCLdgn2kktvQTFhYZEDWS66iEVi+lHPlU
wzMkdA8e6OZGjcCoj59j3lr9/2/12NL/h1saifM8FtiuY0YGgRbxzi2wJDsg1qYQJiAN2F3B7nTT
i6BKU/HQVUXxK28ttVGXWvuqt6H811eFQ3kUPZgCkRJ0P8D2U946pBDBWJonlD/nvtuYf9aetJgc
XEqHUggT+7oYOYM2AfzocTDZYzxVOzUrf5jyjTH2HzfkX591MVFgD+cBpo/Paj/Vd/LY+Hawb/xT
GsZfQUnRIXuaz87ZOBS7qzgfcXOWvY8bZ6p/T4HMW0whFiwe2SDdKopT3EzVTYEENShnAPSxtsjn
tw/2r7dbTCGztJGt7kx9lEHnU7R/4InZfdwf/z1vMG8xb7iCUlOVqoTE9WvvGfcMEoIu+zZM+v1T
D1g6CTuZe60WsoumunMO+WAML1p61Q7SB3GUZaf3n3vOYq7IkYWIA5A2ccn+TrtvoyMOFgKh+vpz
SDW2tBNOucqE1cLKkwxxEWnLPeBGLETwSAE3BAGLruYbbbIybJb+Ni1jiF5y2EkcS6a7eK5EWM3Z
HzsmL0bTI4gT9gAyuFuX8StdYOlYkziqtznymM5N555vO2bXPgEatqPQl3zcNivdd+lYKwoIe+CI
mSLGHHbJcVsUlLW1RXRY+/XF0J+mCvRmnIMjPkCy6uRPSHzbmCr/vXQzdzG0Uy1Z004NiayinxES
C2sm7tAJ5OHQZJRcZbs632aI3371H6PcXYxyJNi55qx0fPbozxm3dzZrX+IpO4r8Sx47JyPxDp6K
LzmTj1y3O56O3z5un7UesJgEGIRGiOUY6yhGkHosIbGSTveIK7efVutsVIRWZsmlU42osZS48ScY
n/mJuElYtgRyAbLRxdZ+fjH8Z1ihPXSEOYpb5lf0/hbF1Muty+K1X7/1j7+WzKo3VWfQhp0rV7wh
IcwKZFe8Ic5ha6W87Z/+0fTLdAPL4C1PXVdHAga13oFU4geYkz7vgL+l9R680rA3t0IiVnr1f5KW
v94GuvMkxTwPu5rDEIHnxEGf4v4+U39ITg+Gguv343619qDF+t+PqmgbiHuiwtOIIpPQ8KVlAAnX
s+6hIkfgxsaDVqaApXuNQCaCDC97jnRaH1KzP2U0OX7uHRZTgM6RboygmiKa1bc4Yaciu4D7FBrT
01irz+1zlxkFosPVBL1dW0hCw7rNgwYxcWZ/o7sNe8QF+g0ACB+/zor7iDmLsT5huSeF2ZPIEPJ1
ZEreNVr9hpFm1yNsFwldO6NSJ2/qjlLSw8cPXZlflt4zWQCtbxBmnlVqf60JsualKyKmWLOH92Sr
E6zc87KlDW22M2lNGmJgWMEeNBtAyu3tPhwpSQM1SfslAVLCp41V/UikGCGCx3mvsWFuJcAhfvyq
K11+aVQTJup1FtLNz6xEKGBekj3r4hdv4Kc2Lp9soYbP9culRw0lXo+5vCkjlUIlDDl48oLYKnav
kV9+KioTMtjMGjcacGVHsrSszWOMuNUYC8QAOuK+VkqE7oQku8qrIfyWJUIE7T6Bdn1zX7pSEmf2
Yu5AJY/jfIKlVyrfETsF7cRrshMhh8/dT34hTb66Lx/He8REPcwbh8C1frrYSSRxggBo3pjnsXbm
Cdl/Nn2zncwFHByKNHDP+Rb+d7WvLqYVqtpMcYigz8ZcxOekN8WxZ516mhzGH9y0r69s1NalQpgk
ziqOcF5GsJXfiFGox24kxcYGZ61hF1sOk85wxY1ERxLCw6IbvkqbWL5M0i8TAs5G2Gb8oZT3nxsb
i6mHwj7cdKM1R7Bm7fLMCFpv9vNaQV9iAd6zsdFYGYFL4SebOqj/XTJHTvpqOvAvjz/Z/A0zLM64
W6i+lf3AUvwZV2aB+riRR6JG4LrtJv7UmArooXbjU620y1KZCLH0xNySzZGM7ysOjkd7k5C8eHCQ
wR96LLqN9l/7WLeR8NdWwCpKHMYonLvpmMCN5pSHLC0OmQPjZJZGY9d+7oy8DEEgE7TxE7Ewspjb
+BmP31qHnxMLUuaP+9baB1tMF4XOvGxsDIBO+misEHrLC9V/iYd5jHQJg4WpbqnZ0w3T9fEDV7Yc
1mKuQLHIwJSoQZAo53eEx79hZd1//NNrvWsxNwwyU4wToaMJ8vCoc4r8gljm+Trp1jx+7hGLcT9b
SESaHeliRe7624T+w57jZl9zJFR+7gmLwe4UiBmVkzFHIAndrKL8DYaTF2GJLSHQSosvlYiupTi8
WLYDW6r1PSXdfVHSp7yq0rBlcJo57Y+8sjcae2V7vhQlWljsuO5hP6cxMmfiJL+XXnFJ0m4/c1Ba
G+MJ5brEt2DT+vjrrb3cbbz+NS57xNe2Nu0doI1jfxCnrP4WkyM4GT4FTWgixee62lKkSKdOl3OF
cz+Iiz4MbVDf/dbTJ6fJpUYxl8KNywx3MlLNF+RChjWZHmLD2ejEK5PXMh7Bs9ymQow1tgjI8MC6
LdAASLo2LHIqa/ihTOR1fq43L4WK2pOiT264AToyHkKm35zyVqgAnpGtmKu1t1mM+hrRn0k+Dk2U
VY+Zg0ASjpR3ExHT1S5GJOrH/WrtIYtxL9yWoPLS4u6P18ehHZ6QrHmhSX1KBvG1y+ut6XitzM0X
wz9WU+cRllBEQaaPWRofjU6HNr9KsBI5YqSH6hZ8RvdEw01gVRs9YmXmXMoWzdFqaiSEyyir21vw
67scVIF4eLWVdrDy/ZbqQzPjiHFm04jL2Qub44fCPJS09nP4M7p5K5FjBcaCotj/jn54wZBvAItk
RL+1X8a9fd6Pp+5gwkPgtz/sF361H5JHchdH9HhVF/Eqf3zcO/4TM/2jDLFUGlbIjjZaeLAj8lSd
HsoqeGAkPNll8GAeBVxsUX6ye7/p/PMk/MD8fbXfr9n1mh7ijf65Mu8tsxJIVmaWgDP+XFY9qgb0
+5BMiK8c+RPslGGTuVlIW3OrrL72tMWmoWIdEORdWkUFcM4zAsndOw32gIqvGbybY7xF81zrNYu9
QuaonDnAI0SF87NJoR2luJew0n2MmbY3tp6ysiNZhiaMqq36rHeqaNIxAsO9gOjq8HHHWBtXi2nD
SEXqNQBNYTMyhXYFk39WnYg9bewO19phMVm4iCzseZ/kUWX9auCMZoA/Zd0P272DG+6IWs7Garey
jC8ViJlEYKBQt9fAvL0fZjeM4c/TY69A68Aa3jsg/sWi3AnMH59bOZbSRMQgwHotWB7ZnB26Vu/S
nr66Tvu5GW8pSwR3B1ycmFURmSukwjME9qTn2OXPHzf8Sp9aShKLoSllYoxV1InkyAu6L9S00Rgr
fWopRTRYg/sTOeFyEEbAXYcdvC+M7JmSydmoxaz98YvhzQfDpjE3MCDKaQ/+CBLht7Bla2W0pe5Q
DRnDvXfTRUp2T57g55jh5tZr3VAN9ekmb5n4uM9YjiTyLa3jWvdd7BCSEhcnXouYpTbrgTWo64CQ
ai9mtnca81Tn/aEGPSFEoPuWntr+d1l6qUtsJhtcfYB8I7wstMEN/zIP8fe+b3ZGnW/0g//Uxv9Y
dJZJBIZkI2kLdASg5bowSxGr6wnoeO1CjojmMMy7tiyGo+NMuBHTDjtmA3AubpolJ0Iad6e9uj0M
GtCBfEiMH6Ij1E88S1740N2y6/P2SgrkxPdGmh6Z6YCu4cQESZjAlSOZQO11OpKdJZxqPycUN7ij
tJ8th2xZAFe64VLdOBWGqkHe6iIGj+8VUhAKiA/Yzp87wi9FjZyak10ihzUiccGDllhXmNijmGZX
Q4r7ogHC+1NzwVLUCILYVMHG1kY9fYQefdfU3cbywv4rzvyjDyw1jZC466wvzTqq0y6/1sy274c4
1bi5j6fpec77offhOGeHRptd5tcgEe4LSr2veozptbXMuYIrve7PLbadD+XN6D14OuahmU3se2KT
sgo7Pie9LwTJ+H9bwuOgNX0trYwUiHxy9f0w6zloi3q8Vg2f2tDrE9AbPFq1TVA1RNhBl/fdUVXa
hh8qt/pnBp7FU+U5RZA6HSqGBEUOoIrBMmjCVphe7oNZJvfQt0KKzosKCCxOvikcv79Jr8vf+sJq
3hXe/FfsVeVbDcHyWz0zhUuAEe3WA7q+n6sbVI0M404kAMIyy9B3LkI1IjKl1r0zV/xOlkMOODLt
0jHMQdWDQ7i1Ch/IVa8NLctjPGgGy8VfY9b2H6SbZufGKlVQTH1zZ9oIBvY9ePtTX3pli6fW7NWN
BXmWnZhelEPNkCIa++i53hfmALugZNb/LgB+vpQt9w5AsIyPeTZfHWW/Iy6wh+Ut9vzxhlYoBEAf
JGFGiLjYE/Gg/+6Q1xDGGN1BjA+B/1UG2DLC9qFMZPvMkyrw5qLf52l5r4gFPdEMFuRgPM20qHc2
glyIcCA5ygmwB7jJukBogQKPV54cXVQh8qPhtxtdJxC96YbEJDcxdfzNthUNdWrKXaxg1XHhRUDV
Li93sOjWvjFV+MAze0faZIkM7vYibMinjN5VYcvZ/czd6QDIfuznea0RYOJNAVJPJ7+pawdkc5DA
SDJ0IczSw77TuEapDfcXZjXLHzvrvxc0fs8t5EumASfR4MmzHLkD9o6w/LSBArN0BCxcvVWX/lTj
Fn4A4uueCoedbOk+Iuen3cWlER9s5PHshDR/4SCdf0sdcHChUVKHKh+TIdD16D5Iw5yvtEHTjKVt
3El00/u54OWxkLw/EJL8TpHOcUha5OLE/CGvBriRPeNJtPCVS57AvDRxZI4kgBchKCQ7JBqHa9vJ
nUPTkN53C/Qbl1oeAmu9AaV4RD31QPMRteNePuJPz59ZY1/QHE1QulN5mevKhuKNJ++laVyBGhqP
U240j05GlO+JhJ+NsqvqYCTxzwxcayD3CDjGrjF978n4pTFEdZqUS1/hWYHrHYAdv8hHbwdzNZzU
GHw8SDuzwsKh6yfDAo2D1G0XtHbvhU2vAD3uvPkouGHApobAtc6EOn7i7XxqxtHyqbDfcf+JXbns
mT/38xsrEyB42JQ8TzmQOAzZg2dmIwGRIV37UHs3axsAP6G21HsDrMiBFgoQGVmqa4opKMh7G/9x
RYtQP7DR1SB/lzp+NryyOdLKlUGnUst3JrcJvCLBpahVvU2x/mpn2j7GtYnYDhwCg5o21LesyrlM
N4498HGgPE163NU1klJt29Hk0M65DgCEcwIrtZq7UZv8DUuNBo2nUyAcGflTmaBqAW71DIqQA5tl
PtX7wjT9wgJmrrWbVPt5hSkkK3l/6/2w42e6lxe3rFPIEFz+YwBtz590nwXcNAXAAmW9S+apuHQA
h3wvKnBYCpWps3AgH/cVp/PFnPL0qeFjR4PcVvYIHJDZYcxTdihQHQhhqdBHwxn+iBuJlVC8M9b0
PMA07sBjOph7t9fuqe5r4+fkeupBVUW2m+oYScAgqwGoNoK4E6STtK58qFVxtGK3v5cKcFdgW6rq
YVBteh1NWuEI6WXlQbZuHLJqFm/taDg7Uao2mHpMeZiN2kPL0Z7MHo3fTW+YZYC0TdH4uqIgZc1U
+gah7NhbjvG9scUIHBCIai95bVW23/ORiwAhxe2R2aaqdsJtgOozS6O4QxYL2XPsAFCIgPgd/0n6
R9baIM0wx3aSoKQpBD3YJk4Y9PB01uBIJOwBAErvG3HGrVyYlb3cUtkP9KdCbhktIpe+TNUdybJj
jwqWNbsb2+21Byy2253tKbgosDBV+kWlX3OEGIH/BgbYxu+vHBiWeT+x1WDhhLsPA48cDe4AOYS5
1+9pvZXUuPaExQZbAHpeZ/OcR7KaA4qCw8R+q2TLVLtyyv2vVPZXTRfyaydFgQMoiExNvkiAO7Sa
AMwp8BrN7x1L4PfpzS1r9VprLM7UaU2Emxr5AKijNTz0zgy4QZZNYF0b7mvsSRp+vCtc+WZLSf9Q
2JWXZ1URJS1i0RtydEb7JCTbuAhb+/nbx/zro42VlU/Ip80jCvxxPcfHOhaXythSDa7szZdpQAZC
k7GDjBUwE0CT5M0U9NgwbHTYlSYgt3//6283kXcI4KWHDXNRP1EENBRgXAZDUjwrL9nY/a+9wO27
/fWMioL+JVncRg3YIkPlhL0cXz/Xsovx7OXY7SITd4hm44V6wp9xDUHZxmFirV3Z//7dshkNLB9j
jkptem2Jc9enwxU5Q08f/+1rn2Uxkm1jcAkOxSoyZtB4agaSh5agfH7u1xflsAy6Js8tRB4BiHq0
Cu+r1QCj+7nfXoxbz4rB1TdvPXJq70Tcvrhl/+vjn/53f6RL8b4YsgT2Z8jpWzr8ZBl/G6oayIX+
yyw+V9Shy9SfaXBM7BDdNsKNqL4M45S9xE0WR31lZxsVr38XU+lSqZ8CjWnOTTZEQ9IGzpiHQtRQ
D3yLKUBu/P3jT/Xv7kmXKn0jxvasSZw+mu1fWNT8WKjQikX48a//u5BDlwk9bpkivosyhTnTexis
9qtiyZ9a3PaJHMzWJDs12riUKv7UaKDeYiSbHa5jJvAbohQkzMROfco25oh/jzPqLYZxiqFQQUqI
Wv2E6hcwgcbbx59o7YcXA7hTPYKRlIelWIHmVgy7EafBz/30YvTC5c7nSUIIMGgYxSQMcFuT2toA
W4zdZCbYy1kNDNzJt7E2Aj496v/j7EqWJMWV7RdhhsQg2DLEHDlXDrXBMisrmYUkBgFf/070qi6v
yDCrzbW+ad0KEJLL5X4GnYUQs71yoqwsyyWYnsK1th9SXR8H0/5y0asIIJX+qVn/8P3UrCzMpTdP
6ttJN+tcg3b4kcBTt7eelO3jojvdKjFEnglNz3aOv/+xlU+8BNRDA7oaew+rMrPHwO0llDuvvMba
NC0OXgoFRTFJZzjK7gS19SAZj671/v1Tr3zjJVqeMFN5HLVXwItoIwLGgT+HZqOwIa/KWvdQi0Zt
vv+pvyeMdAmbz3vS5hTVp+NI2seuMCGPPTy06bydUZAwCDt4TlpdOXZWCDR0aflSGhoo11m1RwHC
xtmRxnQmNprr4YCi0MuYMzPs+/vRzEUZTVC1uej1eOo2lZ1TBiZqYCQ0eIrJLmFbuk05JFVHtFlo
JAZdvuc4Mm8HE2Qu6J26TRYW1oy7uCvdHAr+bc1QNHOuyWGtLaxF7MiNxgYTTg9HMhexaY1HWLbe
ff9J1jbIInZUPozPspRi6MwE6GuYtjbRFeJpfgvEAbqWZRnAHX2E3oG6pg6wtuIWUSW3DLA302I4
ZiN8eiHHfkdtE6ATQFtJ6vzbZlzC872BwDaPgGGk5e+RvrXsn2wA6dJApoXllR7wqEcnvWH8kBWf
33+IlW/MLtnBH3mvzVIfWV0PRtT4LobP9h+dz+gSiS9VOhWjhYGFcS6aMswgV/j9I69EpSXsngJe
ylC89WFSgvu+DWOEpmQfc+teSYzWxr9M1R9Tkps9BNLStDsy9ZQlM3oME+yJefT906+swiXEXvaQ
3G99rMJqcPoTp1lsAKEbCwpRcGv+NzoxZYutm+WQ6/VnNRz93k8g7Fyz4yRaYzfk1LkSVVfyxyXY
ntuZoVGpGI4orh9afF2QO4JMv7eVEw3JNZz92vpcbNpOZAbrcwSKSsuoI29m8vH9d3Auoeb/t0ro
EkyPcce8UbjxaSC9n1A0yk8iqcleJMLYeahTwsubYMP1HmzfQFOhsGxq/VcIvcOo3lYwb3PgW12U
SXc7qEJFVetYyDmTemsaot6Vswmlc1m5GyKhniLqqXnKctvYzkrn+y5LoWWRe+12UH4XNrOjg8rF
UoYqp7fpbJR60553UCEu6Z5C1n5bDhU/53be3bca31UkWQrdX7uJeTumNxaTzgGEDbRN0eO5YU5r
bCYq3eDi6hZr2cgddFDM+5xbY2xy6I8S0AmvnHkrS3rJF7AqB8eUPQxHVf6k9XPeTWHOtsM1H/qV
43tJBXAAf+zdqUgO8EzbwgYhCUzVHkbo6s5QKw/4ONqBHsu379fFihsKXRICmgL+ElAZvrwNNOeZ
HCBibfkvllk9ugJa+EPD3khuPac+26UzPed1hop8NoZmc41HtrLolzQBKGKoUuZpd1A15NIrkJl3
hjk3+ytvuHL4LikBueVzd1AIzaTu2W6A7MYWjO0ynk1y6VqloxcAaKHjvCQAmVVKbsQ05JFj12JP
yIwmDBU8moFnCGxuTvAVEbURZqPhQazNtW9A9ZuuPOvaoy7uRaq07AoXge6o0qaAMTkbEQQG6y21
cgibd+j+SOhTZNAAQHfacBPj4fs5WlvSi/gJ5FiGMjbWHM/5FmjLkBLzNiugxQ4J8e9/YuWYWapE
jxkU1izqlCCwZyNasXYitp7T12fd2u0/ERKpu4ieZCrgzgnA9tGEJEag+XjKcv85g2RrlLTDcOVN
ViZryRRAE0IlVM4wumzpIzVHHRSGf86y9maY/s3LkC6ZAu5o4wJS4zfsLo3RbtykjAbCcq6EsJUd
t+QJNH4/myDm4Lyk+in34bhJhqfvv/Pa0JdZ+yOdIFzXwgYT5Fi1ybwzIQVzgI3qNWmStbm/rK4/
Rqe80fNMDdxtuIdM2qtGHjfC6Q9pobLHuhfO/fev8R/87S/npXN5vz9+ybM6LYpp6I7QQoYHhtO2
EOqe+jRsKVygM6a8aOAdi7R7EdqB3B3E6jMoa8GQpIgyCn1u/2JWgSrOHBmDn6AD1TkH3RvJE/wo
NZqEEIGE64vEvwx3Cy+r2G9QAz3QT0W9SVzLh5Orw874TmLbVrgp9KIkqP9PcBzmEm6zjv/7+3dd
+2TLqNOhNei2nT6a2aNr/vaza3WHtYEXYQUmM4AeEQxcywe7f/IHcSUnXht4cZ/ijORggXI8sbyp
0y/LI1c2xkqUchYRJBF+xd3M8w/qQgjwjEAngJ+Tf5NEo0vygTIsL08tWJRKl0ee7QRldoFrXJvv
FXoYXRIOpMbpZWce9J+q+VBZHSxRDN39NGD9cFaF/9pBxVJEs4DZEfWhowEgBuxIvl9FK1O31EaG
FUhaMA/XZ5Gqe+L4W8GzJySE8ffDryUqS87BMLmTm5tmdxTaLB24fALDhaaIOPizZltSA3KMQz7b
pF7PbxgZijsQIeatD/TDvSocD4ZITf/8/cOsvevl738EB2xTc2q9pD2CS7BJyuHMcvEMV5QrWqor
UW7JUKjzsuspusxwyPHDVj1DpWo7klsHfdfvn39l//w/XgJ4KY5rlrjzTVUb9krV+5Tm2eP3o/8H
Uv1L7FwqJ1tTKVuETnSX4nmj9sMelogHIPP0ueJB/cOLgOkPhrjdDzfT4/hj+GF/mF0gfqe3xj6J
n698pJUb21JIWVOnJQ7MTY4tQEKV8QFYRSTaDspDHw5UHr9/V2ftWy0iBsj3wIq6coBkpQbu0C7t
eM7RC9QXHWPsb3DXw6EkWdgnHd90c8M2Oeo+Hzk6k/s609mWj6IHnMmpHlMIUkSGxciu5jBOV3qA
oQbuSj9IMXexdofu3PQ1CaFBPUaDK619x3DLBelP3GQmzJIo9F6eYfuQjVE2Ev7ltF0CxVG32HWN
Hs71DIG7gHoGcCSKiShRLu5rTW4FTtZFtH4pTF/7UdoNAEWVVG5wQ29PdBr1foANWh5U3HLRNTHn
+rkorOy2giPoFtYoCuIflR/XaQpoz9C0dynKCrcgi8lrKIGVFbukaDTAuBHa1ZCnst96B9ZSc3Jl
L5C1oS8XsT82c1EpiDc7DOvE6mXcEc98HdO+vpngoRIZhlPE3VRYkQQLPIb/JdSWksSI+AW45456
/jGSIt/CZai80mhYWbdLGkdd8A5QfAS6ibtJIGc7O/utguGiw2GZCLIPcEe1G32/ftde/rKs/3j5
XFk4Riv8mNWJHfBYrw4421f2BsjqGOUvgWDJy6glhauxDRWfRKjsaIg0OVkJErVuTB1ggmFzxO2k
3gMshnu0bdrPHPZZH17F8gSIRFsMgS7qqoOKfNqfEwvyHzp1k5OUnY5lNo6RjYvcliEWH3u/BN6x
zdKtyWYyBICEeaehUxMgUWkr7lygeOKik/JXgXqlCA1z0Psx8fLYRC4HeypjPBXdZJz4pKxNWjbp
HRnVRSS7Zndz75g/OXShh0jmjJUQLjO8yOma6S1rfHUHqWsnhr+Bfs4oYQaQeI33AgUGDw6Lo7md
Zw0hc6PN4NyiU1CKR8+vY7ul442ECu0uG5vxPUvM/rEtMv/I4ZdxNyGhjXQ9jwHuAsimk5TfJhN4
ahzmqxhrSs6gECVhKoexDU24KgaiBw6P86Lc1hJu9dmk3nkqWlRBNIkhcSve7UHKOCksmMzMQDTC
Si7ZchwydxDvNo6jJ7td47T2voezfYj5bsPKJDBC7Wb7JZMZPBV9DmhVqlgE/xobKB2RbNohh9eh
TtRmUoBDAEXXRAR+MJs0R+xzDYUrhlUKaPfMPkKXje+pqV/Ems5TnGgI6FEmnLhIRPVoirqGtreZ
hSlwg/hho9j3hQ28SwPcOjKl/EeWkCYefIve+Tmj8CmEuC1MRGAZaIDzZpnDa+EPzdZqrCYa60xs
OIyd78yxLg7FmBW3mtR+7EFOBgaCJXwCi/6n9nR3C/H5FmaVjfXpqaZ6Bc5bfgpTy1iAlGYBCdZf
O31XsoelnDkfgFz0W/T7bOh1DNmJAGjmlJ/fb+iV82ipZU5UpjLbhEEJv6iV4Zlh7JWOEF4or7Bu
VjgMdEkYwqr1TQe3maMtaRLDtu2t77u9wkxnhO1JP8dJqSOjJofa4Fd+dC0mLhL+JlOTlRgI/xZM
A8+MXMD+M3D+HStVWCJSx8XcVu//NoWLIx1cYy+Hmy8OhB7hwa675NFJMwLfXeMNAqjdlYx2pdC3
pBUZUklmQFPv6CIhCnodz3M8x/ltKf/xBxYHG46PGrVTpCaZaR5rNJ3yXO5qQbvtBGuZqDDdg9Tj
lZx1RXmDLilF1BXw62Ue+Ao2bDAd+2IwwVpItl/sGk1nEBvSgjDR+V361LE+2cIuit+xfKSx5dhs
lxDkT5WmdTgTe46HPtOb3Ej5x/cfdWXTLSlJqablJD2soAzIqpGzw9w50Euqr6yZlQW6pCW5VlYo
aokOGEAVIahvBkh1krEJUzj46SuorbUVcznE/zis287MR0664Yg6RB/qorCj1s+3jmPfAaxNQtvV
74IZX9/P2EpqsOQqWRn1lIlM+Th1v0Zy743P34+7EqH+o6/+8Ra9kYJf5eOi2M6o0hV02E+DPNJ5
fE/7axKga197ES8IwDAc9tUQdQAZpDKKgIkGwN9rWtr0v4LAXzKbJfvILiyZWrD7Psra3lmzH/nV
qaf1xrEhAAOOQs1jkp24fLMuxIFfYgZLIh9jD9a4F/xyk+zsHId1/dT0UeJPW8t7AoVpW48vZd7E
MNOIBvkCR7SDn7U7WKG2yjnp4TEBCN0tIwY1DFW9Z/IgXBAgkq0wRYQmOcm6DRiRd4kcQ16LoEXT
I4GV52SBJXUz2LscgeaioQVXtAEkFSiewCXzpTFhqoh/TJ7dFp7EUSO/CvNGmARD33fQkaprKBZs
Zn4Y6bzTZcycXZKxO2940ukXvI/uGZlDBybcZbqbUxeWomNQ+qekwz7QX8LbkFFvCpTOTfuzsb/g
cblPNJrsQNj7ExIp1LXkj7rWz0DHwUsWJplvvhmV+RnWloHtR0Ij0REx97a6OozADHH72Zx3Zf4E
s3ZAI9/kc2ZEmONURLkIGuiTGUpFrmsAhNIGF5suF76bRiKCCWB8d9jW3s4GdmSGFyTg7b35WNEq
nJIuKOpPaUViMsEh2pD6MVXexWzErM8c1V7y5Bj4d4w0AOcz12rTyXPSiKNiXWiO77Qgm4sjsSHu
hdepgELcqGD4apvM3VUIBjqwKArsYyjTY+7um5wH+DUop+ZNlDMdVR30zZqAiDPTSPOHEGnoNJCg
hnogkAKxsqAiWNWhtOMsQ+F5BiXho3XOl4ucATe9ei4jnTtRX/MQwLAN+PnQM/ghxJOA5FLt6EgA
kkZmDlwjJHEZSppvdr3JuYF0dAiVeajkCVSYoNanZPwJN+8g4w+Sxg1E16DpPsIdXVc/dHZkziNA
SwFyy6A2b2SPcjvgbhvF8PbjT0/fOVAEgtZG6GmIZ8Hcxi10AO8TQOzP0NrzqrP4tKttBfrmq9UH
3P8Sxm+S/4bolnaOiRwi0F+vHIQrwXlJpXMzvwXuAj2uBtE5NKTx7mSchiQ5EZg5Q7/2SmRbiZhL
Th1y6rlkKTIj5MYq7uBif8ctaV05YVeaQ0sinQZSsaQGqkKsgAvVb4DGIkM8poMOEslDYr5O/TXD
nZXwueTVzSYcGHsm0Ydyx/w+bQZ2RO+PggAtvN33p8DaXF1++o9TwM+TJOlznC49uRWQXLtqEro2
8OXvfw6s1GhYUNxHegpo8ID7HVVXstC1abH+d+gJ2VSSguECUf1TD94b77oASL0r1+W10en/jg5t
aqHB80FTxgDJolcAaVFn7PeJVL+/n/OVk3dJJags6SctNByPdkmfE8IifzT3BJQuWvpXJG/Wttoi
d84syYdq5oAZ+DpKi69u+NLi3qIGulfplYrNykZYcgcq1ZFZt6heqrKH0Ww3PPhFvofq2s4qzSaE
TgkLUiXvKt5cg26vvJa5SKX7ygGrk2DmPNgzq+aeG33UlHOQV0/IKf/xvS4//sfKhX+0D66KCf0O
s3vOLP8I+dubkphIHWTzms3lD8suPukASvr362FlxS2ZBoL4sqCXfNLsRbJlgOXmsDWRjhPMfs+v
yfmsbMilnUDT9ROnMNc++OJtBGrfefm3p19s9MYrNWgxeHqj7OGQKTdNUt8V7XilF7+yWZYeAjqx
TQK2K4K52nmQhFXIr+T4UgET8f3zr83LYr83CkaJvQvglfRep5QHRvL1/cD/hem/JKfmIvstQWJz
c1iLwS806UOUpOAhb/jZDnTTvdLmlhnNM3gCn6zvY66Mn+hfRyiu3eZ2cl+UxaPtT4+qEQ/fP87a
ey5Cgpd605QWiJpwqg8SIEBzfSWerZQiwIz53x3TiZQmHjXa4wC52D1He2s7ee4cFsXQbsncGxsy
zVlEEeNu5h5Zepv3VvT9a/1985AlZ6HvcHd32zk9Wpl6a9JpV44cwGpfPn0//t+njSwJC8acZxX3
8u5YTsk7qnW3NiQQvx/670ub/D+awjjlXkIBqyp987UZxQO4oFOguF8j0+5fv/+Rtfm5/P2PaEYp
nezculTsvUfXuNHOh3/NgG5tai5//2NoIpUWQ4udI2oTjs8lUtzPf3voxQmvs9lAzRHHF6dNJKd7
mG+Hxr8Ovtjwues6sNRAwQeBUOo91EVa7wryZaWJQfzFlldmLYuucfoj4KIj3Oh7jaDldydute0e
FdAhZBIukyoHXVCh3nprWr0FU2xTQp8cDmum1zhP0rfrK2fZ2hJbbHrXBsA9QfSBGKRCEV8Fdv5L
okThjkP0/adaWQRLUgNsDUp4HsGwxOrorlbqbF6XhVxpNsM+/X9XGCvhZDRbOLO0CrJP6ApNuNv+
bt/g3VTdlG9WEyZ1cE0/a+1NFud+a0vpwdwQB0Gvi10mzSSCMfI1ubu10S9f6I/N4pqGn4OO5x8q
euex58S/JuyxssGXlAa4uPiikFmP0oIKCkGisoIIeXrtDrKygpY0BjZBGbMeAVh14QBiD0lIlBVR
zjbS7DffL6EV9gJZshdoWaUAbeM3ABXeTGGyNeMsrGNrN4pInyFCGc3hSZ/ETXdT7fg9fSlv0821
NgBZ0U0jS5+AEkcVwgF8vYEcMi0oh+XBMMuOgtA+9APwuMR7ylyP39FRojkxXJx7YbviGDeFq+Wr
P8yOG0JxdbolYC6c6iZnFrRpDNRQy27UGXSqjOkw4P8fdCVqWDRoeHTS2kg+gQjRQa86GjsMhaIh
d71N6XbOdgSiNsrhZRvVzBdhXUgzngnxkfl67YFL37ypSeKFEEXgdyNr2ZfFs+moBmG9Tl5WbGyr
su/gw54dHQuiFkUKaYRq8rN7k6KA0abKRsXAS7ydskfjBxddv5cuAau55E5keFV16xKefc3jAD5+
bsDrJSscOEhPqPa0VtPbwWx25aeveBbVaHfsvWKsUQRrHX1XOpbxnhiKnahE1SSFzkqEg6h7nlte
x9pzi8+c2wYEH/nwA5rCww1aQimENGwXNTLthzWT5aPXlhkQXcB+kQqo1HKYUhyMrioipqtmRzzb
382N6E6GPSciBno+2VYyHx4khDZiKhv3tse0naGtVUDhOqMPtnbUEeVCaD2RMa9ep6TyofEylRsF
C8Ft0VbGMavNdMOqjh7NkZoXfKkPcLbSMdWtE48Q3b/hXQ90gdG0EJuoVfKS9elcBrKDT1MygeYB
JWGopAfCm8Y4qRt9NqhVPgnf8yAaUFXV0WrlS1Kg4yhE53+YfjpBi7iyIeE7zEOUQtVZX9talxPz
/+egZOlKUVNVJeOIWnt2sm69bbd3NmIDAAhEIG7yszi2G2BO7vSpOPKYHrNDEvtPzZX85u+3NTTs
/zfkyQaOOl2B1MNU8wfzvaceDWMoUOTvw6Tuc2JcKfqvhNYl+4VBZRDlWYSPSz2Wtq+ye/w+MK2E
1iX9pYFuVqJbZR1sn1fHgtu0C9q5mKyA2dY186PLWfaXL7Tkwiivq6nRG+CZRyWPKxGxM8QnOh41
11Tt115jcfQ46dh4SjfWQRbYodVcfrQ57iJ5y67c0dZ+4PL3P842JuqZZzMuOgU+a/5YwXHaaK5c
W9bGvnz0P8Y2cJFw4OCHYomP8mbkpjG/BrpYG3qRZUIMT0CnCTPPC7TFIdiaGpDCr64k3mu3oiUb
Zu6olU04BQ5FOedpNEPNpgx40kHeMc/NHRwj5nfbssrXrKdGZGUt5DCorK9BdVZ235Ipk+FbMyer
C5jvnUYLihh8DNPa2BW03BbTNf23tTlc7PECPYtubCr/kHns0zTUvT2YPybf+fh+B65s7SVdpvMK
2UDOCf080t7kSu4z04//behFbqmF08mBA5c2owExGff1eCXmrrjQkyV1BLkYpJd8zLxFrBYQY0Bo
ygiHOsJ/7qb8sUUbdg40/C6deDBn5722Li5yaASB0PxS99C5M1j6kZslaSHtNT21dql3fUXbkHiQ
kv/+/f3/qGt/iTxLzgnORgYuhk6Pch5xIPR+w6ctOlmWg14OILH7ZqgHPE9f+wHU3ZAHsDLhr9ak
u7uicYdzii7o0ZAwmm0y6mybupv21JnN5wtQ5ytvEfKFL6rnJpVgVrqjSXngkMx/NpxywmHUm+U9
9/w2hAFhedMw9PiBrG7eRuh/93EiGntbtSVUipInw353aHMSAwcVxo/y8Wdd22hGzQcQJvak1bFl
qQBViJBXPzpgf8Brivjwe0zltkkPyifhRZdUTSk0v6yzB/sJRkMDfS6Oz89hmpP6v3zLisr+lakx
MsZ8yyoc8x6JGmQuQhbTNi1tgAObXyWKckX9MQCQPhW3SbFPhjc694Fg+IVu3CCjiUawp+bLrc7c
u2h60iaHL1PBUBhRe39MAVqjOdpGrrUpOu+W6jfTMqDNR8KZZYD2+DHLYPppTVum8x8utfa1Mg4M
fvWJoWFexZBLGREwtx/SUOV5KN9YkUBC6g1SSwdnYrAzqOZfc2Pds1mHyEIhfOccWF7d+ZI+WLBw
mGb2AAwihOYS/eim5Gke21i2JK7Fi0+ayOihKJWPKpAQFnfNYmvzd7PCxYsje0rKkBk3kGyXLVpn
+GsnnNBDC68Zz6X9no51YNI6sMRupEdaUiAwD+gEx7A4URNHj+6uhxKYct9MXwbl5AZ5OQXDuGn0
Daj9mbcdpR94ku3nygR8xg6ry2SUG4Yyki4fm5FFSeZj284nyeRODTQukGTaBK06N9kIMw0HDzU3
nW9zd4aYXQYtyos1Qm7Eajoo6yu3TJTBnqV4F8VJQJirAyy1PPLmlpY3rCLn6aMHdOBl1D7sdYMc
3nqBfaBnshPW83Sk6LmVwYwJDAeIR5FPoosvogCxm58aqHolRphjBTrQqqsOfg7Bpm2Wx4YEo/kF
9DEKX+lnld8A1SiSnbwFfpOI0+jjlhCKJ5fv6oe8OCoRAWuM4fF6hAZsb8ubEekvrCWNxy47uHJb
DFhx4fxoZPHI76GJBqW+IGFhI2/QWpP6HrV30UbAIsW9LAJYje9n2H62z+yF+cYOeyDnF4SIt7G3
gLM+sz5IbbiWuyoirz3+N3NuM7g/gZv4TCH7dnDsqOgdlGHDyn6Zvox0fDXb8WfnYGVU8Des5bi3
ckg1MmJvyvrAjfsc4KBphE4XB8IV7EJvw9CcJvzZ1I/ZfE5uiYsWMCdxVxZxUemtC7Gdt9ZFM20K
yS94DlSl2MH9e2NBzFo2DLn4G1x3S+iesX3dPLA88FHPNLJo8mNECrvHNAWmd8NN2K3sZQoJ0RM6
5z4TYUWfEusGvahcP7J61ze3HdBFNZCINYyabjoZNW3omtuqfh2rUwNtNZXfAxJUA7WAFVcYt1hP
4N35flCl0ZSDd7mZd5BZgIi4pFsLaK8p7h7gwlY1JzRfqgMnG7D/C9lvjfFjGLYEL/lZiMh6dKDs
WO7M92zeATjH38cGvZpQuYH9rr4SRDsVGTlECkK8is8+8WzluJm6oDbuuv5guq+pcdObsefej32A
/sfwnHkxH06qP3VjmKWbwguhdW+4L262IbCiGewHCNsl9nm+OOLMZ9XvmnmvMwUFh7sUaB9xMOsI
YqoB/OQC1wkceArWMrbzEO1j/mSJgHQcVgMJwiy008uA5TdjBT0AkIC6k2eN4eDiasSxM6LSiBn4
fBShuQ9zQwTZ9CKKn9K9T7SKEiYOADeHRtsEjlveCpPuPdOCXR60GCE8yKFBiWvRVP821FMj3ltm
B13yUI24dNHfwAFk/ac5kmDM8lASK/Rxr4bp6q1hFYeKvQhdgbyKnV+A7P9bN2agPRUN9G20dhwF
8Jq+QHcphhAweJ3QcEzBtq676NIwB6DYy350DTrT81uVA5sozhzYx4r8YN5zB6kIGDycevtBdwAv
2s+KP+dy30GREWWAApAPp7lR4J7LIUFNBqqGdR34062N9K4A16QCxbcCysPlZXCRoPSNjyrdG9Un
rurEz0Mg20JUnaDRHTQdAJjKjJz8qYegYmd4wIWKIMGD28YpcbD2TCif5yHLNDQFu8jtH9hwqs0y
RksuanQeJWaIegJYSqD7jrfwvYHtr4XffHdVsoda9ibhW3CsQODdSKjmXXTtnOIBt/yoqXa570XC
T+NWwJwh4zHP4wE2vv3QBvZongk87hSxHqyiCL3ubsw0QA9AcmRIp6HMG6KZxUE4zp30AD/mBqrm
CsgTuW39RzuZjhMFFog9Ss8JFZxYqpZuu3S47+BMBVFvABzKExv0uQHmgtZm5ENurQOfBVhjK1AF
uoz4jMM0PLpZqy+iew9VMkVG+8WmJob4VcTt17zssZcnUNwvdFozhBn41sXlHSkNpgTNJPN1NuV+
whKu7CZszJ8e6KWO95V7r1kFDDMYYhJCscO9438UwoB1JAtBG4t740enQVgdUiDVC/yHJYIui1t2
b+JoSqHub9Ynq4Gffe3sRheZm0qsL5PUcZqAZdA+V3yPIkGkvOF5Ho37xE6qcBS3FT/5KHCkiG8c
k4tGGlIg5AkoFYcj1AhJEkIfNfGewbtCNW6yw5LEF3FTG1qsnQ9YyjzSvV0gb/JCOrylhT0EhVIP
wFQ/moXoLwKGGVwDKcSGDe9UsSSe236blFBX7e17RvGVlX2uuW6Cshb3DnkxsAUyYqFM9dWX3h0E
0UMCMdy0PLf6nhK4aKK2zGaJDQQML4Teuv/wUuouGZu7Utiv3EPhWXX5Xc7qU0c7SE8CVT90n2Ur
XvsOACFP3XgQzQIiJ4b952cJkyS3YV7gJAj4KiOvaT6cC55uGZMRb5OvfhxUmHvq4KvECGzh75xs
+tVXPWaL31mS3BDo/w8FINEcAzPb24Ora0VFBd1YJ7VFUCYCNURvfoOsIyp03P1KHYbY0g9042WY
XYL++Ua47Bf+w2w7moazKQRvt9489TdVAsxP4mMLC2h1Bp3XTEFhStDPrRqVqrQDKApEDf1l9bHT
XDj5KTEvpGccDySBPSAZ7iqLfbq+wl7Co0Q5zyMOKUHktIkfwhbuU9HBO8B4wIhLiWOhVE2DbwBA
N3ojXzaid+nYuFC2zS63IYRQ1u3ZsgTcU0zj96hTiHKWUxWkuZOEZlqKY4ZEMzIbx47rtrVgx2A8
m4TDa7n37mmCB7VdXFD1jJUr+oZvIVDEcZhlR09QETUW+vuCsNjzk2Frucw6YxU9N3aTxkLW8Hwg
1u8s1eJiRt3+UArummVTQVO3RCKYulXyWg8WLH1ZZgbgajGg3oZfFklvxrFFYb/USA4U1K2c0QQ7
bshaYPnwrF4Bps1cQDbaKWB8AqmEwsbBPzE4AEogwiA3e+tU+c6yIOtcwwI8mwZ7M2HGIq8nOWqM
kGf25rhAYJJyjlClO6aOhTtWDXs0SQgPe9luci0BFgThpiD1/YQ9P9Bk0zvVSRfjbuwrAzg1nx2h
BgtkVUFZH84Nwl5JnRRsouJgMWgjQ9nFjn19Of0TsQeZXoYtmsBRrnC9gsktcrCSlvdawAN9kI66
g3j1g6WSTWo4cKMpPaSCLbwbfeP/OPuu5rh1BN2/MnXeOcsAgMStPfPQZOcgtaKlF5Zsy2AGSABM
v/5+rZ3dsbUja+u8dJUku7uZEL4IOTr1FO6gbKLVpqNllNhZ6C2Z6/CRGq/edDDeHbqxU2u4O6Kt
6WqBGjCFjYxhNcBUosLuzCPk9C8tOMw9ikEJClB5tq6ozJ6gaxB35eAG922EupKFvMTLLVAuzlYG
MWbNohMl4kUJ9NYoG2dH+EPQLS3bGqNPkzlfgSmqb45zSYxgxJyocZ2kHgqL6avqk8yhw8tkdIPy
m9yPQ6+gX1WrL0JC3920lR6fso5WV5ih5muYMKZ1J3198lEBfmp5FN5W4BVvxhLNhS/wMakCW41x
Ru+wYv4nsoUL+PXvNr8XQOMnXCnNy5YP8PPuzcxuKx38IDLaZB0Q0dL7BD786CPeQVcjZnPpdE27
yzHo4qEziI/tO/+OcObfz6HX/qWUHo+9w7EUulOzQQfFHsczLctqDrBg6/9atpDH3tGlQ91OZcZG
4JN5GiMkAHzIJ7DhBwjV+yyCQJt8Ahpp9sKBhDMy3CaWd2onK9EkpAAOUsDfkPwe7vgAqHofSiDc
WbghFD17zJLhglvrYMbGPp2o/BMY+oPDeR9IIDwEnBoHaj3Boyslqm2JHWk/1ldYzVxXOvzkrvrg
QN5nEhBRiSFvgaoPBcCMep6TudV7ln0ib/zo7S9H99NzIStEGSvkUOy7XG1yTREMPazn5i/eTW/+
zZ/ePiiLWvYR5n+RwyzpOLs8FJ988w8et/cthaQg2FMI3Kh8OhGM0ogowI4e67W/Zjf23mcRFI4e
+eRYUN1YXDXOnZFo6WGfiBovWpl/Mx69byT0qcQ4h8ic3VgrsauEo7Ymp+6aN9pLsgIQCBFNELu9
lDsWzJ/FKX50ud893RTp6oj44foStYrqoRvhtXvTfkIAfWBG8d5SkH662mk9mglYFZqnREU2aFIK
vjayJwsAfKg9GYfw3vNh5wxFOwfI8tYhXLSV5kglAnl4VyGY7kXk0gcA0AOjX0xjwYMY+tuhiRHy
4X4mwPugxMR7nzeQMTeAm64R+wgtsWgWVmp6jWqW3aGP3JWLRtb5PtO6X3lFmp0cV9McUYo51nZo
D9zNUROuyxZ7ABxI/c0dYRBMNOP8JUR1BeReBogPyhIAngRz/mgQVP0CHlg9VUjiF4vWqfMjDTD6
SQddvFgW9ve6MNhZg65st6Tz8k8oiQ/QdPJOp5WNdVS5MkJJHSJvY2YvSIb3WbLrB4/f+9CDBlkZ
RXvpxG3Tx2i4CQuNSMjbvDz/fvz+4Pl4n2uAVcAciWnUezFMKKZosbcuu4Pvqluv4DsFWHbBgfwJ
Qf/ahPG/gg5gdJtoiA/M6GuLnS4WwkNx9/uD+eCpe1+tGPSTVbmdcSEgIu1B/Gbesxk+S67+YCJ6
n1swlQGKI2Ta7auwTnh5lZWXOaKKtfeVhOknp+ejy/1u0TFpaELGBu3HWTeuPTk/g+ZgcVPab2nV
2fj35+mjG/bd6CRRmmxIzzEyUYDfLDsSrla/f+uPLsE7pZbwEO0Nf3O7H/3D4DwoWCjtJyqwj771
O04MGXWy8Ge8dZZde+xL81k81Adf+b353quqgM1YYew9cpicG/g9ouH7789G+KZQ+zfzz/tuxKAj
MK2YGkRelXsRfNuG38pLDucCSFh7bVFJs0ffHhy9HRS5gBkm+KuNb2GN93yxr3PjP0VuG9gjKXom
F8RVpd7UXIEgEKJvpgV68+rvLmXoq2EMweQ1UgFP0nNpBV9iM+10PsBS3duu2ZTyYvsEDhmHZQ4w
soFDuJ5NcOs5uURDyTDNOxahtwP0ErZ49Wy3UWvdU5ASsh3qFA0SpNGriXVTXHgBZCEdPdeoloxr
649IVaN8NQ1Bc+p4Ye5KAbgnbS+pCYoiemYT1uhiKRmVsFdH4yMU2WgvdD3wRFlwxUh206MyIp7s
dINBqYp7hHwC+smyJQ7TWY0KceuVBDzUpnJKIMtKNzgL2GONsAPxrNarViDhcepRJNBmwbyOSt9d
uU4Eb5cDebNDgebXTc0TKqNo46DaqplQzmGr6iaP7CsN0O1IxXQyDgw9iEDp45F5YYxguseBFA/O
MOqkA1saD9glrv0qe8aOA0203H7JIRrCwjQdYRW/kF+XYpegszKuWnbrVf4BFerYg2dyPECfiCRZ
YPco27GL0EZipVJv208gh/qgq5eZce+jxn12CnwN5HHVgGfK9eCDsHAlDjB3o3BZE+YsMlYVK1+3
dyiq/o4ApR+8kwefsju38Jp1lLkHBCPf18O0rknuLAo6qUVARsz1QJWLlDJ4a4CDwhvux7pIV7NR
za6oKqYXFi3Rd24O2G6gKXSWWCN5GUB8OPt5D/+by+2dX7BlVHYJz5ytk/Pv1M/PdQNkDMG2GgiJ
cBKrI3WZo2OYqgGkU2S1IsJnNaRqU4swjbMm2CF/AiYfPlybKaphgWtukQphT35vgb47HLEjrn3i
hSw2Eaq4MdfvHLeIVk0Jtg9rn2llDexngj8PYXkMShkttK6+cNNA28Ce8zl/EpUqV+0MKEEGMKWH
2EEn8ARUSepXp3r0HgERPLiw0BtgkBKb+2XB0SlEwDLDJJ2taNXMcVBbkaCokiWhX4exydsVtDYp
oFEFsMf31IINhZ/QPngpR/6jqukTHZCi3WTiazWzK8XRJtwX3dEYeUjb/Njl2dWUN2xRV+NWNeO+
74MbnfP9XAWXsKyvfiTENlAtPJ7M3ESte6hIceWT6vtYdU+Uuwecw53kRAGpJjRRyA/e2tTe8hKq
NJChgE6a9ECVfAHsdwpmJhLwpd+KIfI2IdG4ehEHJxagK6Sv0kfJcEPK2Qec7JswLkNgpYqTp7x5
E1tAslcFcFRe6mgAg2z83F2maHdfOsL/6tbstivHdcazo7bshFT0Q1qkzTckWMKRqbBnQ1raty5v
FDibGmCP6x4LdHfh7gHDjAZhfJbngr+ao7u6cbqkyYsnVeFGkjlIsDmFPjI3GmvWHM6ePnjOvOGO
W7VO9bhKi2ifu2EVRxHl4EWcYQvgOV9y+JhwZxuZBFaNiajpMo/A2+oCoZbRoyaOfISNH8h9R1N4
Q/k9nfmMJzctXmyOROZq9t113xcYWyXu7hJVrEuPo84sKDzsUnyBbidvL+kl7tgrfNwRukQok3iw
xAqQb+wVyMT1gCSZBFAPIP8K2epUsCsAbQQYXv2ogC9aJDmAfkEIqMLanWbkW+1dJIop9+NAhOHK
I0jRmkJOkqGvvqfBsKVZ1y/n1LqwRdMNmt7ujCMRqjOn/Npz1ITwKPeqmIYXty6bhHddsDAl+AYz
z07ipeHOkPoKQ+BtWBQeLOoXumgg8IBYVFkZUS3LurQLZ4BWDwrM46igv2u0U8Lfy8HB9eaL43QP
btHelOC4lD87i4bDfljUgO/GGuvvsGjvEGAONiUMvqlxehChKXBXVpDj5FHiUPOM9JNEEoUWJqrg
xu2iWxN0q07bbp9n+gCr/XFE2VTZyEOEkJRFOjA0rUryROz42EyobxpUsGspKGluvCcY+6pF0eIf
ov38bkr5c9MOz2lotiR10Q3pQCeBjpenPHXUepyG51l46JEeCr0cEdePIikwj0grRx9ELOZ+GTC9
6wC8oZL2QhPNOChJ2RWiN64EgzOXZSj8RXbxlanx9i4tt2qGn9aNyholOSA+Jx9lin2I+jCBsP5o
HF8jjhQPxDdqyDzHOaGR2KE88DmkLfSqY/4DEw78zHbY91wRhIn3bjxyYLGLqFD0OCmbJhpdxCA4
/HndjnY/lVFMc+wzMdnGkQRR55RsFUbIHxc+mtjT8gfNCnAJMAY3bbiRtc1Rb8TjtEG+V+DesSnE
lxn9HSaGAwJqyKIO5JdpnrMVI7aM+zRslqyjcuNOqKmmPgRdBguHdVY3Rew45OJRwBwuuwaEueN8
NZWL8CsNKggCHSSZtUwtkBODgNsMhumAuudGIM2sliDueAPWsil8MEYoVZO+WNemDnBfa1DVNc+f
CUSbIFqGMQkMva2g6UMFWD3i48rLjQGY6zQOxl4DoCd7x+Dsy3AsrwoGYqvXelMU+jSjTg63RT7e
jf10dBRC2GsKCn62/g+j0xsi7J4gZPnoDvKqndHDbSUEnVEEmJiZKNYp+4pkqBEaHDiX8XcP90IA
LYAIGRZEE3o/AXsiRw81Rbmv7YoPxD8rHRVX0I2XYGrdNFZMykfb1W8TmEjafjcgKB9YedI4eX3I
HEiXzZT5eB7uW/Ojrqtl2IJnaAzIVsyWPSvOVtLFpcAF9r/U2QFZXrd6wGQeyOcS5GHMAVhR4ydz
qc9VkN5poN8l/BImNd9tFEBZMZ4a1S5bd1z7sBkuahTdg4EOYmXNKS/zxKB0lqriTnSHAUvUyh3A
hTZQYadkryJUlIHLbJX3dSbNppq9tTbFdaDLXdn4S7QL7qYMQprOgapiOFSmWxfEoEkijWeYwIhR
h2HqnsugvTxMUxyF6J/xQ5FQF2MupiuISZiz5uEcYREnjr6jEHcnYoAWj80A6bUUGyxQUFeYXssL
n47EASnZE2qLz3X0TWMIQ3LidTU5aEBR7gLq4WMv7GH2UTUoIa2hlp1lAYnNhGk5sEinIezeWp8v
qcsSVsz9tqryBJveY6l4MjnBs1fgWzm5hoZ4BA1TNDGF3m/y3X2eKxS+ccgQNMKzMHsVxn2GqzWu
MTVpf5kr3yTWaW/9nCErqN6QNm0TAihtQeEWG9S0c0rwFxzKlkyPCHfSMbHN3mBxRYPgjACyFJSp
xIwEcBjpMMgzIJh+e4hGSP9Iu0e/dw+kzxIJ0mFpKih6an9CCkGVVgjdp55cuy1Fj2tbrVTLwyRq
/e1oFV2z1o3WVmtvzbVzsE2Z/UgFLOs1C6qd7KEp40V9tEUoVhSBN6s+7TfM9zFM9NAEVSl0L3NP
xALm7DJOPcdbYs+ql42q7ruwXyGPAM+FbF5KjmQ13aIDooiOc5otBwKSKjA4c6b3dhbjvRIu3PJj
9TSggzZJa/8lQJCANyE2SaI0B/kiAULLGpwwyOu91QQDAIeRnwfdloYiPw/uFGBhUVdxZtD1l4cY
hNsA9nRfS5m4yP1dKCWxrFJEPEVy0HdtAK6ZUREt6k6Zl8ZpyivX9aOvuC/lVkU4pLl1xDaz9XwV
QJJ2KJzAPeRo+14DgUb1aDqDKS8zE+SxRvnApeg4W0Gkr1e0yHB5O6ZEsPFoSFFOWnbYpw0cs37Q
UJVu7ajVS6lGTiCpboqT9qYG1Zh+RdGT7OWHsnJnc10amBmXAwTefPP7nehHm9x3+LPgtesWxZTu
Ct3PiTeWIp6YeA1rn3yCXFwEnv9up3tBNH4CJfO2DfNmJNGuz/J7aMe3o/SvdQu1l438jcQOktTR
JyFyH0AB75PXJo3AP0IABSA+EiqOYfzx187S5fN+Oobwcv+40oMxCko+7Wi0xb7W6hM+6QP8KHgH
7SDQjdqBs3bfeIlRLUSr107+6NZ3FLEnv//+H52Xd8DOPGvCR6dMdzDCH0CbPEau8wnI+UH6qhe8
Q3asw0qn6y1wbNS9Loc1WiZhUblnT9gLLQKasOkTwuGjW/UdzjPJXk468/lOQGOwEBhZwjE4VsH8
7fcn6QOI7X0yFaU1nYYSjZ9Fe0HH80SoNglCF/u6299/wgdX+n29PTjgELZWS3bcw9aFVe0zyprv
0FS+R38zSHkXS6Xff9IHF/x9LBViwRCIN7N517L6yoTYJTrl8vdv/dFBvHuercTOpOGV2PlEGGhv
hkeL9aabdhuJLbGqrPrkpv3oelzug58eulqjvgkpnPlOs27LstexYasAyjus+D45Sx+A3G8GuZ8+
gecQjFPrZLsQewsol2Z2gBB52k3agzMYmYb5ExU9uwc0AyeHU+awqv3+JH50fYJfjw1duZUapQm3
HE6wpddE+kS9oL7+/bu/RVv8mzH3fdiUQFpdh1LubK+U3dRYR1cadA7iM02ATV0Rnoqar6tpW4kf
wjefTCUffuq7kWAyXQl0GsB9g/26P7MtMLZLZClko9VOIN0wUtDzQLamw6uI0M8O9qMb8t244FqA
ZrIss/0YNtyJvTrzUtguJs/FEshpH3NLW2RK1m6ObKUZHb2mYuRJcG/4LnSBFsuBg7/f5K4z7KTx
nCcUGaM/uu3ZcIrycfz2dlH+49v4/8SrvP6v06//8Z/4+ZtUE7zFmXn34z/Wr/L0Ur/q/7z8r//5
V//49Uf8p3++afJiXn75YdkYFGyc7Ws33bxqW5m3j8PHX/7l//WPf3t9exf0177++cc3iaaRy7uB
4Gv++Oeftt///MO71NT9x8/v/88/Xg7gzz+uJaqhxUv1v/7L64s2f/7hsL/D4MkizlCvTCIXmqY/
/ja8vv0p8P7uh15AsEUPfBJe6kQRTWKyP/8g/t89RDFf/sJQixhdBkqNUAv8KXD/7gYuR4A8owRV
g/Ao//d3++XU/+tS/K2x9TUipYzGwfx6z1B2MZOiE8VHv2PAmee+u3cG2VQzcYswFpcwFau+jwCd
BjmTK+0btqwIv4syDWWt1SdeS3VOpaVbi1brXqu7RnC+85jcsghgE8RrU/LTufzn9/35+70xU/96
gPH9CFzYrssZdUN8yzen9k8j1KBEDhDcY7EzsnIlbNGtNAjPBWZb65MFUmeiVcajTY8SkQXNZXHu
hEeW1MnPMDv6Owj4t6zO5X3rAy/1LvrM1rKlD5S2jPyL0rlur2iznRGWuZ81xBNRM50gk3tBJChL
MCtlcEIQs+zFZFaurEniNi2KB9r8xZ087BuDSjy0VXEWAVDELislpGvei2At2aJhRVz3wDpPXRMu
IXS4Qf11/dkpugyVv56iyCOBh1vMC7Eiep/a1LJJhlCdgXnAxV7BHx9B7IgXYKPRvh2k3dIBMBrT
nReX0H0+ukywJfWHds2mboTIKY/2ZYFVvPBGyNk84GBwSMPC3yc8z52zGp0v2DJP+9L66Tl07NVs
h+pOMu8klIOQulGEi0Gp9Jg1DTjeqICUlGfTwcuhcPazdVh30eOAbxHDfxLuIbkPH+ce2lGb5bsp
iFgiAiAfjgjUDZg3Fv/+Jnpr4Xp3hnzu8oAR7lMfgc2/TjbthCoNkQVDrNGkPCJbqaw0tsHZMNwU
wANOPZSasBAVyBO5MK+o/IYM1zWIgUYczp7Ano9IFXM0PT0peKtWnsUgmqJd/Vh1QCx9Uh6Z0dUx
q/3nqhj99duvTF6WAFvGbCmhMTz7iCpOKoK9+ww39RmGE/dcUwrhJ7Yzm5mreUFJX575hMbNQrAf
yGi/pk2vzt3sHoZZoCobYPB/vQBw+eePDFbkRnlkD6iFnLqZBie3kPlmMN2mzJQ8lmEkj05qgFeK
gK8M8piKSJbPFOHXK1Jjv4Mz5m1GV42HKc+2fZQjof3y09uv8kyM0GfmBcraq2UwlHbvNAhAxEId
5eCwAKXFFE+lICcVpt0hlfqzMeBt3fnL5WOQZ/gsRAUV5WH43jfmlMhHwuOL9LzIcRNfgpvIEEOI
0wI1uw26tXClSaQbFfcD1kYLHbXVXY0YvDZzNRSBo1h1YweUbDA7ZHdFN+2MvTTJpxOCzWHGCVR5
0uWEG/dU9X37gBRACFFBaSP7LwOiLeZ63TbRcFRkKNa/vzff8gx+PbgAFatwGhAM+DjEy9P90wDX
z0XJPFMM8TgMXwmHsH5ssvGYkinfomfrmLmAY7yR3mZD+kSm5kF7Xn5GCdC3LI/aneuk2fntV3MP
FxpnNgAyhd+9vcCSOSD2UIoESO26coL8IdU22/RFSZII3cEPsEMgQhB1PyW5SH56Ot68vYT9tFVO
35+GepygL+0RGutD1f72x6yrphsoUG1sMAOsA/i1GNfXNSpNr6HzdyB6HVjy9uPbS9gV4Qr6arHv
28k5weOcx5BvsBfG6TWcedm9j9DvNUJLkq5i/tLhUf4UTeWTlw7t2fWsvPYu1q60XQnQe8Vy7LhO
cMtwfIhawg0s7ytZFYgZCPxtA7ZkC/IapLGLdvY5ALHRYbZaoQ71hjU+ueryQDwI5u8sFfIM0754
UJlcKq+hNwNR339/id90Wu8uMeYxMF0+xfVFN9SvlzjiORos0tnCIkb72HThWdSkvJMTqOVZfxFN
SJ/EDGdKViBXToaI5728BAYYYSRO0Pwi/ZJAKgpR0gw19pzFmNbOFNEMh7cXv6yjA/IXJAJR+A0S
z0Wb9JX/3E/crHkRkkPdd81uQth93mHbiGKvdst04CFd7EpZ7h8sY1USYDmyd4lJNyK0D6Ia+y/Z
FH2tIeH+XkpIfgPAjLI5CoqEUsCdy6zQ7u7CcRZetysrDhnv5M6QaATtf7+E7Wfuac/7df+LNQEL
fQaUKCJuFOGZuQAtPz0yo+P5SFqHm2MYlxkjdlfUAwyIw5D1uxoS/mrhQO2/zQK2KBpKb6rLS+Td
aT9wz0UfipON2o3FO+//9dIOJlFj2q9aw9KYYVFz35bDWhbMe6QtDJgR6OJt08FV6WZ0N1USaaKl
2PU1gEbIYAWVBaTFcr6pvSxMHMh5lt04h+hFVQdJfHJGbF0bNzRC3HFAYHnEI+LwAfEjMMYe2uD7
xEK2wRJqRJIs6c768kL9foit5ioBmbNsTdScPG9Cb9DcnV1etqjVAs/geqm7wpmaF8oBPgve/8HP
xr3jaXZdDJm5YqHd5a1H928vMxqG9pWTPdORo68l1c7RloFz1HMAGsvfOKZKryfEOJ27aV5PnnGP
FKKJSE9oN3Ja/zq8vLR69OLJBCAa5GxWY9/QqxotXKCIlT27bg+mQTn1iXROv01FwWJjEV5rvAqN
JvCGwQ8Nv1tP0BgfNlWiEdv3POTjF/CR3c0oVHPMEFN0QdibZ1WZu9qXw0FnU3F+e5HztHYh797V
3Yx4FGhr0YEe0ONQON8iVzbffv8Qv6Wz//IQh14Ycsw/fhChadJ99xCH8IlAcgAmNesS+G3VDdJs
1aZTqbsocMGP1PrNvuIFWAUfyrysRqjxjG7uftJqH4D339Sm+dHRenQXKA+4GDbCx7QBVz10iBrK
ubPOHHJuprMsBUc0gy5XWnnODZmGYWNgVsrziR/eXmq0c69SUCqQHrD+XgVB3EHZ/vj7Q8bd/353
EGLhjZUXRi9KQUy/19i13Aw2IqDL3ctcj27Ht5cqAG2UMf8G0gvviCK9J7RhQtdgMgaiIqq3HtoC
F7Qv8wc6uM3BgYYBUSNj/hA1OdsNfVjEb39lKQOzQEIag67JHsY0S9eeBQuXy9WkvOo+KuAsCNEX
CbXMTe9W5gaQM6AvI8fd24+6Bf9rsoxjknTpj5EE5DhKzHeoTLjuFJqcdKNh6oDRHEkISEfWLZpK
UGyi5vah6Ls7pGOJhZe334sUcgIE8jyj0GOrs/w7cgZBZMBcOZf8OaUlKGC0pFLzNAXox8SKNrav
sDT9aHqQ8KqU8ehAHpKV0/MYYEILJDQuEjNmPQ+obxTTSzvkEKoEch0yUcZjgAqemZE1l7DO5BfU
qK06rDuH6CrasnR+hlADZv4mP6Fac2nq5rro+qeio9C1li9RG6x5G6ULD5JauG9L+O2KGWN4UHsI
X45OXVSbNU2dl7lpz/kwM9SHZfnRqTm85PCNZw54LiXLW4+qle05VlE0fYCB6Uvn3DHW3vZTSOB9
gfIUBOYz/B4lumeGR7Be2F2hYKBo4cz0RueqiOASs25XLUg93hfEQUY5W+V6WPv9fMs4bB7OfcZh
A8safkwndS5Do5aj6NeuBzIXq4EEk7Fcyhxhwu0o61XdITC789J15zePbQD3kO/mUJogkgB0cjtt
KjJXG5frMraY3+MAXtigy2EhClYeMg8Xc2YLuJ/phhdwGPaWo9RGiW9Q8DpOGH1vmbtF3yY0QnlG
Vp6p0624STnRK1I544n2oltUFFZXT15hz4PRqU6isIjuG39c1hy+GpRzxGicotsKAcsjEh3XXlcN
SUfhLvSt62x8KE36HintvXMg6ObZNbAi+wAPF0PmFthPx14V9mtAhws/RfYzhSf84MARjiMLl4ZU
cpH6gNta64Mq7hygVe6Vq7wfmaNcGPdFvsoyiKWcubnprHtXOGvb92jkiRQ4KYXILGySRyRu+/Dh
Z7xCA/fIrtF0Pi1wPpHLitYw8OjdgiJw6+SX8wOKdJulJtTGJWwRuBFNuGIY9TYUnBGMrdWSYLO7
6Uc6Lvse5F/zwE30Uku4jvNNKoMjC1DKYYxr1uPYdXe1G/6ounQ/wNZzNQI2mDosMAaCy9kydhRZ
FSyUnznX3nyLlpuvWrB1kYERmjGEaJBhKSrmN9NcrCwyE4jvHUEPXfyAcqktzJuZh/4k6EzHonxw
XPfFIQPmIvFYyQzqWdjfWL8o7/LM04vKwN9vZXhlxvxq9CCNNo+WKzyGij/NHVvDE+QsLkUv6jJR
Bc/FaL9lqEB1NEK6hwn2w9bb9eMrqjXkU40vPiD+CakzfXiudyLo3Kt6yi99Mim0RS0e5onKG+Tr
vrBy9jbd0PIEOEaxYEKShXBQaQN/VL9CPoB37N3xRyNHuXDHZrqnebHRQiK0j2MiDCwoUDm4/s7t
BHz/QfldlRnZDXBNLmeY31FVx8LlMLVnLocmYRpAHim+asjF1kUx7oMpW0VpY5czAsU3UJnMi4o3
z0E+tZsCWRmzYtf1Lt0NEZ5A6Ak2dYsnrYkCRAAAsUBePOebVqxYXr5GzhKWn3bVzwZOq6Z215Td
TBEqYAytWDyhq20zJ7LPyaJr0QCpmvRWQgcJJ5UgMwQDdfpsidzaKp1jOTB/hcXfA5YezpEPnnMc
ETDPevgwMe/nPOcQdKdkl0btlxRlPQdAMCdc8B9Fhe+lFYR7re/MydTG0jj2PIzOwjDaLty6W6up
QT0bg65P+AoXgdsNRe407IBrSG+6HavWfYhEeVvibeow/SJcZrbF1K5q6N9ilSFZv3Fh485bc6/T
gm1KH9SU8BlYVfVq8yP3bvKJ/SgyOPJyNA4vRWdnNMl4mE/S+tipeV7BdvxoFIjr2R+8RKXgUDUi
3JZhhyfXc/wcWk4TrPSQfgf4/QplRfUFstFldQmGhQ/3EiR+TXVz7zjtTecjf0GUJ0D159ys2iG4
a6C9Qtpbfhsachhov1JFMW97f9ZrWlavRnf5qh5H1LKwUVylUIDAC0xe04pZLOcatKlEtzYapk2E
QNVFrar8pgmhqqPUrCFc3bcGaliO9udFBXdd3CDWp+Mr1I3hxAXejRNhuSdHLIjGKXZbL7pqyZ1H
2iYpegjYZl6di8n1tnmREIRbHxVYz7gqvWYZNpumRrACACDEUCNIIc+/+9GMvJ0KA+Iw5zWyJ9qD
tCmDWka6S7iU5QqPgmr7b0jLHhPYSMK1Gt2vmYq6K5MKNAk19g6T7UPbjwAG+jCAktA50gHNxcpN
z70fDifS5PXSFuWryrJ+xfM6RnmijkNCp6TIsQFzp/Ee+li6gtrnW2BBh5uiuQ8G/5wGt0U6i5hJ
/UCDFk1GUZgoquej9ZGjn07pMnMaG1vexEObog8EgQ0BBaVFiQ3ijNeYeCVoFCyL99pRX4Zh5FiR
IJGttZuuAOOSlsjJHaT+1uf20APpuGi/pkU99uFS5ACwVA5zf5QhcaTBRZnRxgbhW8mTIRvpRsau
4y/nvp6OFrvn2K/IsGFGlIklQ7alo4ewzPRmHpu70p3WHu6xlHVs2Q4ZKilFdyUv5cZTXnwtZnbd
FU644VOVLms2IJmhIXuu23nP65eq9v1Y/H/uzmu5cSbNtk+EDpgEErgl6ElRFGWrbhAqI/iET5in
n8XqiTnz/+ec7pjbuWGEqkqmRAD5mb3Xzsilr8Ct9Lm//PPFgj5z0hx+NQuPsyfb5Zo4yP6yoTw3
9TNTSHWKc12eVCHKE32FC6TH/5Imx3rgrEknBNVxFyX1iTS3ng8cRBnQBDi0unUNSQAR1mB72Mc/
SQtHL6IZ2pCr1HM1kv9UzB84fnD2lTLfp9H0OvSo3ER2n1qUB13dW9zOiDep4aqwzXJ0qtgh2DOs
ioRCMbD6EP31B7JVfuXOsZWFB6JxpH74lTKIYJfbL3ut0C8GgpWSHmrz2BJqvgqaJ69SGfFUvqK/
5+DzOOtl2m/a3tggASf2EAHjqsuWH0z7vDUreuR8M+aIBpE42mutwjyP0LD5qUU9kL87H4JQgb3o
rGJtS3PXeGLcAPfq1h5kiyCqx2uduXd/57FGUnZHAKLjwWgbz90F+hGT6GXc6rp8MFHuzG38PfG4
/sboMZPJSt5D/kb+wTxSx2A7OQVmckhkv8q74Vcae3ujE0yHq5dxyV/ynsg1GTivwTwSGDKiPBoI
4fSML7tfYlgv0UbadrEeLdKKZa03edrcJ/BnhW4aJKWy0Pkd7SBb9tbU/yRyhIDmRISRPXxMJnwi
1PUgDtGD0NEUnb67kJeDW+jXu6MuIByXALewFk6/LZph5m1H/6P5kViRkJ4UrK3aQGqWMb9qs3Fn
3eM8RLGQdYGusVt6uDA1rb60uSX7BdHel19yPaBDFAIPc4bX6v4Sl81+HFx5INAoLMeq2jbmgI8a
qVpI+YSIeABzQV6IiXQ7ebGndtyDiwQyNA3BqnUMvP/K3gZWEMHzRPtvVl4aBgV+/bRF3m3xqV2k
s+3su4+0r1SpiuJo7q8LtrWVjsW08rXcGjnC02xhbxfp81gE+yyNriXuhU02OPPavWf/GAES+AUh
Tm7Y70uzqbqh3bvgSCrF++aPrBkNIAixyahgyPTR45TadKa349ZwQ1zVA0/k5jtozGQ11RTyDszM
sBFiCCc86QaCVyvnajci0TLTSX4mtXMrqlqBEfPQY6GcpjflgZM2E2RRClo7tryjmavt4hhogTLa
hGJuf5EKl68tfrpVfuo9TbxI5lwWS5K/wjZ5DeHUfmBNH1YK1aPH0XCnOyEHNxvaN5AaEIyMpkJH
wX28ElaJxyBJYM4u01PmquVIhv3j5MdglU0Sd4jRC9vZoy5001MzL5+lNYqVRYpgg+2vCzpv5bcJ
YSud5JlPWt4qWXB2mLW/s0zxbZ6HdamDc1B6T3ogahL5tMd+pBVr1KFGGLiaBAhRkFzUvZKosjHm
dLknvyAUbC0OkXQAc2B+twzyaoy2RMGVNt87ZaeMqEfMIHbQkSgnSPT7JivUmI1BbMqC7cSgL/Cs
5bMwzXjT2vZ2iZdzak/pqcg4iuya+61PLm3czKFHruB68j0fvJ4EFBQ/OGn7KyWiBa1VsDWdBELC
JP2wyQjkGsv0rTT31PWPOWTWa9xPr4KHSg22fNMqPgvTROJFT9NkrHMzuZXIYEFO3gikHlckxItd
6eW4aVo6YIly7eYq46ADRu15d7Ys+9OO9cFyS4/TT2/A9WR7U6i15PkCZSjV9LJ9D/MgRVzV3FWz
MA9996k1km9U4OvaF98jlj6h67ivuY1rU3fu2mjEo57e/Zn2fvmIBpnRimcGK0ZkU4u4zxNm9G6J
fc5zw9pVkfc6lPU1du3lF37ltfKM4a5rviY9PwZOg4eaJJzjHHn7GUKrPST8Uo35IFcIgucV9NvQ
XtDWdcqTB008olcGdDgLmNesfkMk98kdlmIXp5stTFw+rlne1X7JZxFXlOZjuDirKF0K6tJcbosh
OrpFRKmJgFNZFo6UuG/DIfnI62Jfj3wBfL3IZQ2IO9XIfeAUfRi7y68srj9ipyK5ahzOQ4YJlSBw
jmnLWneLIOq8X7WGOR7Al7zk7MySLCHWA0iOb3c58CzbX0fx8j5Xzsv0wsyqWqOGNI5olA4p+y6E
yGOzBTLPG0SCjDLMb1bjXtjuRqEf8bhahvJ3TEnaFls3jspdP+qflZjUoeraQzya2zRX/cW++oNJ
zpRjdVsWG8vd385DkpXpwTDYQvTa2Rkw+lZDhlfA1DSWsXttFthRWDf4geFZVTzz2szzN0MqkP3S
YlUxNIncUQr+jhOmuvX2vZZniprnqGIHM9vop0epyW1yvyyb5yILGxxD23GMnqPlkswI08w5bciK
Lsg+aFEvWVb2mLfjLz0uHTvk/BhMfhLm4Kjofa0TtXXPafbV+eNrM6GmbP102+v2K1FTuVMGT/LI
/NZV6YkUwpSZB4+iuCeao4UqDcIPs27tBv1m8jaadCSuVyYCRmGs7fQhi6j5i9T5dGb1adSKRYMu
w0Byn+Eq1gu7aJYd0dafBE8lcfUmYYTC5U3y8EfxX9j2lbesS3+xV3YV38zByta6LV6l0xMLldQT
oBb40LCkPaqHckTHLPczyYyrdOFyxDbMqXWlDmaHJUj+I11WkQCutsJO3Ps/5Nvp/NaijOoHcg7t
8lsrjlKWcjNH5NdHYI1TP6Y2iye58bxXfGLGaZiZUJuVI/k7wY86VNs6UM9l1JZ8pMt1ytdZKsbf
3mhRkVK/tqOjEeODsAkG45xGFsqYlqlig/bgbDS7wKhhKzZg+4q4O5EYw9mtl2mlKAY2I1tmCQwn
SadrrNKjGAZSkE0oVTkjgppVFHj78gtACCywD8MrTrkTZlGeHvu8eXT84mPMVU49El/7yM22bmv9
Luzgmi3kXeXz8Gx2EN/8pEFMXBbfO2PaBuXIpcOojvc6/54kj/1Y67WZ+3RPzbgLZgExyXzLCfLc
LLGGo10456mHumkC30fxk2o4SQEt3pCv3SX6wfamBUCXJOcmidaI356hJabXW61NdayH+lanHdRm
lRMh1T8UPxQGm2gKuNncA669KiRyol+Bova3XmmGKn6pWuvFgKk72NvyLjBipsEH6jMNCMQY+n0t
7IzBRc7pV3VHWCg4mcryccnFtFWWoC+hm/3zEdCTGjeh8aAGb2c7XbwHaybD0QpqNNw22byxs76v
juwyZ0YXp29168R0bqjhpQM6B4EJzYmeV2bS9pj0Vk7VMPLu562n7d9TnyLJj5bdmEfhjDR1Z7hI
TLRf468jIWxaK7fNkc7NmyIvxCqxKa29Huza1PJJ1WdK9u/952rCYrJw6gMHDbJmnbnep5OwAa4d
8IB2EYdlE9tP8Qi1q2W2wU5Mh51iOwiokeWq/So8Iu9IkQutYMZPUWc3bE9Ucsr83ZUBh4CIAV8t
tmRCrLZwiZo14+9XNUcMeLX3mDvujohZTG/pso/B8HRPrWnCQM8bZOYJ9ggjY3ShvW+7tKs+cjP+
AcQdc5hRXAc5SS73ZA7LyH5Cfv1V2ESezVn8EfUBEMLyavXNeAxGWEP2qCNcgN4ZKfqv3PpqZEzq
QMxDxLHffGlhyCoSou40j4gM5UWu5o0waYXqJsXQ0pdPfQpBiqytPVaZIT6a0+wf3A7pioZFkk92
xOOn/V4gVVufTVMwwxfVivu/Ba2O6WvqOviC4lWVjbuaBpnsa8vzL2KqhlVwhyc6sxmt8mPDdtGv
roJFiGPwJrnGs5VOlJApMW8jvVebMR8YjM0cgOtKfe85wuJXumzfI/iOHKQ8pZL8TY5ZcTCcmkGg
SY0NNHIlp+bRmHmKqYlpEsMDl+mvFhuzmk6lRS1o5iDysnuJY41L6NXdZzaaJvlTNINZj5Z/stCv
MiiSrBfkkDxMS18QZ+iLTRvdMSNtTUT06KASYDrhOLTyIwKVETCskUXgrdoipc9q4r1Mm59V0TEi
7hodUhPH1rOzgAPzWuvQYjTtmiJY4zMg0XjK9xaH16qy9cwTbflt+mpYoUuBHse1mI+ihfiEv7Q0
as3/bfpME30gDHOB7wSX0IkfC9vekzDJc1Lk74VNgrwu4mdTTIdxAj2bCgx5idl8G41oOvTP2KOb
h2Q9MS8LPWHonT/a9W6ASZJY1jWw7GHFlfi7WXsBb0ZuDuxoMoocFFu/WWKsuE9IsHS4nMxCcx/5
3S4IOPfLVFDXfPIs4xuzmF+kfZxL/3G20mMWpc8pFcnkcwG5EU/OsecGLFqkQ601sG4JKnjTeiLA
UK8snZ7s1ncOzeR+M+7v+cJedO8uxs7v2h8cB8bKQ0cUVpYRdnfKVDUEO5aFX72x/K6ZAa5pvT4t
6+4LSjOTRfl1Ri9z7PJyXwTUSsqNAflK9uXI7NE/pP5DMbrLtuj1h8QnFFfZwxKM9i5ZDuDUoWrG
D+ju3hhdM+Ko3JOdMaMbW/k5SbrlNIgpVguAjPi00mPA+LKfyX3TQdztYpvT2E+qbQwwiDRyK9vm
kUEIlSkf7b5b25bL6M7Y1CwsnknduNYLPU00lbfCesrisSD79tBKSiGZgpCUbaxQUWFt737naHE3
PpHfG36RO+13T32G5ScPSDph0fJaGuSQdBEwOWdovthAYPwj1jF2J5yU/lJi25FfZV6GrW89gvAC
/Ndiu4AMwl2ATZDbJUlALftox1tSA7ronYI/IqgUP3LkFg+yTn/6+Sx2Qx4xv7k3KySOb/lfkN3d
osHrHetl9BvrxcqqnU3FvFLmxHrJp0ePDUGCqTLnqxzmo/JUfOP46A9s67kGRBJsMKQaIWrE6OJS
uFx8E8xprJYxzOqKNmYOSBs0e0z1Pr1ZXJ1TS7YXwx+THbC2sDbe1Fh/kaOevlmV2595cOPKbaN5
N1O5baUIfuPoO9mN356zclq1GL8vE1Sza90UijllTdnOUH0TO/qHMVYn5c3qYCcp47rcai+qtNzQ
qvv+J67WrMLLYjoKyia70W0fsOnE61cxMlLtuvXN8WFshvIWSHxXVIW3usKi13Q3FoUbvVQjMzAc
zJHEnr22+XNlPXowCQ997OnH1M3HR7/32n3vU7MOmGrL3r1mWZvdUmdxT4ubfPidkd7+vGTaL7aJ
oGl3guCQeGlxiSiYb/QHyB5EpI8aABydG8hKt1Jqq9Jk2kVWPT+Nfu1cB0JqM+ubRtVwTKoIuy4R
FU8Ghexq6qNhf//LsSjF0TA6tjFa32NoM9amtTCuzLrGjTvkJGY2Sb828GNtZZB3t+D+0naCezAZ
L2butregmuGkVOMHbkXceLnpHNPS9p8j+TMmuumVJTkWJ46zs+UaYt06ojl71sbwxoHdQ6QebDmR
n2Hr57J4nf26udFTA+0Fl7Oe6yXd/fkQhHm1skVabmcotdXAjR+a62L01QsEv/ZF5NVXHijz7Ddd
++IrG190WgbbP38Z9w1P7Xh5mcGIm00SvI+21TOQbsp9sGjnxR3Zp+rU3ELxo9DNnGnXOd60MlKh
nu2Yt5BehKdy3KlnaQ9G6MyGuJRAVUzS7j2Ctfzqy06BfyNsBBvrknZsLsbdRxdPlyBJ403SJdcl
zjoW6PLTwWz3vWXDFTYt6Si58J+UYMkxae9XREd9P3QEN80nzPTvcWbq19ZJLbQB8inzDWttVX2D
fmoY10Pbqd19fnpO3CY7irtWr2zsc52V+CRbe/hqocFJwzNxQ5zslPmFhvxZA+d32BKfhcOkXCAC
XzL/JYkdsukMF+3QwG09tReZsVbuWbpCoPbm3dhvmAC1r3Dam+ecTsmyHoZ01u9AQyuUlBdTugXH
QTke5ziIQ6sB29FTN3nKjM8pyrF14b74mRMasqJBdrps7xnyRgxmdXENzHQqGZNNDs/xwSj0IcYh
fuCXEq3UWPZvJejKRi4u11Z8x8SylhIVBsuojt5dyq2jCcwiTN2vOhPYx7PKuOVZ+zKPBCQ4rZ8z
dFPTpnfq5Mx45WnMUht47WSHKN7tB+S21rrNkMSxJp+ZXhSAsoTatW6Ghc9tm93YGO7T7BXqkQH0
dmrAl6hB3cDoypMWwdHVqtj6DJHw8iLyADV4HhzQxuXc30i1vy9SbNYeftWcnaV0j83AYz9xCwSk
ZRibwj+VAXsPZWu9dUBNo9IUCqXy8p3nb7SXuTQOQwqO2+u9XWwE5c2a+2rf3neYlfdBEIB3cGsk
0nU/Ce6E9IJI9COjXLhUrY/fW5X+bqHn33Vdg68OgUrcJl9jZ/mXPy9q8vayIcBhRiK4ifzfHacV
6Ek27o38kTNGcIu6Zi/gs4qdbHEmuG4dGEN7yQN/M9tBfJy91N20gbcPOPA2eTcOO9/jQq0NKfHa
ewcnjseQbhr5i3fNDTUdOOsCtLjGuU5QwcxwEPYkWOjzMkGwNkRah4uu55M0ZB5aXkov0NylvNHU
bRX38SEt5Q7bkvOzVPc4Z70qrc58L6x5PrMfRASRTfmzW3lrywGN8OelStFJG/F7q0v1BIpF3JQN
ocMfPmKELFu88+KY2layt6vuu1mBMLfL7JewqSP8ePaefBSVq4rcgX29MKjtJPFrdrmelg6poyaJ
AdrKJQjuyXI1WIwlV+rqmei6pAsD3ixY8NNstZ920P8KHsk4rW85p7IYCyouMmEYe3oDy1VZoGFp
/XUyl5J8JZIPPdU+l+VvFav9nC8zJHmvfo1G4xdUwK1pZPMlnWgq/BwDfmon58LNw9h2swfTgNKu
Hfdt7hVIU7/zL5mxcIvO+LhxKTo9G747ofMph+4JBdTK8fT6MRVrbO2IGA8elM5g7ucDs+jBYQCC
dBdlRP2EFGZ5itEi37Q/ndrKsA/2vUHJrTR5UFLEDxJlol8MG8+GGZk7cXSula2Y4dkjIBhzBOQN
Dz1w5vlpmcQhWWp5wew2bisgEecsc6k7CxKm7n8+OapFB7ESXS6uRcUiMeichdl8r1d1KnlEZYO9
6eaGPGyayte4vs/WMzGeZyXkaWpti9UMmVEpyIu9P0fLW0EwrpHY6WfYk5b1YEXzsk7jBjq3KcFn
FwY35TDnh7Eq1OnPC3Behg3KZqU6IoANBpT/fvbDj14Hq4SmXkrW5TzPxaZonOimUoC7Y86gyQry
rS7j4KXzOmKQmm82W7ZHsfg3gh+trVqGYqsnMBA2XoQVADr3CPn8QjdPb9g06VO3X9jnx4VjPTEX
Mx4sc9wOg+UcjSpyWOm3bwtb7l3i85470i83ZTowdWpUefbNcp8g7wnnpXwpY0udFCOydVQMiBCF
qB6jfKgf3SGrH2Pwr3b3kpRTC600Qj9rxu9j784XbtInjRnky6cRbbp4rVQHkn1x3fX/qXOq0T2w
Rf9zJgSwfb+bw3BUrNTXXlRij6TAAhQbIzA2hx1fDdi/R9r60Pr1qxxhJiwGrLoJfi6u+CJj64ne
T5i1eeUc6nm+qeklmChSWpnVW8/wjrJn2sh9la/7ppm2qTlEu7KQ8+YOJdjyCaSwJ50Ms76XL54m
xutuvY+4M97iZWt6oC6cyvtdBPCBpqS6WQnhbHRypMNNsqRHMap1MZjzupVeyZKt0A/RtPG0/xyw
bFSV5z47AfOoNk4/i6RgChir9txEiF4G81HUVryfW/O5tLz4PFIghe1HK1OSsuRgvUTK4oEYGcxg
lzQ4svQMe1wTq1RLJncms+wwj4JNHDM6QlXRnmVRMquLwIsA8qmInL9jpywUccT8shfxo0aCa6nt
x2BKAOUTA7MXZaz3UQ0uotFGfkX2xq6/7S9/PrKjxiJ6ACt8p1R2rNLoU7h6QH424Wobk2FPXma1
QxzohMxX61sDu+Mm9C+0oeoxoG4g7ov2plvcc2zXvLBmCiHTxyhKYn21ERpd/dzvT77jEhk33EzZ
WpcgKsYXiHd2Ytqvfz5QznMdGPZjEdsvLvXxQ+0q3ArZEnybZX2gidGM7NJi17lN9NS5c/lv2H/s
eJAS/3fVp3QdKWyHGYHv2li1/kYwbPJEdzpCQJQifEE905lPXuYFK+nAWBBZDfzzboZILRWvzIG8
OAUykKiQ+eAFpb92IkILOVJgmzcgTXm8jIzR0KwkzluZxQVDCThac2ujLKxql8lLFTFebJ0TA+m7
YGOL7l76qO1l3j/Qn1TXesoe8Szphz8vhNFaazUhp/nzoZn9qEm6O5W21CfQBevuzvqotO9B0xXk
vAAJPwVSOIdZZc2x7L67muNqaDykhuagkq3I+o8SL1ef+eVV319IOmPK6VhTmLJ0QsqS5MXWcZhs
OnaBXtlTr1Bv3JOfuKhlKo2wNfLeyP8Eo1EtK8bXObF5TBoWD/0qTbNGiUg9z9cR3xwZ3Hlj9xWc
eULCZ60qP/N3ha76dzUB5a/yQl3qcdEM5aopxMJd3QYmxGu/mMiEvF95TkrAZW88NESD2NGUvbGS
wb8x4dDtnfcJYc3tz4tPbN/dWWNvq1OVFMWlivrmnCfJuicZ+bnuG/lvzK3/l2hYeqiuhZSe7duu
Z/+dONyoVFamvs9HJpheUZtCCUmdavND54vxbfAw8mpkOOvB5N9kWT8ey3vWo20zpaqx2fCGZVuZ
E0vJnMl9SPwasH2cptdZtip0Es1wR7QRIRTiRzVAy6oWhBNJhACutj4CLIVr1XN+dWV304SabCOr
YjTdsCG3LOea4Bs4/GvRsLh7XP9yx+BIDHzLQqthBa74+3/ZbPyxr5u+XVVDpZmiEkqTB/Pa0ZW9
iWDcbtWEyLGzaa+tyDbPkvhHs4vSx56z+TE1Eb5VZtsfU/RwkMG69ymtjGMF7RRKFQm6Q3xfeehL
OeQI4sn2oYTm8+LEuyTtpzaj74uq+4tlt+whmw4ZaTU9OhSO74kYzGPUlO9+bh4xyRonPCjRySpR
cLK1yk7MBN7piMrnf/0r+au52sVGYNq29AMh+a1g0/ubwyeubTvJNNey4eh8xSDpt1caX6lFnd8Y
9wG9hTpAuzHzeAeA/L/+5n/8Q395P/jujs8bgbyb/K+/h4ILWLsj8W8cb7P4LIz0++SJgy6zYN0s
GXmXlnEEDrUU7YYl7EgYz/QpCC0IdT90/8YX/f/6RTCgsE3PCnzuCvuvvg0eg0ZGYvb9pFW/pq6l
sk8PuU5cFm0DRGkTrbdYiIhp7H/+Fv63Wo7/uAv+/5bj2/ipfn3+d8Pxn0/4p+EYfzBOUDPA72i6
Eksov+V/+o1t/x/+/Wr0Pce14fuacAb+029sWP8wEfiTpO4zlHB8JP//ZTg27H/4aGtd/o45NQYI
PMT/E8ex6f3Vv+Nb9x8O0xt2Cp6P9x/lr9eB28dOYAn5HDFjR8IZoI2BciyDH31LU4+RARnysnjk
SSw7zT4UuGLwEATRsz8458ztq0PXzmLVVO/RnazWmgIlA4lDkya2AuiM2vZ+e01wBoZxXLZ7SzDJ
ZPQEK030fP3sW2fMGxzDe3/Ku/t8lQC6hrOqiHpCAaJxEyQ5Lab+6TaLsY284VfuqWan7rvQDvbc
PV57K43xJGpWoKyYzTBgX/tNwG20o2Nt6jOLeGIJHBYJfU8qzZ0SKSayJG1DrhMiW1xiYAYxko3a
JS+ThOA56cLe5h1co6B/7uv+2aIMQKX9Ug3euHcZ11MXGUZNMIoTbaAr/RwtVhhkuzFSyxw0UnEH
Cm9ZQrNtvFDG0anC/miJ9pYkyT5xNJU04T+d1MThGNaKpRfBH3N/aBr3ydfEPLmgktg2xheH1omV
wjiss7jpV3OXFriAyS1JRuQ8ZoXZo+yf8jk71LPz29cJ6hURQ6ojUKVY4EnElm2ty7RhWtClz5o2
9MReKUJuCJ7ASdD1O+YqIBEnqrJuB22Qpkp6A1m0K/aOOwFViF6TkBOEGWYSfKtZpqOgggcTmd0J
TdF3gexgmynT2ASsMVd9o1BwTLTdKP/DnHnMLrdigE3zcGUk+znivNmQI3xoKqYHJRqDgUID3pH9
mo/5ilGjd6im7KB6rCtwO4EitCVNDFvq2W3bAyzEZBP/GNvCPMV2loaEEaFbS7ptX+bbqPTmh6Jg
RWuYcjchwFqbot2NzJme6cfICdsLOy6uRTq9FQk2WWfEV5U9Fz5TFI9Ql0W8ui0Csmyo6ys17Soi
gwPwncPCd0CWMjCQCCTeEdex1kzlxvW8sBcZJq58eb9Ekp13n8l3VfGu0J+xIDpwMDyYFMbtYCAP
QbqPHm+g0y2IdvYHkHWWm58w2Xk7rYJth7yU4Ahnn2q2HJYvP6KsWh4sxPpe/ls65YJO4iMqtb3D
hYBxoWEokWFhoOvNv6QT+/ssSbcFBCz2DGxVGYgu5CsL1/qyBswfC4BG0aQfib98CAxfWD4IAOuM
N8FQF5wrUfUmOQZV2EmnWGuneOwQRDCTe2W1wfA5j1/s2YZvq2HXjtG+U0DCzCBR8GKhFk7sQIt2
RoE/PuUZg8xOl5iJNOermC8wmFgQy8476AQtQPEZeKxsNWlmGtnhEta5yHdenSKACZQ6dq2zLWIy
5+77j1WZ1BsPQTntJ4WnSZO1EtNydKfqexuVzprhOCVWYKARMQgQ1NOjRTpYWJj+78bujgvSvZNc
qhdSJpFvosk8TE353OjfVeZ8oR22N5Jvwb5CfExJ96Y1Gqfei3+UrXq2ZAJ9ru2/2ArQbxrijGxp
k7n5B7sONKimT1XfQWQomMJamk34Ur1ORvZdxfW+j81wVozcrTRYt23H+vVb7SDDYIL6UP6ZXbPw
WtmJx/J/1bvFG37YcrMw22aiwqwtCQbKMdh8ZjyKsCWBZtN31Vp04uoY1UfW4lJZRPkqtbuznGjn
O/MQtmLK11L+aqrROFdIMMfYQCwyWWjOzSmM8gIOcCvBJfVqlwb+eypYVaWABw525DKgSq5jMJ7Z
LJXoOPR7mpsIQ3Kv2gcyIAuq8s8mGM7UmpAIvNOL9o/os8a0G84mc/DQ9ftmm92ZqyqdzZDOujyW
ubTfkowrJi4wObXfjRgRp8jLLfU/46OaFEPm6A8ovw9tW61LNdwcz3oHNQc3s2KHD3G0o0Jducyx
V8IZz8HPIuNhiBqRPaFvvqrkQpICly+L/cN3hK4W6hI0QtKg6Lyv8yxIozraeMv0I3Pcn13THWdi
kndyUrvOiLYpSkDkg+AqJ9sjJousotXQLNjh2E80dXBfnaGPLZtDbRt5mAJ25EH43BuFtY3ikWUh
JEzQmz/FXJK5N9XbFP/VPMolLN082BAidMjIWUJOfDWT5gaNNtqO5Vvjdb9mU05XGTvNQxuh5U+6
Md4wq1InV0h0VoH9Pket2BojF2/RIQwVFl+2r5r53C7YWmgF9BZo4kbUPA5rB9TotMR7ONvd4xi5
hzLBF6MCev4id9+j0Z72cOQ6Jj3soOz0IhE0h2hQ2T94xMXzD/PQK7p0z8C6O2TZHY7rQ6ep7is/
376klfw2tNLa9S42WmZGtyTyvzEXvBaLq3eGM4yrGnPhLJaKG709SRP6NAuY99JugEcKjBGFleOL
kDBigxN5e/nWKdt3gqjuXEllsoJDpWbJowt0dwO2I+wM9XtIpm414e/AIyGfxjx9FtUdozA91QPi
lNoMil2dPBYGaQRJoD7kfeVZDKRrL0UP8FnBmJNIdcVcMJnRaQjhHJneclv0xaqzfJU58LYixz2B
FEOIuS0Q0a/kjE8Bgbm1Na2BRXVSH1srQMJIymT6GFcYExBs1E19SU0MBJBQyqh4jqmjEg45zlnz
Y07n32ld7HxRPKa+ukY6RSE3mxuq7g7pVyVZ1/2QuWZ2qoKwb/y1bWIQGPvuF9VagoS5ZfoTsfws
x/Ypilmw5oP3Hg9DEk7tdC3d8WdaGN+iuOiIIWViZ1psOQodpAgQmgNbEDogzQk2sfueUp6rWcpD
1OWit03CJxCDjivLJWB1KMXK7PzfKVVWFaGkcV+Z3W/LJiCe07cbJj9uuymAMy8JV7kZD+6m5EbF
OENIlfNRBtE16oQP2zJ7qDDvrGPZ/BDVtpoEHIJF3xrV49PAwqmT8pb/B3dnthw5km3XX7k/gDLA
Mb8GYh4ZweD4AiOZScyTY8bXayGrW8qqq6tr9SbJrJtVWUkyIjA4jp+z99oTGW2VAn6DSoM5t/IQ
VuOtLDGEycKOvDxrv4CsYNyYbHxHGnpuOcaf2Ew/+25n6+WPnqpu4arTyXWovNJ0gsHpKE9wE7+o
cH1SWsEl08FQxbfMyrUbGJA0mo++UwqUIgW4mpSEEZHEd9NPrjjHltBKtsmYffAuNC+S+VOc79k9
39OKpRJihL4QirMb2QwvVEIsqeo/3dG6ZLV+cJPizQZDKsv8MVIsekGR+VzJ/KXTKhqDhvVFBypa
1oVTrO2xBSLfxz8VZzpSQoEZi3parzYNgiRqUVz3mM4gdi+LAtwkNPyHlNA6LY+amzHdB9n6K9Vo
l6MavSXMrEhfVRGBxwjKKsY6cRvdege4cZKrb50YISCK7Ekbw2yJxFEcBr2BKQxHU59+9vpw6sdH
RVm1Nrmoo6QOC7uZ9RCgPIBX/Nq1wVNBNcvc4CZq4KmKzlM+i1DWdTaEjgwhlSTulVS5vVsIXj5F
3d7pyP67LvkIJUMnxmNU9mUzrXt7wCRsINzpyz16qXzd2em3glPykCIL4WTzxPMrx8s6fCIjirjI
xxdAj3tqHNcTqAJW81JPjhRjLSzv1EXtRDWkXEzJMQoFr/uLvJohGzNiagor3E5lNHgGbDp8FFF0
YT6meXlBN6w1hEQbmnZ7faT9qhoJ6BzF5QaowE0PkynRsDXmMtfHdUAgYVyXO4YCys631ecIqN51
yMsdqw55MrTOqoil0489C9g0cs9e4JHobS9TG6wiGhFxgy3KXenTA2GYCgSci71SmvrYDcWb7M19
AUnGK/P2Rzy9Kfimx/RdZtrNx8HjhCVWlgnPA6Gzo4bPP3cgWQSz7l9tDXvR9uRbsrj1FNIn5FAW
Sb11tBkl6nQG65bHq42nIUE1UIq28Qx01gtppz2g1Q60Kq1Db9Tzg9AJi6l1Scu/07VDIDEMFAKd
k9uV4oDaHJ2Dimmx6k+jqn9rAGBuTq6QIzqmGDJ842ft5mKHFLR9UJOKdOoh2ME7Db0woW2qdqgn
eGcQlRVlQ6y4sRMqgkDfr7t9k0YaQiMze7FMR2d2iZu6A56s4PV4KaApDBVhey68/CyEd2rpbobS
hVGkmpXhSlf9m64Mb35kYo8o7HRJuGN5hIsqNBd0Mfx8rQmh+Jdk9mpltqHX2gNhqQ37q0sph/vZ
kxG0Y8uIjX9zQw5JgBFiFvtYO4aAjE6WUSEe0aB9ipTgXjPOwi2BNS8ozk1bvdpIVxd56yQePIPn
ykc1TSLgnj2CljMwsflbV483dsf5QOnQeH6WrWXP069pHTwyyIl5WB3ZtY7H0odFM6izLgbBZoyP
iWeZMZI5G+bLMdZAtlJ4rUqsvXSGWfCBNi9CHty+lV+yxIw3ih0iZErk1ukHeetaPEQmWQE6xvLK
EYd2LiT8QB+gmBz0OGJ0m+d4jRr8q/wqOc96nJghWoiwxgqyqw5OhWoyQnY9FC+8WZxyQsGVm/Tk
giucsPTqj/oJJ/x2HPzjwOW4sH2MUiKWq8HMT64F14YEzbbKwRxrlnt5NIyAmFYayGGDWQuHJkqA
BtM74jyjSc/SV0HUl7PxpmEHRacfs1KzmgiNHCJ7oH4sz6iocFUPKN97xkZYRLgMm32N9GHtttQ8
ro7bi4sAehR7XdMbOnsGivknX4kuMq42mNC1xTglT31XYg0QqOWc7NtPeoEG+Cb1itBoNL9E4C7J
tHS4dLN+qZFjlWc2fqasOwzQQLjNFmhbkDGpOG8ikgMmnngLtRc2c1CsiQZ8L7OuM9Z2G88GwARV
Y6utSzJHOiEeOtU+TIOpH3xMKb0g194KLZY6zNlDW/9w29reCIlLaLLyB9yanmKx3wuK7m4K3ARa
iWy9+qijAaUkrmglRC8CgAH1eXWpgSQuWEMgZSQHMTGaNfwG54jDgE/nwZJ2ybDSquC9hW/Ck/XS
d162K/WiPWWmgVASnlOhf1hRcIE8wINX05uNgm6zK9L3hLLMxqa4bFgeNMzA0sZZkLqms1H74VUm
/lJzjT/hIP/fthc1iDn/dXvx8SPKm/84tl9zEOGfiMSZgyjmn/o31JAmoy1c4dDJ1WnlzkiuP5uM
ikUr0Z6bj4AFDcCCKt29f3UZNeMPjREb4wHDFLbp2DSIGUHMVENN/4PdvarBZ7NMV6Mz+I96jH8b
QpguLW9ogbwHw2CbNr+H3wlBvWgAX8V1upx6pguJtUji16K7Ka/MZG08ECYR0Fqwaib1v2m3/xXV
av6nF/4bJcYfTJFDw+SF3YsRv8SNxbL9xGTY++2MPPzZv/+diwhFnI/wW19/fiXXpRnLJ3RN1Jt/
Y9rFgxlp1vwR2xFBsOncFCFndcBz6Yh9QwgCsC9vqJXHskRu0oY3lDe7QcNnSBQ0g9RjiVqGsQd+
Y7zATMu+fQvlKKpefu0iKbGs2u49Kt1bBWin7c4uHBWTQaOWqmysu7UlxyVRGBfaufTv06MYqHF8
Ewb/tOxIuKq68DVnmK8P0cbq3jtzmfHozqtg44jgpcwR94v4jd35nt7KxuwQnLQsITVNGZEdlVic
+iY7ogdYurP92K8Pha08J25LgpZyTIS+F4W5jSFEqEiYe7K4KRmRv4ervHdvVl8fxwRtiNscYt3Y
t0V6BQx4HFNrkUetV2F0YKPUnvFv81D1j7HNmkH1PvXBY00GeShpmfA8AB4FPt4kTDz5/Lmyg2mf
Vspao9vl0AUlfECtsyPX/C2hP4Pvb+lrxtYig6Qs7OtrsChTi+pBXbZJsu2R/Iek+sUWG4Qh9owk
2OI8NkCVpOgSFPRoTOirEliI49zbgNBfNVzFVocSE1QfwlILbTHKymq4BuGp0Yy1PWXbyFJWhSUI
0U63iQjeeuKsN0ZCwHLXrweYA779iBTLw4u1ImHm4lbZkljHoxVlS6N38fjCVnACzm6yscfHqkmX
SoPWhz7i5FuHuLKISPmoRfKd6OGbAoo/KXe1gWKpJRWIUw/V+VphOYhD5Zi7OqgT1OuBSfoBBu+Z
cNNy4MibUeKrYdGd5UgVFQ0XQNB9idcHskuVooUzGf2R3EFofIZovxWAGtXiwTfco3AGfMbBKo1w
QQPpMo16twlj69rjgpJBv2KfsnHZUUDmyMEhdcG24GqD9XggtWmv0gaEvHRWi54Jt71NcYFP7IYa
H9sD7Si2gVf+ueycZlfW45mtwFqddsTF0NdLtgEFb0QiC2gQJRvP808adKrm65bo5kNBv3JAg2EW
+j4jV2giWAUC2SrVdHr9LtPd5KijAQi5M7SmvsyXXFzJD5jn2zrLlgnPO0HYctUY+4Hk52F4bAkF
0LQ5aQXOmzst25rTQ0lW9tm2S8xFGOdLgijWrm9snebeTMMroccLa4zeOj0/6qq8ZG32Pn9rg/+i
5ZSOOYfUPRaT6vnMHDo6EanKzYcNOqiDjWm3vOHoprTmtk/MvaCz3kXmNpvsR2koR7vuSYQZN+Sf
LJLsbJXag7qqnQ5yN57kiuY44dVBWtC7uc4vlcfcR5p7hCvgRUzuB+KvLK1f6YB70Pcf7TDdNvOH
x62gz94/ZsR5vxZzDAXJZnEUnKpa//p1bh13hdyrXYty2MhQRTMXrNui9cqB5FIEyFUsd0WQ4ClN
t4rWLdNSX6JsPRf4fAZSgObPNGotWVz1BTrNDlLrCv7+Fqb9hqw15j71Tu/rXYKi3o7zY0/EYC6j
ZeE89SJaO9WDk6KzXDJwvzRYsOE6YW/0jz7HrUjifYSK1s7IbAjWlQG+QNN1lgfTi/qr4tO69uO3
THBnS99+Qjz00hQmXLNuZWG+n5fPsik+aju/RMI+5VInddD+YavBviqDW5nZT0lGUk9WPASK/8KD
dZELLiaSVRDWnPFTeowk6Pyi+T3qbbqpBHUWW5WgejOxfDhYzwjUOCT4o9j7+auBf8rgribuzWTJ
19FNY0rGKOD74bcTxlc6sN9EpKF89ZDqfEproGOGWnNWiKOIWdWs6vSZ3oz6HLKEoIhf1FHPPcnl
X8qPxq8uzI88diUkOpUrpF3bynePql8TU4yhr2O6DLiNMMdjorWHsCHOpY7dOyzWdaL9MArlxWqH
cxYoCJm5nSzrKFuOjpPuS41P01XuYxPXOyboR+JkD0iSDlo0ndUoOapJ/9nY9dKA7lFVxpqD8TiB
gwBEdoTtMihbQicWJe0iRypXtGd7DbEI+qG54lyltji5jbG17fShjPozEozNfFVGlyqMrgFj8VRJ
tsJvz22fP9g5cxF3a4ThW07wHoMYkPYqLu/ysXNhTUwcB3T2o1CuEC0fyRc8Tk56Q5lwjVnX2tg8
mc34iTIGYE1X1p/km5+T3nkqpBou5E/NbR+tnEuXc9Km75U00LicGdZumDvtQte+E4Z00UbzNA24
elpwHgPhI+6mS8ud06WPWPOWmtl8wnZ+VxNY5Coyn6oceJpVxj6ph3PK5pKH+GGo060/APuzAy4Y
BI+9v3IfEJB8RKlxsqPkYRjqY+I7a8mZxv21QlT0ZNrhCoLWymmmg/R/WpP1gwrgh2tGu3Co2Ghm
VBLaGwqPvJW7SZoLJf1QUQ7ZxbhRQDRWOorGmv4VtUkF6qeQ9o2tV4aCDZXrosHEnKeQEchAchR4
KuaiDQLGhca2LcJ9S5XjptiRCAtC/7pBBrVJJ0QnEVa8MPXAyLwzsFzKutr5RfnRxgDaylBn5Osg
JOnOYHbWxgUhPjpx59Zl3SqK6mXyNZ+HUAkugrSw7sOvuORCl2KZmvof7RlO0Zcs6uK7+Sv3/P9K
DLpDqftf7xnu4c//2Hxkn3/dMsw/868dw1zgM/GHIGrrwGDh8P3PHYNm/cHsw1Bd9KuoAhyTUvff
Owb9D+DpJhhY00Y5w9739x0DygI46IaGGuqf7hjcv4PGeVcm/7N0Teg0KxAv/XXLEGJh0mWXXqM4
a3gIJK8Zhiqfi5ENfLeninRbIpeaynj2w2QfOgp7d+6jRKVGS7+GUhxFXC0xMU30HTMP2A4BfVn5
BCKiZ9UYPsBRHB2sTZ0Cv0QLy/cMyA0xWaXFxCql1JKvA9VW07umF1buLRZ5sUmzcJ3jN9lispN7
F/fc3p6//K8/hh0ZYCbY5UWAiPzPb/nz+1LF3DIT8Bx0Pht9LO62Hl5kESnrBkheRkktFi6TNhb3
KqsZ2fPjv77QYGUGDqlghZgr3mJqXNM4rOkcFpAnNOl0yG/xeP36gt563IeDfKsG9zMe1witMKWV
3qDaD7kZKus+KOS+NTrfq6zoq8KR0ObOiviVXKRkfVYVYSmRZBqBUbrYJ4EoaMdm/VakTE4Mnx6d
izxxERnRCpkQELZJVYftr3/99QXT8E7NY2WB53E6EJURMUgOckbc7nBuypNZpD9oAxVbCwP9NdAo
Gxs0con+aNm8liKn1ziY7LMSdltHrc1DgAgCINEo1IVdtB3Go4BtQTqCoNDiM0rt8tQV8llv/fia
mpIhVzHRpsy3tk+IRhHIjTW/CTLTa+o25YMFhxTT9mpGxEZqsOi3hkIXOVT9Ta2i1CtoKyPuZzpo
hKYHSfPmlI2nu7l+b5lhTzJNeJ5DwXOs9LXSNdZ2a3Quhaqam4EkCR38UGSM1ibpyARlUA8LM4D2
TAgVw4FEPCaT/8qTQm7DyTWJeSgZQVkvSWgaGyeGzuWz0Yilki+ToKcYDHg+CyAiPE3KJzclAc8e
mcggyfBcw4ANEKffdVsZp1LQHGvphRfZe4V71huDdmO77dFMs+5Z4X34dn3Vk946gU/VoCYx0uqa
0V+WyK2TAkJ+NdQ0ZBweyaE0V1Yo766mAjpuO2vD4/vuVEV9VHTyfQP4QZ+6gEQTlTXdHaVeQdU2
97aL9agVT3AVPnsNypkO862vaSjVofpJ2Mwl7mqyWcMva9JqL+x4iAyqnq2i2sSNaJKXdo2HIXzW
3PyEMhvwnJ7sbOZjaCaUj8aKMwabQKAmi8NM24EOb4gzGtSi1MybFavseRiYew17vzCw3FWHWWsj
u46enJ0/MW/kaSRs+yli5LZRDXtctAgUmTij3aAXhdXQKr2xtNp1MollLbNoiS8hYgcaAu0zmBHK
AuQUPoidxu9k6Hx0EFcDUuOeyeZ8k57fCbLf8JpY7BgjAtepnE2Y+8oWR4j0MpfBk4vuFcsngEgh
zurYrg1YsqsurkPAkX68VvLmQpOQYgj20cnRce5y4Q7byf8BDpoMMit9iekB6IPIT2Rvp+tEMSAQ
6OPNge6L3IaIg3AARKyCxgiHYINivzlSEX1W6tWROfRhAxJNFk5bTP6sNfW5j5m7oBU6TE6wjVNG
CpoTh7DdevAcEGwI/UbZjgZWz7XmOBXODlxLTQsTPXzcwjpB78nRItz8+CvhMYNJkmkoi0LWk0Ck
75Dccy8s6HLAWTPXdU1knEoMIfJY99lUW+w9uRtu8mE0lz1WDATMGWgUKc+OORVMeRQUG7F9npK1
+0AD6yw7lhbWkaR7UsMxPbXaeMcPUz3DOvB6NcCjBNRpVJCMjIUCjtL+Uq1Y2Vs+VXbfAcueGoXN
ARGxmo55DmyKM1Rzb1yH6GtOK41wC7TcABYGUTL2p00qcNKs1ET6u7xUjlbIqN6qmhHHuFxVXas/
MFEbYSUhKzGp5xvA9RSx6hqb4i6OKsPLE2ndBPgCopv3pc9OjHhhxROjqS4dJ9VWUSlhELXMigc9
whTQBnIv7PBJr+kzk3QXIt/Xgr2M4y2k8d421ItZleY6GZQHlCrXsK8ReQt3a9eYvg3LKs/T2B+n
TimvBbw26eJ2t1CvoLHJfvbDwSJMmI08xx+kJ+qfGDOF0kIlm8jARCPD6fCjMHwgfxgrdi5Mjw74
Tx5z3Ua/EeUaPSiauynGTm505HDQhqRnR5q/LwyLvaaTO1uhY56EoGov7EyHKWja0y5tgy0sMCTQ
AVdyO2pMlQtfW/bpFKyFrImwnxwGHz4thCDA+9DpAWmr0542PUaukQhOFTraRq/oIObTSM9BTVG0
+LgaOeILm3E9bY5roQ5ICmPlElAO7YQ+xss0ae/uhAm7zNDemZrv8uhhykpvbzsWbs1bPYEk0b3G
TTB8Ks52sHrnCPzHKdXvvpLdycbJulAcMeDWzje9jqfPKpJ15Dif5NLGWlMe4ti5tcJ0dp1hJssB
6/0mjGpjwWxLNyvG5DEXFbp9jkDO7ELTKtQkHXBvTU5vVcV2J8BJBTgzfqwnolXUoQABajRrpUiw
zROb7gVT/9QN07hUbQNyg6g8NVfJXlGCJy2btm2gWSc0oEBo+vqmQSdekcoynWpF7lO18HA9AIbj
cqtz+0NjRdjaGu4OtqS2AXSebOwL7pHHcnBedCQnV1xHxsKyx2/TqgQUUsbCEZmhMHVrYxfQp6mz
/p529ECLmOcrOcrUM+apczL1qbZFz+oITUVkM50RGEiH8i81BmbGrNZp7K7Usi73WOWek7HoVzGl
Az4zCEMMSkvQeVdBt3CTOqyIooaRrCrBCfsfo6EWjin1gFJYgVfrfbAclBSbbRHm+xaMx4JUuwNi
Q+0Q9XRHDBjTnpsD+xtHLKSNQH1qZM62NNtda+ExbqpP0wrJgXXND9OE/y/QpjdKnm2crjY3ztRu
DKlU+2Eup7r5y6AxKEe0SSAtBtonFzsDkYJaL/flnAVJMG7pxdMEq751cFgpEs2dRIXJgK4kv8Yq
9jGT7J2jL+GqMZ7Nh58dKZlDmlYgsByUuMz5oZS6idcoV0Oi5vj14tY4C9ScfDgFev+kOHa2pEmB
vgcabo7zjC+Ro+d7FFnHzkZjlMx/SksMnDKnI2gUuIGFUd9AFQwLOgUObJo6yvfN/EUbUw9ZLZ8k
AY9qt/pJIkZMiK9pnS3QiQXq9BxLo3NpYvoQRIsfiOM+h21zyTT6tb++JKb7hkHyM0ANt6RHcQd+
C3ssIO3cirCOu/quKJl5lnLy0G8hBm2rfdUJySwMga2c5DnqURZaYngOMkIXGKh/KgWynCE16N2l
CNIm/RHOFc2tpCjXGUM9DzPIIoudH3NiSsdDdBkb/qz7zbe//qTR6mx7YgbsNP5G0JJ6XOjP+OzR
xZDCS8/9pabthd3TAeoK+xIbUbHUohYpjvmOWNNlTaw+yUbgr4rhvQJXNMsdHZodjAmzvitgL0kC
NQMDgxJED4QWXtXyYKpHsaSdi1KKGx6JgnUmOpk0HtA09Ei1YkmFk9O8gKAB3Oqk4tnl97H2U1Wt
2iTj0VIU7sY3lY1ZpegPG0AaQ+ICiQ32dR7EB22EzmpnK6NgJa86Vd8F06UilRn+tQFQmiJd05Vv
+g31Je3iJxXL0Ja5f7Oint707oZgjuEBd84JH00HMIaKpq7QpH03eYMBcjLvVVmUnmIWfACtIkWH
zrMXTcE5R+K8AG400j0u4UAC+rJJ3h2xbDq43imtCG7FYnpz2m4mwM9CZ99HjbOJGxeef8/viUt9
BQ7i89cPIFcCm2ZAIhDoVldTr7HGK9F3VyjvAvypXhrkPaMcQxHxzL4Ia6gciiWM2WFFzrnwVgnP
BxCO3SMylO+4YfHVgISZNMRarWC4jRmGx4e7yZwWkK8dYZyKZkK7VGABRdA2CsPZuQbSNp5YBj7F
jIoKmv062dt9weYHMarISY02rPQudQ2mjQ1TDrE7tkmcNQlyFAqBuuA/KYAgarzTzXCuopHxqa6x
cA2MTpLWgapdH1PRVPByOVSmoAQL0j3KgJl7z8mbjiPyXlamYzHg/LfGBiCfHIaNGa7FfK/4arHL
RHKmui2WQ/81H6i24HfNH526EX43oeZBlleLRkL5A38IO6HDmqYX+N0yOl2sPJt0vnp7yxhWWLdk
/QGoiZIb19ASEOf8fWJfGbT2dGujTSNtnBFKM3nOmO1EdZo0kawswHtTxRDFcjZNy7XY9MUPK3Sg
fpo11HwasCMtqNjoJds5bhupJB/SRQih6yWD4kz5WUn1GXwxWPKM4hqx97oxrPPYsorYJV4FDSVU
0IGY8jPnA+b0nEKPItGYhqPM4++cj/zrm/3Jgg1wqfgPAARie0ncOSMNLJdwUsYwPWinWAWwgeQT
hxxC3VqnNlM+1ZQTHc8nj2VxN7ooT3OLI44N9zvu5mTh5l5N4TcbAnBZ+Qt2WBIUiXvyciva192z
oda7zAbE8s+bVZv/dyL78Jr/n5pVjzDp6db9Ntqev//fjSpb+8NQTTZBeD/xyAjcK/8abeOl+YME
P8HIFUPo3ww0+h+GgatFVXGT0EmafVj/mm0rzL1VUn9wlxgYseg06f9kuG3+St34bfRLhwzeh9AZ
oms4uoQz+2t+y79BHh/Dv5tA8YTs0k0U+mVvnoSLXm+yujdc5dw5+NiVSxnPjOcsvRpF8Zy0+OWn
5jSZ9Dn0Lwh7j21i9kxB9a9aaTZO+Z4QNgXqAj9CTaUeLloreQI0ch4S+ZMjdqQZNw8t16lVnYnl
6LtgNyL6QXTGF52tNMafcJHa/jZkSwTkmRFIuVJ7+G4peQ3cKsWI9TDN0ScDVZD6USObvG/PESPM
IAEZriqXUBinEf+qsqDEI7DTPIssfKgcDBqJCx1N0TeO1FZtpz7S90GRBI0PM7nSh4sqqKhpmXdi
+OlNkHHBGH2mZXIZytey0LB70CtP9H1jiwOMAvJtMIyQrjG1dEnGdiXEKxCqVUADmLmgJNws+cpr
CIYji3xdJdfA5G9IkLhbyggNXN6KQVvPR0UP5h7zQJUNcEthx+AY5dak6FTD4rlMxReBVJ/l4zzx
kqH2iAzznpvZdtLUFytixZ5xruCdQBS+Za12QBqK7wDCcj7C+R5c5dXJOXCFcVIsBSBvflIq9UtN
k2tKuY7LAf6A+iUS4+bG+0qPr6Gt7eO4ema7cGoMf2sxQ63ymwqWKD3AtQcOMNP3lC3yp5P/oJvG
uRvEmq77c9kLEIH+ljEx+zlOlYzeYIUvLWeZFC0courGNbDLGpZIYklYJ006VIqr8NhxoAXnCjph
RJ8xTJYFsPRjrtHDB74tkdSNocY4gYrRRHJUkZSa+ZdxEl+DyRmxgAl6xsTIhJo+oF+VuRe1YqA2
kqNgjd96jpDJmV6QKO17tLzUTcmnWX5VbGbh9XoWcjSkvT8JYfBAjJNJTxeHgA7MOMpyaJwli/2q
zCtPcbVXkfm0X/ViP/8fOiwnpnK+FTEBMOwRCMQmhqDoynloSvnq2vPFK9v9hHgXQTMPE9vQDtII
r/OloPYHKMQBMCYVq5lKOdZ0HVEextovmoCtqWovxji+g8GFzeozU9fZ0lo0N8OkXo/YOcDGfjt+
+IYFfwV1/ymqB7aZFDXxNH6lfvEcSHmTkpNtNo/oOdaRa3yrdDJFuwXM/NWZOOKm/DmkvjBkd7bi
cxYnVx8IlcyMNxPZC1CAkWcY7YeCKWBITkwwfZVNsmvBy4ej3Ljwx9LRXPkWk8LwM1D1fYjC14ID
2pf9VzDqBxaXn5aD5Sy3tQMGHeZJtlize4wWM9wEjOMjfpdrRXmvVtqhZdtNHka+UNn+Sd04sw1g
YwuiGtdXlQOAo4zQ6k1PXmfvcDjoED3YQB1U5lHTa1LQYwCpagYoG2pxVJLpK29BpBsAC7ISxhJc
9Xd7cA6Rrl/oVr0DoqFz4URepFSgDclAUcq3NAXOJWCvRvpLFul7zfDv4UhSYJEgLhWAZtSaXmBB
X29wNTJ0wrc+VCiku23KPaiOzjfUsU9DArYu01eoDy0oHLZKuf1G5BX5E7G9sS0WzzznpoA5EmO3
xZY9cRt0nXOJ8uwajfFbH6kvLXtSLRWeaocbZxjeoyZ8mzhUNBK3YEZCGHyEjCVdcGBzfRwS5TAe
iErYmZH63uJ7IiXhJ20jDpXd0seHUci7iWY6Hz2zcsZCBg8S4SzGD7oA8zQ3ISKieka9/d2jPEyL
5DTGBuDpAkqOWd2mOHrLM7lOrAx8Im9KaZ9Uac7JzJu20GnGqsduogtAA4vhPxmRa9XU1nZnVzgD
sUKQfXeOMu04txKHqCEggU8x5MVz0fiXrttVRpp4MaGBnm5wQDKwrZ0vVgRAQ8jQj6Au9kPH4XX8
S6Y796LJ7qHyo6z5/ZlIrzZ4FG6tWPPvydAQU1Sfk7JZhnjXQ0TwiNSWZYLAxtEO84/mKF0BnXT1
eb5bIO89tT2uQmd8h7aJ+j9+UxP7LKS/VWNzr0bQ2MRT6bTvE14y6kpJITm99HPT2nHOYG629jSa
OBMcOJHXScueXSFvBDwQjkCQuXQuNgRNB4BuyDa1Rl+x6HLxqDNqrm2Vg5LNCtSVGmhrwtlOGbQI
V12XPnZWlgiSg+hek38DBIs2R74gm3Ovts2pTM9q49yNUezJaUReYJ1fsQmuac9sGXa/j6F+nFrl
MjQSoGV0jVPlonYzRUxc+++CLUSZfduD8o1q6h4QtB077UatbKb4cqOMXB/Zrs0pyFnKCxx/tYrY
U69unVYfeW2Tp32tyk1dcy77kcaTrnADzZ9Y5M9FuEbkdrFSDiSe3AqlLbkix5wW+MRowoVUF0fR
n0XoX2Kjf9e8/Qqy/U91D+NBlzBllfLrb7l/cOXKuMlT7V6r8V6V9lNQ2dsc/QOBgYtZEYSj48ix
2R8HyprcyI5Qcz2ztPD5suCBrvqtavzfiPDmUvB3Dd6vQkzTyCZ2dddB0Pi3N6RmhcURDjXENPXF
KU1SDBDNkHzStdYPEP2nGdZijeqaO+Pm2B/V19CNazNOH7KGIkRllUIxlQzygqGCdguT/wLND6My
Lb8FsNCxGv43IeGWMyc6//UoOgRRmgb2GwSEmLH/Wj36VY+9LLSGe+Ckl6pMXwTWX5kelbR/w5IH
Rb4ujmZIRJltiQ2zoF7Xbu04/cTSQSZJfvH5uaQwNvhiFw2NxypvdzXk7zzp15OvbXRkZCY5WdEU
L61SLKIcsllN3amH1zZgQljl96Dem5q7qpoX1lQHo5LNkskzEXkR4iZLrkp8TgkyOCzTQKs1ImvE
RkubJXgBRJ3dknhzFAOc1eSSEqncsbmKeMtxSM0SI68KfFQJLBxndp/ePFsh9AiGLmEa7axNQn8f
8BNKvC+rcD8H1xXNsGHbvPIL+6iRV4Y8kKRrCHjB1QXiYlI1aKa4hMluqqDPCsqYNLzJPFvCqzmZ
sXLs8n7V2fre/JWZjYUCWRjaeNCd9U6dUsYXyQI3hPdLyeOiAiynh6r6GVJCBMyXxfTQ5T+tHgeC
7Rc4K7J+peTUL4F6rIP8YSzlrhLRlb7MtaZt22sLu3MfZTccVJV326s4dBKTwy8elJAREArJoek/
E8IOWI3rDzP6MJDCW7DkpiZcKDxTBdsDBw65SLodG5+Xynow60/NaX7EUZ6QqNmdK+RxAaDTqKY/
pK/iGpIfY4GF0UEeAvQnkIc6dQpNsroAwKeLn71VqNvjRD+Z5IF3xKxOOaOpHq0WcUGaArRHbUCW
bIr2rtEYdJ27HSqPskFrM9r0qfSLjgwlZyvbuhYTnQStSh4QiGJmuKzuM0e4C4MX7P773iXNl4ne
LIjhAoa1w8w3Mk5RFdyHF+Hj7ZSlfScT7qjp9t0exy/dTrd57YkGpxxtVLg9EPZCdHR1eSN/AHsL
cW/zswbc7FToRzWD4xV3IPJeo272x+dr6baf7v/g7jySZEfOLb0VbgBlAByAA9NA6MhILWMCSwmt
HXI7b9SDXgU31h9usYwsPmu21bBf0TiprJs3BeD+i3O+M390cnhSHk8xDFdu4ODZi/P9QGXvQrRe
4SkzpwdCuH0AIZ9TcyNr9wlJIz5AfjDG0aSqMjLq3cMA+knV4zUTiitsjI+GxP/c57cm6wmZQOBp
8tvEwjeGPa1NbHqrp9kUfm0nRGT6QT9irfGuZoPdEKampYBc9I0UdDeLKG6YKx+b8LWpe/dejOgs
VIeBXolFFe4zW7sLOnF08uYgrQvm5U1FxpvCmtP0ZN6hRUgTRolTyifVxbnKt6rUMSjY5xoGpZMd
5TicWkBZ9jzvuAf2k6ZY22HjjWDggi9eqWGnTPe5RDLMQ7RxHrnJCBE8IiRaPuY4Ni0Dpg13XhNz
AVqhem9TeMPEXQTMeJJKYbc9ucN0zMr8Kk67vfiusbU4xoMOgS9xD6moVigHRu8+mgsqpmy//N9I
IQQiLcrDdZIvSbuUlFPJPnPQWBr3Kz3TyOTuSOAZ/alHkKc1p3yqSMlYFyXfenphXbcJjX67fCtG
P1wnE0kxsdoHYroOUY8tB0CXLVtf+cRQe912xrWDuAr8K0YZvhc4F48qEufFqhwGN3bVQmjLr9Dt
fi2fs69+YEbtkLg8eonhq9nY6HaOUESdJpm7rCwhCmRWtq8YSLJ86Tad0x1lQjRDXUPFmj9515mX
Vu+TdK8S/TEkrjDSb5hfnqRZrEuLeWBbYRNHDf8xzCOMvfSqaZMPZmzM60vt3THVKaI9H0P0e3W2
Z7r43otT4RYfgRnf9+jlm/Q7dxFc0V8uirF2ju9VaJ5lSc+ZTEdzmjcMRI+z19xwU0LTwEPPaQd0
+qefGoqsB8NjGW9me5f6Cy7A0RAcfmiR53jaJTbdngCSRU/oVgAkrXT/6wmGpdVViAD5VbATvvPz
+WdgFwV5wUXFJTM6tPTGDqLjNOMtsa193067dnIfGyyEPVpe4gXXsY6UWqIIy5qbdEyIubmZZ+8Z
ke2VBgi/9cp3cDjEfKdXCUrEAK0b21V4kpr3kMzhvSjbg1sTk4Z8LTfHnWkZ6N5JNUhQQXbuU+16
D5gCruai20J6HJvsFTwYnGxtq4Xao7VUs0G+mdJzFGoPZDaiXfNebNGdEg60aNrJXuyHER0e+abA
HHbCGvdBXFwtpesiZXeJQy14DBfdpik6xJrW2Yh3eTwALwoWZ1Ry65JTAHMWpGWa+ERssXqK0lfH
M8k8QWwv8E/383XM6UhO82eXuU+FYe8ZA39aDdmUDt15FhG5kzQDWTDNWkvUDcOe48RUe9V/ZKEW
4ppC5O5xt/bBQUbO0aupWwBLTUyjK306x4NgOQajo4q0O1uM7GO8R/76+9BtT8HI757MZD3hUWY2
kUck5pl8WSnNBp8omfI99rV9/aKCgPQGbb38zghA2A08d9NXHoe7Pu5PTkBFZZErwfJxeSTjCv06
TvkUrXCT06OyOCjbBy+dttXcndCg7W286e7S+akFqBU/eSHhQp3Tn4vAO4HgDFAu5rZ+gZV/Gkz3
NJsgyPPgCmjZ88KjdaAKDtW+ylJOoOp6CFCxJMldUIH8tM6p4f5ElvZjWO77MBavVqWOyvux3Hiv
BoxSRHCmbvaSZUx3WTCAsiZuSr7raLJS68EsWYbN9G4D+tpeiEvY5jcNeGD0k7swqb8gHtwpaJIr
oarXJmSmxQWQVRnxaeGCbbwhKoUZXQUiVGUR3zOUt1DQxddf3oJy6xn0j9Sb3BUyfgaH+KLMqeS/
9YF+7CE3r0jHoPgRu4iIBIO9spZgInOrmD7G0R716SaS7BwUK/RUbkyjOnmV9pNqNpqmFzt1P9Cc
Y28Mt1ItpaTLOESCxOTbScr2K7S86q/Zayi4l9rVdYVc/mfJxX7zL5NP0+ztUBrD+ChUeO4aFvS0
XvrU3zQq3f/n4h6q0b/VyQ5qQFN6nqBzB0z2b4JAbAAtux1Jncyx5RLfwMLlrh8aTKfjEuzop2Zy
pBY8DUONZgzzZQ03hQFZ2O31ySJ3q7mp5HD/n78sc+kp/lS+L18WGx2Uklgp/1sT1BlkxaGHGB/N
7GHknonxkQT2C5IWBZFnhIPvXUi2M3dN89rWFz7awpEIO3VQJVydqxpNekw5RnEe4kMYcPX3U0Aj
jktux1PoF9Hnry/5Lyld/39aHhhIU//vSteH9+Jv53dkBOWfNgjLH/p9g2CYv9nQoZn2C4b0jru0
sb8vEPiIpVu2zj+0TvSM9JP/ELpa4jfUrZ6B+EqYbBiWVvIf6wM+BDNOXwiCHjIxYVl/ZXvw6xX5
5/MjWV6go7UhvVvLKmIx2v3pFVJoOExnsAgtLMkrRzl0SgiZkc7HbHvHQbbGJnd11tj67CNE4Wz+
1iwEsQWTVDyg+jZX4VYD9xIicTDA+ACMrLaPzHFueqpfEEpXefMtQQzBc3ghO/azlmOzT0l4Yw8u
QNSvpM1imRXzmhHRZx6+D079GXl1uG7Sh6l1FzMxAoEWsqlKoX0HDgNgaNzDyGS+tgnMKoAE5V0m
1mYOOkeTzCbmfeUYFcI++UOIAaxU7iqjik8l0qrRmbapjUc1wAvqN3l/iTWC7B/xEZ+J2/lxaiAN
WUvGohdvSU/0hu5kNs6WRfQmz0W/duzqzgnMNVPc9f/sV0Ow1foPr8bf/6v822OZ//1//Q1A3d9u
m7//7+Izrr7/9KIsn+L3F0X+ZmGLFwxzYGSyV3OYRPz+ojh8hHfA49+DXrWs5eX6QxGOTxSiBTA6
jmbapAUe948XRdN/Y6aBU5t/WPoI6Qrh/pV3BUDAnw5bCTHRY/2GowJwoqvry1f4r/cNrDz8zS0p
pHJJxWuyo7CTkz6XtzUsaRd3vqIuOVgjogrZT7csE6OVU0SPEzqi1VTDp0gN/U5A0dikEQE5aA/G
BOJS1RAGEzpFsaHz/rTKHMJ9VGyaGavdmODTCvHSIJOGQtJeh4E1U0KiADC8fQkKcIWDY4Nm9s45
2m1QHDT6zw05GveFd9B6d5/2wyWPjXydO0fVD0gD5yog256RStSRfpaUFY7OYGezWsA2D27CCeVL
VmTVFjn6Cgs9XyaooyIEv/FLcCFhwWzdqHnK0BOAhcDtQiAWv8OHX3t4oRe4t7zr3HNuR4Ll/ZTE
VjYo9WdtwSoYURAgsNmSogDxpzCoxHD8uIjiYIVbKM2zbysEONfY3mHsxn4XNggSrMZ4cOv6qa+S
YzCQ3eGYyTaYyxsHvg2QyV2JMmBtOum7vWzsDZYneHr49uYAn46MJ1YTLQzdIsJ7WR/Q37FIA60Q
a4JEetpJxRDn/zWilP/ticGOADNY8gC6jqm7PLn/+sRMKZFTjnxz8vR5QpDGgqynDUEktSE0fNsg
SCPVfPopE4WhcXLQXeN0dIOJn1JaaT5OL+W7k/ZcaW4Cs9qhTUWp8OuH2jCdQIGd9pveRWSCtv42
s1ywLYLJsllH+7xXT6SNLj9wQiom02Tsg8S3Mzq1GZZA900/fXlV/pLK6sq2B20bBqweMUnuy9YQ
/qL0YNqG7L5WpCz0BTQL6py4INWdjThptpHxZlnOecoab5fMeOlN97W0ENHgQZDDhNJiURuZXBGq
Je+QxKUjLoclypoHNEct4iXyxD56b9R0HWTq0qLjz7WgsRMCaIvoasIehMlHovsYSasWQ4XGwuzX
wRh85311UxpoxcuiTXx+fYe6nYA9GYwJupHP3vMyBfb4SRTkqZiLU4TXz2nqSxeztsD/tlItAmhg
13xiJW+izD27AXk5phtqfiTC92ooczKWxUWk008VJuOOHYvDsIU9GO94V6Mj6ZnEaDkguj7qloER
dLVuQptPCBgoIPTs3ilnAbQhV+idLTcsJUJAVy6IFX7huBzzOP6xhmxcicm4QJdGOCS1C3b0zg8c
nlyTeOyyEryC6XDN19r9rmJKzf5T13kNhj5zN9UStiBi49VweLXjlHgtnXHOr+ekqwGYUUj4iWNF
vorxUchsvLcAtwUuViitnU5uXjT7UGs9LGH5S2I4+V6MGWirRn2bliKao+CHKjoCTagl9l3e9TtH
179avULAt8jNUrvCXNZ2973STp6RBX44UBIkGsL4LiovngmMvdaQlkZBRNSVOXo4Ac1XZyiO/3LJ
3P5eu/xpL7BU4v8saVxdmtjskFXYFuiABT7853dO9HjdQuhfeXEOEyRsriZfWAmcdSXW+F5AlWQ0
3w4cHb2Pfn69PP+zr3HJT+g/XOPfhG69/+nSXv7A75e2KX6jeoXgatgGoaOoT/64tA3wstS9y0ek
pMqkTv3j0rac3wySxqyF+sv5+Gvn8Ed1a/5Gkczs0XX+IEn8BbgsdcDSAv7zYaC+RVvsmgCoTU/X
+Vr+rUXscDBw2wHnkd65s0zoQp05YnpgV0/WCjFt0amT5BiTZkj4rDqCF+r3MN52/dwxgSy1iXhU
Ks6cAZpD4gHVZvMVTli+9VjYq8zIi1W/KGzKFspl7JBRi2V5Rmizpxe4SYe2J4/y3knBOnoQZ/Gx
mP14iKt9oUKUEbhL1hSc2UprHOICMrB+2PaRQZDNqmamDwrCmoVZIEov80hSnjHTmjku7PMw+LZV
8mSz5ttEQb7PZTOsXQPpYRG4Z5SnM6Fq+k7PxutgJEewMaavoZONX1fsb0e9ufeAxPidguJgUs9q
w+iyLk4fs0KfmQtb5O4OsKE4Ov0xCcyDmwQrzHzc1XZlgE2QJyo63S/3WoO1lrVntzKkQ5FTBBLh
pYg4piHjpWG30aJxz/OzSVE5xi2yRjs3MKIU32VV3zTU7PvJjFt/xikFSie6kMyJJaeDUjB3pI13
FZPxYiDxPrXCqxbaEayFodsOk0bM87IBTydth0F2H6seV01xdNrh6FXJizc+a7Fx3aJJ9abhK+U/
RNKUvgdUSeCBnMuSfoG+kiEFAhYaeG3xlpk/eR9Qc+QkmSiEAYRqXbsNK5aQX1DuNDTHs7gM2sNg
A2DrgGPCjIxgizpIayrmHJ3CUeeBCstF+VEj6Fg1V1E4wHioR+wWXotmATcsMk0yU1UQruO+3CBB
eQ/sba2KB4XGEL8NvmQnblN/DM7dYOyISdmG9nSu+p/A0PdZHz2j9eHmtJMDO5IV1MI193TrG0MN
3lab39lWrKbIM1dVQOJv0D9MJpStPF/C4bDEZMlutue3JGHnN7DHYVVtXA/xTxs75OxaF01pX4OI
IIdC2BwWARVV1hJQEBJ8Ip4P9FETZDgQWlUOK4gCiyGSDb3IPaseIXOwdkKPHx/l3krWzrtWzs8T
gjlIJC6KoCFYKU+7duPhiny4u8J2r6XhvtoDcMbQzG9iEEDtYD1ETYOqUqANxYh1qIv+pzAiakPM
MtUMQGv5lq28u2+AzJXAaBtDXeMJemgMeVDmjwrzDyedborMfgpZeVWsZwXD7iW1KhwmQJPRixMN
d9N4tDuGI1jupFHBGgh2YaGIQ8vOVhVvx+jJGkhsyvPTVNT3qo5RylzlXOqrfF4CQ4oGv5bunBE2
PYaOc0gD9u9RiHqGzccra6F7ftW++Sad6oPrkFfDRd8tlPYp3PiVADHya0nybU9daOMr64OLa4Ej
gMNGquWJ5V+/VsxoIOlHEDKG97IVBwXQOMa1J2hkVzp4B6d513rj07b6t0HxxAbSDyBJ+gwBbqvS
PHgazTFsrZWhjk7Iwyj07irKtbtmAGzFYO9k6ulzYhR+48AjjDLaGjNa1NTm+JbX4AtCVB+ZSRaW
O6Yfe2dGUiRatmFJ9uLhzyF7mA0DGQVlbz3EGS172/UJQFecWsNdY4hpRQUXrUcPtqptEirIYwhn
a3xpIPOSgIv8Xg+fnamuKBTFxxhN26xN9JWK0scaUToisuRrwUSqZCntDpplnb08vZb9zCbWdm/j
umGggHDLidjIzAOfh0LNSzEWLKoQk5SXoixeYoAbVLvDDcxuLISoomGE2iQTS/ciQMytJPr7Fdah
sDV2RPHB+C7DMxaVY2vGJ5JoEqifFG6BEucAMaDnGIe2675Eg0I57JFAAnyNcf3yFFQhfMJ6Ynup
ayf89+ZGGP2z4WYfMS7HtTEQWqazSFaNvBvx7yz/MvPM19arXwNTvBAjolY2f70OAoSUPvtKasR6
Ll+DS/SI1HhtVe35kzLuerc+2SFRW5yogoFgdl9L3Xd6Z63b4cVI0onjGC+rEcBUzVgGo7JZD1az
rdtPIlbxTKAJWPWDCZRtfukrG/CvRoqlSFkVt0n9Ms2SUNd25DvtV2FsPtUWFev84mlAr8evIHTO
Vsp8u1sYmcZB1ijYvcJ5J3QPbWhb7xw1v5au7MDglee8hyLcoX0o4yfSJt8HazKwMFh3qKRW5kh+
eOO4HDplSg0svJcohZk5tmzTMXrZbXiq0F/aE4hZGqwv+L0edgjkA7LqrobB5WRWzj5FlkbMJfPx
QBhUpMgUNZdt+gwDjVUHUJbZe+2V+GEZQah4CWIyIEx4zlG/lnd1R/dYOeK5t6cb9Ssu1sYPiT7n
Lki0594hu9zxOgl2xmUxPyxlNlSG2cA/YUscT2H8Bs1F27RU9Osy/HI1fJlzCBUyVutuKu54ezeJ
6RTrKF0UVMBIMP62GCUwYBocEGY+Psk5OJhJsAYZhEPGIr0s7xGxZi56JguWL4/8VjPG26Tg16Ir
zMPNAFuhr4+dk0wYgOrXuEVklXnyYho1eOjsaQzi/eyNBRGHpku/fASwUPldgoFVFxz1Q8aCbcp2
ecAtaMW1s+lqgr6s0D3pWIt2o5g3Wkhkpoyh1fZ6p6+MniA7uCNuxXYk4Ob0QcFXK2++aincOd5w
FlubFEf8durpxCqSA1UEWNN0rvtcq5dA4h/ZjntdVi9jSQht6JWrIHOusM3eF5qN/SP+zNwm8utW
347JbGxDHBEbnL8fulbxAo+GB3M2JsWxdPciBnw5Bt0StYGwtqkZaSp9LdLmvmVG789Th7Y26ZHB
BqMfeQZmA5b44cRifaYqCFPij5LlxgwetR4DntWoF23MkLZinkfrN3pIVbKdpheSE4ftishRIibs
xfuC5Pa5zJmxdPp9EupbTRev1EP4l4iK3RR9dgTrQ83XjBJj/uL0XyC9HLnceKz32HBigCcJxOMe
95ZacxRofuHyy5hJCdmjqzJUnwQKwIU2V4GhQTHNgk+rDb659g+jizB6kVikGNa3MSK4es6PPMWI
asK9NerxFkoWdw4sXVS60tsAVNFOgLw3Zg1IVm8wh+s5ikHFIbas/5veI+arRx82fUT4U1FZUHYE
32oc4IdWOwqC/uAGxv3E+IjFDSnGoW7iEsQQlwSnZgYHXM/Y3NOseVAzjqA+axAascKNftIwvpmb
4HkM888wsm8I8CJJb3wkKx5FMWxOf7KjizRuR4Q1W21ktCvL5o6q+lAVeu5Po41SxduAXrxtc1Q8
guY5ITQKuQkFa8KvxVi2jrlwDhPidn9xzgA+wCIIbRCYKq70vnA+vch4xjIMxtV+4slnsm3jYHGq
6q52s8cqt5MVISol4tnmrLL8XS+wbpYSpbPbkaVdmhSrE2dWFPePdZje0kDx+NVgFVP3uR6dz8ZG
qaGFzabnNgVYYgDRwRQZxcN7pfM1N4MCsFaLfT4qhlqp9jjWQKGnafCjeQLaX0OwQjD+kwTVWcks
25p2jeDTIHS9b/YJhSFTCDSdqbrA0qZ0QUJhFSR7eo3JCaDGcaXlXLt5iDRuTvClNJNhocTB8c9W
G/dTSNhUEQV+2sKFKFp4VlHFrNGCKdsOzCTRGHi+gbAoSnH2Z05W7dqx/ExmyGydwZzlawpSd61P
FABK44GfsE0hvsm3Q10U+5aYPZTUTO1DVAh+oQD46oOV7MpQsEcmOdBLdJc7JC3WuMNJNAzfkipD
xiUQfxKFG/FlgBRvmbwoCu2dEQePAXX8NjcQ7+pFfMIanp9rkrxWSVFRE5bZwRubYzyBWXKIcuSY
pWSOrPU0xjxNIchxxyi+8VFyJonzqFiko5z6tMdF7JUD649SeU8Pqm2C/EovyQLpcvHF+mHvDca2
c7S9lnhE6YFbJiTBxJEtInpIu/sxYtLxeg0IsQn7yqlT68UZ/KEFttE42Aw9k20rpVLrs+hMDxre
sH6DXaD1tXL5Bld2vODyY1YvieAHV5RD4IvdnHiO3+fVt7JbHG69thPZBGWWwWAmYMxPpH8UFXxt
ERIwwWhxD+wVYLSF4Lva2AOhcDXEimGmFKiSQvpeQHSJRndoJPp1Ke03HdPxxi6KBy2NLlXD2HDK
EFGNQ8JuxnicdWaaDjILfwmVEPJVHyCaJmYzwdtod71pREezJTK9STcEtZXXIdZwP7lPh6R8KJW4
c6y0PUo4RDjTKn8YcGI2BUmaJuIDWytv9UpwNIzqq/WszVREcl2rhiWzqaN0JaK16gqFtA0pnZOY
BmZV5BVtVK2D0nWvpAQmyiPtHK1sfNNboiicCeR3HkIqDpbuwwhImi042ym+3a2Rdfs6wmgwR+gE
nBIRdq61flnqEn8EOYdd+RCM8hTJsjyEqLkmvcx2hK3wcrOMcpwO/ZuE7EauhVxlY/0Os8/ZqV67
ZwyRnGVN/zrXxcmwkyuihmn1gp9lyXcsp+EZ5MwET5ZZhC55MIe+i1eGF7KlHWC+59ZCjCOShaaB
M1lr5aHD3WKOlBK1VR4dni4m8U3Jvb0GNNNT8DPxHeKQ956DyTFjDKapQKxi2yz02icWw6Cbg6WI
KDYz+2Az33f2tKn1QcOExgSvV/O6HoFQ1IHGi2nhwrUi/Xbq0/sgs7fU+NYa2VdTx+6OGBf2bRrD
RdetXD/qhrOWuOaGyLhN7IjsCH+ZmjIc14Gl6awsxNktur1MOV1SuwWaYHi+3oC+cI0S1xycix7E
h681GmQKQtA6e4DVgIKr5Fr20RA5pK1rz8S3VbENQFanbplil6FuxvHc1SdSBollzlKEUy4LxBpH
5Mqg+aGnxTAbciQFcvoqZsm7oGFXUpMGaQJdo8sy0q9xuvutWwGVzsvXXNJZokUgMhKfgzf1T5nG
xL7OMyrPPNxIojPZctA/kYG8QmFxSmmpMYUSBrEthVWuaWM1QMzOazNau4I/a0bA2gE5C8b9hg9Y
YFzrc9j7GWwRSzK9HrRe7mNGBgkyaygVsGkURac1FndjanwPnZeSaEtmI60p+eyFPzkLDjIUBI92
zakNxK0Z7vtGvuYjyrKa1yNnU7OpgBhbi6SDadJ2dlCasad5ywBj5JN9zEFXeP0rKZj5qcmY4Lp2
eZ1USHaAH/DwVWbpVxooyCx6pywriwBhLmhYzD7BZ2KbuyobngJLUGNDzVmHXXRr6fLx11BCDegl
a2b/tUMToxroJV31MHZCZ2QEi0A+uTlKqmxGN5Zno+UPeNtWseESY84vAvHwEQfFHfyTbzlfSb3c
c9Ravm3XWLP6HkZGkGJPAAnHkMsjw2XFsoTxgFR7U7XPIp5YHmTwxpzhGGFcifD60nZotLq6ZOcR
MaSIZgNHfPiuw8AMktGvXpQHL6kMvScjVZ+TYbBR4v3HW9Zvm6i9oPsKQZKGzipao9pHP1pCjdHK
mIfM1ta2kxFsujAHxjvuXl55I8DzkdOgGp/6lH24JMhCR9K/Ug8sgIBe41HEc6YNO7w5ZIFCCl03
4IqWJJ2ZlJuVASLK0vhT0gYdVSScVcRUvHWevetJ9iCshCSDYA4uHr7lwcHoDAhZ1KQrpndqtl4o
0qU/hM3XkDRPRjYBpjLjJ9j0jbA5KPLxO87Vq6QmXKUioYWpH6KOMAE9+VGm/jFgn7aXvxlI/qc5
RfuCZGshxJJTGEKAToeTUPanFZpUSjpWe3HfoWKK0bJzEQfEuel+VTo6CkYNY3q9AEHbB1ckL3rj
LsQV/rspLz4ay3jVOd9X+C62hS440TpgHAnMjpHAEN/UuobmB+BlQsOF+5tpbFbkG5FUBJxaB8ad
K4WleyWQzftxnyi/SXgcRhSKGAmraEkAY5gSiPUcc8wHIRerHLZFokjpGjyUduTel/VzHatdOat6
M7NuXsc88NSGxlaF81s8uXQL5BbL8qUGo0leXs/hSeSQmQZwp7ptPdcPSRZ+6Mq5kOh5w45rVbUd
rrByaNc65x3hJBlb3ooojNJcBqzTKW8/9QXqWPahudLs9DOmtZhC9wHv+YNXhtLvUT7RwQIG0JnK
jZ3drE02i9hA3ZObbNzA/Ozb9lKn3KMNwEO2LnTwWRcDVGC4VkwRZZwdHk0nCtdT90HiMHpFE/+9
BW92JQU5LhGKIJGvGq5+KME2C8PmUOXhdUv+D9PJeQBf6hnbavm4rekfQdBszal7rFS1j3TMXLUk
E2DEKGd09q4ELcQQHkU4cVnU3NbPwO/B5q73BtI3sEYPDBER2ltPuSJqyWNcyu6tfdUY7K+qEkk7
6ThvjYv5ZXqf1fDa2ZuugAes5/ii4zhieM0Eeoicx1JPdOCtxnHUgBeXJiIRAY8UTNk2TokzEWXD
Wx55P0iI32sgOCHjCnbJ3FARv4xJdGtzFB/14lEyDY7g3twPxizWVFWEwKRy7aHqYl9Jc6pMQs+b
4i4rxlcrRJ+vcxR0rn4DUkgRB6LMdVlMR3ANx1mAabIXfDFN/puy2KEH9NiCzPtWUCtPGhanUK9u
CHg6G3kn1p28SpUN6Yzr3Zc5oMwUqY4mUnbq8ZXLnbXF+/c1eej5Wr5YOB0S7RZxQLTw0cEucbxZ
1QA/vT1pXS92QeYyRu44ccoS34/GC0ce/O2csNBnCMOskcFF1bMtqJV61zLnLpOROhqB2Awz4kTo
QNjmlxwIssjWlWNWvmrS2C8r/WKVzhOEtG6dN+2GV4QjHq+ZSMltYioX32QN5pEhPeuBwOreuxiV
0vFa4Izz28B4zN2l1CuDO73n1z8D1ZzGFATwzP6kfXH08H5MmbOgT9B9fua8AcaqrIvSL8ndoVxi
3+lSQ9Et7HS7Qe+IP2vSSPFuNSg7xbUuw9oHHlVveaCIY3dBZhkTdlsjx5PSFesg1ep1DINIs7mD
W2ndVJ0dr+qpKOFiRS8Z+tIsIDXTA6phcWD5lMFvykjfQ3a3GIq0J2WzD2FZS3yCy8YVPh41XJQA
byreyly/G9uGetmxzU3Xuivq6vTAyQlrbF27FmbSzo78EG2/v9AJKqn3fmyoBNtdTHVqxw9FZX1M
GUtku+5RZxCcwHxH41CaC/wYjY34HAKpcuxvctQzerdsYd3QK7qR9E1zKvbJSLJN1VM6g9NgChKV
a0ICNRy+vYP8fyS/Oqyf9UZv1oQPzn4Q1PPJ0b5wUOyIZacuVUwBTHjDwoVH4RGxpDz1EbNZq1lq
RRnzwykqJHOFsvGrzsk3vT69TKnTbDOFZNUeBpLZClYpEx4Cj07SNqqjmefmOq3f4rg7p8Ng7QKQ
ClTlixZF8WMnitDvnfIr0N6b9Dbe1n09s7VJsysjEU9wWtdk35gslKyR/UxM/IM7x1txJjc5XXsw
y2aQfrU294cI2WsNXtqKRybdHq2VYH2dD9FVwZSe9pJUB1ML0bhOmMcBRK7sroajFxqXnLXg1DGV
LOKo9LsqfUw07zbQhifsgc+p0pcdGxAWZjOoJAAEE+Ezbu18l8YiP3KujJNCsSE3o4kEA8oEFWGd
IFEguC54a9kR6A2QLdtjGNaInzFQH0awAKXcci1K0oqjkBNfxyTL+MbWfb320GujKh6n/sWi1KV0
sO6Gmm9KWx5vbCc5AZWKuoTmyomCzvdaRiUJ9r8KiinyJNu3SL7w64z0+ba7Qx1O1uCERKOu4eCa
VbvJkcyPFOKtQQPhJjbB88GxiI1wHTY4YpqxwLqibRF4e2RofnrV9OaiFlprlbTYgzKNTRDnuJYH
P9keDn3pYDSX+TVH849ZpdqaiN6pWBR+5pIe13Xf1G9GtWTbYA4Hu9W+z1VPb5F3j2kdfafzgJ+j
ePMkuB8K5mhTWUxXRgBiQF9ACHd3Uze8VTX5J1MzyeM493jBwgQtumEcHe9dkl3oRlZ/SgZ5hZH3
kgLso20hYqd2FEgbpE8r14uPseQtNGRu0jfkI16FfFNa6PpbF88CMdm5fIDdUXBoNzo/rWIAzUFV
Xq8riikEJnBDppiR3QTW3gIaUKQty02P+9Y0T1YwPKZz9O15iw0+hs1SVbx0jcMSx87dj8Ri79EO
+gs34rAhcJQgvkK/hai8hxJi7WcteQ+41bZQ035mwWTbnA0GOi3+V6hVJG0KYuaKqbmWU/TZtbTC
Zc/f0tvenXRQCmPa58Y0p31Xh9qOLnnmSr+pIDNXRcwmgk6YaYVJQkBi3nsp6wx4ciCDUn0VtZ+O
5j02nXeb9XAAdBiEJmsuJ0WZH541fQKKxy53E2U9mebOc1hrYBjo3r3W0zczAMGVtMnmCwRPlk1h
W6PEgSyEVsx0FDPAGfuC6V4CM31BQxRfY8h/TiIdboHr+C48qRWVxltqG99WyR1C7cVNzP0mGWFj
ACQPk+uXjqw+wsO6gf7iHLkbdwXy/FWXkyzMzAowIxN2fYlmRHhX69ZGCUCdXpqc3GyJI0aV72Mm
CjehO/Mi1NlX7roXksyqgtGhuSDYZ3GFPRzqRorJOMn6C7lYLUaCSFnlt5FL0Pwhg+V6lYk7KR18
hghiruhTV4o0n00SjPeEYX6UAj0qK4gtYeyfwPgOkWuD/d4Gou3XpgaoEtQTG0a/TVtiFi3eJZk9
iYJJVlv3yeX/cHcmy3ErW5b9IpShdQemjL5lMIKtJjBRlND3rePra4EvzfKKN1OymtYoX15KiiAa
dz/n7L12UKcc+XWnWo+dDas+Du5FgiCWYFdgHdFq5Ji4KueelzmqbCWMIlpCpNhFkaeuFei8sC0n
YHnlmvSM/KCTQpO1vL7uZK5nRKtpJw+Fn8uHeKcUee+F7hydSV0JHM421KvpNJdhJvCFTqxJ5Rkh
bZRcPIxoi0bj3DLANlh3bfsReTlvjzO4e6IXTk5UzSh98jBUMx7tiNCYXhPVPuwD8pX84gzD+Rzo
UIiytMft6Tv0J8lOn/Z2E7zDHBuIBtDeBrcieFELlw6Qj2Ui42+CCWAlLLhsWrjKRiwaMUEXd6gA
AdVRBkNjYvxJwFWQ5y4uu+6OZOF2Q+lA6KQ566UksKXZQYKpLCgDbrd4MkCWeXUTXUtNiMWAGau4
ZV4XLoeS0WI9DuvAw/oHk9qlYX7qAyDZ7LwG2s5Uo53igKCIa6tcDjGQhkAltNwda5uPuksZSje2
66R2KEbzIYl60rJIcGeGlydcWmj7XusF5AdwoB9IK0dBdYrKgSCkAQdrY6KoHgRG/cok3rE5WiCC
aFyxmk+ls9G9invIG8YMCyW1a65NJlvLzsqJACekicgv4QPUnTqBxQ1WDHCV1K47Qo+HZBPjGIsG
tjM3owssxLRLivg5NxvCTDrKIltibxxSOSxNz/1WknZ7ZIO/S8FWHOxO4QpOK3lK2uibwIjMiLtc
yL4W5MBX30CC17yDHHQcJ9mQLLerMe3dQV2M90HsHErHRJOTipdIr9eBtDbjFMpdn86B8hluHNdW
3nKOsU1MB79okPNvp9ZipJzZeFPDOYCGGJZws636TThNlFN28ythYjZ1RbPpIk6orUEInddQdVYo
3bw2549naMBDj5tgwILlzAmF06q7V2KolnmoTzdJyvwCpc+zVw0sk3p57v38wrqHAo/AJh9GDGYh
gJ06IDnDuZUNtwIC/C9pYj9ycrmF1Pa9zdU2J/FooTzEIEGhfjr8m0ufUntpaPOgV+rlVrfS56xj
TtkI4wfCTma5lX5v19Vzwvl3aaWSRAMwA83oHs2IxzF3sPh2E79RQ/ttnbn1tq6le1dl6BCR4Lk0
UdnOevmcu6y4mq89QajsF72hGXfDErVAg20SPmDheunOJ7CqHZHOEZ94y6Rx1IV2X6XeT1dlatd7
E2xjp37FUPbDFwAEIj/dlzqMO8oWH+5wSLO1GYe9L9qHsGj2pUnZNBpGvmsHsckkFiTdNaKlqhkC
VziZ46KbVqPGzik1wBiqzB/6MQoWnAYH3hPPBW7bvEm3EcsQqthSsY60aQlHxv5wng1/aPe+LXdu
Wb+0gtmOw16PJtI7K7zOK88mT5G51Clu/e+mAAdGv3MLorFb5mP0XrbeR0LEVuRoFB7VdCs0sn+d
8aXLRkbgvFVOWjCSZrlZDnryETD/0qLpp99E065j2V72ds8E0L4UurBxrw0XnAqzIAgkZZZO7yF1
qovPlrNLcwEkzD6UGLjsWkbWyq3nlxb4dxkmyFD5T8mYw1fi3HWn21N07K3sh1+12rI2+mApajxW
tCD83Pie1S25KR3yRv0FJZe6Kzd+UJU72MHxcp5WdkGy5X2eh5nh3q8ZouN9TUCkWcyGo5SW05Bc
047E5wY+xwyYyHQ2HmxOPljTdQ9vjfYYqhXXML5zNGL4PinaEtvRVAxfFbN9KcO32fwMnJwY4SDG
2p1KONLhAvSKTm6x92oU5bKdcXd9TEMTiHiKe4+c0W2jU5MkAZiVjqnlcbJGa1aWPlaF4y7Ai0O4
G2O07iUmQMe/dojqgnoE9qsDgxbddDKRf48ubs2iO/eBjYRH3GShb4d6eC2GnA3P9D5ICQUs3EMx
nhDoOcCCfXXrcuOXzinR9eP73mL4G1TRA9SVpypCRG7VVPX4jE9Db7QE1sFDjI/skj2NXYzNOBlo
+JfRsxPC8zPIbmGWz4z/HAfdhwK6yTCLP1F6/rjMYqsA/t4Md7RnKkYnRgIfN+oUyWyWWe21Z90Z
ip0s2n3sJAWD2kytWwrEuDZ+yoaoamVWDwKBMKcjX1DHjat4bPfZMLdytdZaZL4FmjlOOGRN8gh6
jGrdy7l+VMde5VeoivKGLGttjoHLkpW0KStmVVKouvJUhazK1nizGVTGwQ8U9t9wcwLUQP67DEhF
8QMaUT242X2UUCWS/bYy+6i6OnG+1fP0J5Ty7N3OpqvMO/3DKbqdTPO3hj36IeUsycl5yI+QocZg
1FdtE1yYIxTbiKqDR1dSgDZl+dxG1s7W3Wcz4/FVmhjXOiLhOlDx90pLCbakYBdlJylXm2JdjY61
omPHTH+6tOkl9/TggDr7Hana0kxdEiVcOt5ChT+j0dlFhqzPs7zMt775CQGdxUQ5NXb9d7ccX6AY
JTteaQDMrKabRgCSKVr7KRCKYgPwO0GXvL9R6eo7VuQXpy+1tRcDLkgKkDgs3nOyBIHBTXIfMaGP
W9prtappvExI52mJSNkbq8BLTHqH2JuLoPtu+NSzzHpdb9zoXXXKs7A5SFtreeeyFGtTR2R001Qr
MYRqQQKsvVsUtdWf3T6/pEKA63R1dZgiOnaaSTKT7Nm8bP8j8uc88Qr0Op3PYquUbqwNKzKRqaTv
SAC6qqfFzuGLhvY6qfKQSaC6C0iNJcVwMXQuv6mXntyBFrbSq++yYAIU6a4ioGMCiF9j8Z+Ejdap
e2sSoOTKj/Oz2dub2gHdkTc/clNfFYlgJOd2C0YYd7RRgzuXpgL6ev/giWpNYuh3xErzTJcpXodq
B2Y3ZF5D5ozvSWq2U0bGE8tVYEXnpjfvJs2vj4DgSY3K6hVTfdaJGHiocKE3Y/ho8gyuFMTzWuQn
yxmebKz+6BB5yAOAzYTVQbAJZ8bxE241Hx4WudytE1yLoHpTzn0+9PZCB1AwnzePXZkfK85gU2lt
zZIGsFeOE6HHND1L1HnHzqkA3rBkh7VE9l9rtKI4ys28KbdFHFa7GtreLloC6k5QhFXA9WngOpKZ
lTZG+9Hz1lVemXs3mrZtPQ8KonkiMOsDA2MBsYXpeuVQQdS9usu1+lolCF462jsE6JksyRKMSrtN
NXmyB32HdmulN/JEIu6O3UUdmpFTUOWscx+xUJTYa1Mg1c+V5PimkJtgvf/ou23dPaRxcspoOWq4
D7EbuA8Jt7kK6IzEtDsqZhu+b1NHw9JISLoiVNVLuznRTrl3wrW/IwQ1dq39A0ZDjVwU+3msAhQn
DHKG7gnP+MUzx4/5S/oiWwuZXNLSeLFs/6bc4FGhImXD3ZXh9FAE4WPYek89hhahIBLp7A0YqVL7
l6e6rT2FVztST6MRPlup/5Q1zm3U7qQ9vgSVe06j8SnNxdFvb7QbduOUXHzDPcdefcY3dZga40Dz
d6cFTCUk9UQttmGXXPR5SzH5okMD9Cv7XvvXumyO2I9XWl3ea4G3Jbb8VcMHCPplpQRjX2IzxHBP
9b/vU/pq5ZMvk3f4hEDjauYYGgZa4u6nRVRRsoYhpxm7uxYW/nammV7PnhkWKc9+qJ04Zj9aYPLb
ms5zqsii3vqwSeyJ866J/JEG0I7K/7UmNm20u9vEtjQvCAwkK2MhgSiU6Xuc+t/YU36JhE13sLvn
ORYTgQhDBwkkMC0ONh3sJOBltXhDKn3aj6U6NUq7lklxIFd5Vamd4+GdsptFh0JuhAeob0T9PhBC
HlivWtmdbXj05JGuABuiUyNpZ2wXoYvID8QzdqgVOfQABKz8hJHmSMWW2AbepO5b7KV7UYcvwJaf
vXgiXbij6Tf+wj/1Xgvj1BAz50TWjaN1PR1Ka9wGOn8zKA5e7S+cwv7pzEpNzSHAlbANOb4MrnbV
CrXnd7OXUPCZTeanJmkPQUmc2SvxwpeqSfDk2OLNT8KXsGy/J+0ZC94Vwcz3jHoviVEdl8l1epum
/GdelPfQ9MaArkBNPBkXhVcQq0q8dlrqDax18KqfVYAcIe6vBCLuszJ6gOmymWzCtmblzGyA90tk
t821gM4Q+buq7U5TKY+iJavOU9vAHHb+iLk6QDknq5XfPEgOUS22cqur0ZlM+5BOJhi2TTSPpb/r
hXdmJ1zpPbFHGBhKM/yOP4vHxxBQQjpab8YLI/4L1G866dPNsVxCb41tpfpbbJiXptKeNEHbjckH
P39xHfXiUoRp3MZx7J88dfFUdS6U9QIO7za/gGjV7jsTRIuZQF/or6ZUL3mSX0bxn597iKX8fUcq
42iSLXbf2cGDl+eXXMXXPh6emyQ690mxg0R6oxpZDCYCHFcea6O5oce7hvn0lLb+g2Jc0dhnIGTL
EeFvrndPWqK/6PHKFt1JD/SLniOQJws7SMQxHaMr+Qb4LPozOq5zxCTL6pp1X2u3zgqvYe2d9dR9
m5cRl9iQsjcIdOuvY0cCWfQEx/s6ryQeCYJ43Gy5dMXrUF6COnkenIwUinU3B020T80vQjtHchUC
Xg3OwelwVsWlMfoT2nq3uTj5E0XMiXSpZU3XKRHjhGSHlkO9HiN11AHVtEl8Gbv4Wmlq/ynqi6Pn
IjAuodGdq859q+mZuWWzM2zeKUaQ4QXa/bSWBAW6nbrOy9z8R5ltPTIBerL6/qlCGpKCd8U9cq0a
QEDMRYQeXQWKsaAPnsv6dSCpzBCsjG30wgT5As7xnKbRM9mYJ7v6SLvuHIb5pZfq8hn7wC/WNOHV
0uwn8Ksi087z9/Hm69nTp+RUlg+3Js33Vs+YaUgvQ3FL/fBoxd9DVe9b5Z3DJnq24uCcNazRfJTD
bxALsSoIfpjiky/gQ4zduYXrNN+A+d/PrOak4SKzgitKogM6tKfBGl9IKj9CRUNUHb9aKngeBVpj
dr1vkRBvmBRv8xNl9O5plD9UmV4omq9tZt/bKri6KOy9LOMU2F8p/ik+UB3x8BFxcxfTp5b++GC5
3VV3+axOnOefESm0JXuRtDS0y9GziqYX4vwe5l9qsqML5VtjVoCopgdGjo9x191Q6L59bjq6fDPN
gSMsg+HwGWnoLZLyjeDLq1OvgLpcVFe85/W4l6Z/qwdzE7rwruhc0/1T3kDmUfUtnDq0yR9W3K8z
MuL8OHycvwK46a3bHnvDf5vfKK7V2eiMl74n26DbxH18Ng11KKuHxupvQ22/ywgimNHfmA1cnSne
dr6+VuinPh8bvX+an97AGXe5iXyBDq5r49Ir2xuantdp6q+xpr8gqXkrwI3Bbb9Uqf2GXGMzxs6a
J5MNAi+f8p/MIrtkvKDzPjnY2Wb2JyS8kWU8PBCM9di10dUJfvYsyTbhs7bm7F3QAfNfY/D5ub3m
SfDY6e15qLMTBNvFjHMZq+TdtpJv9Ys71Q/+2o/9pzr7pXxQHvyG9qg9hH4DhJ9Pdzqic9zzLO5j
sNWUCnl2Dpyxv+lm/Nrxymm2ONbqvvP6J60er5S7BYO2cPw8hsxf6/M2eqhBGyxJFsoylLV8Pj/w
/OfP7wmlTOsfg0n/CEHx0EDgnPdt/i1Em7+yAj/YQG/c4MwQ/zYGwWNsJ69mqL9kPBT1KFB7d09t
52MYmQDJFAtvmTbNky3N+5p1q5oHjInybqOrH4j0QuC+dWv+huSMZQlUI/la58eyeCKe/mnevExz
rrJWVp2/t2XzwwBj1VM/CSoqhkfBs5U5644VNLC0azPm6watWUF0noOUOGs2WTGdpCfWlqafKrLZ
HY+AnTzaxJxJJRU7NKljAhkSYQXA8OLA+OPoGNPam6H6YcapMnmYd/YakIIXNz9CrKBFJDeDCJ4N
cjTJwrLvfadeBGV2suTsZGmLy5C/DrHx0aUa5ySTZbF8HO383anH58ySP5uhv8/S+1HzrsIPN7oA
H2/3j7HJapu4x9JyN3YBYYehhRFcHaVjprcIHpJbWaWvnSq2UzXulDvsI5SVWcd5GTwEB3uvBGm9
lCMtr27auoiL0LFs/NYmh4G/gNRJ4lCvHHOxVMgrI1+xNpCLQ1bVlOYXCy5g4YqjjI1TULRHFe9q
2W3QZ9/rDPLGdB1e2CSiMw3Ubep3R8w+x1H2q5ZGdasfIr0lrMFBoPpRAqiCKXpNnRfeenIjozUU
YIZp6s4VwdEOqkMb9AihAQuRPq+DMQwRy+i0JZWg9lPPQRAdZxsynbrzLP/zXZPZvP9o+AyQzQy1
FN5FYMrVT2aoHC8JLgo4wqD11PViX0X6fkRvUaLwLJJxPV/n+USJLFH3giO69j0I1Duz91gO1N7p
E1BmG6J332OvuYouunaxesBsgOS1BCXEmsYgHON1micXFxEi/jCGOROqzpBvEjBKQCexsKFSi/5H
wFNkxqxIXf9UtP3N0pBFxs2y9JpZ0GzS9QBIm7Lc8HFE7ClYmREng1qLNuWoTn2Ybycbhdi9fIsC
iXq6PFS0tkbh/bSbfO/QmxCOsQFNhZAHN7z3IY/zwXVm9NSZuzFZznr9Z9y4x1ld2cpN7J1MB2mO
CHftmCxShpToNGgl+AuPN9FsipU2f0v+e9Vlc3bfHeACJqEjDL6HLiP8RI5bJsE41Xm8+DIBPpHE
fMpdhWrIRajJ9JVaX2Z0xsCo8a8uxDrpzbVFZmqkIlrY7t7S8m1oTKee5q3fuDtMUqNakMuxMqW9
brHOG8S08RQ1y9oEQHhfztGtEamixOvajGh8gG0SmzrBOHvyquuFbWLQ6XdFpt9jENtPQ7azqnDT
qIrMT7UdwnTXGsXKVusO9R4K01VSmcwVkR0SnUacXG3iy7FwKuWLQf9wqcEdXiCi8tiL2bk/LCSu
KAV4TpG6etbKJegLoC5XgP81n5fnu5AFNs1/8jmBgTHSg3I6PmtJQwycfvI8YkJXo+7to8lZ01WI
aIgClRvCrWblG6r+tzycS7XwIUvst9i/xkiZesBysjNfxntfjheU/W8+DXOqrBL6YueupX5wePWn
Qp3qZnxES3Z0g+zSoy4oa50R4Etapbs4bjbzU5Dq2on1Bh5z8WMQtGocE12OrR4QyDOkpuSZJ6Ni
to6o5fx8exw5k8LbzxteiwYzgOEejHJXJzTsQSYMfr2peQrD+uomJROdODsFBjvfYN7rTXSWoAnj
avzh6x6DZbU3+NYFbkUSy1wvo0J3ljXWFoNy1euTLQ4PPLf3lT/cGJhcAFWyBOonpxwQqdpAc1Cz
sjpZOHbmo2kV0OCY1riNT4PjrOcfs6MvHSiIsmNbw/6SSVbTLFgrHBjA+XEQUijw/0No3vg1t5E8
2x4cmoi3pa2dqEjuYuLTV5kK6HKE51FMG3TUq7oc177ytuxAKwumJD6p2SWEe3iVEjtPEPZy/s8T
F1uTwESo/Jml9ywGs+RcqPdZU6EQMuIL3swb4RglD6rPLgpS8AjYe/TCg0a/LwSQ4u8VQaw9YkFY
KFXjnjNbbmOjvI9i6950643uQ5wIbyUTXCtYO8EaB92qpWGlNdfBvycnbymccqO0aSOm6q20goeS
bS+qd+QcHhF40kED2RW4u1wLNjU/asqTyVUFjbjQBEtrhOeyr0l7m8kO1Z0V10syqzY+zFIrE0fB
YHzIbLpbw8rUkp2ro2Adw2PMJfAGPNNqKwYH9Eb7XMbcOA54ERL5uZqjYlkSZ0eWb/YSTcm+s1GK
vM8PlVt5+wpBtOns3DE7qRBAIHKUWImfcbobCH8PRnNF1vLWGK31Z3Vot7eAUiZJrdeq1A9tFG40
443o5p095KvSoY9nHhWPSk6R6OJwdvrvmaOdmo4JUJ2eUpFvq52eWBfHxIFsO1tLY4Xp+jV/EXxp
i2mNZUf62axm2snM22SVu5svU/srPqfaSiMpnEEbwZ93n5ecz2rsaekzlKO3uOxiTgrmcv6SSkNA
HHsbOg53PCvfOv6bBfRvxFJJg3rt1yaWKA4B/N84gnA4jGu3eEstfy3I+hth75o2XHfdBj7TP0Ra
d6zwHNIhW7C2MkGw15Fts8c9aRNKDELwxrDYopK562ZLXqfTSihhwqpt3/XbMNpSQ3JNoGPOa7XO
Tff0TUZ3Lx8dUOqAw0M0tOXn1VBxh2QzXw9E3zglTzBRapoUuzYYtq6LQikiQbHXD2krz0me7uFz
PJWM4ZIp38k5uZ5SGZM+27V5gC6LYpj8JAOxDbmweMLXME/PKaNxtIrHBjZq2EwfbV3z5zI6MtHL
/CQnTTR7bO6nMj0NJXHVHmctYuZilCtNTZp0z0OXw8CSYotiDKZxeTCbV3NgVNU3m9wol1n4Lqnr
IA+kur+M3UNe5mv00xs6Scv5RlcS6UYEo9wBxfswcSZJ0segNBgq2ve6Zq0QQO1l7W7Koj/nMt3D
GtjWSt/48FsD313CBjhUFQjrrrz301NdFJcoygkezPZZMN7KhKKnBD8QebvaTnfoZY+ZFi1ji09C
ZDPh60yRVujcBkBBJD25W5UzMuXI7U7HVhU7NWH8blJUW3Zlf6RmbG1m/E9cVkhVdGxRlzrOSX3v
/SfL1NDtl1azhjrphqTNlwyIMyoBH039/9/Uj5lu9Sfqh/oR/kzTn81v5I/5L/2H/OGI/8M4X7dc
2zUFAPb/5trZ/EQ3IWQJxwbR+Mnc+C9cl0bss8HPPNcFiYTE5x9gO83Q/48pHAiLGFNwUXm6+f9C
6/qd1+gC/nBof/NZtpCgJ6wvYLu4jjgC6QiqEeIhQnHtdwQqHea8GOst0YHWTK35xxW6/A/kmd9h
I//5TJuhmm2bYMlwPfxOnvFrQ7PpTTBScL/bLS0vhB3I5aOdwYz5Uvl0szJMbZi03LsSv8yQg5NL
DDwcZHN9TLVpkZgzRAvopec/f7Xf0fTzN5OWLh1vptLDa/mMu/4HKVNFI7blJkX8FLjaKsowCWmO
+6xkMq3//Em/E68+P4nPgLsmHB3ylf6FviMJcO5akyOREYv6gCr3l9eM1RZxpvIf59b7CKXhL7/d
zF37b8jL/Jlk6niWzbPlGtxuIHD/pGwVRM/VPcAmhojWtLPjXVTPlklXcDKXPtPWaE0UxqrRbPM/
xL7/PYTg37+uB3sT/pzglgvDnfH6/7iwtTHpHSqqeUaadCABRY0fxzvC7ERV3Nr1LgiCb0VgB7eA
wbJFObyLm+oaeNm0NiXzbx3T2cwy3DElxDISjzcUIenfnsz5qn+5QmALbMsUHtgZw/nyNnQVoTVV
ac2cDrRDHG4OKB6YAsUIBS3NaZhU2ucsjxeM2zeARs2VE1TNXy7WDLT8+i1miQ8OMwvrL1mnv1+s
3M9haQwI7kaPSKiQMbbulN6GoB+wqwax5TguAtN6t2l3H1Sb7Wj4SWJMAiTdRQnKIRD0mxkF4Yjd
M3yntRzGu2TWtopwKSbvWnYADUwMY0uIADk99r2osvKxFiAZTG+w150OgFq6+UZvh48mt+sHfZYL
F4I9CrnEwIakXzSieHbm2H4XTFVcGVU7U7rVgqAbLFR4JLyE2iTlzJoPyU+7tOgHd5qzk/HLiPrl
bugUgaoCFAa+TuMqQ+fDZcWp6AcuLAAX1IeEqTu95LKLmnAc4zW20FeSLY2/mjR4aV0S+BGAgZih
qSmlX8DILiVRaFtodFihB2P5mRHUJvi0DMGprv/6JMN5WHuyvm3XQxQ+6755cFA3bQfhYOlkRVzZ
lfmux2qEqIHqEuuJQwAxkrkGIWneTAWNbYTeYcACBR+CmVM3/uVddX4PnPh8WYUEpGhKgdYZnvTv
DwHjetOsBY9iSFtzYznAi20zPQYl4hDCcRafhvhxCuDDxOVWWfmykTNUZJoQm+aPXYwf28sQ2ZBe
/m4gSNOD7BZ7QAozrMZ5RUtR4OLnyCqxe0ENTJc5pvSzxWnlrtTwRIE+Jktinigb3HrhoM1jJH2n
dcTx9jwv9+as4pPR1fAw8Qa5Ea2MUOGyC1FuWI7zUirJDSaoIQE/tWo968M2Gdt4hMxSBJ0gElrb
P6+q/8MKJ6QrkZuD2OKafXlzSDr2ZZjO/A0xIkuv36ICXyaN5Wk1zUTAAPO6n0DUj+rFnz/Z+J9e
WibJvK9sy67+NV6uzEXQOwEf7dRlt499+6kSGIc7z6VzpoGFmEb9pS29nqo1XFeiDvZ+aBNvILSV
G5NIJM3xMXKQJf/5i/0PK+/8GMkZFcZa8hmL94+Vt5k8QKJ9xJzOBv5zq6QjdkFJGLxp5opD4iGP
Hv78if8+UsyHEkM3WEe5FMaX7d2QehlrPjEthbprwPLTe9Cng/TMhV/BtURZ6P+FZSe+XnyTDEFA
aLrHPWdL/fqR41Bjc5aDfZfElHZ3TmauI/MBO6bDmCfjvss2XsKqOThd1170ePoYnUrscTqoEwiZ
MqMPOLXLNoifTa2ZredoOWKBsHn0UGINdo9qX1tHs9VEekm7qaMaF1dFSZXOeRB46w49pLw20skE
CorF6ErtzO5qr+vYHu88G4VAnzUnMBSwxw2n2MD67k7hkNgr24Mp7mVmfAo0a1w0DljIJJ7KA1IP
Gge2Tq8uuYVhlJCnFEMY7Slhl0RXDiujNDZygDnRDuRiCV/au8mqDxqKaouS6j4Qtb6i0e5BCHA7
RB3VkUHceA8XYfPnm258fc5Mkk4AyOoELLqGrZtfdng9pGiwFPqf2qV5Z1sUa31f0nWPNG/ds6YE
kVHvQqUeCcZl0VJtSOds9/lalvjHt9KpeV7C9JY5fYNmhYCZiaiaP3/NzxPcP3d4vqa0dZ0TkM0i
75jzk/SP1yFtIitJQOjeRVmYoqqJm4euIUudPtuwcazRWIIQddZBANYxU9PJDga6F0QorWiDISx2
ehrjQ/8ulbfolCTDLfNuXjYcUPiTDx2btIaI7zDCSh457c/ObNqKLSSNSSj/EDnHZsD7XBuld1+D
/KS/bV1q5HXrygLPxWpwr2S8buCv1gb1Yz7uhiysD0nn2LQ2REVUlDol+jTtuFbOMq0n7S8rhvF1
FTV18HQCyPXM1p4X0t+vEVHtTo801L0bSj1Ydnb/zR8nYDydSWSEkfOcRQM+ARBboUOPYYZOianN
N3bIXu44DOrBYhAaALtM9vNcsmnlkoC1CJaH9V/15P9+tPzXu284OtmhtssSZ8/11O/fNg0SJHc1
Zvw2wC6QBoSfqOg7p4DupMaZ6eKN+NTbyZ17O+91w8E+UQQsda0LW8JswMpE4gcWP+Mvp8mvZY6J
vMU0WNeE5QgOI1/Wwcaa2pFWlXZnkY42ePT/tQa8cGPFyyrgaPLnJ/vrqjt/mqtTSuLzNSk1v5wX
Br4AyimSs7oujhGSlkBK6dPEYfxDDfFZNHb+t1f+3x/Jh1G8mAClmWp9PdRz/M1sq0eP5Ji+OhUS
bXXDtDqafiGAqnfN4GukxTfrIqbxFThq2FsdR03HSr2tEy2Y4qJLUORkkAKkrWwil/5yTcx/PcmG
pFD+3BJ0au+vVVYQyMkSeYlbcIi8M3/yoykYUUiqsr167toJ31Yq9vnUXxpJPHlP1ClCYxyedads
QqMoQEOqjxCu61uqv3MWV6wNlVwQcm+us7lmDkdH7sVIjJbTWuUqagRTBdHsJIpvdqV2rWvj5c/3
+vMc89sqZrgu3QRpzaB8jodfcJ2J1JM2maJgEaU6Krtu9LFY1U+pmjB9hryivgdAyPJmR0ZfB5Ap
RLlNhyV+t/nBN9u/LKv/etRZVnVHwLHk6IX55ss7qEdO4dZJwSUQ9dHMMLk3BsMwdyoFUkrv+Odf
/9+31SRZVdicG1jMMRd++fV5poekymYSisWhTg8aQqbxcWGRxLmonDbgYZLbMaJqyYfoqUTcvQh9
JKNFYcMFkzoI7bJYtsN0FQJdGUY0fVUZM0bSmOq9L/1gNUBMMkUzAQDKI1LRtGpH9BuHcLcHeuRM
WwtWZpTo4i+X8l8vlTkfIB1B64fXyv3agkiSOtfRY6EFr7xxYffxLmvadV5miJCg+G4wRPV/Obt+
Lui/PU6mQ8gyJS+ZHS6v8peVillcivDaihZNaZFolZVQ/yfDwfjLJESzUzhp0sh26YiBRNBtpGis
j+TDk5qCpHwpYO1AmRPhtpnafqsNh07SSB2req8XRIxDoiT9C4/RWiNlLaTtG44iw2tUAVlP6mzl
5/la5K0kEpxWuFeRhBOpN8Mu+2Nr9+8EIpXXCVnr6OeArkT6k1Kk1NL2RChEuaqDnmK2CJngJazr
8C/R3OdGsqcQJQyuyHcGpqyl7jUEK0+Jt2kjJLRuG4YnpVsPUeAwyi1ktsucfNXm9LxjbPOhhAQY
KUaMzZBkD7VL7nDeBEyW/RjHT6ePq0pAVJEMZY6E1jHnalsaxJm+5QaG6xxkC8Z7t3rqyeAraGPT
cDoOICQC5TEfmowUv0GKocOV7QmOxSqojXCZ2Jnzl9vrzPv177dXsut6wqPVR1/r6+siqTpKQ7bJ
Qg91tYwlI3FmNAlaxL4+ZXV56TNzZ2XhdAG5vgnsOrjXHXMZm5cpbDXkvIhogZmm5/aokTiFPmSc
rn2U7lyH96DI22veaMSfuWrAqk/7WEuIylINcqLCb/Z4X86taZeHMO9aTqrZKneKZN80W8MYaGn7
/rDJtRDLFfOGpZazaEE/XNppbK1s992srOI+4pTzf7k7k966kTRr/5VG7ZngPCx6cyfe+UpXki17
Q8iWxCE4RXDmr++Hzip8mf7QXehtN1ACMttpy7pkxDuc8xzy8ZqjOaBzmC2Z37G/3AsbaanUfzZO
jhsx0tKHPiArdZxfCX+O//w5/t9NZLH+cqxu3tq3f2a3X9+Kj//8x1OKQ/jtP84fVfnxt9n1ctn8
Obv+NWpeaqrAcxdAOKPDf2GrNcP6w+LM93Vw0bar2zZX77/CJij9/8mpdv9gdKNDt+YgC1ydFu1/
M6teZuV/eZBpXpmk65bDDeMGBMb/fs1ILOCKKeeBoq1As0zDxYb32Y0msZ0jF1kYoSpFBICiibQD
VtP92P7wcgnkojF0tql35XvFcf+XH9vDn+/R30Dq/Hx+/65Mfgx8e57pGvbvJ7ZjGA2HGEu/sUFM
APPXTJN8ixDlhggTPb+uD6vUp7NoownTvFFp6wn99UZE0ysLQ/nnY/rfFsTm34eYjsfg0FtGytwi
js3/frsdDR+N3ZzXh04bVvA+1UOsN/46dsonqpQdsGZtPQ/awUxIjGbSHBGDcG6ZIWztOBsv4Gjv
djcIGILSXBuSfeVkl58imG99rI8vKdS+//kH+Ks1/H/n0/INu6SK6aZjeI5h8un+vYKH0ZxYPl5t
oWOzK1znkuYdYt+W68HI44v0gM9l+fjWuhWgkaKKKGGIoUs7fdcq3MCC2I+gny+AU1uk+1W9S+sF
BuMAAvG0f1N7/b2k/PObDRzWJnQdNrOM3+7KttIq5UUmcik0XxloHtpJf93Hq6NlmPk6TuNoM46v
//OP6NcA4/cfUeCa1DqEapFOuzRBf2lbjXng9XSMvd95zikmmFviUloDMEMur0OpimX7VuvRSAoa
HqNsIF7Z3GV6Hvy73tD6/Wl36JoNOn16LlTInvHbhwWnyNQUrjCZe96uZ3t0gEqAa7cXB0dLAtJa
nIeydLXzry89Qiu9weFWZjgum1gHiZnUV37jrRhHI0wd3DyJjnWW7o5tvka2B1woQsVXFOmorwzh
IiiAavMrQ4U0pDT0W/c6TGOFjBZqT0CSy2Rwz1vOuO0G5Dmzpt2FQxAzwL0vAfxt5Itfqt4baFDT
+aq0B9zI7rogDwPZkb/1jeJokuV31n0sHqahzimmkqbuF+jbQHs4uyIcBmz2MDD2VRdfB0y/xw7L
X9jgdGeG3wNVz7S15lPtt3Jn8Gd5vf6TZI0qVG18yPUxgWkHp2rST4E56+c4naqt3jWoiMwaJq9u
hvT9JYJYm5DzFB0aoU/+maYL8pnbj4+V5SdHzWzfhfezCfLh7hZgSQ3TfeCP/syUvFlGfScYG4h5
1fUHIsxAJuCCjod7JJjr+3ZcrBk/iY1mma8teX97yxiSm08IPIa4pNlWnL6XjulEEYvohmKPL62B
hXi0AWvVSIWxhc37VHb2wyRiK5xMpCQFdswHikWm/dUdYaRNEkCLYzArwJrLBMl5LObHTpBObIGi
qiGoHE2FhM10gC1gXjPOtYGFMx/GW+9GRA+0gb6SvNj/ZkrIlmkZQv3tNTIY/YA05/KgdyJY8++v
kR25tk2xGxqTJTD0lidnEMRWRQXRN2YAaT9vH6SIxzCG32Nght+05jtsPeJnnNpG/kZUK+gYyK/9
nWqj3kUJlnHl10+RM1+GmAjnWREmXmbvTW7Poe+CsS6CddW/RU0PKSSTUSgLJGsZ1CLEEMcxsfY1
vN84P3GsH6O5GXZ6hRmhnj89LPMDQMuerALiVL6ITpZ7c/GbceFEW3ztr5Dn5lw11wVO2A362dQI
F+vr5rVEpQnGZLyWJZu9ZExubYe5pRbrWm9PpYaR2i6FZKPkf1wyN4hROAHhGRy4ERYKSSYNqK+b
n6aOaSsowb25cFhyO72mMkCp3OUvUaX9LFwdO8H3NpXfU/U8ci9DJkhv3TjsNejZFjk1OmFH+N7t
EN9JD+F37ML8mW8EizsuW78UL05TwzwvsIrNuvtUaOaF1xftwzABdBw17JKkCXjBe2UTAOE7FLJs
s09mlWUgxkjdngYy2mP2GcP8Fuf6k6/LPUkbHQqlSzOU0TqiCcDXSX/as7sbjWpvCip8HZ+AxGbv
uCINe0OyYCGgcp5oKbQqB1Y23AsnPqStm0ErJQAy9YMDrYZZohpv8cw6nToa6gILmGnGZLwiGR+2
GP8dVKEoZri2xjTZZzNzM5Cn2wSq786HTeTMBnrFZOO1ybe0BZxCFMTFgim+iTxqZU0f1iVltOq9
c2IO7sF0mq3WZM8Aeb4zUGMPWE2vwoiQmHnlZ+QjxKqA/645WJDS6PVRdtWeRWe2rUDdm+KJ9Fux
NdL4PeuG57Y0D6lArWmNntikMso3kgTMTepObojDE9zfwmXxvM1kx+CsdR7BmcaniX3MEmsam26d
Tka6ywxU1bXMEMgQBzGYfM7VxPEwxeE0aR/NrD9Bdl1pFWCbNgPcZulfnCUFu0VEe8XpFKpG7mTC
ujVy5Qsl3FFL1LemY0HlsnTaMQRJti3WMiZLsVnskM1Xx9z/4UykUg2eAtDggY5XJfoFrPnaKubU
PShmvyuiyY6jQ83l4Obz+1drsOb1aI+Qz5bnZnC8Ebs2Br40JyU47/omvzU2ZuJAoWteyVmtU7v0
DlFHVrl0CWdXtrYzbCZIfQ/WUCYPjoZRoSB7oUibKYR54Lw2mVoR8uF+8ZXC2AisskgJVO46hQVp
QlRKCMciLwN2EitklsElsapPC9f3GUgv2v1bVgUFCVaFFppi+lK50bDpDE4OyAZot/tda2Zfkwr9
o5Nq9TYZxjdDp+gZjGpn5xS5XaezuJXQbafxKWFTDGfrDHTADAPD36dAe7bKSL/PRFpxSO5dlv3k
XQWbFCzOoWmErlZcjSAdtsH8NEKxYN063Sw7T0965izZY8M30Q7mIYu6HpiXKtYWwc1krWvDOffS
z8y2Y9IyPPTxrhcKbbhZ3K2XkZ3+SvjRl9zpefP8YItA+OCJgVMudTbR5BQMiyE9BagiYya1SBLQ
fJWldVl2GHSusIlHkAiK5IoN8pGFTeZeso78AmfwT6hnrXWnIn9rzN1XHTNhmFtWs82N5Gpn1qNB
wOpKt7UuxLwH17ErTzDDngaPfwN5hfq4RPYyk6gGJdSzEA9H3zJIbswEAHLo6bA2Y/zQxIys3Zi6
eBI/ghbNIZ58OHnjax47eqjp6SUmkmu5ulnVaPVu1q3kmIN0zqVybin37/i1yVG2Kg/BX1H0REUv
bPCJpVk4NMSKV+YTA1wQNkEZcEQ73qq1Lkjegm1QFXeb8SVAVk5HAVswLkxsqEictWgOHqy2OgdF
S9AOFzTrRPPd7+Id12O5YTaHj7JJ7FD6462WNSczcm4VY65LZ2Ivat4BNb1qJfPDlLlW7n+6XAM7
Nz0ySknXdvJp8Szl43IumhZBVtKHQavnV89EmitjE3mrOjKb+WHqVYhvLbSG7mwb00vTAy+X9a2I
5UsnjQcnRnVYO2+uTvBBPiJzZftN0PjgQ/0y+y+u0f6YlPNaN8W+r9RLYdjDMbZhW3Xzdx0BiUTZ
7+Z3D3P3zt6OXfqpOeZD7MpyBQ1tC3e33hg9DDG7JXWmZ6wRZQ0eVheXP9c4KRzsVqbgJbcRp/Yx
UTuF/Dnqi+XHGZAWjSDpYYsibld7piM/rEh+ZAqC9MyZXPRnR1N7X49zVNLlQJ2ISFvJbySwr9OY
H4oNCfFQlgBnuWUBLAXF2p6oyuIOxn/SfDUBKvH8wVZj93/pazgbji/5GCEaOz2WbKfdoHUirWIa
6xWKiHHfl1YcIvxmm6TjkhWCwSAvHktCvAQxC0+3Kw8ES7+qmcDRIF18rKP5FMVOu0VjBLHSei3r
IQ1dsEQE3ZCrUeI9LkUAegXoHjtrksFbNjQbs5ieq56gwaryahwU1UuQEjjep9XdiHUgIciTR5xE
S1i4FWpJBpQTixVcfP5+YH7yu9a6HZrym1cnP6aUo0vUiMQHsKt22R/BvRh3kt2yEaIuJzVKLs9D
9wuZbmJdYFFc7JRXP+o5yvoWcIdrTvYFFzY5EjhJd0x9GwSUfHFBdOLdLV5F6eenAiw5jyMIe0Fw
bwm/cm14/bcSoGiorIe4HnF2CbGlclopNrJRi86o9MxXGE0SUB/MqX7IsU9Y4671umPfbEcVkYFQ
jY9y6J5tuvWdVbpbdBQ+LCJ8Q8Bu8rpHqV1bnJKp3Zy56R/Tpv9MM8aY2EflTkWbgMDgMB9swQsM
DrZzMURzUF00TA8WM+zezfxwGj1jTT7ea69QaGuF1m96iBWOAReoS+Ij7omLN+hcRSoiO0IrduU8
AjRN4bPEnyVL1g0qqvWUc4R2pSggsgJgG7yHwCblr7sZkscrTsQnsNwB5mcXTnVx8Er1bnfUCKpG
jRfEw5s74Muw44+gX4ATKvtUWJ+Z7mArNmAyouGgvZiL9xYN6zbmUGEh98SpOxxl+162yd7vedTN
xGcvyDdZmEG9xhLilze3tV+xevEESaT/tb6zkU5dY5zcZoA/vwrm5GAZ8ku5qWzTpHCwdwaNw1qR
8cRuKdh1mvoCrS7ZTpfMkMZ5JCZ3lUZ+D2DlZ1mMF/bcDJ6xy7i62ZAxihzAIihTFUC/cqUBDtXF
JQGJNNl4zkGTypATgApGz5u9aMSummATlNr83CuAoFNj1Xe+c1wvkmNEI6XQ6zHZeQWNbJDWh2Ce
T+j37SP4vPToajUpItWQrNJYq59njKbPs5/vvdmz74wv5UWV4mfeCHAuyNhEK8WmqrSTbQrCAYyK
DgTcFQVPevAoxDbAhgWuHa1inLokdlLSzJg1sqixQ3hY6TYpjacI92LChFU66lgNDKMDvT7oiJSP
mkwDUBlQ3xOmJiu7VjUQfbuWR9cZ6oPTfLS11R/1qeuPPIE/GfXv8jlm3auX+rFZvkSYHf2KbUOj
q+diiB66INF2TJM7FgAQd0FlW0fRQNOmrgo2rWsMR7V8kXkTbAKh6CAM7F2qk0dDxzk0EgdXBBaG
3yYtj8jfyNgIwOianZlsf/1jLovsYKfdqSrTdBNPTkDkWswWXqXg9HrEz6Y3h20eWWttBDea0m+w
AXuLeNhWEN/HvXQyg7sgsk8NUptm+Se2eABLIYcyfwArrBnOCDC85HWTn7Yv0w178Iegb8PWrOwH
DhEkh/nwjs0KjxMYzipDwuP3xbyyWCDx2Rv5dszYCjZGN5yckvCCzCietSZZAGAlty4uNQv9i+jj
a9Ml/CwcvBm/vjD7f06cclMTQ6G17RiOWrVAHvkym+lTn6NGodwlXSt7cTPbu3TkyFnuprAK61Ro
Gpr8vK4BJvBsQ4NlCHb3bI4sYkLeOwNfn5aOx1rsRaRpj7Tuwiguyeh/64ESt5r1UOPgtzIbrfl0
8b25Xc/aAnfnNrWrjryMlPoeqCCA7GY3ewmJeIvd3O/qjTYeIgi8xPFgcsmSq+YUN5dGB608htyZ
1R/+FsoKwEgTUTCA2nH8OKChEaDE5dlgQJEDhWQdu2rH5jtGlFNdkyzNOmtXC2JXZjfYc2Otwc3n
WxIWAHeQFLayCRhx9Z7kD7mLXe9gU4aQYPg1TqldIpQinguNZfntrZJDDNbT2UuMB8pEAreNR9xb
D+NYPM2+DwuMG8y15I96Sr4nemNt2vanrlX9ugMyjQgF9V/uX+OAOU0wevtWA78NFWeNcR1kZGV6
u3minGeDxi1axBePBrOt63NhdbvS9W8kYDwHct3VCWMRNfzIx9LZMszE5VGdpaG/eEC9qViv7ghh
26o63o6u2rEPfLXameeEo3WTVnZzayf3JTBffa88dOlA6hywNs+9qMBFMTzT3sZcvBN+MDQa8tBF
ePFSOT5ZdvAaJMOrnhlfDL+i5VZHf+53Q+0zGhzGtaOPB39x7nlGIFcFwwebxCiiQfQnhrQDL5Ox
oyXvaBB5ejJHHzZJXH9TVvJsuxmSl6JqVwSpvUe6/JFY2odm669GUJJ90tpynQYMc2p8gWPzaEve
XjVVXMSYL+ZpXBOzkTrZZZph1jpSPxs+cYLxmCUUzP4BpDwmhMq4IBvCJOYPGyNScPJeKy1wNlbr
3UGSI8Pq4F0LL5x8Ul2dgDAwpsYXX9u1EINafo9DV2gu7XV0byLvsfLhItkYXZEunsja5TVM5yX6
Fdx2oy3gwP4cMQOagNU/prhXLFto+wDmK6gaszhHqhrCrvDfTMVzSvA50e1CEbdngAq0YHtk3mFw
y/4Ue4wWCgNHFVVVTNlJOJgPHOhSoP2jYxJcI+oHQyDMgrYzYROyv/ea4gGLYPsNIMfBBn4ng9g4
JH1tbeMWYlpkP8aJpXZBG7dLPmy8cSoyaSIyB+cSXoc2V/ZLJV8MmetHbyAiJQIKHdkV3lJbJUzR
4p9B5dkvTRfsPAGvBwkw4TdQQOLWe4oH89o2HdF+9MVd+S3Lk+pimACaBQerpohUzGaceazDyYc3
KFtcnVii8p6rGOlRs5T+3NqDqrdB7Sx7XgffmlJ7kdDp55R9DSEI20LZgJNyjCeMnNbLCY3nmrJ3
DnhPdMUKr3LlXXla9lD32QtEpEfbAlNZMJXdQgYfzsWpCGRK9DYZvc6A7HS2PGZXZdnsm875UHpT
HhrhEDlSpGEQKxzbcTHuEdala3OAK+ZEU7y36vKInSHdMX5k14zqg+WlemyiyCLXosN1rAhFisV7
01yb7KXCrQVAGroxOTBD1aEbkW69MyN5j7I65K9vYQVln5xkwDOSiiO9SKqOhlsvtqyoIDr6rjgw
TxofZsD7vAfC29qUp209MdHT4SYiHvnpxfCWyCUBFazJcpfTOljEV+D9mX8GYt5mRpMfg5nI421g
wgzP0MGHQsembPU5cZ/dLWvHe57PxW5U9TmWPc0AfjxTZekFOcoWoChW9eGho1q9LpFA4wB2qUD/
0HlhFdjFqh0kz20eQW7p2xyn1AwxLIrGvTF7qCywkkP7r7YzHr19T74L6sI4uwRZ9SEC0ABOhTVv
4OhQHmbgWop70NIrDEMfSjTlG2/iBa6sR5KIpq3ddQDEetzHEVh8Qko3xCs6G9iEpJhG/XNskIUS
NOYrLFPnErDlL0jcqwks5b9gwVfSkDOaYZ4OZWWTYCan0SNcsgRxBncu2mu1AStDz5/aqPgh+kZs
xwl7b61P4jib+dOk+eMRE+zXpE9B0U1WvldmHBrZdBCjOE0224i5MKpT5/rfzVx9McHncBnZ41Yo
b9qmdlSvXJK9dl4/fm0HwkJ0P+uPJv3TqtP9h0SvMpZ9+bdYpFXoaTICBmdwHzU13z4xNOReEAXD
3P0I9OAxNgkaa3ixtxOq/zVZTm8AkUicFIhYLM3Erex5SArjYotWoLvCR/1iRqKE9aAxNVRnku2c
vTMcAzjC4Cvqne4c0SJZR64bfMzUziaSq5PrxPTQfhJcGIo0J2jSKFTnb30NUjbDmVfrcAqc6oZ1
daYVpWGA8geXxmShhjqAlnAprsHwJ2s7k0ffbdU+R2yBVsr8Im2kvX5PzinWP6Ki+NNLx4wvwWcv
ryMk4iMAaDK8xNbplqdFy9zlty93vSYB5NhZOE7Gvqht+cDUGXQ/+G82qH7MVKBxe3/X68TJMg75
olFjh0GGgcAqTXPv2ryYpB31oVDuTsc+ckTv095lz9RQ5VGzS/C3gPhelonBktE1gN415ar054+4
6aKwrCdABAMtaEbDge2SBq2P0dmy2sbAW7BGBDCKmj5NAAcjO39MDBpN3AmPKsP7OqMPk+V4M1Bz
2roFmCbx5UGCKsQmm7wL24y/zxmo12YkJkfPIkgUKtt5DZ1I1plHZopdT9zRR4SFd4Pl3D2JXmMY
1VmArgvjwZbWwbWjYAefELwsmxpLcT+B1p93Y98zqcwqERbi25Ro1qEkq220eo/LWCtYCnSocaEK
Ba7GT21wd7DnOQA6k6WEkmzJq6d0KnGHK/DLcvav/bSkMi3Ln7S9kvIxwyiL5p3h06f0MRrdkVCD
w76ww9FVS2YaS9smZW+QjTmNHebNDOzFro4h7OKO7AeNL6l11YOx2KNCWV7U9sXWHqYcDwLzs+Su
qyrdFaO3ZkqHe16zGuLfIXgHOK1lO9FvveGQss6Q+E7WlAy3prmnQ3SHDfndd1Nro3B2xoD0SbN7
GK2O+B8E1yQCsyeF0RsXkiCh3nAX0sA3q6tA4iW6FeoTlVWAHDQyBI7QsWb32LOwL21jE8W4MLsS
THCdFEdf6v69qfOPmNPhoFM0bGVltTu3ScdNoCXuvktku4HQSyPRaeus/syGub1TzpPHoTWwaOuA
NaDWbHHzQjnyvX3djAfQdtWp1r3x2uYBKN6cGLvBzt/cvogfEie2n+MG8oDC79E2JDchUmY2Lef4
VJQ6CNOZDyAfz4GTzAfPmvDqszLRWhZBstfwsSNaG92aSVObaicN7cxyQ2nXpIdI2jbBW2Gl+lP/
wl+aSIh6RTwklVrgGWHnUwIXzQPEzuZbyx/ls21gSovzCF4vHHkZe/tOC9onUcQnrCHh6HvNzQZP
TQwZ0yFHBls3nVHkMqXiZXyhOar68E2XDPxiexrOei8vjqET/TMQhNm77xH55Kva6eSmyobh4IiR
taotVwARJ6YorXVuTORccFqF6+U3LupzjpK01CC04WJFZzwTu1L0H41ZNC+ouhhmZfl5lmAUOiSd
RaW9+9BhL9U4H/VB8BqANr0C1+USAlUKB8bIlXzsAvt9VIVEp0+OsTZ7TG7GgcipmYtBZXr2rHkh
i6Q7dY+2Qua7HcxYchlYT6qJDu2CqCCtkZpCBzjYF1/jwDrxfGCSV1k4lIBE0HtrqzIHE1ESwt12
fo1A2NEODCs5PLveO0q0pRtUnCss3az3m4YbnPRcqjTLPGXgkD3+pqYfjmpCRFcssSj8rrLAeYLN
2dPbbazr1Smr+nRXsZ0SU7eeCmBJYnLyU8PH/SCVFx+nbDzleeSHNgVIOBESmhZzG2Lt+WrR3sGn
KQUrc31rpxH3ViS8tSX1703UWy+K2SFllPxMRcHS2rfwITOGmzFRkg9J6tnYK+zcqvmZNna/6yLg
G8EMqgHKwyGBA7HrsHKE2liy7bCxX3v2Mic1e3fNFA2abDpDqUpKcz2XnXnRYnatlJjy7LTDjywy
3lPHa3awCmFhouLsVcstUqc0KJN10DBWC7PGFgW0hAAPlj5S6Pgf2F7SOGmHtHDCOivcu6z0L34d
i5sA01YcQNJoIVjCOx709mz2FGBTVJ1dNcjbNMz+pjFMfPs5lNNAt/1QOMJ5qIRmXc1mWBcA1TZG
o0os+QtOLZPDfYITUQeDutXKGrDus/l3Ei0+Dra3DJeEcZfLF02MFmpTbHS//pElmXnjkQFCNBPa
GcVLINPijQeab1+SWV3TpoA4tp+7hhmcL4wnY9kFBak+//nvOtMjTmGyxYb9P9+ta43P2GwBcA/T
wZZqfLadTDtEBvE0kJdiq/+KMLW/9t7IIzfX/VfDCVxALHzXv/6/xSKp8VVFkZTCsO6JUNzHQfAU
aUb22dDHNVL/ag/AD8xlOCqr4rHAdz/V3ZMi1NmacnI3bCKbGzvjZKv2VqWlTxg9OWmxCP3SzPxf
levhlvqLJuj/l+vlaARE+vZXqd6v/+RPqZ5p/uG4zhLrYPJasttBljN8NO1//sNw//AxBbCl9Swc
qb6Nhu+fQj07+MPVrUVIRweO4/Qf/5Lt2d4fHoet7tlk8NHrev8r2Z6FLOpvugtEUijDsf0CDcf0
bJjmb6Iphkbe3Ku6B1hFcKOKFC7SSIJNy9xrbejPWQXvohMms8NaQR7IzSvY+g3C3nUi2uCKUEUD
793TIVSi2Lu5/cwG2z0PXf+qJpluK5dxeAoyiEuJ6lXGTXttLJ/+alrUDkQtEnVq4g11qxuxKvlq
7o1gOxeOznyESqBtU+DE84geBVNvbhMIVFO1wgZizZbQNx12lK/+QY5sOXO+AzUx+tN6RkctEaWl
5BYoEZWshlHjv3c7m737pO8LMTx5+nUupB7SN2A165nZWMwTu+hYTMFHW4yMB3jh161xz5uBqHXF
zD/1ecdmNPuQHkVUPiKG/RI3Kb8JJL612ZIwLBlmiQIJ32j4jDtAZfX86q0jwFS3yK6q1uS68oFL
pLU8x7EjQV6xMikm3s1RM54cjyG3aL/FWfee69NnbFU/O0y6UtSXKCCwrsp2Q1FdzLy9d0VxypPx
JIPqxeu5G3Pf/xJn1QvwjgPWlp9k2cHQToxdnrfOdlIjYVKCon16MCf26WlEIEM2vkZpeld53fIJ
MWGI2bu1/p0ckto2rgRk8gvH1FrrbbqEjvZbjiaWzNMOpypbagFJqbuZ9vTSQXsfQGBrM+uRPLr1
fvUMHW49xt43MDCM6CQpWtUyt3B6lDE5vbxbat9FNLvcyPVTnZJbY3nAsdOkXM81yNTKcC9S00AP
JU8iyYNdQ+DtKhgp75HxMBYr4LJ0JKMSN96GhWOy542gZQG7XUdFyZqJunYV8LkO0tX3ZsmWlWUw
FhjCbuiRooLGACuG1j1DhG+/2Kr9xnp44zkKDTr+25il1gy9SCehzOvbfpWb2OngtjHWbYqtXWar
2ZuLkygXpUMclJu2R1U62SMrLYPc05TZ1qaum5dckt6WUfShvSJuIA2aI1OBeZUnNuFIgdxwOb5W
5LNNxNaadFj2AGMlNop6Y6XLlpulR7AkKExKrdk1nCZAd6sqYktcNAR2SuOSLltrQ+Ry140FLCuy
tgcSy2iTCY2wKlRxmUe8h0bx3ulAeMo2gE4zkjBguncIEJhzI38Xjy1loRAvYJTqMC3gIYx+fCuX
pj6jk2WMnBZEQ9XautAP7jyQqRTlH4nnPmZWqoVJk7z7VRXvyWi8lQXou8ljLjobxCmRIBJawn5t
asAR2sDnyqh/DFaKByLB03CxQDVldmesXX7JVkf646RBv3JgYG8zXdNWdlt/k0vocz7JfZ4aNRCl
btfELO21XAf4mdZwpceXYRbvLDJ0xpFNt3Z8GjA+tQd+IZ+JiN58bwnyjnADT6b7MTUd81zzraRL
3PAqsAwf85tuKrWyNCvZMWYm9USZcLZs5m/FVwVafbOYI83idRw76tLOZGWHkGJt4ps0xAQA2GOJ
7zY/Ok/vYAkVDANM780YGtbImEzXKcCjGbHMpvX4+3TA5siVSbapNifrnoiz0IB6ANSeTJ7SzEml
zzfkpbZ2PmxRDJ4ts3zAW0NUu9bfrHkkiMZq/ZAynGIrUTC6WvfUCHtvB5G4ANbZjpZkQKcuEoMI
Hwjs/2k6Iox2NsVUPmVQqFh3cQqgJnZTMMsk/+LSY4zPSI30NGJZ0d8UgOR9BItRKjZ+1edbVaJa
4PO8MheDnUioSYqDE0VXiw0gICtO4wjJ/NK/lgbH/jCRWVNexfBdHxpnI9ma1G0wrHVPPBaY2g9F
xEeEDRvyn+XfxZQmN3pwsa/9oD9Olsbk3lrctbq+sDHr4xLOKBkvrhdZXpxHyETSb5kkQsQLHmfg
avzL/dCIYF8TR8n28VzUvJOpiRSMWKvnpMEUYVWqW+lF2T9Ej0F8N1F77Gf4vSuK1I30+qPmq68N
UCMCz89jm2ubBsL0JhYsaoHWrsmov8JYesj9MoJwnlkrbwapVlYi2lloOtl5whymWwjJCAcd5ZMH
wvmZO7pcKyWuWTSg30jM29RkZwq18zgT6qTsvti4FWVlXWPc4Fbd+LUhNsxnjpL/Ow9+xSCqkjtR
ZDcUPJfMHt5BEhVZygJIJGpt8LuTAoQ+MYnRlVbFYaY2XdXIVEIwAwdHL73QGY33Cp/wVh9I1DBy
niU2TmKjewkHfwIAoumyUOopELMIIYHPONSHZrtKbGSqnd6tWQtD5hSCfaY//kj4+ytkcxt6e4tD
A4AYvfF2cNKfbd4xh1XQABlJlRSfawPQ/kgnvQK7BCV+LgGH1+lzY85bI5iQG6UJEOxczKuWthl1
of1BmDaBrK3trnnr1rWn3uaZDaFmp6GI3be4NdydRzQ2jZK7jlrGvHXdhz0EUcC6OmMZt4R83LLn
rwindJDcoN8Bew21F1OmL09q+Gqbjf04+y8ctQHjU/6svA9yyhDeVdt1kq1BJ7me3RLeIY+vKziN
m3QQIY4ahuqBT4LD0hjUZH6nxbQElJM6qhXgxQWl2Ub0S75aO3+aU35hBsFFS4SfIHfUaTmEMsJ6
x5TmElmzC+uwiTetAmtR1/F06mXEzhOx2boOSK+CV88sYGJBWbH3QzgFuJZh2qgbzypr3lOTMPYY
sRqIUqKp84hctX58jshPXvF3J+vRxx3vEhoFat/IgndSTCr61z7i6Ul/tLn+HfUJaaqibh7SmYgr
cmdF01GiNfXPLgXU5ika9ZIOsERUudYmmUEB81dKH991Vk57Jq3TrSAnacMdqhAzsGScsYRFeY0H
JC8QA4yCF4jELNUQQZybxX7GNAASsILD1tUDmgpaZgjrq6aMrxoJXVaN5KslX1iVp+S/uDuP5caV
aMt+EV4ASCTMlARAK1KiRLkJQlKV4L3H17+Fev2izaAjetqDG3FLlKEBMk+es/faobxWEp7jwmUC
z298qBLrLXPm5rCoMuKVYfmNWvmyMjkUrcfwlnylSNjd1zW/iLd2dhfdZHitwxLUuk/Laf4MA0pw
dGfw4EOWiBhatsSbscvj5FuPIZmPTgd2s1BoCmjc1AuyGSYhbe91Op0PRdB3r8MlRBmFhi4af9SM
BiZ7wGkK5O9CoFEaKxdSKO5TiA1OyUN0Cgg0aSa1bGkzOuAUsljMHiWcL70kjgbgQumZ1lOddck2
Yr9x5CYpVgkNJ1+mKMhQHOsJ6RZy/fa75fb7ZAUauIdfA+c2k1Cjic/JfsvM9a29UuYmKjOz6LPu
XzoOsPMPDFwpr2X2SIofSP4vO3ofm8clR+TFshEnu07DvgpBD9WyTFCi1l8DZU5Jznui/1Tha2VB
HzS9MftT64dRuyInQmwtcmTxSH1TIjdsd6JTWizniVG9CvSmSJg2EUyqQtOZGguHm71TRO0TarEV
6a0JUKeqy6GsEN1lzaUlxcMaJXGYw250oPojQNQuCTB5fkdKKq0aYTKBO9si51iVpB0ZieGpZSA6
QClVaVxLvfa7GuhR8tXN9YbaxCWoADnaRORWjYzpUwwI5nZW+J30LFzaJyY7xHpPjsTtElN3ld82
OGJn2Nfatb6NJKOV3fTYY3Qb6qs6A8JixmKgT+rgLVj5vRiwqebNJuN44uRoEN8Ggwo0l1uSnW58
Un43Jm4Rpg89feyUlFx/cZiBwJoGtdMfEoxV9bo9xMRJ3i0YvppmeLb1Xoz4CaKJ+9WvK7KA6LFO
+i12Ul+QYuiQjGKx0VPeZEXv8stQLDBik8mRWdmh6JZDTNpoR5EXmYuLAXNTqNo2CQgBUx5jpLNi
fq5vtFy7R+OXoJh6YHDuJj9VUm2wkXbjjtFt2J9pVzIYRLYMqxNIscmoy/Iry+uYiUtizg4VeUTD
yMp0DxxPq9eqT6yBXG6DKd502brORrQNPs10E9+I06RUgReONCcmLAjhF1aIqtwi+n4q3gmzL4bN
qCBJuIbag5nuoYQRUknWtZeS36V8wXON1AsMM1s/JvBwWz9hJHxKJak5yYEBgYYYPLd9hYSKBKX2
65BRRD4MVJ9UK9A/OX5AtMKeOd3K6DrODHVwjFkvZUJk0bnmfTJoodduo7khwWpQ/gCQxm5roqQ4
xeaJKVT+xcXS+PZwl9ULS2sDfDnzg3xXp3tMK1XkDuwMrvkUpMcsCtZSMew4yfp4P4r0TDDAmEPj
9O3lqmbHJYQCC2Jq17BNt35d/4HdYBl/AS+h/0o6j4+s0t1IATbLWWIbpof4Rv3Y5dscb0C9DeHt
IBMxbwtyMelNkBZkeiaO5osAl2ajPGePwzWDuf3BwhqjgmDD7bYmCm0yXrltZ8JcT0gdpIQ6v0WT
q3AgQXGkMjnbpKXHyotOkOU6Mr1gl6C7sVzjCdj2WDMnn7eM6ibnwar3LQxcawe01SxO7bKHqpFK
H1A1MzumgTI4JoPDPu2OUF61o4rkERQ5Y5A9ktCx/JN8VNcy3hc1MYmb4REYonEHhy2KF+4RDx0o
MkFpEOD2gIBF08/WyKD6GdsV8YGEcpAPpR+5rOr2O9WwELlz+adix2btsJ/i7FkEHdL/35HPa16f
1dK+ZwaeGP3IVZd2ZwO+TLDs0+xZ13bgCbgQu0eShJgl9Z9tS9+AsxEIEpKNiNJ85zprhg0KKhC0
00aGrpGfArD4GDtmXDk8m+I0MiiwETSQhUzaCjOb5/zCIAqJ2Jw+LzRSg8d2hE55QpsSMmaeIdx6
BPoyinKu8geOUGpuYClDKqfAqTfS50xL0BolfNF4luaag9uIG6q8RrDAf4QByi5MG0iWtuVXENLy
JyDRK9WD3d2UH5SKTv6BJpPiD4NFU7viMZsu4euacvPjwHm1sYxwBbhMQGvAyKCdIAuTLgLQyN5P
ynG2t062NcmH4mfpTk4egjhRXLXQW5q9RfhMfCA+nlCQQmDBemBCadnXIfWZ/UK+Kn66/Eb6VZN4
enRttPNMdEjxiGgWgAbH75q6553WSfzL2lG+5lT4ja9SuGocZLwwAfnu8gSZ9Sktxiq3Z3nh048P
YXs2iwtGqPlr1nc6SNcW8lUCtYxVtX2Szi7t/BTAsMPIJfcpMhyC2oEmXXhpfLZm6yvS03TMBz5A
oL4/mz2E811ZncwpxjGxS5S7cAju2FK4DgRMxPB9vFk+xZYfwbjKdp14zHnZAIoLKPzUaH7+xQeX
Vids8pZfbgjMveFR4D4Ca1EMu6UlzZU5hw+Tirs/VJ4rnvEcXGbGdoPyYCHTI7Eud612H7FYgILR
j6k4IqGem1fHPnC7m/TMtQd72Ke7cpW8kji6sZPTqNw01uoovnH91Ax/e+UxI9ptmp4d8arrL7aF
WWaGl2wf2teO91IHens29B25CF20awsPr3xKuGt/ZofgJqUPwUSSNk/iHGlxNx+qeUk/a2II59c0
gzjsDul23AlWFKJPVFdRn5GQBSUWFwZZ3iKYzNHQY94Yb6y3stw2sLiJaaKHx2ENhMBetCf+lT1b
0XVItmbh01lr2WPixM01QrS2QGeC8ZhSXIGVKF212NI4yQjeow+hn2pCDukEGDSNUCVvWdfGT/3X
pHjCCNa55YA06BpdHXTQNLUoebeaAiKLMQVaBUQRG8nJ1iLw4k83u1nyjAbNQfPY4LTbpMpGJY3r
LbWocPH2oWYUiDXcjsyMhwHkWXpWFwCW62tXFPJZPKqiVjuwc8+tr5l/pPQSvJitz9ubk/Fib3x2
3egpiR4bFQfaDnX3iCvPKHcsvDNU9MdUx6C51eB+X9BzOLiwao9hLy96RSpsSuWtXrwquOrq3ppO
i3KMwlNi/A7toRfHPIOV68Oba7UnvE2l9kSFTrHrVuFPjC2hQtCJJa+48kEHQHKIApFey77ceTSC
OYPTu4lcZ/VMHVV1z2iLzVdh+7NOTkDm4Ffd8tYfmEEoybl9S9JzufC4PzSE6VzTt0B9cnHAZQxg
l0NxAMxelmvsDuSiB2nunW5HHTBMp1XUrjyoGvMjdL0snzuR3GcWbxiZnJJ+uBUrdDulsyVvzUwu
SuQDfZneTPuE/k174b2YQN8sqHnv2uyXra+voQCuxkBu+C5zJMk+l0Debvp0z2otnE0oXkoC8ehv
kd2qIe5lvE9CvD8Odw3mWPhg5JSbCCV8XlJPbA5TP9Yi/gTyAIM7wItIXUJonjPZ3NJAQaOESFYe
UF92GjklD/2qBfc64661229afmLh3L/NfthzVWfLtI4PkaUHhoVG/yvfTufshS4MqxP3DRstdwgV
gqb94KlEcHQJ54dKv1HFwhJ8VsKz5P/oRfTZrpB7LfGn/s0MD9+NzWFzO1yRwnk1rT8kz7Tzr1l5
GOTVJLnC2NefavjcgotJNjjACFYm9Cjij6fXRdx1eWGumrJ40Tn1ZoHk5EQ7hnLtR6tJttmbzoXy
itqE2TUbtDnuuXHi4VqxD/wNWYlJe2BF1Q79Q+Ubn5QnZChpw9boz3y8AWGJp0ai2j+Jbh+Kh4LD
o34wlEvOqZymZnUCqh8ZBhO4fUVLKzxn2Hp4lzM0Wc9K5dLYrEvoJTtSogZqo+6IZjg3fRrsPXN6
+lgOnhKPd9Ry9hPHSPLv/pVQ2E82LHgMCzeaa9CB2+cLSpPPqPMKvo39BG4Vg3+5ib+IpcBdp2gb
XMzSeRC1O4gt1zGqzmaDwDvqoIKj/kDJuYlfDSj4BocLVmnPat+pbPkunkxObB+tzy0Dd/QfHOJp
dDgKzaz18660jc5P1Jvxor8a9GDP8HZHl8ut+aHonLT5t47RAMe58V1wz4zakdLRoW2W0RNfWpXA
j6ZHr4dB7qoabkDDafRl9lL8q0hs1BpfMyrDjs/uFhz6m1G4sEfH1+idX7ZssalweZhfVuVSCaqp
m6OvvauvNJ6PdnmiR8eemATX+mL9LAzybwFoJbqfklm5m7nzPWfcwlJ7oWTkkFHuqipZN5Cp2pvl
SWkYDFhkoMqbxhqyYPTE+eKHQ3aw8O2X/ejm5JHbRnlIqRSCuD2IjbQ6dHMxtVajHyaFlDBy6UiQ
7p0nQb+r0FYfQZs9FFnFcv+oJy0ykwCqLQ4PzAEbqyWiT5ooyI079RdiGOx1HIGdjfng4MTFkPgc
EBG9bPnwiNa5TZOv/cneMX3lqAcfkIATs6Qdl9SneCrsHYhNA3NRuq4YOfESGWrojd5shvckviUf
AQIAanQqYYpZYDfCV3IONfgot+R9m4YvSbYQzOt77sWAkwnEl9a1EWQT14eKEGYG4qbmiijDQSy9
PiWbyAIdA9PjiLc2wVKhCbh9w7M1vJX0G+Wi7y39t0cACUn2NElkWP1dGxL/VYgfZ+q41lj0LnGx
7EdF28+NuYm0E+7a0biShbHEu0gJnpb2o2E8oT6QfM7yPgVXhUbKQNMPmVnxawNlquheEeZ7LLGh
FJzZMN1teuKKabbmB5d4VYSpCUib4VzbzSWIuGcXhMVWSDzltra9fvpIVJdirtxas/bdO5dxtF7q
ZTiVnFUDlTLy2mTnmkLD9NAGbGOhPcHweRImt48au8/xJagwSNmkENTLyxSATdWCk1xOTkxcQDkc
+jlBeJlctQZ5r+zPcmpuIiMbJTlIFuspJ2AlyDe0NnJalxz8/fIShhtc1eF0U7vUOuCgcCyrO3Tz
YWwLtCnoRLyailIWtHWaNK08gURuo+r9LzT8Bt3PDdl252d1cIvz/JXMW7YBqSAA/8Ahsap1HOUM
9dVjDvbQmMwXmHZ0m2RFcyZr2kSHwPI4dfiLTeawoZI/VMuYnmuDimZE+7Y1Ex1XYpz86pWwfKdS
vsw/DmttlejdBoUGxyY021Y8/ans/IQw9LHs272SRHf06wVJJyibi/kzNNjUUzRmibA4F1bcciEr
Tv2ZdYxmWAupYvXqUNO/pM2/lj9mTr47NidxT+JK3y/RAkUPxAfhEJlHg0+eFpNWpZgB/5ZzxYwn
/jvIlEVTJvfUzCRJRhF7iR67hp4/m3r4GCq/TVLfrQRBl4Dn3z90/bsU+WPfT9u5JIBDpzOJKEnf
9Y71qJWtdjF04goF91kYFYrfp2SEEAEjOPIwbe0KlIa5SXOR1EyE1STOGQHHz9himUdT4qspaFA5
mJmHWTgYOsezBngwOHgQipM2HMH3wo6JpT/9GXPTdk3eCYZk/W9U/omaWD61EYHfmM4Y6Nq0R9r0
ngkqJlzQ264eIRTIdL/U1t80qsR2JuWn67OQeem4zcZabgaCyrdpBxi5RNgNKMC+JxUd1LqA0BxR
IhkWFazmNMZOlTGqLJRmzs0aHYxYy8zZOj8MsOeouqI3Z8XgTQyPOCeiOBJdk1OND1AwkjfNgqc1
Kyo5QHk1uo7J2AAIXMIER32RLchm0Uv0xaK5LM5HJeQPKcQohzJOZB7s5rMj6HsrDOY2TkULtEjG
rUHwsJbKv1lR0Lqi7c7QpvpcYvRgtRMOzHZhwdR6v6+r4UkYeMiRF9HMZeiqrNGaa70m9G+JAitP
4I32qA1xw5gb0H/ovBL62UWULAwCkuA40Ku229zPovRVE+U9Nm1vtA0dtoWFin9CsRVGZNPOAQ1W
DNrbtmxf7TRfY8jZMWiWVh280tokI1lTuJxH+xU7K1lJDbdZ3cuP0Y4OgVC/1ZhqAu1XXZWrB2zk
GARzemHA4xeZsriRnaiQT7Q7mWVKpm2KKaXWGJgZYD/mM8P4qybqyZb4nYCvAKDopheZQhTGuPkn
a4jUhY9AljP4l1SzZsi3+R8CLgvfmup8o7cRVNa58psSlEIOydkl2x7QW9bdgxEFb6cFnGS0d7iP
gPUYwMAy8eZuOuc9QPG2y4j2GKezXF+7NTWfSx54FipYoutIHLXZ5tIhf7V6+TzlwidM+NDDDN/o
YxK7PQRtoEP6JbDn377m9O6kGTszU2VzLMj6sCbGCrxZAUoFhfnDzIJiRh18ySX/bJW7XqZ7Frlf
k3waAKsc7Mo639YOK7s2cAILM8G0ISHMiejdhjK5Sa5Grg8My80D5BJm6G3JNTa14OSpkrNxeCTv
6joNNJnQWlsjG3ecWfYev3icvSqFeUVhGO2CmRYNgAdkbc3kCSc5mGGZnzpt/p6TeEcgZsQrUy8S
fSwIhPRitdMv+MIYU2botX27hg2eGstqXbgJtY8x+N2MaRQw0g9m87XTkdehkkgnSv0qZSWJGOhv
0pFWE3fhxhyy3I0QGZKLbfuiJ0zRqL0oWvtAVnwy1ilmPs9vAapapc7fweMTiLVEhKqVVNbOQxmo
AfVY27jDxCVkNnpM1zw+F3ZKf4eg8C4lcHloWgLC4X0T07QJ3DoFYlcB5mMyFMnoXVrrqq21KDKr
5r7M5a4jDEad0mdFzCVHexq7oidsVUibVTVbSHRiD9RJ/gXtQDt2LF6XTkLJnYvXFjvBhC1U6/GG
JBGbm2ECXZxpHBFfcLFNBhoCibyLV5M3OPFUfCfUO3PnxpH+rDjKZ0fxqnPqDigJ+hgrYm23G5ka
r2XTXUehfeAN+JIAvxK13cuJeoggokHILWEdyRnX534Ub42kA9xEZBfXpMbZk53s8uJDWA270FR8
9mQ7b5FsHMekfWwKOlQpOl/i6u9RKv98EWf0qTUzUyqNUC54nA4RC5ukSt8mAJ3bAktoMRjYLynU
UNBx3CK8hSkrEXYzXpnpKZiF42q1k1AsvcRkw8Nn7t7ZQhZPEeU3fIB7qNfKsW9wroLhU0ts6kEu
uWVUps14aG2G79FBs2GAOLnFhz0U4Ahjy3PmTwSASA0FTVwpm30/5h1W8/zaA9MTJRHuk+l8F10m
9wxvyxhDZTk2P3MwApQwBs7QyTNzyKdxDn+sNCSFIKO/V+PVbEYj3CydZW4Ksfzk0WCvQ+3VCdgf
NCN8bbRUI32UiCbTKBQ3SadLlUDUyIdryobhphE7abiwB8y2RL1c/UxjcGjw31IV0MfKw+Fi5S2s
Bm4fw4hgUhpM+OKmftSK7nHRdVfX+aNS6MouLDnt9H1gcf0ilJ0x0pbaPuaclDf2sCGOEEUEYXTD
mjUY5FiOxjVRiPtrNh5rPVA5yZufQaE8DUIQK129heHyF0mFzoCFgQW6KhsY9FxDy6lFg42NMY+p
ofzJOqYedfaMeoYWyWqZGhzrK58MoJnhuHre/EYCE7AxCfkM3QEGWH9GGaBC4JXUwMkYB6ogKV1T
k+Oms8aKVpdI9rkMdNe0iWmDNcv4S/8eIw0iVl981YiLvHb15rczbp2l5cjU0sttoS2pFqvbFMSm
h+N+YHxSvGaWSh67bF4MEC8+PtPLgr9wq9Q/akFyE9v8uEUz+GY0xilKoEtPGlGMndb1pzx3zjVb
2l4WDWntYwEtGcngWq8xt4kdN1lItwoitkQluPf2qQzt3yDMbkuNCBw96ja2In07dXhHsZtoloEd
denXQW+3ENttYUsY3YzBi5DhZ1b8yQGPZFNOvsQ9asvooNRAEHTIpLteebVSepaqXixstWzbjUSJ
ipoG+W3O/rXG1vW0/sJpXzoZTK0oTjblOKIrKRjOzXMU7rJvozdzd4yLfRjHylYlIxuu/JfNuVdX
CC+YFu5dwgHRSYX2yAhl9MMRt6kTvTtarYDBCv9UYs3+DZHJAxzqvYJmn6JwqDkDRQ/dJaVaEp3z
GNj9o+WEGrOQd2PONCwGAydLI3izK/NSr4J6NamtjXO3UYH7Tdd9yyen7znJxO3rggKZ8eHVtmZ6
pOSNLRNWElNN/ATsrMQtBBvgIzUKnkWARShh/NfW2gBCvfbmin6TaO7D1J6bsvhIY+u6pnEhTfpT
K503gsrJilNX0I2tDToloRxeux4DBuqDzRTW78KmmlxSvdtm5nslB/Q8DE1r2rfozyracIHlkYCZ
bRXiI+dY53RrEMhqRbW5xS1GwhmSggYnU2eIh7Loi61QaRXIIeF+V/RDFX2My7uWDJXXBoi9qvQ1
Kk6lnj+Fs8qAz5LM/zsi6zpbHGq5bvGlmvkKztscPeW2i02cKFSuadE2VO0OLc5leVma6ZxODvCM
isNzEhuf4Gs8GYN1UaPqRGI5w3WhkSuYzju1F884j3f5YlqbNqfX38f18zy1d7IAjpHOka0zGBbl
egtjJMPuRo8VSLChVG9kzm11pFVcEHjCtXB+CkLVPFQ2vniV4UpT2ydITQGDlhm/As0gfKMG1FQO
E068181J7IRWuEOSJJehddirosYDgd+woM1HrD+rpSsjrN5SAncxzH2uIZDp2Bnctpl+uhpEDjLg
grmTw5QGIsZJhsOaJetYnmItf82c1M/Akget0JW90mRfy1A5rsDOkCrBQTUH6ataQTM9J8agKHiv
4UogzI9kc5onBe93E5x7Av2uKx952wmy3m0Z9SeC2MKS89mUnNQJ9xDwjlPaFXBpoF7hb/OMud6q
ylgQ6wfm11geWm2hwxqClQphQaBhnfbYg6gURmV1dq3eMgSeJMRYZwA7dIDT9NHoE5Ia6dKR/XhJ
yVQ4OkWMIMsc6amQvNOhwlVqsBh1z6jNNn+KLg6P2diM+2S2T5rGKSSSTrKXc0BJsCzPTj46Pu5d
HJcs6Vg0py3K23Y/ABzZhpPRHcueRptupNktcjhrJVGsHpGk9dk9rHo3NKaEo51csr0J9Yl4rGgf
0sogGcC4mdhZ9siOUwBNwi2sAlseRn/fdmhLZIBB6OSzoEB13KsCXWepr0luS5ohJ9a90rGuAZy/
BwbhO4BI87Var++aZakpwQ2xXtcevmGMzkHCYQvX6b8/UUxO48uYcSSHR+Hn6RkqwEL7FbJXkmqp
37bFhEtV+xwrPb1Ubf3bBdMNgSbxBiPbUiLhSWl4qal5S9OdF+ZYGIlj7koWK93UejpOespEBzWZ
2niD2hIYkk/HdMa/UViERA5LfTJ7xw37WW4LG+1hZVWUOpmFoWqwvyC24qWbkgAiJ1rAkSTMMonl
dgFHzM48DmdLH/ahCf/ZgrPtjmP9gDJbpynTlQcxpF92TvsWigFRd6C7VPJVoKPNh7IMcDoujCJT
rHSg4FBhZEihIlY9AB0Eho7ZoVzPY8MqwZ07gZC1/lQmhA/g8Av0iTP1iB7gOcR+hKVQ9dJWLd24
dSZfAvPyFBzmq8avIueQMRqAF+tF0j6ARHeEBdt9tTjr6jHYmb1ifpmCdkShG18COULeoBlrCei4
2jhMTlWIPy2kzzdoqXEashbFmuiZX9NeyvKZKbJDUWrR4h34DfuszXGBLTZfi8XLPKnDc1xgZtYl
VWuG5IX7+NeamZ631q+OIn1vdHs1H4moSrpvU3HeyP1hbqWDragM8TLU4mdERpuOxa4yVOskp/DI
GkkEZBQfeRPRF9QlKb32+NIQA7dDgHXtEQmoYYKepBvfm3ouPN3CWUPAaLcNet52ahW0RuWmbdLz
gL1oo02M8wyx/Jp2AeuO2GD6jRROxOz+RgFHxJlFzw9b+B7Km4EDhFo6T4jqtL2l4/nWloHLRUf/
Pzj9voODc4iro6D23woTLptJTUyiCpy6iU5DYRyrimFeNob1ijXbRKY1bHOecLAs4zUx0CdZVvPT
Rjw2OII+B/5EmoqrcTghdJMAG7xBhYEtnpm2SgskbPWjo9BpDkfF2SmBdeKA3GA1P1lGPIMKxVHe
OUxIkgk2Avm7zHbaGgvjwpRXj/FNz0iFuxT5BlNr0ykH7KsTIxQGqzjg3dgJ6G0UUI6wYL21Qbbv
CZFVe7y3+Vi6mcKEwBmyx0VBeRY38g0AKq1f1SSAM3W1iJ3bZC4WdG2wj80vqa5vWokZrwyDs5r3
f81YzQ6tN9Z5ytOfOawAlHPIcLxmuzxv/UAliR6YLuO8eA0nVjuEKzr0Jeo0mv024hdQCOesBsrX
i5vjoJhUxqDe10oF/L5bM+6xf41Iz9ICTXe7pkPT2gPYcVjsvt4DdaBTC0DFM3MbEzUh3Aj+HHTG
7eJDIkaDMmLMVMei9rp6qRkbwlM3seMV4d++DfNXNrOdVk/2xirMVXuoFnvJOVUnRWyfRcwjrYJT
aWJyzVrj06BNL0W8hE+OTc4piCUX80nIAK99Y98PX3q65AFxuuzMK6R2h1+g2KoZw0rIzMj6o2lh
lkFMtKoG2a5qWSQ6NT4081A8T6WPDaF4tPD40eoBh2D1706TpQzXQaAMBlO8OiBfRDPatzGiX04a
msYxDt/bkkDXSkb6BUFjoPCvkMBhHKA2xCbHMGGrGCHtdCQkg4AAaZkouhrlK+q5TNWhwjoljDvL
wVwtHUcNVXi1TjFplw5KAm0nMSwiF2GXCGIKB9lwYcRx7w7WeEuiEJOcpd6qmoN6F08npWp3yMYR
t0Ll8GOeCuReY98GoCHLGdYNWDmIxiQBEzy7lfP0ZoGx2DE6UO/KoJoPRsQbRmIWGcEin88LU4AF
8xwzKcTAWb60h8xmqhA5mF7Qfwf+/9c+LhjN/1cfV5l/Zf+7jevfT/z9Ws1aUvsPQxNkJJpECGsa
EJb/tnEZ6n+QBmrqtrBxZfEQFqr/5q1rPKTrUNp1oXOSN3kC/4O/rmj/YZp8TVVVkMoUEcL6fwGw
C6Gv8PD/SdAlE9HWVdWUjqGBIbKFvmYN/C8gahHwQG+Ads1M4KEzfS22sLb6HEKUCI2t2Fd16Nqr
7KDO/nuAZw3HMGDa3oky4ZBDsOK/B2SBjIa8X/3cGKZ9s4bmjpeq+qyIDK7rmBMQFPcjZ0z7Thnh
63GufJgaa1PDRrbvAhF8wMDLwO19kLum76sahPm/L6fhfBDmsDzTiwDtGXUHnnG6M0ayQFpV+SQH
PPhRZuWa5jJ6o++BUamp6IL2QGmtJQ3unJD8YZyNj6JF+aivbRyIn/jF+vSm9hMHjab8aMzOw3xR
fBZxRipjEQ0IaQPplR3gXseZFcqnpoWeNZvXVBPjMREOgi3c7a+FEjynWpf8kXXyYjjMqOglVEeg
Ye12aUGVQXi2jkMBlxaAVLTDSZ3DcILx0jOSE47GJlNMJzVPxE+iMc0tRdgRnRk3+2bswn1i5MGz
NjDdNOwUqWzEGC4oqzeloQ6wOSoeK5iIj4MgZBK0YNCb1rfNrHeux7+FJFPQjkWE0QsHWGxjpbD6
JXowHCv3Bj0KXu1iefv3vSEKfU0Pxi9pNyOmXXV8TBN89uQ84XwWU/zUzP1FyyRnd0TjR1Gn02Gg
hcHz6jIvHwu5owE/vy6FVmzpgQaYH/JXG430yWnMnn0m0J8YpPTeYuQGYeiMSRWSQx/wQBm72M5y
HLop6gnTmY9mMyzHf//89wCCf2O3qLrz0BnJxBHDNq51wVy3kJV4ImK0x2iuyOdWjRAejk30Wgqi
qMfJbt7lOCNuKKD9yfEN+Ji6LWurvZnrSLfIoPcNFSPNJSeXPFaM/EwdoPi67NvHDnkI2jFkuHy2
+J0TQ//MWutprEraI8obt/gCsHEQ9OdN64cMsd9xNsP3Aav2dplm8wbkg1wiJG4iyi6jZYod+m2d
gRhC2qVrk4NS2Oa5skfbN+rauVrKTOfUGZpnkvXWTnySvXUjnWicSCimneaWsFn8HZXMTZSUtXyg
E6XHGUF0RnjU5Tj80Hn/M2J8+egFA8yOZOu73hSF69CTe8I4BRanzeF4kIi9E0yfW5PLuZy63o/l
3D3V1Ff0YBb9NRtb5LQyFd9OQ0KZFIhXHTrrJaE8GzPtHrMgdD7rmc2tUu34joFMdctJhI8QJCrK
6VY/LUuE1MPqkz1VsnXp4J149KijizrBik4ofMtW1uj24mOW6sFb1Fgpu1hRH2W0XnEr7HzAsfLT
kXSeK2P4YTet5pFctr402FClXdnHVKuwcZpmfcF3KjxOReUtAr6JCrw0Xs2qpluVSfFVCnHRKqNA
39i9tzByImg5CfWtKW+yJs07kM53RjPnbQxNa1uPInvSlQyeDE33E6Os6pS2FKrgp8VjYNiRK3CS
vwF/++1CEf3Ne7FZEouWxVLYh4R+8FduLHQpsIyullTuEtkMF5Pe0l7YxHLWBiMyJqoOSlAy2xtZ
A4SvwMlZzvg1WmvzRdbzg5b0xpk7BTWGptWfhGS5+WKZPzJHto0T3HyiCi0PYRCVu0Gvojtun0+1
Bh2RDlCugAOss4kofGrbBB1PWjFFrPX5k1IW7LbThk9hMliweZBt/h8PaGBa/usnEjVd/usn9Kr8
6EZ4IGXCMx+q5jvWlORDs8LeC8OUkcvUpR8mPe3SjsM3KSJWALU1gFda6YfSjCQazqSMKZpRvYhq
Ofz7elq21S4ooU3++23TPD044VeROAV67NZ4JksGbwxmDR8HjfG8xhydjVB8/HtQX7+jKuczvmLn
8u8bapvwOq3jQlGq7ne2Iue9g+S3aSdbXpsuKm+z1fEfX58a4ic0Y6jh9vNPMTXnDmPSswym/jBJ
59VRke3k7GFvEog3N4pQ/CpowvcoZQusep1UmzBO7xWwoNawC1ASExiFfz9RkaPrmkFhEv7ELxgR
acj1HJg0k/5oTNXbvy/3IyrQtDP+k6vzWo5U2bboFxGBN68q76vkpRdCarXwJkkgga+/g9rn3H3j
vhACVUvqKkiz1pxjQimdX1UAk2HrrYpT5wn7rXq9/zZqzyCjSm7UvCwMBD+wwzrRvcm21R5BlwTo
1iII4PP1Iq+vGYWlZ489fR82HkJvGZzCagJ1opfF1bGSlIK8prNiJKKA4nn9MsRYHhozXWdBlH1E
aIEYrn70AuVJFMXO1YYasGNfHqzToapfWr/97AZLfohofHyPx6F9pUUoH/PM2aQYkF6hvdln0PO3
anQOjp40+0wbjCt7MDS7CrVkDrIPm8Iwi4S1YelHuXEJil7bJIwNvNhXcIcbZOuFWT6OQdUtMqvC
ppcmr8CC5hLrMD23+hWLVvq37hmwvKrPXkq/UitdwyGlInBFyAqKDYsh7eabtI5IRCy+ZGFvJ8sB
8FrUBB8n8ZfmmGR0Che1MgDoXQhYAvyf6zynUVUvqPo6rx3eZlpCjkcDDZl13+vRl7Cc9xbb6R88
oOdYIsmsSjTXSYb42HeHz77vKXTP03xk1fHJKZWxhI8oP33IoNLQtT8xTsAHSw2g8lBatvMUIL0m
IOe4HXbYr7Vd4dvtQUhrLnfn6qRIv1sLe7Av41wHrFSJJGw0ca2kkfdMVjvtqr413thQM3Pw8X7K
nHnQrn1E39O+0rHZQnCBGwOajRGgXTWkGCaUhGEMm+A0QeNkj45rbtlC+38FcE9NtPIv3OtDQ1/k
x4Tjanax/BlydSlNfu6YDbeyyts/Y6E/TUERfIeu9oL6Yq5i9O9jX4RffYp0zBj7r94x/hRREX2l
6fRrZHL4LAOeTCpoyWeZGmztazUd6nHOpyL2kSqBaI+B74yXsBHs+TH3f4tA3zkIYd4YiNKNYbJi
czt6RSV6cdOhCdlnIn4yBbJ7PWirt8ymsWrS4/5KEv1soc2PiHKlxx/5WOu0xoIDzsxaS/PJo1bw
mdaseke7K1+holBX9Or00R5p+Udu256FS9GwtajrhqyCEJPI/Zhn4TYbyvAY56m/pg7tXPRWS1eA
EbRHcIds+jCpPUYpxJo5XMFKZfd3aG5FpJKfLoOgDQq5QVrt1Isug48SK6db8Un0b+FExyazUiLA
87F/0/1iH3IrPjYaq+3GFrv7q5qsyw6SsuTiftoRVkiljWXZ/ZT7o8AJjuH2fsrOVPA+vfVlpxEs
QVGc5cJO4op6Uq4ykJC30aZ0++Z9iJsPzxnNa1Q646Nlpuf75diFAVXXCYV01iW0VWKw5Hk27vWO
dDFq0CfR4PpJx1z/yMxoFzHK/9B3f6d7n71St9ZWKnHaw78vZbEjVqqO9F1cV2s1DfFPq7Hz7bEs
Mki5gihwJnrhdDl0Hvqm95f4wkfEb00fnQoZ6SJ9OnqC8COkMy3VGC/8tBD73V8aDUQY5EABHlXD
hxV11rTpC5k9q7w+MPKvHK8MXtMEUYDocUmwrgxejbHtVoGXsYm2mB9D6F+fenxi/s4/Jjr1W81n
zXK/TA4LM3wwvkZRk+3DMolW/1yfWDh3/B4jFN6hK2204fOPcYfwyxoM7wYJAyaOJNQCwlH56UUU
qC3Q8JepKsyLZgFZkIO1ph/kPkZgQ7apIMyuZMB65aexdjQ9XL8+GAVCNOoVmPVugxCsfh3YeC3M
spaopKMfqXsFpgknXyWtPawDIZvnpEcJl3jQnYYyl8/EnUQ3d3aBhca4DwvsHMGUiOtIoM4ZSdHi
fgbZHtF27x5p1ZbHoDdJaiAZQmVZd25U1+G1s7tzih9YSfCE9+tBLRc+rMBrnSf92lZighDehI/3
Ax1rJimtvKb2JCiYqYm3z0w3oWClWw5N9uT3WvpkFTUmQRFe72eGYzdrV9CiDcjpXUc5ekXaOMNW
r5Mcr1gcvHV9ni8yYWmHkHmQTj5gdjklr1WsniD8j9upJu/D6TT/w4QW8mDUxnAOm4KMHo2WPcIT
GBR+swSLGLIkpS/XDaxyCR1c6ipPP4pIa7dxy8Yybqf0wzPbd+px7Q3nbn4daRtSIONlqcK1mXY8
UVHVbm3RaY8aBGp8GKH744vXKW9xxPKBLZI4068NPTzQrmT0ViGGJqfs7G2o94f734PX3kHwkXtb
aTf9BzaN++W+s+UWAjI2sDL1P8DjbQ3fKF+EBA4rmwjlt4FXXc07NENPul1jutFSC9X4amYeJT3b
yNepU1cbtGUm/8PR2fcZanGIhvB7dQfPUWr34zJ0rXM1xNUnAPFLkSREJsdeeGjgZS0yIyDQJApR
NNl+BAN46BlzbKFOvp03K+k3/UrT61mK45XotbuzGnT34tEdPFYtdBObbUjd5u5hEEZwQAPF1F/2
1ZObMjzCgGwOoTVnnCB2qMvCeQ80vHKo6uynLvAT6qBxc8lFPG1UiqLW1tSGpmX3gYy6j4T97sKp
3NEzYOJ1WxIL9Nw+0xLZhtKEsBp1j5A4/F8gU48Am5udqq2MJqsi2hYLEhppwQ3PGQF7/a51yd0J
UHGtCpu9ugVO710T2q4KAvPJSL4YUuOT4SBowMvrfPQmvpOEcjQvR51aOAovG7j4U5cGam21NUYm
q33ys75GMs0zfR9kzcH4HGiBXU1W+rU50RigOvQbJF5zE1r21ZMCu488qVCEdERNT9HOsnTjz8CW
A1gdqQ190JPUHeeHtFUvMYVP6rNGfZpK+jWEccTmmO7tUMWcdf2DmWf9fqodg6G/yteVbY/vciQz
VeAfS3zzyx4gr8xftEzmfllY+KdVT+0nWTlUp781E5SFEJE6l7AF117pfVcxU5DNon7vRWo4RIDZ
NobuptcKqsNSqHQ36jq4QT/HsKiTEda7GM/IVTKH0t/rsaI/mdRfaWkFpzQL8isyAAqfc6VqjKJy
0fCLTkNNsAirMIieOtN+hAa1ApNWxpoPuJ8uqEs37s3wwcPWaW8f76eKLnZZJeRaeFF4oQWBi5RX
dYIoTPI2NOB0sF1yO3hAk1M+hlFHZ9IdVbatTBfYi8KJZab4blmNu0tjtiPrdn8c4r4/5izTj/fT
fw/i/t1i+J4i2Laa1/y4OOR3ISjeWza63pFN/8lwO/3mz5cikLX7EEc/CCEnPQtsPxB02acB6jnF
wWddNTOUghNLyX6tIWlc5EHp3vSVCwzqdv86GjMBaJzFXj2a8c0sm/iWGSk2u0YwyTb4XqTXZWer
d7xN7dAhpnt9Mw1NPvV0Bo4BQRYLxX7gs56zhGqpik06TjzguuFcHRVnjJfhknnauZrzJXRH5Avl
pOxkRTWRYuKPC2ro9MhpDhz/ucacTQcbElrXZO1J5+Y/1C2Iz671DlRpiFu3hHcjYCDn0W1wZ4LW
dtGImJg8xhBtnCPP5hBLkutSZ+n5nfXqezWSutDLz2Phg061YqQgobkGR4r6z0+e4io/FayaHqmE
rg1Lk49FQ1PEmgLaFPNpMIMRJkFwKymnAHlSqd6TjadmMSFkv64PPgM1Jieo5Z9681Eme10RB2WE
ck4qjMyLaVULM/Djl2qCXAOZe4XQCKnVjPUPdCGpCRpQW2ztHTs6f6w03Z9OzbwRE9JMnJwzu6ou
fRKWF01HsJtO6qtutJOPKGCIRnPNjsSDZlmpowwHbLFWtw0D8ErV0BlkVGvwtgfxouHiKX1/PKrR
ck+gRnj44hRLA1o2bAHpuuidCOO1dmogfG7vZ/8ebDGUqwg5JatRgnUIieHQWOXBJ32ECB6mSzRI
waWdpCKFO6X9aQaXZIif2fa4p9H2gk2joY40uNNeVD3pezYK6LscX18jZoMlbNSstuYDDOH6oJsW
ZpeWflBPwvajC1yMpTgs14KI2cdMkEZWtOOmqsfpkGgevhOX7uZKpfBbYgpdSz1joQC0wn5Owybe
UgBY2aZgLJv/zHr+6xx81v/MSjrNnXVu1C7RucL90NvobbDJQxEOgHwH1ROGBK5HLN0WncEUkA+w
94llO4eS8DEeIfPbIISp9tjrxdpv7tj2nmapvYcQaO9heyPmSklnGkOyirq2uFSTaJ9zKJhYW4G3
OI1kckTEs3YBSl9I86QPW8iTMSDRtMPYW1Z6mu6jfjTQ6AHZANrJgi6CLVu6psnww2FyMNXETuHu
HdCk65wCxFo0wfRWMeM9TMMgTxYCuIXPc7cG2zKdsqTH3MBGExItp/dDio59ASs92xrzi3W6eHsI
s9ObH1Z4/Fx8VEYAgcKz+bMHvAxSL9qX3vJJwrGLdjt4jnzRujha+ZAHZY68SottJpHIaYkyshN3
qVgfrAHGHU0h40/Xt1HJp1q5LQ3rg55DeL4fptpT4M3Nb8kCelkIs3wZhtn14vXsTHnXDmIgJRoL
yqvsJ/NPO1D0FD0xRkRPjoXInmKzsR6c2P+wBts7D8NUvHZFdqCIIm73M4E1fKz7iCwP1z2lVXex
/P7UVBW1wMr+C1015BlunY3sC/08eprctZRAXQGWZApBoSEJC1xUzOS6xTqyMrY246JGQfsHMC9t
8Xit5ofT8buq4IjXNIslZPsxZZ3RavpXXwXaifZR+2b+wSecYbC0wjPAs9+IIDEkU8Ev+ih865mN
hteBe4WlDQVg1V67wK6u6L/BtluHcCheG2vQuL2lfUi6TSx8NCq9wRajNMbjnIbhelp3dmeEpmQs
XJOa8tu4avxOSyjkwlWkvAS4ekCRNMnUv5pDZD3oZNwd76e9bb6mdDtWdsXTgnKjcN7KDMe6a6uT
6+lQgPgkTy28+lNCDl0VmvxH0d1TizQJ+Ll/IwgL0KTSXt0vmQTFkIIVIFUqCbOYqkZyb3jFuh8n
7VaXLqbjVCCB63Tk+mjCaCzX8rXO2+aljPrh6ubVIWqj5oVg1QgN8WxoqbFk8LljlgtzcLXzITWV
vOCv+c83wgSXcDUgjKtbQYseIRb+u9G6RgofryKHFa97lxzjKUuObp3Zm7SIcBDj6nibEvXr1MBk
7wkeTVEddeEQUOj2/zlE87UaltaIqiStKCfMO2+/yrBefhQugeqRVHiT80TQPs9/p7qj9BSkxr41
jHI3Gi16Qy9OLxG2gaUsPPVqZZgIc4N1vzf2hr6gM6XBUcYvLu/NfCNP8Dwoc90W2UsqDW2TeYV7
hPypw8+g1aQrnDHwfpAE/rULKhMh+bMLUOXonfx6dnXCDjc9Ui8bGuIbZKNv90vIrTaCihbmGQPO
NEmEyWLs6XqhFKATpkNi0pLMXvrYGRbTSCSpGUTWy/108J8j+Dd7OnnJkzC6d+xGyRftNXRH+uif
zL5OrwqlBHaIQzgNT81QhZsGq87xfsA6UnToMLK3fAJnaysKa8rECF4Ekf/YO+RpGaP+PtVuP+dA
Eb6KLtxAwyOfozqSn1X4Zcp/IuTUNkcB/WSmnyI2ukc/c+ynaXAubIW3llUHX1DMoWSTXKeRsrEB
1jNugtZDjsw8Au5imM73gxsb/nFqUBMqjU5hGY4HMdL38uLOvRKpiZCkRwlWmL5CAqSm5zARUA1C
Yg0Ug9lhNJlgYoFQus4PxJg6237EQloHL4WTdk8aRDZh6dWr2YTqSnvjAgAvYEETfjjS8k9WkaJ1
mtry1R8onVsWsi4aueWr61CPdk221TaC5lUBI3SZqzClYaB306EcMAKXljp5tP3WjSHQrCKpedG7
busxF93uZ9z2j42LbyJsLW9JFDwjp0c0zkBwhFgaGQ5Hs0iibU+G1sodgvJEeac+pH7ara0eAruI
DplfN68ypDUqu/rN7d+QlgpQ9GlzKixHnMRolie5vn99v9qkxsbFfQY53o5OBfGTC/xTGf8+yNma
Y+73M/6nGbaDJCUlDXatsQ28oF1Nemi/1wHZINKxKZMiL6JxGVImzqpkNfEOresAvL3fTl9xOMQr
Gy3MQg9xNdbhROK0Vh67gLCdKmrXFEaSQ6HHq3rMSJko7eamJ1UJssP+tqEiLYzJj54roKaLQuEb
bpJL5BrJJXQ4NEjKY0tzD3bULVstpj7tePqlb8nGbXwcjHOc55rk3mhBhwX9rHQpVxdu9YZLhXA5
HX7PGJDpU8o4J+Lon+PEDCTkNECy6PuDaGoF7WXonnKrNh68rNL/8OA9FFaQ/2piZGAevZWXUKqz
JA3OmM997xD8+tyjOVuKSiG091DuRe2Fsqx7CbOcRaLubZqieHdiGXxA1jYXeUOjk8J09VzH+rHP
p+8Zk7eNC+hU4US7xiir1xajiR/I/tF9gFIbHbTBjQ+5YGkoZAKvJY/yaGfUEziWxi8PVKu/C3qR
W+qEjk3nMJH71vSvrSsK0oD/ezA2KftVeCjmdGyi9v8e6vlUhiOcHN3c2I7y94Pp+PvJzpcuStQH
v/GSbTM0zhMlA3NfsdECUqfZTynIwa3eI8LyrfFLWkbz18Eb1ibOHJHh+2tZY4ewkOM9FKyTX5PQ
gJrkmPq+Nq1T1pnhLc8UHMCBiIbCDZJzECP+yLU5DCfOvoaaUV0Y+riSlMx3Y94+MwJYnyalgDn+
RRx7CuePws8+uzY0P32HZxHlZnLyB2+6jY3+ywKPapuSL25V/mReP356iYHMNJbtR0Q/4CHuhhq7
D2yYKrXyN8Y2/L7amL6GLQ4tN/a7VT6iNIPB92X3afhjuPGmw772qeUQ0gzwdWfT0s09Le5hPbEJ
eVawIgk+SZNvYSHTDSJoAmPzNjoIwabAJEBgrCqMMYc2H6svJ/Z8GEHEsoGZeXLtmKilLku3YsqA
iplG/tSnE125Oln1E/pRKGIkBgJeTeLWfwsaxPNOZRHpNAG31XV8IffyYBYg1sXwOIJAGVlhj0Uy
XtkOdQfHS8Zj41XaKSOCCt8JzQyJanFrNDB7PcTsKbW1pTlAZwyE4W6QnK+MAiXuWA72IyGMxq7S
vWaNibV7NwP2dbGsDwa1NWx9tgMmKnOOwoR11Dne+IKKc9mMpvaOPnbY1pQsV7STtHc5Nd/+IJ2r
ziLuak3u5/0yq31r5fI5I8rMog/+G6tUJDrSlsQhH1WH8zv/MGSmIxZ2ej5N24evdkze6fxT6bsU
u7hsstX9d1IBofkodO8SEMdyC+1fXS+2JAEAm2LhtynB5S5LJa1N4AfbaZbIYMvdTPRnYSVa8jSx
+dpjs/ulVMBwYerFRzHo84b4C2hmd7Ez8BRsQ9qDaiwIvYntr8LaQczOQg8Gpxu045ESMEgn4iEf
DIcy1EBpGWlmAl8SJi3+hxYffk6dssHHCV0Gsu4Y+3s7d/OFcshCMiNbe4rlHxWH9pZKOVA2Snsf
moWKz8pUemXnph5KQ9MRZAbFbi7xJEM4bbAW+HO1vPox+5IJlAD1ZUsEgTm0IRQR61yPBd6/ULrL
wT2XzUjd07ZybvBoO2Ci3mh1s4v68DJM5jHvpnDl5PW0CJu6vUTtqGOASD6ruugXjS420MzNR/h/
UJfDSqMrYHdrjHbTcrKm5hIS6shYCZFRuuPOp6PzeD+kysLxhrZz13gmnqLeqs9ty81P+Jc4GKID
pmlwu6WT9cM2md5nKbYqJNUsHizCQYT2psWtvqCwnjy23pCttZ1TttE5Tzu1kaFvH9V3kk7FXjF6
aQmFA+nf2PSVW19VCKCLIYUcahQb9CJvoWc4j10U2o/hBHsDZny6TflAH6FEQ680oGewoD3GUfZ7
v+zPrzf1PzSingwAVVNM6IJDxWjF4iqhwVj+tVDbz5WzbRoZL8pwVlnhk54UhD+O2d0iAZAhrbFd
DGoOW3J6E4m9mEHOVXrykDcfpAdoGm2V8TohYWaDyJ/qTvJUFQQz6WX8VTr8bSSiNas2wgiM9cTB
KZ+QfJiU9smZD/evGJ2AsxEzx7YAjOMgYZBFk96eYxTpq4pFw4KCKbvxQN8MnfZbIHmB6Zt++Sml
/cww18nARKeMOF7KeqAXVPHeRaHa2FEtz02AIS3qwl2dl8PS5gZZUgcjl89M9zHMSWGRCwIOwljV
HabHsL+qNkz3hhUDPSzMa0zt+A2nl2tr4LWaeoJxUv9Enf2hWENC++7Vjm0P/B5fe2LOOEb95G1o
Eppb1iWUdCpMKc61hc9YY1Yj8poamaxJaWShj+eH1JGNncEfdUowZalcd31EpBkdNBAB11DEbDOF
5z/h2cbpWwRsC4P4hWUq2NcyqV5llyFILZL6LOPhPQuXbdZ5i0x58TP5iXB4rSk++h1omqj2yoVk
j/na1CQ4dqOVvDc4GinIRPnOJtlrzZaCKVBAwDRb9xjDqXzQeqRRgjWUdi1jl90syREUdAFBRvhq
qZg077R/vsqy39bskgiSx8Irk666CqNasDtUoXdGmzbutbZG5l7m+tJA0spOwt9FWY7Edz7kyNM8
3DwkwLEMbaqZDd5Wzam0hrfEl+FGbAPNL/eDZzzrWubfCqwioM+h8fR+gOnWJnvVMqHv0sPYhC5k
T3pXpGsq/2ZTA7vV7gjksh4+6ZEI6DxWelNRnN7YgbGPUAhoC8XnMSmyRUL2uF5n22teoR8xmF2w
T7pLN0hr1sHWS2ZZ8iD7urz1mm6sdH7v8n4KXsK6CkrPLYtRB9ficpYjMLi0k70Y4ypYW+bTaAt9
Tfg4SdGZtlaELd262eHi4ISL8ELbnn8K8Y/reZ7fotrC42/hjc66Lrv1qRg2MLDJdq4Boo+trjah
xBYuVEZvysPqZ2rmebKHH3gg+Z7WEZCF1lfuArPozbUMFzcIzMUw0oYZkS1vQyWSB9UzwCsTD3nt
92B12dvfvA6nnRU0cjPBrC/GTm2jilixmABI/hDsplTo8lVNN6McVA0iJhO32sHXQhfBXd5P76/t
Ug+h1i71BpwkhRI3zQpcdF8TBAOcG5ggywfPwpdZtZkkKatR64kWUsT28VzWfni2x2mBTjG/uaKj
h9i7F7pLwymZ1CmtC6QsRcV42PwZ6tTd5baOYbxReKbgUcVkD978yrUPiuyRDjeZe39LYFXKnQ57
VJd81n3Fjpe8oGTbwkvIaK6g2+LTq42R2SVOX6XfjYdYmYqMgJbgqTbT6M1xIBu7PLZDc1YJ5ipE
n1tAG3/7Eu94OOCw9IIKC0lSVoQ0rps0PPtWbhCvBNYnrKLqFhdFcomnfpHiOgYOOqfFhH/Jhm03
bpUeajiex64eHnq7Dx/YgZCYCzH6Vg664EfN/Jy/Rh/1VxdT1aoPefOtFBPbOM6D0AizDtEt7Dg6
B1LrQLlpYYyW7rtvTIdlwikULHVROxhbm5XNnEH9jvmQp9QrN8jxwptHRBOZUlW5sXvdRJW4CwpA
U1UOhCQ1gHONo9qrtjRX0gn/uJmNLI80WuJqTlBE3VuW+nScTYlhCM/i7X4Ney6Rt77cND2UM68B
cK4Lc39/VifHMVcs3ezl/dScH90CS4HAFQRy38U8vMz6ILn2ih1KW/XBdpxHgqLnIejZVz46aijW
keOuI1HTWX3KkUNqVVB95qH9ExHu+eUPwUsbdOoPdIVzH6XFXyciFzSpwl8LNF84kVyLAJDyj1Uh
GLXf/XAm5jnmral18KmeMSyo4oNLJpOZOiFikcJojiZOkJ8ySZ9AF3TfDIZffem4n4aCdYGTqvpg
PusfBqex37IJn3Mf+vWrFWpijmnyn1OtIMHeatVTMlA0T7mHHsm35SlLiIGvsI+t8PWal6HPGtx1
hjr3w6x3KeL2FKWwhHyhC5osaAJMDGwHLUY+wZZM7AMpR3p9jtyFATC0UJ/UFmrKBCnENjat6Rgn
e4Tb7zqZe3YQI6+RrGuXiFUDN79f3lyFvtIuA/XY+jlQ2ijzALkR6eCpqnwJStJAy0QaKIiRWpu2
nr1rKTMY+kPjI6AL91CLtvzqFcpAQp6+w6i86Y0YfoiJ2Ou6X/72brZ22wioYAKMi2eabnPib9PA
5X2PpxXvClNRAaDUIIge9CAscKcU/a9f5XtLDvZPX9XXemySP1mmvZWT0X25JovUptW9D3cGONQi
RpqiUR327Mx7pZaOLWLQySxDccTHyW7fZg7E1tGbjw0V1WUb+/JmTZZcteOQX0m4I3khBLhspoMD
8NZzTw45lxutmavQNtB+jcHkQLxttSM6zqQpVCCX6nJ7V45Vfhj4vdspRNycYDHZqEJWp8lCjzZq
TnMWUL9R/nbDJS3ZbMQkCl4zuCmrTrOiR+Ije3x0jXiSMUEFrWmYz5aVtwtz0JLXQhDBLd14fLNs
CDuMt/FHN6unPJSfn7WYvnVI4t9Vmz4LC4lWLfOTtKvxr6IfW8c15WUvDOkAuLglxfj2z/sO3Ih1
AnpRhFLcD6zqAXwNjJTUN7uCTqLf/rUArMV2gl7d9J4TVyTfiucqtbP+c9RoDYpRBe/2RNGrwhz4
ZkcmBl8vwFle4+A1am14ViMVd6mPxZPZQ0cTfRrcTIK8VkXY6VdZuM6qDKz20pF1v+4Itj3reA42
kujrky7qZFulYXIUOVslZ+ySg2Ty2dGqT/eELzp7St7FbkwiB/dug26oQGXdiFRtBP2gU6NNFisu
K7kEDMdr5evVFcUzCMTaVTd6+lioRjTBAfh/KGZZ/ozCDurXqA8v5POmpIaY2qvNrvNB+Fb/bvpa
Tb2jjz5HbuvIN6avNMrfEgaBP642XSrpBT82XOsqdnRYy2ARMX2gPStZn2GngNUHGvV+2wcuZSeo
ThQbmO29FjN2wMyorDD5ZVtx6Fwlf5o2uBGYan5Xdvjhob3+ajTyTYhsUR+Nic9I+TKi2oNmApCT
ei0ClI2tqtMXR8eYRr+VxSlajyWDDzy3BgAA9qn0xrQzrGyFFMHzoYf3ebbvYy0+9GkbHzqSD/75
ymlbarutZwEa/O+1+1cw8AvIi//7ajl/+/9859+XV9pIMti/r/x/v0ZSpFlPtnH75yf+++/ur7uf
hoUWopPu8YBmWXwQ5RgdMFr85+D971dFSp4LYEUEkzWT8mBV57yj/ERu9MGit3zJgQccI2Wv72fo
izHqJW1RHnIftGIUd5cJSe45H9nRYO/NuwqzQsq93aWjd4nSBDlzTXLiXMmJNveLfnIEb89euATA
3MbhT8wqFlBQquVnMdSrmKI2iF29YFqt6lvuZxbTMukVVgPlzoo8Gt+ad7Pz6M+AwnhFRhCaEzZo
cVm/6F7pHlWNUeR+iojQPXeVQ2YONd0gTyVmbzpLhd+8kV3tv2QY+s9yUD9Nj+O1NyZ5aAG07Fqh
sDo2ooFjgHVER4fdGlmxM6JOfxe9tzRsk0BMhWdRKp4rF1rgSo6ZjuhdWHumDii7zvhbzJS8eiMt
FHI18IUHYtKmFaGmmI1jDykn4zetz/cBObaM6auDZfHE0BxcpqSzuBYoiYkmpmoi59dXgA3r1ntB
RQXKhtXj1mAzxMaxPfQy/YkQLdgd8ty4xUjiGDhPNAVN1RdE4QwDaPHQiYF3lkWC4Co/46MOzvY8
7JNdVG6rhsGGtWa0hMCDz9jDPJmYBNhWvUHbuc6cReVmOy2qmDYbGNWVvRq6gvClfoQqPDS4WHO9
3ou+bwmkkgj0y3OixRDFnG9D68kniZ6iPAbGPwYghqiB6XERLemyUrkybg71g8fEI+8AG3ItuUi9
z3iMBFqiBq08uRAl7PHmDf0V8e3kRfCgVe9UnKigKdjVcnD3TA02aMwRg1MNkA+vIrwLokiNHNI5
8IBVECfyOBreuxtKHPYjWw7Tp7ZE76QpPXXsA+WtBKpomFQ4RJl6o1XZFeU2o0rTjTH8t0kUB8N/
q7O03juoYA+26VAXGAl4FXZrsRfv4UOF47RNnYx2MSX8zmmhdwZ0i3Osox4zaNlZ9tKeiT9pJqqF
JdRnDQSr7EX/bqhwSViQl7jqbz5JMElSfWaTbCFNmc0ixrWzSDUwAzH1Xrg4PeQM9WTVT7o0ggse
kmmtHL9FY0+/U7ejTdVBjnQlOKfus5wUFXRpPef1bwg9wmvJK7e8yd2IstujPYU6Xu7qrqvebKvv
l4Ve2WtDjI9IaIwn36xXmiuRq3XZR9s0PuSH+KHRIdf68INwjUcFzyPpHZHjVN+w5NYWOXkFaKtH
HhC51+zZofGsT6H1RtTVUqEL9WiOfNsuQUz+WEXnOkbRg52Y8PB+bL4hX6xCV8AMVx4Sj7bcKGAX
W5WgYQxbmiXt5H9GwlBYtECLEe4J8KHUdXgF1r52g11ARNRXpc9LHpTEV5uN7NEvWTR04ejtKLYY
q0HX9jhaIU03uoZQOhRrJZHH/g93Z7YkKbNl51dp0z0S4ICDTJKZYp5zzsrMG6ymH5x5cqan10fU
6fN3n34D3VABkZWVFcnge++1vlWRU8aih87KzOBEtw85CqmjwmPzFqnodn9PWfgNiqaurmWJSlN3
NBjrBqq9aXyWGTUWWTfuk8DTfSZIFDbYVHffi7zZp8J8N52CBZeb/UTANn9lwmBlnEJwGkL/czb0
ESwrM+VUOW+T9zNCxU8d5hLnJPi+PasPm2bNX5z959iywp8+2v82yjoWeGRByZzxyfLA7eLq3e+9
6eeyOGm1UdIa7BrILeoBvuDwM5jTt7Ex0x9Rkf8gXsj9ikaW+W5GA8x3/HGXD1Z+Qk2TA+rn1eCi
evd9JWnRL/t/b/7la/7l7/2Hv3L/Fn+/bTUpfubQu3ayjiieI0LCVVWe1LKBkAE07O/9+yuho/J0
fwULdLK7beqDCQvIfYWqggT4ZIvo7E1Fx7ImW2gjPkAHIeFjV+Bv4tJtyCOtG3Pd9Z23aUxA7D2R
bcI8m6GFddytiNLOaEpNL042s6b2ZpJyokmx7dusPlVJ9zN1+YfHiYiYVcND6uTqppnX95eFYZWn
+6t/fUe7MEr/y9f/h6N/XtoTWHLbAuUt+/E008A4Rb48YhXv9pV2uM96fXW6v9IkNv959S/H/t5l
2bul/KsP1fLZtE08neaphs6cIZ4we54VLIwAva7csm1OYtn82TcDswFbmjQnI0uXzPSJAG8nGn4w
6avBhWX0QK37Z3M/UFg25ZXYjVMUgmWJOvqBoj35CYkxZgL4BAvK0SHGDHShxrXCN7//Y/MUNKd4
rrk5hp17vZ8eVauKP+dayZqNyMQVkcbVmd8AtLFU7Fp0soHDdSLd5M+ndP+oCIYaT93TQCOPBxIs
1MCKjkC/4nTMTxEEl9NsGBPKK0nSuoTXSz57d/JbyZKjDldOakDJoTcPVzh9GtsQIwM2enKEmbbZ
PXM3DxnUoRARVVCdncvWHrZKMgNTiRmcSrn3JdBeMyaGShF0j1OHzf1VNxYUjdF0QJ+hwYYP+uQa
Dty0+8v7wS6awkNdPklyQRxU3r+wbmIq1f0P7RpqaxnQlJJak6Fc5jmUQIkm36+ALgfzd5FIkvas
t9ptUGCVg7pMBoR4cwzbzx6wqYty7mdf0MdvUHc+W4twYPTIb/C9rRWn8qkRNL6aEui+KxgIaiKY
XNh1OHLQFg96iYRPpg9hgUEY83xTwcK8EA9N7W+AUuK0JRegzsNrSk2xnkwR/dQIDLrQ+e5ao7em
87hKDS+66lyNFxZOaO3JKDqAZsGtlMX0Tlrc9g68XjdvPmufOOjUsCH1Yhd4sDqw2jN+g2iox8+s
ijZ+YwJP9PuAGKRm3wDghdGqtgj62q00hvc0wZEyOuEhm5prhxB/Pcik/tm4NzNg7BfkgWa9Y2NK
QcyzNXOCwcRyxt5PW+b8/ub/b4e/iSv/f/yf//Vz/J/R7/K/JrUCDY7/7f/+RQfhP6W12stf+2Pz
F/5/N00hhPQ90zKlY2Pm/2daq+O6ruUzHHd5RPn/dPkbRLxatueZgW/atsOfWO//3ebveCAAZIB0
gBEppny+4b//fI9/3Pvtv+z/G2uzx5IVcPu//5sUPtmv/8nmL21HoN6HF2DZliu85f3/YPN3FBc1
oxweIdYIKZ0iuMjC8AXPLcivoHkhfLt7QB3hXtyAcJzxAWNr8YqJujwTdY+xerGKao57nJQHK7TR
aRnaeoT5x10z9b7ue0NM9J2TISlU0E9Buaa/deyF+6HNbYYeTNMszOKQAmNEys7QHYsGp1jne+RW
ZykY8/vbCMdBq8Hmjiz52ZMovM7zcL6NIYstp+DLzKYQb+R87Qwam2dfVK93wTdrPXjTNHT3cALU
C1lExkMdDFvGLh+dMWQszBciYRTE4dH3y+g1jbpwbw2xgaaTEY62kZWQW8213i7xl/ivaBhK5JoA
nmuonXPsMbxI3AcdEAKYzFO+9rKpeJzTogA8micE8OQHBHbTqem/5SIdz96SK9uP5MgoLvBTaFPP
aKJzyggwM1aqehcMGNBm7D0wdmHanl2YtG1rUMvF3Tco2fFtdif8h4oU0T6y5bExGu/V78a/+rDP
rwEi4TdQVSi2zfDZx+T9NhjzJaxd99Y0H23dtA8itltypdwQQnQrduB4so2l6ZMq7k3PEuwVS1jU
IdDv1lLRV/VLhvrZVPk+SrS2eISq9uHVCfrnGm4LQq/vAVXAWS6bwYvIF/QZKZ9jotS2ntW/xKZz
zfUYvtw3vm2hQ6nGG/nk4sQ6r18rsDiUbEw1qWoeBmq6av4F2adZccqp0zSTH5HxX942kaMOYdfH
e5rj/iemrzzo8y2VvbntoxTRnE/rjxQyRTKIIeRVl8EDwOr0Qaou2IQ4ew5YCMb3qjTf/LF8bvut
HiZWQCzDX1JtuRsnvpZm29/mCkcBYXnJR2sq9LRQUnNYne/KAv0lRyIV0XfX7zlaSP6THlOdRl2t
pgBUb/PxnZxlw8NVgg5zEuNQWYN6Kpq55VPw9vzEmAqiNj/bERJBW+jvAFvtfVzWrGmXDXAYNjno
PLOxQwahtqaAsp0tCgt66BSW8VbSA1ojF8fZ+Pd+u+wLpkAnl4pnZiTxeN+MtQuycUhvfp03j1m/
jdrMo+/l+YfOGihzbCLU/rmJ3W5g6BCN5/ur+xt/H9NVokE5/NZ9ro7ZEB9UOIdn4nfDc1WT6DhJ
H/tQ2Aoymb12nyUZ0pfCVTsEJM4jqhCCxkIjvfaF+q6FFUKHByMCov+pVLXxSEi68egCi3wkYP5+
pHfC8HGRNz5OYjy2SwQkN+Ri5VJFXtpWvFmxM+6ZDVSX+6H7pka//GeXszDby7n5nP2lH+1PQbyT
rJxXOhppkdyvQagR5bRDmf+lJqZvzjKRsgcGerJ18luY6PyWyOQfrzBFxNtxRJBZt8USlbS8jRwu
v2kMR7uiKsmdWnYzkCXbJgHSTfEC4zJxIZIGyMO3iWFkIIP6Xlyd+mUZVUNCGJ5cYHz81mbYO1iL
NyZlLY26ZSj6z3eJevzHu1Np+KcyL3951TTd0sIIrrY6Dip4ygz/I3CBCGL0KW95RRG7qjKbl9Lo
19owiy0qGXYxS8/Kl+cuKS+1lcX4WOnK2ClIMqazexawPmteYE0zPfwS1R1G/SF65dOy8IYF3kmb
U3TTqgCOAItOeNwlzNknoAyVI8TukcSSkgSMRTRBI0YkGwsgrk+rzM8fa/qcMXFBN1+RMzXLkCEg
bi6EcmGTnLNw7sqVP8zWvoJMgbNgy0CkfwWe1b+6gX2MjCp9vB+qbAz2EaBwnE8M7+ihITQAx3jV
ukiuRk+OkBm09ua++/cbflpbB/Qxt3DRsSVjos5WLkv853+/xLFird2IZCQnq9ATx2QraF8iic/I
p80s+BG6u3llVzymYLreBAEADbjYauPQbzl7uI35WN2tMZftJ+U3Kuc5/GGauM4t0XYPPQ49oPyu
t+naqvvuV2vSyyxfVXjDyLq8xHJ6zBOP3YFu/6GxSRoivHneTIYjeeL04YlaTqJ3TJzw5NQZaov7
S8sQ0N4hvFZRYV8Jl7eu8RipU2nZCB66fGKOzTGPURwEaaffctdUSIKWY8smXSizMuChlAwGM7aK
onxnLJzQ2LCra+rG5aVFGurw2H4QSbnj9t499wC4npUwzR34XFp7cWbxpDLiv0DMZuf7u21ggouz
wmETxs2XtDLv1Uz6+XkE98/z1H29H7JS7FtSpXtyF5HdLk8uSAuoumtZ7IToSkaaHPO1Joai0azz
JctopWfzZQjcac/UPz82QuVP8IxIclosD+lgXi1ZZ09OjjUozqAQ3nfvG5Q2dKzsetrfd2HynOIu
RwqZN+9kOLsfuVUQP1tVen/fnaPiCl07fYk8cxUZUXbLHeeXbfnZR+TwkCiKytoZcZ99JAsSorXj
7kHpdng1e/XnuJXX1HdQuDf3vwXjZVjXxd3XD20S2a1BeFu6GpOqfp9CkXCWGYwHZK8+gsDEX5Dp
EbVyoD46a7F9Sv0owIC9WKlxMN1mOkVVTu6ADzSkQsJy61IrO3kGSJDSJ5jdH2jN2oD1fmElQfqn
qbQJHy2MNrhp/LvpVHHvsYaZjhTzmv19WTV16JIZyB9pm8cvbu2RWhi57ka5VbjJnFKcc+DpjyA4
5GoUTDd9hGLnCDP/jh9ZH6doDF891QFLSczvnmkC2C+Z5TSj499USoI9+G7ze1pp8MhQluOClrBg
GQQkU8X7xmuD16acH6UtvmBMibeMD2VrucDPrN6z3/J0cZEXACLu68K/dyHe/OOL7+/WsMqfuU/s
iprG0OTZoCx81quUlskhBOTxbJr8FzLd9r8czlScYUi2LZJapFNtIpyN2CcZyGnBQhbZZvV9yrS9
wjAyPxhhI452kSyslWyjYFR/0OR51FaX/jUKegCeyn60gkQXhS3kuYmHmnwqq0UGfGhyLzwNntsd
vVAMJzsNybvT1niM5rw7e11JnkkTDRd7qJy9Vwc4d5agaOTFLlJPiUEzn9GJYXMVho1MOSQ7gRLR
/V4NCTIx8K5WnSyu/ikn2W5onxTe+d1oJvZ1HCLzMKVQNpiSjWe3LXAbs+JNTL884Zjvz33lTjsY
4+qZFXyKFnIT1XAOurwT76aNnoc6mIxDby1aIVZcDtOH6dH4NLPRPN7tsEBqaJH6zlupszUuLiYf
Zed+MgB3ExAcZhcW2649NkUtnjrTA8DbTOInkIatzIfoqy6xYE752IABTdKbmsAyc9ciYNMmzgjd
2XDWIRlLI3iIK4tFMO+CRJo6jb4VAGGPuUbWXDFTGENdviH5TlfSiIzfpMKkPZEl/VB+WeLXnEBj
4Rv1L5VPNDPhvNPhvjtZjX2O8wAF8fIlCn041miw09Kbd3Fw9DT/QGoDfRRuJq+pTwCVn6HPNIlD
Y7bXP3FG0GoWpXxIHU5SsG/VLcirdq8ZUF0KJFAHJgH9ubChoqlwpC3RyAc6xZh5ls28bMyUy4kT
0VnR3vyiZ1z97um7DAKH+yoaaAbMqvnFbfD3ZCTGN8Sd01rppH12TWJ/qKSmK7b79Oj33HuKBIqr
30XGkcsffKjGK92HWt7wAc/bsaSFXVY43UwlgrcgytGgE6z0ZQM5yc1A/xI+8DW3L8FLb0Y3QReh
xbRjlGP9UoYgIFhXx1Zwd+BpDXM5mMxbihvhLAb4Y2GWVO+BZb63qTf+wj9w7RNVfqTNkG/h3feX
3geTEvehS1458lYyao8NhsRfSHh/4H1o33ozHHfx3PYnfAs9dwkG5NmMrx1revk1DNxR7j5hpkjD
U6vcX3enup1piHCYKy9hj/vJasQTDbDyq7c9c2M2LlrMuDff2mg43I/XqU+EVzD8GmJudkkXhm+D
zMEdifS7G1TVpvdVwK3Pqp8zCwPU/XhrhyvleO7NSZz4IRscmlhTln23TQN/mYQ5gcwzZkx2KcLk
y2kK+70rc8Xan7ixIves92buzD3yN6RUy7tFSBXjQHw+3N9t84ZVs2egNVi+ODbdV7KDjIf7ntel
K0QP8VOGJAUZfHdgYSXOiGNzTlMw2JnL0yf2UBrNCYJezgqIxa7tgL1A32yixMHarqw9TBDrWro6
3PWISm7tezv3RO2ZhToPGhkANK6mXrtZYW0bMGfPNDKYxdXR4gkIES3FYPomhJHkscJUIuSoeGvI
HGDQMPwSYXp07bH+LAPmQmVR5NcQyPdlCoHRpb1ZfBhWcp0CNMiN9LPLCAmIvI+WGiHq7HMUdc5G
iiTjon4Ygjb8QnomwBpFkKjmPHgeK/H7/r4TkIiivUk9e7HFonWyEZIx6YsTU5+J8LbPBsKEnSl7
66nuHdCFnht+uFTToV8yimouS4udP2f1zUvn+SNGVr+Oe7R0sV0SYBnW+qx6ZB8lv9A1kpNvzaLm
GAdmmx7m2WueouPuzM66OEbUHmQP94NhSXw0RqHA4bXiGEqnPilM6qC1xXw0nAKPbZkGh7Svoosz
oW5rSWPB+jEznqQt/SKa2NmPpeH82b0fayeye2enfUxyN3vxJVltrLh4TKPEDcIXJYv5poPhsRFd
8SoCM38Fc7MrqIceNeKTV+zPBv3Fte1Z4UPRhPUe9Jl1hrpjn7ohSw/G3Ls33XLvbkx7eqHpg3W8
gg5luf0nNLT6dz7odQB2CcEPwcZWA9KiyHPmLLW1aONZ4rZ5/uIEdr+tZ+6MqTPIfVECeTJHamKQ
E+5Jgbc7kKOhbjPOhm3Q5sQbD4xp3SpAXGpRAcq4omlKeT0sfudsK5mDrGVKyONccU8rOj/gth//
yEZhPDBPHl4t7EP3wzqN3FMIQCUaeWp7ZGV9VYGJ2cppno1E+JdpYOEOJD79ap8rVeYnpw1gCuED
3MeMhw/UeU8BqmYkdp5+9SwHPTtou2zT8rFe7pvIyR4HD+wLv9wYAwM+ZbNP+4dOuPoBjUv/4Nkh
9EchYLUux/5+g/sp4qspglj7n9/A01tv605yO4Ymy7I9elxc88/F1JQbaP397r5730zV9OBBtGNA
FxXPqNLmW+zayPlAwt4PYUaJ9yjE+I3zfGjrEXmRPT4nlLCrIgDPeT9GKr2+5YY43ve0UtOzsHmI
AZqotve/cN+UoLANIL23+55BJEpoBe7ZlH54QUJvNMFlVnP4Z1PUCbQaBk3GthuaHFuoSw4yUws1
gx92CfUBCN0dsyL5bWnP2gZp6J8MrOMLuB/MDRaBE6KtYNNOJMlY+ElOaWzAWBOps0bH1e0cTKV1
H76mi8eKC9xB8S/IZcCpeLpv8NYF2Z99u+vIRipxYGE+JYt7GcBYEVB/rAGoj2NZn3oa/3Fv+wdQ
HuLYwzPoQGUyNkqznbvIRD0PCWDTOhaO73E72xG348A6l/yUT2rWzVqFGeUUHnUEWr9CAF2HYXHz
hJ4kUothMggmFhOmq9eTO9F4U688nVCBM233Ipcm09Sug0XyDiH9A13UEsqC4hixOPJMbsJDT/a3
1Soc11AExwIvBbU0QHbs9SntNoRtpIqG7w0djysRBzHRlqX87nNWdoYDudhvH2BQMyPg/tJOO8eT
V6fXTx0ZG8cECHEzTsW5Rrh07twntyQLtE77fRgggworAMO+D7Klzfty7Zg3JJ9fpkXUUVPzIDek
dXQSOje57lmgFt55poTeKJqUqxGgNhDuQtrGaVQv6FTjUxIXeA2q8Jy11Y8g6hL48SSWj1oexnaM
9yLzHuoxSM5OwvRiENLBsOiCwa6jG/AwhAEgOVag+p7csXq6ny1cS6Q0+0XyDURhvMtmtJZwUB3K
j74c1r0fuyfZ8t/0acOuTLcgaolp4J+NyZQO+tVmacZvzHL0VoL5H5B5QnbIrejsJQAjWvombbV4
QbyPGGlmDTZdZV6wYaLdnsYaN3ROrMKGaXy0A6r54Zp6Ojm+/EGfvl0Pfrj3s+ohS7011cD31hbZ
zhoVDhvjLzOMonNkhOB/CLb0fHqA0zz0T6IqD0Jp+zLpq0VzHDjY8Dbg5UCdLY8G1BOyFed+62TI
3xMjWvx8F3dEBiyA6qyslpBaj6FbiJbU4DT2J3pQ942ymLi7efCT1s6WHFy6f9PWcRAWV/SzaIHH
3q6HZE/T6YCK1VyBDXGVTYLsaHBVS70rCWqqfSZ3UJjEgucSMPRJuCrzlA8PTbnMfPPQoS/A14MF
waX/Z7FExCIGKxXt4C5F17sagyE/B0QSymSKd6lMqierJBhWhVP/UOmY9aC1CzJ6StjQ3FWAEJmn
isIDTdu4dJYMBo9nKClP6ZzXa0nFihC0oPoIoNSE6ofppdaB+OeEkhGXq22NkNdjL6a7Q5d9hs7u
1nZ5MVJAChaRtaE9dQ/mqC5Z2f4VuO0L6Y3+1q/tT3C8CiBnknKuSrKr6uzDTRW9Ro8OMCwAioYE
0QpPvKKsxx0xBwmW1IG7PBhYbOzMPLoed1vgX6UxXwd/SOk1aSBXOjlJ8lCuBb/YRBBx5zeQzUR0
qIkUOhblFJwL8Vi0dXjy1UeIuJyVnrvhYdwfuMNWPLnZEDh1SBOSyTuVUmb06TkEa18Qt40yEwuC
Q3b72JPvmhfRpTKH4SQgRFwipCK+ql/zVnYMHHhYTM7s7RqyaJpo/FYTNrgh0JJ/ruWTa+k+uF6G
WYtsYQYo9oNldX8VfoExNOs3uk9jQm0Iux81i1svYXlY5D5SJdP9JkeG0H71bOEsw3k5inNlRJ+C
GehKO779kvspOAw57Wdmrd9w5kQmtupkPCftmD76CudsnsyvmFpNlMjfg5RQtVDX8g3V4I5RtoU3
yRJr4tMj/12xjlrZsv4rQN+9L3IMKW5C5pPoGk568e4L+JOKSBMcAZQTxJWdppx0B9f3fw84MQ59
s8hRTJo7unsr6hK/c/Jcx3imHQ+6VpUagDBMoCRjeKSDmNPHA7Ok5aNV27tcAj0qBn1ITU6OLBMf
COvloRTesRk6BxYMKvLGQnPZF873pEE0JGU0bgeoYmtcLpRwcBCzUpEQUrFcGmt5pN5qHhqgspCw
Ssow1lKJ7ZH5Z7qbqFukoh1qNtB4KxDOT1D3SR7Hsr5BXv5tqMkyd+hBr7WJZJZOQoC7dytFd62C
+a1pkAu6CCFB/L8ELXlsCJBupd3s7XzsP5OUZ1WfPKZx4u91QRqBHfWvtTPsDaBfPBfDtSgphAQU
/8nrDJ79NBszq3zGILm2AlJyqeq3i2vzWI6Ns7KCKWHI5/kXyKRXhuw/W/r9PqUyLsL8mUCmaltL
tP5zm0XLrWvdNYP36YRq66Rj+64CWCiq8t9Ac5A7GDT1R6uy355NG4eT/ToV2KU6hS1WzppwbbK1
ZHJ2vUqTJjMjPeO7lvOEJCLx6IyW26Aask+e0SsKMWKSEEhsC7o7/fhStwykmHj+GFK/JHk5sZ4q
HgjkqRWbzI7mPVjH7KgQsq20tteJROQuE4Y9QVi/eH73fQZwuMKNUm46IJCFSotHOjhbq2P4VZqM
FwxXVkepNLdNZ0CbNZRyV1amTV0NyBjlR/2ACJs5fwpfNfkiaYpkR3PcU7GHQPDkJeQyYTkerSos
iycIqFsCLJJt3wLcHmnMp5mTPVmRezVFJmFGEAtdWsWLra1mP5juydS+c0rUCLStIb1DRPZZxd8G
oWkB2/SeU5e8hApF8mqIkHlG8WCtcDUApK2J/ahEvHWZAW3SbqBlASVR0OrcV4GxZs1DfVisuvoz
DYJgmzoA8owON6uhmk8vgH+Nmn8DPuytrwtApZ3B2iL8ywvxwJaZ+SFglCj806gP8wizfkr1wIfD
7eFgx97ST1anmFhLOcxHYRAtY04nq3aJwQzeffpPa0gtizyF1NY6lmqP1vndzkL87WOuN/CMNPl0
XoH4B73msUGNC1mcWYMDAc8R7aWq5AdlKzlqh3HErGVxkyG3ekR12cy7IPIPDOl+51TwKjdZk2Uo
H/N5wB0cNORomftWEyqF3rWa2nzTdO0SGj9vpRoifmtFvImqJXYzr57lKGGH4G8OWenU5jCuWs2k
NzEcrkFPvKh++gEQrd3J0Nq5KE6OU5nsaQKylsrqBO95Fp7DmGBMQjwPI3F6eBbtrUgmkGeucwQ3
TTBYyywfS/q2c6NoJ8n+pvObHCAQEaCs7bMkHc9smu5oFqTCUsMHGBvLV7NmTk0ThmTh4UcqbMY2
Iuo3HTQKtMvDJvIRnptudoPWUe8J1Qz6yEUQ9ZD4gXu0uEJD2sb7tC3fMCbAD1M+aB2TaO9aNmcj
71Pc7rG7qUiyuIBfr3d55zyWwsTqA3JVW9NI4eedwg5155BWT8oKLl2VfyswIN6ypkn2SexcZ4C4
DHcbvmtpflQK7pL0JE00GT4o7PCWtuJLx+d7TUfyRTQfT4bcNzJPqLsLZolWsC3QLq781iYRr2XS
4bThLo7epGvC35lduaGWTPZq8nmmelG4HfEhrvs+fAwhVtG4Do41Qjwr5O7kfxp56Zy1iSWUs35h
M36OCEWO7NA9jLZe6fqYwMmBHaT1OZQTS6ml+iW5lWWAxzRB6GMUuPlLlqfFWaM0XWFxkw+ERO0i
2/WeO5oGK6tOxabyx3EFpi/YgNaP8DbRyE4BA2Soeu+btvgJ89I52ZBGmLChWVIqvw7Ke6sTbGkm
JXFBJPusa8KTEvuj68Zqk2ZBR2pz9VFa/nzyQ9kehtRQN2bmckti6IeNVBcQpgVyO29jUFNeu/KG
BJOXg6gPYds5K7Kt3yXxrer1pTYtn9USedI5MDCjtj6tvtS7JGGojMqedWxXamIgeLrZmsVzfevd
alvVPXw56dVb99LM9KVymvtkF00886H7HzxuPYbhmWc1vdoMtYwM20qetAzKXizLMTdZNKBrt73i
kROkmgRKlrrwNjOHFmbH2Qh1um4BvjJZEEdNRDHoGmemRvJ/jsYPOxgIC6z6Z6Ui/9q5wwFDxy/l
RtbJ6X39NBJRw3VukqdrXdC4qHMf2F866GtWvy1lfK/nVTclBuGnXOc6I79gTKxb6CASFiPYZ9Fc
RZ3DNSl8WJBq+omCjfJ8rB20iNNPFoHjUxO0I766BMwhrrvVBM/1CbXctoLmTlp1bJFoOcNwk8W4
qx6aKN4BGfGfaPz6T0lLPJ2OU7COFkHJmlg8EAD7rGrAngQBOBMX1oRSZX0WYn43frDkgBrXMaYC
kxOUG8EvdcPzmM8hyRaIi+o3xjBwUVbyEIyC1SALBBU2K2xg958pYZ1Bz1hhLr9afr6bi2CJri3g
eoQH5FCYu8jlOWBKRZkyvOZdYBw9yWNGbnWNG6nuISGhfH5W9D4f75uyZk6e01Tg+3hLX1J+aQqy
TRctBsXS+47gwj9CU2SGDZu2K+e9dGEFYIoN82LPQCZYkSpL3kbbXor5mYRz/ZyjhIxHOg8AStXJ
a6NHOxqeRqIadlYXrnI9fdcJuYV+njx7/uxsw8GI1r3tGmuJAnIcuGO6aiaeTn3Vgyh2MdHl/JYO
0hseEVoFxxmWkaBJ4lB6s+yIiftQT6atnwrW2xdGLj/ipEZ+7WW7PC0vElu3rON009vOIYeehdVX
yvWUFRuabHhSHX7VdoiRqKIRSxIzecYfGkTluskksWos7LIoOBo8wCIfwYbbYTdtmhWWfLFheomI
qBzwmOGay/vkRpcHDaMctn1i/BqNoabr9KyS0lp3WfPQ5YQrj70gGCqcueSqjKQt4MqeXQiMHiQ4
aj8jX9Tu37s6OZpZo7ZNQ64IJ8dlyKAlMZs4tIkxENmAThYuhN60Qy23Q3MUI802O2T9GWJ1Gxy6
zCZ56wRDPtAnAUaRCM7wdF7V2nA2TGU2kd1yqvYtV2yNXSzU68HK8l2e2xOICxP4cE8gLLHFBkiy
fUEPc222nxIhNTp+1iJeY7M2ZtCyafzp3YN9deQctZjAzeGh8VDMyXmVkHS2TTrQkAJ32abqkbMg
BNwHU9tvMFZexExs11Qw7GREs7MNXOTQP/g+atcRsVVg4tvOafsS2PPNNBtG67THeZAzbAAqh4+b
xPG5/aDjGJ5kcMaToM6FhxkaX/i+Wsy4vmutELRzF1XmDXVwi55G7dP+k/RLIpTNJSzPH5DGamtr
a1gEVbxDMHszgro7ZzDPcKy4qzRMik3oDudyIg1dhvGrnUw0XmOuosAgdqXBmu3w71y6kiRZR/tg
POCwlEsvhOmMhm8WnKYSF/oYVIQ4VxT77mhnFBxzRkhO8h5JP16hlCJWLZsxKpHemuUkEEcOH/R9
46PR25aKsZLtYItxq8fCov9OYUnpBnYQURoaxCEkqyz9ZfYd5MFakrPVncseFRYB21hHqz38iVIj
jfC9ioZaag4rFe6V64l1vCSDz/DOIlkOkH9Qe6PvKw+pO/4qQnUghKPAk59M2EHkWx565NT1DJfr
cMPtb7wWcLvBPh0NJgKsbAM8rsL2EcmZG9Yq1P3oaZrqJfTNa4VKcGXSOQg8+dkYsJ2TCfZtMjmb
7Js/k2jtG11zqN/81iQtxgGBYoMayAUnRqNuZdeDPAjLRyHbx1IDW6cT7zT+vo9QKqJlfwd2KcgB
1AT3mXI+4MDZa0o2mlbVhPWOR9usYfX0wAeFeVXEFHzrEApniFrXNE4+yWneB6p7HyxWqJ0b5nzO
/m56Yc6harxwzeR+EISLqLvUxWGemIQb1EOFpG2wnegRbNDH8Pm6wQG2PRdpln5BUQV3G1jQ9t3f
GZnMcUheOD82mA4qZupAXNi9CbMCIm5m9C80f1mNLuBnzwzP8Hhwy6XR0R/dFgBTEl6wCx8GGT6Z
SJvWfcytGQRv1OKBDbGSgM2KszXnW/S4aAdr9Ta6gJ591ySt0iu/moqzcUlIlEW9Jk6YBAfSR/DG
RM2OtRRAP/9bXwp5clP7mfCHa6aFeUB29ZXG+1yf82CowVm+DT4haIOH06ykjV1hwHREjDW0nstH
LbFaudzAoSDTsE2T8RgbGVKVibYIQesbsk1Zl6bZ4p4089+9LH8Mphj2QCyPvUD3OWK72VXN8BVH
8f9j6zx3W0e2bvtEBMhi/itSWc7ZfwhH5lRMRT79HXTfD+egcYCG0d5b3pIlsqrWWnOO+Q5c1ntY
sGpVnv8dZZ4VtoiOGFbOoZ8RO9fTZKSFLUIX6y8alQgsEBkVNhHKO2mUN5lb2Ee6H9dwpwy244o3
CeYJOn8OtYARyEIHFgdHpiu2Wfwm4uyj0JUPCNF1TsShclfpJ1OACcg9Iqk5V/sc5sYQ+9hP1xAA
QkskcD1GgHRYWeqTkHjB4V5nG3ZtY7616hvc7+Qb6ilnPAfAT2njiU16+dDjdALBDjsSfxU40E5U
h8KrSb4d05SMSYN8FlBnVOvapiKTYk/eVBd2/WuSarj55PwElvZc1i0QZbP26V6QSpHHcb2RecXk
xkdoBfxiukdGc/TJ9Kwz4roSM8v3yFeSDUPs+w5jNg4qj8y/BN2nbuTXC7nVpDtZg/jwLEQRpYbW
oCyGV7IjjayaAcaXX+V03RvmZ691yb7Qh5c+FuWxTQe5VZyGwHdC5aS3joFjflxKxyWZY0gDmYNJ
j0lWr+b5EYntuTSMC4cCwrLl8IwC+jC3lF2p+ZiW4rMSBI6aqVFtIk3uVRkfXWBW2K0+MnbGgM2e
DpOgyY99Zhe71nEcGHtMbv9aGQQS6ezr22iM/A0mnw2HtzQgYbDbt/4Q76RA+OQ47RdvvUU2Zw8Y
x5OPceYQwTLcWT5HawGK0E5xH9mnhS8YtLaap79CXHH5zC1wh6Grk2CG+vArIoCbLrcdlrN+aNYd
rVi+MjVepfnwziRGJ7ezvidUCiVIT6wj7ZXQNtMLhoViXd2fvJpcBGXqr0Yq6qu4q/YRSJ8AGRCn
bzZ+bz4j1mVLHq70Dm0FUHeURXn/qq9qZcEhbJoHsSWwsgmmSB2Q8mJYLHJaMXrUEgWMZV16D5PS
39RiOMRvThRkcXoU+XseWy7dc8XeY8ZMemTKMXDQSQcloMJq4HDIVL3O9nCHPJ/aRX53ClsZCNKh
fnW0xkNKYh6Klu2jw51lLdlVg+IO3YYDHcXyjwhWISTp3UsdkyLaZs371OHDHGzGo7mrv3GQPFrS
xjE7tne9cWSWuYC18V7UxOrc9mBfnIl2FDjtbWOjMPer8tgPeLc9muhBp+kviYlqfE5xIOVRHUgM
YltcxQ1Pj6CyIcdL2o+mqtsjwX3JRpvSg7eMb7Gd70FhfXgOsx7lacvGT5qNP2ovSe/bh9qqv2zt
ZinUrpMVgyhN+/IyH8QC7MQgW8mTEY+tEAjslMfRJGvRkeQf8ZTgghxdrM8+oEdxQ4LwQyvju3E4
GU3Zh3nWfw8jvI55btPQbHe6hUJPun5CqJN7m9Q0ydZpPKzE5d0X3M2TYKhSf49dNx6MZayQ1S1B
e8zQee0IdvqZWMuo1g2iwSwPvIbAyhx/meTqbnS7f+iQYHFJMjFpSDEPjS7+sLLeYtKffOgJBEfD
s74iPHNJcoEh+z457SOzGdzKzfjt9+XD4CIvqLQBihEzf2xyz4M9gNK0XbJxneHVsMp9WohHlNsf
C5Y3WjZxACHtjVSjr3zMb1Glm/RB9O++tl+rePh0+/k+FVTjuPlAGhCwXkbJQMMC8P9yIzvtjExj
+ehs1kAxiSRIZngsvUFp3eO0LrWgswliweroEey+Y3b72ow6wuususS3anDeS1O8Ii0gPE9yTi8a
xuVQPm13uKnaJN0kbnzrlWLvJva6l+rjVl9Mgks6BKSO8VEk5F9ko0A5mSB41+vq1mzMVanbjftG
a9Rh1DnnESC0osvjME+bR4OE2iwlO2cC3Z0SpX00s/Jl3bTyLMRdyfm3g9xOH96LzUMPHJYzWPJY
mlOKlIAxzOw8ZC34Cyd7Smckgi1Erd6sojvWKnKyBdrR1IQMpja1nxQnio13Wdrfdmrc+gNhTFOf
nsx5fqOEQSWSVveN6zxb2OhDIlXuMo1bZpZHwpZdjNjiMHqvPOV5htoxO4/6oDGeSbuwof7cZc0a
1zyT4ZQvpNUQYCFDW0/etXRk56PzSE7miUHS50SuLOOwtKZPg828r0gxE8xXpZ19as4EysMnvNom
iIrGwWD4rCt9/gp9LpD+dDFLdwhoiaXbScgO3Qq78dpAEwVBzMCXbIz+WNTrXySdiC+SsriNzYoD
uLurNKvdq0l/gPbIZb54ES345jr3aNcvNd2Imqg/Jpc0kIwG5XIsjSBLsod6AjKzICSmpGX0u7hM
iqVQPuncqbGh50Taj2++Z/aKre2iR/wOHDT8/ErP3Y9u/qPRj/wqBeBGuqNHOZjXpXBu21JBujLM
87q2VpYBrckmZAuLzxAiwsfhTpYAAWu+2CJzhCfN2X8ZXZZPx1MBTadN448nwhPdIwFMd6J5d2OH
xTdvUIp78y+aqCBZr1wyREyGnA/5yGAm8tWDznAUBySnT03fmlGi2Km5trSSQbgi+Yt51qUSzBb9
viJLjUa21bzh5yGvEpvRLNR5hjqpxdbBscA8eSV59AP3it4hMKbzQrZXAcQhk6xtFj6OzkifBgQT
zGCTHYOHp6KzxK7r7ro4Hveuiz97lj+t1GjQG8umMvOnxUHzwnW3Fx1rLVMuCE9w4zWYLJt48c1D
3D6C4q1O2ji9YxWEr2inZ1RdbRitSEYP3JKe2/Jen/vmUJZEYcsBOoPASi70L86LNGagKthIk7ka
GtXzpa+3Re7vcxLeoRyyPgLaEbl8cj3zTaUtrmeoS4NM91HUTgH7dHNGtxV2mZlcWphKFfgKZH7O
ye1teorcXGnrEiLTLiWKKJmfG2N+YeK39/qEo8f6/FFJGgONqN48oCb5bRTqturgAuBb4ShU8egW
lVMY12nn6sAW1BWWBs7g7JGBBaAha5xpC8rhunLrn1zPLxTYxp7kCPMkfUVzM0U3RKdpw4GaMr41
Q800fqtq2kNmKO6anCmOAFoLsHBi2JYBCcuIPzdKhqIq3Q064aKwJoPEAZ+tNx5128VFihfCEtKK
7MQkgI89rkLyk7DpN6M6zIqZeNUBmu3pAg3iURLZufettQcnCTpP2lqd86IJIugVCRUVVzWDu5R9
Y9O6zQOH17ulQy7bz+h52hIbXRLV/q3IbDj1yHUDu5uftIrpdWEZhwJ3HntaX4VLk+l3E1xGnazu
Nl7uFuV5p9ivUQ8M3c/UZy3jTcQ5K3EWUkmMsgCNZdIWT9J7bQitBybXvNQGcnN4UsYVQYaHPK9+
4tKpQCvmNUspX/AsrQkO6xRzUSdN6GAe5TDAfrH3ACO6m576NJ7AnZb1eEsiXnbQC4+zeNK8QpSs
9vPUOjtnJMgiiUtMUKYK7ERiJkWc8xQJIfZqXvx/vkXEQLitbaxyK0YH6D33FjXKMJNUvepgg4Se
z7l3+ui54dCuJbigFBAWlK3FnhuvR0uAkSxFq/Haz+/9wFmYKYu/1xaSrWFbE7bi1ucKkXVm8g25
FtseRgd1Z0WUjtvdiEKbrvOma4Aflc7VIp1mnybEGpJpeZTcluhDUDiAX+6DgmiD7TzJ+xTh+L5b
0cVRLYmxnZycZL7HTOKhTuyz40VYBPP0vhhxFvnNLeVcfEjheyIXAOQIu3YaBVnckYOTpXV/egfB
jtnp+sVVw3M5ydUgd7ustA5npj5Gj5Aikj/43FUbVT/bBXdJOcBE0TgcSoOo4cEXtwV2wFkxd69R
94O0Bt3JyguarrqxkuikCv0jHqCDOEv7BgsYTEhRvpZI5raLuV4KDBV1/85Z8VdzjG/aXfWfyvWr
sJbFdj1gJJ3+EVXureyUtUlL2wk0udoxegzUzOTeWcV/VLzAcc0xDeSlHE+q8x4dWYSlAHxSx/do
tvkp5X8O7CjIcYAZLeOyI9zB2cFs7hgUpdemgnqK/BMLKWRmK6ujjT+Jkg1uZtaaJ/kOV/+BhFVy
ZVGoT03/kKmehw98cJ6Uh2b5JJz8TkvY0Y0KW13KIJuwRG8a/V2clHDkGawfEr83Q1pM7eKRgxIT
y0pYcD0uEKXK+t7qRH6yhQ9f59v2Vb9tFh5COnM25t+TwPHE50xXCQ6EQf+DhmGoDArpBI7e0sNR
SCH6odl4rhl7mUZ/P3lEN7EuUIHwyokmHLv2nhh7HJPlsaQ/bmX0LBpF4a9rsIcbZjlhFjEH9yPj
VrM0530xPrs+/Uyq10pH7tBG/ice75GOEYGNtn6B8uVspGGjS4pexxVP1+KInDL/GqEkJC53/pnt
W7xre7igV7HywiJBcMxJ8VtA8K/T/IWnJ2RsuC9YpdpJVKG96JeEjmtgm1jX/QQmvq3PHA7yw5Sk
9+g2420dZ/ASIu8YWVOxqfvhiBkLkEtGspqeWFTuHBWMVuO7+Zj3EUemuUMoxgUtcnC3QK1EfdNi
dL8AqXohrsOjfT1c7EnzgLHFV+xOl1abnkicgns3m++WXVIN055AhwsGvlxNJOVal8OXaSPMs+T0
wjfoYh8IykUW7Q1naoRI91pMlDC2lKABi0JbrfnyRoaqzvia2RjXylheQ2+4mm06NnYWOEQZIMta
317nVSvws3JYlOlEsV0DPUIsvClh/kZqfpeWfRvHxm+h7E2VeN9x1fCmGSsYprjpfafaCYYInpmJ
oJPuCx5TY6NaLaj9+Kwc/5NwqEDhF8cZO9VbonGDjPo/63ysnJW2+iXK4Xoy9V/eroDOGJZM36TR
zOzQn32Y/FSeEzCGdIShlH1PaVEdSsN94DAwQTY6uRPnloQhLmHcSDTieRPXxs6wgDo7FOAd1OQ4
/kXkz/FMCJRHSttWrBPZAsczy3FmpvI2a81bRJHxdnlFAvnbDMZDng5BZ9QqqNDTZkjQJjTpaPk3
ic7QvO4V7504tzgWqPhZ92z0ZmamfYIonhmYeDF51YTEOdrnLKE42fT8LK+6yxmRHGZHKcjSURe2
nX29VKo6RTvpdTgAfNLY5uQr0wFjlAlqsIjtFlz9LfTN7xYw85bh2r1A/CHFXWXSuMBTvZsiZgK2
UdyqOIiK+MEFBVh4bQdaLYO5u5x66XzX6wExYiQaVjrvLofrD5SjHDkd/IzVlejQiVcNOKbmZsY8
1SnjPPf+K97gklmV4Eod75NaJ/WwNPZo73fDYj/h1aUBVkVQXvEqptUxEfHvjBqbsy5aCwQLaHoS
KmryXxr5QAgFimV3m2PPwuaDEKbH4eW5CLgS7cdM0moHQQAeb8RAV3Ug1/rhtsZSE45NQ8mlhhrJ
dGMwanos3HUnq4qFoyXHAhrFP0jLrnqyNBZXvEMaCDN+kPM+fsOxQ44j8IBGJz8xiCrBvttUnNHp
T2ziEg993BBoiNKdZicnsNiiW9RzFESWNuBqrAPQkske/f8zEYhtsA47LIOLytQ8J6SHaSfKviKc
ZmK9dCxYfyNFivumwH/JFHEZ9cGb9JNHbcI4aOMRgvnn7P31u4Tmey8G4rH951ZF47bQ6rPoSIlp
1tuk9egsz4bSNwpS5w4Q56UeC6A89LtxyGQbpSG3sVvmU65nfUeN/gbJyAo4s7SHmHGbppkXKj6K
I9vsw6pFYaLwyzb1QgFGwuRi3cUWr4g+VRoMJSAg11geEonKP8p/8pE3YC7AHjtNCVMlJUclnXak
by4rVPpHyCdcxA+l0h/LKX1J6SM4LJl6Uj3jXWaeb71n+dzdgCZhbyhBbtfRF2CC+xq9QNjlUvBy
+C16ssnLeY+y7w5BXjej2F6xmeh691pGJFreY0dayDdlYrIriH/YZmhdUAmnZLAl4gS3qA3X0u/Q
YixHO6Y/QL8yTrP31TXai+lYLqooQC2padPfz2g8+Wt5vnB7J+ND3Ez3FoYJWrEZ3ewyuym51uiQ
dsDj9SnUSlqRXjPShq2YcTrP5hQ0Ooxdv8AIAgbpk83Lx747x0gvvR8mwvvGW4A+tXoTNo3cjwly
YnJbzrpD1VW1/ZuitBd2jPTGVdHOMRM++mbE6pXljCG0F+umdOQPpSvqcCn2ejTcJk581yQx+fQA
izgKZw6VLtlSmdkFjLsHtgpQhJB7drZ88pv43ZxgXRFa6CbFE1rJawEKIIh5M8hKos9i48TqJ8aU
tdonS/Y9GPT00L0Aih5M2jY+WFkOUXGuzKDH+BIKMZRHq7KfBsqaIJNIg1kxR9vHVp10jy1m9Ay3
tx6hZLNGtB6zivIg5opEOlL+usmhslhgrCdDR3Tdpce8nb6sFtSZjyLZsVB4wtxvuPHVfdLr1GKU
0mFkUYz21oNmM9ygWS/a+Ltyi3sOWIZAYAOgmvGEpJezGASblFkIc3vakPFyKdeuWO5Yj4WVvSlY
f7Ni0CyqdD47GJPRHI2bfJjyUwVqxlqsvSkMJLYJMnPG64HFJIYWm3B3rVkeHC4c6iGT+3uyzwkK
/MksvF2u8lfPs1AyzecqJyC8jrSbRkdoxDn3VYcEwjmi1GgmTdWOvjBxju6XiiqKU7eIuMiZeSBe
nDZOBIDN09m8wJedRZu/6p3xmM3ZxUcM0OTOsHN0Ou3gPDgMcliaO+61sX8YlsHi1/VfvdCS3B+m
g7ckktvFkgtTpcd5jWUzSu+xmTgjWbZBUOi2b3BRiXaYruZR36PX5W5V4wtRMBVxNQnaGoQLYw5H
P743MouDGELEaoYzbhNYgLX+bVgJp2P/NdWcm+FaI4DTOKU0SbmrO1rVUrJGDzqZFoPqttTnGwOS
WFlM4kR0H8Uph6Yon4ytRZI7In8o9ybevQGQ4GiXw1al9h1NIkIkmgJgaHpclvhlViUoQ4aDAyz/
TcZnSAJvONcWJTARwcgUe3dnNaAolTtUu1EkCnAetTEqGlQiCAAyXGSpHTLicgK9msC7rytJDYWz
cDAtaRSgM+Jcb2GN4zHDyezTA53K0CmNK2QkHSIygxiOwd0qJpEhSYguWr95n/XGQVnSDN0h77et
mZzgYL6bmWp2Q5O0AUo92tz5Rx4THGH5d/g6+i0S3LLh10eSX1wyzIyc+ArHZibBCeBMNczYR9iP
ZGKEieCaqdMOPkm9dqeJpLRA4AmazvtKSgAPIr5yHCbWPQyNgiZK0kUNfFq4CIsXlg4HZ1uHodeW
HduARz2lJDjAOGoJFJl9zo7mEoWD1FKg5Ix5i+lrodF3caMaPLySKZR3mxq2/KlWj8XsKuiR0US0
dcMLHg2TJM8yP7qtVCHMEiCEvmuFokXoVRhUHVrlZzu7ij/mkvw7bOU6O46HlCvtuCoV0o4kvmT1
w4zodCPMiK45QPN5IPbOp2vYac0dKwsa19gFGal7G0EMYtg50t52FWtUQiuBsp5ozey16nQbn4hx
6XWaAfaH2+o6WtCYe9p+TJLmmfub2kqy0ZYMGGHAslXP6kE5jbXJtNuRscaWva0NtfcqhzsQGfNd
4eY0vXwfz0GBCjUyQ6qmdzgETEtyNW8ce/HOMW3/DYLbG0Iii47uYL0mPySiP+kLvTaNCB/Pvndw
kzKXLX+MVP80ZxS9xqzBrigf3Ajq2dB9Lov3G5GfGdRcyFt7a3qVccIGkgeeEv4eWQL+qfHLHfTh
hATzxe8h1ZY2+aZ2RUxxNZnhYimkfsh1vPSZOf5t0hq/SSJxXdeI72mCDEw+XqHcHaKBePEcecCg
1EArn7ie+dWFvXrbGb+pP0BbdzBoWJEnAnPSLIKUU8xAlYA8aKUPGkzrm8RBvWsaC72uVUFdyAc+
GQKiMAV51q3NrXxHMLm8k1k+nKwsv+/sCX1vRo7l4PLGjx8NsWfmfEM7aF/Nw5cSCNtNvHTnlskO
ze3sA985whtPU2SSaHogBI3K3Iie9ZJ+lMm4CnK0+64SccCZ9J5x8NqVGQ4Y8sb1g2HPL205cXhF
2c6F0P+O/oOKtXxvePF7J7XoxqdNqqOjw07E4W3kzza9vNQO+tRIOH0oPOPbb77TcikDOsHZuavZ
UCp9ZSiUJdpF6T8XFXJzEHBfmsRg4RC5Htdck0LdmpSnCfgnZtlWRyGG6o/sKFauqbPYz6ODcjXr
KFz31Jhyf6+RkEItVv1ZeQ5wfamERfNl5OhcEv8wQG3a+0U0bQsy7BAyZV6IY8WxyUOZKQ/wwSYh
RsqwTScCRMql2Oni1RIg4Wad2RGZwR+uMq5EVp56Eh6uMlOWWNtxMfa98YjlztkQ8kF8MlDT3QJ7
v6GGMphhuS6lk1nhWZsdun50dlH4Ol9tO9z3faMHSidGhViTlFMNerfRCrTFp43oGDSp+61uufij
hbHXgfnjGQE8ibNr12G9Y/5CKze1fxNr+Z0s4ZxU5W85LS/nkig8SMyJF2YuB7PKdOhTuvnFYiaG
M1aKFBFDMXx6RUdPBdtmwOCKCdzot3eMy9FOaFPEJr9c8UTGOgS9j3Tst1rT97uCuiZopEn25bTQ
+RX7OKdTacCt2TD+ZiKtlQjiV9D1XPaX1E5vwGiQ0NN6ULj1n4gBlHQ4EcSWHUj6aUw1813lNw+q
seU5s55nHGJaNY437uTlO2phsbGWEzqCj9mHj0Ak1hAtTpBU7P/gFLd9e1VlPldjjd8BjdlQL0m4
+GVYe8W8Y0gAGAnXUDaXv4Ze4xkwuI/GlkUcqBCiJQq3zugftdG/juAGi8V9ZqC/7GuNpjzj1d1c
Zgh1VHHUOT3oefptknCoyuLISOClFx7NZ8eBbOwQzE03o3fRL+Gl9rZmTnqU1yVXAkX+vojm9xia
VNBAGit0toyWiKQlMRFMTWuFWRo0pyFUj35/FB73K7qawCndzQQu6air+kf15Z1u6+nR1padtvLL
UrRj7UgvrWzml9rD6Qr8M3S9CsPm2PyWQ0tsZo3S2p6mq2KMr2A9kAFXpo8OCPFKPBU4Se9TeWdF
Nt4b/DOcje0v5FqIt+zrbNrb9opgowM7GQco6uyHZLCj/cWOnedbD2tbwMrQkAP5JPsyXNMQA4Ol
nQ145CBc6iYTxdRGKtDdlgk+2XFKniq7OPgaCX14p60N3mIsK/ECv59LbUarDQaPdt64xoQZWxqU
3nnBFRDlWxImOFpO5D9BjeR8OVzqRdz6RYl8fFLfs6n92lrCbbKMa2PFOkB6pyIxvQeGNONucMOR
DS5YpP9et+7bIHJC3w1TPEjMzCnVbYC5Pr0wipO7fkhU2DAjMtK33tVfMISfPYZ1eLcCtypOCKug
SNMsC4moVlvZp2sHpadfsk4JWOInMrqifL7n3H7wsvQq7eprk3nCkucxSqb2cdRnOlIQ3dgJI0xe
fPqFF/2Mvgs2ctSoOWNsitR1C4yVxR4OFVkL26rrXqyhhZG9FIeOwjPEA/ytXcsWx968psvNxqlB
CXac1FWUJ9fRnBkHJsjML8tFbueKVWXyfOK9W5zk0WFYsDBoSFZKiVzbauYxnG3CQXy9ols5e4eu
tm8Lmbw55ng9ec+RkTLvYPXdWEwZsOKKd6dW93n6w2kHeSrQa2SdADfayr5LpUUr07R/YoNsYoCl
HkY25E8pfUQNrNhCvrVUrymRExvjIoAjYmJXz51JkezBu+38MDeXm6pPrzg4PellyYwd4WO8jNdV
1l7nAoLl+pZkA43AItmSK8YB2mXaIYlE2MRIxxfd/O0SyS1Pbz4B1URiarKdlfiZJueRbhskvmI3
jZ0WEGNdbAgm/SpkfkHtisWdjsgMbMPoPK5FO0Q566D8qy5idLqgY3UPhUOFhmSON6XCQGVZxc70
TZg8rPtZ95QhoA+TaoFR3XJWo8Xv7FVPHSbKFhukpsPT5io4efUc9ir+KIQ5hIg3JiBFMcglezgX
4zjvJ8bZrMb+1kHHBud4vhlaBKRlHu0iqz6tEzS3/lr/MxVro+e/Fy49J7iogaEIvOpmYlObXH8p
rOET5WED3ad/x6tNUHoEUMbF2FUZy7YYdaKOclz/2YrrIv2IJDdpITYRKz3EpsM7k/OY8ol1k454
wbDvi6lrj4oCUTWkCXrB7Sx1Y8ugDc0cIasjJgUHANnG5Sr07Ox3Gbi2Bt64bdkZ96JkPq2naHeA
tF+WxrS3kaxTBjLcBX+k2Go1XU8rYRmE+sUqC21HricYcRU9g0v3tn9/l4DWxHayPuzvi/+TekNy
wlHGwlYI9DDenAIANMoKmE5c7LgXHpLV1P1HoiWlvjr951u3be+FudyjESaWc+XV/r2Kv4e247kA
BnGMaqc+LZl/02XxvPuDGluyr095QQjV37ddVExMvsnfnuorIjzxP/39CzVUg82MUCekA4ODfKUn
/30hlfFiGqvQt5lWI7nm8Be6wFQsWHn+fvbvdfx9+c/L+tef/fM7/6/H/P2W/3n0/3rI359JlP84
Udc3/l+P+XsN/3rm/3r0P0/9r7//+yf+89T/9fD/9Qz/68+YK/B6HKOHya5Zu38/BI9xefj7QxQV
yOr+8/ci8/BI/X3/96IIntEXltH/+8X+/q8sJ////7Z4Z7MOBOf/feD/9fP//Oi/frW/b/W/J/nn
35+IEz/8/fw/v+ZsbiGNbIrYAaQxTgf6ajf6ZEgQFJTvZZY+xbCv9qVAkG73qN9Fmo+g7m49bR72
uBaemZyTAFx4h6HxNCBM7wMmqkCuoQtzg4rC+M3pgFLAozpaZFSciJ1k+/AIvKeBmRgptvKFSSYK
Z9scV3Ovh2ccky0TlrOr2zagQnLjqHo3M7XigaxhTi116PeDt88tgqfritEDUmVkAkohoeNfWnPp
3Tb/mFT6a8KCobXv/iS9yq+ZIbxwoL42CAoJrCmRm36KQznlL3nHqaHsp++c4IeLSwRLHS+gu9vM
2MXfJKGZO7o1XWgWHWkR+Jr3lu9t/cp0XyBPUf6DxmaXMa9mN/pV3dSfPuIVNVP4NawB44sydRin
T9R/NObm+kb6VndMRgKQfAyHWBzqr5F5sDnMyQGgJCOYcWyvbWPaIYCxtzFLCqSxWxzVDTxQZlG5
N60ZqEhZ6777dCQ3bY9pNzDNgUA/t7+SxOXtPHkkZ4XYyGqVXYzE/ZaufTC6VRWRTHiCbdfa9i4O
RsPGGcazb6TjNLs2Q087do5ajfv4GF3OXTkBLJtp8V/oqs2ANsQn8XcgTUG4U9FPGx8I88ZRGWEC
xbvfMKAaBJMNxjR0RjlXr5HXZThmcHqBoElwrDuvMH/UQgRE79YktBbXRTL9Mg9InwrkKeEMNo3D
n/EVmaj6+2nE7aA/y/mGBPs+SBKsoJExBb7Z3LYqwZCX045lPJoFUXo7QBULstodL6kiqiAjPzaT
jI5Tl2nygPlzNKhUq8uY4xnWdf8dD+N3axHQ6JDgCGTu3LooQm1XMSIwJzs0I2Nv4dDijRg1ZPiE
1iEP14eYoVvLcbiHPxQOTm3SA+LKMkh62tKE+NKZOZ6aDPhtnoeai9qSwEJW3ZxJMoJ2YihctUlj
mnhcV9dKa0bMjdYn2LgjkdGfEG/HbWOh4E7ST6O2BdlXGvnOacOPNwN1PV3XZaCF63sPWuJ54YTC
chvRlbRdSsG0AIjbLqA78a8A+m5J0CyWVoRtT8ldZ1I7wNKlvix8cdZy/tU+k11ABASTl4EyUcsP
JEE9UwC/9KCwjm70wjgTXBHKjE00EcnSuDDeIwAnumbepQkHF2up8N4pDXcyTrKzXe7LhEF/reBe
NH3mX7SmvPenPtlBcMO9A2Milu94xoj3MgcSMAbjxnbSb6uz+wMWR2C5DkwTUp6wk8wMdBLeXGhB
X7HD2utO7mNskNup2gUiKImDVln5gbILDH4XQhOSTUuXaVvW8tlVtLqULp7xBPHOyy9csKA4UnQi
2gFsABrCyCsDV86HJkm00+hbp4WzSkBi8bZu0NVrcMhexDEvGT7MEIq3KTqwfkAIwFxpODAx2KQ5
t6yKrV/D6w+oEoYNZprqzMfJ+6G5u6hDF1CQdHliXpG5xutgLV3oUrWH1BtXczwsCC6xdhR40bIF
yZuwpmPn00TRZPnIHPqF7bvZGIrVDSEsP5sy+U2/fZpzZQ56PSPkTnZ6H0qMkcFMr8fOPbJxvLih
tTfR9rXqY4mUKTCokHVdneP6TdT604Aorm9XuyzCZhFxBM9TbQ8U+SYfku8RCC70Wl1u82G+zKPP
O0BTXXfsJ5TkW9rTLaIu2PDSG25aIV+6zmfoPgMi0Jl87zXLqYMMkVIp9L2pxiMFoLoiqojFfMsa
EQVJAW7YB1wz7QDN2vtlKD+0vqgvFKRPjkOO7NRQItCE3sRbRDCkPChueCJAm8Drcrac3L4bnQZF
jTqYSc54Rcf/wXTIPyOf3Er6xnvbtogX+dDj6GQ3tOdXYKlZLzBotfRRktMFC8TeEsYaIxyiM1QU
C9Esw8PoF88i6pONA+Ju3+ZIV8oedajuPo20OJB0oYabhvEjbUV8UIZ8qori4lgoX21moouaPiz3
NnPEghiUecwCjtEpSzIqNOL6jIHeUbH2xwppbI2BbJqsyfxtokukAWTeaYzxO52Od4VmwS7VrpWl
OrUIbLjUUWnb2jY3LHw31fTjGs4NCnEyFNGnpwyx+SCeGwPckpV5WcBl7iDfZqLbHbExlphLm+5M
/XEX+dYt1wNkNPKRpT4cbMLe405dE49WY7QmGsdjvDMb+i7XylUTTKncenjluzZn27S0raZ5RLhW
z1qcvgBrmPaJ22+q0J2t50pMJP5KSgOAJ/T9texOObZ9iKS9qxJrBhOHE4xGVtgaFNr3UujVWYv7
c1lpv8ywbERcvIzaNd/fkgFPj1MOzPc8ApS90Vq2MRYiYeRH9Nnt/6PsvJYjt7Jt+ysKPR/0AbAB
bODGUT+k94ZJU6wXBF3Be4+vvwNsdZ9mqUO6N0KRwSRZVCZyY5u15hzzREP3QrNxZpb5c1PG9k42
E8eaHUtNPJDl9w+OZAHD0g7rI/1GreKdr+XC7llIE8QhnBldivT4RGjeym0+eGdS3GZFRtwuujB1
FqcKAhy6EbrVQEGsFx6tVNqXztzGZNx6WxdK/cwtEISA+kJN3vnWlQaZMMVDpzu0C8LR3AZ1Ya/t
nEqH5dHFzTGlUPujDhur0jynMcJVcm6QaA0Ug+O51E1rmwcdjape5yXEdzAS3yzBPG/57z0N/Y3R
JQ9II/tZOBYq6ufqftB0f1lvysG297LtYOUq4CAMF5GMkXxIvziUg3WHNVFb+cNQsh88lJhcj8aA
0ZjUyGjlCXQHcJNm1ZhPGRazojdRwY3mMkRqY3roWXKwwqKtZowttlZC35kpDohOpXzxltDV9tLh
RreFxkJgvY7ExSzKkSqwITR/UajDNQpikgjvfQvpjK2sFEuQAkHLvAxcOhUQVjGO2C9K1pwZkDfY
CNMiwynfCrAzinod9FjGlb4+9DKOt42ZkficaU+YF80yoD9kVKQZmbRYFSXaNWZ3RqogZkTnsXSU
0PKFBTqFekrKb7nM7pHzA2pQNTM0F0KpJjxGGstnG1Ory1vOn+A8bDoLiDLZjkQqRKmWaHWiHVcD
6y8DmvZSNWX8WQb6EPqtntkQrKz733TjsbXCR72+IcOmlNZlF9+IAPiZNPUzzXx2S5/QNnTt3kAF
yOzZqo/EaTiv0AnLWewE3T502Eh7aH2CoXj2nfGgNAJe9jD68NcQ8CXZwnQRJxUBBcc+JSGgU+Zj
J7/Xuv5cZO2zOmJDsswYHXSgbOh+o74q2GEywFdRQWHKyLHhqhMmS1/oYmAPaSI0Adttom3Bj5kq
T5NZ1upZhdV4AI3txCsAgvVa6v2VYpPJqToGYh5Hj/GITZL5kLIpjW/RhPBeIkGUQZ4erRhNsV6Z
mKWA2AfBSDjQtc0gj8T2fHR1l6QH3Fbta+ohiik9a5vEg7GzrJayVW8X5wiWEX3fxrgfAX5iuqlM
MmMcf4ke5MPXKgv5gl0uSV5FKG/06V53CSoLPBrFHVu8FQN/FxXUe+cuNQXGbm3uSs3LV2mDQA/Z
kM/E47nXpnTsfZupyMWcqHqJlYqQe195TMxundemQOXStbeKNsmZPcg2120SXGMtuNgiOGost5lL
Dj3W+Q59hlp95DAZ6c4Wz97EQEugzqwrPSY9VlBe+3ygBKJugJXsVMugBh6ifCaIQn8wAjxB0qgV
poJQPGR59vvTxtfaPeg+iu3YXzGdhepRsYz2qbAZKBZRaH3vHVOr5+QX0aP3VHXcIgPOr7bv0FJu
pYLFmKcU2/IrgKQcA0oA9Gf6HtGb+RWpgj5nZAgOuzz9fKhR/y1QLVE0/9f3QFkO2NW0gW7fP3+v
TIoKA4B60bjhVi183lsVhSoal/ZVo6KBecsctn1ZDGdDqc2bsAK50AP/pdRabYZqrkM2p3bnz6+c
Pn3mo1K3P32/ya0dCQsIZk25GsHoPUJdMJYDfY+VC8b4sWw0Y5GintwQ3kw8ctDZ85w0VDLXyKDG
7cHJWAr/RCylt28mh9v0rM8kvStXedCpAbKac5LE6y6veVx8z43Afe6QoQOTFfaOnaX3mHY1/nnF
BY+hVSuPsPLN56+RHEfccvE80iLeOF5hYRgMnBX/L5dzdhEd3NwAzMQ2bsDDsXW0Qh49ypdLBazH
rTFUtl3kEnyfYhFKqgSPwKDvTYlZXJk+FNN1yCGYHoI6MZZiZAPf4OxoO1ndzNT3bm71jycW8VS3
HLEX/hdyzKCToyrKJGHTrhvvOw/hSxPl6kUofrhI/epqaoGxKaRWPHiF8VgBljtV07MgwptWuLZ2
+PwhIGKAByXFM9YgY1MnXgAHqKeh3qv2Pi77dp2qdnQuWqVYytawyPJCjUwGr/sILoiTY0A3MQp0
Us+s/o4Ad2rEtrTw8OcWR34bVUoxvpc4bYp+/NFbcp/XOP0EJ0/ou8V3Kv01glZR4O/BSUucdMcK
yIZjLHLnWocUlTEwthQqibxjAkJrLqx6w0yY7IVVoHLQZLF1lT46jBFnRaXg+Oh2nbxiNZFX4AgL
w2QVbFNu+aKU7WNG9KgIGvkMDl2upK0P68+nqYaSm7lyl2DgQQOlV3dNRBuCVINw9/kU3auzbob2
PfPLJy+OgE8LQWskUzg7xL12H/sxAaceAs/KpbsQMV60VGUGSc46dft7spBsXnD1A9+sux89Y1gP
UtyBzXX3Qdk0C6/GZs10VZ7k9JBYfnka7Q7Wu8Tl8vkDq2NtRDPDTyBR7A2fXm3X9uvWzIdFBGZj
6XqiP7StIB+mX9ZgVA6JNrJtadOrHtvYMPOkMED28GXQ+ecyx5VLjMIpzIr86vvtR2ZCJQVTbrO1
FMoehOR0ALMzYL76QyOm5nBBkmXK7utIjcvcZmV4iaHqLTnb5/ssy4eTQ+jOwsGXyZ7WSWlHBS7x
j0a69JoA4wLrJGI7SCizOGD9TjTVv8tIiuKjc/JXTsoveqDVF104zIREf6/8AoKEnUTiYjvXpMyi
u8+HXoTm1rVpylYh8k8nyHefD3QQ8h1hQfnOphlA2WPFwduasof8UzWIlMJw0B5dRXC4oTt2CEnw
kRHZagPIwEPFGwKMa88sUJ9HnTxRxDTJKoDXRb4w0NCZQnlgoWCwfHDpv9MG4zzhL1ssx+eeYGm1
EHQqrfrNQuT7qMWECrGbou3AtkYF7rzWHE88mG2qMTpN8ks9g+NBX49rJYthXIW9fjD6/Fv0melB
dOCj3SOrz3AkXhLGdmwBmYMMgkQgGNjeA1U6jorjbyhN6fvOUFVKLKW7teDJ7V2yz+mz4EpqqnGt
ecyDKdFucz7I7FWLyJ+ucveDN39LA/DYJd1x4Y7++fMBKt0zdzynzMZSrshZTOLEE+u9e8qHvsdJ
iTizABhzHTLcCGz051Sa5dZwzPqIp4/TUdlbNxXa4Ez0kQaQri72+fTAP9/Xvf5kF7n3kDu2szKV
AUGc3yn32D5Pkr3prJ0mZbJFV7lQ48fSyY2dX2r7ckjfqlYJTzipA32BRbxns8C2xRv7k6Lm3ZUJ
Ut9ERS2wunrdcxIX1x56+YIGG1CwQKn2NgXREYv9ESO6uoKx3O3GVvdOtRPe1FTz7qsqXtN1b85Q
h9IZuwXzcQiyLUdMd6/7MCn0ERMX/WUO8ZZEO5DQpIVNreySzCoPzAXZCviJcscuCJd8gPyiaqPn
cMibWxLQvYnDMN4badARQ2PBgVVK5Z58Q3ODPw+ymGoo9zkKlbjyblrPdfY6bMaSkaok3lT9gsxv
VrvSsWDojKq5h2HKEZ5gwFmN8vYEItEg30DrFtWtzIz+5Ic1es/pQe3EcMJif0v1tN86+feE43eC
ZitOcrChUH83VWc5MMm4vdCyoFFl6N5xPSkYtA1eIqKVBJaQGYpD+1QaanJF0/beZYEyx7Hp4QtO
OIJ5chelERa76SFDNGSrangdugQUAkXUStEYZoMXnKmnZ/uMWMjPb30+YLCGs59EGlLtzjp8PpDa
qs0CchGXn099r3RWCXpxlJORuvPc/OEzQIpieHr5fBA+Eo0uc/pNCWl6b6rmuLy53OTnsaS+RwUg
XGfoztcWTqn5EMZbryRFUmCpIdrFqo8CvAy8k7DHS4IBySAlZ2kT5oRShCSBz6+o6rDj9fBCd7Z3
7AtuYMsRzgqsMUdKC2fRUsSRvdTIuryTtCMHhcOiPibqXVLkzbbpgdl9/nCIUElYfYspl47OXtdH
SvKfX47TbJQ1YQ2l3gC1bajWqZNGtK36Qmys0sL0hcivAn/qwBz220Vkh/lSgxNwIWYTBaMHZMwU
eUcZO7WBPRzYPXLrRq62B7LvPmktwhvIDw+yjVxK7joxYV5Z3kIoAIQKZ902cPNoP6Cqn8WFTEjc
ok3O4tF/62tyvZHxAkIU35jIYUM2T32oK1B4SY6PjOLkDekm7FxxJKcSt3pBpgo4CONYjdnvD1Gl
Jmys9IHDwZgeiWIGJoB1aZu6HAcUDhIBCplNifRoMeDR2rMZ4lzcsMEf2+rBcezwQxmHZUPxH5k6
nVyDAyCq2ezQR4G89kYRrgIRYBtvrTM0jhysKoBkAVj80hXwX/TcMMChDJ22li1mvXYqWrBnpSRZ
ZiuWI/huzEcDUjToBerAoVwY9MdTkjexVHK5cmeHTFZZdyjKTl6kb9gmvXZeUsAiLahi/ldQ1oNn
kkMEy5A6e+ezuUUxY3IC9PaM4/dEaOiLxnBD9/iFu6qcwXbXF2XtUjvBuMlqupaDVW7DAaN8V5En
Bv6Pgz62skY0x1GttsJOylXnDNYsbdGnspfUUEyeKO/S0UgtmhnN2ta4M7OxOpQ9p1OBPJ7m2KIq
mXINzyR2zgkX2AdAe4o+ocLFCBXW8FDpY3jg/PqW0oRfGbGxI6U129rqIA+Djkckhf68nji/lUWA
FdvUW68p/bzDYjmvM3Z1VcYXNJOEl1o7zczfGJjfk2x4ipQRrHxShYesWVjRa5SX7s2wDWefUYTl
2Fuu7G6qFQtd3fUUJ5swvw/xPsaBQ9XdQLU2kn8TONvUrO2Z79sHL0nCJf0b1Myp8+Y3bPDiwXxr
0gaoA/EBbVgY+0xvT76wH6ogZwrbV91xFFLZc8PGyxagp8BQWLtEXbdqTeydX9yUyN/FKpIWkEl0
wMlgaqJ2E0lg/Gg+V1rhijXZLu9Rt/EHcVfEPkpiRMDz2rPAh1RUtMYxUpahlD7BvLq96nv0UKEm
nkaZIEBsatDFFqAPX2f3W9pXPTXWtQdhqE5suhB1+J7W3UvgHPCJAkaO6G2lRbksTGtd6mhKscFe
sGxJX34rLU2ibHOYYQxEYZSyD7bpUbCSHIAygwN/5EEQSrRobuT5yUD3vcbB+k536C6ykPoooOyy
0tnKmk8O5NAr4JlN1+X3lldt2Q4BgYiou3t7xWoebNOmJlolsyapXwLTXnK9LchyAY4GbJWUqdAW
jaqxLUj8wrp47o6RBwcOSVk5p4TZXop5BZf2bBdZtuTQV4sBC7NFybi3bIaP4Q/bMO37bcrrP3TZ
eCgqkr81Nq2+QtkkM7C5oBfpBXIHSZNx5oTNHmD2ir13erEzNkYhOsBaAovOKc+YWjLcGzLOj7qR
vvpKcai7rtkjgKDMpkT3QRd3hKKj66oCmc0KD5BK54zKWjTKwQnVfOX0CUG1UTweQwNpN2WufBmC
yzAy/ag4+g6kRAZNxzuLGDaHp0KAkeky88E6JYrzURDLOQO+jUkmNMlG0jUyt4CqSltbIzIzLr0f
v7aI1sfWgriL/g+VxSol0Hurt943R73Dld4lbC68urwxy5xkihaw1qkaROdAqwZw9yRmZ/UbvknU
1oFBKBsc/0JM/wZwkVXJB9QZ2Vxv1KPRhxZEgWaXYbsHqjOq0brthx9tHx67MvluI37d2mX9jH7I
p0sRvPXfOHHT/NDbce0JulKuxTWK0NhRyabNptF3StRXGUBMLMwIw3mpPPVoZ2ZeBWIw8b/rxnCP
eYLSrgYHGj5caL/migFCxKBkldWUd2Wv3xrlNriRnDlOyXqdo7wPfdTCY1XN4rxfo1kiJXnTsWXq
SNNamvVwMQI9WJGBgQs29B60pJR0G7hKHTneRUH7SVPHi1RBmxv1BN1JWdEgO/lqUa8oCT6zffO4
55nbp8aMrLENODTzV6TphdhTsMq0LRylCoN760bIuHARK+qldbVTYvrfw4k7XREEsKDXtaDnyVZk
eM+rYWS6Ha8pqW1py7KtuEaw7J27WGbeMnEz9NS5CvBcjU96gHPKYlf2eQym9CFfElLanPhgRNXz
iDiY9LT+O5uMXYM7htyNpQ4VMsg/0qaKcLMDtWNB37cT9C3xuu+ulmgbqwWgEaAus8hPO6Gr0edJ
9ko0/Dvy5Ldw0Jhn7fjFXw1hDrDE5j7KBnvfl6297/zmPQyw61G2DhZmbRKgERgz30h/OCoZU8wa
bwjuHms91jBKszum6ymhcmppNGNJQ0cTNdW8LstlXGLBKegpqQ7M8ETlBFsoT0RL/tBVHFlZfQk7
zo31lLihpfl3L8uubOKf9A5HsAhBRFTuwVPzgz5VHzW8/0Vhfvh4lyHHN0fXPfVGiAY534wd5zii
cReDr1ZLOmGI72nomgXt9yF66xLzRbepRCiVOic8DAdfiDq9UIpvdaBcKBsdpV1yTrN3vgxJR7iG
jYPYu9Tv2I+Ym7IvVrDcdgjnfLaC9X3lhAebIg/7eM33jn5h3g+ut6t9CL6hg3WENIRdUiZIQmvA
xnDYeT/0W6rgGkibcQKuWq4SVjLGf4jXa6i6mT8kSMHaE2ciKBsx0Znyh+IzfRRO6izsNTPUNpAo
lgMcsMj3TQsTMFqydOIlHEkVuNPQOjY2UnlpshT5vUL2tO69eGXXbvLuPoKNAqHfgHvU4lykVpIK
Yx+SfVOEIKwiRMmoOB+MlmZtJrNJ/IxlFTDlhm7lyeY2owWKJ1G9c1DoEjHT7WTifEe/VMwtF2Sx
Tfuajh3+qS47CEBnIIKhjevZe1zrESnA7iE1PMrqfcOd6It4Y4TF1aic57gpbkWIgzqp6bmkmCTb
FL0toOjZqOabaoxfmkAw7wUJmjrPOnvlvHKnpbYMaPdJ2GfSaZATE5zn2TT/OHGanODWZqkxnEFs
qODPysb4gW1bWyosSkTYLlstXno2tnpRg0wnUnCeovLZIsPOPatFb66x0yIPrBx9BCIyfifCeO5L
fam7sOjKemsKJK30eNelnzzj2kXEURbbOPje5O5LnHdiOXjtS6YM4TzVFSR2sZkSGkBwR1NscXGA
vCqc9yoj/5m9ZFMP94MVf8/NqFmUOTrFMHT3mvaoROhWTJs9n6qCbKq5Swdg1awxRh8RZ9ihXBjV
8sMYVHdR6UQmBkaLBzs8UATYqx7UXIWub0IeIpOpkmEFI4woE8lWF8Aq0fORc69uvZE85I5aCMuq
Cu63pMNH6E62zDX7AyFlDoBBB0KdsU2pdTJhbP2RgEeQlN5ooqlslzJNxAGVX2QRViT9cqkXNJ6i
11YY3Sqi24wtDs1Fn6tbRYRPFVpxQidzBe3ApNeuFCwelZJdxlwYZAbcZx1+MV3rbpgsYHWDGPQD
DANBodz0QaeFMGTfVOfmZEqOCMiei77BhwO7cmXy/02s8RaMBSDI2gbl6cVL0BUNnBGTXmBPyVPT
OCmqBgk7FM39+K3N4Vv7RDPPyHzwTm5RAJSrIrwLD3aiHHOr0mjIwTllOHhe/Fl8LKfNFmR/Pz/F
DF/lW6HLWZalDqTv/Zhq4CAdE7pO5byUBdOjb+GndXL9ucQvssh8Av2U8C1AQLNTbMWjRDbQfS/T
14EtQgdTgGv66vgcp83olR1Ce0bRy/LcLYEFILKmfq3U1AazLaLihBDbulm3Q3RMKitbIaGoZrou
7lTFrwgNgTc6duI9PloFKRsmMT7z1ECm2lXBicViZkV8yDWbRoA87dL242AjqOzOwawl3zIilIq8
PWuNfZVt+6Eyn9HTnPZ3NeZn5EpG3TxaPaokN5Rr1eQ0loO8CWzAp4lPR66u8JtDWbjIPCzZJdoK
3ZxhU1K+WggcGAuvaRcVYd6XSjgXOlZwu6ktsmyo78hBVmyxyReox0Xt2v3C830s3AGVXztsrnqm
9QfbAP0gPfsVv8Wk+o22GXY/fF7JRoxBtigj7amz+yuWI4Q8PcWlMYYOIeWhnzbudW7Ua9xxyKb0
ZF6F5B6QywIQIOrVNZRTvPUGgCzyihem7XxYnNmY4ordOBp7Iuz2bFsOlae8uWG9xxa5NMkEc7P2
HU1DvjWs4DsCHnVH4AWDJPLnGHj9Lem5lLXbYjOq2MPtLl6bdMiQCrPRRFx2JPjpCQEPkmIyvPIx
n4WcZQgpoApdw4oqHY9bduRTJioYBQTUjNRc9ebNi5JHC+9DrN5yBA/rIkyelYDTUmHYG8D+uxpI
+KYnxaZKn7wE4bjmlgQrCPCLjS9wmJcg5YwhX0NjrojDwLJckk+Q1G8peWIcBBAUyVZ/oJpWzsna
JEkDfGmTYgSIoM/G5UBMgQmPvpKnTisIGBnucXjdNNGh0GTHRok49sgafMQbKP16J2Pd3ymK9j2O
5DauJqahLpH02C0ZlHQE5kE9Pg6UO5NuvCt0KofRiPzYBJKVTsTOrp5STO101lgjSnd9UjjEWrgk
x/xBK2gNa2r9PoKLpbG/VYP6PJSjtVCltwFbOexxoj8zHa4q0LWRMozMV7QM7NA+OkaDRWzAO51F
2cpyBhoRFahKPWtXYhT3WWQ+WzUDqQ16zp2u4ywK29l5Gmr33gUu2lNomItBnUMA1db6QGfFJ9Mn
hUgQEypC2J0CRa3kxlWqU+pBaLQkOL5xrDi3ad6bU1AP8F2XzxUWl6WzgykBAIR5x0G5pAkDjIXD
t/pDkkGNgMzd5q31Q0QKGmMEAnaMYyCjukfmygkO4lPnlkSXEJqlBkbEZR1wgVg0QbsW5UbH3R9N
eS6BXi+R8u9T0n/mlrDpGAcVthDABaMrLgVxffxVn0PiqNag3hteAvlUdYJJXQVa6RNUAFHEPnRu
vZ9o5ZWbqfAHHReIlUbN+U1qmX9EwsyN/tiTFkme6WudOw7MKcSSvWu8GDkLPhVpxDOT5YkPWQtP
SWm6uwYdQxs15V4fAKPqNfaxAGg27rpmAcDMWpiVuYycGBm9Gqp00KnqY2vrM+aDTqXLLRsX0SuE
yKG7sbXUoebQYHCXuvVqkkG7IhLVm5c92VroVrINIssZfrhuERY2Agwze7BobW4rdcLycl9vAWIs
43rmR36+LjmcYvfiTOfwiS89fRFk6ZOv1c2mtOHb+H4MRNqgRTg8uaYCyxK5Cm3RhYA52ibO1XGj
5BCBG00069KXlIYqjnlm10TXCHMtbb4tnf27luicvCIHT7iXQckm+FD56nujt7NIfNZz2RyqNib7
B8t0S0zXSvAWSZXKxEwzyaxN1e/0acC06YRpNi1CQi2f9gi6qBZ+nnMykwFt53E75C5thra8S0ib
iOFMUm5Bkav5SDrZ2xYk7OmMfdWH2dE4JPTSvMCCZa2q1I03OC5vvnDuCBAWc1Xh/66nzk4JArIN
oIPO5TN9BII7UvSJer31bEpPDGcqS9WIQ7EGPITeoGJFUKAoBN3MUKTgHlHTVZ5KyRlgKOaFaRxz
D9I4tk4bp1fzpDmQ3spo24Y9eOh8KkJktIkaKzyXSkv0vNAPn//jLmFDW1oG51MEIDR68i3nFu5E
XLg2ooccmByQBCZfWOJ3Qx4qq1Rl0yKE8aIXxFI27IqYEFyiDbe+GT5TFr6AwgDDqNdEwKtBOQuk
DiFghHqKxItfDymj/frLf//9f976/+N9ZJcpHCxLf0mb5JIFaV399qtu/vpL/o9vb99/+9XWbKGq
ts4xWjXwLunS4udvL1CnPH5b+y8UE10k0VPMI78o9g5AjlMIkNQxKf3T4u2PPkBFFxjX0m/Ng6tQ
eNNHjaKuIFZNlBQzHYC/QYcGsithRyPdFVvS8O7ksOmbsDy3kS0vtWXwJssUj72YZBKte/6L9yG/
vg+Dl68JqRmm0FQTJr/90/uwhy7MkxTUO/CWlZq31QZbdzvT/aS9wK4NgdEa2UKnC38twugJggQy
46Q6OrpUToXtOpte5K9F1Csn316ZZeYdYiu4hbY97IgzSMFEqMUS4xvWEwygttYpN2ml7kkbUhiI
fi0Xf/6WTOePb0l3HKELnbOXFJbx9S11rAdYQZxgCdgs5MLSaU84YdDDCfaeG6tPqmesO7avxAH5
YgH7c+TEVV1hSMYfQVestVYyNSTRiVOB6DXj/L8PpP5SFgjCh0LGNyuuncPnwwiG4kC5vsKlF/dG
ewZ5SBEYpf39dHSaF1luQuYH1tS2JBB1CR6zvuqrTZZX87JK6kupDt7MYAc/3U3xAzJVjllSjjta
efFjLhk/FCDoRgf9ttabnFJzGJwajb1T7JM19flUpkz6oxkjBImTs5kIe5t4xv3ns9hsvO3nlf7v
L3dB9XlXvGW8+8Dz65+e/n39kZ1eko/qf6Z/9a/f+vvXp/yj3//o4qV++fIEqBxr3rX5KIe7j4om
xj9vwuk3/19/+MvH51+5H/KP3359g3deT3/NY57/9fcfTTetJhgJ/7rJp7//+w+nN/DbrzfI6v4v
+6z8ePnDv/p4qerpD6h/c3RVWtz1tnBsg7/HaXH6iW78zVJNiujMCjSGVKaDlNA8/7dfhf03ix8L
W1c1h5Ovwx1YTf8rfiT+pquqUB1KpIaGrMP59Z/v/vcp6B9X+z9PSWK6Vf93SgIRyUtzeHWTrtfS
TVX9Ou7NCBTKqCjepTfoLJllGC4RrU+50JD1POFsvKw6wu5Vl5WE55v3QGRpp+oxK6nWonGlWe7N
erM+RWzXVzTrwRqyc+tsyijOcOZdBbuyVhi/aPxX2ON+4ENujn4As63sid+YhCpOwJQn83oN1bjN
BV020i7V9uJOulNi7fuN4ozJ0Renf/uw/sOMrP2Ht2+rOp1wlWgJqWr617fPGd6STl16F2BR6bbR
ymEmPBW5cuMiV6BdVtI4HMEAgAQCSoDlJ0v7ajEMdflMb3InSBbudVKUOqnM1BzJNA2A/i/WDW1a
F75+SJojdT4h/mO46D99SHWR+TVF8vgSZUE4lygzVwbyGnBxHY6/IngwM2g0sYd+24VUSiRquGKH
+GNUfSKQu/HFguK2YUnQCU2xwt2fX0Tj67I2jSEGDmUZruH0xTTC/31Z8wMsfZ5eZZeeVLcTjuRs
KfvuVVOJYqRYgFsUbMICQcQBpnh/tup2DxbP2IHVorlTThR0OHFmYmHU1HENxpB8AZ7gI8y9exio
i6JLP4yKqAXSLX9YcdIjbQGmxNBL1g6anjJ0CiJBlqZavxp1hVPdpR8PgDe/K00MiwHxE3NIv4j4
0TBey4YODMW5Yg0yU5kjBkEaMJrmnp017hAaiRtP2D/+/CppX1eYz6tEAdbWJfpDxzScn4Za4ooJ
zZrGl7RsNeQV/ous2mzFTo4JXrA/iqBAgECKkw1ae8GGVGaPRMfWKxHFgGYBt3UNigdLRu6po8Iy
Dxu938Aou/Ooh2/+/OXq08v5OuYoyEqps6lidjIc8fVDrdSSHEqnSi8Z/N0td86iU6wDnup2MpYE
68SlPgGyd5kMldhTgaYie4+V9YdG6t+msR+6XIF9Xsf7EUR1H1LcsSwI0f10jZGjPiFmDpd//qKN
rxsTrrFQJb13k0XO0oX6OVL/bYM1hpJubp0FFynSJyVJwXC3oX2thPFRWoV3n1BUiUfF3kfLVLtD
UxPe0xm8F2UMikc4z6bCGeHzn9h8a8kxI98ULrTuzClIFE/LR39Mxpeu7magTO7jnDplNxgHZegW
xOv5e8CZ2klgWPLGLDuGgDJokMhDTbIjRcphJIHSnVxSxO3mYXKPhXGpNNVBLazhihRy3fQ2oQcl
CtdqFERmkMRKE7n8i+v0Oa19+XAF7UYszKqOAVha9k93LOEN0Leb2j4XuZpte63XTtR1lxhn1GU3
eHKlaS0fcdrhfaGzdPJy64lkPRNYE9fhzz80bRpJX18MrwPMgmY6NrW1n5egRE+UCvNWdfZyABpe
R5xcXo5bctPUbUBvz3TdXT69ziHUweor3mNgAc20tbZZSUW+/f+/nOmqsCDqrLCsy18Hfi01nA8K
mvcBgmaQOQo6NR9th4LuvdSCgSz0Xp/T2dPnrcsgIXeEUOYEMLTDV+taQfP75y9Jnz6On64Qc6xh
EPsjpx3BNOz/bVi7RW+DaLD7Mz3+uxzK3ckrQGqAF2dfqCAuW9uVgi8bf6UoW3lwsjp/DqeRHyr5
rI6ACye4wrTBxCzaRUCcs+mEvKohPMS5pGxWo7CpKRMg803Mv1q+/jCVcMzSLJMTDxsXPuufjgsJ
IypnDVPPcpoADHsyvkxQjy7emJWbLMO4COakEcRH6nhiJTCOqjVYx6C9/4sL+YeVildiIStmlbJt
DSPE1wupsZ21M9yw56i0woNptDRFLCxjbGVCYMKR3AQVCKRc98CwGOna8FsYX7mrrHPwNllidJO7
azobIqmhzqiEGRcPUf/WT7JlkPs92K3xpCh+jhbbFBsRhMYl9sVfXdI/TnQMTWEJdEmWyonypxFB
sczxO8xuZ1nD8nICJ16OdfQ+4ulYBrTEVx6aCIxD5U2I+6KwIKO6VCQolCzGIU0eUuHTSPeAiRLD
raEP9bvFX1zrP2xaBDBZbmvOibxQ9rhfrzVJXpE1IIM+8yoWpYvumYy3etMW5imNEmPHcRbvVYZ6
FWfY6APeyjA4eEOMJHZ8LktjuPagqQZaDMuyIjSjNVOH8nmWH3yPzWVCasnnzWYESjijzQZvLsK7
45Ev8+dvZRoVP91+X96J9vWdNHZBQGXnAypMrG+eH+w0J/yL3YH4j1eL9YudqMaq+/PIZDIj2YTO
2FnH/H7JfBioRqexqQuNZAH4qYSW6yaz0S9eu9T7hrzs4/O7jlIggiGUj7J9CKWua1hila7aqF55
CtwIvutETtYSgpE8SvLJRI10EIOA9su2ucxfpht30wbqqTDChMT1slyxadr0nvOtFuICc0dBrO6m
/I0U/J0i7v/86mr/6fJyL6osSSzb6s/VhP9L2Hksx61l2/aLEIEN7A3TTe+YzKSV1EGQFAXvPb7+
DUC3cd+pins6iiodicqEXWbOMWvWcy4WH/MRYlPzGrEuIsEAc1hFgks34XjV9UbfVTYep9qvPv3C
s68NeYRb9LjgAG1sn1NWyX8Zcpj/5VmhaNgMGjGLsu2ftYSmUMdmeOUeEfVdyr4wX5ucyasVGYjf
nPtYIPU1U3ggIcSwWxlXzPN0PPhESO6lVpiropXayceF8GTy1+ZHnxlPn4nVRjcP4cAGJw7uGDHn
Y+LYKObboA95q+gCeV1XQThaitLIJrxSVuzZmI5Qd1gEPeS2774R+EY8eHr7v0/H3N/+82qnV5XC
dIX1X2qDSbmK5UwtIKwPJGqNBXoLvb80pc4X6EKsRpBxyRdBEiMZ3gDf1lHtdTjjCYAOtXwWnbgG
kB9lIzKsH11s+GwE8eT1XbBtDWGchZygW4ZedmjZV+Pjmf6+TyNAXAXz7QtqA7TbHLGoMs6prWVX
q4zultJYYWF6+5dy6B9zublsNOl9HUn7S6AU3/3/v8EnZxK2F/OV0+INVwQeAOKvDqMdaFdSDzV4
H4rxrJebOy0ffoWt84Ubr0XfT0MsA5MgNvsL6sLRdvPg7Cc9rnzpbLuJ9aw+F1Kd3q+qOseeOJYf
ofB3bVE45385b/Pz9B9PKQZ7kvpJQZoWSxP5v4qEhBRvSaKq8bhcNZwtiedYS89Iyfyt74/6aqnn
REUAB27L6lgBayLI4aieNAx1twbj50qvPMH+1bIxOqVYuDtSPYUpnrqWDUvaEgDcxGF04ZH4YRHV
B/tR4xFlNIfRRyYxdvQhSRABfqWr/7+/33/2T5ykZVxiMjnla/6jilCDbholHs9H10bpFE392SLX
dUbWfokOoa5j2ZuwGNO/V6pKyblukl/jxD0zdF19yh1cMF73PjZEFg6tYrFBpXVn2K3+5VT8l/La
nGeI9MMQhQ3jn61eZxXoEdyej1r06oxyNbmBpYZCKevk3Hqxu8k9WDpJ6j6PeCBWse6HIB0OJWGo
//ZZ5sPyz8vCdqRQ9EUMnf/ZnLutwCekZQbFl7arxNAeB10la9zfRy91H+wBYgK+P4OtfDwdYqMi
2SC08IDVQE/1qXYPVcx0fpgybw8lYmWDtNyLVk/+7YP+t+eOYyq02Raxma41P4//1/XrMj/yNWJx
H33rR1AAVNCNsNiNmIebCRHm8hnnQvOst/37lMVvFSKge1sbbELT9h6U/164/ucrgAmbYAQ4T+lc
oeaX9v/6SDYiJZSIxvRoanARo8QkaMsr3H2lw2lnwFXuRIBzgGjbOadI0kTpqbguUwShJQguS5hR
/hQae6NnhP9/3xDOf5YMfDpp0KFTBko2Cv/4dL0oGjuT+mOagJyBS0vaQKYXP7vOJ0i6TVjARKRy
Kbcl/7bMvxqmaeumpydNHfIhkto7D77h7Zq2KVgvgB+c8Ye9maG76cGvQDCrd5FH4qATv5uaKH4O
oy6IfLmEObmZujk8liaqT1nBrzPJ8TyQA2ntiIebZbZO8XP5X/4AoK8zjTlFCpGsH+P68uOvgNHL
jujH/ExvebDZou1kXD0IKwMIvjR7gXHT+lzb4EFm+epbLGcqRpQybh9wQ5k7jKcI0V+wbHstUHMw
DPpOowPyhRo2y6OOlID4FgbR3e16sbNJQPrpTOQUdBkrYdGb664gq6bKdIh3MmYQ5JMDoxU9kld8
dKMWTke/UxrQXfEhQuyVpWHuR12DwjwPMRygUKtIMySLeXcThXZBmFfl/8tpNkgj+I9bGP4jExhL
cA/zpvpHJZ1kXRn7bf8/T/apGIIrkE9EVeFelb9qwtpWrV1AGM0s3p/NaG4qLWVwEBc/HOTjVpQU
TwNmOC/yCQg21Q/p8VJv50ZV13k1kdfIzsLE1GwOAIyJAEUWlSElHXpprYnogbV2CqUePDuwazhq
weMUut+GaZdb6k/iwzI0RiRWsQ9sRX6si/JDkw14d7pPZLgFtcyt1dRji8z1mHppehxZRp79JmFr
W14bAsjvWuhv7b5kmek6CeNN1EZJ1AHg02bChVvTpMUohwMvah/wBSLXiBJSoudLJbHRjwWhp21S
nKdbrcKhqE9xdMGAto0rwij1rhgp2spPYDAJS0uixIgR+R0khN0QT2Wupywx9n1MJF1kY/BsKu97
eY0a+gi4G0czf17puzAsR4KHPpWbAUywUD0Yw2aISY1nW3TNmAFU4B0feCTBXU1xHlzZOCFRIaFP
qx0fkzTGGJKyt/nMgfj74VMkrM6g8TfHP/jOJ7BG4VcDZuoBMcE3kqPd6GXZKy6wU2Pxk+sIrMsy
lEsSVGuFYodt2YjpBgAm/gCxwNa4VY3kd+OV6iZL/93WQeuZti1uy+zCcAG9tLrb3QzZkqsV6C9p
d22cYfwBweqtBwGBwKD9Rmwc7jM5MfkDSzBF/hH34+/WdskJYZi8HTm2x6ZEl21Jb9z7BMVvo1qL
UC1Xw87BLV0MwJvkVF3mFOc4p651YoLPRc1AhdcmGR3pxO+x9mo7tmeADIubSmd6f/Pag+rcL4/W
bmrEFWON4Y8peDwfdWmH+yPrOGPch8u9rifhtK9dIsNVEe976aDlsDgxiaBZmK90ja0ZPziZzSw4
hGigrmViGMchGz4szJnnzC8GylCen80Q7hGB38fZTdElyGw0shFWeVwjt3MNtS27XVL1Njk7NsfV
9529jC/+RDFf1PeWqaOO6NNphP6QziXGAGGeNG3WiU4fym0QATwchDqbj8wXNUzzc+RS6p2MeWVd
NAxwMHlPDJvSN3jA4L+klx/NiWwNtNfbNukhnjOIuto4hwBJkYmoEPgK6KdrhgAgCCKN9HOXMLC5
DAV1jVs66TCzNGJ4N3FwpgEDXbQaTRx8mmmknoamDo54H5NtWqtd2kp1VoX+wNyBIZdOhZAnZL0E
MeAmjpC/hSlo2ut0Hn+6OjNKG/pQxXsE2U2jsMzpR65SkmrLCM6pbGOoWfo7CbfVeUAttF2uwgKr
z44EhS9AMYjJs7iD7e9hXfFwZk1N9GQGw9VkQLSfLOFuvLms9IlCRaDRlIfFR1f0yYWNgriSgcw/
1b0YQv4mtwgVijW9lK6N6PDYTUm91Vyu8flrBXWDWtDHrzKUoLnVFf93+x4zAFmb82zTRfd0ihuI
OEW48wfrB3Gt47pH70jIUfLo+drDUjFK/rmVNZnjpp3cM+Bs/eBP4rhcapEgNzSv9XPogUaLlATc
hVRthXbaPvrpr7z94SLp9h0/gd5Ml2PoFS7SJjji0m5eEdsgklvm5LYwh42TdH+cstw2gIsuxCbA
QiIwbZpXHEt9CV+DmyCtvH1diIHS0ngLeDQ5WvsWcN9rUmckBJN2UADkE557jAqI+o1kvAenzFYh
RyQwrz+WFi/V/T1hyOlJq9NrlWYPfWW/xmVZPAy9hVJzsFE/+mHH4uIOyGNIEoNrZfx7TpdbcZqK
a2oCQypt076XupT3us3el/9G6DKy3bpLLxFS8I2Vht8o7fButATpFPrnoIq7XuQhBCGOQRbH1XOW
Eq3U9SYb9ajRyZ/jk2atZm4zh0ZtApTldfX0sDxMddgQXUNsyPKn8IZdygyJnu2paQ1+Tp0l4ipi
+dQ9jt3fuM6Y50X5N6N40D3Ez2ZZqGMsqMKnCXPAcgqwGn2mFlz4gojAqztAgZLz0HKZZdK0V1vH
D7gDvIcKHxaXjjgYXElQPa3volTZg54bCfygYqvb1f8Uh0Eg4BTE8S1rm13myHS7fF43IL66qUDG
V6l4Wy7XPq9vRYp7CBvGD5xrNRBaQkaNyeBFOo5o+6xiO6Ttg6H4EJhLrOdWedapM2fyZwwqNNDf
UjyvZ8y1BFaAioD/Z9CjG5o6MrVFSKrfcmyR60AT4uyUMKnwUIphnWYGwbk8kaZJHw9RM3zlOWA7
skCnHSLfT2af3P1zgyPLZsSnL73dcilO8YconeoC1eU8dohT/Gk8VdJbkbIQnkBaV+txclgfT1q2
r5FaIKBHRmi1WbUbIDat7RigkktYvC/rGgQxnjBZO3dNG86UFdWBQ8TLc2BFrDpBnLUI3i38RzxE
OZQ3FeUPGKz/1KnCiTEXSZD77Y02psMeRUr2OGhv0kAXOj+aublJ5VZ1dbf5ETw2bJQ//h1eH4Gi
gGAxMVBTpX2UnPBIcVxxk0K+LndWPrH21gDJ13GibWdFON5HrEbzj46w8O9QyMW7AqXvthmH9wxB
6xMC6yMY2jXqa3lMs/Ip8RH8hCWXJSKrlLcHU/Hq06sqeEKZjVweNXqnJir2sN11IHX2OAyjo/GH
a8omzW/w1jme+66KN0MDaauOUdX3tENoRMC8iimHLZwVf8+LHZEH7efPppvW24ZZG2+0YylG/4qx
21tHRMZaJqbUAoz6LYyq/qsZ7X1lEt+Ymv19ytNgzdh8PCU5t1NLNISmOweJe8cdwnOQ9liKYoRU
zAlvVY6rLSEW+u/DyWjvGTCrC+K+/dKxoXhoo/XktumdPJ6P5TWvl8V1dAd5dZovngUGcMKc58dc
4dH9HH3S5HGZM7Jfbj2LVdlNm66+HHfdAKXSS5g1/X0M8dKb/1/Lbxfw8B+UQpjOAIZKXQ/7Ry1D
E1n1w/fSaCy33mQHpAHURbUNazTVhg7Bt+9/WQHdjrP8oiIkeQXUfZFuplAPD8vTEoyBfTQq/Q5D
fk3Gq3UVBepUvUseHL+GaR04a7/Nx1NPyc27GmmELMWW6YZ9mJxYXMdS/IZ9KTZaL4NdxskMW2u2
0RItMUu+tpbbqB0ly6YrPkZAL2cnyKstl/UrifcXB57hbnlxlZ309/i1CTuGP5U2fgRvlKqQDhB1
BagtNkbL5llvmlMoHAI8dZJeS6+Pzmh29y2mfKJ/uJ2TaJZsTMS68LmOWuc37GuYchYSnwcPX0FQ
3NrvihJopywPDcHfxJmBg+YRipEbEENOSOE5rTsCrYD/8c4RJLcyO/IFELvQ/6lMjS0nQRxk2CFp
1FX7k3rySw687bx5ieaF3mH0UnVotEevDl5ih0hJtCrDjYiUmwhJq/FQPz74Cf6+qj0Ysf89qaE4
1jJNt4OyjE1scVMUToABOq19AmbHkS1um52WC4owYHwBE8w6PyIhaBwP+A7FFQDImQ1tuWFKexiT
oHvqfZ0z1ffcFXnz5DoHQiZkVcTvYSQQ2JWF56xkz25YFk/ISdOHTHrhLvMQRHpT/ImfahKERXns
oq+9xk0Rag4NqHMIWqCPsesHJ7+Xdx18zyx75ij6FNBLgcT8n4goCzDPvJ+lFjFI+dPo6uf9o+5D
pQsgERCXIX6rTDMPeNblqjCGCdzpydLN7N41z2Wna5s+7b89riHSkOB954q3u5u6ZKWJI2YZ66j3
OMKW1o0toTWHgDRsvSG3+eOmU8YzFRVIFqSZByrzdr/M6XvBZViLyd3VibnqWKBsi6z19pQchMeT
wkjFPUOjGly9yo33SYNwE8OwjVkTxeJkt0Dy5ERsX1vAAoyGYB9XhK8XpuE+Ro77uuyFhJnguY/S
HqczswdrCrcwVuRNxxYamSl/e4TMUpctjiLdeJ6S6RegQQpwRUxgDs0KvsTccUzhUwgOYB8HfsSn
I/XAj310p+O3NgbfALncYzxg/k1nAKNPCnqoeTlqb1K0bd34u6NycI6BNIu6eYhBClfanfz4XNeM
UDnKP/3IeAYk8l7yia6tHL5tab+gV9ZODWUMOlv3Kl1YlJGp62cU0+/lgFaX+RyiHFMWHOjcJExn
vBVOSOxXG4TXcI6Y87xvXRbtztQLHep8/ibUD7gLU6ysAwgUgA+m8WR7freLval41cLXAGqQk4bv
gYnpsCc87rlhvYaSunxaqsaa1dmql+5FzOUAPoRsPRkagQvzCkKxtLvGsbOBbRn/7dgDM7qpJpNX
PbgDDY/OGrNNTN+xwrw6jTsS6xW5GMGn6zjRPotR9FS9yzbXFwYBCSWY3IIweWJx++Ny7dheYiHO
bxW4OUNi9ZTMYjzCUErd/PK0pNv5Kp1WuR/fJ6TQR9h04MIz4wd1K170ebFNlsZvNQZbKxmmJ0gJ
V1uK/BZyfVSym+jJZ5WJij/AjPVrR4vj4zJ8APSK5yUEQIiDNyKB2QYNI7PsYgZOcuWgAUx1rlox
xHdWUIGj6Tce6D5SNW1HvWXS0NVyiwKFqiGIE4iskjlX0AAoLDlmTVh0JyMtPg1VuY+58n7HUjEb
nDtfnCXPeRTWzGzkbF3CFgNeicFlcWqGwd4lmagPKRHRey8KnwvN/1BKjdeWvmpFtFzGAWBwvZzA
tle/BIXr3X/qR8fbEVHfAEfMuutyCv1arZsxGy82atyY2EJXwvMSbfyzcxRhJfRO615KVhVtiFUO
CW+QFjbnB1cGbWZOpnt+kW3GNrAcqscwvpaa8zuJnPjZaLOfSnchVIxNvWc5+VCOobjqofuBmm/V
OiL/FRAOMVnYGv0xfoGeRC5AuQVS29AL4PPjAF61xvrbbZDGtopaqIZBNQpCvQfkCol7arLaYFAi
3nJZf+bx5N/xqd0QjnnXLk3HrVQ9zyJg7Gs/FuFHLL0TrDfwnnFXEN8dIzDSrc9e9tRIBm8Or+le
Gclzvrp+ujuDvx8byBWuCsIHUjzsYwlW5hD75Xjkaz/7RlNuCVFpnrGBZmuIwoP3WCYEDsUdKcFT
/Tt0tnZtWL+VnXxYvC+kjJNfuv6jnrp9kZvW72ayPirPde65pSFa98qDHmnhLuWm2k5F0M12hR+M
Pt1jjjqOJwoI3rqIDzzrW4T+XGShsYMaE3PdwD5qogYkNVHoW8ClyQ5/Z0+AkPx7O9W1RqBJ7Z8V
SlKolDgu0RKlsF9g2+XDvYhV8Bv3lbkKvF0tghgxsJSPEWrCVQqL5qirkq6G/uZF17PfUzRHB6bu
pXHTfZZyRGUAWGhEcb+aANwx6Wi+x9Dne3nQj+DufZSzRqxx6iOb3PICua9Hs9eg7AhcQBfVnN0+
JNfJMP9441AckgY1AKaXBE+fT05MJLZh2yZEeLsRjAjckHU7Dr91/A3WAM3M6Cr30PfG3qOQh+jo
stFJDa6SP1NS3MZIvYYlKI4gi7GiNN56QqJVmvFKs8J0WxraJweGtwQjjVWRUS2Pn3Zq8l8NaGH5
YTQdkyx776R5HsGJThaBATdXdS+fGvQNj03U7oKk/9HmCT5oAxpXR6whudf4n+xUf+D1hAFv3Kk8
FHjFMVvVccOkEr8ML2F/23p1iQOO5jnFxT+K6gkQwLDtSpfOB+BZpYy3KHWxhGJa9dL+cfIxceZV
+Foa6WuVSuYPbTzC1b6VDcOo1qRbSRj26eG102OqCAvDU1vZMKgr51Q7UK0RhKKa6HENmdaakG2y
SMxi3ZJrjkXKJQ/Qlu+jSjDHiiTAdeevFBIsIhWhPIwJfZPUgnWUGM46GX6BN+EN3RALOZGXRZb3
HzdnV4g1a8BbIz2SfDucywU3H3FW00s2uDc7176rusSDJQAll34KKIgcMjhw+Uab2IVVSKKPpMs8
Sq40t1PPA9Ni8qUNGKhayLVLckbKtDX0IQt0hvtO2s/eSX2wCjOJGQoR/rS63DmRLugyHIx1o351
MZEPpvUt+67bjp7YDGbgrTyc7hvHHXZWwDurMARaHYqyyBGneZtO2lmFjqCisYnNNTTrd0SkB71i
b6Lx6HHbinB3I8+wooGM19TMaRr+lMFE5HPndRutIRdvHG1CbuRzXGAmL+wsw3bKRlLX0gcvn3MP
KiI8OzUcgyF99J1jFQSoFMEpNHE1O3aRdPqEGvSu3A6k6ZieQ6RV/5I67h+mhIys6h+WQzhMgsl2
RZsHeshgAQt+Zp2k0TkvPQRooqTSdbx3Tk++m7rxRYXxx2QP7ip1OceERT36FPZ0q9hkdWo6jTSL
0h3iNcQUAKfxc13LP7BUPnBFPfsdtNbGIvtED39EAHHxzt8M/uQqd3yD0Cvx0qFoBTaTqU1aBTu3
Vz+sRhFRoxsmcujKOThBjKVWwxKfSI7gE25Nm1dOdis9gjwila77ORK+MTRvM/6gkuh2hbDJiB8y
POvxsw+mdDUGI+RvKsEioyozJ7J5jEasgmtIYbpVDnSeUMnXfCC1lNgT/PtV/Z1E9bEZcKvrdfPH
6rqM0LEOJAiBfn1ESoCVE0YDixr45s2wG0xnBnlVzSjucO4ebTMsjoSurOsMxCohk6vBQBzuwHzy
Qhgv2kQ2K2+vvSf5gIIB8SnXrC8RRN2JS+FDtuUDUKKkENHeZlG0b/tsr1ySAIlAOukN3Fim4GTL
1hvuf6CxWtju16i6yfN1B2zfHs53gyC2xsrb9WSpau06vn0GIXwEFNPEhiS7RNYHNt4rZmw7vK4+
NTDZzSEBCCv4Fz8Hbi2c5NZZyzTS/7wWCJT7rA09rU+NZbCcEc6o/7AXHjUjfOzgBa44mOvG7sNL
F6hHy0d7kmTAYtL2PLrHyY4+y8D4chPBYs7T93VtfWEy+ya/LrHI7xpS330pE2hZhkrctWsBGozI
z7knpXMiEO5nTOb1tc9VhvAsEqc871kpQwcQsnXPrcpPERMKtzWqfWg13s0Im/4G8ymDJLWu89A4
NHU7XCfNe4gAAe0TEv5I0OAq5lj0uy6d2RGlINZc4pQq/ARAQGD+DobOO5YupvwBjDl9Vn3Crves
+kZ/yQ2enjnu+RkvdbLM0jmQ9IeODEzZxcv6z0HL06vQf5ae9dVoZfxQjzvB5udkiy7ZeWlRblzm
WQcY1+m5oPPH4/UMuTUh0VEG+1qp4NDLCpcDmRuOyXLB7vIc4UwfbqJU2bfACdD/4GCerOqnMCeQ
DNzOyeyYgPmcOc59+WXGrOP8lfrOtTP37++JTH5bwOdOy29VXtZswm4aN75RqMvyi03PfmkKDxq5
49ngEsrylEj3V1TnwYVx7Jxnpocbi/B4rOayZ2DUwLHvyB8J7Z5t3zhGjLzh3xWVwWIOQ3Jv58jk
51FBCG9iH9Ens9noPgPZdi9s29w+fsJ8r0E9QR8L1pZ0Xs198pvxGXUltnKjhiwIuzpjHdhr6R/f
qhkg+TzT3PGmpsZ4dfLho6rQpBVQxkzIMBtMpP2DZjwLQLR7zBLYM+fJ/yK4ht/vHkxaFo3BbNxO
CX1U+F5RVJvZ2ihN55CFqliXhK0FTt18EqeyhfBe7J2qgOgT2cMD0awrZsyC8SkWWjaeqZt1b86I
rBtaet6P1b0FwrH8C4wan11IBBvsjqgOCcNcqZrLuI7HXR4RUZw7yL4bKlujrx+Nqv5sVdWB6oeU
0xjowJV5xYZ9TAtGK1LlL4v2q8AVZyUGW+b5Wwy99m07WrXVOzcg5JanR+A5L4vsGH2Y+aDrIQJg
ZhRnKNlMja2PVOs0pvrjydONmyTW/tz02UR+Bq0Q4S/5g4Pm868OjVUKLJTieUSFvuInhX/nfX7I
NniMh1/ZnInsMvo5ZUkTsNQDNuK7AHu8xOkulsuPjRnrrsG7gd0B2nAgK1esHK1+juIJIpkGvLEU
praj4WItz4KsneyzallWMfQDVkfGEhAMLUI3L83y1Ls9m/ycmDx2duY8tLWKYltm1btbpswDRHxr
bdARVomOzHIarptl9deo4ujPPjrs/tfeRTEYkhBLb5pTp1ttvEHsk63MTicgh2sCda4O+BxbIlV1
slu2NYUT/6iR/61gzatnLdd4h9dnWCjUnY3UT1lGBW8VjoI9y568D/DcpCNp9Fb+yNDoZDU+qF7S
HKdwrmQycNLzQoa0x27jJZiS/dQBP1xCazRCy9v1bbE2Rdsd8U2wj7H6Z5LyqLgAaqKjmweV88qC
YFDHAB4KAAga1oMz5TsT1O5J5DicaYODHUqO/CGwy5c5qsKCqAelMttpYAkvNtmiHFHgrbZLOEkw
GXDb4m8ZNKTiAUjmncs14dtGsyI2Qu2HQPr3v0cviJ3HLK1v+kQrtgCzyas9QCrJGFrKa7DT2D3w
olHlJczs4ie79+CslfLYK/yFQ8w0o5F9v09lLQ9egwAADg3ZPOmwDQHtPqTJ34luASCD/OxXsnff
eq11rwUpO8u1k1X5o1kM36Q1DxeDHPcm8uA98LSZJoIEQbgjS4LQUnpRzmDBxpzXCgwnXsektk4B
gtUXdvPpgw4ewCXQ764KHzlsEzw6Q7J1o5L5xrDJRhfvdzr9IrXtNYo5bZnmDyeYuGTczjoFg3r8
3ghvS+07P/D8KTGYnbnxdZQ0tNx6DMHDvI+IvZDDFg0OKk3dvnuz56qzGKzU2ibRLyPjnN2yChvt
3DyLKHkfZpcTjwF1hlHP5j+pyeTQU/aRsyiXzE3UkzohB/NuUEQl31xVu8BDrFLWxq53QucY0IN7
NlLFAZ3ec9CgTs/6+AE1LEzFOUZiYasOKdn0CSq+bd3YDjfzZJLQzrlklJAemHitlqVUWerkTwAg
WbR7PbUB5HHguMtlwrAHdD+Dl73Gk5n92xDtQ334irT8zUrNH5aowm3ZWPRPdnEyGPMOwsFvOi/d
bWDECCfLhljPEJt9wpenyV5xtRIpL6YPMyGvNEZ241qltYcmUe2Xbx2lNWrY+SpNsqw/2L73S9MQ
oM0PF5DkRPhC5L/QOKZbVgbFTwLGNeiz8KEpWZ5HhTJzbJ9Mus1DHPUQmILK3mJb+mw4iufCmDht
g04QYJd23QsZGEQKsg6yQ1LRW70i78gLtssOhOvUQtxl0v9DZEb8NkuE8rnUtW52V/1eBlpyIjnV
9/Jh5cscckOhe2vd0UkDm7UYJeaHo26mJt3WzWaOtfb8ifiNxmcvMH/HMYJXWicvWV2RkFG5MLSd
knM/lRWEbG6UwBzTnSJ3d8ehZKnN5THb1mqUw2B8YeFEK68zYPIzWNtIwbJXMItmWjjkB63r2aR6
wVnV4sDSuGeTkDItUvqGRyoBEp5wGeRu+D6egx7L9XvjRUuLC4mix+Wj+yHj4bwLxj0uKNz3aYhO
oMLoZKhQbOzylfeXeFY+G/NA+UfFoJQSimjMTuu3xby/AXgA9xNwWmTA7dLEX2UzcoQvC4DDY8Ng
dVnqhML4pTFe2GRWac+3XXIMAViuwGtQ5oXO39c9rNF3gpkokBkbo9PKuhNmM/IcdfJ3taBb4c3w
dgy1AWKyFj9mDBpx6YA+AToKu4BNLfEP0i2bV6+OH2umRme3dqKDDdmoDfThlkgJrBDCnZO/t8X0
R5g1843U6r+6bPhqWhVfWBGtllt4IqHr4MTl12DFcu+yhiC4RqqLKljRCoI1hLfjwRUfXSv8AOar
zlqRYTjsJXuOODXWfzdcRcTzi7iBrlyZRWUhro68dWm346nsHesxrCHgLRdLZ0j9XnN74OksX6r2
hvJOXJPszJisfkTNFu6AkNMfGYwncv2S8Nr0XK9cTWXa7ivVAliIIXbjtnAOFszidWt0nH7eitjP
ov6Lc0RnBkLkkPj6FbTVLwsaOltv6BUjm8XBDM9gvVktTvbV8GyoKwFM4nCUO6DRyYyfcHYoJqcd
MnMyTno2n6UhvuzUqDf8XP+YsPcjgLi2D2nAOM4Z/wCFTG96xfxVGYRrQrS+9YXx2TtJeDFqhCVZ
6ekXK26pNBYpS54mTwjVCCSBkYzIpDenw+T2+lXMv4ALs1bBk68zinfi4NxHvDB83+2AcyF1Hbyy
+DlOrA+ManJewPyuBGy0d5YY5rYFWrcS3LJb5Ejlc1CRhkqGxdGruXsjAkn6pN3UVkq/PD+fh7JK
iN8Mk42tcYAacCjZUEKW75Hn56Xam0VrzdGBNaQKuUXZnB+RjRyGhn8rRbez6CLIpUn7Nj+ULVuS
hJXF0U5OJZqxg/LhUg5OLba2iU7Gzxu5TvKC/GpeLIRfudnKgZW4NyY2LiqnTy1s+CwDtShKwLNj
dM8iwLlnGhFoj8Jh9DnBydRkddW6+m15FRleR5Kxn1jQOcdDRlDIQ1xsbXdgX6K/gXZgzeHVx75o
2MnPNa1o1EMeCRBlHYyZIO8KYpuNj8yivDUHPT+11Xgdpu4sc0ghy2WLMIwlpxn+1sLOuVtZOxH2
Ck3H8pwP1WcEBwEvZXf2PgbmcEOFeh5n+F3u3fiiMYoob120tbgyXJQrm5KPTTt2EZrdbUQbXtjs
ihu+/5ocDUolkn+AebqbOG0MbkFOes01eHXLQp0r0jfWjs9AxMff2uZQ4aBjYuwDJcy6D9mUZr9y
scZ7FpI+6SDFXMlRQuJTY0sMhX0D0xL0VWk+N6amHw3QvrkF9ybTNJiODEi6WJR7BDeERHvI/fMT
wXcFe4zybdnBBqYEWmVDR3RTzKJRVmvHIeRVWCLaPFmUu2umpvSVc9kjQQGcSwQLZPc9y0C5mEsJ
Gcldetjp5Aj33dQ7nUwqXmBdBiu+ysnnGJ2//9RSTBP1d0E0VO6LNPBX1axSns8sO3uUNVpzEFPL
ksQA9mzJc6IjBkEidLV/LQ1cTqhCkso9azsiZeaqhXlCNJf9a1+bvFNnVbTN85a+M966HGMyLhGa
MQ/gSmCP6SHJyaQBMzE3J3fidMjy8rVfwvVgT4mse1WGD1a3Jcm47AXdRqFbhMxzs4QK7MvyBdI8
Gi40QH+1wZ5j6SSNGOU6Qb110HIbspaSNh64HGyGluysNKk2OKsb7kg60kTV7doSufvI2duMeATP
y9I8crSQKBPS51FJaTtf797ruftaiuQSVO7BVA8mRhXEWo2BkMPs8DnLCMsiEzmKLhf+zjZRJRg4
vzjmZmlSnnRPVWlkx6glHy3r2DfmTMz6t0b41qF2SM6zefz1eQNBt6WTS8oGIGngpbu+TPwHLiEJ
gRjVGAiYwTuyIesv04BU6f9xd17LkSPZlv0itMEBh3oNrSOoM/kCyyKL0Frj6+8COHanUkzR+nVe
opPs7E5EBOB+/Jy9125tFicWaAApIWcTw1lVsM9ixQkPuaPhV6WqlALKT+4ilO7UVHImkeFdoII3
dr16y9e7BXlwMAJSQ/0wfI9C2OmVrPsrEhUvYiSUmf6blwNdzzg2E0Pio0jRVeJIK5q8eXn2iEZQ
2mH6GNzvrhB0RnogJGab/jD9/n3UWsiTTneIB2jzxMbViGsurqWWC0BM1XYovO+mNUJhM6OV51jJ
Lhm5s0mD3EketU/7tIfMmvMZ/eoC6SBMXbRTHkTvSUiq5tsEc9WFxiaqCHkDdm7fz7WmU+EuMpnh
SvhsEHbyZy/2rWMPIntv2h1DNnHvYtRe6m1noHzzBVUGXlSNAmIHSqtZoU45zQoI2IPJel61BGKy
nQOOa+UVxsBVwa1ipCaWeiYYyOn0ciIiUs2meWDPQaKMUZ7GRCx3cbgPAyrd3n1NdRLNAo3jipZ7
GVL5KeOVFL+M52bs642pxeGm1PIrZ1fCUXoRbcrM3/bo1TBBv7qF767+3TvwB8cTDhrLtg1b6Abg
j18k5TCsOfZktbjOisMo9NyrKmCDyUMbIzatWw5utkpDohCcgDXP282qA1FG1taOaTx3biLQRC+M
tCL5gO9QWl7+Yg7aS9P6yn2tBgLvWEojholZSJEe6V8YRv70HrBEq5ZuzDiiXw0jTV/S6cmj8apq
o4W4nRhXM8jys1dw+iFLm34zrCsftSxpY9kZ9FmzJl4j47BC1o7uetqGuNr+ewVLb7+ziWfkMOt+
NFZ4deFw/FAUIK2G0vsvQ5upSy0Mv5D2i8lX9rM3B/YKRBgidCyB03xyxv/DXxIQdNw2rmJ/WrZS
nSxpt3Q5mwoLEVlKyNQMssCzMKIRAMHglmBQI5l/6TD/3YNvObYwNUfV8bYR/f7zlbQVUXo5sRbX
+XSopLJ8ThkMEdXSAq1PCyQcQ0qGXA2lLaIKSERPR4Xj6tG2SLTvegSnYtpCCb++lOVrDDrTjsx+
UgbVy3Yy6cAcsBeFJXekQFQP/34/63+8fkOqk/FNAHGazEX/+CQ5q9PnqUflmuv5emD9vLp5AXdS
643dXHDQ21n5yIfpQrB4OtDK1/MpX2AAXdAIPyiG8e7l6rpPK/milpQw8PCdNH9Jmwbgt/XilG25
GTqXbEHfDdZONUYkDLNKpWGWoiYU6bpDubv3CLRAQ2q1qzKsObWk9hfQmt/RHLqt0mzBCGHaeNn1
yW//jzfrwqg1O6uQVyZAnPlQGV+IRzyM00F4rvXmL9GFqkPjQOyjwq5IAM37DWqhWWmXMj9eN924
1zM/PE5hbuTQmA9d6v9tGu/zeUSt7eyT/ATC6f/BGvqdA2Bz1aoldJsGrSN/WXToZGpxbWv6tYQS
sCa9eGVl2ObRmT7ozG6gwKKmNnRn62lFswmTsFp3ChOzOEA6NpjPs/Bj4K/uU405pSEjn8RBhdCQ
7XyYKw0UPuS9mgz81eWnZ2Q+VlZQ5hdWoDH9Ee6JggcF8XR+NaxSWXPm/NL7/sd3Cq5BdXCVkn3x
izUrk4ze/YQBSsUivzSAx66HfHzXQsKe7XbUORlhCyWRY2075UFVgO96oo9ByGbJQjMLf6v2HW0W
y0Ri01jFci6CZjErXV5CKwgQVWPmlA0zkC8epd8XJb4lAzwChhaTd/DL3aVr8AZTBT81nu2TmgU0
GcsgJtYXDAoBr7Rqmg70IQkS6zqoQeoT1jeFdM9FtucRHxGqYNGRzhinsIqXdkJd6zJ3Q5lI8mYc
6/djIr/nefGBtMpgVoerMMWDvcHkT0jY1C8oJH6xDOdN1RFxO00R/v1N/sFMaquGhiPSUHXDgDPw
8yM0ET46Twk05N9wATkaN99FHHlrHFQ1Q1/pHmW70ryDX2n2zZsM9z6ETsZ3W0ixyCubqDyUtUFq
pUr4ezhERAygcE4bsLdfXOqfvg/TmBY1Hh7dUn95ahS1FUxCcH8FYPY3UcNHhhmuRVthk4oR5vlB
kex2WjE0rHcMwx3CI1fwXrPlF1fyux3Sxp1vGA6EAlBU9i826U4rtFFpY3xoBIgzxw4+aqfSz/om
r3QCwGNB7II1koAS0MRmtHSM2JCLZD8v/2ZlAyzEMfSFL1j7fem3VcyZ3K2a6jjS/OXzwZGFwyNl
VWktGr7JJDNGqCz6YNwhvTcX86MmUmuFZl9SeXYFSA/J02Uw8x388j1rsDji74tWmdKAXihAI9t6
f9ZKL9hmqv2BZR27CHXIFxWM+MMHKrBr861OWBJT/WXXosjLDLWrzOuk90e2ewD0TRxfjs9tfprs
lpNBgeOaubPzd8Y0GPqn/GytxlXzkE1e+ThT//u6xGaZtnBgTYUJFuafnw683IpM+si4zg+jZuXY
WSzx0Y/SWeo1vg05YU1ywuc+mTdzj0+kHP7//Y77007Hfm6oFKqqo7Pt/XwhSilUZxq9XOMxHLa6
wo4b6vuQooyROzgMTmjDJmd83Y/wtecSNaOac5ick4aqWms70YgSx04MWlNpt6FraJjwc1I9uVij
6NhEMussK8v76tL/9N1CNLIMU4A7EOYv360ODpBaxDSvpiy0o1V0L3GaOfbCVUtMQNQYAJoYRfnJ
W9qr/tG1MedUnUYPAeiSgqbhLiWfCBcGP46DlBDwYjC63Ky7qPmWaJnElOV2hEmLB2LyCAEOG/Uw
edv++++AD96Q3J8aa+WvpVUuddJWdcu++irIUWdQ2semMu/n6in1k5fO9q9+B4pGDtqW8YO1iVQm
DNk56zCUzCfpT05S1u5SmLoNNlMz6i/d0cLc0vWRe//vV/w7Lo+iCKQftCR4SZPm7ee7pu4zSQu9
Ma6zWLI10EZKAtYgyAUbNCUMtkfzDYcCgWR5cp1vXuie58SgL2brjb501CG8yCDaM+OMvth69N/R
PWDVBKuo1KQDEfYXjkHT5Jk5klVzm7WamctAEvWAvlZi/nln4LzVW0hzTAIeVmXQPRSpv5tXA9ca
npkgducG7MJDbooXDa3PgfAx5KUdIk8icarc6JcqHXDVpeKuoe3xT32O+yoIbFVkDHeKRRZWZmxn
A0zk1G+UsulijCJtUtysuykpEYQ8QaSI6r74aqaV4+cTz0S6nOzMNsed32gEsdFJpc/rkKY1+4Nq
e48pTks6Bppc+Whetr5KjFHp+Ud71Nz9PPyII+ncvPALvgsL7e/XYjumCQnK4nooMH6+TVDBdnKs
NP8211Ue3fF9nsDyyGB2RykcKprNpU4PKxqta5UK6oQk96nkgnOf2xiTsMK0poDPp06+yBA/Tf3d
5VlEO3uXN0WA9KNfNYX6HOdmtzYRFm7ml1FHKCfqxF9TXjAuq4P7VNLMtdp2PAmltae0SsjL06CO
3JeG3iqy4SjXHwkBExfSZBfFaA5A0bDsNEFLb97tSc2xalx1dBxUhjI9S54SAafEMqcZ43Pi66/z
WpKa0Y84SGlIlOIcV5m4+F6y0otGWTpppeNWiatlBDleZD+altMccazFYu6iqBKLVVh8c8wBD26A
inYEKLGIiEu86zvrmXYK8snw6tV98g6U/EqUxJrDUkWPNT1hkdTvvJS4rUnJH9Y4bUNZrAxMn8dx
SoPJutE7JZZ977UtJTzfHGMMJMkJJuV9jp8Uk3AeHBDZfRhqCaPR5SDq+O9B2hmn//4+BSE5+aZB
0qkAj3++N3ByRPjwuE/nDqxInEsiTYpXX3u31R51UzTQpBHDsJ/nyfMaYjdVuW8RC3xxLX9YMBxq
VHDRsB5YgX+pVT2HqS0j9eDWk8ywEOlgrmfvft6pB3xE7W6+hBnl8jdhR+qWAytZYZHYO8n42NPO
XZVVvXEjPKc4ccYvDgy/M1R1dIcaSndzApH91sVojUpPu9KAgUT3lQ7Q0ksq0jMSbItNXpTPYnTX
fo+cPoEIScwD6nCf/TaXAVwgxpTL3Nb/8mssHH6WC4Ll/L3VQoT/4mOcKT4/rz3OxPfRoJFBm9Lt
XxbeAe5/mxEycvNNssOKJDsp04slhlulkns+PW6FkXGxsiR2F/kGVo5iqZG3QyTXYJ0x+uF/JaVb
jYkacBrgjXOBNN/Q80FTARe0MFrQHyqKTmMgjsSKG+3FGjt51rHo3RnAFCNHXWVabq49k7BQcwiK
hZMGz4mT2EerKt+dVP9bsK9vVb2M1vnNbB90pCjr3B29c2xqj73O8bfLOWtIpUK03RLrZVXcHAPN
TKIHAmJKglLaex1FNcFMtbfngY+DJt+bTf08O9dyiWNVKTzEOS3igSJ8EhnDyAiHNfLnMj+XRra1
dKfbgzUUyyyMW3qANZasPHePNOD/hvrgb8uwzzbMvJmq+GZJ0lJ3wWnPh9DX2X2mISzVyDJM9Rz/
cYEVwrB7/dxV9LcUQK23hqnPNlaGfDOyRK8mM2Mf17s0v5Wq2R9sdO7w/FOi5pADxyGGxdEp4HN3
w3iRSXQsa4j9rd+GG6J660XYW+JlbiLnbQRt3ri1QUpQglVVe2EMr3GFyrKfqA9JXpGlmkS0kwNM
lqL39YNdOneDmh6GkLbzQGTtPOzoO/27qjUMQmPvcRhfRtWF5BM5x9ptMZ9SEvfM3vd0tbaz2ThD
nLMqGDWSU9mtiZskCYjOFaolQpoi3z3YgWe+awF6uPErUrD2+2GRhqIAMmuDLZzaoj+vW15HpqCU
cXbzfIVOuB7Jo6oNnBPlqWfOQQJWYUwRU0eGEdo18woVtZqDcUOaHgHLJmPhMtK2ab+gtFMenNFd
MhEbt+SWpytQZQurY7r4xZP5e6kMakzlYKlBf4Of8Mtxw6zjYoyVsCBHAXeOV+SnApTRkRxy1IwC
5rKB9G5ZpAF6BNTLMldxrrBLoUmFZFc+aUatPw2B//Tv16VPdeJPCwYjFqBTNjWko1Ep/LJg+GhC
44S58B2YQ2RqNhkurlNuTHLzmGWj6XKamxJli/l5aqOSiScRAnOtNtOKiDXcmTJ/iVlHNupEWuGY
Khi/edVx/ltouZIdFDUfgcCEEHItd91EjJ/jBDOgJzcIKwLmtRoAjaC8N1sJI8FEhuTGxaaG1oMo
ZZil65M1zqBedGlPCgBPXxwCxBxN8M/PQjI+s2BP04mgXPqtWLKY8+dGMzTXuXE2F//5YOw4zy97
oyOKqCDZS6mzb02NZmRJ24sA0Jw512yWTxOUF5UV3DXlohB3NauuE5jPpGx8NuJGWqgH3/Gucymm
ym+ZrOvdvLj6LnNaUbAOuGElVx1hkAvPMvpDTRW8woOTnLMfnasc53K2NXyGc1aJ1tpWKFtSv8eI
iwjcQHx1qN3kDEJw2zAye6CUwwsZQqAc6hiZRp1a15hDmExrooRb89J2prdKR++t04b+YdCs55m6
Mqiv5N+d0AI6y8RomHHH2XdNl2+6gdcPdGG2UqNxrWVes5mNX6FV0wjRewwbLbVa0hgpjc9s5Vh0
unzdfiw9JIvEHyXLwR7QKtj6tkq7pZMfhEJKUpepT/P9kThFuuHo/RQy5o9aR+yDQBbo37hJ5kGB
KZW9xkDmPFd6Q1+iwGnKk0WXLsoHxo2+dceQMN7xBoJN0QQMa4qzaqEcr8pBXxN+/rdiPXq6fqgQ
ksBZ0rHIT9PirEqYLcp1WoNqNVMrWhlF5G8sHHGcpCuong6yfr3vyIDISfLq9GtFoJkXmojkojba
2BPfZf5/KbS8ZoxcFtf5TQ0uVaOXdiR2IFNLUu7+ttaKhwBa2XREE+jSqEfHHNND/wNvU772atQ0
Wpk4C2DQS2T3wX6WVUjbm5RTZLJyvQV7DcUbGl3ELP1AYCM4a/J0/Ife8sUeujWgG+2miUZurbK+
b5pyN59TfcN81CCLP7bB3yg21A0pgnKPRRQ3Tcrz7DUnRWYw8/r0Sq5aBuAkPqV43Y6p9lWD6Ncj
Cn1YaQlo4boJh+y3jrnhdOkQilK9uk3n76opmnCMUDNWhk+mkIGnWPerSylgFLJFdTs7ruRneff/
a14Deb//WOV/z2vIfwQ/5TvMf/8zqUH+h942jTQbYh9ZlDNQ7TOpQRH2f4SlTr8ECe0I6tz/jWqQ
+n8si/iAKUKB/2Co+r9RDZpFvgPILjYQU9BnplHxX0Q1SLxlP21IBkxBiciX1obQ2OFpx/y8u+cD
fJMIGkxQpO1GaL67DTqMIS316H3q/Gh47h4Cg6kmvCjckCVjvLsKpR8kgaBe50o/XiJDjgKAQfJW
me5wGJqE2AMD3Ic/+BnZJeo15BHc0OPX8eU+0ATWD4V6bs0mQMLpQf9EVn822qB4YuIFV0jRXxoF
rRmgPKTgZm+vIvg/P7TIZE3p0u9xq+Biz9yFx4K9LsnHeQJWmK/bEChWW9rFWTSoFdqCoszrZfQ4
KMT8jPKtL4sBUKoBEDC7NInS39o6eY5skjvrcQT4Q49j1ZHhyEFcCw5xkd6XE6tiiF06wFMb2FYP
dlZ766qzotuI6G9dW2ECOcpKGEa4tX6om++wYaK7NtLHs9sbbrnG6fDeTv//n3KRoHtTG2xfVUWV
RAVSHxOUmTtVJs26dqxwn1pdvWorFZFMBobOB7u9lUwdPuUmCCrfXdqP+/mS8xAhFYKynVLb9g5F
KIGNeR1d1AhZJeOIaz4qw8UPPW3nDC5OnqFx9l7QZ9EmzGWzKC1LOSS04A7zn/Lpx16TyFP0Ci5B
WtrEByqKtigqgpVyOx0uJsa0S63bw0WtUb303rQjK1qzLJpbVJuboAmGb90YxFtcjFAgulS9l95Z
rxO6SOo46DePeMQHjFn1sm+KemdMSvNEAeSQGM4t5hwPwyXnnpLCK3fz6GR+wR5JcpcrD3F3p6Zj
sECxIV/ssKu3WTUgu7AfQyUxTxpr7DbIjW9d8F26K20okzeEoVAV5svUSQ0tbEnjUDWzkyqpMvwI
wTHYJn+ZQt3YDiKs7iZlPXM2zVkTCaWtzclwNn+LOqmT1893M3OvYoHkqy4ZWpvFWC0xnqigyF13
59AB2eGgd4/zSx4aYvN5CdiiMX7QEj+wj3iroWib+07uU+IbFc+jaQf3bJNKRfzVa+QZGl599Xt5
jkLwv7iv1F1kEEs76+aCSTxnSVBmTcw9aMtCLPuAPhK3U7jSHDIxkXGLm1Gc48GX72VltYu6P7od
5zOz6PxtUlX6qmunRsyYvIEoz6GSg221/OMYpemNfj6OllYSY0Vn1AdSWPEGIUSoRXDydAqysiLO
7/MTUVIUEZS0sF0Ka1OaPinuevS9M2L7GfMHSt3WfqN2wxE//yRDQWnEmUBhx1lhV0WvmmENRjb9
FBllSmrepG+tBoeYujas1xYopZVqjOpD13WEP+OHnH5wpl+3qsBGlzTiFAAeKRzxCED4sRHRADOw
8m+ztd5uzNe+TrM7O4g/7MnN104/GZEdrZWQiPfPt2rH3nPVNxVaXl6c3LpZ5fAwTdMOKcGXd27c
vDuhMiHLZLpzAqu8i/MaSexKiSBn6ElBzkUVyjVEkGSllE647UcQNvPfRHhuYEOFhaFFRXZpXRPq
gFySBlf/bacf+JbI9UY7dSFTvHsdOuxblSlcYr94buETELgqoE4B3to66OhXqplnf6FEM9L2r5gJ
EArqtEQ/6CAcL1P9CTvpux9qBTx54EQIubWnJnbfcRZPcZ1Df7Mo+jRFOpegENlxQJmIW8noXpq6
u7idfzOpQc89Cg3Uzt3HEE7B11rbHoG4OetW0M3ELWOvcf+DgfLgR01Vspp3hMbON07dOsGpYn9Y
Wn3p77vSpJ/spzerKy98auORhfJZCb3wQfFMsHG9OJSVinYlHiHdp6X5kLnxtz7Cm1n6g3JGAqGc
zcZ3QXnnNspVyBUTS4OdplmSrY65c4QgFQToxg0fZPSYjwPRrOoRwSmu3Kj+QJxU3ZXU9IfP1RsG
eoVibNjJLkluTeGnj4DbjEUZXSGCcGZq6PVLGeQv9HyKJSFN1U4z5GoGU80vGsJT4HUvKTJ4aV6G
yutAwBlueMhafcsCspdxXl1DZ0RU3bOmWgSyE03X9Ghj6QAUkQFVx+uzS9ekzaIfXGw1JB8/JGX+
ZCR1e8j7WCysmmSX+eq9WvUZ5hFSKqcwoUWsd8Xe6skht1VC+jIS/ey09M818Gy9ldl1vvnsdI2V
8J7FtforahrcE1p+kI5CMhiewlM6lhWPtR8wgmd6ECv1vd6pUBZLnZWRpRHqYpa8hnF6NmUmP5oa
6oH5BlK7XfZaYK/yymKCVnIUiqRVA5PplU3R5foTcHLeEBjFJgzKW61j3jbsfOBkNjy6wThAQmm6
s98FOCxEixich1fSxDxURVldDT0a9gqBnX1+l6mioU7le+1bOmjgyUqUiBafQNb3d6GMQa5YZXYZ
phdjVOLToA/beqz1594Pfoh8LL5Biz2ia4YzCyL4EOWWOBIVgZiij0J8H8XwAMXyEjmEMkAoG8p3
VTuoPpNRX0s0sFiGcQFgeaiGdWfp/othZ+ExIW+NjHAAPgihEd/HubuySNjbZWOa7lwzKb73Taud
vM5+ozGV/PjpD57nIWqtMao6swuQXoVWuu3G8QlCnY1//rTYA+PtT0LzNtEwaCvTR4EZ6n5zKnsi
fiDMdz9887XJwOB2mQkWkMlmq1X6vRbyN4O4C/ckeshVaqHQpnD1KeDgOJQAaL4bDv+SMgQLVXeV
PYGt+pOIGYH35rAflBLosGqH9/PL9CsM3MVeycs7p0zHjfTMb3aT3XKcfb5O0kYzGWFKnAZEz5Ls
7TINKmMMPakaHq1aqR9kPNbXPtFDRKUlHDdafUvVz8fbUKBOQwpyr6XyB8+WYx44FlX7TEvFjvrU
oeaR8GrBDK9hCw2bygWY1CYuI5/Oss5O0MpjZ+SPnpb5q3m980svW/mRt51XZjEtz/V+rJpz6CcE
+6jEGoyDNt45GklEdbuQ+MCxRGnWU1BXR6m45Q/czuAGdDJ7R3fsTq5WrXsvwy9tWeWqH/XxFqjK
69jSNW0V13wvCeumaZwv9K5PzhESq3NWa4T4Nnn+Yovweyt5IIxOF5s+HIrvYQ/f0UZNbtJEJFch
/7uwWv0lmPx0okPwg4xHvghdKJhvuvhYGcY6M4kTUz1f3CsI+u+Zg6063Y5ueuDhn2gGf9UPHIQr
DNSrQMLbHbtGnH3ybpswv1hRaDwTX8L0B43iAjhYfW+mUwJtpEU/XKnvSSTf0VutfvR9sdE9ida7
08qNNNsFQUziveXXGfrMu86d4BVjieIgHbCX9kl1F7iFu629nsZldtQDuJ4L/sCBeTjPvGB+MObf
tsph3k6sRoPw0Y/mOmlwkYsU4z3JPQZpEXZ34sb3J2H7uICr1J57DCOHKKv0bZ/xERZ2j3VQTDuC
CRQw9bLTvFUorWmeEq00t66mUDk1dXtlWyhWVUsajxkWGuYRBxBFmg+7RDoI4R2nv/VOAfeXAvMi
8VxfLNMH0tFhMo8SYewGx27OtdHx5qsxvMN9DeCrb7KnpmbLKLyyOSJq0JY1iZcHfzTJZqVonl+G
OsLYO5T1pjda0mNp7wPfwYCQOepmZiI5hp5vamGz8GTgwzZeR3AZu8H79AdCOcE2GOAMpf4MwdTc
z5g6PaSfGZQgF6w4rSk6wuhUc9CKRB2+j+AKUC/XjyZ720L61bAIk94821qebAFP/J8/TV9sN9oM
Sqff/9+/IfqjLG34EnhM732JgJvEuvxC0ZcjVsrWGYulB6uNdiPG0CVKvGY370+aBv3YCfnQrJTO
WobBmVPSkGP4Eq23Eh1dPYKmT4ZPI22uE4rWy16pMxaRUgxvlRMiDpmODcYU2huG5ZMStuza0yk0
7NMPMdoJoB+cAiurcjYzsHWWEwBZ3hIXg2mZWTWMYwWoK19lSrTzusM5tWTd74LaP80vdav5p3J6
+cfvajPfBVECOB78iuRWPHRKubfMIjvTaRpugDFPLbKlUzw43tLo+UJNLcku84vthf4au9jCjwtS
xaf963MTm/asAOTICtYlQ1UWQGBRvXdAuKef3UrVz8TRyPP8o88Dti5Q+jPw0LZODppB0tF8DFzn
LfUDa2/yr26C0n/FbxI9lnk9FUEQHWNsTy+O5JjtFeIv1cZJrnXujzzyITI4SDcrP7aAyKTtwxCH
49XQyh1laFMH4lGhLXWfkJf6WThOP1kkYNuVb20zhjVLo2nqW9N7walMhlM5VGaxjjNtPfj5voxb
EkFbxQqXLXSCts/umP4EO9c2fDxheoVN1lh/Vl7Td5iW9eev5m5CkoDiUEhzRuIRixWyCe/eA27b
9vUrX1x3Qn1QPiCkrndANeul7JvyYRRm+WCjuwIxyBEmCrJ7Vc0xjleFsumdyFnaksuoLUADlSUe
yUcWHAlUwN5tc2pN/kdm31XbIlaSe/JuPFgxHlKfTwtoNFyLaoTO7unKtrEUXNkpPsA+KL4nug65
RTMfWifBsm9EmXebeceh5XlY4Me2vMQ63LhaM97c2JqYH1b9lKYpa7vyETrO8A2C4rbRHPoiATlP
tps+Z6PqHRvRcFtXtR8tnDZnph8k6TepZBepagy+dIuOMmaIuYLW40BH3yUmYwg1t18AsQEBorJF
tMV2VEzitzXl78Hz4q1qtOlmgJb1YjclGLouvIZtTdhhj/ApHbVhVeljv/FAti/1sOPAV/lOjVuw
iLcN8/xNTeC26VV3IgL7ooQJi6GZA5ECizjcp2b7w9TwhowNpHJBoeoA9lXzCVwtHmwle6g88cTs
CPQMZfTC+CDCjtxu78WX4UMShk+54f5FYNFaN6t4NY7FqXAA4gQJx31Z3XtyYVSM/zQJs8S3UYOr
Ebt3eV/5gDTNbli3wMKV6FIHIzpthG9rsEV+XhyqWt0OJeNIge840EsTi4j9GgLEdkL7Sc2Me7tU
od5Rkrtu+Zi1gUb243hyrbiA6tnAjy0waudOSQOI4HTVqSBfY1pWBJT1lE+GrHOgrG3mfo9NNpV0
/OAkIaFD1gBOxfCXm0CGYoaN1D5wrPPYcZqtQfWQz4q9zWsDLDtvQCgnizlaDTm8oqjRT6Y6qqBl
TjhICWqCFaz5gOERisSDAbpKjBWIJF0uul6703vrEphAcvzYHVbQ/Qgn18mbF0uFJjon2LBaOZ4J
tcgM0h3w34sZGgUzRFvuUHrGO2a55iJ0xT1tFe4O13zxY58zv6hqcgCIS65k9BqMtIn9YXwmL4tV
JY02rqV4h8ZWMMSnyyJx1avj5eLaKuqPykiY9eaTO7T19u4AO03NwobxibKNYPNFEzDEYUM5FbTb
+kLk+44HME/LapVEE4C/hWbxFiuZvQkrZtomux1omYtuPlalnR4bDYClpaZPvVmtx8a5g0PrvFcZ
4j5yzJvBBDzAQ2SU9nhSNGMpNWa1SkjvPaWRUnr1MkSWBPaxv4tD3VuFdb/i0KpiYFopyIXubeH7
C6YIwxKk5J6JVrOkCETcgvunZXayRhJvLHCbRzAE7buYmPWFnUbpbkiMjRGM9xnzmkVCOM6qKPeG
NUHqlRgFZq+9OEligCEdjY0sYw9mkkQU4BNeX0BKO9cLA4H9wSvM7DDmulg7fZzwToS/o3dFGaKn
d8rQf3DG+AhDUs1GB6aUluM5sSWUTJc1SHTNZkrzAoTiHYsQlGfgrnVPxw8sJKpexqJeN2QXKzUO
bS6woLmcaZFmUg4Hd3F0gDCZ7lW1SRbESmZY7+AVdZGO6QKhE76vlgonUzMIZCe15fsoknyyD/KJ
jKhvXJDCu9jqdqVm8Kumh7fjKN1ygJC8b90STaz1oXt0DiGfwjQSqlxrvf8tt+sP7Qndw60M1Owe
G80yNihIOjuEqkO7I6TRZ+nPTVd667wkeJCl/NADiTLNMV1X1qSmUfVdJXAedvXRqSdqAmADfQov
Y12gn5yKhz4g29YJqodUC14zBod7pwLNZ/HfvZSlt3Oq6KCBtjijEbqqnnqzLA2AHOjcIrkMA1lF
+kRVT9Pkvg2AKTeIVw9wI70l6ZP+iqYbLWSLVpYO1tOyyPerY0TurrFXHHtLKEd3gNW6HcOGMshu
39iiKvIxtCv5sg9g/cUxDfO1hLywS63XoFY5QY6ZWN4HwH9V4SuvCaFskMYoxf0S43HFkLYcTAvN
b/eNjn28iu30u6JaxTEnna11YlysJHsUspAUlWADpQ/WXAPxOH5zYqzrUfAxfQbMEaMXhB8fhar7
m8K3ou0Q11fCgD/0xA7Pqd6Fi5zG1rn1tDvCnhBPrpQgC9YihkmasyifIjIhaXbGBAFqmEIKEHaI
+Laj3rGp17Z3L29DxWQhIOJwm4OSQKhoXO0I828Hv3Ar85LBm8jypTkOxrIfr3alOYferx7KPIcX
7jz7QruUI+eEBM9iL6zHqEnew1YudJA5DMa5DcoK+gJAiAUPbLqlOWAxzOPWtKqAchELlulrL/44
vJT1pJZLnaOnY+Ypw+RjbKS9LDO60nVRch7Uxo5JejPSW2u1RQUkkz50rByyLt+NkLDWUTd8ZKZ3
pB8YrAd4ZLGuXEKIcdse58XRDtYqheshYM1SxrZYjcWY489UyaZ081e9RPEn2uQeyBjNXFezWVY4
nXZAA7KsAGQGXs6XerDQnTHYk93bLBK/vCUxMuYxlSdmy9dGVZqDMJhkIvbTGlFQFpcpagLZEzgR
vdOvx2wR6lDER5uSSTfzWwDjk1r3r2RsQTtX8n9YOrPmNpktiv4iqpiHVxBotmU7Hl8oJ/HHPDTQ
TL/+LpT7oorjRLYk6D59zt5r+733WGy1VKaUWiD6MTmr1jRHazy2kbEyaPaI51jVkn535/lG2piX
BeskbRFn12nTiJtD4PpyfhFxUIZGqb/ydO91WXdHBI+U9jOQ6Bbpnp+1Nj1/KudAHyBKQA9Epe7U
v1lSvsUi9lRdzc5dDBkoLCgBOQ8/qyl+MCr5Oj6joICzxDU87PVeb77E6l1iDm0o0IvHx7Ir6OYX
ZVQWYvQVmC0rKiCr6nouffeLKRtxCZn5k8xEEKYZCO7Wtm5kec5IJfVPm02M3k6v81/d2lcq9z1v
PGMv2lfRNtab2g4/Br2xqIvF3jA7+Qj8wIx4z34EGhyniT/USQNvNhavtiaaU7uSs23Y2HoprN0g
Zr5V2CR0iKZCFtqaLBObRbe2ip059kNgbaZzD40dyl7f0YpiZ+jWX5dEJtPQf9BU/JE6yTozrZyw
WEB328ZpAD3g9wUsQz62T6RvVLmweAN96q4Lxz8h5kePuMYIFNiyW2TxxdL013XwSku7eO4bxvur
v0Br9+vEmaNuwYWuZXJ97bH6zq39NDGnv5RQQ3eJDYElHhMApEGaawhVcUVKJuUny52Fz55BB1O2
8JHwpypeMz5n6U+O32dOIFXbW6hoR7hI7H5uKjlYZTT8WJZLiji88XjcdzG6jOPaYYav2frHYSz3
nNEetWLyji4oU7dL5Z6uAnb6GjaD1xL+wW8VI77t96Zi9/AjJGpOm8ouVovXybhBH5In8m3qA2oa
Bmg58NIUNqLj4NuwDfPLtKvZzxLjD5k9bdAW6kNWRfEE1sHs8zismCn6GiFwJBbCsKDwDFYC03dO
xktuMV74ltsrUTvPZlRoKogq2Dups3I4oeltqpCHqvpxYVgVVOOWGuI1MmTOS7/I8C7bCcJqREpe
iascV/kDNdHe4egAeyKtSwpV1LdH4MNZ0V7sVlzmqjza2yiJ0/Q1t+PfRk4Ds0yG6knNylNqdURG
6niMkwqlXU9bhulJe40t5jtZO31iaS3DRkPlBvK+8R2RfDs5sKcR8EOs9eVl1GAuWrg2S1z+IUEf
dPDadTi1yGzpynufM/F3j3yaF68Tgcd6yMTM2rtwME72TCRo31RHDwDXcXFySKrNDah0GY0qPCZr
Fg+mo8L8Kw1ubW8JStlE+ND/unkvbtncRm2xuLQKuo4dlTjSxVogcLN14G/9oydqEUqoYtjIuEFi
IYNZGZ6U1KWXSboG4QPQ2uPO0/l/1uzrlsI3HE/6LVHZzDWWj61WqnrEJQokUo6J4la7SXN2PIif
K0RPXroW2HyWe5F4oafTlGvBt1GnmkeHM3U3Li7Q3d+pvXYR04MY0Fm8qzLjQTUZYSkzFLcaKCY3
V/4J2YRIGjKIiTcJKyPxfJczpR8rancydfCzS5Wf9BQYqauXKRTrLSZDV/P9WgGLXuz3TjX+K/GB
oiK+jSWmvjzOH9IMB1RGf6JtK0YtGuNHS7zkMaWiWq5HrWvfFQok34hzc3e0NeW/dJlrSoWRtdBN
U4Tc/V9tESCcqzg7qZ0ZGp66XJgj07SZY9TexjhfJp10ZWXbGDfQ3P2hXpLpnHgJYjN8Mo1Svd//
es4L81is42s2esbN6JYhsmKXM0jN3Pf+d427t1GcxX4K3TZUVJyTmWdjMSDdZ9Fz58qsn3plTTm3
8lWrpsWOJy12AOCa6/1hLeSn2pjuXoVHuG9c3Nn3UFRUNf3JFvBX7186gOtvBiOuhvSJtXT1d3t1
6pD+BR0sNSZ5CalzWLgpMBVcMMehzpg+g9RrqTJPMTnEu6od6dMprDhmjvygbKYKZtjEoDXFaXCu
tgnPCNr7QpYhinINbv09nKq1co0viUTLTVSOm+BoGiC1rytE9ngzA96VSC3BR/+ezhtQFRRz1oWg
78Z3wkuIW2DgrKUmuga3uuH/rHxPMfTAnYD6aMnoBF0GOjGLf6ptAp1u8zTTXL/0aoEB61kE6IAO
iu5kGtrdCoceY7oafUW+uJl81lP2XFTeeBaTDU7Xs/Jn2ptPdtcZF2cti2d3HVivnMksriZY+1vZ
yc927iwknKl41uOfTZ5hDw4ag41lmCgHO8dyyZ4eR87Uis8OLbvVOHKfpPfBD9SgiZnUYV705EZR
HaZ4z6ADKt7ZNjN/bDmv3R9S6Z6TJgGUSo8I41VyUo2NCbQMH4maVL/JtSAPSzdf40GG7ezGm4bD
z+YaI9u9bUoIDttVn4QUz84VtZxzdbEZnkVCvi00m7O+glh1C8t8UTatxkQ4xF3XtmwTMC9Blq+J
PMinTOzuV+H9KXTgRZEG69lPuCBBjiaST88lom6kprO8DnZBDMtERZnWUc24UxBTs8SR7gm4pH2C
sG57KJK1BWI3S9y5oE9pTNMK2Jm0qC/QYWC0aEW9AWArkk0MBuhNkdeHCoXJQz3MMfkeus1pEnZy
uWkLlkXEZ8WWf41MmSKX9gQ4sPJSOrHxoNmr+ZDN+8qC6rhLUVAfaixLu9xpvd39Ge8PCm3PXRt3
FFpCK2OGhjhOPKUquGTy87zAFNWtqznoMmpsgOHJRvNIXa17ybNhRbK4PfsANkgABIuaIgb0G8f0
BtD5mrBUuY7szZNx/309xM7hv+5SaZbQQDc9obq9730kF2PLJmvPjdpTm2+6EIT9e9tR51PtICLh
oMPWVYI8XGrx2Pa5jQKg3lrTBa9bb7MwtQ7ZsmweJw2EySQeY0+Dy1wgfQVgD2qtH6tiV03THy9n
yr2odndpk947mzM9YemK8QR+6U8isYNYWz+XSAXaxUQWRvdQHxknQAhr69qXsQETd3vpoAlIsOLc
f4Yz83G/G4rByjAzI8ZIPKmdUU1rrJb8iUD3JZKehJcEauVamH/uP8XkRH1NyMjdVEZiEx1xqCku
zYhG975aDqp6qZaq4JfFoXl/SOBj5o1GeMKy8s2ioFRJBnBNMoFN0dGo/venPDFO0ikhTvIZ3C+X
+wfRoJkI1Bz/D+pSznGCxlxdbJejTWfKG13YmHXmEjPBXYgxeWU/1gb9sUur/2zREqqzPYyCIsp2
sSqZrvEEyXo6VEC1zkzH6G7rxrs7mRtAW+KG680fXbXmPROC7CDzymGgVyhX6nVc9waNpTWzlT2N
3OWj7uqLa0BFHXvX3rV5Y6N7cMK+JAm0Rzmzv18cdPOY7p9yji+ot+3HcqARODDR4T1Sd+mg2get
FXNU59Welar+Jni75yzZUUjR6/WXEs8N0rbm5CrK4V/jlnL0MkzMaO7LLge64vTvG243/xS4K/dW
lQy7cijRMAEjS73GvPVsNFbeP2G3ag+I4jzuzYJIG3KTLq1mGz5qG/VAjJEeulyQPpgam6qNy7dF
7nYc9Sw9isGtH+Q2/s9q6QW9pQTD0Ld70MHuK7KLZ+QR1Z92bcJ/ixwQxI9JgxOJ3Wg+9vf5yb/N
pCeh8aQB4Q5GHINsNVLHwo3arEOi9jePX1IgkYdJK0hiVknXVBtO2MOYJhRbW+f5zj8kN23Zod5O
nzDP2yrer2VhbRTZ8k/HdtdCteNs7kaiS8YJtdg92+guImgd4FpTwfLMNPInMWbl/d8t7841aYX5
X1A1y5dq18zdYo4p/6Y8np6MwV3VhG+PQbdh3Ip0vKh8oDkcjHf9Pguy0/ovXMjIctTyWfcS5C18
lUyU5vloIb1h8PZK5k9EkG5Dtb7OtNLnq2WTsgr60YUJre3Qveuvk+083ndLZCzR/b+1VT7v1ZnG
4LJ10+87JgyL+SoqOrGFAt60noEsm7Ohf+H1CleU1f/edOJ4abpbPfrI7YYhKBa29xZlWqqpSYHP
Knd/WJOl2o2SbcOGqyx9AX9o1VLtddar56Roxz/EeT4nM504fa2ZjZmB1JB7V4PHD9+ef/UqhTMn
hGetnwpw4UCg78XX0tMEH2D3g7uYfpvQ9QRcU9w6ubVllXRvk5PiuyD1buvtk8t8s62EfZzgojXu
tBfal/9ecprY00GXy/e/tQyfy5HNEiz7fSko5XCQJqNYE/B57LblZ5ONT+sipz8cmyPDlPPrXVU0
h4NLFAlTtD9dhqrALWga8YmMC0lz5OPgUwcm3MT/EZM7vFkb2LKqGDpbHf6SeuQU4HoA4/OJlHf0
KWg4B4UC3uuB5RKwuZwgW2+pi0r2KzOm/cDBOdRgkjKwvsgBojCU/hcowsjVFpW3KxtZewezTvcT
+YBsSrmC4HwwupOiEWBi4Sjbs/izAFsTQqeEMObt8spmpES54x21ynADmRreCSBtA2oRRYxIViUk
ARcVpeXWjwVxq0FTxWvkChWYuXqk0978vo+T5ATZ3yLkYs4azlY9zGWfdlp7cMfCeemM/HevdOKl
KNs6mjsjmja9lTW130VmGxdDG1/0MmNGrI7dU7EQYYgcsIsqZfgQQzkdanrXTKY+qmmYKa2G4lBv
X5bp9LLQfbnef4fCtj+KxUZZ7tqf90G3qbnt1RgX5utN9k1A3fKhynoOizz+vk/qbGp0AJ8EDhj0
kW5TNzkIfmgyZMIRjFQhWTGrYN6QkH05IjVg2OnSM/c1ByWE1Vj/19BpDCJpZekHpVp+3znAkivp
aBjT5u3AVDGuIypClSAiy574fORvG3LnQbHod3Www8LWMEseEpaoOFnAvGwlQeaWc2TmUxEMIu0R
hrQTk6eHf4tlisR3Kn/RkaCLtlWpTb32TO/B2rhTlUYTGKeH+De/tXZa+nR8vCse8xzLQMGkZ5/T
sbp6eYVQD0NsqDhp8mg35h+Nzsc7PRPz2E2uwt7vnaRiEyukq28kxT5rq8z/EqX1CjetfKvqWkaO
iyVEJYjgQhwV0S11+/8qyNSH7qYu78SmZR8WcyJt0wRCiCCeetExLppbA2wyo/vYm9XE2zlO1YYw
OhXEFOXDffB3f7inaPP0pw6Ez05ryps9kLxmDjFrfra8pmu1fmPq5dCokJK2IHKIaD7Wz7acfvWr
CuynLR/6nMLenejGa5t4cMa6NtUFJq80y17MeGV+mQ4AcoxsPeeu3Qe403HXTZ/3owbiZ3mrcTnc
3GStfLB/2gV0oXapFPXPdBdKe1WzH5bEvSKHc676oDv4QigkbakTCiPleJodWUKmwxrEWdiIGbBT
KeMpI3eNzOac5BVXeyQqJXCW+D8SD1E1KK5+k3GJIqGCR9gMTEaQ3sRqBaHdSd96U9MPHK/pCXvy
ydjGVQ4z+r5TJNrL8Ycxu6KK+mGEOeuPsaWGijgaiVPerOTZ1jwas8x2Yne6abZcX+YyshTi1oyh
3zWO4jz2JUsrIpqInNg8rHpw/AntlzxrNsYpNF1ywoPJtDhkMy1H6llin7RFRpqW943EYSYbzz5X
VQlBlZGoAlAipS0wOEdC7XT6WcWVJFHfsucP6g+yXV3vypVm7BNnGKhD0dGjr2M13Lh3Nf0XL71B
OSJOFSI9Z6v5e0jseJea+k8vu/9EI729mseXZE52Ckq7II3RFTE5+G2vyn4cHeeQ9yM92tT9lJSv
xzkrzjqwwhq9KMaZoj3UxhimiUNHcmiTYICl6a82Og8GZ7sszl5EmZ6onh8XRyc9lLHpms009L4x
/pgnpNN7rXT7fayWCJLpPPtaUV1KSjPEfz9mLFwU8ith4V47hiLktf24mi79RNNug0dU8cTZ3zJB
cEyZR0Y7WjlTXPsXU9fhO2GgEpYGBmDs8iMEvqMcLeWZCKxNn/1eWbkCTVc7eDVcL6TPSt6tATOd
oxPL72qm1Y4NH7uBmLpjh9qeVre7LdN0Qdr1Jym7JVB10EK0qw7MXrpdJ+hdt2kWLYWqHUv4Snll
vCzEqdGhIlYqPipG/6cb8+SQd2TVxDn9h1ErHpppqpDMcABskW5Nhhqh9qQqwKYQzY5ihuiIygip
9dWAQJJY3AXLpONbxxxqIjAZ6decRzl/rxgvM0GGD/2BPoBUggYB71fXwSLNXT5gaGymzzpKtxFF
c8777s+qlGFstLdx7Uo+GswQ6nbRrrxFqWgA1InLknovdm2KgITckFMRmqV0/Rowyc0TkeQaUiRd
sYlQaUlDEbdF3dPHWlTCHQYGjUmJFtNjivHAmSMlHQ2zaGK+TpgfgqrnZzVuh1LZYKTgDvb1ox25
gPJCfiFaiYMeU4LvQbBWFdsFJZqepkBzRXywwPkbtlk9cUwPzVpHLljUpKd4tKSnMiqmAtWMjfZ9
zay3bMHCE29qBcasQ9//BZ17YVARozwHRKAOYjplZXXzBi+cc8BMtN0CZPL/oYh+GmoGh0kiGXYr
rAVsbFRBRJZY4oMAXPsz5zupm8FgdHIv1OtsOcv+ybTCobeXQ9vVUW5Y+2W0URGTaNRP8nVcVbFT
kWJoK+udJwgyx3m24Ji1fiYqJgwx5bPlWMl+cnCLT5V8HyzzVeaCu2zbNooKqW1iC0DcPQRZzm7S
hV5vSIsGk4Hs2bK/3VxAqvWYtmhExxu9CNIpsfcjzsZu3RclnV1XuJpfFKXpk3sccgcUh1gjFMon
IUDd0QmmieGWHcGGCpkh2n7oOuW0NNbPuhII2TBXZtFZ044Z/bosnDAy/H6oExiRl788eoMhmN83
yYUUCrTijlUaEI3NN7NleSqayuEfqtwPprNHOPZQDAURaVY8R06KkL5Trd39K+TYjwK+rq83PTqp
wmSAqdNzt+SBUuNYL/23ugEU6jWmmDbwtfjNYvxa+192wgCrFm5EZ3rYlLUNMcH2cbZNLwKxXPye
kuEaI2I4a/Zw9abuuRkxaz8N5ZrdGGNj6IypqUR6oZzBJbzGv1UCIHLNI2946sYAWQNBZAPNyc41
L0bNCdoFcxRONoHZi0WQ9zyhQ3OZDciRXfNR6YsvRtNc7NWEt1aZofWWXwhfWTr7VPj5Il+ytcOL
qXs3s9N+2i4pIs/LblzfkC/a5iNN+0cDqdbJdRgr1JzuPidSaUVW/ce1swRDtyVC4p6xpJx3a12e
uF9vjVbZ0Soem7IHWMiBzGcqujJlGmCHE2LiKoygGGXxl+Zl7RYSlmLNProAYLCHIljgeBOQcrdC
AWD3amISCfTqk5dV7cqYSU7j1S9LrDaI4KwAxpoTVrkOU4lr5mzXb0g0nVBU3JZ6nkS2IAazzgcn
rNPzyPP0EgGnUoTGWDzPbaYEhk4jp9frqI1V+tWmg6chZro1POSoZ30bYawvgPHzYB1aCHYwQ0B8
5Kybvkjb7VA8bKkL5StKhJxSKHku2ZfYI4kibVgibL0GUdCTd0VodODQVHdmBBIe7TpEYDJoV3Qo
xC3gkGVM1ZZPTlJ+z6P6bUydRgTSxRKJslORHB8dj0BONSTIgVhbF1qy0BhCKD1y14yIV5Jah4xJ
coYybvlkMuhriAL3/cgu7GZRO4vx3LkTU9L/CLrCE4Xhl38KRn8mQh7s9olDJobVbP3rtAlw+aZj
K+1KXwPzcB68DAdd/NDoya8CBy0DdfdB1Q+DSl71lE6gK6fQa9YKLZj+0o/OZRO0QUk3Gf+iI6kT
l/SuccFii3zc6Jh0uA3nHaMgFdlFN9KulELmbSXuKhxypq5xk3K9DFgaYkXxqVUNLhO56bJMFjJD
6yNH0qXRbmlRD9h81IgQgmONufXYT+MfM4mrPb5fs9IjQ89/ClcnYZ3+ecDa/+DwFtXu6K+zV+0W
BYFtDYwl6Ib8yDFAoXjCTz08L6n2K1an96HCHahyB+9ARdEzn/gX5krbIv9VGz15ONDQC6m/MO/R
dn1PPYgOzbcnDLd6k/skeH9ghvtL0tgQOIjDpIJgi3YSTgJOKUEf52gu3kttg4BvWq/KYKYDsWRf
yfg0tIUTKRk8GSZ4WjchQ6nAIShfg0x7wvpqbkaPZk/SrdlO17XvxqreuhrN+oLIq8sJn7Nm51hJ
xMjeUAZqQ4g0IureWI5om9NoEVd7tg58zghI2viCVnilhtVuaw/Cp83G3dTX698YkxYK0FcywFmk
+wv4+hGaMKmCA8oi3xbEBSibvrt+62P0ZnnxnnTmo0sa8o4u+gFCzKuy0G7CFfc1eu2uV9JPzbWe
nNRQgpaYIynT3ViWAzcLxAQS04gncLA9wro+QN4ntSxBsk35lObqNwt7d1mnV8/wMAfM0zMx6BVi
IF6cXWAInBg9kuhdGc+MUYpFedLmmHFy/OQ4YVoAe9YEOY+GVjLxmV97u09urm08yv4wzFb6hq0m
KMGxBGrmouth6h8tZD8SKPRX6lt+x0rflW9nQk67eiyXwFyVK2Y4lxXJiliUsrOarJde16NKVZNQ
5PO3owOycVyQswKPv01Mrbd8kkWNfZ9ow0lXSQ5EFrgHYPXFasdUVJmIWSzULyYXkmRFDVq3oBuC
mzxqUrBYtXitMMK6Fsb+kiTsgM4ulE3OS7ybNGVcCEfl6F1mZtRgGj8NtXX3yUrMssBebiG5Z1FK
h7DzetvPdDsE+X2NXfQZtjJ961V6piWt+Xrr4nVH6mjgZzliaHw0EmU5Fcv4NOHC36GvphSlvUGG
GUtRZSoiFEzhVXFrS50fVGikVBE57luEL2mz0K9Zwdlx0ZzNB28+tHU1XTomvmxK5J2SCu80fxWX
z7sGgR4VxDDGRW+fqlHmIQrBeaf1ThMYbfNtWjFEDXQRaPiNZ5B0f+LY7Hy1GNZDBg6Q1s+xNZHU
rWDSoHjC/psUg9nc2HyROyixqBRWoBJ4wJKF59bEZWhWysHVSd4gQoAp/6aLXpWHmiPNYRGoP/X3
uZ25tInXNnsv40hmLLuyIpQ2y2Lmpt4hJdUnW8V7TIhz6IxOJBOTmnrr8UADvxmLezY1SdCRYpDu
0wLYGhdEqM5/M0GkqIdYrdbJJtUXZ5efp1o0rsida1VQa3kNLlSQsQfvqRctYkf+Z5Mb3CCVL8sZ
BJuBqklPMmKGGHcmKbe/yYHNm20ij7aHiTppoFK1imP2N1sHxpXa3O2gCZ2Ri5jRAjSZCBJk9shm
kAOCp7VRLgRpFaMqcnfUlpSeBKvuBla+LSGqMRF8ZAA0Go8QnpbsdNpziIaOnNcyX2Fk3Euz9uf1
NKlud/R0yZLI7lCx4KT19Efz8m3ROeVDrfnVyqQcJyi5IpyJOAuMmkPY9AaaNYhQjMkhxtfo/TfP
XjiRHxsQNRPYnvGqGvq8W4bsl7U0v2KQArQYDwAnIRNRQ9bJURDWN09WjlhlnSKIbpGBEiKb4sfE
rvy5S76I+NxJcGqkZE6AZTaji0C5FH+wERRB2XY0GxQAF40ZzHY83hbI0hlaOoQ9bIFcz3taV1Do
ddc+dG+SM45bKyqjoRiafz0iXkWWHNaxxmpEn5Oxr7QxiUy/c8mwX18X2zfaONQ3AX1cGwM/7cXR
8BEvM4SQWbkpnDH9VUtUAryorIe+S5AdcLHbGvWs801GXA6uurTPUp5co2Gxz+2PztNoPQqs2agU
mM74xuK10UKMARu0lYR5zUqYZOWxgrbj6+7wVQ/DqwOqhf7e1EWjMX7E7fDhkG7oY0tZsfoR0aR8
j7otUYYxMHMCsTAXzBedFXzE9d3SmwSOIRGEwIuIYgMttd4z8IdMSuHgE7FRnbe1+DxXKSVm+5Ju
h/MBI7rQk/WmGXN5mVTloC9SPUtErP8e2lk/IzhCVlHpRBJV33GPt5PT4xm8tOXHGOnDMSUkpljt
G16P3wmsnKBMusduSi2/UkuboCsu/27ejx19O8199sz1Srs1PVpDUuy00sSh6y5FsIzVcqWmCWuw
duyS41h4uyWniGnqYiN0xlGTVZVPuOxE5OxI+dm5lAg9mq6u7+l29n+8Aq2AoL3n9/pIJFTyZ9xq
6U5pP2KvVc6Z02BU9egumTAcdasemNcku1HQ82TeGWg9IRBUoXE46AoFYL9eR5dRrsGp1Gr6Nzja
CcGrL/liPvV5/eosruNXkBKcQreidZlfxxzj5zioy860yHlpOZZogy1xX6TQsMgapiU2PaBWeGJU
VdJN9eiTkt7G4GWhEbDyI2r5q4+TsEzq/rH25t/FWELUb4gUacT4h7no7Lp1JGWmhqZm0UPQGhQ+
WXVMcCz5zMvFMc3+agoj3DRT91XVOKFdHwp2hhDoCS+QrPNrmu8yKHt0o8qnbEQAppoCpXv3qx+E
++gZM7sQJxqQ5iHOzmeNATqigqhioFsQ7B243Ge0BBCND/p8tuKEa5O7Att/htIgQ/KomZyX21/F
3DFvLW3JR2X+eM5c+LE9J48lKkpKODjQBGP/SH3t902er8fRGiN7MC9em7107ZztRKv9SoeoHqYn
JX9gWC4oVMWzV5SveX9rMVPeWslnylUSKlpdfFgKrSXTobqucGJ4S0YQe9IhCixF2MSsLWzdGtNz
srjMZXpXFnKIrIow+hHbExOeFaF6bRCCbiVRutj/WenLkF2J6f0xdWuHKJVoptS16Ot1r0TiqNtd
yhac22VAMRhRbQ9EAbkfWLLZUZCG+mT6SW3qTrm6H3Kl95dBkyiN6m+y1KmsF09eW73Z94h9IBcB
wohX+cQ5JROkz/aCp6k1yr/Y2uKscXDnmUuWVfMB+gIBaqKgEuQfrzRDPeCvHnkmzGES7a3l4BrF
i7UGA3F1XUVEmrFuAcH0Lmt65/HLONX6iYRgwzcCYS3LYU5TO7AF66Unn+M4XvedVdchGXMiYkfA
nfQDuxmqI0Zshd8JqIceShO514jXnhh0QpGO5Wlp7RtpNW8gkcWh8OqvUpJQoBj4PYskk+SbJCxY
41mVnB5oz/+GxnpADV/vmpWxa8wobiHNBikgEqamSE0kI8XfFewntCOcu7rkfmAi2j3jA00CzrSH
da6X16oBYSjV+T87U7Rr4ZpjpMRuwpimMal3OMIRj+LtrGLVDlrhfc/M5ihN6KiqJMSWBIj5ig5N
pzzFzeg8jTOIA3jkfi7pQMr5R2m1UzpxulKVXu4S5zOb5Z/e+IISRabNtJsr2vxsovup9T4HDxB4
+jpp7nKaB3zn5FTObIx+1psIF95yOTHe1g4zwzeN/ctZl4e1Nr5LKCbDKsqgZ8jlGsa+mvHYNWRm
g6e5Mgr1bSS/0is4Kq90BxbC2lLyujoaQoghf8/1i9br8Q3t4dbwRerR1sYuy1TrvE2nGWKnj63u
nmPL/I/rUfxKm2HYWwZnr9xYr4xVG48IScf67qziLe+Cblrn0KgNsFB5GZb8NpgayApup8FBIKQT
3SLoHaodZ0re2jcOb8QH4d8XAh2w2SOMK0xqF6bLt0HHK6TDj7Lrej1KgqdtAr8dorCGEfZV7+yF
VH+tc/nMGixw6thp5BmJembM+N+MYFR3kAt0jMAVnbU2XenVTb1ihzmhYyziyUWaaIGreNvQ13EP
gS8R1LKaJCO7sga0c0l6MkflwuF3r9u6ryGzPjRitYI2S6DkWs6wTxdeDkXtcTCpYUpPDSt9DvtY
d17xApCRh2Amxmkt+UbMXbuJQR903HNRcksVzzsCbzSipWzySHTrMZ97Fx+LT6vpd99zCnaZZ/ld
bBxq0bC3VA4XxahHwsTu1/W+tBY3APVfgM/pS6IpCd1y7IWotCxeaNfwcSqifEeyuef4AlEuR9dq
ej2luUI82DSlO9WjEegZw15V6DEqS/uU1d61TKklZPmqLrzucX0R+bg3CUfDRhcY1fyqL6BjMaRj
5QdwM6V0FEabKxHxLoYc+Y6Kf1Mui6+M0QfeT8c8WrZ4Ecov2Awfihm/gYbACWKxDjbFSymExpKa
0DPxMAvjcoQHsNo+ap8nM1a+a0LgIMq4D7pRacg61nJXi2IIcLZhZhfg6x0B6qzNvkfeK8XpUUFD
56zjUBPpgzvUKHTj9cs5tpP72JYdOYglN7PbJDS1bHM/GUAAFd3NAavVe0EhFTjD+C0TqOkWwZx0
UmH5Tkb6mhTL14TImGuUvxk4ivWK+9/w01Wc7WfD+2AO+olLujKo/evV/kIjHLoeLYiO3fZQFw9K
wrtCbJyvZuKv7UF9sZr2F2baN6ZBtC5o2XJRzgGHmX3cLybnNpdPDjDs7m4PdWhC1blnQjBszCvb
kEI3TM7pocidt55WAW3AOC8O6WSftMHpz0kXV6d/SCKFPbhq0iKscAvjzABFKu4PHdMID1vbgS2B
0/m02GdhSeWN9vmVVT5/QhbHyQDFOFoSFbtwhmB8oywYqWedFnwI97hby8rZLubi4Z6Ai2ZZDUc7
NrjQ6J82E+VFkpJ7PozCDfRNr3H/0mQgRF+kUF5IqPMlAeah2ivVVWvU+dxXZhE5lp6wZnMpdei9
j0wkufVQlVdGa341qyEJRdLGKzPgBDI7trxV75+J8OLUXLe0kNxY31k4wum8OOgtYzPfhkxR3cnl
ae6z38jqspvMB6LR68q5gL5lYu8GykAYuwvS4fHf6Nhs84eYGuqcGWwr+TotX1IfHqDWRoXjac+p
idtkW7fEfVg9WPzEos3Q8nQLzsZt/Jxk4xtYJmTea/popNhUWI/IJ5YqPJhEEDpsRT06PlGOy1dj
/o+781qOXLu27K/c0DtOw5uIq34AkJ5JJr15QdDCe4+v74GkdFXMKpGtfuwKBVUk6xBMJLCx9lpz
jlmorgIP2u3CCOQHaReuosQf9PbSm2Ntmhe1DMQqMNlKaN1aHLPI1dNJRRBI20hPX2WPcYDoM+az
Mi4WU9vMJ4mru9ocAUnBVorSmIhT7OWZV7o8/3Dbz38T8unMGGqavWn4iGO13zJyQjBMTBKw8PHJ
Q+Dl6v2HpqdEVKJC3QTtkG7KwTf2ACBxOtZ0quQSTetkRqxJuVS3m0/oCvWs6OoKwyApsMKLcjZg
dRE7W+LY86ux46aoEKI9JyL1oBqZ42Hyt908aadZrnVRu5dMgSnfLDdtiQtwjALx6+fPFthN0ks8
I43lqe1G/WCBBt56QSPR2eUF/AJ9O3xyK/8ra9NDHmZN/fe/yTMz+V84y0+SGkh7YMqqKEO7nJnL
v0TolLkKg0Kx3iVLZYUc9W0eSIxtM23XR6q+IVHiMQLWVciBchMh2VloyKmAi/iUJZ+qm6PaKMUL
j/VwOIPZyKaxVqJNWebBJXe6PUJKccH443foFybMRDdstfSHTJ0T4Ov8QnTTkhWdUA5dNIhw+vpC
TL3j4ZxPaOVKHSBBJa7ktLwKGmFRgKwj7dgsN7NcX8z9G7Ns/RkD9jFolM1jCPSFgpBNJoKHTKM8
9jqKfAgFPNZ0+UIIhd1AbMIPLFFjZmd/Ofc6NEZNNEVLRWtgiCcUux47sx+UYWZrxyRPNVXTVVym
2apO6OfHWIAeq0bemKOg4CgnaSSbpJg0gZo+6VTIeGxp16xyvRiQTCbe1jfod2SadF0bJHPPkhgk
f6ghTXlnzerr44eiCFzd80s3NT1vy6OvO8c1QFdUMmkFGTM1tJQrN5wm3TWN+DoQJ3lhqXqMAwEl
ihoxexHJKG0bVTyr5w/Hv+mN8qQAuYC9o9J0Ah22pxXdOqQODqvRA26VUThDt00PTFRxRZiGuoIJ
jH5BNcyHrO35mxBclIZQ3c9rUFAX+XVTCzsvCdFr6hGmIjGx6FTUKvTgflgPA7VsUaAHQ1DDnSjf
0dUWdgh2oqtOl5tDThkUK0r1wz1j/XbPmIYJ6ltWFf4P2vnJPUPFGND1Ai3d84gnynLTFJN/PTZ6
tQ+L8QKjhS0HBG+vZKEIHaVii1OQtcF+x9KuwURo177p0c9Wa3wnU7HqZ2pTo2VogRgJbo6ftnqB
O7CYYQ5ic1W2SbwRAgFjDP3QqzIkFzMyZNLkzYpHgyr1i45IGFYi7HVzOmZdTdf6aMT7KtRQtk7s
X2eJZjpgVgZlXbqhlWlnuk7+LlZ26Lks16MxELU9SclOBYFjM6kMd5qq+ovRs+j4mnW6Q5SxjhPR
uCMjs11XZoJiPO3wBQUJWcbovIY1jJOOqID5c61UCNtsmQhge7uu9LBcT515P6TW5VGHevyAvPgS
/BqqHdUjvC6l1PTGoL3NBbTuii4Ot00lHbxSYds+pKg2VJmezOjFGKQzhh0xboozgitJNcu04olp
jltklvZqziq9roVBpnfY0MDR80jAmY5pIrH2U5i9UFLHRGYev5b7+v77lVX/SqBmQbJmEqZmke/A
1BtuxdcFSQh0NkQSkBq8qYRao7GGyKjXS0Gjy9upgbhuJkQ7viHSZuhra28pcXutjCxGI1eYYiNx
A9HYFbhvTQR/BhHTkqDcdm3YXLbCGFxM2oOha/VVGdGU872Q6qti2xNJl2LdpIBzhOSj6JMPq5iI
q+RW0lq2skPFRKSYeoEoAaVeFAEa6yOMZapRcvaSsorCLlnAhx8vSBYBz2Lm18cPeduCDEH9dCMX
1CzjMJioSImDVUCXLZp5LRiUCt3UFKWbXpPewySsH4U8QKGdN/c+gD8YDKlGA1FM7sBKjg4kz39w
Wv9tupr6NVrjeOLJehW1Y4CfxLn/euIVZWw1nFUguk0Lt4leFCRspnm6NpSFmPZPEVRiWHqB6EQZ
QZde4YHQyOrnSoVcXYkouiIEdgi4csY2aC3ocRr+vtaMgx9Hw1VEKK2tpuxr1Qqz50wNZHE1toY3
PB7F18cPXktTPZT8F3OUcQ3pnSXfQgIiN68SHbFuB5LAJnYubVqhRkJs1qs9mRfscqmD6ccE+bmv
iOlPsSPKvDb9+sxBbMSlqPGglDVRlcWTICFojlNikdlLjnSnEmSPp+cYRIvqbnLCgsDQTDT6Xa61
NKbVvMme40599fPgqdO06pKGvYeXvoFRlU5EdDao3bjVh1VViS0ZG52xncAnrgtCYk2pUS97nazm
vCr9s6BUUnrosx62NXPmIo/HrxjcpzsthSd0/HQka/5CIAzmxYpbEkajYlmrRX8WDpK0BWEsrZRR
I0ejUemkS9hiTV23MNk3mzYIste616/UwjhnzZ12RxZMRwwf03sLjl7ZT2uydoGvCrD04jxg2t1u
GSMUL6FKqyKgD3KHlzW3Q3G6QCnvnamddfPpZBBQnQGJjkAJSIigLGzlYNSyeHR7mpRbMSuza1GX
XoLWCF4muCvhOKwY+YwPNNuzhVJL+popjZvUBrOzQOzlRcI3nKBtRIaoI4i8oY4AdJRYDhO4VAx2
BPP8c40Nc/R4pSGVFxZav9lY1aPpccYSYMaRrna8gfu6rXeUvDN4YzjQaa6dKWnV5fHTbgbHMmq/
VMz07KjVVGbBJgEMUN72SlZYnEEVo1FoNRfANUcimcz8ztIwyc6sRbyg7MxAvpMyzcahLnVnJK/g
xmJr0EUDZ1QWmByzUN9HtCVdlGXeCt4hF38bifWKCQppr3U/PSbJcKErvfoBNcmRWKV+qKsk8XQF
mLNcGaKZhLrKqm6ZJ6ElNfjFwivJN8KrEqyE0RfX0JbYUwbF+ohVMzHF6vSV6GcbjpaJyi0LWB1T
WH0W4YVUOh4DputUCXt0OFq1m9rBO1OM/l7TfSaIcM6k3RGD2Tb6O10C8mHSeiunUn0rZGKzHXDi
gfPzN1HtjQspzhWIKT2Ja+h1GZGED9j7AnBmcuvSR0/3cm8yJFJzgndaj2b+xNDHGq1gUweZz6TH
TBcCRfgdm2vLBavlDmLc77tEaWj8WPolw3UkYywblArymVn29ufVOnXe5GqIpN3jhZJoIFjxw+BN
IK7TiQuJ9n4nic5cCSsw6i7CCXpBnJT9Upo/PX7NZLi5FsoQjineIr+MAB5r+rRoG4vbYVBfgEgv
aMnkvj1I2oLxqo8sZ5DGXakL2EnNoCdMgt6H1ujqTaVU5yw1oGJb4wnB1UfmRcWlSIQ2pjH07kcS
rwDlAckGsx59OmAXjq+K2eyHwPcNAmm4O34GWD9cff/clo7pm1+XSNXg2ayKFtGcPEBPyrvJH6TU
KMl0pw1BPLpcJm7E0e4GQJ422VP+G9AaDM6t4dsGqEhm6TVebbm8lHWJKFIpum3HiwaI30UhRqTI
B0BIGNLSevZ1ZRWT7WI3sBeAQQMhYaCLOFKDzsrEYgoWRiLKuyaKnHIiDY4DdFBkwpBKk2FFJNck
eWhGe1vkuV3PRD7SzrV907NoKaiDouymYDR7ZQzS53raBENz+NwtVJbg+GGPY1pU1G07Z2fpEtLP
Iau2Ut90ja2HUXqWPRpNEOyPH44cTq2hSmJBFuma4WUQLTvI2uJ+pKe+TA1WoGPicdzoN7qFHSxQ
4fV1CDNsISSioOsZOB9NQvxehaspAvaTWSl//ND7mkEJFCufX/OlgZwXBemdBr9uy9QmccVSsQgr
mG28IAK3dCEC+2gmsJIaZVXVweHRmLnOGGCjwWc+Zp1xLoQj8yLwYcxjLz/bE9LY7VPheVC1ca2J
sYmiX/YuqlQ3nMQsAwgYc7yLJCUrE0QlnINoBp4iOjWy67DtRfBLSr7qqbapZRlo1PPIm2u12lKs
q1dASlyEafKtrBj+eaUjgIurT+cn0rkHcxiSnefBRhNH8TEEJUeuAsKykKAzkW6/1a7NNGZvpnMz
o6dmtqeVq5bgJ2kl07zvULijsTtHEC6sv7/k5Tm/419XvCGLusxMUlfnwmAOpj1ZL4Oe/CY19lAW
4QBJZG1txKgO8ukq4HYsQLWuC3rDdDexyA7mRlLzaN34B0Vh+ukFdwHK6Qie2ihlO6NvlRtySs8t
31x8riISeitSfMiKwWIKpgA8XkHN2dLD3ehN9kO80TEr+suL4a7VNaobxSJK0joNK5mYqtJGqsk2
DgUko2hP7tWCwdjRBiIXPGz9GQYWKuUEqaJdqT35yMdNk1iUiBrrfisx8sVhwA7bTy00CUd3Lj7d
cDMBt0ViON53BuyEJMB0rehvuBWYPkfl0+e/1LtGYMAnFIAU22UieRUEklKGbNhNi6PbYCSC2Ggp
REixs5swlM6UMkESdrQ1Gqgdd5UmrTTRis7qEAJvQRC7LYcwJH2mnTd0VIxFM8TqmTlcJyPDnCjj
yiHO9xo7S7+XjlDtMvnAtYmfq09zMAMlDgxudVbVcdqiosnPhX7VBcQ/9jnsCsl3a9mK92ONNoD9
ZkOYNRmRgUpbvPHegthjMFz03VqwtM1UdvzEqFDuLVB0DmrubNunmXNcuqNbX/P69WAyWT1C0stE
fAW7Zu0wD4VQTuPD0ShXyXTMo8rXiCDHN1fAT/vhwja/7tQNPFKKIpmmxIBYQQd1mt+pBTpsfL15
y2c25jjNDnj5eG4KZSZNs7zYhegLh2imQ5E8uTewWV+pyIydqOuoH+bbXxjp4s7UtcwYkIG3GDUG
RfAcXJ/xXgmAafdtsyrpBy6jjEIUk4JHRFPVoYlXRxtmR3cY21mkylRKojTf8CQEr+O1yjaP0RQe
LwnEY/+y4VVZ4q+6Ed+CbKrF4yzU01jj5F7sF9xg01a2UjrafBGSP0BX0dARSshyOZuQzhBTZ2z1
FTcrhnqVDGl9GU3AlOOphHN8NEzrxYXOaBl+aQkUOuwB7UReTYrApTeOTu4pon3s1aDVH89COb3p
cb9shS5n5jn/ze911dXbNr+aTB452Zms1yZ4Jx/yiz+RCDU5ZgjrI5E+glpr2RRENONReVnec5hU
N98vYKcBRfP7bIpsaQzAypJmmie7GlBrRqLlydsg3/WK0X0WeWy+C5dnarcOk6C6SCdqLmKi7ww5
WIN8HJ+kDq4C0Xafl0Qf4i2Jmo6dx0hbStU5D51SPpYebYI0qfDIjEbxiDQStvxllRrJM/qb10k3
42sh6eJtMWjKAkaG47Pivvh+PzixQtHIzq5wuswVJsXfHz+Y8wMW6Pj3Z4Ha9GQdp7UFGl9SEBZL
MPOMkx4oLb+Qzij9y75KUc1J7DuiTp6etQQau+c/ZZk4LdMouR8r3hvMYOrSkHHAwoku1qglc9gF
lC6igiosZBb+XGYrUHx7xayrR5JW8IwnKlDSoHgoAh7IYxqOh+MHEyXoVg0mwFzeg5TmmAL5i1iz
e2t0/2H+ZPrnV9kr1Fim7/uMULcuAHOFe7J0jgVJONcnuircMJzLz0GVpEzoSLrR6RcuJ99fcUeZ
jPDgIGfIKVH7ANMKohbFIlTh/HlMEZjggaz2vm7ZqqZo100XPrSDFmP8KF77MmsvDEW4Ylgfn2WD
99BNxIIkvL97NRTaVdLwZMc0WtvH7lSYWvmujpU3RZ6AnOgYt1FT0ouP8jX2W/W+9BRIeTqOpaqq
oNx7rXbbBSrgvwgqOg7Ttazf03B4q2YTaqE0Bc+QDGd1WMFUQl247RTMIdzkhM8f+2Rdo6ir422v
jo28TuaWHYP/z3+k4Qff+u1sCouyQzP+A49MvATCJbida2lAPDL03vvQpOs6wZFaVeA2cEXXO2X+
wMal3uHA0Xox3tF6ldef+1vZy41VmunjbainREx1y0+/rV/F/dXR0zkN2oU1KOdeGGf7rvK9PSki
9CHJ9bM/f0Y8GBdiGlUw8e8LtO736GX2yAWF5TGuCIpG8ALxorBqmsxjiSLKzyjA2huZfu1tGgRY
61tzXah4lS0l6w5Fro9A3BJ1W+h6u5HVnjkLu99cnJJV1ga+I1TGTZaP+aWiJM0yZz6/TnP5Oh1z
4VJrDMRGZbOfZ1TQf2NrKygik5tBac5zA0niNLXNAhSp6mojfFYoP4nbVK2B9jvMtwTLUBDqRDSG
s4FX0ARxX2SleAeeol9rnZG86hkS8uNkzBNfW+CaMBLjZp2W05oM4XHvTaN37vfwP1XNV1ZZrU5b
VRTsye/y14ZlC2PCeKdSH5/XsM3WyF1WRChhPiothby0MFqUdclcUweBMLKrkIb7cfQqCIvUH0on
RCAJ6UCVSvWRyZwOIQMO4isqPMd8ib70xZ+iczC4zVmtic2KBCpj6bV+v661qFl3o4jup6w3PkHE
+z6ETdNIyZUC4Q88l3FVqUbvHoGtkZaO20/asWqKLAxmv8888cqPCFZUjg53WUsc7KT5Te7Bm4z7
ZOH31nRX09mnHQ3XUGLDhKPFSwaYYQAIr8VObS6Pi+D/rylNFk+q//XPLKTfQppW4UuFDOa5+tt/
vWeA48fN29//Nv8nnzlNgvYXDjuNLqYqGpoiGQqFff9eN3//2/wtHeH8XAIrPG7Y0v1PUJOi/0Vh
YCo8M0FWzLOy/wlqmr/FrlIXRZ6iugVO8z8JarKU33rgisq2Z/4FdU2V9WOj5pfpIjrCINKK/ENi
N7qZNsVNeiU9QGCzGlw5duHqi7d4m24Dh9bnui1ttlereG3syDx81866t2ZTHOrz7CbZCBfJW/SG
PWid3My75Nf+jgdX+Uzt42Sb0SkX1lp2io2/VhfWDn3dG+RzRL7IYraJW15C9noODupHuM732pn8
bAVum1An2PJddcPNsYU2v7AuIGQsMzdwkk18J18WZ/3CuyR5YJlfyQ4Nu8O4IAwTrXfrmjfpIlwz
eLKW2UV+2d/yuOc79eV0Zq6Gs/aOQvBKuFBe5a3qYNleNWdM08+1Jbo+t1nHC3FLn9fRP6JDvuW3
PFd2xtq7S68Ey7ZezQ8MH77p0ivy161uz6x7QE4kY2zLLfIOoArVhbXU1uKtP1yU28I6vLT7cJvy
Y/3z4DBurYvxjlN4xmv4QG269DaYoLa6Iy60XXZh2IZdLJNr70be5Ct+Qad2bvAlL8hbPBO3yhnO
CYfQiHPzxtsiD1jQwXApKVb9OyTpCmn4g7ZmhVySdbiAq7D3LqsIYt7OezLW8Uq9RuIyXAaJ3bBD
XCLYRiTaUDG7sUh03roN9vTn/ZcExkzm9DtAD47uwA/YwXAphjPk16ljPjYgAFyF2G7d1h6ms3Qd
Xha7ckXIK+PltebinOJ1NXbCaYk2wcZYput85e/kbXZTPwnn6d48cIR7a4mnVlwEGxG4Bac9XoUr
3TWulDUOtujNtxzhPt51F/3K/Bj3zPG7e+uKKv9e2TXX1YWp2xLEU2ia4triF9VsYQ1ib8lW3i1W
mEmX7bO5ZXnMHBADi3QnXQjXXJ+dEwYZ3PS1sZTsfM9/74aObGMk282ks6XBO7JK3OIRE7FdXnYH
gIEByq1zThqbKd0d1gFZV6Ir3QCnCrKlkC6xdBRn3bJ3oNumL5qLPHCFBDZy/P0hdWzVya+iJUOu
pbFO3pbNje/b+h2JAX60xyhkbp9orUAoXXgOs9kFTE8HE0W4Kp/S/bTLlg1RqDa+FMyd3G9cRjix
N+BHVelCZ7cWk16NhxMVzVLSH1qj4k7+EGQes9ZH4tHGR+WGjGg9KJCAD694qpxhWGTr0lVdtheN
6DC/uhyvtVvU1gAqi3TH18iPwe+SIwR8pTNuo/NnduCsK7pNYC0JY++c1t9pI09gm/7RnKZwkJ6F
+m0YHCVaMGUirAKpGDKjg/jQ66QlrBAgIJoZie56BONNEi0Qg5317D/mnluHS7JsBGOwzXYZ8uMW
ONQRt12Al0Qi6hG2ehvJCdpezJt2ylhWeCcA0wceiyAMKRxDUzwqi6y6b42FdhWqLqNSHGhnwmLa
6bjVl95wwEeVvfT8TvqapNgkpBJDl27Xj4Mz2Omivyod0/UlolB21G0ERTHv5IQ2hov+KpbuYTE7
cf4ECBpNfdzjV3z1Qli4S+W6nXDCHWjxEa4jL+I7hvPSo7oz5H12W6ab9L69DyfNLnybYopwksrG
z7mvMPE8GTr1K6JMMit1/Q5AC8k/0AlyNK1YihEDAityxcydHlr0oxPqAidGPf1cGO54rcT8wP66
vzbueE+YFDnDeXMldg76MEG3q21zGbvXBptcp8UeAfWQeddbQACqdYntsL+v78VLhPrdUkRNKywj
u1m1grNmmJjdCgfzql6/WS6GmlR0E7su9oL6bCBJppx4KC9aEmZruHz0N/yrbIm3yif60c6eaIe2
aT+DPRA6RuzaBGd4jZxxlfHu2cYGZIHDe3qFq3BB1p8DW81lAhbc8HMeEie4ZKIPZ2MJ+lNi6rGt
Fm2xl629/oLZx4Y7xnAdSP+G247+i5Pp90rIbJotf4dAj2R6G2u8ue+RN7E8cHUYnSvcJbqdPlpI
uBpbpqn/IGYP0kXVPEn+Bipc65/VHwqIsbJ41apb60KLd+02tc5UceWWi9YOL7TW7Qbntlss+te0
XrDHsNl3AI6x1Xt/euv25Fmjf5Bd6tNgUaDhd1gbcSTZtKeLVcw3LoHfR7I9dlAAEcYeWPAzW3+l
b8q2/U4N1aUep/eCG1DMtW587UWOUADRWmQrobejbbvp3cIpX8wr8xwnXug2+zJmk2jLL3xo9nQD
zrwLzUnd8gWN4oZD8aYCP14kZ5BX4M0La6K2WZzVJ4YdLwV32a59UQ79WkVbYIPdHXQ7PuQMLNzy
odcO0lp3sZYtea2QqkkNH1b8BRSRuK7ovjODEvJlFqy5VtFWhETWUYmbC1jPZbGJwi3DjjZfN9o9
yTr+W7vB8jBMDpLuDBGh7MbDkm3ONthykXE1d3v8XBox2uvQfQbwivMXK7C5RHvoNQcxh5XsDI37
JoIc+3/JE73JU/7333N1+5oXYxWCIDlWg//6bPWenz+n7/XpP/ry39T/+/ht/z2fa8gvn/A4pXC8
bN+r8QpGRvL58//xL/9vv/mP8vNmLN7//rfXvM1QDl69Y/g6iRAlOPrfV7PX7dvz7//+s5RVzL9Q
0pjzyJ49p0a/7p+VrCz9RZyTiZqCuFENTQXfyfKqCRCzyX+J/GHWbyjq3N2j/K3zdv6W+RefKroF
MJJthWQiAvhnlX34bBZzyv69pOBrX4WfZDBRlEWGiejgMMry/V/KWNx7qTgKKNr1sltHsUkSrve5
b/m3hzjpVB4PoVqWgfXKUlVRPDkERT6QzDnJ18zTHvZmLtSCXRWyftnUqUSPVo0omn85/f94mb+K
/07aRfMxZQ4456QzBaNj9PVltUlgVcxQTHAv3TIcxI00M6PBm2bEnaTy4fuj/eEVyuw1EE7hhtDk
+X38chInQB5WaJnA4knIC/BlFve1ke6jUvvhdf35SKpJg0y0FF05GWcQSzqNVkic2VTuUasRFbv0
AQzKeDa/f0l/OIGKqelE5WrIwFTtpO046QGz0oDrAlPRdaYYLwltGJrom7gSkbx3P0iK5mvgl8kG
bT1kRFyAhijii1WO3e5fLkNsISqTLKqtXr6UVIATSbDoMssRU9FByLm0wh9il2elzNcD6uK8h+Qm
MniZp9u3MSToZ46NtNtCXXvGvQgcAnnAD2fx95dF2j23vsjIVVZM6eQsFjndXQBOIFOM21ZqbT0F
/RsCuLS65gDf3/Lf/8O3jd2oycLBqkEH0Di97lHfJF6YYlCWzM4F/4g6ZReFvWMgFJIE/YeXN19t
Jydxfn0iYymm4OrpdV/LDTweFF2Mv+gCRaHTgFz+/gVJrLO/H8OQWDcZc4BPOrnizYAw81gj00Pv
feLi8rMS9JPdhcJ9MhVXad/uUDoxi6W4mDJCLaDIidjNPJJ8oWskan7Zjp1rQDHCJebGycP3v99v
NySvem4rWBqdaR3VK7/+LxeuMAhJHficAr8yXQneS0loMKsaPTLpB3Hmb7ckh5JEjQVfknQeJCfr
aBNXVpgTZYyYR4BsRI+VjIa4yq9CbL1FLKy+f2V/enMlFhmJD7zJ5skSqgQALA3RnOlARBAkLNxy
98P18/vJ497TJeZYCuNMSz45RCG0sYwwwLA9mQRoQz6LwvYmS0ZyP8QfXs3xVvt6rc7HUg1y1pV5
lnByrDKpvHGa3Y5oeUaUisl7amSBI4QK4+4Yy03XYf4M2VAEcvauZ5q4/P58Sl87RsY8ukCxhyFC
02WknMeO0i+XSi5bYSLDHiWhobqbavnVJ+J7o5SxtNHS6F2S/TmsBGFw+lTokI8QsSRX3/8Ov69H
yDXpVdHHnO/auan269Waq8SS1QMnHD0Qw4hS3lWDeUt88Hmc4PNPJs/V5fbu+4P+vtQaBpFZqqhZ
CPSM03cZma7cZ5Kqw8cQbw2StiTTg1LbF/b3x/n9/piV5hbtPWNuDJ4+skhi07y24VZU8zcStuxE
TzA4P6TwSRgD/3Az/undpGybW5MS3AzldP4qBS1YSJHNx0SPnt6A+jJJXe+oHRSTro7ecZqt0Mg8
dJL6YGXKnlHu+j9/vZxRlHe0IeXfHmGMaNuhGlKdXPWEzkf5Isv0VExIEjaR1PcZ+nT3+yP+4X7l
opFVyxBpwGLQ/3r5INIDLCbx0PSkHvWERbOtkJ5FMKNRAebn+4P96QzTxeXZIll0gqkPvh4tmyJf
TZqefl6MzHqnmtjOwkq5lj3k4+rgqBI4Uyj6uN1vk0C++f7wf7hqTZU/GvNGbpfTAiErZaYEIv2x
IngpdDQW2TWryg8L4B8PMk81LQk537HJ/ev9iClSkmIe4zbJSG5ZPvtUIRnpAf/5S+Gm57Fh6Whk
lZO3TZD6qekRC9iedQCmoaXvuffT4jb/jK/Lq4nUBlIDJ8xAmXDyZgF5qTJxbpcZBDDKsxhbh7/Y
6c8CYG6aOKoE+wp13NKiEfT9y/t9UePQaCElXeFaMechwq8nEQ02QlO42HYzyqsKz10xvc3qvaB8
KwipaYeP74/3e0XC8XSmEvK8yxCtk0XUHDu1biKdRZTCqhdGt1O8VSe91EK2NUPa6DD3S6P8Yen+
w+3Aks1GENk3OxqeyScvU1LQa5e0NEexxM3d38mjvm99khEFc2lATKi8/EVO5z5BvJv8+IcF7/dL
lcOzrioW4mqdcvbr4b02QRbMtgT79S1edKf2X4Iw+uGt/NOpZQ3XJUlFLMKG6utB9CLztazgKtIq
9Bs+zFMcA9GbPEQusUpOktNkBuX9/fv5h+uH482bHc6sgjzy60GJuDb6wWReWWTmXkF0qk9bI4nx
PWLUx005hcYPR/xDMWIxwpofwKDAmWOdnMw6SdDHzUVt4xPdBkkvNprbqrd2sYc7u7cuVJYaAOzb
kdr1+1c734hfb1QL9wy3qMHrRT50cqOWjTzzYKFohKl2SMMS3w1Mrh9e4B8PQnqYaOkK/YvTR7Hu
E79VzburMJ05KlP6HMT1+fcv5PcLkt22LOlM4GRu+1O5f+ozsJeMufunhvoWLhCcRanXYN60Svgf
lzDzsbhELNolpqbMD8ZfSzehJp96PmldTzZPRmjUJfyu8tJvSKT/4dz9XsbwitiYKjKPdS7Jk/vc
ivxMkfyKuZAWXmqTeiX6tGjDOQbZaz90CIY/3HTHC/z0kvj1iHPh+surI8KiGLucrMlBT+JFzLoH
H6MwvA1Zr43T5GFDvTwli6xFQynoRvgsFGOzlkgSpFjuYscgrxzso9TsiYkaqalN5aYTgID3ZSe9
fv+2/+neQbnMmJdSj2faaTmZ+75WmSUjQwzab2bjL4dZSo0E8BXq7JZcrhmzmQa27hcH8kLvvz+8
fOLB4cZh1Z9FSBatHp0HzunZEkk6zEbxZuy6OgmRphgzgpQ8DrHdpHEo+B8QOQOvZUcYe8TiUG5b
CN4Q1+703EylC0nycxhhlOgSOQU6GMkz2SQv/mMqFZkUvKQWNQ0gW2sI1u0oKSBe3SDUcxIdjKBV
LcEe+GMOC97TmXulQWOW4+tIqzs612PWdsCoQDJnevPUjFEyjgszG1Px0cAxkQwuGapKfidJ1TCh
002Jmd9k0KTT8kEO6pJweoNsazVHL1RVDSEvSuAzXoG4Yg2INOFRSrAUsyQusgVbwzRXlqFKbDnZ
6M0o2spgQVNcVkGBxg9gYFGqjKzlEIUToqEBpfJSAppYLKuuacGVJH0Aws41U3R/wyJFoyGdBSF0
S8mtQCJPqO1yilF3QFzePkJ/L9TXJuwj4xIxdmxhyoxCiQlPWcnjdBFH7aS8NDJ49SWSvlwizcYX
1P5QRAM2Qgfvvw56DQaCKr10vdiBAxKQ3BIr25R1Hb51dJyY/BB0Iu8M0S/5RqlM4MYjtk7UFt6A
3BV2sW8xrAPK7OeZnSve0F4bdVNoK58EC6+A/jVlkce8sJbBXEyC2kjLqEPvfwF2z6oYCBejN57J
OVFMG0UXwgR1nyaFdL6UUMEwE5WBOUc8xUWt3csJnSRwFi0BhdclaEdrOs+mCQSUbRSqYTwpekyo
lzu1coS+b5A8VGhwFUZ+V7uStGZ4EVNlADAhk7ngmg2aKfyluWe0r3oPO+mm7SroY27TWFwQiL5S
LTnPjECHQKGNeB52VYjzeZcnqZbvSWbUxiXs5dQ/16kZ6n2bcY43OaRv3CWTZJIbx5nKc+uuLCpv
OphdO3oO1lxBvuikSDRXkAsIy2vqqCG+I/KU9Kz0lSjdiWIZCwff9+A3bwpzyPvnkV+k3uvoigiu
I6IqXo/pxBBXVIwZFowvXXsnYNKKQT+A65w+Em0EkgdIs7WWLfWw6yXkur3Thw8RxQGeSV7EbEr5
JyjGC+KZ28TQIcO06RS4QxWKxDxpqhctRq7QYkcKW9Scjy3ctqtW7XmHciCpZi5hMbCFphkKyL3S
0QMU+KoGByCvGCcBY19gFMd/YomSwBy36IUgCu1C1KoU6yDK/nZcqAkJDfB+04beh90IaWa+COiU
S3/TZyhdQhPWGp2nbiLOrbTqerzWyyZgt7QTa6U3ZLdLC78MnJSHUofRuO5zlsMUx05xX2IUCi9B
K1XmU9IRvwY4wWx0YzNhdcceqLcSRjf1/3B3XsutI2m2fqFBBZBwiVsS9KIM5XWDkLYk2IRHwjz9
fKzuM9GnJ+ZEnNu5qajapiSRYJr1r/WtarZOxL0owKNn05PNkVU7DvYzhvd06yUjFKXa4I72UreY
sqNUJt1hcPM+vYcAImZaL3Q3kpVMkrzFYghPLXFRIBVRA+NKYrKWV9jBpvzlbDtLQBVS+C2lXh6+
qV9DC0oQLQsRz2WYNeXc2t12Yn5XVpWPtu0q20yexMin18gyMV6SoesLfPe1E9jfIgDy5q/VLN3x
QRepqF4RCiu9hHEPwuPJKqreq85VlHki2nPSk+rHy/Je0EVN+7o+jBJMwEXHttveZt1spQ8JQf4Z
RpBbVOBaps4abjLPNOwdHz9atlVB8dORNp+Ri3ZiNyV6f2YEvf6HYvW/1e7FZehfdtL/5vd6pLFq
+WmLz/L7Xx1ff/+tf8zJLPMvB1sW+6pki736qv7PnMz9i5gxA4KAyYrpCkZV/zUnc/y/JHFYO2D6
IlAmrqeBf87JHJfpGju0lChuSPAcsv9tLvb/mpNxpPy3Ky5TJDLZiFh8a9dbpvdvBzMbmRXaKus5
FaJrFwAgzN0qwUnAvxXDcLsYX33filUvI+tYSE30wgHFRa4CbhKmGgfHSrXcNhEU5rRsLeCeLjVA
5IV8ccn6a5l0qULSEYDxHFrGclPSvDi90FNIG1P6CLI82k/VnwSw/KbU9rCye/HW0Q15YPHejdmV
nzvNEJhqn93bXLLQLMZyBYp8oFuGLCkndez2Ck6XMyzcHRdycDIP3cLxdzRLAENRNBRdu4dUabib
dBLTVhgQz7U3gugwqOuM3P1i0ZUlm3nfeCkjKMjJQ5Gem9jKt9rIDfymmCSrpm/CkYD0yhLqmeoY
fWy6DCb4TBi39lmoGj2FCVi31UkIgEGwVAZs0OpLeGCL4mjaxd5UMuF2LrQe/tQ0pG6SYaAgzHka
PEVJOzXLXo3nVUz4ELwi+6FC6I/Kx/6YOu9GfgNCnEBg55sr0cuj9rz0EZAX0Aw9OqEDXJVIFe2A
QsXH2si/BjB1NAqMb/AP6h1q8YHuSYOIe3vXq4zvDfLs2m2LbTN0L1PWvNNdgfDHi941c3wkORzO
o5es+5rIbGJacC2j2ynP2o0JfGat++WAVbvbJnplQ6+/cf3PVGj7NC/pY9xAg5ny4IwC0IcSP8Pa
664pYI4xnkE1a9LWgD7k+Dy0Ml07REBX5giHboEb7nGXvPDBWgtXQnB1OQXBThy8CkM0ssBMjmgz
J19Oq+ZNbjmXxi2mdZNEJ3jg0M7h5I3WVlm0cEMshLdX2xC/7OQ5shpgwgq0hUUEtO/7p7YD21qu
na1LTnETvzXAV1aD3R10qpgct7QyN2X1KLvpQyqmLUEC5NER+dEoyPTFM7SbSJndPSezVY9BzhQG
i3pFQSlcsYkUcAyPnzBNPZXjpojmW1b+feMACashPG3zSdC918pkZ48lLYzjaz2QgDYjN9n0Vkbc
Vc7UbHTi0bLr8rapzdsu8bZWBvwflAjfwejgVLum3guMdoRMoUCXRrRtWv2azvYVKhtQHuDEtx38
AWd6XBiynfoqeM5VMT24sf9HLZTEDsmwm5mHJjCvQm7ULji0sl3HCw179uAsp8m3CX0mH43xINhr
OeeYL0Kr6CY1x0eDI3BXl+MpQZZbF613O5Zcp9weziYvHRaTN7Mou7UeA0iHviTjChNhLXWPQ+kw
LSOoW2WdGPNR366nZNsPVXkmQLK3FEAmRoMbZkjVJkriXcQ580GVFFgnDv3vrljCpL0YPDlWl40r
xWEd019kA/X1VqUhvV2VLu+RaWc7Tu7vevFOTAz03unrBz/rfiYFABeDtn1DIWi9pdMoDnsnkeTO
eSvb+cYynPKeJ63nZ45PS1dWZwJ/dj7j2aL3a6A7cl26HMmoltnRxG3bMt62ZeCElv2N4yfn7UzI
JXQoiAspy1VTsIaQOB0ZMlI3n8etu25GyPTyyizyqdj1SBPjtj4E0nuG43OrXGPe99Zy60aUbzh9
dejMhE5ktXFx2aUYCxtz+qwpzxCSAgdfjNGGyQFvX5/ue3BIrVNuuPrAFq6x2S9MiLbIl68qq78S
/sohQeuu4rvE0A0fe6rjPVfd0V8ZhJQ8fcDbqEKWHns9dziwAs0CKyOqB3jb5vbidleUVE5ilnrM
laGzvTmIlwav8FSMgIYiL8xgqGyCeeq23kQCbhAmN/PM3XCiwg14XRtG3jaSztmepN23b6HDecUV
e7Ns/GhMjjxhDHPKjagqN5ydgu6IqXp1hughzv2RuWF3tprpmKoYOhY/TBtAfEuldZ+mqtwm1Twy
8NNtGOC0Kyb/vm0xiSbBT53x5yYLQ6Hwl0+8K1SPBO1RqkRvjNjJV62eXston8wwOpoawxI4Rnoi
aSQFUnIPlYwelBoX19IPR29MU178NGXYD/jT4TCdGJyiXLbHqKhP3IZWVFMmG2J71zAdOEDuTxub
X65cjE+V0YSFjUXf7zOa341TX5r5jkbJcWUUmUGhrBZh5DtAKCK07zKFs2j4PTbW4poGbzduEdMJ
rFp3Z3bgfEgtgqsAW5L7JBKzxgvevebPDLt7jknXBqVxicrxozV8MIP2kF5nEf1jToHoqgzkDbS9
VcDvhZQlHymmKHfRvOOga62JJ/XhVFstDcj9G4T5A8si5TsR+29XGBdtjd/Xz7tgc9lrrLXkbpJd
nqehkZpYdS3nScmuAKqenn0Du6QzB6RwdJfACqTO2kk1s22LKWplv1S0fK7MmXQSacls41E3EXa2
PGRA+mf7DDihANHe81QpAnw9R39mD3yaq9lci1yGIqu7tUMR3ptNK4nfknbwX0W74IfMwF20dbtu
CCvfzoTIXWr5wqkzkSphSR6M5ep2Ld3PpR0JwJfLLhnNn5xGUVS6sKepKaxyVKQIFAhBN7Ez0ziM
mJpBUx9fkkqK4yyAy0rR/rgN5rcRJ22Uur/gxx5cf95r/juoyzK8/gYEpCW0HKq8+8lWtN5gjwzY
pNZJDMuVP/pFaRhG2wUmcmtTx0A7sHkdclp2E4fxVD5MVtYCyXYDoAH9robU8zQ7YAXNxYCUCijc
8Xleh+nY1yo6C05kCDZqk19bW7hT7YUx6i1rTbfyLPegqr+Lj5bHOQaWwsuFrLuxZ6ddsRPf8JWR
r0fBmxdhCppGk+hzwpmIWlKa7D6Z0KQhlalbXLV+QXWdpLx9keYz/RDDuh/TY9KJYWMwEmbfAy/u
ZWOyUwXNAy4u0uy6sTeExS06QWpxlkreB3PirqzgZGOD2o0QBfk6OIQTy7E3evb3YO4o3bxukBQZ
goW9uJkaT02QfloGdeP8vEnoi72rzK9CRiQAFvbhokXuSfxPtwSHNdZX4s1gU2hLHawAbOeJadrL
ud6byUxZ18jd/tol4dtbIchmodO0oYona70oA0TNNJ09A0eHATzJI4TNnA3sOSbsUbPe+w47vVS9
ZhkA9BjHNZbKG77yPZ9FlthaU6jkjM7d0k+7TvVhnnYEzURAmgAmDjQk/+D5fXppC/NJa+NriBAp
+oU+wFkV8DFLxB0aCu/rxQ5Y8Dxe/OaX+iB58WtmKvMSi7CcsUDppKCMNYZxaMMHbTGlz0l+DvKb
xJLJAYIJR3EbN3C63Be+9T37SweDXL7SflbuTMhreT0+dnAhDgg+qyguiG0v5Wtq6Een3NnJzrp+
SouErgw977zIM3g/+z+WS3WKr0hAuO+NlGA9YWkrW9xmKQjETuJjVR6VXzmhuzhYrBvPJ6nOp2GV
CTLAXlTVOx/sHWi70omf3bFkEk5Zwcr2dLyBkEz2PeU6zlbpRPQmmGzCAnwiVx9qeCEM51OToqzS
7WP04LZHh1/Ti7POvTk/SUcNnNvcgxnH3dqm8mU9ZxDpHHfHYVTtqrLSoJvkZ8eEbo3LpDwFFnWr
FGM429qlCRRYa0KZDfCUWGFt9xa6R/12DgFPJZuFlfXS1O6lq4vhpGgwwjwuzQ191/HZHgnimoV8
MAgUqEPdYDF24PfrsRp2E0pAQm1SXPj+aUKvN7SCvGUvMyBO+w/6LU9k+SY9A5h1QXlsW7MUVZ+W
bppj25V3nVnMJwd5DnjZl98Abc/M4L6NO7VfpuZTDh4apuPSaD3MwM0MAJoDZU7UsvQ0SRyb1NiX
Sh4XFcf3TdOIDaeSB6yeH0tOqxxmWfalEQoLzMq6sB7pjg8dH/UDiCc3r9GdjwtHcJlZ3YEeAsJE
Q0wpE3Z73/m+XheHtjo1TijncnxwfAzl0zJwo7EishvWfDbqHv6sbX9TMV7cehZnoEjcW/3in7Ii
9UNu6ljGR7iiibDeFY85unJlbqQm760kwSIrYBUe+GGLPQB//yY2u9CPbVrv6T/k7+dbWTSU+Yz5
fVuZ+ypAzUmqtlxH1gSjrFieWx6jWJsMTEzzJbHIHkaEDFJaC1cDl+YVpJ5gs/g4Cn191PEIkrxp
9k0RfbRuKzYdUlTp6i9sxR5oW3DJY0m1HQTqkPEEJ4KC/w9AWbxJAU7p0d7BH0jC2N24HaSbocx+
r2kTmZ3oL7rRPmWTxSR7QgVI9cx5NplH5VMSc61L/SZMgPGDeRqPAye54/xGrS9ZjZRu6sKfXgdz
PPrLgyhY9mgMMaeAUjPuiNybQzBY/squCId3qrqDt6EOkd2fmOrwXfCqU/kEOVzQCET+tL1JZv+l
4klOR3qONPsMvq2RyIXLcyGW6J22huamHzwEAxaKoWmp4sDwZfX1nU2g9jBF7pbWuYs0k9dUwVfg
5r6t20GG1dQfTTyuNpfJAs6lKycDv3x29CQOCm3IP5Nh0l88Fgw0S56Euvg2Ylh40gUg27f9AUVw
2LW0HUqasdm5n2OfE4JmR9UtIYipIw08jnOyznlxapk6a9m7DaxVvyWezDLZ0A26Mtv8T0dseVtl
h9n9sQxK20V/V8Z09aIJC8hRDDcSwusGnveYYZZfZCe6cO8QRIl2puZbS2q2Tbsc7iFQ5WDwfg3J
UgKBvtkgLb4Zkbtuy8rceu50HIv4fi7ZpU3v7JXX6FuDM0RbLkeVMCjmjJSISTOVdSogCZ+Cyv/I
1aULfhhOJi2FRF6HMcG8Umjqnp7Islq+s66oDgVWxBA5OVkNDo0MzaAPg/kcaPu7k/YvlN6dWAjF
tWb+6+QzZDlKRYxkUGs0RKCuRObqdryRNbUOowbHwUDPpF0smr1gPfbBEy/3ssIch5Apmy4kcXt2
BERilMp+FU/UD1pLdid9ArJ1fBmnXRa4/Vk0zrHUxvfsWO+2IZ8Gd2Hq2Vpc/NF7Vt0cHXHib2vV
/5lN9RmImqYmoHTEupWsPwrXuaefPN0BVG9ccV/VVyehsRVde5oHyTdkmIhTwS836XTVU1C5LqMU
MuWsNs5QP/K5/KVGjzxNqgmCSKD+qmIo5Htqje/0pzO9P2Na0r6SvxYt7zCgh1ufa0YZA3Aw2uvZ
lM3aBiYDqZia4Wj+06nsoxlJHVbeE5iIiBuoOORecuCcWG/12OJsyDgtGXZO7V8EY+22q/lZc4yp
m2Eo7pK52BcpS3DqdZyEjaTYizG5yZ21JmG+isr0OZAMJPyU2ZatihedBMlmGvU3PAfgvw6zOq/7
sJHTaV9qbiYFEnmO3W3bDVfjigkXzLhpBs+7QQ+rkBz5XetZG81H68j7uC/PgZHVkK+onRE9kjy8
CZIkfGgKUHXb3PkD46qmeWEgAuNBn4GNNJesCXEg2q2zoh8CvqX4Lub6aTJEvs2TauP1s3Mz0/i9
VB1CSxxsPJYEkAWgSJLhiXCoWo5twa2IfqHNGDs72sBRN+iWW8dUbI4jOBgh8aLL5mkpFOUzOQ2H
qi7uC8//YNv9Kdrp2r4JqxOJ/w6u3bICkeuvPUjSpMaAF9BDQUqkyblyG8YNxy4zTCsSULFNCk93
hymuwslkghYR3zGLl8Gh2tQYwDJEgCCVDfuvcnd07K3smilo5WpxLAJ9pI2yPuauQXlwnJ18t+mP
/QgtjanMBtH/I3HamTDXYq9Km/fft3OuwCL6WpLofpih+dbDY6sgjNuTo9ATKILo84J0XGrbxOg5
KeFQo7zeBzGPVyWJ49+J7T9VxdHP00vSDQRZsbXSQGfsHfDuWCDhwecpK5BGUhJme2mm6D6yhohK
ImSnxq1+bXbrHU2ThViOyH5Vb4dmPoBxtsjbi6YKbmKWqdIIAHLom6AY3n3YQ9vUIA25+NbOK5+y
pl/gPHF/Lstznp2ABOUbADTjGujPGwUI5Nmmgo6itqR4dxx/e8P/WErvkpjMYMXwWKK3hug6Vrq8
KqJ/eQ0LzmlIT/rQJqpeXgJKAx1AqPdXbWjVTrYbCknUiErbc16y+Yxm54eGJhk7JdQmCtKfMx+3
GrfIeirmICwnIsfapoUuMKgRKuKnwqCeAgk+psrbfEykRLXkhB5Jiqkimn+4bLZERzNh7XsqOtPx
NbHrsOrrYosErtfv3PorWonpRb8+V1bHkL7POyhyNvUntEGt/Tm5tQovuykbXM1lNrK7DBXDZ6oO
K1mdhiCZ7uKcy7bTO+5qTCixUotZ4YSiMcaCjBK69NavC99Qq0VQbdCbQmz0VSCErbBpxzjdqrwv
MPxvujoqtszhom0wGf2q8q9DdLDkNbk5kgai6Us0GsNZM6lXENLSkKqPe8vWHQvnyD0za3cUvXPU
iesXGTV/VOK9Lta4nRjzUy3CHX0Gysko4ew3iPcidfiwa+dcqS240TfkH0YGzWUgsmaVRCibpia+
2yXvICWpKNLLJaWncTVcDzsSomAFqd92ttCsPjwLqWopBSgPWLf+Qo40BuGzVon9ljcP3HDP5WLn
T76rEYM57oxQOHiarg1Q9VrE8m2wose58+2wMKZ0tZhqxRR627b+pq4nMzQGyYnT3C5Bdyytc9yB
iV4mdRND9YPwreKT6tzbCFG07i3yaJn/m88WLDMWNE+SXDcd43WJu210rfvlmpruVfumFvnhdOUn
ThPG5vTzmoZ+bxjQMvbPttOI0TKxmp7boX+cSu+n6l1akVpNotJMaJdKn/164Xw23HJtp/a5So4o
ntCHXSxixtJn4bJ0x8Vqus3CfgwfJVFb20TZHse6wDk2otiy8mhLAvAnnguhkrqvQKyNorh0U6FP
sZaXvPJbqJccVUYnYq2Z+N6cxeTtrB+tWBytOnmzeh+mFRVlQXW0yytjlAd2lCdjtmlq9/qNLrLv
ppX+o+kzwh9KoLgt6lEeB17Ie4v8lQnwyP34hYCGJWPjs2dA5G5uYOfC5jMYH9tllu/80X9JaZ8Z
ypi9T7KklctHxoQabWm8i5tarHNreCGgYLLTTikbBx95O8auWmUoSqYxFCSgmAjo+qUp6nE3Coq3
M8Xj7Xf5xc3j565sv6ZfM/G3LU1KezN9rgOm8aXf8mzg1OCuLKvtzIJoWVn30Aa0ebgmY9446E/B
MLy2TLqPBpfBjViyrfJG43VOp1M89e7GAVq/LQ0A5HbnjOdrmVJluzqM3JHo+LTAU9R0alsYC1dO
PExvisGxk9J6Xxr70Sl+sMmjgNGffKcjI1wo+1OVFSJ9qZu6s7aprve1qeijsyIim7cWt88wZxD+
ECks/UUcGeeCXCvdi6hveSTBFpG4b5Gx8PUuzR7I5Eurx+3sNmdIPodEVT95MEVczHiuxiCSoWot
k5tLZ2/6QKcHn6IBH8iH0ZCkLFsy3vRw08DcRMj0hXPoSrWsy0/fnJy7ekyRgD4nOouIXlpfbmaz
dJHesDIyLF1jD+sc+z98ncnkStLtvZECP25YtPGsaus6Q7LmX7Qbiufd6hhxFacBGl0YlwRZ3yvL
K7UGb+vBzUM8ac6D7h+LBJkP6n5ozwmYprh9car2D24dnNJVZZMJRWCh55QKWcBn3PHr2zpizZ28
/CUq5kdbl+7BpcZi642sQWlU+0xtHmpH4/Yun1o+jqsgYjTO1KE+2uD57xyznLe1wKKSAgnMi32r
NY2FarHWLulq3bEHlwk90kEdvWsDJd7QERlqrZqNyzyJKlKuW89BasFTMZ1v/ET0nWY2oE/Y2IHM
SL6qxmJxp8mAuqEms5+Emr21mpZX26+bdfOb2/UlcZvbkroslkYXbHruf431d3YV/gxKopM0D32z
vPjaQ+8vb+mUnkDXCVIW9aR+NADrsscGypd4p7MOPLTP6BMHxsr0RgtIZf00BAWpacg6dIjJG9mj
ngSxfuk8d9P45dl75wIiiPNG8mewUBW4KM/lRTfunwZ4zMCGYwbTIfDmg+/l+/7vlFLr/LHhbdge
btCNDXBn1TnqMx2cNx7pea54YVvkJfe2N61hk9IXHYGkwhwlb60aD5hBVWd7O/TLlzUnIZGD26ok
aqbU+FvANWJvv5+WEqPZwoIasPzaZX6QRmzdjiT8uyuOMdfJttB1us/d1riPrj9kLwENGC5bBwxw
VqN6efGj46QJ3ltK01WhmXpPsN+Pcd6/67oJl0xnxysdbUaqBAEG7gdg0oEB4mFWfnJ2ZPdukso8
QvBddeMMXsOD29czG+JmTwHjmNDI7IzUOldxt9dBxDG+c5FGyHKZ6GWntpUlxKrYQfKHU2zYtXe0
MS6GftdZXF387uhlHjgP16GgsWkM1K/HJK4+SYku28ZunjI/2ZgejCN3NrstTDGun8hyq1zk3c4k
W3dgEHSCXHfmuOqt6K4zdssmSDkQJfj7wJbkx3ae7ubCxn7G2djkLH5oguF+9PQ7xVxJ72UrNyGA
V9UTJyCcgtvO3euFkQp8Wq5UWJirkYawSlJSLdyRQX1860zLBqzTsklsi0mfa+tta3L1bEHSlpiU
aJAFURHHPuBQA5Of7DhtoR/s68qEe0LTwarzLhXdaRAde2sTxwy9g6w/Znb/bCbRkcOUuaVHiIT7
RElr1EKz176BjaHAITYl+VrPwwnjw8xixOdpZms4cRisVtNQihCvFeRwnvC8Zv4ZJRE+/0w8D1PF
5CCnHDsinEdGhTVlmsJUivwmFpr5Au2jhcnQtRlhj1fyWm8DO5hLo8n8GoA9lq74NhhY9SdhbLFH
PqZm0a5ajzs+jsN4QxIuClPX/JrcsqLBihkpY3t/z0OxtwuDLc+IzriQ4qPBQsIpe+/MwHiv5gIf
VPLGqjAgd0PzUsz+I+U0T4vhDyHEwa/0tVE9U1ZbasRaWiljkzt3kX85guGQX6dqFSTi3aUqeWGd
ikxMGAIcxBFbhPdtGb95ZVLv2aYzH/Jv8t2vzAtyZkDLx9DJeEOrx7Ca610yxIx0kmWbWBW1Zdp9
cKZ+Z5PdCQXdXTwNE1WoVA95GcfBAdIZ48zxe1a/VZP/eMX0bLGpL47OV330STIMaZRRo9d4XHCH
bMtxs93h7rqYES90Z2XgQcr8RXn1p7sodbQ7HE+ePlYDmBExiDmkbGHh5+Gngd76HAmNfJ2hwqbN
K7IMt1w7fmnN8iV3/ScjJ1A156TWomk6+K2dcIak8SZDeVphVYkPZmawoZN+7ItY3ZWi5z1j+4os
+2uQ/jHPvR8aI51N3jsQKDq5JySG9NOhMDp0Hlzl/pnXrZyKjenWzopbSxjkkAvGCSjN4poMW5d8
m1XgGwirh72kHb3R16jJ4j25OdFnm8LXDR47vJ5xukeC2jigUs9mowRD7Y5LW7arZsblDfkFpwQC
YzY94J8qOnBslnte9A9t8xE1MovpbMBY1GEIP3agihVeBVt8j4z0j5mqV/00/xpB81Wh2K7agZOv
jk3rPGIXA+/8A6Hto4k4W5ZXzTWgx7VEGbPJxqK/fA0lzCV7OBtRrnZz3aHVMfivCTTlYoArMqwz
q0j3GE8Z0AUR2W5MjTxVahd52feo6ilUfvonhqTMHLaki9TJVolZFjd//4NzV3FDjTkgG0IcSEnw
PP2h7U5Zn/yIhPnN0tYZFyWH5FQ6fAg3Plgis2/SQIQitX4CYRVbMyJH6w78QUcz8jNGEj0Y5liE
R3R05mT9hgYwKJq5OEQfKYflG5pdGJlHn5xmVrPU0SmuXHJh9spvosekos2tbMG5JvFtDV70nE7h
eO2l6wXrxzy8Nx4ERI2+pOeXwVcD0OLxsRSUW3W84dx+7nsCRpexrm4jlZZbp2iMbWHLyzVtd+wF
LleK/4Bq+JQSeO7AzbmN0V+bJFyaMQ+h4+twGhhiDqV/62od0xrDX4JQCpbbS+9FjDqt3RQ7llMt
m1RieWib/CSM/BVXUXacqB/Z1B7FMQzRmEsv8LIzx0cnaoMlNFsbql/EcdItHvoFT3Hu2d/j4KGY
Ul2/7cdsy4wagX06V1cC3jyx0EGfbVNfs8jzqumB65A3v1psRSsSPPEeSKdI7WkL949FOXBfc0I+
284xHwsb56HgjHVoOoQP6jYzt6RUmXnSWgmPhlWrFcgn8R6MZ5bdtXBQpgfgC8giZhsmav6OTHSk
grphXKzuZmjUn2w2bhujOZttMlAiTGM2g5l7Xaa0IvtYZRdmrgMwTXzpV6dnCmR1Lj7a3F51kjhZ
XZgPjU11cG1DEWoNfYAwCv6xxNyqzZGM/RB/ZmlrrB1xaZRNvAG2OMI0hYNL7WAOLtq9Zzb61b2O
8nMfVosZEzIEm32iDGATzxRkT+Yv1UvpLkgdOjYLIFxKGYL1IXmVXS+2Y7mc1DTQNZ5F/UZg1vKz
XV+ypvH+vehmNsMBkx3NBNOXsrk0jn7xgQfOplS+eu6nW2VRBJQ3oNcHxzQ5BZWfA652Lpbz5yL7
4iaLZpvKG4qM67BujOGYioxC1w7BeG1cr/UW8Edfj9CWKxoe+xLNLljOgj3VFPjn/ZqRKemABBaT
2me1I7Zpb74Ms/yZ2t45WnYgNmPoZ2Q+lIEnS0E8XtOfdKBaOjl31fLuqGtxX+SPRz0a9b4qUyPU
+sm5KshpeWNgHFlH7cx4qmcFya+lsHz1uKtY6FqmZREyA4knOhFPlZWkH1zSEHjdjywG5LT0dN3i
c28oJAL6lt11AXfPXru/Ls2VRtHjMmqLm8UvuaO55kmnt05W0KaJKBQG8OQbq3/oAs37W8z7IaLU
Ejdit/6PyoUc2QeMl6iBIHftBN8lw057GB8Z7+Jz8l6TXO6KSqPejQaF5SYpOpq5gvJmiYl+mpqH
fboOUPP23aBlfvUfg58t2UIkcRV7uDgmmlw191ke83Q9cPzLRrR0w4zfByQcd2SohNP+qzOzRyWL
e1JSM82vvJd2qkh8UWbsckMcmKqvMlqt2LRpJxDTgzCL/piX72Y+Ff8I+/yvNfleY87/MwbnqYqr
/8vde/3j/3T34tP1qDEDA8P7IX0SY//EOZp/4dIg7ETE1rbIcpH0/S97r2X99TdVBfIwCS+CwPzW
P+294ByvZJdA+gAi8QADn/j/sPey8/Kt/Wswjkmj7ZLgBXfCfJkP9zVv9i8pKNzxVm2r35lWsTS5
6KBPLgu2sdFo9TrIK2PdYosIOczJsI2D8hAs1OBYAh1tsJr2kiTtsNJUdO99I4Y9VrAfQdxw7sq+
KW77nHsXStyd3XPPa2ROExrJ3zsaEl8ZCrq7tMEa0SlGwfGswdWYGIyuLbQEApsjCF941rl7dOwa
Z0ZWN9vAWratg1upbYdQNSI9ZssSIon39L0FXYgrE49wkm/F3OMirNyDnpOboOrcDU0vF8NhSaC0
6CmNUjYNlK4WFYWBLl3IRfbhSc0lowoY+7X0SmHc4q4XBXsdJQdZ+7/qJZMjnt0zE3A2sN5mD6nY
Csom3dmO+yLERD16X+wWKdZgY6dNA3gtc9hDshy6clptagVAWGmJo4BBZbX34oRMVDa7myUeL81y
Z1c4nLHo92Hnpd+GbE4fjNq/MrQcADRuC6Lef7PRUTgil8ztAH/0ZBe6q2Z2a5nRKbGSORzK4NPM
5Lka2Orj4KDVcj+yRA/Jb5JxisZ+NgXm42B5L1rOb3NZ4l/pT9Kka9Geawo0M86fCSI/sgB2W/ni
GiNwQ5U/lPU+a8vnxVDPFHHfw0DAC4oNtGMyu54RmrgdRn/wOczB8uYRTkqmYD/kTsVRi+yLzQ+d
4A2YJ54idOlUMsWY2HnsfLxkOUbyWNR3UbDcC2zMONyRrkUOltGvX6aGkyuVkdghQfpJUSAai/J5
SP0Hv7E3Ms1+i8lB8LarwzSVn8sNpGLYhpVs13ngMojBsiKHP0nNjMqPXi2pnplhLQcp7e9kNvGJ
ye5a4gHxTATvyscM2acJ8pjxp8dTjF7EDpg1dynGuTnjgi5cdy1Vcf+f3J3ZctxIlm1/pX8AZZgc
DrwGgJgZDDJIitQLjKQkzPOMr+8FZdptSWU3y/q1rcxorFSmGMTg7uecvdc2UxjiBAe4eSe+zZQ3
MufcHo0Zor7iB+38htMNeSFNHf9oOmWbl4g2R8HkKDI9Wm4aQ/rZelenGmpaY5OtEz+m01Ag1GNk
nizqSSdPYIV43JxB2XGwe1TJf6Oe6BFnXs1V0NKaAcoTra9d3Uofy3U4+UUnLgcrU3l0mrDy9BE6
ph7FJ9saCU63LYBxGaneTf+UTdz5kBwy4PkmhSjHNYUuymAnW62ZUUgiQ1zs/JwJDjtatXhNMV9b
5iCRkSFS0hPpN5V2rqc+eSDkmV/HaTxRTZbfWt26nCReAT/pWFX2OWi0mxFbL4mVAmfOSRKqeclS
DXYj8YGNHxalcZStoh/j9bv/+b9lMDU7jShYtRyK47x+0bT87++EOCuGthw7xES8VtpBrhr5AF+N
SUDPUV+/VCUDwzpc9nhaxJGCvfNkaoKVKqvm/PNLjesUGBijkaC6kKaUqfVbVdv1NrIX5NDaNeGO
bIquVzwEG7KsN84UnsxeGd2WSNs92WA7EUPlj8ypduEEmXBPQC636JdP5aQbBPQwF9SZUWCkN8WJ
hxuzN2rHXZ8zl2j0PjkG2r6ZnOTUTnkKqoTvxklN/v6uKba9AAeN5Fz1Fq19HdOw9YxuOOdGzkRu
tLKLKrFGldApGCRuevoVBGBpQXRKUIF6HFxDFwA/b2wGdTyuyuPPL9NkfXBYGDkB40MPu46yILcT
r0q4b5O20GuSDck5HA9COiN75KYLCXyA1XWSAY6xTJlAkr5XHk1ZoZBE+oM9UQIfM5HFRBzw08I6
t7QBjwb98UzPCehErOSqDX1lG0ZhzSQG4wT6NjobvlOmTJXC+MKj5tc655RsAjzeKOjr5IiOrLff
qqE7ofJg4KJS2xFAwon8qeUhOtvq/KHQsvFF33wZ02I6Rl0wsqd4uj44h3msk6P+HMe02qwO4d88
azvYy+0+V9HdaoC5fEdt+mOnMAJJSoyblspAxnYexNQkJwxs98lg1zuucuSKFjamXsCJDQfhk8fA
Q6dpCGsoMo2SMymkbhpgUn6pEatDaqJnZ7b9pvCKRrZ+Glc0NRa0pWqHSzOuDzgjdCT79WPYObXf
1LzLTWd9cMOUbUpj3pJz6yYBRG59chq/0eXDrITHKZtuZqH3T4l1X1vizq4EBN1EMZB0wKWgD8Y0
5D2ajAnDX80QL6e7hzrFrxuTm7FM7blnDmaF9rzVR2Pcl2k6uy36H78uZ4yUoiOfeiBbfsnYpuh/
foxIrBeV4FxRNphGIY5v1ELQaCFaZhKIrFTV/ujmmqUD7pE3KprwqlV9VFTZfBHAVICH3yFfcPw+
zJ5G7Kwu6uXGXaarQafSQ65IwMuE4XmZxr1VIE9SFHqGoSKiO1srHdehuPCstv66VKzPlqGam14J
T5oVTD7aiJ2KHbZUCgaSy3NC4PxWUlUhB0qNGxh4ZOBdD7N1LBgFSeXRVFN/6mttq0iq3dQuPKJ0
FFKjktVp2g9Hw6n8MtOQvUkqEsNapru8QLDOTjbgCrCrI9BDtpIy2+VRZnGCsfDBRATsGiHG0qFI
MAXk6rGO1JTcc6290vxLdmMnul0MpFSG47fOkdiX4y4h0j55JW+7OulCr059Efv50JbnrguwF9fT
qRkLPkQe6Rsdivylj74hu2N80yNa1C36SeFi1hgLTNPVFeUGH7960OxsflTb9G6wpuRVpcW5Z8oL
/rbKgrtWpQVInAV1IX/zZM/5cWzt/kucyI2WzCZNxq7ZA+zI/LZc96RhWaOVJBn21ckaLHqq5Vj5
FFF7IhnuipyWFd2qectwhXFLHN7THaawNpwd+TYIWoRiekPaGBeLnrQ7tALbbhBtaWF0O0X07XYI
JKmATtV4PWoYlJmpeZXzCBQ4fIy6/Act6eGWhhVsV+7iY1XwaCI37D2lyhe/q53kUqQFRZIxHtO+
21Yz3f80NTtfURBsdNiuNzQxiQAsszPDq+4cG/I5z5t+5+hZejbn6rmsENNr4kHL0OCUiW1zGID+
VhN0syHdAAY+k0W37WdlI9Rp8E1ybNhbxEJvvDS99tHJEQvTR2gapTtZFSfO3Bk7JozxmxEFy54q
LtxEVb8KYxVzryjl16K2YPXTodhEoqKrTvbH0jRfuiR6oy/WPlICE8kq00NdJ8CGuwwEb1G/pwz/
7yZQvn2BDKsdsh95isNI71PllOR6saUBEXVu1q0+am0qmbPmHXp641MLtkJXuoeaWBt0gGAOGPTq
Ix+AKYPpV3FN67wjvA4t5+AyAxzj4WiyqdHqI/9S1o7Dktd6AXraDfMG4MvZsOxVer8DBjREza4d
9Y07KX17xPRfupbJmJ6octp5wUKMWMSd0bOm8IRponJLdQ7MqfDCwHyyynob2mF9Pww05bjI6jGZ
JumXbDm8/Qk9av1czIu6E714dQhUutiiOzFf7C7JVD3a2L4yzrDMecc7QVcJKVHa0fQCg1vhtNnn
efgy1+IaZrQplvgtGmy/mOfEJW0x2SBiqbCKmEb6smTPMOJcjp/FYWHWcQnXlD6jJoUJjAXrDgqZ
ocBXVTQYnWaGqepgaa5NG3+fGNVHVUbq5ecXBeUHYrX6wPzLVZhqTwmiqpAdKSjPTiM+EVQyMMvq
6NLoNahdBvC+nsKbbmZmCatAVdRluJdN/qjPDX4wfXpLlP4+bVnuWqiAvlVYF33gXtomun0aq8yd
s0zx0Qhol9mqixNGjK1u5x9NSXxgX02fpUnEt160fqA1HRJVhZc0LfEKwDsk54Jjocw7RCzNiPFJ
LBt7khl9hhENaZoTbVd9o7sMiluxXifcjK46sTDkKKkZaT7kqubXafsDxpWL9ZTlBG4JYLbssWQi
7SLUJEwsZURS9+PRDtMXU0WpidGYTp8V7luwNVvsYn6LFAhLdXxcAgqCyOL3LVSSK1UVqgIBnbAa
+O9USf58Tf/aGRvzKNcvVbzwZnBGFPF4LtAb4e42NxMS1XxN4eTcq9k3dSmjbbsg4g2R2+PgXA8v
UU62G9qehlfDnSIUFQk+07x2OADEMUueZZ8MGWyz7pOOY3EJguKxzfWBWOCN6pT3BXFR2yysHvUB
A2E74gkfgNTCQn4q8myPSrnYkmAFFN4g35aYMin772k9Ips3XmOLzhTdhOdi0l7hICGCg6IcADU3
Q3RUthiZaJXgEVOdtGq7mG4N+lhqDTLsmuKG6QYpPcj+8lkVC0KJCZFtnkrzUGTWQV8MDl2JAhJc
KV6DGWQ8LsnvZI3G8DOnD84xAL07YsnYjP3ICetNJYKnLJoOWpMoO+Kkq00eVmxuOCJDo5RuyKog
F+xb0zAxlKdWipv4q42D9LEpgs4VQ3WfzvyVszZWXrPQ2+3s0XLH6RzZgbo1yva5F9WHoaM+SO5E
1pPX1a8ldarQiW8WQshHLmNcyFc1cl6UJpyQXt1Bw/StfH0xR3tPM/21cLDFzcmnHGOmTr0Wecr4
RGqPq2praAkV735O6o9FBrcMOF8e2G+Wkt8LTQHuWcGEyVoit+bkMrXGfaO0OwdzVqP8GLB/uUHH
ghWQQdhExreukQZzLf3ZRgvxc3uIovdENPu8rglXA/49Sh3hr47pao69eDDPnDA5oDMSnco8x8gQ
fZkSYhFCW5IdycA4zZd7GVG1hU70pamIV60XjlkEKO3NXPtqjMSfjmi5ElvsbEzIRkgi94zuKJTb
cZBoQdrm65KbBEY2D3HY0BwmVoiUQ7NHqh1Hyjn/Im8I1DmSjAbitBKZUGJzthQckea4uY/MHMkP
ylGa21uZ58Ze63lOqxEJXKk+inIMwRBQRMrqOeCBYcTBQasMP52wZz5ROrsiyx5QThI/21T6seNk
F0WaP8NWIG6q9xLOoowDiPbLXUg8gUsrlrcYKVy4bk4BoiRlic9GZkt/coj9G5f2S5BF1qG56CZb
bbigqI9yJD89wQ76PUL7gWo6xPg4xba30FHxlJmQnLYt0Ua13waroeJZe9ETviJTTvY2j4rHMSR4
YTG9ORof88Y4RbAFmxmPoYoHJREWfXbMpPqUT1tsOze7j7/YBnI3jYAqYiRy4RsBzmk5aHg2Iq6P
KVJygZBmlZhvt6TMVuSf1p7iYKcqsnjYcBC5UwjsVOtqExi4gGw0Xha2f2IORp5ItXIzTh0pu5Yd
fchZj889HR5yHItDQb9gD4jlqhYPSmRekl4bPWS+66RPV/zGDFtfjM9JYOF9X2IcKg1jvUaL3QWP
6TQsZzPKDqsIKFyCGwG3N7Wyrt04f0uVjGN2WB+CVjnQlau8WI++IG991bWa0QQGGgor1oLpiaMV
kRkRKSZlF72EPW9mYc830ua2RvzNyNWvZcRaYpUjN9zGUc5jPZFmlpftd1MM4cbIrNc5pbdv0DAs
3qB0PStZnvgQuj5DXdzUmJU8HodrXMlP3L0cnKtTMjIQHBuZ+qF+DjIO2xNuLYatje9ErJwVz7de
p8iv02zbqlF0LXrev0J/zllZ6L0vxyWNjuurwSSKdLEueLLyao/M+sVemqtRaxTnjhN7vc5mFwbB
RxYMD3o/2jtiu1q5iP2oa1do6t6g9FhfkVAvwrg66fA1zdKv0kigYTrz0YqfF9aDpa6HDWFr12nS
OXg15m3kAEGXhYI/D3ekkAYbJ0XCMZLBueiK5nah+YH04nUIxaeIaWGRHbtN+jr02xXnPY7pMbTF
rS7mm9mW+1ijjdOVxkee9dfMse/QxQS8vss3w6SjmnTONolIsS0bJDKpDLGRhGSkBHjCqSSfUkd5
XvCGbvucKFat5zXR++MYq/rGUDBYcNm2SWMjN2fC4MAKcoeO9RqELfJyLtzYkBoW0Nn1tSHyon5A
Wj0Tfmp/6UTJESUgU0yy1HSYR8aB6pWT60YcirStvNq4N0t98hR8hbTSkhNSpK6hJYYHeJfrDero
Jr3re+3GxIOtCaHezOReDWDKxFHwLRgrXrKi37c5kZ0YB+Y10P4MSEjdlWrnRUH6Gq8iqokMRweX
/47Txa6UIkW22t/TX1jOcB1xvMUT0mAmv0Fq0NLtw2eLDbMwdJ3Ks/oBk8nLOt7PKcGvqqGx9DSe
x2Ce3qWMRpaD5IpsCW9OSFxbkHgTKUgc2zfY5xFEKFbryz6yvMoM5b4xVaBENISXoiGMkcTGfpj6
XT44l6blFebqI4jPsV6ENyv0ykY9qeDK/And3lKs9K3YvAy4791GqzEH9eZjVb9UA0WWhkpLSQ8U
issuaO8a3ZzPoKze9XKYtgWOjVw4gTtrSoQdB3kDv/a56MmASEez82qHO4N80Ma41Lx3zhxeQQi8
pbir8TR8Ww/TfrG0ZzUnBW6m/G6GHT1V0EbLZq4zEhVjDOBO9qKg1M24hqA75vjG+3mjfv4K/wN8
1Bz6htIjwpq0nUJmqp1mNyOA6Fq246OlZPE6wTqskgzIIxQ2PYl9YbTeJk5niy0rL9HVc9zGX9pC
vEBnRdeqPsSLdaWgPNVL0gFHVSlHAhA15vzB9cVVs0yEtHS07Ud5ZnOoabLjSUlsLiZ1/qjYfhxp
TwYa/I0mR0gBgQX+y1HvncRjgHDEeXyiUWinCEaiD6fIXxPYYabN22nUDvP6pocWAuEsyXhU9KLQ
D1Ga+/bU6Hu8kvAVlW5f6yLw24WIuTnP36dSvtVVepCm0vB2LNrLUC2bweoLemLx13zCta6wkG8q
RSP0taJdDl703S47B1pj+m3gkQ5G676ADkfmzgvoJ4QXhTjbMYrL4MEKnIfQrt66GvP1KGIXq9JN
t9ft5LFJOck1WXmxoJ8dkQRAZxgHz1Q4e08o7HGJvSu27O97mFl90Y60+mB/zRp8PKVh84dAQxM9
7PwAWhEHrBcxJuGua4e7itfsTHHEc0FtzPBZFbA8JlMJ3caoXmfmUGeIW6dQmVxNBC80+jFNxU9V
PeMqiztSSzl/b6QS1egUptd1vyas/ZpmmKb7kf4rCY9ulw/YZk3zIYqz+mDZEVacOd8tFgp+42Gl
StQ85D7um9olZXVDBm+9IRJCZWqM4SEC3eyltIkWChdkOHDaHAuQRDUMpwaelYsRGOON3dHEVfZU
/jKP+REtbzZ6M2OTasXBtMZgZ9qRdEsnBvbUP40FDAFl+LIgxDQg9D0gZ7Y79rCOXEF3aTXk9Imz
yUaUFpU+/sjjbDcM2UyfhYpyDA0NRFi4r7RWuLM1fCua8tl0ak7pef3Y6fZx1Hj0k9zytHkKd7HG
apmjMJ1CLbvjZU1axPdjq9mX0FgPHzGMhCGgV5ijZ/Er3Nj92LxLkpDvUsRyndK/KrmGEdlUE9+u
px7xfOW2igJsIUbIbNQfSqHnrkLGD9GXT3aArl8axmcaDylDnOFU4GlEMc0sPWVxVG3WBxVHWzbj
qrfshcoqKZ8nDQVasbzjV0Dev9hkkXMQVqjgDItGBepD1kIlPaYT4nKc5pBRAqbaVt1ZR/a7rWNS
DelBX7lVhVN4ZvQwEjNDPo/jNU3Lrpi73Ry8S7q2vbraUsq22eWJaiGHAwoxYd47ZnjfZDLaFxzd
yACi/lngD6wg4hSyXv+pXENdeTmshAXZ0isfAP5xqFjJ2ETQCSyGu6g9UpDvYbpfitViG5IT14QI
jWoD/qP+QiP9vYoMxP5L+lgLHlXyin/GfsxuJ8tzM/Se2Q+aT7UeeD2OsbUBsui0MAhD+iQdVb0r
T5KTvp9NM9SGuj3Td+7cHMANMiYn8amA8Vul/Y/c6sotC8Y7IBx9bzDJ3ygV0k7bSmcvjypx7A0S
jxOTDnwaiWNZmSYver0dxMxL2poxW13cHZZQdbbYfFvfpvONgWI55JJic2zS3MtIVGX5CY51iWHG
KJXpbDnbALUhkcly9GuYLJtIDtHOAR5HCGp3a7o0OGvj9DikvMpZQTpQpVxSKpIsaG1XJgWPWsKr
OQXFmh2H3ckJADoCfHK2VZ++g0kkSm4p8aYRoCU1dTfjh3EnGfEesTS1pNLvcvjVGwzde71j3yq0
1i1mqK59C/d8oJNqSzvYL3I8663x3Zi1r/TIqCAF2yMfngqZ0JJtVlNR4fSh6BfTqyyoC9Tq6+yo
V8ZK3oSil4ZlgWDEVs8ZZp0h2JtV9lHhupxqyYadEwKtp89LSd0SYTQoF/ORmu1xapdb4IDtrfHX
BKyA5WuKgltzFB8YBMuiMEdPjVpwE+kjtv12u5iEhK2AzWjqT2be0lPobIxta5+KyQpiRBbP8Aqt
T+x55GFt9CnyaQScRJFqMJlckUAnQgj1xZnK56Rg1JSzKNLCIeOqwKUcN8Et56WXheXhNCK9zOCL
lBVyeoGkNnwYR9gsI4sAxy0E2AsboBInO8vMhJcX0Y9c8ewIVuryI3pWJWt6B/KEKFXa5wgcsNaz
6ql54w34eXZkAZBrQsVpSK42qAzmAjrPkknwdjesEvKgyncmwcRmitewnC1tsyC2ZS/nZZLJiX35
UC3liZPboamleTUL64jwON+FSo0/VcneoSKGEILSD0l/3x255W7XT8CVqqbyc+yblF8oatPuu4zN
iY9Ej2BqqDMX2lIpkyHAAAbD0RzQUDfLY9X1xdVmurDxJuwiH3S27tJ2/D4lgbq3zL445SGrTSQs
IsFaGrpBCZynaq35ZOid9UDXzRtgMaLYFabbTGbkW6DysIjMh74bnibTq6wWqTMj0i3JrZ9pHWMt
aF84lzdb2pE8TsjJXEweJI/RMEHY00V+IanBh5Yjd+4gZ5sW5q6GnkORAA8StzNS7PibHImwG2CR
FML5DnkdyOLcPmSFcTBmq7rlQZX+FSbzf1fFA7P2n1Q8Rfj+u4yHf/8vGY9CEuu/pEGUu0byiwn+
ij/6W8hDkM6/CAwykOLYzvonKGz+jrNilvUvwbwJrB+6eb6xQfj9LeRRiMFCEaQCO9ZtCIC69r9K
ZtX5AL/oeITkfAAplXahbiMoAnL9u45HzUr4zNEsnqtGIapIH+ovKj5mFYMWBcZ55J8wb+mRCbTx
udL76ktCEqAF5vYKUsl+UBeIC7OvC1O5BbZ1U2HlnW2zHTyMZNW1Y3DzF+nx/xuQ9TuAnE8Mv1YF
XwjczUEAJVci9C/KI2BmBSfzsH/urKA+dBVn87FUDa9uR8JLeY32mkRnETll+B9SkP5AP//1ozVy
kIRqwSJ3zD/Y5wWWlHZOouFZoHzf5zNZ4fRT2i06HIudYVJPY6W/dbH+mA5q5ydJgCE0SOA+MEej
0DF5/8JB94MUML1e5z/SOrHOY/Yf4qE0WJK/31Rbkzxbktheuj5reO9vlyhfRjOHU12+zHq+3JUw
4C7AbMp9HS3yUnb5Kq5HEo2/1cc7Yle55TNtSsEDTHRYURT5v7wR17/g2L/mi+m/q8W4cLZjEU0h
JP/TuW3rn/9yz7hoUGZTY34xmtK6iVDXT3pBTJ9mtLvWCrB2ZFyWKOtpiSFbnvDGPhUMIDdFi7Rq
0fXwFCF/bGv5aYbN/Do46MxbpKgXkAFwfuLxWNRGRRK4Ev/vL+aaRcc7YgMmEurPi/3LZ1e6oeHa
aNOLWQPL6PCRcW5FKqYWps1mQUmDcuxpMaD+9rQY58SAi6jPJyZ3nmMyffznayn+7Vo6pH7x1krQ
jg5hGytN/pfPEw1asCCt719KDKHHgXmO2VD7T8jePjl1MnIPgndYy862Nbri3NsVTayGCiFw9Pzc
B7MvYsoTAjKrlzyXMB2FUbqVZr8qphqebUR5m7K2iQJV6GD3AB8flcBJXNR2g5+gOXCLUZdXuG2Y
D4Xi7Bg3aCAIVJqcNWqMGVkHHqb2S12jqrfS5KmuzOgKN+vkIIF4xX577eJpOTBA39XLSNcKHcQ1
LOVDCGPq69xgCNbaPDzB1Fo7ONuscpqzKtL/9FgavzNKeSy5lCx/liGliabS+uN9toNB13F6DS82
cMG3FG21Fuc76OLjNqkmHcyj+QnkDfvykpIwpAdUDEDWdjEEauaGy3QfBchps1RanKXqZVuhYKQ3
SeY7iXMDgg7aOMbyhkTpvR209KHEOst5UNDTCapbZQBEHSVbc1Rr4jQR+vnPz8q/LZWwkoVh6SSZ
sBjgOP/9UbHjKc6SIFRfEI7T7nFEckEy0p+VCBndzLH6okB+CnszOfzzD0a4yV/9P5T89dIiLMAD
T7o4J2pQqb//6HE0GxWLlvNCB/xo1elLmibOxaxF4jXo+tGDnZACnnrqUc9CkUWnT8IlMwMHKLNV
nCoDJlOKun5jjsYWrelybadBghDA8xtGeYwMkDGpxumVYxmabqw8GBtnc2QigSp9jCeBf3fOXbWb
hmve4MO0wTj4bScTFEFwPmaoEnd9Rh88qN5nlJ+ncdHe2JwvoLhq9KRgs9TU/hBMme4xT8wpozpo
5WiuU8bUyaOw0m2NkWG1mvpRtWKNQNK2MXAyjKaenYGnn+Ha+GhiERnRjZiQf4GzX8Vf5sFQlUMV
VfZuEMtB05AwMuAwt2lhHzP0dZ7JrJdT7R18immbpUwbIYQ+KRXHT0PV7ytQ8VDzjQzVq7MiJwb6
8gsvKk/bI4bD1o9V6BNxCqwlyvtuH5gMyAOzI/05J5KQLLTWc5I3g2CCq0I1boe4SiVdi6Cj71Fl
dX+IMaW7zPXaPSTSkElbLM/D+kXJUSKIfLmRVwbkMMGjyuc+jCJUb0bm3LH/jG8iKt7iKJW7cLTQ
/y8KDAR1OcLZ6R9Rqnh2r1cXxT5PA0ojs82wMVrduzbxhtV63j4jOafeLv3Qmdv9Pz+gP7NR/ng+
eTlU3eLhtHTjzy3SQZ3GwKt1XnIHbq6TpK8ckJ4h5ZeHVCnfszEwXWUK7/tW2NgmR/tYpdAiOqHu
ZJD053jq+rMlQsQlFW6uPifDPQMvC1UQzmhBY7nHFO3RtOxgBNSMppjQ0qvXnjvjgdxBQLSRGtOv
yEuPYzrzztQfQiWg6aYLug/qDjeRclPs6UQphrdR8MT88zX4GV7y+zVgU9Z0FghdZyMx/jhJUU3h
K1CG9AVw+vC4ZFF3rgaJ4U4L/LxlAJQCovBChH/vs4ioAGlT3Md0J7zRCPBuk2F2dHDg/vPHWtNB
/u1Tsc+Kn4Ev9p/721AUMHGCMn3pBnM1qaGU2psyxo9otkeUzM39P/88c12K/viBtsC1ogvOlLb6
8/Dyy4Y6der6K44Jj0JArHmbPThtdN9ZXXLAS98f4VhOV3tJPpjVNHTTcHtAGYiDOr03adnoE/HA
QZ8frHE2TzD+8PiU1KOFqrX7NqCWS/S2dWmfaqd6Vq6JxJic0LhgfOoHg4XlA1TXmYEPaNd0PgTg
xOJWll/QCMGLWfqE6TpCVw2y6p4m+rxrDGhgDvI30gDTE/GJw/d5YpojlewtCI3jEpvhf9hJqCr+
/SJRiZDthX+A0htrwa+njj5xOHQvZvKydPp3QdjGUWfkqaTQv0bzsW4lXb/SohdfjPOtcKy3UUfr
8fNO/Z8tHHWetH8oHJu4iL+9f/svIO//9VR+vP/hBln/67/LSOsn7J0jH7Z2ybsq/h/snQC5fxFR
xtxI5d5QEv5SRmIHMUhFIpNW58zNIZaT5N9VJPR41dSdNYFXhczlWP+rInK997+8QAQVSj6XQ7Af
ECldWH/s9VpI31tFEuniPh68psaZgOHAIlcoy/OvKvkPdCHMvS4hNP5yxa5//YxfCwvtj2PGzx8N
Ax+Km03xKtU/HsvGittJMQ3H7dp9Eym3WEqkwAiqkVHflEFSRaB7yNL5hWxTZO6jhovOylCvNq7c
wsg8oNfTNnl//ecPRqn1+0WxVAN/zhplzcKqSv1Pg0xTJyTHOPT3WnBtXqLMDyGSq60j4G9RGvha
jKSixAeQViZMYUW+il5/X0Jkw4x8qRx03IFxabtmitKMIYQHvPIHAGW2YXz7m0TSe6qR1O5rAWvQ
0cv+mJgA03U6aU11VxqHhKN7o3Wnzsy20ZSgWqnWQWyX3cdRiOWsP7TlZycmyMAMwaQd3pUZdvIk
ZuJhxJeeoBw6jpNKOTDSWFaWQ5oCAu7QmjrNxSjF3tADDj/Jh+aUt6kh24WGeEp7klL4RTr6Q5Ay
yYwTZ9f75NwsCJHSD+QliruY5rMOfch3UN+xE9/bNb05RsyLy1TSs5Tik+42Hoeiu6sr68HE1JLm
kGiaEe2nJPvTQF0RKSjmDTV4CXDPm4U9HRS92ZetcR5JmoWJNJH0MRZ7QwTHXsSIJLSM7rD2WWmr
+wc2vGPoD1FiPnAE2+cBkxEOWxsZ4GRyaK1t6KmHnJLySii05uWOALLZVTOm3e0QXZwO3HnC8QpP
nx9aNfIXpmChwbC/CANXywVmI9r9ehv+KCeH8QI0rPob3d/7oGG2vCwGeICKX9ziyLVRmo4amKic
NYsFXSEHtT7SVKB5/R2yArQFdexLgR8bOSbyUct5ksHPoUWPuIy2bWJF1Hbxset5tDh3pX43nURD
jU0Z6loDE+8G+hn4uvQSvkwjjxmNXcdt9QpaL1EyfmhUwa5X2ZxUVXlOSCAYCR0AOs+AMC0Xz04F
GsoxyDhumg8dQIAi7d7bKPtB2O4tB+6D5QuLFP6STUBpCszEMg4lss2ezsxeGcI7fWj1sz0Gd2QP
2LuUNW/TJSpPt5C4DjsIbXA0uO+wzGfR3URXHvNErugen2EVTfxTZer70Zpf2qY1AENEPwR3v28y
oI9Y7YOyINEzi2u818tTppmoV8B/puYsdrndyd1owXEsED1JUIEPdHlQqEYhP7tCRTDH7SXREQZZ
uMK4oxmCrGo+NjCA5qmBFZfdUMztwpyrgmcN+DOW2Cz4rnXT5zSJM8jPxyrkd17jVFN8nxsCele0
Yn9zCqxcwq4Yg8xvlVUsftNijlCtsEVQyRfaaReL/uwe3ZFlo91ierWxZ+Z+amzcNYtyXwhrK/Xs
s1suCbNlPjI0kIypW7VgAkB4utp08q/rAx3W1TGg/w8gkYdOPLQli28WGt9j1JPIkkqqJvMQBkux
y+Kl8pNOQNeKwfUP4rkFQUX4bwu3AGCmEZ7w93lwnSNEjmAZCMspkE7KV5Q7/KU1xVIIzmRD14Ox
bl9dm3QRGxCF3/Q1uiDXH+ArAep3Vtk2rmAtesutRCWTAgBzoLEkI8a9hWbHL8nopwimF5U5ihiV
16DhdagMPrsN32ZIutOyDHc5/G0uCp8Y+fVtBGQeGf1BsElgwELLmNmct0EgYSK4hoPykDr5VRRW
u1EhToYas9XccAule2qEcdGkRhczwH9g/KCJ/tSZMflY2NtcwPkc1NDaKxn2tsJ+YjY6MRowtpLK
nmXpSRECwwP/ir0+m1ExXpARwIc0HoIh+cqwUWW0NVytIjiNbYldK/CHeGAAUuQobFk5coCcwom3
Q9FgxomwBkNoQ4tZvlbm9DJXiHBXC2QC9CVkr8ji5FusVky+xJFSpfNnwX43ybdCrU5lyy9RduFH
YsINHO2XjhociIT9TEgy894IYWfbC8BtK+Lnu52yIVodv2esfmqGBF/WvEJaiJgEPopkiZnns6TB
7bvP4/nM3uLHeOvREh//m7vzWK4cybLtF6HMoRzA9GotqMkJLBgMQms41Ne/hagyexXZ3ZXW055w
kGkMXuAC7sfP2XvtLopQ0lwLPXrNOT+htGKLD0x5GTN5GYy75fJ1+y7eJFukEEjqN9edDo2ZX6ME
sFI32TfHIBrKc7RFI5wnjBnIh2r+Di5yjl+PZRJ+OEb8OcLpZ7laM/MNFxxt88p9Ttpn3/ER1uJZ
cAkqWgRD+ImynJmfexqdBifMBHArL/WPNMxPecJGyYQHZFYVfwT+wdbzj99/GTmR2jSVz+uQrbQ4
RNkymM0uzoDkW8AhkSd90GKELVE0V2/OKXCNFzsgvmLI+bzO8AD1XMIaWDKhAlMG2ntAPWYXOE/l
zLDlbRV+dhts2a9t44ldJVxEAUNKt4ueB4ctvWuLbYXeAJfpiIHcTz8jxIYgk8dVBC5wOVXZx+/d
vrQZfGFNgA723YXcrm7wnwyDQdVchsP6ZFbw7HbqDIV4T6nzlJS8W5NdGWBe+J7bpESXmburpFwm
dfwVc/P8fkKKoWkbK595nEb0Wan8o4rsex+DrI8pEQTh28soQB2TtLuuOo8tpUp0CYb4KlsNG2lx
ywgAQVg2fPuZTTaYwqxRD9pT54RfiVeA78xXkVf9wPWur2uDFQB0BWNJK/jO7K5ZhfGlqVogXvMv
9mGxiPUCFiOrZKf0g4GWL/LuTLvdlYGdZVG6YquXeH2MKTTXheu9m9FQrHQoNUHanSZUh36piI8G
pB6ayFsatz41ytjEZnHT9PQUTSHj/Dx+LDg3oWRlKO7UxsGP1JGE5nw9Jr23fC/mMKuu4GZVzby/
s4uQK91hUc5OmEXWravpCKjDL8Zs36VUZ0Qla8vXN4mp/aT/yYsd4G0aavezmINDjHUik1k6hO2u
hVvDKshaGo1PCN3PedCdo4mnVI6scdAjtpCHQh4/7ojTpB8+w0VmOC+/a4Aqv1vlzslJgJfND7gO
dudDYy7Ki6HhYZHsOJMDyScYo62Mui1iNVYPBuZpqY2b0bv2rdniarSSpYpPJI48Fjotn7qHRDX1
+O3I6V7G4C7dEA553BXZMi4PXqt9xQNAMDVBifRxTUQO0g7dN+xl7iW3uIWS36cPQZo/u7SgLb8/
G1X+wUh7dpshPB7T35jKBgq8IoDALbDyNUVRMRluntxy2ld1RP+IPCblRuOWleEAlcJazhE7vXag
An1JDBRRlTCWagrmrjUn8TpzEMSI6CeD/nPqeWqt+90lyMrmSK04GPwoYx5uNYPBdc37oQLv4jU1
X00TPR6aMf20R/2eGlhDOoqx1Pa/sj2Bs3Tv6EJu8d5ugpT+jl427HSsfQBEqAVVlrE+3DwF7zlu
eRutYo8mh3rHR2KUhP3KA9myKDvrE2UN3+xAqZTVzgdj3af/fNL46xFICouZik0L2/idj/u7vfFv
7QvDb8hcV6BCIKTHRAXIS5uydUuAHXSNrsaEqzZYJHPJqFfpzRmojxog7ondHu5oEEmJ0J2nkLDk
vzmcGX9pP//rk3H2cYkCm2dRf/YMGG3WCDkV2QXda130r/UUfKEbpZOOxquAoEnLEJF48qTC+DtO
1Fvk+wGj9eAHOuYlcSzexsIFx2uTn0oHsaermh3IjWYRUUUoFX/YFtqNZi5MmiIrMYoQy9GD4tH1
4Z/oif9x6vjfXgwEBVsnV003mP79eTGaEi5TP44uBsToqacQKIW711nTV7WifOWdBz7+KCP7qlvZ
Da4hLtbwwNJxxId5FP64LMfsBGCEc87ALmUj0bFpqoJd4oLc4g2OorI0tMqeuilh7glIOnVmUP7N
lfwlmc3+/bUwd0bJQlNA0h/480r6boxEN81m88FEy+WJlxkEuuzQTKXy7milAKbNx/UQ73mm9v6f
n9f/ci7mceVAjjaW5gMD7L/OXKIGZ50KNdxc7dniYFZq5v8q6/ifF8jUnQmZM7c2vL/0NUdF3m5v
BZjOmAEgm750Qjs0HWvqf74UJCfcqn/rfMy3kj9hCQMkB7fT/cugFXZaxmJIdGlYc2Yeh/FFt5+L
cXhPuu48kUyS2z6eCfZpx5iXdMOaSbYNHXh4F0nlZZiqeB7S1l3KMINy4TB7dyr9RYbYSsZqyxtE
OVuHX1pq3UudB52QomOIHHz+C5LqNxyp+isfJAtpambTEzTgJN9pc1XCvoVKXpxWFCu/j6+59FFJ
s6vHZIRRuMjNpDjXsCG9RQ7Y8qjpDdRU2NQdfEsYfffC65ahZu9kgsq25HS18k0yKB994ivn6mY+
+ksRv+j5GYfQo4TbtsyH2XkRIAcEWHltlMvhIT/BYCKRL/kOgvA7H5FApv4pt1rUTe4++dW7HRhe
GjWgzl9aCiM2DP/JMWdfp5lS1I3PCefpSL2FaFyZBhpLjFcbl02iCjFVq+ox8DkWJNoBG8Q2g8+2
MMvgW6b2JgCdieKNDnowkDJQoYvqq4/GLW927+4Rxpy0Xl5Ki1vbhsVjozhUzocUO4XikITJbfLl
1rVmpY8+0ZmFylVM1aNXTGIRukhtlNutTQXyZjhULbzoHj1dUqx708pglbtPSUYNzIaBADKor83w
BqPfhyUH4Pmlj5On+R0gfBP7tBwvkZscPZti18+4yDzKH/2OM2b4K64A+1R8QQxiogWAzT5xgZN6
3lorrPsIFtfOgm+/yKBD4vhjKvUWVOocltovANUxmWDjMwTHhaurM6iwY5ekS+Au+zaeXsop+oJy
ly5aByyWe7HM4NOnjO8iuTdb9gXPZYJlFt8c5H+A3rD810zxoOHePGP2oOAjEXDRNqegzG+Mmy5D
HJ8C6ECcgD2xDCEJWS1diFA5T0lXvE2xfje7+DOPqAT1itIgnA9UUTHi5KwOZsWOnQeQ17X4O2n8
p9yVOzJpZ6QjG4i9NWZndi2dp1jn11CW4RzKWFEFyP96pid3ZKN4UGfwP0RfGHYCN/9Qov1glAuq
jxLJrCvoEYx6Ok4vReVcxiD+NIZ+6w7QQ9wi+apFSdMgvECpek4xNlYGEuvfy8f/2Xa2yVL+H9rZ
WAOa6MefSih+419AI/0fcIJQLDBss11cuGw6/xRCOf+wDQuSkCtpEiOtmSVS/9JBmfw/iwG9g4BK
sFXN3d1/NbBN8Q/DooXNmNliwbct53/FM/pzU3IMZDIuS7iOKIsd0RF/WcdrFL1hVLEYDnGTb3vL
HY+Mtd/CKIiWwagN69y+yrgLDq5bPxRjggeSUKFTqHEgjBJz35Rjsfq3u/fftbb/FCfMn4kLNmyB
zkO4FjXHn9u00USToFYuMWW2z7pmOmfNCOM1DuZ0W1Si2iLsGHi0h+EOFdLYKqn5f1Mq/FnA8RGQ
rNHTR/giLFP8l+2N6VLhi5b3JZhpwCZ9aoFH9kjgAhntNayQJmmcdWM5X3937fMN//8b6/yXJdfO
n7cd0ya6/i9buIQ8XHK646icmE9FWTR7P66NjdLn8EUH+7hsq2/cVdm5aB3zkJsa9p8KOHbG1PfQ
yKB4Zl3EqlQghLUqeTbqkLDKHhGvAoyfQe0v/fNgNMNVJeml8clggbl8m8ZqZA+kJsLeAEoDuhOF
N5wk6ytpoLmlLgmSlUbHx0LcTcehNHeS9M5rEmigl+g3cbrO1n2kvK1eMPDGrF/tZGcC1K7rjBgI
3X4ZXdNfVoXD1P8Fy9IsxVclRFa+ztxpi1VYig9yOLYYyIfb6CH3juvuyNluuEVWscv0CaFeyJw+
+NCrfumpEkKhH2/tEKTMJOOH2AXTSbbf0hhfIuqwQ+RZD/h0WSILE2zRlXYDAUlKTJs2pHnM4C9Y
TM30s1F685hHOOyZtqxyxwrO8G9o2hJ+g1vHu7U5dHLQBOsuG8mC6LsUOwaG92rG+1pTHN4rEzyp
NvndRgQkdKAGV/AALVpWXhb8zejW+3N0O4/C0Lkxj3QtZMGsL38pZVOO4OTvhgkIInktlSguDnqC
uKJJiUN9APN5ajv9VdfqV9P1xzuRFnf2DEIMomC8AB3Er1MwCmooM+56TvE9ZtqHpvsRNr8RNb8Z
Nseu6WmalGGzgniGy7yjISeIXyfmKy1OmHbJCGzUJkcPfgoiJbcibji0VJxxMrznPCTuxoohWEnz
PuTJzzSG+yUwRaTowuMRzqiBvurokESODMTbmoFJ/oYG4ycKnQOhoZ9AaZyTk3ftFuwae3kj6QAB
+tzlg71hyMErGcQP3XjvzSneFb6xwDTE7AJX9Y4w4TP8ocnXqvear5DKqUh3mh00d1OHw2ghmyGZ
oL+LInkv9PIeYbPfqqpcTU2HTUXEBxFkWO0hiK79EccGIBL/WObinmPrQK7Smg+toC5LrdJ9jxJ1
B45DyoYipdQ1NWI5GXvnPnwS+uDGY1Zbzd8slXR95qPkv68XyEBdZmwuM0CGgUi6/lwsaW6Pg7Lk
z9Ax7hFjacYQYlrJntxEwgepHWVyynRzfLAs/eoHo7xa29ZXE67gXmct0z3OIUzcTLP94F3aSEQo
Z9Hybrhh7q0allkMa/Y1HsxjCtBq38VQhnDmrVSnJmLRy3ohnP5uec0ObSxDFtQ9x2hK7gRBkpur
t1/EmS2MONXeVUSfSIHekGT8HqysG0FFBLTAukLb1jgVRWDpsPbhpTYp1Vfe7II43ZV+y5MsJPEK
gMpR0TyPtAQeXRsjhLLeo8jwr6bRtBsZpf058of9VGYmDnEsU7rKX80AZPWESi8u4/4+OyV1y9kC
s4d6B1yj9ozxEYEPRDxNn37IAXO0yxEqCcJ3J0iNDcG3G7LhENoW6gksqGTg/9KZ0T0zfeM4krUJ
VzJfpWPq7XNcrEs97YarB1S8ELW7Tiqn3Npt3JEpOBKdB2D1QauHY+YZ5jqVxHWQCrEwCFBa5Ebe
HvTUxu3W08IT86nJyfiUGP9CtweWJn70YCfAz4Jzs0QNAJCw5EyI7moM8pvFgqzQevqRk56Gdize
qWHv1/pDLKV26NgH6mTQcImWqPpz96ZjVKK+3AQCrxtn83f81OdAb7X9YHoQluy23Zejux69k8xs
++rZlbhZflvR9tMPdsJxJk90NH8F7gu/ie4W+FvMgNtsuPelKk52Bj0jNm4p9hZSmqNk19AGD+Ja
LFI+6xOYveRS9hPxEs301HaE4AI8+DT8Ds2XVR2qHsoMjeZgUyRINeE2b1Gf3EHAV4sa7s8uASph
5QBBSlIfKztEGCbTfD+mGFldebRLtk67DW99F9P88eOlbce7yFA5Y+LpYkKdWDaMeOsOkqgeIUAp
4VoR+jRsoY5BfbCJ5K5G970z2RQbpkGnqtN3lR8xAONgewgtcaT/hdmwmT7LsCuem6EGF9On3WoK
0iuygYryfBNYTOiICdFgqTLwiFRErmyX73KZ5K/kEtK89PN0Q1sIyFWaHEsNv0sEqGlRe4faSpNr
S3LjdWISYsb3eiqAVSsOzPtqEOmFpgYBUEAJVhnGtFvd+u/pqJguCdyXBSAA0GmY/KL6ZeyEi3nt
l04b8ko4HZOlGDI97jFSnxMEN3lVbVxB91DvXpAh4X9j/LUNcvseQXK7aFED1dB8ygQuL3/0+k0x
EkkOS5eubsJdS+NdbpYgnRz5VVjvKS5PpsRiWBYl67oOZZ0PvDE6s92HrQFXOyAByQlQJABhMapo
iRuEDkxLT3KCYmj0RkSQ8q/OK9uDO7o3SrABAbQfr61Yuxix40LIJSAv0bGDh+ZMZpZAiZr8Gz+s
T5RrRBJqmDOEqYV4tJrxxZwCuqYG9hjZnyLdJlNp1F4l/YecHrNHi5wJobKZnU0/lEsoKpprZtHK
kae6119DskKCRku2Be38HdxINpbMu2iGr8HviuNbbHYvsq4fgWwCqvOCdK3sEaYAeMet3srH0pmq
08Rgr3SqS29yOYUHcodxFCTTem1aXD8Rn6HJt1NWaXbojLK/zL7wnkSHdZraL6SNghXj23nwIqO6
atbs0tFWmoAtZ8W52CAzBs0SZtltCpxu49EXWlb0ni4t1A1ptJfQ7nDJyGhPiuiz1vWvTcd4yo7G
Q676bo2qHZZU2X7jc3UuenYFiy6PpptgVapn2SOVBBnOmUIdQX7U0VQ1WDpT07dli2ZTzqFAmiCY
ySeMekmGe3VE3Ze9tfavqUii5775mQeFwFTH49RWef42ePa7Ucf+yU0QjcQlwxyZPit/clGAOtuR
md265dmntpk5Iz4LNxNwDrRdqdaV1JEsFObWCsEm110Oyjxw9Z2ZKAb1YiXL9MOphb9MJkS0Waa/
QVgnBjRkRCHL0j/ZGL/q3MzXpsmQIndKZ5db814eGy85K/lWimxh54Z17vYx9qCzURJBAiHo4M2Y
eAlr665EzDR+1EwihvI5WoyXTjDUl5a/H9za2BsxXXSjqotbPgcuTWSDYJTGEy9RoWy8roXaDser
c9kv6xBJmVWRp5sYWnU0xYw7Tggc9g33PYV/tkZRktHrYfvTvLcpIDHKKfQLpGk/9ssNjR+dCCuc
vxoIQI+4N4QS+QZIEUS7oxxtgYnaZZ6zgJZY3qLQVVcy+CxIbxs+U81YUOQvpW4+2yxJVxc61AYd
S7kR8TZD9fHhsyCSjSap8EgycMca2bfeuLwCkFhVVYszHtTH0Sids1GA485j7TmqLRQQYLCCUH9I
NObl2fwj7MTXUDBZtUfbWIV9WGLq6p6Up72PyvHOGsfhFYDGX0FrMTlMm+wRNdPnxOgG/mUHCdUm
yoHQL9i7nUEiYwMGNPSiPX4PP+jLjVOlHdw/f9VSrW/BFbwGprv1aVZdsskuMIYMS3+avAuKJB+m
iC4/xx4cGPlfv1Dwvkzglwqy1Hd46cfj7x/j1GzIdW4OZSijg1TVWR/BZFg9qsamcfdpyhg5w2re
dIgeZWQ9p9UQPuqxj5saw1pG/A7rJ5FPbP7Fc2ITg1wyi0lIxLrWVd1cbdi4ZzEZ2/hi10m9qbEp
rUnknulZF1f17oZoFXyo1CtrkQPmt4xaErMxLGJTYHn2SaHn25lGJzjWmn+qUE1vXSQ3ndF1m4pg
GwA13Y6jRrywyiA/ApdgVNQmHod6AfrT8oIlW5JvGVA6pw+A5c4RI521HCwx7REEffUAMe8ZyQkH
M+HrYxcj1ZkRDHit9MWzKHp+uBVFnCG0EpmnXPlak77EVXNmKBMyiaKArDUvu5BHtOckSxWgyVXt
JlhOZcGGbiRQ61xTza68/oyqeUZ5Bpi/+WiTlY2EhNsdl5pS8kdq65glwT6cnFaqrcONLjN5KBl+
EcTWd29N2LT4zh15RIOh1iksmDUq6QTrpOqeDR9dRjiU5clJ8GE6ZvUaq2h8Uw4xxEnUB9s4tDr+
RNZvZXDgOOD/0mwacHkT6s+6XxLJGRdrGzPE1a1tsTDhIn6xYJNXJgYg6Hh98siPeUOh7fVW7++q
crhaups/k32XPdRghlHAGsuOrMB1gvb8nCKtxwdinJ1QG1ERWmqTlfV30rXj0dLLm5k22laXABWI
X4UCKeufUQ7/rA/nWLWQG94xkBOt75FfrgquUf2wsc14aaA9jsAGwczVRBMERInAfL1Kazz69pi/
xmFxAHfXnA0fMHDRRgeUUZLy2zJx51dvXsoIDbVA32A2rciQSe3o1Q159Pxcf7YMgDldOyN41XQs
eKJXlj7hD/BFfA9Vs4LWfQqZ2W01l8yT2NOje0KmQlBH9l1OwOuHuzal3a7TkobzBImGpJB8tnJ0
9nCM/I0PwfU5z+qfAQPPr2HEJODsQMLmj7zkw0pNpY7IrTNPht1uhl66O6m7GVnIxXF4k+jMAOB7
8aPVEl1tpQ+25pBQUblyUTNSPORCYw02ox2Z7eaWQybLrAjFphhK0HyVWVPYWWDDfGVdODCseDkd
il6JWk4vyjOn9ZvZoXtxSTEjUNPbSh2IDOAZgwT6k11QX6JwoCpMdZvEkYgBcgYJHLDrrNAEOQpA
St+H06vM/OrYuTs4YURLa74BYTMQrHEhg3KVfvpEBxxEJE5mP9rLwDdqwEOSF4io0aWOQonQPMhU
UV1hixjTxwbVhx1WPb3mZCJa0jYP0DU4BE99inHeI+O1zGZtv7O2PJW/x7xFbERE9sR9gynASPBe
kNq8aJzsGvZs4xN5z5Avz37XBCsgmbCE1BDscyP4iTYp3E+6W/Mvh7/MbpQPpeNsC2QnjOVltnET
wivKqDMP5Rg/JNCtDlUzjhsEAReoCOVTAX5DVBe8EOE5S5OXrMMYPCHeOpUmcCpEDiQVSfBWtrar
+i5/DE3zDBbi1cVVcVItwiAfwgqoAwvLIlPMdadHF9uBP0CP4lnrC+3YGXhi2sGIbwNMsbrwH12t
fbExN60qVpq1GSXelkDEd2AwYsuMiQCiDjKtO3XxpgvH5OamnBftuIft2UqIEKSEVGJolhj8YDXH
2TkxSxegYKYWYUO6oBvHcMtoNDGkX3IDinA4dDZWyiRjON/rxE7GyrH3AeSRLGwOoe9ZB60dd4Bi
g2s1GcEpy6e3erTTi6FnP3VR5bvKcZB1WlO9cgfTIXaKtNDRFzOUIfxpEDX3SYxyvogxyVuSjIio
i917ULennmzEU+2Zz1R9EGYb6hmK8WPJYYdWpX5qQMavKxfNBgLYw+/NKQsF5QkMgAO5xgcnMNJb
3VnjvQCiZSfyK2Wwfs9mMkkJkRp9rxrXECzgdITksLK2BqjxjG3b8t+rzAfqgJYCyZttb4nJWyNf
bT9jdjvdXLiZ6p6gXgLOiKDuDPZsXbKie9oG8PLiX9VUNmtFVtmGbSs+eu2l8wxjL2lYb40Ic27G
iQJHXWLedKjD+8A13yM4d4fczXirOQEyJ9HLs5eo8lo3GATJztWXQuu5MXl4EWPYPvbW9IXwKDrR
xWLwZSmIk07x5muZf2/I2TYsM9u2FlkxKtfBAiTZUhWRfsL7oh0CU72neUD2ZuDYdEXOJTHaex+F
Vhv0D5bdJOBk3HfybOtT0bFsqpFwNt2KeVjHVJxJnf41WQOKlqKCujfJpdnblBDJOJ1aos5UiJm0
nz9K1gx3veo2WkAZV/dKY/OcxAH1vL70/IZcp0jkrz3nGjMHcsFj1R/NpCAtzWo9ejnC/kHTk8hV
Y6+z7zxlTYTqV0siXD9W+aZQIzhv7F3ip6GF5PURC3ZBeGwfGXrLpauqXcp0dQ4wIEKgd4gxicf3
AvbQSwN9BT1lP0drqxEqq+ZvzFsZeu5OD1CqSppQSy/VwkvuhFtQ1CyNjYrxvTYWv2fLk9V2kmiz
b1nKnRUY4aVkQLCMLQl1BfbI7wbWptdtsYwoXdaiadP15KOfVHm7KmGWjyAKHkryeJdSGyMomf6w
Acvqn4sGBa0R9tcsSaJjyFVueG5QbmeTd9Rk6R0rTuib0E7OBqSIi7RasUL3zmaPxIizlQd3g46P
gdbzEhbtuy9MdZ0AWPeWqs8NnfkFkoAMbAXSpEZnwOtbJHr1Xoitz+k7MkaZjxpy1M61yrtN1yRk
HXqOu8fal6CkIymeReoke6iOXkPOZp8GkDGdqrh2MIw7DdiMPylt27XyjMhWO8dDvC/BOJ0qWrBF
KKdbRLrx0qj0dJsScXQo7Y1o8nSt9cJfGZr14sqOhwfb9G0aPtCBP3Qxh3USOp5HDtjn2Gmds8Bw
44lK7Nykt45t5hCRML/6rhxPXe4i9Zr66rELkmvUA2hndhy9ypy20liMqC9DwopTj+4Q4OJbFhMf
n5T2+FSDAffmAXwa/+J0OS0skV1rX5fL0LLcV+AxS8306SBHYNJoM60Gl34qZRees6R6rIUBw8/V
gQY7ZHAnae+8qog/7/hRskhrXZzox7t7BXp2k8zMD+npz43ewtbQk/SYzsq6pE6QWoUe53S9gUdp
zB9VYYKtEUavkyH7APgjH4rwLZOmfyq19CXzkf6Zku7vHOYc+2vhgOyEJ/saOMWzOeE+jHsUyjFP
86EfzIKBui8JFQ2tvfAfYoAt61aF1YNqaEJrPkRaaTQYSMrgtffqOyTbco9WJD+Og7cW4Ij6vIle
RNt/d+V4GUM7XTln9CPRrZ5/DBEoHNMHyK5p4UnPSKJLiM8KpUcFl6gjs13AIbyj2QA0jonuG3N7
Omixbe+cYyts+1xZsTyX06+KuAJEydPB5jVf0xodF7bX3BCqe8cOHSpVw3nyid+uJ5oBxRjvagP8
h9t4xs5JgvxaQad10szcT02mH5D4vFYd1KFk4DN3SVG8OBrQjpyEZibhyZGVbHggLP1WjBXk+kD/
YNIFt9uqH4zUDB4c2tYFB4Vr7QzPllLtzZiAgpOX3CyGvHi0J/unNWCJwE/mnRwSflkJinCdqhNb
8HhQtXgA8AyLz06+Kdi9B4wyV5FM+hNosGpZW0Vy72bIEhFQpmYBzErc6RjCFzZS5G9wia6t1g0n
fbKaS0YfmdAoOuCWK8Nd3Dhi0UTQjyKzqh5NzO9W6UWQMdNDQpjbRevs8GKNNyhKBqj/0Nlmditu
vZXvm05ONIUMsu20fsS+IMBMmFhp1dy5yx063fBIimNbYmMH+VpSXFv1WaAlX6OqJ5NCCQdDJZlb
jS5bmjemdSpK4zFBXo2blVQVQRVq+tPAhpKBzB3J0tQdBGbZGK9+u/I4raAR0J1jnSfWRqgKcrSC
L6paa+bFuRCNbYzEsU3iAznxzzqaiH2UhaQkhoxnrUESEtjgyDAn0NWe2nL0Ped2vLd61+ftEnQF
czjxSQugSteQc6vkAhcEYUUCh4dl/lzAkWUVs/deAlxnNJISnTniEiOEmVtBpfOE8vdWAwdK1IqS
z3kmjpk2elQDSk78954TzzqolUe7ZdFmTX7ySRHs8Asuzbp8cHxDoYoLPlyyTBd9yoIc+f0+rLJL
p4kTZMeqJl8nh1tqEBCydgQwCC9Y03aBOF4G22kinhVNOnAz2gjHKAp/dev5pxF05nJwuRfpKRkx
TKiy+DkF48lrtgF60IWTQHVzvSsC/JXliZ/INfQz0YR4AUwaRHZvodOfikPuh+hX43dCE6INiPaO
ZNWVRzG0KnMIeFPOkcSjPMi+/LSn3mHQFUbuQaZAn4FYYdvPaYRG6bG2j0aH2WjUcZRLYu2XdoXw
JbchcDNOSY3EQWvi2Eu75/wRuE227/PiAC/L+iilOdvLm91MH0qcPtsyPyX1GkYsjv3+GBa3vuj3
aVIOO4mgq0JWQ0rguIKGXW+gx65EAXAxCrnBmnF1GD5sBx6vJeMkZXB3/aKludkFEDxtfU+ger2q
sCfsop5Kj8HIlZYGTtuiAUPLiI5FIF81ZCAH7rutJoX+iETQKQah3XitgwvDIz2pxzDO115i6N1g
oX/VCOplOf/SdLi8WQVnz9KqVZzGF0iuq1SjdGcduWRV7x9Hv1j0AkXvMOb9HjXOKhGnuv6hPKjG
yGXbteVoMBgk7x/bCXeHLV9P1CbiHLtxu6bchUbzkutRsbdd+utNcRZxYWOd9/sjKN9SC7H5qHZh
C+L01GwLjdKUXvo8hm1ordsl0h5GtYT0gW1M25ZZnKN/V4whwtLQz23wmnXJI644fVPikVr0k7qU
QjDGaWjYg96hdChjhiM53/XoX0lNXagwKh7CZrz2kA/cWjsPMiufSLW3WvtRhdNDWhFC0HX5T9pb
Yikr+d6WAZ4VO956SFTTmNRR2GmFXTEVRPhveTHN3Mx57ky2xyxnXsRYgX97bM1NkxIQSJz9x0h2
2kKvPWerZe5qdGA1h/UvrMT1Ia54BTWvMFZx19VLmwPsyRMfmGlMXMPiOjDZi6You1Yh1vm83sIQ
FRsYvO9EJVgHv0F4pkD8k4+9hvgsdqbL7qFMN9h0MAezmJFtQQTeZPT4UfQx3uDCwzESbUKk1ceg
CrIlGO4aFGzskzrkshHhhCqagmGAacDe0w2GALTiV23wGHvkTqclGsNBwUmT2NR13ynmU4G/HkqD
HpgieIsH4lgFhGRSluwKbUSgNzfc9GGjiJXbCgivC7ri7tKjaVvW9RHni9oy8iH2Nx3WmAsp7DLp
sWRhL4yU9R2PTb8zizR47mj9CuBruk7GSgTbMojsoy3URP+2etcyMn5G9IMLEJXOqgyr9ICz5QZR
XGQkPdvZg4BefdErLH4JMEcb+7TPtPratd5Jwxqzx+sMWIztPBwMY2nGqIex9Z1VFeabHhhdZyix
oq225jjA6JoInILaXubM7hr2cIimereROsaeqn4aW8e7z2U/bEX9qLnJszLtJztFHcR2JhetaSRr
UdU3QcTE3u17BxHBdG8mxM1RTaZNEYAQbMYLjkj/PDZO9BhBGplmj0r8gIso2kgyzxpig/jKkSIE
yHSHme3imeW+HgqQhMHJkgBG5BQED1V1J2BwqTu5+9gm2VtmtY9s7gKSGoa+VKTL6P9xdx7LkSNZ
l36X2aMNWixmE0AEQjOoxQZGJjOh4Q4tnv7/wJ75ratmrNtmO2bdUcmsLDIyALj7vfec75DL7Ofl
+D5nWB2LgvNVbKJrXq96YW0qzd63cnSZ65N2qxVpsBhE0S6sjr691rTZFr7IH54+Y5sr1rXhueCB
xcdSduUtm+EKduw4O0aoDgYNItv7Nn2wM4WuAIpL0QC8GOi6QxNssqAk3GBb9wj7LSxM29TqQCIA
k+TAkryZVtdvF9uawkzLqfPr+jZrjCJk0qHmLNCT1/lRCG7UqSD+W6SNwxEZFkecsCGSMQz32Vaf
EKSfu6JlF4eavFFN5Z5YCT7lmEvReI1PDdJQ/VdHPYEs3ptlIDSANizo4y6pu1+oYMGZOn724oza
fBNK/T0WjBAyaNjkEK2nA/yPa4aFFx2cmcSzUaL6jvjUzHaxWFxKPXChfiSvUWS+gO1cjkTKvC+O
iy7CKYNIr7NPxuF09kBwDarjIwqCXVsWFzbwkule98F1n3ia4u7Sxpa/YsXP1GQs6IRHXjVqXGCl
mQ4+312xb9NVSWATq16+HJwKXcTInucrLXgaZq/MIb+gfqh70Q2+jKV1V+WlSaGpH5y8eK0G1bjZ
facdSTf5Moh1LPE3bGyWPR+n7lecq1uS1vD2dvqLq3UddyZpG5FafI0RSN08yo9pAaSrnnTlTIqV
clZRS/jCRlDTOYxgYZYAWAUBlE5TvUOFjoUWLusZPRqON1RtWLLkI8lutDxKfbm3DT/Slx2AyoXx
NR6W2THVQ+J6hznSHB4Qj/ZsHq8mE5VUO+2+ziPntEKpjlPefbNHF9t6oNTyVPtZNwqN5D+D09m6
5hDZg9CK3GhGAdn9NKsc7FvQtKNFvEK2jNvCyb7jApCkq9PkyYvlVmG8HhrEMZFONqDhykAhywM1
cqlkuHijwjr3s/xVCs45pdJkZ4KfBkhSmWL5UUzOkpaqW5yGE3sgCuVWMGBpCnOHROHREeZ4Bg/3
pDM6LHUd+bCmdjuPdWaDj3YMchL/fBfcwwAHkW6vGT3FgoSdtPysnbK+d6Q63dVgv5jtRfVLlaQ4
f52Kg7VV3XqvzY5aDsqNGNOb3Qj1uXH6tw77z7dTTHeF4JRTdqs5BCr7UaJEOP786udlzCrzCAiN
waMcMTc5E1IKJG8dQT5asydqLb8gc0/CuvMUzK3C2Rp0AqgnvdXEaSL612CECjs5SFFGq5+QJJym
Sg49OONn/gS1n5jvfr4a0+R57vCq0g49jURPPfPjXoFu6tdYmPGODOkOjj/ZtBzFyZOvhAJKpdPK
PXODGepVPLwUhMGqeIC+RAT+s81Jx3U8BSnPVPqyJsaUqdTwJdaXFEXMmrOtn2BpDTcdzfVGBZ9y
EKXCGEiv7uJ2dJ4nSQAEIggttDEWPEbzdJJtWh3HAcA80xB+mWguv+xQnA8OpdWC0jJQamIclkrR
A8BYMOR/kLq6JYyLQ0SUgo7kOBnpGc/BeKtAeh8Qu8sADWD02lNF+R0o72PSJpzxGPiiToA0GzNm
YY5m3dWq9QsHf/yWyQV5aIvesDPm+I3lhTF7r9Ex6rzSNwXpyiTYur2TvHXkhp8il/3x58sUX0Vg
zUSJ2WpjPyDmPpkRJVjTZI+GnZk3xZ5ejU7J3kwPhBwdFWU7rmlQyvozUoXNn/ppT0CT8uzQuFKH
rHyLMi06Cjc2faisxZvtZiTFGkV+LJfAUCvB7+j+ysHCFFl1165xqHnQEmFL6NxtG7dRAFwJXz7p
j0E3uvegLpq3PI9umaslD5UxI97rshdKdf2YVRzqJ+6JkzWOmiQnKkWjIQbnrZoJJVN1dgxopqWd
NNdhcvStmFjOGIRbNwAbcqvX3RIsymzdEkXsamvWT3XvWgxQBPTnziM0JpZzmE/T1bOKmwlXOkQt
dtFa2MvIENfP1zSYF4raH1YhvwrF1unVBrcYL2VuDhzmF6IcKuZrA+2GdKwnJgradMeNydgdVyYy
Gj2s1DbZuSPmTiX27ia4SKeEFLjeU5Uzls8NC6p6N+jNZAPw7RUSWfJXRW/Uu8a2nc0iuyRMiH6Y
U4XT32CShZnQZ071vLr986V13LsZ9X7TOIiCiBxFyEUj1jjWmYvVrvAYWpTeXQIm9GQI52yY7CjO
Q6/YJBlHxJggByBefKQ3YJgAtVp1eXdthpMUFj7ROrTfBQZeyFYNU62WHJDY0O5+XgiY1O8Uu35E
GdofppoMLvYCkldlGjbxjI/aYz7YZC1aGuaNuWeIc6Gi73IpmDSvLK+jsK19UtWYX1Y51hA2EcKD
SiD9UidDvyuWmWJco8adxQ3J8EOXmcbdz8vS289jppYc57Owil/5HIqrlUXiziXS7w6nahN0DrHO
Iue2zH+xSnd341PsRH+WjMGOq2bd0V6WBzL63A1WK3XXgNbWCbO4SslwRBGxFlasuIf/zx0D/x6A
0zf57/mvhoH/Zt6Y5j9WMI3r2ESegTu1kPaOv9vuf/4P3fqHjScAOTrgFyCXNlrP/2UYMPV/aHTp
qM01lOOqs/qx/rdhwPqHq1mIhFGIWv8vXoEfKem/Sk1NA/k37E+AOxa8HWOVov6L35IKdOgB9fR+
49Lq6TEgOuzJxyKymSk73CrbVObys7XQlG0KTzrBP0FWq7jMjFTMg5k6POKxkXe6rqLTeBbpNWFq
dU5lNh1dS6bFptEm/ajmHNc1kCn6xPS9LPseI+54qpXku3GLksCBFl2eKKlgsIPLR7Xst607JwAq
OVs7RTfdUAfOl6RPAXqUWrIz8LuESQeVfv2XEX34olyarRT1n9HzxH2qFMqmJmpdEykwjJwQqtmz
mMIUzpYMHdQsacX8NSOoJVbVr2rM/wNtU1fNv/seTCbZJmRGzdZw7/0fUEa0SnpX1RY5yxX0CHvC
QVfiAiLJTI+unLHqrdY06Vbpx6/Uiosre6D+nAzjV6d1flfbBRNmTQsazg03iQgm1OvSPSVZFG1a
uhQcs/KiPC/6+ec/rDg4PdUo3NE9PU8cY2XZnVIQ41s6mMarmUy31Zl2L+dVGTvhDuDDYji0/tCf
L0uvag+AuFvTxYixVEjBxGrJWJW2ILytU5GjjNG8Gkv+y2iXo58WKOY0M04fTcZkh9UoDksHqcuu
Z/dop0q+lmaUXxICusAsQMJodZTa3jIQF9RZI/G01fRizEm6m93C2GFpsJ8xfk15npzpiXM8Npyr
bbUu+jaU7ZsKLeAmHZjqqIPOkbHJ3hjJGoGw1m/beekbybNHHTxEYqGFAxuChgGQF+I+ZFol+UXR
TBoaKio5Dq+WMStQIMjQ/vmScN07Iiyme7r6hAgZ0PQGqSqX2iKRjSbC8jF47c5yayYR4Mn3ienl
h8UQgg5Q+POXXZDBXAn1PVQc8GIOJVzXhsZg2ybHajC5zzPO7OhPCbCJ++Q9M5t63xfMmX/EyQjs
9lWSpTPnFoXkHp2q5TKau5Fx8ikt5a7EXzQG9lTtKcLGq9lY0U2lJSd707yUvfcujWkgJaQ0ttpi
6aHeIUukw+pRlugpFaFDN/TnUgJbJ/kXOyVsYeX3OOfPDAQOTj1NwNeYDhmrS4eNmrAMRw/tyLJO
Py+LOki/tMVMHTxdzSTLD11Ti4sH1OM8IkeopXktQSaeO8blhmRwPnZFR+XZKpdIbSL6UMg29n0b
f07KfMap4h6S1HMunZKQht5Nq/k0M1G3Iz1j7Hj385VSDAmaO4KKkwSU66pYDtQxWxXCmNMhyEl6
iuOqny2TS1MY11jx3hdXNCiCMZBOvfM4zAq6WtUhci4FkedPvwy6fXeC9mojDXlp6+mcjajeGBqV
cK04XibNApNj9JiUmr15jhPre1Ab4yTs4nUZS/Vi9P0enZE81+bwWGqx95jn8jAUzbcuQcKmWmNj
eV2suzmuH1w3/6wn24FQyZuY7Hn4iB330cL9OFiivshadA86UprDQj+2mn87S/tmka33aC5I7DI2
mPMweM8DyKoXBhUpfA4jJf5UTwh68B7H2kge9UY+a3J8iBpktHIQBODyQnADgwxgTo5eiqv0FKTL
eFgPrQtp03BHsWmkcG72tDgr40PZtbRLN6057ekfLEfbFIj+FH3cjouNoREg81VmjXZNAHutX6S1
SpqxOlygijo3SKj62tCptj/fMGvyPMhixdk1LCBgMJP5oFZa/CQtPmgmira/CLU/T2L6cNXYuw1F
z6GvmtxQaTT3xkaDW0foDYlpE3nL//17cTF4+1YnzPPnjxgVuinEQSYnuroMdKMyQg/E9pMy1ER5
LTo0GkIvnzzaWjczX5vN/MuC+TwiFkyxYvVwxsw6PxYQY//81T9/b1LUlXClXq0fvVra/umM9IKK
1XlXRKchNK0NdPDriuwRseYrjT4hOdf7d0jDFBXuGGL0nXd1mhnPFhnahwxRTKAUubLJJmYaeQ7F
qMHDHHYQpemfaXkgWC792HZfE1su21UotEdgzhIyoWENCLZRbj8v/Vi9u7AajlNqG9te0UOjVR5Q
811np9iOnvmsdF4V6G79PLQnj34r6sDlrRXuPcEYlzLyfNtF66d1x7lITq0Bucucw6R+IQTsQSNr
3TOBMTj8VmuHS9LuZrFsikrdDw2h2ujRHV0Ja7JL6uKjG5YLcvBX4YFmqDx3l2RVUNoNtgV958UV
EaA2YJKGcCfBCfxTzxg1ABtZv5WukZBOYqo2OttBjbfWMG0zDuqutLc5ogdVT4IZPoGuaAcldkLb
0ndMFNmxLGRZrPBiPjIpPKhjeWjS8j4icGplUpZkBYiqkmS9ePdNmh8iywtIXutG+AbWuDMaJ0Tq
6wMyPmDPvHDOeShi4rmj8YL+fy/N3YJkqqStQ2wz++V80XTQOdCsJqB1uQCtlJDaa1J0kAGfJGHH
+DfqSbVm3oZybEsbB1/MeB4K77R+iOsHsTjKDbmG3/flvo/Qmjj2FikLjdkNPQa9e+89/nrTm7Wg
cWBSbFAVYZXi5ODDcd4iFwgTTZLfAxYnifyehasgebLItV1T7xbMhZ02nk0mFsakbSkWwhRn3LgM
QUGvtDOQeGNSQb2ydYz4IGdj1yvIlT0T7o55Fyny0E4tXd78hST5YCnEpV0mrsN07rDGj1EFcQtV
DyJzjHvnqFfZN6aTMhcvjXCvmDN8FH+sMjYSjmEXo/TKgP5Q/OxapjjOTScmC9zRli7tokNvMpKT
O4lDH30XgmDnFVldpWd6NMibbdqQzR5Zzn1qNISzb1jzAnMqd+SgEdUD+mdcQkFMmabVaMqXsI6d
e1Co247yGI8JDSfP/Uj4aSr3Fq5p9g1Agg7OIX2wfXQUW/yJhIUcLDqPrcc9WVHPK3xzzgBoQoJJ
JbM3QWAT48txK8YJ8dYlMdQd3Ie6OSQgoAjaqz8T3Sb9yr1gpKSPiu3Bk19lzME6KQmu5GeS4sqg
w9nTtwmmiOGcNMOIfvQY/6Gf+5G60WFuE1S/DQHW3jYKYqbSqqP8qgmndCtBx450EdLpVSnJhlZo
XANs1slvVJRbGlsvWdxe1u+SIsXIgPKSMiYftJgTD3cORixWvfi+by2Kb+s6NtO+iyva8mbAyCMk
IJl0uyHISQqOkJQO8rtu3X0yNLu6HoOoNIOmTcP1fk7bmcSA7qVVjVOULrdCz46884BGPWfcbdyV
R7LyMLugZhnbcBB2uP6+15An4opznWEVsTuUVeol8Rgp9eXO4oHuJUnUahkY9nxnrlHIU3dc/9mq
LqBik4u3FirEjbsHw0Sn2JBAYpEPQn07mAz/uZTrNW6tq4rVRtrptnDno9ae14scpQUjGskG2AJX
Sc70gfe5bdwBivp5c0AtAsJaj3IZyRorX9a1sPRmKAmMmt5oycA1S3culIreKe/zEjKyrr7PIAz0
He4HrsN8HR3OpWQ9zv1u1n6t61lxYne7N0d72ywe2p8Sc0LGKtZj/1UALFhPHNr8zhx5QvKblg+B
ai+7yZC7UTdullX6IvfemOAdoQKeFslR861hoF0v+WW9Cp1i3WsMroCthksNIEObL2t0IyHSb4PF
ZJD/WyP/maDnlRB5PUnlFxttOFbTextH10rimSrs56gW21JDEKSPRIL3dywSflnqYZMQqEc2NU/U
cXJBmM/NTneGO4sFM64+DWTXlbAfJmamQWVE1yRCDzUwJc6UJ5GHEZ0rmZ4RfBMOBPZciQ4oy/xm
jhEu8Un1Mwqn8UE6bhBPBpmqRF43ZGZO5vJiqcMh17SToY+Y0ow9tqV3a7AvJY1SZGA6XBe31GOg
CTSdjUp9zQg0g0uSfiywN+cFXgVdtu04z89oIts8v4+i4VR4BaUuH+bodKEzkUZkmO4eYOHVXUfs
HbIHYb9lTUQCUg4gO57eO+5fW5V03vZzaq4pXMrRaV0gGynJIg6cS2ic91HsvXYJ4xEX7XVVXxpw
OYUmjoldA6yqTkgXUOqV8XupVM+qogRp21ZMbIbQUiT/tfkptPjNHMxL3i+4UHLVXIUGG9N8wjHP
ijjsiyjfk584W2ir7FlX1zjAZ5kwOZrNMMkJ/Glixwn0mMExDtJBpAFBkCUTOu83Z33SQsdvzx4+
LIYmwwxdzuJY1+o8hbg+0mxnqHzKhoIs1szvfxODcK5V+4s0VHNjRPIXlRETR2OH/yhsy+XeTA3w
X9Vyqohoc3HmEHWr5y3SLUN2tJzsr3GKHtvpOpnyPk6VJ7Nvb6uBsR/3aWs/xW7y7CXmNpf5rmqI
yRjU4c1uGKFPtXxosLuWEzpXZznHc/VbVvqHWN7mRXtRZWduhqb56Pr43CTqZyqG0DbHF8NhXEQH
7KLkzlO3GiYwxJP1sKfMDuFUbpEV7omp/BRO/Glw+apJhEYMfyBtQ/rZR+ysDjeVX9JVH5z6TeUm
REBR8zhek7p5nFLvHZVit6mV6ph+1yI5NSjwKjlRhwVeQ5ktjJe84nk3vQd9xCEgrq3uPtDcvXQo
QdDTfg/5gpIp+qOi4vUUNleR3awi5fwqsbg3jADd+9azzpnXc0jRjpP6ZKntfabNX9XEYD32HizW
vxHnPT3h9emEsfDMGTcwVcT/mHShyTE20148yJobpXN737i2Un8l/hwSaZgg6Zs0rrWwYMT5sVNh
Z5pe00y+1e7wwD3z0gn5jtniNoxQJEXxvUzySoQh6BkQxTYPfsUOP1RU02Y+3VFG7EnUUJXspEcf
DE4+es8+YmzEVbLaEqPlmmvI2mt3RqSb7pcxYQC9IcXhzl2ijOutfHecHzbmd2cwWuhzTfHReQZN
of4STY+fsSskATleYHKlCmN5UhxyRWVy7sDdjlp8YeYacnCctGM+TzqtIyiNmXchtQpaoafsobEB
MlCDODe+Uqc4QgvdmHbDzTpAUO7akdNYfip05bjopNyIXtzJEmEgRhuy3x3pG94YdEipfOkQXNu7
4A6XDkcYR4KNiroTNLRMUh5/73XJvL3KEpOSVia7CvOoOn2Vqr1Dm0FQ7bLtcvd9NozA0g02V0L/
NOfTU9qbMBFPd3FQc9xqkI22iPbUYQdr8CRY9QdirTTZ4TOYAhxmz7GpnYepfrXj4V6pQgbhN63s
2Hs/HPJtO0b+g3ohJKHaI3xg40LVzYJzSSf3UseuHuDghOHksZUpHoy9SZ6GiqVzUWlHSxVhQ12C
AXIQLUwmv+WQS7ExMnoTrJ07O0YhKmwctS0Y0nGyf+Wey6AgQ8OWczAZdT1UFCOsJhJbS6lS2kOv
i4l02MwxCWK86XDJDcx3zn1ThYgPb0sz3U/TKirK+4+pejQHKwTncYfzdW+gYd5EY0zUYv9rybGi
JAIPtnUP2AN3+ojQJEt9Z9CeB+xkbsmDADJJyQT4HKc/5W7KLvOgz/IYx8p1sWjHXAYJU9LhYtVm
tNXA9LSWR6htXn2sQY8G1b7JCMAsaPywVqCf9jPFudfLes+deLKq+KFPhzuN8O2mbU6Y33dxn8LV
SDkRqId1nC36l6G3giXKz97ohLJ0Xuu42lKE7xIoiUJ/FtI7EhkYWLm11YovhU1IneUlRd/lw1S6
eFQ80SrK4li8Qca2Y4h9MI3nhoRvoqJwx38VI1Eaebr1Mvai3NkSzR5Ce2FiQbyLPT0WGEknneWH
7ukbNihf6Sir1PaktVEVOjjV9rkglDUlOL5fom1H3rlkbd9Wo3k30IwBGq29U8Q+un05EF7KJawr
GgJKvJtnB4kbUnOrpR7JzvaCOGzBGTm14XjOpz7x68R6Bki0AZ3Mw1ZevQWGnyp1tpoHOmtsszoi
1fhOi8odvp3HWBF3NHd3WdqFSQmleyjCCbOlEf0x2ffL+RvXkq/Uy5FHFydsVV3B9m2nadx51biH
oxiYM6xtfMhCNtuMAyDYiD9Qw3dNLi6cO9XmUyjuy6Spu5a5bU0e96hlWxUJoO0VPoQP9jH7WDUO
8rcs2qUZOG1yc0DMKufMFaHZ5wfskoFgYE788a4vLN/TL8rU+EZinKVMfym2ICpW25Z2yVgTUFmZ
I41O47vVBq4Cr5R9EhLzGYK6RoRWvMj7Nv0ibSyYfjvNcEwAnXeWsbc8uSetCRoXXlHScPcjs7/e
soJBXS4zbtQRq5NOXCejaJyBLMqNF2ae/ZDq6rGydQzeFq2+0Ym/7NUn0RE5LNruT6NFD3OZ2qjC
UEjkfC0PVpRuDUu7KfnEoi1kKCbsYPQdSGO1wrx1Q3dq95PqhV7t/snlxV53owgEmCRtWX3Js2nv
SRdKIE8KA+c+Su7MTm5z40ECFNHT+TcW7auxEDK7qPSDxc5M0CZp1i2zFSIP9d0gupvl5M9iFmc6
kjfX7SiQeOBUsiVUVkZdhpRCb93wC9v9IZmiHVIeX0VLj4ObZo7rI9b6GpA6NQTND0u9b1xnu5jx
sZDFpdUaVGcRLQxWbU2mW8buTBuZduYcoD15Tgp32GuL+BrWcnJwg8lsdujzdlE2Bp9tN58T21Y3
WUyoRUE/BO/c4MeqVgV5tPhmGb1H2BFIZDllKXL0ES+KAYa04JEpjA+k678ml7XTRpepay+WiWox
VkP4L2QAf7dN7CcxgoE6OoG7DYQ5sfbbf7iKfMhEjQ5LcSDM8mvE3zG9SxT/jWN+43I6tZ2E9gxP
DLxFaRItNmaPrZfQFLUMHH3mDiwqCFxlQ0N9E7mIc2trozjdq2g9ZMKUyZNHwwJru0c4JEnJvsDG
nBvlk2I6x7prd1Oj0cQyooCbbKsN+04DBp6glJSGdZHk+3pNHniKtUMQdBv5rg7NZZ5UJFl0vUsq
mdnaANyrdWQblAPFU2R/VvqR/9U1QqfY3Mfwv/3RGl6srAyFMe3w6R6NcV/NCPxKYpJVc79gYpkz
uLWrT97USKa2ENSoXQAZaZ8iXEm76NQVI9zCaEu/8AMGNloJo/oTqd684dgLXAijh7K8LFNWIJpz
Q7boYzEBio2RHArv2JNEu2kmNJ0FhW2drUcRf67B8OrnvBBEO5GTjh8joXk62vLA+vC4UuRT1zq6
PENCaCxBybFV433qIf0jijt2tNAZoqNqFfemgPwmq3w3gN8xaD9Vs7XTqmgr4fseEFNbjYu9W3jX
FG1K0ezmBpl4V5TsofotpxvgaC1GfgxZY7XafJBafxHJuiVWQb9W01O5Htscb/6s+4l8dONhcRP4
gubTiCeAUhl+xfsoyCqPIrT1DkV+eyhrurtFpvkM4va6KXBwh2O9Rqed52YKVTj9cZfiEpef1YjJ
Hv4Aw5FwmL/I0KGQ8Asbj46yPDRmtPOkxHCVEbT2ux9H7Izx1smoxxUkXZJCl24PMORnqzfnTWTs
ywHoI/IzzRcZ2txFqr+z1jing+6yP+MYXb1nLnf7YvoanCZnUD7NgdrPJAsK5OS5GTyweIQXFget
0/ZVoVyVMfUNh+HlYNJlV7360sItXKDzNvyIOoM24D7mtANTJkVbbD2btixZ9Ro/UWdUC/Ehgy7V
Wy4WARHa7mmVaImYRAV9BwA5sWhoymZHjp6dAnKc0hOFhR+zABm41G3P2i9SbJ0egyK2wh1kllV1
Ahid6AGUyxUEy9nuj1S7e5MA534kU0fnkFoxPLPkRUel6giFG1VsFSBArnycR2D+sGImFLhO/6A2
2zw9t1n7y4sIBOuVIEkBaibt2ek+ivmYjcRCM3YTC+Qkstp+5eLbxtbeY40e7yngoezS4AWkILWD
C0TSjfdqRXLYk5o9q/nnwF/d+Y5077Z4JHmwFQzRCoIn7UJL/UwjYu5gN/ORpXhRkRlPzsZtmEkh
lledz3FxHjPD2do1zEVWO9Bym9VnYBP3VYUyfsxwpIwTYcjJs52e2uilXIUPlXOBCbDTwX4XcmFG
uy/P7ItwEWkl9Ud3PJKLDksFMXi5+AbajMR5Y1x50jVOCEgu7YRGaaff4uqjU17N+uBFp8w0rw0C
aqf7PZbpCPuBdM0ZZ6pz8DSN+dufNIsb1I1ojLa5dcKX5GONOZiqTUPrAzZ1sCB/oZurO/ZR77q3
opy2SLP9RkU1m1qIG6Fvuw7pRu3BZhUpFvglymtjGmdqMU4AZeqPqvIFIpoMpjOtt755rWaaVZHi
q4Z1zRd0qFINUayFWRVt0kXzc9veYRUKXTW/ywvlPimyg6sxkMIxTGcIsZ3f6d1DVlLk5Vz+WYNr
T8tu1ji7EEFZJHjZ2oEyy11bfmYIqQmEaUw+9kRzSQDQRnQd0akbB8vbz2uOw1yrchePCvd2btwE
mlit1s4JjIez0Xp7BtGgons9wvrNC5Ew5FH193g0Xb9cpBdUa8hhw5mBg2kTF9yKs3NX9lP3oBTN
EVn5vi8XRIU57UzBwOU8NXly0t3MJzSIoxea2gvo/O4wJKIL6qmxHlWSZMiNpqJtTeXqVZ56Jj5E
ZywC2kwxKnSZY/S7HY0zrc5XNKXzHnqNeVXNRAsVp/3D2HI+Kdo8U6vHIBHXLxtDbaFJt5JTH1/+
vNSe9ZH21qvdaM19NlrlzVFe4qH+YopnnapJD2qkHnc/L+mYOBhg3YTwbZwaPW5LjPjaa6HlMrCo
8AHynXm+Xbpp+EfJwTFDOGNMieY4wu6IUOlBq1P6fhKPoDvM6oNEqYatp96nKRLOqtbnj3ZBRLEs
3BuWrKyNjJb4UhAHHljCNXemxHRUyqYgwgVmc1/lp3iM4ndneIaXHh0UB+qCRY1LakrHMqUxWJ8i
EF5T294pmoodb0qbLy//Ni0F1hapjjQWXYzPThkff35V0dYNY5S5HDSYBWyQSV4z+A9uppdPyPCw
wc1m63fjMG5r1dWfpTz1em89uXFPD6upGnyy3q5Sp/RNIX763wMW9f+byMKzDc1VLcNT3Z+Q0X8R
sdR4TB3QDz2uu37yeyNlz7W84sXJOvIAzIRVop3+xFgjvmgKVbLJz4a04/MSOo0IBWK5SMX3CGmV
QxER5eSHtBq920R/0ijkd//h7f6Vs+zoKzDasy3Wfl1jXm38De+WK0uH7hkYSW0QvRIAq49HuVyV
TuV8MMdbVZmrG3ae6Jr362jbbuRdbjAaL6IlOtnLmnk4y5x1fjdn+XJfoU4nkMSsvxsx8AfcIjoh
TghG0ylBn7gsjlWG8m19WbLud6k9//u/kba+47+qiFZstArIkuAs1ADmX1VEcUVKgCgS1adqd88t
cgCs17xNIZTrpDFNMITC+d8R9FptmR4Vy2n8yB6f87KkF+HY1gMX1hfmPN2MTnrhf3h/fwfq8YlD
NHFQRnugorSf9/8vN8gQexam2kb1QYCiYfEmQEkGn7aRjYTy5Qv9j1Sjb+6YABeT4WlRoVUXfHrX
n5d4iLb//h3pf0eCmnxUqmGaJPFaoNatvyFBtURxe6wOBBS3Gv4vTUFrX4meVuywnNHaM9jrn7Kc
O0PVj8JW9EOcoOEuY9I662yUBzTLGPavsZ1PF4vhbtPTxLC8Wn2xVi9Qk43Ow79/z3BS//6usfE5
KMZ0E3i445K29tfrLAC/cOxnIDcmVvlKg9pPFm05K3Gxkt0YUWsEx3BPQ2SbEEzsdcNdDq1cozdj
UpFV/SAmA0onNkCiQdSdq0WMQ/DTenS/kqh36K4QblPnWlBB+fJdnEWZlflt2VT7GG0JMMzZb2PG
j7m1XBdT+yUSbwhcTby2VdT5Q6nZAZ2cdiC3UqcdV8hIHhe7uheLET2yEvto0URg9x0Txay91BOW
hK5Dz7Pg6Q/6NGOSVxDVNXsl2U3D+xD33CaayUnf7TfTXH+nMv4o4qXb5vYKcW3Jz1o4EjPbY3/F
HvKgG7FvYzjOIDVw6Icv2ozGW1OOK9au73cqZMTOqBdUzPHJaVzr8F9EnVdzpMi6RX8RESSe1yrK
O3n3QnRLrcRDAon79WfVxI24L4qZMzN9VBJkfmbvtS3qp3Jm9B5mBuYHjf26VycPshagi32eaigL
eoHFAE+m6geEnAOipqZy/sUifE6NShyZPz/5dvNlBNO2gdCz5Ql8dgwXB28wIvwIttkw/bMEILvW
wN1PfAjL5eQ+nz/PIK1a5LdzVbJHpzktq/lzHBpaW/dttoTcTcHC5/OghAYzNptl+ED4yiBrid8K
46leKu990OF5MoYQ2zAitxZQhSDfjT6MwURMJu6RHhTaIqOJesjtlVfRtio+OPp/HaMMy18nZ213
Wh9kPp/8cLxYlvPoFNC4SCRxR1KsxPzZ31N28GJNA1HFdulb28nTzJOIUOqGaiYHqXke2uKfaBDg
0nY3a3BM9Gz9XafebuKSgJwpjBH2ZMmrpN/qB9a/feWeWWOIcz2ql1IhAunLodtAGC02BfzBZBlP
+YCegRlFQtQIm1R6vjIXzHBiN2PJaH05LjNGKcX+/orGMf0q8PQvru8eWKx+5dvE+s8rSzZQZ6LH
w862dM9B5dNVpNC9Ic1jIcxPtirOhZTpRjUtQjwbvDop3AxTwRSXzErobsOD9PNkPxtziCZz3zZx
cchr641i5rcJGmvNjqldVXZqPvfptA2y8qWdkgyO24YYGPk5IJqANRjwUFiy8o8OfkaQV6sSNeNW
m2wTPL97nWmxkNrMDHqtUw0aSWnvFU7aDG4YL5d6UCKNV7r1ijecRPC69B+ZhQ9p00fSRW4WGPEf
v/lA0n2wy/ws7eLgd8lrLj1SfX08SUz0NrAGHtpOZofOZAWZ+Vl5bZkyb0ZTdPi4HxCWiscpKIMn
twXr5Pb5sn+spiqgv+XLmM4BOczGD6DKK+nQGK8X319bhGyvm7H2T0EKgEv1uOXINQ+eGzdjGaac
M9V6sB4d4w9LXmPTiKSJ+jbf92P9hKeF9XjSE88mjb+IHF8S4T6SKXzWToHMnq53nELzmvgGmWJ9
TWT2ZD4sFdbGKunh5eqdJzCwB57YI7F6b01KXnRP2xh+M3ccjhfpPpWS4Jg05n0LpIu5aI78qvvX
Nf4IhGD+1XmIBdZbrLUynT+N7X12NsPbUHr7RVBTuZowpLxaLkan0Po79aPhFNbuPwMKm5ggowpE
xKm3xoK4Hhdqe+VfOHY5d0sYLPOeYfLOnHx1TNNu296xyEk3jSuRhDakJDc/mz0VBqm4qzz0FkbV
21675rks8wg3CuGIWozXFtlmZLJa0SbWfbuzuottJ8mDnbQPGHY4/aYZPRHBAyuDYKPRQivoI3pd
GwauRpkmLzEcxnOfcf76RlVtZ8KfVzFhZOv8zZduRsEPY3Oa/PzAoAqJG47doq239Ww1PP/dGedz
fpQ0fK4p5mcwyeZiHxCLhmeXV+fB7hDz5UqdJqsfUMZgsjIL44sYeP9UDN4zzkaU+8/gg/xtPbDj
V76l8E1CxMvMdiGjusqY5NO8NyaqobwZop7KavKhZtqdudN4mTjih1eGSBs5vbZ1wmXmCo2Aawwe
qqxbN0adPxOh9RwCsTuN1UjwVNVs+wyZj9kv4bkTj9ImVMNM/N+m8olUtyb3wHCM+Ubd7ayCo75F
jjCooFo7kzUA1pH9iU56myrIYLFpXrtCJVfccrZC5TfXKX6LVF+nAMOjtJn0VAM7IL+IKhXLLT6s
7pLltOxhn7yYoc2Y36jPtcpOjRksBLz5l8RDoeUaDB7VlD8NPcnj8HIIKIxDxBflNSEMqredmuOV
E9vijUITRB574z/ECfjawZpeaiSPd0NTsgd6AOXGkeoaGiRlT3I6FAZmm8KIX7oyr56wkq6yBlq4
YG6wthcnWblG617sTKIywkYztTo5uFUICZcYjwyeNQUvyo+JwW5f6ePkVXB1a+lfsbEaW0RN4kho
egzG+54GQ37vMWvdKGTUBW12hPJQJ+f/viQhunAkF9dScOQI9jGbrsrHa2LE6YGRx+fSS/fG9at3
cV2jRNeoJv0l/4jn5m+MXQ0kHnIEIvKQ1S7UYFAWcRfDnRTkCK+hKsTEgnvDFp/2uOqmIDz935cb
wSRz1gyHwkJmwZqGbTZx1AgP6AdLhkSg4bFgiH4PB73chH7isTqA29sEVbqXg/nR3lXkMbvwddIh
1RfkrOelbR0Jf8QaV6eMSLJGn/TCHe947qnJ4/hiM0sYdYbBM+9L0IvViUE369lAyvFUWYAWmtZl
Mecv7j6Ny+c8zT67sut3PXCwBimQVxWvGWGIGyRyaLpEn6z73BJbuzbfms4jjoMu9ejlbPBUOMWr
xA7FcZiW9rVvnCe/R3tudK67KQ1HnFIr/M60q88MnSMaUG5m2z728t6t2h7kzDsaB836hXk+wICa
TCXLb4KNWXaMucOEK2xsbRaKzd3ChGgmwAArtOrA7SJiUWkL5kc0T1bFghAc1NG1iuIhJNrUD7z4
DXUnEdh4Gw93zqzVWvIBJ2C5IkGlOxGiN7IsjfJQH+rEXnbupEEzOcjPADkWK7tp0yie2fyMDt24
kyLMqlKDQcnilsxb2NdJoErsdR78CdkHCQX1ioQd+xAYXftY0p2NyRzjWhfVIbeKk+UX7m0Ee4tA
TM3Y9s+Dw1BfqPaJdxEPqAyOLPrBGVx9OE/HPnCwHUMK7wsw3yBn9ylC1Y0E6s1nIQcVXmF7carT
MNsUUn3Tk7ltnTEq3ESSkpaTGRfCHuE72+mxShD5uznOQ6akgFRzjXPMionJLV4613ROqUEto30T
NuscJluD3IaV59UObEJUAB5D3IvSW+U9svAqzrity7VPHRXZgjFNU1KnOYrAGao/44L/+dzrctwj
I0+gphwbS2sGgS26vP5atSRTzBYVE4Xjx+yz9xjNbz2jApODFRmETVCUcGZSHeyxol6Xlrsi1Iiq
fbBbKwXAiuvlYBcBJsaSron1V16jnvJlZEAQI7nQqo9TRx7rf1/++9uaPQeW1PYd3Fl+/u8LNoV+
NVLzbucOBg7xuIz0g/ndM7V49JE8Rgveqmiwy2jJOawXx6AnH7d48cZTOsvH1GkDVK+defTKKTKc
pSOnjbicro4xvYZGfvWhFl0HWAbXJSX2hdJhXvVmxbrmnmxr3r/891eMbfJrOcPG5orNNtpkqlMs
RnuoPaCssBT+1EDEi6VHtukFxIex/9lmEL/Lkexi214iPZaMWbmWpJHDsgx5+x1Zwn3qm70dYmGN
CYkr5xEJV5mRibnYMK5zJkyYrCU92W2RxvswAdgJjAY3pBLD0a2qy6Is8mNnZHuzHX5b/vIMeatG
VvEYp/qMO5u2LbsRR7kejfyGWvsO6O2rXZI6716pT0YyveakCsvaY2BdPQGpiNdTY/y6qkSGvtQ7
jJzcgdTZOaJeUUxPYVF85Aa6a1MdUfeXq5LrDWwxfG2nL3HPucQ9dbjHB9YBqImBQtpztTXc9G+4
1KcsIwyRhBzeL7Z42EUd4y5TCPCeiszbKaQ9UT2yF4xRioJMRzJ0h30R2olMZqkICwo7ufYX+eIu
egNi/F0tiQM6iSdrin+7QZmb0Zvz1SCL57R2vgm4GHc9wYAJor8VijE8H/JiM0OMQmxRYYcLxR8l
QoGZwQjN93riu02uIBhU1M/qmubPal76VeABFGNGispIoNK+vznkE+xbZjPILOKNS0O46gOLwjxF
BzzlThJlJmviOGaMq6a9gfiOFJhx6+AtW3mAuVf6T9YX82EcG4TXRRG5RflXIaHaEEa9ozwwTu5y
j9ZiOMy79IUhclpTNvfbWj72OITXpo18amBN1WTIDiyGu4KcIiYc3TqYlIx8e2NlrP7MmE37vAI+
UXPH4wfqezY6KTzkGL2glAsvZ1B8gl3aeh2KMNtgBkDV/AC6M4zM1rwLzeevktkKuRD9VnbOczrO
J5XtvZpEvVwhPyxMJEW6Gwhk6ghi7PJdSp5nVucPo5b1zhy/6fSeCJzyNn7ZvcrOu/13LOWTD3mF
YtiGi7F1UoUIJc8fCj/MNzyy15AbM4m7atMRyLGFdnGP1kn5w8xznWRqBfXYOBQhJEwRnLH8/Cxt
CxkeQBLla3EJ0u40aamwASj63no8UwcfJ23HMNyh6BDD3W4as73KxkIZEnR/85AVMPXKNjRabsWO
KMScYbg96ooiVH8gGeU4NquWlh0+bxO+jfdrreRijByrW6KEFwXoWHsqh/RSt+lX44xEZzoD4jbg
PYr/Ed8WskD1EmPu3pse6rNCr+eOj1pY1YJjSP6xEIOTGOT1GHa6j4pJ+r4kvWHnGYgx5iAUJ7A6
jzor61OdkurrYSVYV7G1Cdm+89DoaW8KX66deXw2mrhGxZezXq0Q7XJQEDMcl7vGxayBrX0VJBJn
hCU/3bC8I0k0IodYc/iLABAGf9RkiTuVGVm2n/nbfBSH3m0+5hSB61ypZU2YSd6xRhqTfQlbqfWq
l8oh5jDob/5Q4gLwgD6Bbf5XpvlrpRLAfDbxpvGjI8mzD8L47A2Wf6pCUM7o7t2tl3+MTQDSOd+Z
eSpe4yUk75Pg3mlOT0Mbj/gZmn9jgCiQe4bnswXXcM8jFaCPa0QQreo2tV/g7K0X3EmacUEt6jen
esim4TVvNdkkRi+R7zNIAm8k1saMotmBaWK6cbtNwwFzT/c2m50dhcxYAYJMjA7ALhJDWe6B9byU
+fLN7F+t3NJxHjG8scWBPRH++NzrzEawtSfZ36Ia5R5bQCTtdtkHS/9YDXMXzZkKV7PrJWipiInu
fVJn8cBhVkSCVrUeTTavFcoI2jaYxeu5EtUmISa29QV5HmYT7EKPltSvvPpBIYr77y8MVeElSKxd
uSTo8BaZR6mXvmpvsPcQCP4EnMXnuC+/a84xN53Mw+SRxjM3tEVJB5fDISwhyySJPOxpYXw9+6A/
ctnUZ8i413pCX4bupdw5pkMEtv1Wtu2DxcOwzjP9ayh+fJAqDk2CXbu865MLu2cwkujHkDCJdTH1
+c4YeUJZ6jypF+XY4MZt+BJgRK65kgaqB1vuJFdHmHbOVQnjJ8jzA5qfY1l6f+oStXfrpH/4nCFp
DqgyaE024DYOQYHyYsQE1Br52cuLnlwkffQdVmaIcUKrvHoznitllBekN9tuDRX9NROkTANe/hT3
ehoUgEe1cN9MMkPMpaWvM4pNtyt6UGbLRdTOb4gu7FSxmzQEI4CmtjPmpXUZuR37INr7Z9o8kpnG
7LDAnGMpzrKyBHfkQ6itkPFbGJLZ4RKz0JVfjZVnD2m6fNt6ouXMfsD7e0e4mQDcAfWVQyNWtDLl
FgYzcemBe65jfSNgu740hYxwMZN92swseWV7BFFc76zSf3IgTTY8Jrsig0oOKOziuf3TxNtFdTxR
lBF3GTG6YWvmAf+3ypbw8K6DAcP7wuu2qpfl2WzRqLfBI8L2YO8w8QvK+S+KMpo40DSw3Ng0iyTZ
pm7yIAO4bswbIiTdzILc7F/fICzN0qE/Gb3fRXhYN57FbAXsoLWKk+AFQyL/95xZbgfgIiYD9aCx
CzW+fTFIgX4Zs53KZHMs789+yv36Bpcmchp4k6Plt6+EurzgtmohAvvKGDiHF8yu2t5NuAlLNziY
plqQ+S1vOssz/JgYe8cJQYPCveEYqBpSLCx+unwyr84v0EZOlWeMh+a/xmTa42d4je/AU2vO83UT
pKTStFaIPM//Y0LX6Bb7uzKK8JzzYwEmINFhtYwd3E4Cx4U9LueSNOTuEqA1AEhG8HE8V5Qm95NK
zMO+rifCTWxKeBWbKMpdeaknryVI+5y3Zrkra4O4mkrCEm6its1RxSp9mH390tvGI0RmoEwdGvuQ
xr0I8gNplR3I92IYD2HiD5cSAGA0ukgDmCDBWA2pg9GlFDLTwACzN1uP+d7o+hBsvvrrxdO0BpP6
lXjTQ+iAByNBkjQPXjJLBSzIIN5DJEdC2jUt8dgO6h7rLS1EsMt+kxALyeT6BxRVp4Vrby+ylt4d
mOgol2fbiIT2d6kx5cxcgflb6UcbGo9ywS4hisdiEPmmY4PiQKbwB/+rtyEoQ84Ao+POVCkzcpKA
pqdFrzJZE6pb+zEemD4B/6T1nfAeIIAktV2sR6/qNo0nKG4mLShyBKKOeJgfOMKgpqs3x6Ir5lr9
qxt7PNjmcQpVd+wNuaH6B61hP+OHZ4LWA9VcRIjlzrO2BRmOCzoEQjXUNk3ti80Ry8IbYFXv/ZSe
AnjaNdeYzOsNfyxgohoskNmlzgrD7sFxlLMSZXJLS4CiLGkSqurMesoSCM4mQwh8NhP4WvRLPdJh
slujpvAVYuT2QYCr3dBT40tlAFc59W0ygn9L1lRHrOOfZG2Vzn0vAtI589d9l38VDUJSBsmpIEY4
CPkwVTE+uQsqOXLLF3AxGUJJU98d41ScyaVLxQcMmzQmHqx9wqN5GjsAQQ2jwStCa7rGZNUoZK54
J2rQRwSTGWGK2LpoXqGzk4A+Z2KHVfoFUsuBS5fH1YhvGRbBaNG5vbPa5SdLW/FEwFu3m9F/dDgE
Gbwh8+0rgqxG2JEi5lecByTbj1Uod3aqNMF3HkAjhLUiAxZsOcJDaeM/LwnXpDqM4m0x6gMBMvys
AcJEHnjxyPFTd4sor2brE3+GLTcjbtMIze9IiEVVQNOaHet9bJJvAgmsVaCJ/fMgjEbaGd+awkmO
bT999fcYp+UxQEwqiadZJVw4a69+zlJE2W6YDhsFLbwOzd/ADj7l0J9t6NtrFXJiUx9lhxaI5wMU
Lc0rZ1NdzTkiADmFWzCy8xoLK9k7eQpZdjJvVr+1Lbs8yYmlT3jfC0iOqiqvmz3QGVRtk3MuCw8M
p1peUykYw7yB1yZYb9DvQde8+jjqa2+VgPZrRhkeTX1LOkC/7PZq8t7WvZtoktuwwg26eB4r+4It
GAl+gjNZCQE5HMkEwSJngpsM5nb46FFRnJo4RlzjIJqysEpsHbfBa8hef2S0heKCQYuZTTRgkJax
/tBUhCMWRyo+5r1GGB+z0F/nxNqTfEfERvtupwiUUfGkm4yAJV0F89blcmcQw6x0GgAlia2YWiR3
1cYpv1FP7lMteSkHEquSfKdspmq2rpn/9ybidB6MOVl5HUjiDvc2juCF+wv1eFuaW8g6RbQgm57i
9NSQLYQrlnmsSiKS8D49HuZTTU/Ept6rzjhN7skK/8mPx7Xwksewa8ozVgAzqmmHkgabtOs2rCLn
eVcsDOAZ7EnPdHfdkZG7s0LoQRwA46k8sI6EilUPyq9h5iyrrOJ8N1S7gW62LmODLGE/afbEXlZU
z8D0SdfAgFsS/1mYT+ZCDB7WwBrYYzJstBccrACnVjO7zbHjpsGuLDAfFYopmup3OjdhRemEyTRi
2ZmwBboQwsgGo4waM3m3pL3xnfGki+EwWe6Lapq3xY19fu+5F3U5853mZrLLBCot7jKkLqK0u9Yg
Sxnv2fVGCiS+xMHvdBzoyEOrBqZZn4vhHvUCo6dAze+7OLYShQzWrvhQ7KPugSCQk0LT9LfOlL8V
YBxXNUwv2s33ug2/5x45dJMtEf5AezXHA3XuPOebKmdhCW8a14y/C8vh0prBDk87SMYYvLozBwRb
vzQ2TFkxutek9Oat6fIc62VaTyk/wCwEDT6l/Yaf5K/XWeWu09a0VRnTkbbqzmwomgf/rqduedOa
Bkkwih2GxwmMwaqNt11AYpVxFZKxRcucKaTUnYbsQsBTRlBCfQdI1f1mBJGGxpKbXYHEQKmhthTA
zsaf7WVtQvTdUa6HeL7nTxeVQO6542UY25fazdgGWwVjw0V+iMr4rE03O45S2RtyBAb9onSBpUR+
Nt2OOdllngGpNTnzRneaj7IMXrTyE5QcQnBzMdkgyNp+kfRtzGK8d8sKGygt7T0mCc+Ik8t+5RM4
ss1YGjJwrd7Zn9wAbi0ba7nNDDGOeDPBjvv5YyUs4zUp8VIQKgnT1ekOXTHu/H5wryFGmfWwWCS0
0fhR1LLtqy3vIKxsP96Dw5akpREM1b4pvBc7Y2FbiWzd8yZFk8EeFUhnhncH47FXxHBnmyDbCOn9
ui7razWqdTxb1a6qffVAbDNp4bp7Y90X7+OmiG9j1fhrLL3qc5J7nfk7u4jFBwK4eafcg5sbah92
Y8xCb/439W161BfhgsAqgRPTlDiPC+o56bafXd1aO1ATLqrX9KPxu4NioTLYnyH5Gohasw3PpYFe
kvczpr1PSEManYKhWDoDwAoYqwTgXt04u9WIrh1kixPyTdLQm1sWlwdjpJGf8E6i3jyHPf8kyDFu
GlnyNhPUGlsObegLFVUUOAXBQBOjR+CArPNy+ZFk9XTLoM9RElhrn9jtHZyex4CUNtR95MrOz4Z7
j5zsb7NwNeQ22hnPPTAu+Oys7G1CVCcSOM4BDc2qnJ0PD02c6muCAYZk4YQp2HxjpvQHoAco51DD
8WYuHUM9rx9eqHQ3vsXGNDXaR5mZj1SIcdSz396MefXtg6PFWPLfApUfPt9WJGnI66MTZOzYxyzj
l2X+xloUp7CygBIO7DonomtFgaZ7JXLfOVmpeegCW30aqbvizNZICh9t5OMrbyRV3ucJCkfgjD1V
Mg6m4o2UzZp2LM0i1fq3CvLPOu1H8JZ1+OSKzGXCSbXg+r21aiw3JRPAOWQTIxq2HtsazSx7tcfY
cT87p3+ui9bb6Z5fpT/+a11brJwKWIpl6YcZo37BDCpKZvNaZyxFw77CHemKFZVZtTHuXQqZTRAL
WW/ZZYy5LIYYASv+vp9FgTk5iY4Ue5616GE59IV+yYEw7igRQfnQXk02knTvhm9nWKrI9bFP4kqn
9ijE2rpNXe4fS/XRTc2A8mMa+KO7E2ddwvQ91djFfoOc32vSZ9WRuMBna0r+0CO8Wi7JH4RhHMfA
YK0W8vtINmxazO08hP8Sw9vNgLkZvTWM6hyyx4rmVrE32/YOybML3sgCYC08oB2xEz+LAmBRwB5c
WcH0M0nMf4iirBSXlDUxoGr4eK1drbpwDEGIyNti8W7ec8cAMuW7DilDsAQYsCuqGAgTCHjjX/Ip
/1icJSBN/O0ytQn9oaTzspar2cNd0eP8xnBuI8Jiz3Q+jBQ/0wJzK3RYdrY1+TN269EJc16Hg/EX
8beBxLD1xKpKk40wx4PH2oPlyUZoQTOSJ59hPOMuPQkz2PZ+uzME6bxIoEh+wIbRfzYtg2NkMIs2
30fpM5K6VtyWcjra/UdjqQOGm8UfL6SV5KjZVq07jPtOeAATBITc/svP7d95bD/hGL6rZvwIyy+/
F39YYjWOzzRFtNm6jsOnwQFXWHmXpcNW5eiyjIRBzQT6I30PU8THhrUdbXcT2q63Kival+rTQW20
AWUZonPC8+phzC4C4mWr1sTAA/hajkxuUbUwBtDbRgOgBITdx8bZGu/08piOcaSFRLMALLu+eIwQ
NmAU1brezc7y5Rc2SQu83JUX454wvhFjKsSiRhBBSd62onrAxX+dSfPknHHhHCmhMfyIEWlNr7gN
qXoSB0NhajZ7LmgImjMFuhQpVjCHDY/xaLT9b1VAr6x7TeJLmj33dnx0vKMd3mrJ9Eak1jkmhpAY
DYpPV+DD9doVgIcJBbVLD4aOEqVgwUjT5HloBEuR2Jt3CwlPfSjxGsBJdiGctPGOVcMT2uezKuhe
yBq5hxXiJnadH416BlMbNaszOTtYm//KIPtnjcZX37IUSvw6qmbEEOaEX2qclr8VscrMGb7MGma1
WZBGp5afYkFe58TOD+r7feyIr662X/wGHRnZAndiQrb8W4zuOVnewEm/N/bcb7x7aKP3i5OuxoeO
GnTp/tE90HrZLOhyaxeQCQMoRRRvtZ3+0x1UQqwuonHsdet7Jsaj/sVkTbJelO6iIIHKOMuM7QOA
pZBHyCIDC9Yp/A9WDnPjIN3rfXPttOKBvgW7HWQwldPAeGP5VVs+Om4L/RTdzK21CRSdXIAshP0a
vAj5sahpRSab2EA5tC52CfUQlziTZE+LJVN5wnPrtnwjWTv8JCbC3QoL7ArIGKEe8kO5OI6azv1r
Et7LUsFH2aKhKjg1Ivxi+Okrs93Gk/5IJg6/oOi+3bh5GBeMwH6v28gCj9Pr/pjwW3JmrizZ1v/u
JvqI+p4lB1AYycevH03gz4o+26t5fjsUjiA6ITUYIx4FfnwIeHHfQoTWXYJRGc3SaS7Hx7Kl82jH
/qIbxcFUZfvAYw3UxdT9JR0mzowZR1V2W8b41tah3rYZ85lsDt/rsuEXbFUGb6e3J2AK6IgT8G4j
Iwa5hR4BDqvNjUMbdFSoYTkrNMRnib7cghTN7yAzb45XFptUoCFyvVjs3KD6tFtrbS75gXu5JH34
Kx6KeSuAWGN+4cmYrKY8kCubb8a2lZ/UBDiDgMh5mPwYFxFramYw6bJV4o8OU2FQ6BNmCtmWwTnQ
L9LjydEQeVcLmkKFg4ytUf83ls2/KkWqpNwPbRYjHlhuLR7rw1KROoFPd+Wbwd7iPWoRzljCu2jH
3tth8SdT7/Ycc2wa98sMO0mg2PVJRCrlwOI/K4AGVBYYKZ8SUzhfWJ29bQtSQxFBRQY92tIiaemj
WrKCpUcymUrNBxUnJ6aKw64qluKZ1PjRFXvSI0+IpuJVyOqS1Z/a5IZ5Kxe8Mz7sig04vbtWVG6y
YUvhWJOowvcjC+ODmYfqTJv4AOD0DqVTHpOwmvhfuBP60GTTzL/I3l5takBalJFssbnYVnky/8VC
/R3X8RfJat09qjlbp80CjG0ztyM9SJryBoVmzxpyuok5/bFyhBUoH5ijSayZFrUkErRuFWD6uZ+O
2dh/uiL8G0/eQ1bvc5WzPpocIF+gvCkkmh/trml61kraw8Ebi3dr5pesOq55+EyoYh+ZSuuV1OMD
qT9sbGo/4yXgKFqqlQogvtd970Z8kmQb+/LBR36mc0ILMkaFPYNel2+5wR237nv6cjmkUeti5QJ4
cPU6czqCkyUgzMcihAfzycZ8JBnwcmvVgrrI8Vj7uBAmBWxSduoUBVR4ayv+DmVyMN0+Bfxj/NBa
/owBHCxHYrOXBX+aJi6efTfIs6r5jjtCpDqO6FVohH+msH8Z0FUAbbBXuUPZBUPM24QgnDJhH8al
g/7Tsmto6uAYj8V3TzScnPsPvIEfVhe/S4roV8Cy/wqmEJhN/Jvowo8UPDmBcg4z4pwkMxFv5yYA
e97OO+b42dobm31Wxz9sJ74qVVxQo0dsFkjwQ7XgMQwyVVMx0UbEmlYfJUaw1LEJqxcJ/603HWmx
HlN9rCd/NzbuvmWkY9K2Rfn945YeQQBOSqJTTkIb+CUoLDO2Iv8ZydQxHtbcbOyHS3MCH3eUDuEB
hWAG30rOkSJESxnlqPSOyW9cWdZmIWWIdwP1auU+WbFLjZzdhJ+e4Q1J5h6HGNzXKu1J58BO268D
t95iSkL8YcgoToNvTQLm6t6csWsq7/yisPs17kKeoLrD3OAtUTc026BWjIkDhPcak8benE2c/qbM
dwtETEed2Z7+yRLjMjjyT8dtHDFPZ1rnqQ+7ddv7ufYVzlXU2MOvurvk5dmsOD+a4p+eDoTSko0k
MDlZNhOfrCy2jvDvyeLL4ySBO479vG5t/WeyrPaWNhUC1+wrp6CgbBvJPDZn95BTVK9i5mUPTno3
+tZRr3+okPdh3v4ZR67i7C1FyEKCOlouz+kYfEgWDkswRolJL5aXTbLRKt0VJK0IFKZcUR9DKDE0
M6qPEKxFKUs4powB+KTk2e3jfk9AO2EN7qZxTXA2MbqtStibyZ3kqusFc9uOIMvZIHJR/KaYmj3R
gz3NvCs1x7I2HHn2U6bBMzN3XdcttjeHEDcNVc0Qa4Hea5W4wRZe+bvpgkivB+aKhgsUrSS3p+1s
Ei+d4oPfzjapY7IcQQsoc3zNsuWzUMtTMI6/Att0OSKQTfBb3Qe9DmqJSIrikzUuVJu4UEzvoPtY
yxKNauRMnl6z0oARqjj2HObl6MldtkMc4SEvEDdczIJYh1vtWN8VkWUEBwYTfAFFscpROdF1RaaJ
L3ZCwhJWaXHNzcV9vv+dE4IJ5Qmcjl3ltI9gQZ4DtGwDLCDke3bRElFdPY9G7P0kCSwb1DtrTNTj
Tob6vs3mSwLhPxvtm2TwUftavIzA9m/a7J+H1J3EfpRJd/vPrhUI4EIFNOx1iD4C2Nz0SQLgm5ZB
/Zu6P63C71vySA1IJx8rTlpkdNBDDATYcy/CS2aUwQDCBPk1CjXj8v9fPBhATc5RbpGmi3sc7aHj
Fn8H0qm3CSXn3y4wKP8ApQc1M0aM/GUS343TxC4MXXCEAj+/o3MA5o0uzVMEtfkm8VGruhEsU9L0
VYXDzV6SmhRVDG0MnKYN73IdAaLj0RQoaWWfg58vakV+gc0AOY9XVpOWCGj+x9R5LDeOtEv0iRAB
b7b0nhRluzeINjPwrgBUAXj6ewBNxH83jNGYHkkkqj6TeVLduhLo+8oyo5dId1kszwa6dnbWUQE+
BuCZsxNEnKJA5C9uQSIe8R+MPUr52wTz0NZB+F5jdd8wTnQxrdMyWJWaCDkKiqsRMz+ev4FJc403
mPshLtf3NAjGr7pdtwzJONumZ0Ks7trx1fBIiNAg3dlyz1GK6S/pzOn47YtyHNgCJMaVF2pKemXz
vQ2l98wT759QeMmhcyHRlxIoW9pJ/XfuuuFTi9MeaBB+W5sKDIIS752W5g/gERZtpvfPiJ9xldqF
dQ2zjgisbjD3E2GdswuUcKjkrWpLrNNDphdMewbt3cAVsStcE+ZLwbQmD0M4jMzGbUjJ9TC2ezLn
GWd3hvYxcUARiiTKi2dVV8tMfLB+yC/1thlRCZBnpdUEfikkLw2neMVbBW1878/Y1QbuFddd+Iat
nL3MVLzR8FHRi2zYRJMdrONYK+ik3nii/gsBBJanVrkqTgLi4mbxFi4vnj4PMRD/kS8mqht1HOks
HJuLjQ7aJB4HMpODOjHeEp1EUb7tbOcS1FO2fnsalS0uukXem9+/ChCO5aDbgIjWoFHEK/F/ihbh
uXzR+eG0YQb9NzN7gTM/+sjRLcMz/VC5Gr9cQK2tbzhnP5a8xa4Z4orggj+1nvnP8vaw3yNiHPhT
RpymPw/GquKSjz8B+5l4y7sPq7W2hR6jkgqsvdXHzRPrbNNQbcYIvQAXhOBn3ACAUmScF7Rp6fCR
ckR5ajXSxbOeAsmX4RDgc6R9qlLnPLb8unVWnpqb3k2h0jstQrf//sxZQ1ttDVWcCzu4WFMfPCy7
f7pB9W8+JlyRYYFUr0Eb/1lk+oPxzvhC2hO6RS3w38uqWskBp+bgarflXU0MGK1Utm9S68Wl76WP
rJ8hVdtk6iLGsFl15ZHS41c9ltP71LFvzQiFj1AmfFXBb8pX+d6Xw1k5qCRj6Nrs1dCTC5BhdqAX
b+PgTJvlgxIblJCjwXomJrQYfRUlFoobEZtbvCfBPqTzfKAX8TbSQx0S1/J3p5rijxc7n1FgbkUz
pIeos819VbdUN6q9j7i9Ns7QtZCUvekg9SJAs5GWfO4jXVwGO/8MhnYEngo8gFbG3UnGzE/iiVF9
dG++adevjTlx+MU+XK0Foaw3jOHwivgrIw8mjh5yHiz2xUWXaAiw4u5qGXO+PInKBzMH32Ipi0C8
1PhV5cTViwE/MTJNgAliiHaNjTw1BE68vLAHjA+to30antmefatj7DX/VWiOt5YwRFwAUQwxc1DM
nPMAVqbPMp/XTePT6SsRNyTE1ezKAC6p0q8PUhaUsKO3yQOHWmQc3iIkbnAQAc+kmm7QbHOERLb+
IgnlXWLRl5fOwVgtyane4AQO7i5L/mujgu0UIVOxVFy/s8iuETCJPSRHhY3LIMcEXoXnltPrkCUk
sbMlYWDhYY2IW5QzVvmPgjjGSfhkjJWffWzIq4zoZbe1xK8xA99ROA7mjti64RJpL2ku3hq/xlng
ttoPQvQYe3nDQ47iVzpa4pK6XbVLvShCZOEwAIudCZYkQarQburqmoFpXjuTVx40U9JZeZkHoFE4
0Fm1hjxXpBeNqNMHt6D+wvf/YfYjmW5ln+xrWuAXuovZ8Q/GF7IgWFtTg0Po2OMhD7AB5F3uvPpJ
AiAwBwXnZmQQuik6VSNtYTNStTPWag6+IPTOSlnl9UVIJlOpyytOtfAsiIxbewa7FEX83COsUfBq
lPErOTXFuUfuch71qThnzBh3Ydtp1TolYGhNulFIbCQvWY/Xz+pZmBWCkODlWSBxYT0QpNk7MAeW
f0sjiP1aMMZozBD4toGewLC09rm8JBOdMSRuHntkuLFuvqfNPGBlE3MoCP/Q+urDERRvkRdXx9QF
leQmWXPKdSo30x71nR31Bq5yeKsYFYOXEQlCqeJkr7lTDaucb07CYToxynpNa3+8OGZ50stGvWRk
Mi7I6bAEOGLEJWSmLuA678MP5IyIhZMWjVYSHyPShX4jNQJHlHxYrneInMDZKnJID65Mh2Pk9o+m
88tbH4hfxgyUcIkFM+rwaA3TaYySf4hUiY61XqsTqtfhQTQrCvmJn7Pw/K9Roo80AAPEjv394g/l
i5V31b3QE3tPS/hDeQicXPSGP1oF0MDQxt/T6DIFQnMoPGl9WsVEbVzV6lKQf/UhtUur2RepgyF1
gEPevPklUsU7QYvxnv1XcPKaIDgtf6V3OkF9Rp0fxrA/dFHfnImZ+u+lHIjx1rM8/tcPGBL7jD2V
dzDIu7OGftq2Avp5jvD/bNIvw5d2L8uLGJV7YXJ1/7YZF/k0Hf53qFACexs3x9TGjEraK01TNw8W
1en7MgGQWqByPhTh1NEyhSI9exEZuUE0aukJXY+5xYNhAdqzrTMrTOu8fBnlabJnpcdspKwvzvyC
kTbvULYivYwLmItsPq4gz9gbzw0fgij/YmZMaRxItpcUJxi6S0I+a3fw211casNe2c1G771dXk0D
p0w9XFzPHy7lSGbpygMz3SAYxORijlvJcb3VSI7E090+KWg9lJXb5QvmO90zlrI9NBEhD7U9kAfk
dYDTKT4bfcK4a7G94HFuebKLcruUwpXkl1t3zwTL4GvA+MkL2/QTUXgOwK4g2Kxy00/i/wCMUSfv
DQLaa6u9MarvbnXUEsAzf6mFIUThtrjXHd8kAY7UFPO7Rk/5/1++/16JCh/7Ldswfd+w2j33IBEO
05Tcc1t1rNFnOv5Ef3DlcKN6bbZ2L21WE7ZDlqKFJF+fKw+UcKgVipR1NqEKDtfyezWovwsootL6
B1DhZt8VtfvhFbCY8xlLEHkuKwWyYvQ84EdGlT0VmdgxNiXhuo+ogivFnDVNyp3fhslf/nPQqj7L
u1kUvcnnaIlidhxlLXWhljdsBC0gTY1o75k/cjPZ8S0FUQc6JNJPFRIgFoPPZkIjpoWmeFT+LKNs
cvtu2Lvli5CTgKJI+9mUFUsIveczyM7qR+Vll6mpd2kXFjdjDpzAYsGZY/ovbBOLUxrDCJeOAY+m
8wt6fW/AsTsFh1rz1a41y3CnW/nwqrvsjT03jY9xhPbBSaHNKYBMXtTdwbBxh/k5lg4rZQmTuf1b
4vZ7rfRN5NwsdQwp6v33yWNIPnXDxu/i+JpFOoL6pksOOMLtDX6Fcuc0BGeGytCumqdgLOfiT9fS
pQTUEW/92ARb2/Dzi+mwAikTh3NIp97I4uhkJ+pPFZ68bExfloqzssj8ZLID952oyXjgnVtubM+y
YIFJ9HQle0qQ1vxIM8TmySRo6ze4j5kKkNXrgFnfmMwBt1NDMOxRb6PoYDikyaPwZuORV4cB6Hea
e8alnI3raU42WKlw6tTzl9x7KNYm6z0U4qz6PjgEuekDciWRY4VQLNjEIPbOOKudCuWDObOFi2Jr
ygGOfBq6CEsmOHRsjDtWDQFy/MgafrsED2M2kGhi54rf6ib9GNr5X5NkuDvqe27X+Y1P9e5PqTt3
0261s57E1NjuxkPNz6A8ZpHSgSTPEI/absWvYBh9GKTLD+x0iACWoxVT/X9HqxlaX1IPbfDglPhs
HpzzFLUkTfg+DOsYf5gR3YilmS5LPeBhCUFfR8Ow8FR8XCdbgnWClYtlc1wlQqidliQPve4PhuWC
+2xnGjy9CCKpf1kARgdk65jbjMwm0LcoePdio7qU7bAdCbbcE4/y7/9qQTRj2rXr+o+UMIhDyWTw
EgIY6nOzwazWmf2uQuC2EjN2g4Ti8GwCrt4GwGuBD0nk+XGd8U1FtNR0WPuWj/NpsH1/49jlxstg
fKwAgvtOx+I7ZaMQ25KFpWpJT8ZmtU/gx9Bj9g8jr+HkFLwN8RRHhKU7SKZhlMZj/FMJxc64SGDV
4CEKhqq/JlzAm37wv7zCg3HWDjfb4OEbyrz7aZGdK/38RI1tvEkmmi8p2WuMgrswEC8s1rCwRWI6
ptO4JbjF/aGNRrQVnQPIKHWPPTOXF7SMYM4bbqVG4MvpQMHm+PX9jD2ZEUQW+BeByi1Ign01814d
xrErJIl/WmZjToK0ZUV0HfPswuSJWKgfGgV3Wjg86AkVycoyMAMz8nSP7ALP/jK2YJPKpNq4FthJ
PLgh3dH2VY8SPjbPdoaVsO9whBV1g9OaUc98+9MzxN37BH/Qwev433/FVOJryMry0Tb8Mzy/iIzX
feMSxRlX+nr5tg2ftXrUOzY2c1gTxDpcFaPL9Xd7B7eBKE9o1tfJGqJZYH9MWk5Qx07czffHHrf2
xhqlc8rsIKKxgNiT5S3NZ1oclzul4xezrYgkiGw0djjpakwmD5Eg8TIT+ZUWrcOFFQYnEpCmF2m+
tLmP3pXJIK34gKBgzjzCj0Ru2dz4AwdxNh2bJBovsusjoFLED+Kxt230MmTsPTyiIXvoHTc0OtXN
wINuH+w2qE9jGQ9XF0cm8Ma5xCUE/jOJxPv34xypRB2JGkGwV9uHMDS9d1lDpcHK9X3H90blrIdU
l3vN1JxtCTFlK0PP3hnMzMjFEO2JscnFdfzq0PYUuktbjvVhyhVcRfnCjSZeEroRjB2sZNu6fRkL
+4eWBvGltIn4ZAjpkOHabID89IxsbZ7xKBFHT03sZQw8fBHxIkvmkW/KV6BPrAkkHyW/yk4kAvrr
zAutGy0h0t24NU9RMtmfTsnQOBiPdZkXV7PCtWn0sAHQHZ7JuW0JVGK4NXb8x8wUGDozRpHE2JyX
5kIrwsv3veSGlPSE3WyHRvbPsdbbeceef7T28DnKlIGFq/wXFZCZOd/Ly0sgXQxQIwkSQe59/K8G
MUeb/c8EYqKFMHyJQk6PENUg2fDz6T5hSdvIMmaF7HESxa7xFce9fHXzjPSr+a0zFX4tqtb/1a+T
jV0TSXQlLg65o4Pd65clCX55EQSTrLy6TLcuHJmL6HuqOnARLOlqPFjz3wvt1jqQYvrIOJfvTD5A
qXaiXi+jCKv3SW5h6MANHvLNBTr+TRtRDm5ecqUKj/pDqz19byeJ2oGouYsSB59ZRdkzQhjb0iv7
5Cd/6C7lZVx0Ha4oSTHttt6RAdEZqvdnCaTv5IG1ItrU8juyaFnYAK8FVVVeihG0hD1E0fm7yE6R
rkUjH1nhaG8a8MqTXjX5B4c+ZLLZd641JrsSARcljNixtpP9I5R6SVof6nexVkV2dLOexWvTXdOG
BUM+CutS1J6xJY42mEFoT+T9v8mx6e7KNELYukbxswW4BjCs5V3OpreKIKXUCbRrawc/y5lv5vf0
QsuAkSKRtKawMc4AZy9LZ99rYA3nIoetitomthvtDRRAh4nZzpqPKedlkWkMbCIqb9eRNxKkyr1T
aQL/LV/qc0iATMdb5PQSYQoJGyJprdvgOiRylW2wH6qKzZplOWfSLu9awuSkiargWvqG+XT15rU2
8TgJh+Kd8Q/iU0dXt1Yaf6BDjJdIlc8k0dNnrAVXMYG2rXQJFCZs8ajPm4K2MeGrY7SIoW2RR0/G
0YpY25SzpGMCtKkaBWkFxAiVAcHjcU2i3PwJp3IlX0A5OscGdBaIxew0eHBi+U9UazZ+sUixv0x8
8NPBgKWdFSChT1znk9sDQktnJNyMmkuoqvFsh+52+VyaToA9xs1OKOzCg4AFtq6KgZIldM8ulJC9
FghEOj5Ecc+Grm3SAF+0kZBzm6hGHN4EtlU2ZVHpTNFxeZ7tUVTg9EJKqzzPj04q9hNwglOqlH7B
xC2g7lAHVY7Ijn2PzceuYxzA81Ta8BDdVUYL0yAfWMXb8c+0tvIPMwJjjVPQZDEPt2y5JEKfQJIx
kohOfP0SxCmisDQPTiwr5qRg9uuUfC7xG2a/ZgY9fDnUj+vS9LYKTMHWGnv7pkXVH7MZG64CfjUG
isWpdMjqlcSwG/Tj51tm49ZkGMN5FD0s3RmfthOzRRcQqCQratwjKWXvcoiWJGJuNQXXnxH18HDa
P7FmlYduNHqsEVhShdScUwV0Qeua8U4sB/4GabOHN3QCvBAUZddUFj9p5ounr+k/smzQdk7hidMk
aB+8OLy6nXNEdFq8gajGGd0Tkmw/S8tq1jypwcZSfvskvQCKSKzJayykurENfkqIQPtu+X8Vod5t
2Kj7exgHFgbqYTioHABUoeYkzSktwMvPaqJpHuj083xn+SvfTClNTPcRDRmGuzxpMNRDx0HwQXR1
NeCkmciTJSNpYunAfJp7lyPOs4oD3P5gQ7SB3LRze9Wlw69lTGKOyDgpCLW5IJw6fqTcvAzKxHs6
z6WYVajV8i86uZc/coJHxlL76UnBM6MYDUUpAtTvC0zUPBCqYcphV/EcR+RWOiP/ol4nffPeWQ4z
Sxubf1WT4Zw08Z0hKik1RTI+8I5ZWFkJSfOYM29qG4C85tubcAYnprFJVLPVOOi36DrMitgG+Enz
m1ZWEBVGRD2xHpiXZMTeK4w3e85Jcxwr3JtRLjeNdo0pZf7N/ep32FFYUHD6+4Eco9LC0txBvjiE
2FeOJFNnZKDXbGMlibM+w9GtsgOxx/vIQa1HJ0OPm3MN8+AYWDBMlM1Tk3L0oC/Tcg/87ZxCN+Er
wmEeZGCGLOc1NOETI+Mafe+vjxiQ+gprcMlDvNe9uDuxEUO0HTXA9QKPBd5cYKThWFys8r9frN6F
+j+g+bCylcZZcq7QyViItYAOHDXZfmiqmH5raSGeTWWhtpgbIqRa+qkNdpV05jWyk75Ys2yEnONg
PRLEtadk+dWMChBFMxwl44NdMSAu9xnPbKjEK+LreucjzyjmRUAf6Nk1qBCm+Fs3RPzHhkXu/ZqB
gyfCGX2QNs8xCV/lUNALDOwrfCJvUYTBSolxWwVNcSBYbHjkgVvf+rCUr8qxyO81jYMx33ror/tj
6zmnlBDQCwM061GrnkWQSdWP7WrjJGTJGMm7FE2wL5W3qoQ9k9jzcVWADzla3HasZ82L7ZvVuiqT
5O5pMIsrouWcecAjPDwdXJDh0Y9+cfQCmJr/qBa508lLcHYj6k7nKChQgNVPcwJdpmf8j0tu7FNi
Wv6jTWoJrsj7YtKbvws2K5qTopeKFd0CQT2UrhPgZWzcyypk8FCyxFXcHzS8oZouwA3OS15cx1st
0pwzkdQVId3FX6N0x4MlCzzz868U/37DRtz9F4ctHiEOId4S4OqJ6PVd7JTtNehwHLAdkpg20voc
VO0PQ2Py7Tf6QJqpy3lq0RvXU3Isa5d5mWMerbIYeATzE8pQ62iUaHmxtU3v/YigH27+OXRs9264
AUhPwNJa2gJmdhsQufP3VJWdi2aCDoDOw7p6OKA303y7WYLty1B51gbBMsjVojxjIpnOfhDVW4IW
Lg26bExdGH6pdj+7qv2jIuWccov4CQ20JaAUMVxHzLAz25DU1r6Azwk7rcPWYsI8zorokNpIq2KF
L2nZmUadle27iEaRZPXmgct0qUyXmZgXOuqgq9fMlc+xj8H5S0an5/lLo32mU2Wh9x0G1Fp9jzRc
1MByZJsf3ZprxVH9R8M4exaQBEhjycpuDQOUduEgDOczfWraKoCcr4fHRmPOMrc2CkTvVU6EpmoN
kQ880iZ+7Y6dvwTC6pCnFWWmdrTNGAafyRoPuAD/II84THjcLUu/1Voi1suWoqbYh61QtScQ6y/U
Y8UaFUJ4JcXWxx3s2NdqAjuNv/DiVpaNm4qbbqiYUbBZOksrMs8OSLRtVBf5IevINqz6CdJbVPX3
lurigwRoOPFO1q7dPibUBKkv4YcAWnU/foUVzjmzg+ST/q3Jd15XzpDuqX2wD/ltvsdqy93V+uVq
sjhGDTExIIiHfk1uakH8gHaSqV885CxTKTX7D0gvWkp9+vRNLQfoEkJLzEOIFf6QHQY/eyL5R37o
8y8Zs1Ey7YoH6bcHldX5V9M7e/ScEYFV2jvK77Xm+945RsZ/4dxgkh7/bml5IWQNF8oH5Hxhf5rS
Csk2SKU00rvzqMVqE9nCXo2d9fSq0N+XxbRHhJlf4YuRYKbdQyZkDMzS19Lw49+evy5tHSxBNmlX
k4UhkvK/szxlD6g+u2DIfIXqr58AGD6DAneMXr2DEageBG+2B8+U2WYoZ89XBI0R3OsKH+PAANUE
6IoeAwB02DAHoybWYDtlMXLStK5YGc9PWVMN8cGdVxldMZzKItApM/RxGzcOfYqDxS+IKw2n+8GQ
ljyXNj13xwRODDw/4bOd95ttZXCH6uYFKJi/Gee3KU31f//HVW3M7mBLdAyZaH7gGMQSrTxjPRk2
syxzsHn3TWvflD39OiWaj0H1OPQsmMfB+Jn7qMEZF49fzhj32873YJDNH6u6LvUbagmmofyoY+O9
LUhjpFanyUES5BdNyF6oqM/WvBx1vFSdKIpZ23k3CVOBcGfFHE6epPTjiy7rH+4UFyfUZx5wDwaj
Xde427Sv2+tS3Mnc7B49ID7bj8LXKiPbdKDy2CVjY+M550qxM/gjZIejm6jNX/yKtg0ygb4ZjFcD
a/9R0cNiY9CCNaCIZttOEClgcaUX4Q7gs8NsYlKK6tzXkYvTkORrkcuRVN0uRTxK99Fq3qGvAFp2
uvsgQT6+Wgp52fILwJ7nvYLA6dd+NOxC5m9fcCXmtGHPq4zD0unZSIwuQS46NqfUN6b6sEPof26R
wLkefMa+1NWaPvqbAtnAutO69hS27WfqENNpBu3PyGGXySFDpFJu+deoUP3ewQTuaPDVxFLpjTFO
WcZQGKKZ/DIXd7+353ki8hO34Fx0/6P4xgRPNL675ZeilOJoFdWoTr0Zv+hTvFe6qd8mL5TXNKnO
30OKKd1guNEIioeFC7u6/aGC6EMf/wiR/jAGeBZL78BRHp6KvJ8ODKeQi0yjs7e0vwoc5W1IN/rk
U/yUzP5pjvEbWF3KxiWvX1QO981HcMB2Bf9kNysI0mGKzvE0MMGdhYFa0mZvdjl9xhrJ1OgnBEEW
irZfmfQ3y+Haky43IQl2SBsNG+szADYyf0J1QdfIuveMr19H+3nQ8rD4hYgPUahkmO5Wv0D4bJnM
equgae5ijoee1SGGR+rk8v4JDP6eZZI5TVj23p6ecHw4HbmgaQ85Qnqyb3yAUI8WE9iTCSB/LCa4
feXgNUEVNp0V09J9NilAuQRfbfGaOas2T+CZT4hnoUFT8M/tl25QvzN6ZqiZhw2z0OE16mBMBPOh
odlZQBIIagLLA9yEUc5iEjBZs+M0eHhRwWqo0qyV7MwTy7BqO3phfczB/KAJFKzg5ro686H7pyOJ
B5oVlid3+hNpFh7+ZRrYNBvsv9pbDBtwbUr8640nnwWQg3ucuKeKGJ5slf4Wpa+u2MGS1STQjDHw
oUpDF72O6rHYwQnFDtP7sMpqajJsjcOjQUomdSN+M00qOkRD19gB0oWACyB9rgerpuF88e0CwCaq
TeB+wXBpI/m7blFg2Gzwz6lMtbOlH3tC93Yss/TtcpLOU0Bt6PJHTFxJlABTsftNMssAZE87XsUq
3yez5kORdTL16fDbd7EVjv7bCMwRebtzT0J2T7quiUOtJO8rc4SNHMp4h9kOv/L8vCPOOCBuzAlp
zWYqELoDp/f37gRDsFf6uAv9wkAN+mb2OePjzARmhbUwYQjguzCnabpXCx6e8Q9erKWJjXxy2Vyj
Cu6lh/1cWcytIj7dURGwspiV6zHOy7MSjMKY2jJKMyJP7pxIfBD7MB00JQHts88HAByek7jfp3Z1
kkiH7MMsYWxNPuNymoK7PoD26TPCgBKA704E2icyUMQHWGwOlZbNscPgFuanxa7lQxlqOMOIlTsd
j+NKkCvoxumwaxlFF+vPqMAM4nT58BK5eYdUDnB83ugn2Ka/DRXl98ThLdNYFc2f6L6pEvKo2PGK
uvyqUHEcvGr+rbUqmBtXBDID4eHAMI6A2NQbJo9oI1r50+ME2JTZ8FEmk7YfTRy7eQerUytd0KXz
R3m5yCK4qjtJB7FcFhlTQCy3DKe6pgcD7P+YJsUbYqES+8hZBc9Fiy5R27JPsL41LJWfThfLHM9G
PQUfdfjpIR3biVHvN/MmcxmQMV38XIaNU0COYkFKAzGphHqxDaq3DIQ4cSWxt9h3daLS4aVmGQjf
OuagXZZCZYa4yR9IrRzSICXLAn95GjOyxrFf7dzFPge+V18VeHmiavwZzAy+QOyW1kUb5zyFhrpz
GfvQsXh32/OenQdpA/rxOtXFzUP/csQ3KS74xTbDvOhoFFDWUrfe6RcR8i1dUMeHMlD9cF7e7tYy
803Dp/tV+5vmDpLdMmUo7TJrsJN45+lteDBdDWdk6leflL70Z0GbHjuTBLw8CZy953Sk6mkAD4bc
3YRmH5x166cF3pqJO8AisH/lKQDpE9rmSN3dAipbEPPeGGVIxuZ5hE5YSZCijB+JkWQA1+yb3At3
TZGA1GJLoQUBzbWXBNfIIhxlZBDISkOWZ9IYxKoHQVmOZfDdpjq+Zz4YZ2BKjCi+hwFwFle0hiDx
wOJXu4oAyTLz40EXexTl2aNOBGwWOPBHnsuRZLPoleuvmYuI5Nw50y9lVfHrBI7yZRxgBVqkBR2/
xx5lL1xg0aohAKUqdyQ01R/WHCuORWnFzje52Dijvxc0mU0Wh1Yq3ix/ACwOV6CefKbGjtUA3Gua
11YY84q1Rq9Fv2rAg7gjIYKlQwbgRYbjv5Uq+y04ieYJqfndKSb9cyIVPZOI0UFdc/7m4S+Hwk4O
rrzWIHOvSWaBdjFQwGiOccvJ0VXyrUfd+TVJCIYDYq3VIn7hnXgLBmQ6SjjMkQaLysMw3v2ekQMr
NwxfAeq+NHGA881bOSYQNyzBiA91Jm3zDcyGbx/kqbqrFltXOw7hG8MDFOwKYzrdRrFM/hwjOqmk
D76LCfaKwRWiIIKiV8XzsCnD+us7I2ApNjxzLoUt0T1hX69I8AzWKRntq77VnIthBukmmSxnLZm2
7zIbuF4+et2pqnNB2hdXJgpDkOYABY5C1+GAVYwrTq5IrE86qZ7LIjvyQyNhSKJ6OqhuqG+OH3wk
mvpCyLxFFZC/QAn1z+HybzVVY3PJUeBMWfMa++o9igRxUjzKsC/ydT53tkOfu0AM2uE44F63pGRf
TgGCuITqaUAVdyhbA/1T7+CEwJ+fEGx5rCbC4Jnl6Ecf6/maEN89Ku7sXrdpfM0JrAEZtBXDMD5H
o7lAIo3OTo96q+4UybdzFVxiiquRhu74o9Rpqn6RjEKKChF5elKAi+t9eaKGyWlgjxqa6XH+VHeg
l6S9I+ixe7apeSNL1z02NpMvFws0ix5utS53QcxEt4QV7Z3xE4Lp+aYQUcyeRVnbeaNxL/HmbZAj
Y2zT/s1dQ4MRNrV3yZPadG54kjl6HUu3f1eNQ1BYh2LaSvXoqy56RhTkLWhO8NHY8XQKgcsQtwDa
aRFOetSYG5rKv7mP4LNlGvxWWtq/iiUv9AL3b+BdqvylNafqs+pJe4/b9l0E8KWzybQ++9pHtz90
OPWIsiHwlxtpKRuW81ELWChPVVxsndjXPrLWYpJvxmRazDNNq2r2C4QaTwk87XDmrs+bncai+Asi
7Pnct9nBt5H4La1Oa9SYswrfQE7Pz5eboQCTiUsrwW5GjtS27L1sM4Y6J/7c+hlm8UvwMxxLFEIl
j6eRZeOGPJLmR4BednVlYFM9EZUjSnIqtf0uG6pcC1gYKAg5RncUgvTMSEnAyWGwm3xYKCWV2W75
sAnhvQSRRCcG0PtNGU2xwtZ87wBYI6rhHjJxye6meTteJe7f5bfjCsbLOZKZp63AI3YOReCij2W0
AxVungS5M5wN2aO3Wc7rNm1Murp5UFsFCYsLp7PeUbEDIiegkJGLcWsjzTsix5MMGPFN4cmbexZU
duQZVAkzKF8FO524xJVr5gTvDCU5DW1c3pEDj1sd6eU5qx9Ci51nFrNF9zr/ZpgdTELvj5jTD+HE
xOtCYN9VLklUSTDHkeCENYvuJWHtcFg2sQjWjqJ5CbTh0c4dnkiaD2MoL1Rc9Q+zJv0Q0wiy7aag
UwO4K5wsfMdzyHp/CE/MD3FiKa8/tSPMnGSsYPfj3DnAMyFhyCm+QjxjOslCXYAKp5EeNgm8lLiP
6/GnZ5EEhoCaCM9hleIP3KtJgnlKGV9WM7nHAfluhT5bTxnvpiLS1r0h7IcSEr9e3bCKooqKXuq3
wAxBpwioSdKFoiOb2RFTv1owtf5Yc1wewhaGQaqgCvOK9LR8FKY+qc+uxWremIb8PjAuWA1Vcmna
1v7v866mWDsxkYT6EwIIdmn2/7uqUXoW64m3tQG7g6FvKR24vwvkMBYaoJqVMlRDngrbY/MQjEzH
VTqc9KhHVp3UwD0dEFLLR4ThY3WMwVF3sazhhLtf7pRnzzpw0mcfDC/zDJ3YieqSiyY8dn7M76E0
XqVuyc9IX3VjET/C9EWLiuTeTzj68mzyLondHaa6tgAfIqeBSi1fcYi0LKBwqOVAFFbLp/z7eGMB
jIIZyQyXyNtEcjD548NRZXZKzqXYWoaK78tLgqKy86CXQ9GzQUMP8a5Dj7sbpo68L6+ujopw0k2A
+wjR5HhZ+oyqCQ9lpTVXtmX0XDr8OaeI7KMt2BvKVsbvBlAnolT4Jkj9WCo2x9QCCGYdk4uxrDaJ
HeZ7/I6WKbqvtCHIKx5tBARSk3upoT0nohoWnQfRtVSz8aSIs+IzLqtH0MfZp1+2u8RANV8nqfWe
1RnYCdLE162Bvgir6icugmLT2GxwisB/SQIWPMtEyQ4CdrYRiiOUWTQG0KetKNSPIzczfyKh1aXE
8kmRCH4Vm2UFLL8k1tb2pvZQJv/H2Jk1t41sW/qvnPA7TmPMBDpunQeSIMFJombbLwjZljHPQwL4
9f1BVd23zr0R3f3CKJUkWiSBzJ17r/UtJDFbxKTF/NKOkQn3zrnhCdE/pfuIkBA8gq02OutxQnIR
MHpNg9XwToiMQba9vvgcAnr4/pr7GOX9tQc3j8QLUyVsP1AFs00HZ7BiUuEL4b12IvKHWehBJ+sX
4bnG1aksa8WvSHlS2fRgDHly1w7tj14ju9Fx4+pxMmnzeR4g8pZpMh2aH3MyYaGRy+PnyoYzKiZs
m+zw2e6B7Cs6RXHigZ5PrPr617FNSvM0d+6r56nojTy8CXu8y7bawS+d10Aso+84auKoOhYs3hwn
EBC3HuM34LRpE3SIvc5GZlwrC1p6QzZ2FI5jAK/gNy04/ZzgRvBbnDu7dp0ipJymMomXyzFdGp5L
ZNHYH59ZMbUVteqMF92r2y0yGjrs3pwA752O3HRUllOcDzu7MOfLn/fep4wo6HMmAt5Qx7DlEGSW
nAe3tOeXSwZFgzaErj9OaRifyqF8I80hPoZN+oNXEz8hJeo3Y2qY50bI+lXSb/YnbULXPlIL6EOf
+7qZkkftzs6T6G75WvHVkzecNDfeO6pNHt1igTkifjmjTuBF1XUPMi5aXyuSXy6O1Ud2fqaDlp4f
IJOwr5YVkZkJhIJSV8xpnBkExliQlzd3cpd2zXJGXghrY4mBwyzFT9urfkQJkWeAPVFyz/o4baau
aM9Dk9mXtNfPhiJZFlNf+8Nl1FvE+W8ra+Qb6GHOSqn4kLP+uk4c9pMEHFgk9QPhQqDorqhZRs5V
vFElSvOd0bIT4LQGkAF+Y2usM0GsNdkV/jGyCRBDNGV7lKl6bnnPYVOYAWx2iTYsE2eEW/Az2tx9
AyeGYNmO4u/6oBUnz4AONA5G4WfjsOqVbNAzVVJd6aOnu0JngM99kD5OXvvsrmCVsS0M357M8dJi
EtkLO3yUrSjoH0K1GAotuqj8Qx8TjsSxos3w50XsSui3aETwBkXji8X0/GzV+CCWuMQD3DfXZAzH
+7xLIJKV2vJX6dFqSEQ/R3b4nuiSDnF5wM8KuZRO0zHnzwwGEz3ooJvJV1O5tKLyIrsSyry8wSug
zUnlzPF8N67uDxUNF9HXDmNzrCFZxrQM0c6TLrGHVAhJn11PL6GY0u/qx8hGwFLJuzLCkbJ+NRZF
eSkz3AgcTZ3XChXpTthMGcFBJYFc0ASBnf5hu5KIos9+i4jty2eun5kg5gStqucZB5YyedKTwX2y
I4yuMWeiss2+ak42XeMV7m/i6bBiJs2RRZ/fGoYqKGJ38dsy1IDMcEN8Hp/SrowwwVTEwRQkKU+6
OV1HJl+AkAqUIZ9NiDB/zz7lhL0DU0N5+dkeCiuo0nY4W+5BnwdiHtbuI+uzxawYRNNa2BNfqtoa
KEo3Ud6OQ5BYg37v2N7rwggVBhRZSgbeAzzMYCu0YXjOUBuRSN8sb1HmgWDgZ8HfcHacIg3FZ4f4
xotKJJudtWeab3zLEtqxQ6Ff5qj/tqw6RGXBJ4sczTpNshufcbC898gzfaDBmPGdQXudlDxFDNwf
x6HeIrPHXtX25gM7PQztKme6XnQJoK7xFOLC4jofSB5oK9MPedJRDBOqneKYfZbahpfIXdVW2aMp
vfTeK1o8L2n+tftFv2265ggy/uzDQATF1lJUzpXmAFTGvtKOBgO5HZREYi9RpO291f0XS6eCBzKy
I2Wt6UdxFD2yMfygHMPI35HeTJREkGf5daCXeXbWLlxqZr/hu9qsPMrYTfn8+DmoXPrEu8vz6huj
F3XRlGRYvviwD5YjNaQNC3wUR3LMpyM+9GlTLgFNAoYSNdPzdizGw2cLGRK/Pw46k8Ac4GrfT+NB
5nLaVlUWb5OprH6qpEZHExev4dB9rRnYbpzRzG6pqyVXzG9iu7Kw7B8RkSIl21vFrJHYksZqAHnl
3WvadrdY79Dlrl/lOgRfa8pP9mw2PotiziZNYKNW6U/hVBkvyIEIz2CeB9eu2DNXl8fWiKMtjcvy
ReanLCe6nqRk9HHWw5pmgLaSGWTUvkMFvJ81HBnDovM2YWep0aXwGjA8eo5TIZCif9DSyEoNqFdD
k0MNGZ1Hm96NT3NkBd/CYFiTbvvC7Q9Y4cAzo49PY9Qx4YOjqXzHeK3FoTEQXdJW4m4pzJH03OHJ
IG0H6wdkXK2Vb40HBaAtiTFaOETj12WvkuAbXYgtAAWyczL1u/Nn4tz/+Dn9z+ijuv2ZINj96z/4
+mdVz20Sxf1/+fJfh4/q7r346P5j/a3/81P/+vcv+aW/nnT33r//2xd+SZ7I/DB8tPPjRzfk/ec/
xz+//uT/7zf/8fH5LM9z/fHHl5/VUPbrs0VJVX7561vHX398Qa7wt0S99fn/+ub6Av748sz7XEAz
6fr3//5rHwje/vgixD+FC/gV7QSPwpXOl3+oj/U7jvlP28az6BmWa7hMJYlYLLnJ4z++2OY/JR+2
LcmXsxzDEeaXf3QVLJU/vljOPw3b0D2dxEldCFsXX/73y/+3d/8/P41/lENxq/Cgdn98Mbwv/xbz
SDPbcAWTGIenIrnS+i/BlY3C6w+T3INAIiA2zg3zLZOlgZ4ME9+03BvhdDVLQwtmV2PYMNXRxUCs
Ra8mHIjU0/adVc972SK0Y6pAaqlJmEQ+xL8a09SCv725f/31f/9rzTWM8G+hlJ9/rWfyfgrpuDh7
eVvqv4U+1u5SDlmKX1I4TKg1YG07rzMPq0pzVzSmwYGVKDSHORHzOKZZSVpeDL08C9bBbUsdszdd
QnhogGZBO+OW56jna00BHooD3n5WjOK8WrykNnICCvxl2jXNXARj5WHpBXmhj0V0/b+/KPu/vSjh
WoZh6rrFNuPhTfz3F5W5TC4Hum0+rg8HzF2PyaBS+XeKqPzwpyNzBiwbW5axRVFun0Z9CulMR8kb
i0a6Tyw0D5t10nOccGe0KuzOyAzeU2uZwHsV5l1MKNMW+zjVfTaUAfoqAmHc2buJRHsTyGVOKYZF
NU3T2enhS5AqsweXgoikGg3w6co2A92Z9vNUjWdAC3jW0fzuOAp7gV6Ik5fi4UoM57ld5pFcimba
TbWszy7hS9B07hAtfZO5Xf0/QmIdaa4f+N8vCEH1b3GjOIbpCN2w1pTQv18QhT4aWEE7mG/gOawO
aYrG2R/GO+I3PZMBYcPRXaEQhFqyjp/CljbvLAv3Kw6Yb7mq5g88rijZ8vYQa85wcQWnVUdeDAax
Ow6lG2VUsGxpDvg6HqeItvJWmtpT1C3GNvRHZoo7D77MYRm6AE2rPdjoxHuW4DGFMu5F8Mw0anBI
PntnnifinKOTDjrgZCmiAobJtwpv3vHyqNoYNHGF1d8SWKi5CCoXtf2QSxJyYlX4aMflsVj/n4OR
s+x7dUJ4K/JoMw2lummyYpJTOjlCK3QXHsYNAVgQ5ikSx75RrzNpngnUbR8gUrmvrA6VAAIkBAIM
YjiRYGj5LbU0QwtGAwQbmYkFJ+oCDfjphiM7DTvnQ8QZMYQN83Qnlu1On68Og6ioSc5h86gTdQd1
bWnwH1cfNZwDDBcSrYG36CDaxyvS5u4RHdj3xiJ2bXZ5D5klyFNaMIjQkmrfuyPcJbfJ9wi4txWF
ZhkPvxmZs6+R9OBVkJBc+2Dqyb1Xcg+7i0ANLR+XHsyXzRLsWzG0i8rA62FmSJ9tZ2mCCt4NRGBT
h3E94VwK1UXFxtYChXUK2+7Etb5fMNRuQdjcHB1dXDm6nyoxJEyVhOOTVAdwxU+cn5oj0ajjps+e
vTSa6bJuu1pPt1EPsopczYAdccvOzcZLuh3ZfJbf05CMCMIY4yz0LYE1TumdvbPTygZqx9k6a+X0
IBPNoU/pnYhSO4WNTB7MTDNAdswqcDk63WXxwiK90N6ZBmDIQAz8UXeeHFcjnzXXXmeaUlt4uvXW
kcsbPTYVsCpD0bDPqQqnwLAFBL5kfMQxdZbM7LesIO1FK49dj20+UxiGOA6rA/M3sXF0Rzt1cXqy
nIM5tcix3ckiP8h87DoJ/dF1y31fkKY2GckugsFQWP3IVBKpCCN2ccrjmCm2pMCLi5H+xKQRTDAM
30NH59qMCE9SMk6DvG8IvsR7WerRN2LGpwCDH9lPVYGVO09BErTRAXw87Zo5a+565gxMgnHE7xrC
w7ZTiM3HjYizbCxqHXgkWSY5ci3W3h6rg0zSgS3BzfcFz38YknjNoZM+CiWxY/R7rNyI5KCCgwFt
Hi5Ae7g0NQEkrd4GfUovsFl9e1FZYzH/lOlAZ2p8E9GOtMK3urXcO4UUdrOMsthnjOpWwTrOvMRK
yHvh8jC0JjmaiLcXxBh3XS3G46DcJ1TfQ4DK9s1T1nI2y9dGDgCage9v8kaIbUVs+sYEA7Vx2TV2
1qhFAfTlZd/VyQ0MIcq3oiPup4iDkWAnjPnRQTfFtTC6W1tZ34nCfdFozfhtHOdB0vAnpg6D/WJk
6Fpb7tec+vWSNeFVQ6rVYTEaCGU7EOMid51BVCvR8TvGjyj8tVnbFoxFtNqB6FhBdi88z3f7do16
gDir13O0XbxFcaszcC2Fh3Y5REovM6izkXYumZzAIjW+zSaeZdS1QR1hRIVhjHe2RwaIknbkwLn3
luYnZ1Z48BpUkwJ4DEPa+ZtWJu9Qj6HeuvEcuAUW1Iq/R7dTdE1GaJ/0ds1tk7U6y3y+UG+1e0zf
ePi17repe/0hrjss4KURlGGrUEzy7EYFfdIuyfipliIBNIEoC28yEVtEqA2or94nIINNzA9w3DVe
tdHgUD1QIbXGfK2n/jfWL1aquJzYKhyFRL2qt3pDLyXre7SjJiM/BMc1NEz0Kkn4IjDmHUmP3mrF
7Gw0QHqIX0AndRoToXScS0KqeehwYuhMHQNjUeoCYEU/CZMgUzf6KWCOXS1CqhBlkai5qBaDInKu
VBLNkEiT/Jp2eajyybhZOQK9RUS7vkAbFDWxxEIZWfu01JKvidP4los2B+/IbbKs6t40yEHuPCI0
3HapHsZWIcR2cCpOLNp3Ud/EW5sEX+BbDkaALbpo7WZ3A+gmAhO6OXKvg2cDV4ymwFE8ZVXe/+fD
jLYvLRuBSYJPOiROeusN9u/Z0+xnAx2CD1gq3cctA9QF6fFxaUcW4kyJYz+tzFE6LHcqdR6E09bP
udGRDGKSktIAqUNGhvpb1XCXynNSRD2AVsyaOWkeYCqc2Hc0rsvOldNhgtGzmdZINtdtZgR0DPsp
D69t55LNbfyM4A+uSe2vkBRKYKQc1lJoKCMBSkDU3rnOynN61DXupMwjb0jqAgUhogpgvd+H5kBL
mYPT7Pwki1TssyFvON2bzenzvz4f6CHFe5bBF8dx65OEF6n7ZgxgU9fTgOb5lvFdEkyp6wV177DC
g2qgtkNJbnkMXN2of1DanLwVhvniVRUaDi8+5XWN+yRPXj07/OaoYgxcChTH7cXp84H+HLqjGBxS
sswSTlmz4OhClZD2MYKEpvsgzSC6L9Oxe4EgJRtM93lMDlE9gh8guGKqKYpoZvWInmp/GpyY0Qjp
alFMYhCWC3ePWJcJxAb6RHrFkgzCZpgZiTo4Htqpji/j6KfV4Lw0hX6Vk8rOKrTMXQOum1kn3Jw6
zUkv9Jdxds/T+lCstqC6AY5v5MxIum4mciIOz+NC6Ea83pcd/7tfyu5madobVSsN2mJZoz/fdRs+
Rqtqj9tQnBdGnJvCwFO1KDxNJNl/i5Mo2aZJPO9b0qaIcSBlqp/mZR8OfKpxmxLa6zQ3ooQwVDPO
8p0x3xGBfTHDHCqmZblBQmwfCdeSysjZFjYSrBrL807o+Gy7jCiThMXMgGGyIVZB+VUKJzbtePck
czqcoCQ8K5qbFZLerbYgzbb0yafse7aN4dgOEQ4Aw4UzhM4DhQ/oMRJ76k79IE/P2pF2j+28XMQ2
icNfSzb/jpRMaYqPZCeN8y8g9bXPaBoUeCYiwPERgzf8w0iOq01IVcOwn1QyZDPncE66O0mc72FO
0LdUee6epaLhancRWEK4mDSTgFLp7KgCmkU/a/2Bxuceg15zEyGhDbkzQjWeCtT3UVlepryGUA6G
+MQSph3QyGO+xn87l2kEQqhCoDwNfmuWN97CFiBiT82x6E+cdNSpWKn8rnKOTi2QQYbECqYfbYpS
trc7Ra7GaZwck5BbN7mmJPpGE14ioGUvVZxzriPaYeu6CBC8NNyOrnzHGgSWPWm/2fj388l9+R4t
eRQ0WvUqTce+MyUturm36/NURj9pSmr+CoDfEI6CV4f7Cf7UuAkppBCYQoJ13ZCtya26Xz3BRYR+
x8DBr7WcOIGFr+0AUr5daCI12P717MdAYOJeSYd7tcHaK9elOyEZqHWuCCnjIBPmcC4nwQIwqREb
JBZRo5r7vcI74HUQwtza/p1FCvKLN9z3HXPK2GE3KxMiPUvxYLgug3v7rqj5bKYRnZ4p1Asr4yht
y+e0SjR7oW0kStWdMTJLQ81M07ZzmNVZfRvoEbL5eTzYsuSEH8MjT1viABRGN+LmCIGtdNpboXkv
3Lb3m3QkpN0zf+lLL32WVUqTbJx8d1xcPw5Js6fHGgchekGGP/hyIF9eyEPhTSWnWk0Am+CbMAGf
V5UXY1TXtVkf1LViDAjZMNvGtR87HfgHKMkeUMaazuJJxRxv0th+ZhSSH8oovrlQFZEuCG+L1hoD
pW2e014Ne2PNW0in1ronSRkfn8Nsachf5tC6QY6jKh24PUWCQFfjyADwsaPGYpkr7a2XciLziiPi
WDTeQwHJtf7q8Uk4zY+5chmMNeHOVIy96u6G8i/fmry9uz8JK4IjT9uH5ZoXa1/n9QGB2Y5Dk8Yr
rpjwQETZTeaS+LKgFaEX1VvEsAnpvjZzf6vm9vkQMv9v2YnQLG1EMRmX1KrPCyfxh2idhnbLcF7T
FkX/jLk5us7O/MFB9bFbph6CQGS8kPX8onTGurmLpSWuesSqun3f21oPug/i0JKAhU6Ad9nu86AS
fNYtE0phV/uo0Iwfk+5t7XlcvvUqBn9Y62+V4BZ3Sca7w6Mb0XEvve9NC3KwNuSvtC9+yz5lHKuR
PBnNFotpvh5ix8a46ZnhbLBNpD/tBKz7iI6+mQ49+8Q2I5/0iijlLF2mdnXvYYAwPUSt42IfUoz8
fh+t5FT888RXt+eGgehpdMf30ITrKb3a8eMeNvVSLK9uMyYkSNfgN+wxvB/t/J0cpURo27Bvh0s6
3PCLIY9IJu8IrCQ5G7jkNjCU3N3omNGhZ9b+bNH1PYSApXKqGQSfZRhgXJ123QLSvLdMiwAPWzxn
C/CmNMo/etf4GtEyeivIp/ETxYpPnlpHeC1RfFqJsjx13Dc1jt5eEQW8n5P5AGWzf7IN0s86QW43
UqHpxM4dbzrii+8nmaB6ks1x6M0pgBAIItPjKGCHcYrGag6/WjCj+VQmbLjEveST5P1yhBd0qvo6
L7e4qnrUZzTaG4sDZDFE+9SZXmRNXBhQ5wAD9kFMebudEyAVmlJPalymcxEDgY2z7lUwPk0q7xC7
oAErTGPBIBhWLM53BhfiLR9RAbgGoa/lqgczLOVhnvQ+9K699i3MRhRn2q02htc5JdCy0YD30O6w
SRQOJPhx7nhXP4qIg3aP0gIY+rgPE8UsjDVCy1gjrZbcjrqU2t72GnSMla2/xYJUG8LozuCFoK3L
S0M7Yx8ujYlV1kHKIJzqGI3iLmks82ZrIPThy79ncWw9zqq+F4MqdmmeDXug/O9kpOLF1iFndMkr
kTUnV6OaEEtofndCjZ5nVv8sXBMHXl0v9BaGNddoJrO1qPt9Stvv2R7hm2d5k229KLN3qp4zyEBG
uiPqvoQnoantErbma5rB6yPj6n5I09dQyQy/m/6DDUVDrEBMIYjW6IW4EJiX7OzHOCNDZ0ZdSIU+
WNuyH91jkYnlBXjyPEl8+5FQd0Y4V49FhHw7PQBj9F6E7WpPGnt0MYx8pTTnEeisb0PHHYq4fOmb
frhKgkM3BjP1tyG0SJVPEF3RkoIFkbMUN3JumP7wXUvXf8WLq919fnOWFxFr6Su20TvkDv3FRiyo
a9H0OsJgv6pZx2wmF/UK2jw71ZIkNrC76nVq8NPpjE78/o0j3vwWhgZ5WKbpUouOC4WrHjSGlj9Z
ehU/Goa6fv6UFdbJqWHz2KmBQWeWk+3QdQo/9vpLnVU955p0WFIK9ewW0PjWn/KGxj1nq5piFHYw
hIv1ilntB3GhAbqY+tVW3auCXefq0tuqdDT9cl7ISAQ8SbyT5cOL25lOPZ9yHIubum5eJtmHBxze
IN1Hqlp4IAGGgYS81HuqTJp+sUbe1JiCp9L1aaeL0PRlSVqmFVIqkHuWbWiRwSBy4yCu6NKm8p6Q
XrKCzNuihyXlE0RnxyQTT8v7cBNGAqGpu+kJ18IV1mh7N3duiNUZy3Hq2qjQ3PeOA3vZy0Lyh6pl
6w72qep0qkzZ6fwUCR6DYDDsGMjQaq5pkwRcghDWmRkTzC6Rxvkz4qHNsrvaxfEsxSuiu+gwjiDe
w7rViIC69H0KtkF6qNA0STgkrtnb3Jq41B2XOh8ucm+VEk08BY3ZZtfBpBTg/FPf8rn7vng45NBc
v8Ql5WHGR8ro1CNSe/0Iq8Varl1ECjKkMj3tvsV21OzNTv8+SC5tt9SsXd+2IPGmsEa2SGLQbCGl
h7y+t2gzj+2gEQk8HPN0wUpwMpTWbWVrhmcRf2jE46H7HRmkM3aObOt9acOHbBBYkRawemEEZWNo
AYhGOmYqfHcaAcTViG6mXopmlw6ESuB/xXfchQ/kzs+7vecSV0nT58Gcjp1iwF/3gkjc5Bq7AoMc
kdyw0jNcqtCL0xkvor6QfQiMl+LBeAcpAdN8yM89Bc0O55G1dVLixdzYw71msduGcb6ta4d6b1me
U5CMPvRXpu/9gxO3VYAg8APlKwR7OnIuVzp7p0YsAGScTVGtcGXEqCQqZNj9DToSSyt2s8G6tMan
ZtH3vo6/dbna1gR7aFSYNEtXbalVb6mYl01JquNlyYo7zOGHqlfGY0M/qCRs6DI0Ue/PIumfgRDd
3P6bAc//TCIuurMK/3ycWudl4cxWElqRFQQW9aH4ak6sI2WY0gESo3fIzBYqNWBQv3QJatKcdxqd
K9nF2OEXrw9VQdjK1K5RWT2Uy0gkH1FeawQ+9NeY9o8/zweGFojIF/ap1TFmZZQMk0WfmBUHBGi8
ACeb23Pemei/QQ1v27nQN5rZ9UdM2Mgj27bcww1oGwFUWxgXzU3Tfa1zumcKdsqhou1MXJzJigSL
ehP4M2JHLbWubdbzcTmZ4rCoh35FpwnpS7aDqLcwI0K8mBc43zOjIPqxNp4rV5K7Rfekj9UqSZQs
LQIVhT5bZ7ufPuhW3WkluV2G5x7ApL4lon1Es9Ru67kT57F2Ac6irNNl/sOT8iUyDJIxvOV7T2FG
R8spkH8axktqAi+dStVvM69EAUZDbgfBB7JBiDhZYwfbVPISQTTY6D092irUPCClEk9AxSTO9C0c
5jRP2dDSNXg2qS+qInAitzi+dhbNQ1J6kC02+yZpr3nC87lmnJxILgSkcDQ085Ta/c7VuOvnNcmz
DqOv3gjqCPcRAw85UbgYU2At7n4x7Skgu4arWlvTwLS7OjQrjrsT6ZMoH21r17KqnjeZPpGWnVNS
s32Mu9wYg95ui6CeBdMAXO3sZMCWS6Sql6HsGsL/eO/oR5hyrE/wsSDwqwwOeNafmNHeO55HKLjd
R+cQytWJDmVj5eVZakt5dFgx864U+3kYX7Qm0w+O0F5zGokX3GPcTnOqc9pxXy2IJb4+x4Fm3Tt0
HI6VsaLgaLo8t7R2nS6898KhuPNU8cjs3blJYmnIw7W+1ywPvpJTdRwJjdaX+aWOhptWIDOsjKjd
F6TImITp+STKYeJIV9ABWxGbuYfx8vGzBjLwh/dhqJ4G3iiujvGBbFmmFUwXThVlBgKH/HHqxbyF
/gLJ0hMc3TgGObXxbkj0RKXRF3iY+pNhVAT4WP0+DpmHRaghN7qwfhi0ardtvIJ2gG8fG8JSRbtw
YDYFwmaSBWEDtDe0FORlM7SZ0N0eBc6zXWjBT036Djor5fHG89yPgspFjZnyW4+KUL24IUB9lPfm
dZg5AYqQPlCzuuRqW37HKSfvtHHVXJaIFerpleKpvRfYdneupJpQmQPBT8VvaLYutvLGnWUguJzS
GqRNhF2hnNugtYuPSTPuIqv61meJvk9K+soVKIQmJOS8ba13t9yFUjU4lcPtPAGts1TzM24bJA8p
hvyabrPLMrxtFD70jpQcr2yvi1hAOePMEj3CwSK1yOkrmxc5eGtO+U/HgegiJbn3escYYugH6zQ7
1tXRUYl1pTqUTU7tmuchbmqaJ9r0mDiITNJ+OUTZ8tTo62ZY1eI8F+ypk1BPiRG7Z9rUyh/xQjiD
fUxa8JotG+/ZtkeKAPyBrsMkh7Pa4ttEGdXMpIy4kRfTm8DP5cUTJl7pj8XX0TR04uvyc14aWJHC
8lAMduEzfDh0aJZ2htEZYJLQ60bo6w9pkTd4drV6b1hs9kRBIpodVhxMNo5Pi03XLrHVZor7Sy0R
56qUHuzi3hHfjFHQdAw6l+wkCzkIRqqgQA8TvTNkMR747jYs0mCI8HiQDQqkZLnvipEyTc+oQybh
Fy2Tq6pyTvSgaNB1fsnIXdd2hVm6x1UsN9XTGGSGuCN/PibmDs91FOYlfCD9lhdEwMD6ZJnlkOgk
1RpLgbwZLwfJF4v9UTTlr1G4z9pI09c0qp89RJzaVFQQAtnqzLjSUz0pg5hpMqufD4WtPbdW/BpF
qt53E30uzUZNVGCWTnNh7Rwjo5dRabuKfJSDsO9EC2nPFegAPIdOkXhGhp9fqIAMdGD0Z3AyYfqm
DXc23YaqCStEUszfvKbbE7i+y2drxeC0d2GFCkzJ8gPlb3oSBkceKgYIH0t31DSatdzB8FQM9xnR
5+x7J8uzxROAiM0sauZzjrZJl6nayqz7nvSe4A8bDxOzsi26OVTSi/bI3/+qu8mrlqXfQGGIjSvG
Bw6E9cEZ9OFEviJaNMaVnoOjN44fR0G+UDMh1NQdBzs5Rl3RNlqgrJ+DTW7uuMyBooLfzqmGnhAR
ejv3wTzXTcBgqSTfugIijs4Ms90D04qD3QGtrr3C74m33tie6vbOMr5nFWRqNQLJ8xLQ/TXn+cCe
AaomC6xTpbaNZbuHqCqXXZg6flFl+3bMycnDIU6vFoUfthBK9y4JNC19SiXMYZHXWTC4OF2bIX2Z
x8l7boAkrtS+Q6tIO1LSsLYDs8GDB+l762UsASmlXNsTWJ9bL0ZlWJthrN7RikQP1LBfFXr3x9iK
iFriVnFJDb5qE80sUjUM5wojKfFtCTrMLIyTpuElgNuDcyDtro4lYo7vs7OLXffWkw/JGlc2O83T
946ZEZoVkW9boehACgDYuQBBZIrB14eCnhSTkQ08yHYbw96nqGjzc5iIl45M8RHs/tbMB0n7l8iP
zgpTRAf0TeNkS1ue6Z22fK/ovGCho1YmBrEaauFTLJZwDwZrp00VFXUtIz9DnU1/GU7lKDl9O2r6
PtnTdB3iavQJxUoAXq4DYlG72R29aLmZNSs/6B2EDzy7HQHt8XxMK1nfDJvyv5yGDnw67iusDfek
rLS/AbViFzbjgDITH3z3vWmoGbG1gLxSob0zJoAp4Co7hpOHISqfXZk8IrQik8FCh02vboA4Q8bw
QG//J6ABkzIQG2fmFRjq3F2LrpJ8QUK9K9J6OgafhLqQUjYxUanAAUBMQFOfL9AzoQ1OFY1FKpX3
hmHvcVbu1yozYt9NR31ntWBdHHIbSJk7FlF1a9mxg9G7RVE+kZjam8HMSmYDuA8cS7/kqgNxPXIY
6i3r6oUS+WJOTllNwyFwTPUUVQnT4tbDk0xGIhTpAMNpeqVF7/i6IBUwb6P5mHny6IzEKrm2U2xQ
jg03L2wOaF2W+zRiB6RrXAyJelggwPjWyHBrLsPfiUED3uwLeploVxuTgrDVsQG1w69kUN5BQd3d
tqGJH8MptnQ3Fz/KhS8rvA/JSObvjEaLmqV8BCY5xc3V7pYzeZnipLhMCvs8CIkKyL6xaCAETPqD
l2mV3xkYHQtq9XMUe3sI2RRvhX7C2kj7HStrg1mOuh5EBHpEnMAV9GIXkAlpD99N5+D2k3muFnJ+
Fw4clhZj1KjiwDLrW22p3k8LKTGnIVAqFrCcg7C5ZzVFugb5w0klKsINEUi1yUgkDku4W0/UIUUo
r0PHpl5kE90mNoQJTkAwopoUP+nT/rAizI2TsV5RoE29uDXu0oT9HwEwxHV9j33LuTRyLckLHPuN
SpEPGZO/1CY6Dgw54HwfSbeP97mISXXskidSKl4HESkmKDQ7QfCQ41a3AZw4FnsLGkSSNl89g4Ty
SAnfTFKH0TDVfpaKLcA/CAqz3OsA+WDOUFx2JTSiSoJC6pOlvftfRJ3XcuNIlES/CBFAFewr6D1F
kZR5Qci04L3H1+/BxMbuC6dH3SFDAYWqvJknVZlX59TM/6je7DYkPPimZNQtGzZWIcHEY1J76s3U
xFaP+x8ehlxbkfdlY9V2RxWlJAC+x617ZNJQazCJ/vtKZoeJfG68H/xhUyeKsmszh8uptr+BS6Ez
1lBv65pDae9cKVaEcNhuBqU+ZlmKAlZF9qIdOcVNb5Xlf/r98E/vMN2nMlhrQ8k4TeQA3TiYHCil
upPAzd2mTwj9j52bN/NXYjVbhJF5bKVsF/OTduFN+mOAIbcgShm0bXhpyno3+Ua35TEGezgM0XSH
ZA3arwG+J14MohgjnYZ60wJh7hYMiKsV6U2Am2Z8DUy73gSADycjDDaF3WA9d8zftCrUBTnqd2VK
lINHIA9CABtobZZ/IqLUiokduyV1hX3nNXb8EEsV71aJZz+K5ZGa88OIrrpMCo+ecp616yQbaTwe
wn/eiGcbwZpcaeZshxp11gLnz+ja1fVQXyQs5qREE6YpisoxLzenXRGBio3KfFnGJoSf3LLW3US9
NDm3EVhScQ89+vuKkrOkn8Ba6ugrizyhb7CPbONaZejCzbDpmqy9B/rF57EQAqnb96h4e44b6xIB
8GCRLjlEqs+mROOmpiid1t3yM+CtoYXOuJk1+pOeRGfLCk3SidQkqV54ZSdHYZDZbDzBFD71/atR
dofcSjqs7n51qetghfXG3PTg3ZGsku5ZAzQKlvBCznpAhXuBzRDh/kMweSEe1muH8b8PRceYsM8D
2Bi3rjBfNSKom5zxh088284LebVYEX0OOFDaR2Jn2i+tY5lr1y29bmxeebpXq2GMdn0jYMSiq3hS
s5bVxMAGZPebbxTxKxviF9Pj7DRo+Y66YlwWMySXpgGFxzI1HGbUSQ6k9qbuMm+vjDgm7LwHIv7T
jY7vxrV9GtC94cCE8IbzmkYd0jQxnbALjjD5mQpjgsmYSzFxDashiy4xpSv0beHdgYYqcVVEv35B
u6cVRdjpwNTlZXcssWjhR13kzUknzk/duUL/1oS7ibM46kYiixUKt9Y6v2Yw1vtGmM9i8vVjbwQb
ByXb8i1cByxVESrswqypS+4UsuO6wrVCJcZmMOuHtGzKMCb1pjiATFJGVwAXn3HheYgxGWd6clEU
kCXGiQpPUipA3Kg4CbGCTPYP8itSX3yJgwzrPVtRahYPMbnne9SUr8KDqtHncjtOJzX0tV04de+K
V+kHg9mMhh8e6ghQA9kABclYYlBOsqFH6laj9agP9VoCrPcJZ10MW1h7hvXfFv15SWFjianh8bZ9
9tZkM6AN0//83YYTxF9/CklgJ+EmpFuHBSrcSIMz0TTO/eBptxg7SZ1llTziOWOWDOTXS7a8Fo72
hZZhX7XSWCdVUifkGyC0pv04HMqhhBwqvRK3vYbzYH4pHBLKDSjHleJEEJkLfi1qHAcHWL7+AW7/
keaVYUPJsX/o+6LZDiQzwSxlnIw86qJLQRA0ZbYIuWqlt8Un36o93/qia+2tVyZLOwYcp1g8X/1c
vDU8udaRKdUDPMs/q5DERTUkDXxmfwXOmQNhtgKiJS/0Hq3H2SFShLm16wDj/98dPlHpLJFLFKSL
zAu9dVRAoBWgE2qtjXdEjXE3TunvWKpMIavwNGq/kZozHR+ca4cB5PD/L+MQvdh265NuCc2dA+Gw
ZIvKbzF/xjH9CAwowgNDhvDQmYFYgkakVjzRcSmE0V8hR9CT3oioIaW1SvQauKg1YRKbH5x6uZ97
IQm+JYRULH2AoDUkbtIVyyCCBpNXrCsWw8fGEcaqpahz5fkYuDEX7bTa35dcW6uuDADqZlZ/ZBG7
Zu1AJJngzqKsBqoANHZQvszQK0fvozHy315D+Ai0MFp7qqq51A0jh/rrsG1e1ahFcNCRnGll5cBs
J4sIR85C1piICyuGTD5Dwdk05mb9V3f+T9lKZTVZ4gZ+kC5ftdiXAQR0tcAL05affP/pIof2t+ui
6WGM4JIbxvaLPNJulW6Wu0KkWOhCiuqVMQhPViOKc89QED1iru/reCJGWX4ZJiTldSa74rvMVRgY
yhesd+NfZGNk90N1SSTN2uUYmnf0rtCs0RmvVdUOtxg6Vy1fNY1d2Qi1ZpEFNRThwkx/WgZVtFaO
6jD8E0l+7sIPgpQXtFbkZSn7rc4sY105XkQ1YPrGWKA6lZV2UxQgepmXm29gTE5lMmIK7lTlOBIR
541ru1XLsHypWTUZ/yQjB5hE+6mcborq0x0ss8vESPpa0tdgFXt1RKQngk0dZZDC5HPiBE9TQ6Gf
mhhL5P/JDX2jx9ephSeIVOT54AotwlxuSKcH24QJifCCZW1o5klr5slZ5svFiGHqEDrscmCssnrj
L88158toTLpMA3M3pyeFHQdbRtgbX5Px0k7JzquS8yjsGwAIWt2vs8BOVtDakaN9H/SIXaUnn4R0
1espfJU03ys1M4HWowsz6kGd+DlADlUTyTYBEI8BQQkZKnCgQhj+GkQvDkpYXguHTgc94OLE3Ym0
Lc9lowT050SY57uVpiP0TcjtWypnM5SB8GyHUXQzRme8BQaeBqz0lzJ23gnp4GsQlc9yqfWu2g/x
emBouNLCC8yM/qwa8SfhXPMR9Epw7jL1h1pUVw6pfHpJLpa88QsBBGsTZ61z9EzYDqY2pOytoTeg
2mOVNWSzQqKkxCvQrWWv87ckVkhH2wwtiyjjYS4YQ7Qm/6TyDWVJcMvYNo7PpEXTwcjXkYoNGx5d
pfekePsk3YxQz6aZPebkGE2s+N02X/GxDpztH5U6Xmr4HNsOMbfq6/BgW5ay15foGP6SmGewMGr/
WHoTIEj6WxONOk0Ab9QJ+oCArAEDmWNkrgebaK/3oH1tZxwhiwxyj4o/LdhrcQMqiMOc4xl0lfIE
rG9yA79UlkYTv0lPKzfcIuaxCmILzMxrpSPKZ9s4wpBddxRLA++jOwcO9jJp7QHmO+T0dGBfLaZ6
T4tHAZGPl3G0NkFlMIiYpOZaEnWVK+RI5e9j4ubZ5bKHdGjn4xISAp0AQWlubIPvOyX6Vcd5SyZR
4eitPTv6/XapXr15IhJrwgvNoiM0fy0rluMWz/g+YxuK2abncYy0ywlLX8DEyNYK9VKLfKyatdGU
I7kYEM648kP6uc5BYy+BRIa3qYD/LbBhhALMnc0uajUl2krRAgUSjTLtg1jc4qFcOJ0cLv+9UME0
XHprN5hOtqpZn7kn2ajiD3QoBMMP7IM/2ViN9UwraDvGqFensQOmjJdJlFXwCbi5WwRdmTLQYl88
sFa6Qmn9z0lzdrhMPSx+trcOO1MeS1GtOjvj5qcP5dtpvaX0unSFz2HPbH9eYvJkDUA1Wquef7Ga
vnoO0a4jjZww4vmQONax5vXdatI4tbSVNA/4la5kQsItnQPsTEM739eMyFah8wAZGNzjwj7leccF
UpgfVp9kSKYhGnof+MuBkfZBD7xFqGHM1xIUJCE4gdWwWFEFQVlQJhC17fiW8X3OgGl5Jqs6XovE
maf4h9FA0OdQFC6ZXcZXtjmOW6WwpVg/CEDa1sPLKujIyL+YLDoKFKOQxoPcxIpIiDJpqoca4AgI
+hpeGF7tM1GeDXbv4oSRZN0w9Wunt6SK2nNo2+kDjbRivliHx2gqsoevtzlHKOBdlU6LfFIPyLPe
Qyg10gBJIob/LLZBla4Tp4ajUJj6ARZC77J0ditDVvpaL8migmSc7g0ficwZxhflS4vD1lJXMVp6
gBln++5Ts/tnSxfDa2WlP1OPZ6tss+QSaM57ypnNYhh8qyss9ujcxhm93DfN5oOFFajN1DS4aKJi
o7fBk7wPUmzhqG5ctfKmKXq7oFVDWTk0LsSZLxYppX3rmmrRs19R9shuvvRnPsXAWMnmUbThURTj
M/T6k0kcMoqZhgUaz9aKJrw4R45tfHwS7XhomZIvpUo+olYbolUkbz8sBN56srKD1tXimDQFMWgM
RiutLrtlj+nzqDdesQxDX2wXUN/0W65Exs3H77jORgC2cF3cALLUKcRjByxEr3asbZhhoHXuSG7g
U/D9DWA8UjydP67ySvBuSGPiYMm4RCeo6qnYiqvQMNZdbcMIMY6AAtwIHN4XEwo4rmWvXWAYhPuU
frR1Rry8yPGciJip09T+ZD5mqWQa7gax1E2BX9TpA7kEM1TceZ4eWt60bRFoNgnliOJeDoDLIuQn
5XDSwAjmRdPhUAcTJgLwBMReo9ZceVUpD74s+NUMCnpyxA5cbfTwHYaHtuixg5D12UEHerRRUp/A
2mw6DdCsr7ETr4koc8kVPrTA+jMNG2U/YYWAgij27N6TWzq/4MACICTiz4JNKHCviLut+0Ya8/a9
lWA84vRUA6Y5Z432JNLJ/pmu6rBjmA8NTVuFMao9FarcHUMhLnkxZcuu39ZDWJxzBOZF7hT6biIt
vapGm53LEDx6HZtAFw7Ekod0Vw92ug3xZ74oMQwiUREtSQbn4Oi+eJbxxXdqlW5KfC9a6J0nGtUv
HrG9lz4de04wQEOCAcdgU1IxOnfDZ7E5vBl9/conwyoVvgaq+gZekXQ1TrqrQjDTzX2D5SvLdhrC
AMc05RwQin5p26l7KfL3nIPJ1pRky3BEwCky/T/2oeEqoWZyQ8MEN1VgjUtScLTvDJ59TBNq6yIm
bXTDhafMGzn5Krb/0mkDvb42FJp4asCMOSHRvsnGeFNOVndq5AsEEDbSuJfJXHOww722R/ypV7Fi
3Ys8MLgrXI9zy76VlHv3oiSkwgDu+t9LrHOMgTlSuCY81DEx8ntGnfeLkgNdKyCT2CVkW14Aa/a+
/UKBdLf0vOKoG2hajjrQw83W+6x2qv5svX4VFX20tyxC0Fqjpthnu41vxOMVgxk6IyHIQ8bIKAwq
Faibam7BF6QAKZkFWl72UghJL7fHdgTRVhxK4MlLzeCHqbADriFU8NygHfJQIJMxUdWMZaZb4pTl
67iyz+a88wZ8vGk4RXwZYXIAzTmxv9RQPiZGjFg7F1STlk+QmyGw/Yc574vYpdJokYlhxZ0rdgnd
b5g5nQ819vVLJxsTiyvTWCVWui1zCtUlLQbg3vSHg1VOT5m0yikaoTDb7S7E6HCeejmeR2F/1aMm
9wKhfBePmMh6IGU4QoiohkraX5hGd5ds0m10BUXbgL5LT4FHlyHpxRkIa7K6yP4UVWurLIA3xKN9
JRWwycn+r8IcamaCNQPnvyp2MSfZQ6cxqavDcNqaddhuWgv4XRRnn6VqnYQ6gcjuS2sXEcp027E0
1qUJZD61fedC+/rgBk1xqAqO0v+BCsJ8+PXyxlsNQskIyZBNRQJ8ozkEPB0aUGhQJTcqB4KfsIE8
zrgy42g1V41NbR5s9MR/I7zKT6hoJ5kZzAPTabrWQTwtPF2qn+HoQQo2u680MQwcWOWKxqiOGx2k
e+rBV4iXkF0ZBo4EGiRG72is+WBrvJl5tHVo0xzq/t51zngW0GeuY2s/2jFDEy/TYZUVmbE3Y72f
wVglICJ6r71qME+47vhKZo+hoDb0NaPZYBsmqkqgi4MBXQH1bcj5ZpGCfzAhvEq2ge5AOTdHjdxe
5ShhumzZufVNTV9jVe7CkKXUG9u1noPQ5Fl/LYpz1MZ/PQSwPYTIky7aZTlzifqkC1dV+1X7yMsi
K89kXO1z50U5yTWv3uizt1cjbWXx/GGg2BUrYIj+CiVPc1XBPsl2iMwmHC8+bQqIyEkE9UUqrXoR
tk75j93jssucb5gXPM5NBUQWyP5d0PazjyN7SsbD8GGn4WLTPDH3EbGfnLDEiMa8zNaTrLfj16aP
/9pOBMeiaYEY//fHxlaC4xDmjLPYl2AvSNaZ1TT7kCDLyZ9fatm+GAa2j1av6qVvd6fcntRzMEra
E8fZrgAVSk2mm4gNAJFcvC5gJ4w1lf1SSRRevY27xUB3nmtSaXn08+YB1E5ZjmB/rrEDOgdpIsg/
IrUxQX9WI7cplSxeoRAULtVXWGhiUZux8/Lfi9+RmKsWEKfzd7AS+bqnR23HqqG8aFQF4niLlO8G
aIc2o3ZgQf7rC7HjOGK/pI5HRRVxKzMzxYeWdjo3XKtvKXa/U/xUHIPAu5X2dI+F7r0KNU8XgzIM
OHOksbLqtgGgiKva5jkLaPFKBxZ13Xa+I2mDFwNDT82cTlf5Gfs0xHgRxQ90bG1lGhHl0x5vH2wo
/dRwoHSbxrvGGSkTpLJ2GTvGsMElt47NqoYUVekvevMYgqjK3VTxPs3A4S72w+jRhjzYRKTR02fr
mVtJNT5iRNSWkSHeEyBq/zF1kq6iAkpJPrPY0DdIcheZ5qvIfGMmWZOoMTMabcf8zr2pLnkXtXUp
/IwDdCceLYvjloXEuJscR+ZldO3LihkDfKdHXr90ocpWlFqZ3IAra0pEyJGakXc2dDusxO1rgHV+
bSVJfZat8VVZnnJKs264mAOTIs3pzD0ACCQwK2dlUSvvU3EuhD9ezazYGirpXEPU3XmKSuWJoxTH
H1o0clDBTjIrlkY9sSTztAg9g8h7MIXPiDMQbGikyCQtd6Iu0nM4oP6lRekqqqTpC207z0R6UGlp
nkjOX3UHMhbEF9te14RgPhysWKXU/jmTZR/5IY6oHgmAf4VZLi+upFr4rDqWcTZLA3+oXuJA5xBG
u3H+WqDQNGWvbkU1+XtCEcWxU0y5ww7RrHEIQLSeX9QuFbigYa24OpnEY62iSbRqEJAjwRg3orKd
sIZOSw0HCkfb9FzUzrYbZXoyyPeu+yo2t2o4Pke8OZvaSPxVyamUjSrreREKhjNlSaVmu20LSz8F
s8A86QzLQsF5TIPotNFqtJ2Y3xQElybcj9Z0/I+kZXAv7hOFMh1Ww3XkQVXhTEVVi0jvhW1trKIb
EW4ZFINGtiAZSaygchY2s/rsxABeQspVHLIBm0qM06L0agsUwd/UacZOajhQ+kIlVWEKoS0tiJNu
3ZvlKpccG9XSYu7Ebnnj+fRITCXcgnEwh+/SWQcl0ypZTwJGnTS3qd7jXvHNPc6bZqFVKQGonGmi
YVMP319EHNQ7pkD5TbfiDWsoXSahLC6jI0YqQ0tSMwJ7Y+GL4N75cwW1Zi0YHQVrUvbiKBPohznX
FidZAo2G3ryOOaRbJ6W3iXmnfa5irbzlpvkKvzC4Rur4bAbVvGR006GVM0jJZunSU5mQVwZ9THWU
/ow4gXmG6NG2ajtUaDwneEWqs1KW7+Te5LYAV3VGNbjYsMFRLUi7qGbf3JtGD1ZBSD95IJTykFIy
R8c6CgCDnI0SJ8reDltlb84voNjZyc0RcSzhtHcl2tFDnGxCQUMbHZB5Z82A9Vg5G03nnfm71FX1
hR0OE8hEW4LJj8utg9e0FkNz+O9F41x4mGIcKmrBzR3n4ZqcUsIDB5tRwWTiNDAzOvXU9ZBMQfks
7cZkuz3lWyPHgUHNeHNropqAdJ/mm3oCO8rwElyJGU9ng4EkEdPmLuqQK16RxZyZau4pnmj8RyND
fM1Z+Z3uMaQGA7lkNFgChLUl4rghd4MYr8mAcDIEPDG03BoPlYmr3SitGXCcHCOtf/qeVm2SgEsr
04yHylj2aIXV/76I+X+BTG2nslW2OWDMiuwWoUclQF+0s+xSM/4Hl7BI69H+dOx2kxfXzpZEGfhZ
aIUq3lRD23rUL3UVQz9UH5qKlIbJJhBg1/H93wREpNsyV7XSTrpeijaEYoKIDCa+sSjKCDCAhPys
I3A0qHubSYPsEladwRJR+IgX4Vsj6BZp28UQe38Tn3nR1BnlkGQL//snqFSYM8v0X/wsJ+8d4l/J
DKdoeYDcYmm3J6VkAkjQpl8EgQEieQ60DsU96tPnyHCT05S9IBFRuHmLO2MGXdsZNtlRmHT42Wsq
Y35mPxpg9WOWeh927l/MOaajDClleuQvKcR9C7VpRXiS/NJI7V86TB9tWx5HLOG7EMUIuRbkbMDt
NjD0dzsumjNQOzcDAIc3ZVE3wTshwIsU5Qc7aTY6PjtJOl8aYytC85M6nAeAajhbcl/ThBih37IX
3IwgXnHtan+B3bwSrPoACsuxyZxxD8rds4rboFJF2BUKJ1av3SQapuxeM1Yd0yTspA+LJYK1lcC8
fOqedgrG/o5ei4RI91XpUb1uiMIt0p6zPnRtvpbVrvTM5E8d9EZL/2y7F6s3v+guIsdK9bYrmPzj
biPEFo7mEoqtFrfIOcYt1ZJdE8+DNxQQSgEUP/juaNrGHE3CsMrybY8I4BqlwKXyXlc1LYhJt+oN
4teat+MO9V3PDH8EiCB9KN7Gwhk2hq6zsQqshxaw8xps/yJ95dL3lLULr8DoIL4iq/8I0K45ErEK
8BTZj7b+FnYM3vFi8AVmta1CM1rn3viTDbbcWYxwYNBRkZANNXv9obv2iNRrlu6LmbRYz+NC3Xfx
qIMTiN6biJS6GoXsD6ueNt6IEZLBzJW0n3aL4+KfY0ZMBTLnqplWwECbXU3MUSVSw5xqmgBAzGok
Y/vCgZEBFXPXDw0owVIOLRC7SX0yE/W3THDjFej6ZZi0yazMcUmFUPP4TC1MBPuYDMTVu6rOGV37
K0oLP4tmb+nsoH2/4M1B/WbuoyHDU21tdAET8LB9U3xQyTwd3ILjoAYBcdla+jXN/LWjJb9oPYSK
zfFPBvUXoUEeB3yU8zVjrGymLXSXKGDzN3+AQj6snTrWKI8bK/nvGN3hdoFH8A/G27sBE4HUyYGr
cBGrDkZZEd2SCgdUPj6oBXsdkQZKhjFtaQaUjlxF6L+JEXGoSogMS5dYxy4u81eAGq/AFRY+5tRe
xfCEK/KNhzrzCwSJ8U9t5RF+xEOnBB6r1sbAXvrfpwgKztphltwi7PMj/y0VJjCErv8Co9qPYKeg
4N5xet9H2f0lwtowLeUEnjOhaYlnppQrOCPVokVA3L9WrRW9lJzrKJ8TBg/B6deryxszlmRhmDQy
Zu9aOX6GE8ZhIa0PoSmHRFeove93Q+l9FKUAdJIBQ3DSqyBb7EL3+AcM4U000Sa1NYL747fJPpOt
qdjpXbqJTQZMqTaIxdTIJV647ygRX0rb/xahfmM3zIm1vNsc5hHTOlZQxd5Ko6UEaDjIKqY/xQMK
bSgfPR2ojvTthTAM8jV+eCeRxDGrgKSTJeva1774fK3zj/PeP+A2N4ncjl6/csp5iY780G0C5wEZ
4MpTeWX36rn0LZZNe53Y3KngGBDuX6E/Qf7QafCOD4liPOCJ/3pF9tnSowYyCtmP1hFg37S9MAQx
vrM8u0sImp5+wED68Ar91wu6Nz1Q1knakPmszz4SOyLojgPrrpLUXA2CcvraGj5AEP4FwAo48FZb
uMVb5G11GQRjxJStORiD89SbOeHMQTOvgGGAQORcb2eLgC1ZmDgXbuvf0GckO+r9puvti32eJAGH
jGSfG3AHL2zqnJnYkEKk5dmdj6e6lVyNodq2U3G02TG6/33aIBI7VZZ4tU0qjPBJ/k7FS5fmFmCY
8i8fxh8a8JxEo/XAIfDsWfWpBfACU8xfjL7F8Tnb6/ZrUxluoDblbFv9I2p8Yatzo3OSFgShfjTV
Morz9ZBmZ1BC71A38CS0q8geEXwC5vrVptWs9QCTEXczzln239kuKppDmtPEgaUuqv3DZKg4Q+RV
MfZZSekt3T/+LIgF71X1odCGjpN3pXImi0zzUhFeo0Z0V8X2UaesMWJuWAhm/eNDNKwgjszfawoO
WwDazFkikyyPlRwYcAULu+qQ6RiTFLnY5TZPJdqVGtewk4/GC1+mlOlAOf2SqEMwMKJgBfXnx57E
A5Xyu8o9yifns3UCfBtTIzpBTRoAkAjmJuca4FV34zQY8BcDM9YCVxYgJKJmozCbtccENhVdcBbs
lYKApl2TmzeLuXIn3Wt6+kWH5zKDezsJ9W5U+glhINcg8TolSAl8+LcQGxPvUqYqWwBET/JGoxs5
9tfUbbUqahZSzwI4keSKMNB9RSseXjGkVvn6G6v93hrAnETjh6/KM6wZegOZPw89U0JdJfs1kJij
arPBpFhoLOX/QRwWuUHIPlG3iUG1elY9wir6NkcsCxKnVi3CVyXi8nfqP89yvtQJ531lLdWkeTA3
uDppcami/M0Kz6PkQslj/pu8SzzJT4xfl8oi/guItVGb14LkSFN5LIPRZwBIFIzjIQlBuWnxDYAk
tjdOL3pTv9pkZpZG8TCC/mri5iRTeB+kRZa8uwidYKvfyBvbnm8BXCVtSm7s8bWIlpUMML0NnwQo
IfrOtSDZ55Sm1SLEg7ewsmoXgQwok87mDnNe2TNRdaLwfJEOjx+LM6+nvjb6SJ5Mu9cYbTxl+jGC
+BrTDQeb5tOJtIfQIIKhANHvzLAXVpIr1e5lnDgmGcNHJYB62on33r9Ejn4vHeNXYuZyw07OvbSb
oZQ/pnGRQbSTfvaj+tgz+7qCtuuPe8z7hGRyNPIR/i4BdR0KU+MvWpQORYh/tjEAP0Nfoxxo+AJh
X6jdBzIJBkFb/83L5+RXL6xTdyPVTlSRLCMru7eD9Zy87olUQ/MK7Z/auC1QuV3dRLOkU7mrwz9D
UrQuAtor7JQNy3wHVfLDr90wRGVkR+LKafgKhLF1OsAyufBfAh+0icp3GCsXrW0+KXWh8lcpPz3l
2EncaJ4A72eFxWVuSzQb5Z38dAc0gncsCWN3ssyMswBXsiX0gwbCuUjDHwIC7AmVH0bhL81G2PXn
EDikk5wbtRwHhQfMpPpEIio8x7hzWit50xAke5rN4IBhLvU7/+IM9dWsqG4eip2l2h+Cpl4GxN09
kOZSwLc2YUAxthLPmv4CuP3jv8KEqM4ayppvuT3gHLQebkkfzDj6MEMLAv0gRiJiJIJhd/1AAPlS
jOarKgnvS/V7wkQ2lcVfq7DVpm+4XjD62GCoZLWqYiAR8FrDIX3LHP0nyoxfTTFPKovJMPZnyjpZ
6hPlWkbGQobUgzpxcSIAuai64kA2ZK+35aMvh2/fKNdtRL7OnrA1UJrphg0bfoPZbKqjtuAUuCVZ
d0IwvoVA0XvTh/86QfJA2tEnujJSHaepn/5VpU1EUGKq5HBR8yT30+xdxVuKOZzMJRWnx6RLNlWj
sfXtB5ZmZVggowIPpKwgQ/dPK5sNqSy+DSPblJNKJ1mf8BuPqx2wYrxpmLEZZVAz0xc/McymHrCS
O6L7giHhSNNY3Y9mbdoajHilOH8J9hrXy7kxVAu+UPvPKVLuy0i5RAB2g8zmFgax4Krtb6BiEulC
qtg8YH+5AyWdYFcGfHapCR/ntknlL0VmC0XjN2+2v9rsQ0fHUUCJxLcx48cgyE2pMuvwaHd/geDf
daSDIFTYm6FvIPNGQeH2E+9Mn5iHIPn2Szw007xMzF8ZTDmxWoUaGuKi3mT8Nt6f3bE2TRg8yIsT
86pagxkgEUVf7/cYJO5DTNoyHchcF6n8VeoEFXKgNYbIhqzydycfc1xmjK+iSXUjvdb5xMGL15Y3
DPW0jFd8qR5vEmp73Kjj/Nv+phnwPHn2l2M9mSl8NLnDPQDfCwm8d+VM4NZDlSw6LTFKeDam2YWu
XhIyRUvhW0xvtuqM0ddp8VwaSouOz//g/PDSZBHkjKNtiMIrPEO20A5ho35rmX/zxgrHHCeFMkh3
WAgiNwvUbuZJveQsCYHZ36idfQqbB+QwWFg63qTiYDZamZH/6pUD3uHUgY4s9yR/9iIfnyDq1j27
+iwC8wCQUjfaRznxpbWxezY4P1SDkqZYa6ijU9OPAZN604F56LL3QsmjBWcZ6Y4UlJHg5k4VxQH/
xndgkOJMWw8eGruprkk+k8A6mda/IhqOrZP+lYO8ERN/b9vuHsfl1ad5B4/jZlK2HUV3yF6YUzv9
WoXpfezx4mQF0b6Ri2I0nhmanNc8oyI4U0jb+DQhlCT4zKuJr5aIj45okur/sgkXa9zdsZX8U02I
gTS8nG14z5lB/pA4C/U1nctkk0SrInD5ZpGrKdEhmsIXYeENLN6pMeDSMCLSmw2YJCdwBcYtl2R5
yHZl0BYQGLG9cjyqp2fsJU/yyqN/V/juG+HcwGJRXSuZjvr2ssAriq962Y4sB6PdMFtvGdb9hsBb
rIgWN8ENmY5Yh/P8khkBhId2r487WIA4wYHnkdFkD209a9v+GET8SuYI96DR7ixhXm2av0jpcuf2
vfMdsux0RoPnHp4A2L7sy9Kbz4768Cyg+MQaaP5wzq01bjW1B4AmX3gzDzHsGZS05j0OyruZNFc/
3tXyjtx7YYvwI5w8cEnk8hzx9GOc/JkTp5Gg/jRsL3cLrgynpPaLQW0CMQbsw8Vo8688wRiJbdH1
ZLXRdG4T+P0jrkmy5ok0TrVB57plosGLegfQkO7F/+HuTJobR7It/Vee9R7ZAByAO7YkOJOax9jA
JIWEeZ7x698HZXVVZJR1lr1ldy5oVERKIYKg+/V7z/lOO/qIBXHi9uRnx4GM9jWhrnH4XBdxvjiY
TpbJu9C0sIeyWNtONnAcu61LrxfRDkHNnZk7F7fEgFANu5SknCnBCYNEptO7ZwiUT75hX8c1BHQV
nBhUEGVDpqLyk0+kozrhOC5RirYiDAfMaYS2aArLGyyxJHyiDMXK2PTxWe/0+0pNOwIkQtBY+ijO
M7w03yBRkhU6Wbgp/JOR4lDfzmcSRrDpmTemuVVJ8Thi16RC2csxP4y4xiHanunuvyYVG17TsVap
u6jkaZ+dFNWMFLmFMi4BgtoQD+ZjtBRi1mAHOkdnjLAKIbj1seIPmX0/1uM74paTbWJCaMkAATM1
rVQZXbmsUJNTC7pbAolI6KUJEtR2uYWDFobdgBdTR+6+npeVCmYwq558SGXUrifBWjiSzVUM6ktH
hMWazdakx6i4Jx1mTGPb60qrC0ARW0cATaoFzX66uQzN+hDEwyuTc239/afFwC7r+ATk4KsBrPAi
JhfPWss0scR1qi3WWkSCOF6d5MXUm4OLJmdy0rfaZSNtquxrnown2kNgAN6HRF0lQ360ZX0LG2E3
pA8EEu3NahkkQw0x/CMppo9cQkKjJ+uhkyziaSgOxA1ftdMLKbHPIiPOpBzPlhE8gX3axkFxFeft
G2HGdEP67ofh4z70K3+tHLoHh7CczoYPta8T8WdYa7dWOvyIdMJD+mUgVovK8yMUwj1Sk4h2SCSo
CMJIfZBM4OQteonmzsA35rjbRbo8ax2q9PZZLHqrQTNeEvJZC9Pf1Fn0qhfWg8q0d9u0PuNcv3GK
6rYtF2oV89PG2AXOpDbM6baaKbeUuLtZje2q5aQbhka2V1GD1bw5Rt+toXIdJtaH4F1V8/BuGeou
zI0b3yH81Qlv6uRn0QTXoJ9m+nh8RGfLekFKOATIFxAxDVANBhDuQbAdgbgRDLubMtejVbUtiURb
GxWNcOwpDNPrBwK6WCtgS4Erxvmjx9fd0D3WeI442DU3ed9tckr3qb0eYuyxY3XMgpRAPyyBM01X
fEKAAsr22UE5vUQaoTtBOAZbUtCGOBtjAvAu03ZMp0J6IdpNqzc/EYSsJ84CTZ4e3VxtHRncx9b0
sKHSfUi64hwF+jYTwRu80FWv1MFXr3XXPCUhM84yAF+gSf8phtNUpvpXuXAwRMZk1O6qe9c4YV55
zR32+yx/t2aXzaEIjwPwCSRK8J8dlDQBB+3xpriBvnIJZ+MW5Mhz3ehXbmvddMmrr2WnoGlPY1HQ
N2TaHBkj6TH1jeOwZbYMu6cZHTkn4keXBn6ajx8JY5SVz09FdiLoxmR3WTxjwtWTr3EgoFhW+8Sn
tNX9Z7eNL33jnzLG61pMa4QGmimsDzfUbiYsS2aaXvjoUkaLxwg3Qmxr5zmOv+Qw0E99Z2jxqbeQ
frPlctDBZom0b3KNJaRLqqfI3EwpWxroLCzq9fhV7NnXn+HOPEcQUqfO2PVNT6uYCE+bXoRzh2Dm
mJqfTRgebOJdXCO+FUxYR6iOlk/+7ogvjFOTTV91bZWAkIqCpa8pxq9loiJU9lHBKwF5RVGVhvXW
rpsWVAj+XHiSZxF/dJp8jOPirbPEJRz65T14qzCFFsCuBhQOhrMEk4DmRF1W0QNNi1PT92QBggQM
9PrLltrzjHklLcftCHYI0MU9jYY7sMmvgKr1Kju3pANFAV1LTRMvbngFd/h5qJ1rs+0eATWRXOXo
cCJJnzc7Z9c5C4dNcee7JMfc5NHPssE3DBxqOkdGHOMnJrI2SX2YGRWedl18kUmPKWwad24t60fk
cJ+dj3Zdw9B1Lvt2W1RF8SMmvckrP9kPmPJVFgJzx0GDP/fDSWM6tKVYJ08qLyMah2RbhrkdP8w9
BvB0gINmhHdMD8qtlr2HXaDt475nqi0l5yAQQkWSPYzKr/ajCNZlge5Sr436yqBTvg5AY3Ls7+uw
3tURmKM060gHEfvY4rZxDWQB3LDH74csS80/nxmtm24KH+FUbQz1kd2gOg4BNWfLr7LW3XpeDxmf
dirGUWJVQko+Vp6lhdrJXB7QNvinhr1wLabEIaV96k71mPSn72f0N8HUmTOupjFliylaebR+WMBq
Tk25dPgCM562GFPeDJNlSHe1rUv8Lp4LWZ2CvqxOfppipP/X1xV0IpJIoAM1xnjjTPZNGAECT/uz
6pLrwfCfdVA7yLlXPeM2hMcNZOdiliuR7IoG78McD9rKnFmoHGRZeozAyiCpB/7Qz4F0nzgaX4WV
dYB/ZbImjwj99txe21DM8cmgEnLRatGyasNrH9KPTQLHiQYj5mYH0WI6inWRJv5Wd6tzMurPQRC+
4ZWlE1vrT53pPskWWJRr36PBSpEOYdU19fw5A+nI0BmjJBmcaL1D4xI37z6ACc+tiX+WnfNZWke0
kvoeJW5CSwBkKjwzlTjvtrYEnyBLXMXVF34afTNk4jZX870OJTUy4Dx1cFByY2211iEx4sabYvLX
WuDHUiOkdm4r7B58aK1Z+4mk7p0bp6F0KbZoRjqSxUrgHb1By6hfyvYSdptk9pgLkkTYSqjs3tHA
30OZfxkE1EXoVj+cDKLM1D3gu0agPeguAyY2wtRFIIX41ho5qsUG8nlGj7SPogMjwI+m6m5UywhJ
DGO33rSOOulIEUKwq5BCbiurYP6CnTfG8gvZ/LVs+Nwu7BrizBnG6LR9TFpJuX6HrDnDSXQwRfAO
gTv1HI0W6Iz+B3+5T/yo6zmYtLff76uhd3huVXo2yvy+SGbaCkeYGSSglDBK2vBn6OoLGlTbV+j0
Z1FvfY2TKAxRFK8ESyLIWlnTdCausmE2U4/VM130K6u6aL4tccgb54rNE18RtQ12T/SVy4BQqo3t
Bw9jM/YrQ/pH3R6fAC9Wq7ihSRi5T3njPJTD8Gqk/iPAlnRjasUubLl8c0cNKEYg33RzaVQxng7p
iGh+96MOPtUM1dBw4+eqyaXnjEhtByrDVdQ5sKlAHzFyImKH8wFJTK+psKhgoFUnVr72YT94Wl2/
pDovrsQ03L0SJw8GND6FRUmvoGm/Cm2IPaPXt61ZUURmc4mVLriUBfYRcyXh2W0G0twoVDWP3mbr
yfIzhgPISRvDSZlxLenaRz5BWzTOOayxLVZVtCfOk80SdwVGxADzEXlstK8vfjjfOPljHIKfm0cS
MBGcJWmJkZ2r4LHBZ54OHwf9Xr9t2wFNaQpjqPTrjzJINkMVnIAhOcek2nBwfY4HIszo3XuIgJID
Mr4HAyHTeoi2Y8xsNcGyDftnH6cYvSx8HoXDMEX3s61lxrEnZyLxwGfTUkUVfCjC8Kys+ITr+b7J
YKRDUoAPrXN+kymTuUgyfEUzpABa5m7xinxz8e77HgXaR+m2H6rsaDBWOcSn8cRIkOTWpfWjpLWP
TfIQ8WWB6WQOT1+8ZaK9TAFYuPHCIGXAQyU+sNqPjPqAXoUaGW7D6M7bvtW3NEyIcbBdHBhNXtML
uGhTDgMGUeUr8ou1I4zoUXSvWLqb/bxU8MigdvEI5zFMoW3RA9oAF06Opjt/yCLWt/GYz2sr46hk
ocroV81EWKVqbgDnMJ2OU2tdUGp4GmoZiuYMFAyyCZfolDVCJ1IeEfKukpwscNQJwRW9PSRZMiA2
wS0QdweQDUU378xojg9SCx+bubCIqtLxfurihECN9TNzdoRVTZuxIvjBWhggI022zdR9Ny8UUEY9
8YxgetfCpH+din3d5JDZGMuKwmEPIH9hryXTuPhWngzIZ8QfW9MJ+r1xKvL8x8SI9+R09kccVyhi
Nc50vUR1HexnWRABZZo4SZW/ZCh3FfwDNlV2PeGVusVwJupSqm4jX/Jx8ksZmxkd0Qwh6PKlM8SG
57TO7f/6r//9z3Sjmz+zTX4LTPrty/+38pNIs+H1EfT0j3ym3/KT+re0+2vgEt/wZ3KSId0/FC0S
RcFk6Y75z+AkQzp/6AAzdZNED8SlwvhncJJm/4HMWxKjY9mOsIEOkQgD33pJTtLcPyzBX7k2RlKX
ga75P0pO+mv0DHhimByGRZqeSUwcWUS/Rc/kqcVdS8P4Pk8li01IF5d1fLmFCiu/1JMAqiyvlbMj
UY3kDNQPdesUq18u1z/uhv/6Jb9peanEr0xBkS/xVH/+FlI6/KfjjDCl5O9/CcDx1SAm9l37Hgl4
SbQbQhoHZEv4PE0NLL6mAQs+xG95UserymQ27WC7zysAeYvAMHVRc4sLIeQfUYm3NRrRCmXugynI
PO2m5kyz0QsaOASEJgF7myJwasnkPuCuPhkClLpfguYLu/g/vK6/ZiJ9vyzX5N2TunSVJdQSW/XL
y5KujHFC6P69Kiq4i0LXCSYtsBa0zoNlICsp+sxawdmqdn9/Qa0lbekvF1QQyEUWlm0LxRtrcdf9
+i/DZOwNPaCBRn7LlRXr52R4k2Z5r7uK45GNF43pswHzOynv5litsxEUtmYsZD0zvi1scbah3GXQ
g9dFpJ+KunzqmKWtEjxua3aT3tOwkqEmARudqge9r+5QMlzGorqbDfPs5+ZW5u+yNh/CwUYt75tH
Q7nXhkAuZgovBiNUTeazH9iHyOHnWhYzWSdKX8uu4VCiVojXo/XfXxTj3y8KRmBWbTSbuqmU89vb
ETPcISMHHIDWA16H1IXbMDvbMCwy+n2tiE9pGR7KqXoZpaChQJDoZF0MFR8blnin6naDoun797/V
cmv/9Z2SynBtfiNd8EbpxKf9+k5BM3QwIXbiQaH10nImhLk7g7pr/WrbTCfp5jd//w+a//ZhA6Jg
OrpUUHgMhqDLZfrlrqwTPRgm0xYPndXhYL7ojXp2uvgLyxEktNhOcIcnqOg0XK1Bw5EzaJ+TjADF
2exp+F2NuvaDWoW5aqwzbMqSPVKseD0IWEF0Y/7T9VkuwO8XSBguiyEiYcOxlxXsl193dN28oqdo
QRXRHobcqtazedPZMwtADEGF7R3imkUfSusgmcxbS5ewSjMkNVM9givTSw1jLeSGLtoD8EBiJ/nj
YuKh8e/xRrxYAZS8OUIK3EcoQMYxeon57DKJVM0hVcGmbq1gq0tMz5iPjhUeuKg27yEL50Rb0Huv
BZMdLUEkDZNpmrq7MQ/fXbRqmWyfqtavt6IhjIqoM0OW1Ol2NlDIQTdqMmYJLblbXa0es+EziIFe
0VsCIj+O8JAmmtdhM9FkTul6R7U3peJzptY62qV/4V16lA3yLL23asjtnBOAXyaw/5lKTjOxly6+
YUaJYIzI0sR+tLPF+PD3t5P177eTMk3hMIBmxzIM+dsO0kfEcfrBZD4MXYwGp/4QFdjNVB1CO90H
SfFEbdRTutgHXTY7AjnIeDROcaE9BJqBkts462V5ZqRFN2RBrQTbAhRHGgUAM56jYR+KbAfs7naJ
zBklVHG/MLaNZX7kKrkNuuk+n82zY82vhA4jj2wAp3bwdSPDOo+PhIRgqsfZUH78/cs2HP33+5J6
0UBtrsBK2VKyD//lvoSxNZjJEIaPqeVQ6Q2PoiEnNRt+zvOY7qwuep3TjqNldhx09Vw7Kb31quTA
PGbE0zIjhtmLY4b8p6JDzFBaDrCCTPSeHv40E0gr+oAASqDwTbNhgwn+SsmGSM75OendERBz/CAr
TiW23jZeVVf3VoosMKXR1nOen8pc98hAcbdtJWktJHT/wtTY9oIdIO8L2+vZEGcEA4b/gXcFwlTN
34RzjYuW4Wbko29hDb3STLIbgLfSi6RRyv9F5zm/QsTsop1omaxKcuHgg3tFgbyj40O4xmNmbIes
WrcQXVGRbvC3yL1eIZt2edubvO/XQU+wFvJa6m16VQjZjHU7EQNkj8iCh3gTOoSL2VInjQsOFQY9
hmPw764UQ20UZphGDMcMr1utv5h+9hhkyXCQSfvSIgBEXrj4V2c9WnWpg2W6sT4IX7d2k9HQxb5e
YvBMu7Q4MvHaagdFDc02xu+ZfYbPSCyOyzrShO3PdGE30gNXHhocJFsAhNdt25KRRqAwAzexqeOp
2ye0GAly6GgHd87WbRAzu0HJsV9nhNdq/sEqW87weoyXtklJhI4eVSBepsUwB5JsjUKfI6GCBzSC
6QxlPx+yESXNXOA5d8rxiHVxvkvFg02OJT+nHY9BA+phiEbSxbEx6OKWrGRaKVkvN1QZVirLQ8Sp
cE26fLAeVIO8OqjRBMSImbt43ALS8iSKc9wSHZNZyN6RmK6zoXr+D5+Tv0ZzUgNZ4Ftt02SBoJa1
vj9Gvyzflj/n0kz6+hHH3w8fJqCUaXmTzIBRhRsDlabXODemvhoTmySUzAWJ1r+n2LL1PNt0c72j
JnxHDZ5t6MfmBE0fDDXO/2GX+S6I/rLLLL8m1bnjQilWtvN7wdQWdg6Ssn4MRstiWOjeRlV5y+g/
34yxoHmtqeupmO9jfzJppOqXHof2wifkWId2YIDItZrK5Jn43zuuMUF9DcPEKBS7QEh7PdD0XWtx
yPxUZ+OByvA45GjcIKOC2GYKhfOVc52b9TQrJN2RZO6Q+zm0/5XQn+3R/0xzC6yhMTybVn3HbfQU
taVYNxZiilEpju8jFZRIn5xYOw8+FL/vN/L/28hbi/X6/35ke2QC8/PtL0e25Rv+PLIRTqsLR7eU
UhTROsG1/yfs1nT/sFnpLVcZjsLV/MuZzfrDNCxOU1RV3OUO9cG/jmzGH5aisnP5aaaDDcX+nxzZ
TPF7BWcA2+VWFZwpyTRzhbHUlL98puTMr5DG/p3TgchgLFEfZrp1dZF9Eu2M9NEiBZagJ6LiO/dD
LuZMxyyfTdXbT6SGnERbov7DMTYDOQvsE170aynUOx2L/djBoTU0dRDSRYuFk3KVufJB9MdoRldX
TmzNU/Y2tNZ+gpqeatmtWaUPaYuo2ZKdtQlMio9avYUOLfq8rrac+L4SSse1W3enng1Dqz7SLHoq
c8y2odE7a7s1LsMUK27f8mffU3JV7yLN3pWLAlzGTIkckuiQlg0fBEDRnSlY3vkX7wDZ3Do6H6pa
I08Eyz//d3FnZsCsDFqxhTne5aPF0BKqW9e+F02ceIGZXtwG5njmBrcx+NAXkRPvQ9cp0+2Nhuab
USOW0E6rsRBpFWHS4cwgABGx/TjQY8SrQ2i89lnxvXi6DObqLfofMOBXroAjRy14TPV+WrkcQzax
hYa8RgjfRM3BbkkcTTCBcn51O48IzsYDo/zD7OYPo5pvhn5ieuGoZ9REtPuG9rZL0OmGde3QYkd1
07fNT9NCRhFWrmeMaIoXBYoWv4MnkwycgmYbQ7HqRsjrocpvpAW+giEqXb9POxcvtMgU/1uxSf30
PmWAi3p/hfIR4I7P4UPcTwTv5OfKQG3Rh+WxcRGHDP3nYGDg7kzYBC6u8VyeR17IFNBBK9L5MrZW
uTbgb+zjsfxRBe4rrQwTdlh/seKIotx0fxDUNhPVWWG4ma4cQwF0L+zRs/ChhTLC2ZQjVK4JcfVc
RJw7Wh+HSz+15TGKtdnjptwA0q22Slg3ysiGtWNMD1LFXG4yjLRZf2DMER7bzvgoaC8gOCNTE8PJ
pQKxck674N7EcXu0/vmApgRYHVasVU22+0YvyBTTmUSL2nzOGrAuCZb4WCvJXGgVB2BXTHvfIn2k
6PMjOhJCNRfPYajDb66amujh+NeH7z/zl7+IxlLfCMEoXyagE5sa/QYSkLygKT/62O8DF7pbDhWc
yiqa8/JoTMVWOlNC4KvLFgG8qzgKGhvH72fmZG9NCx9b2jjtEXBZd/x+9v2QVxzE5ol9H4VaeJrI
oUCJIKmymqk6VlbJw9IG1gqwoIFZGSt/UTe7c5jhuR/uQhVx9qRpwSOwfxPxgH7LzW54fTqfLRwF
ZjU1p/Fazn5x1HN+2yQwgUuRlky2VEIyTWtQWMy3dhrxLjCJO6oIwNJod2hKi0tU9hECu4DEwkmb
udcFc/isb724NMrtaDTP37/p9wPCJEaq37/099cWBBLPNgZ01yBAPZewPJbktz5BlYQfgwQwsFax
nx3V8h65RpYfv79MLIx01YLTizOLzbuQ1+D7Z89qQxthDNbCrmR9Y2bdH2HyxN1tqjANNfXio4jl
bmza4tgvD9/Pvh8Cg7S7osRTTpzEB/zhABN5GKzNBTkhA+D9XZt8FRzeNjqZFByk8dN8P5sdYGH+
hCGvnh6apOy9srIlM+9gOAJz3OKiNfdwJj/9tJsBq7Tt8fuBzCeY+Chr+lk7hAaCi++Hafnp//oy
0UVDJY5RwdGrBt1H2BxpQBG00lXYVJAZrBODMYYbM0uIlciP4fLw/ez71qYoi46CSD5El7p9G/am
QvNDTKqT+LdE5WRrgaAEAy+z1nZ6ixOfslrpJOKa0XbSuuZIAPJ0MBzsHdLfdtYA+kO1h5mEysqP
zU3UoehpZ3nD6U9BVhPQjKeaXIKMWAjS+wiusDFz+vqIWErFiKsmaFRj7yYnvJFe4yI3+b6Hv+8J
oUFCbqzsvgyhZlnSFsfvZwEQnU0LFXHVYX7DoV+rda6fndnudrWDvEyQvoh2bnmc8mQASuXz1Mjh
yGlGw/SwQZhjY+M4BhARPDdiF+I6lnxTzqc6HFbYfZDs2GVOvkhoHxPwJp1GCY+U35PpOWQkCr8s
6reJqZsH5AGXvqpWeonFrdUDZCSBkV6G5UHmXbfRQkj5WKGu2pZZoSkxReW6hePqxm5z60o65s7G
aneYMKgQKTbpB3iFRHSQX+Mn6lC2OjlwI+tnCItoXWKhX2OI2Rg2vAJcuBLrF2+eahCtRCaZti5J
YAeHp9cZckJVwNP9/ipJIrV3TeSUSI1uZ0N8BfmCxWvv05gdQ1Nkk+lWvuPcN+1qHWNFIYNua5eG
tbENPIeidN96MYC4xGiuBq5RO57IiD30cMuYQlFRawVvTGOV0auPMMqjsp0PCGYIlWrGy8DWRdyf
N8yktJbKuNIWb/HIzsg5F3FPjHZ0wXMa8knMCSAqy0Hqh5QOfT+VUBKMNyRHaKcpVaCtYBsUrOAw
c7QfQZ1hfTYnXAjO9RxxeMJP+7P200cx+nBYK2Z4loFub571hs0I8XCyRBDNurwOIISvEk2Z57a3
PfKQj22SQlJpkZPIsQJQTqhLHiIjwxRFmhIjL2NzqdoKB3NqdvSS7IiAA7kfZgIfncL+qWtkHSKV
m9qBN22W2p7uqHqmQiKtGb9NNT10KZb+ESLRqSSCyQlPDVvQyjfYFYX5RCsFzlXn4pJzcRgH/d0Q
sq+Cu0Iqnewt5A37gsmdblWo1LIk81LmzHrWjHvArteyIT3TdNHvY9km7Aj+X4PVQ+8p+0bwDnoP
JAvF0qobo0W9aGjsl5vA6pu9UuGltulozbaBpxLwW4uRL4frgp2Y1iWRneNywK91xvu5L8VJMrcH
GtDbBOdcorbKHkyIVrFoD1kP9YOlF1WC1ag9g9SfJYPIKRLFYWztnR6n4zUIAbFFq8JCj2nScwZX
rDWOS5rOPZK3idfXfXEIW/tMbuZRdZUEJBZhRRtHZI3cm7jUzK8IWORGADY/adWizsJx0UhF08jv
KLv8aYsBqTtb9TCtEyAhSKGB4LdaBrAv9+2t07nXfuUIJBgxKMwgH9a9PrDLTQExjohkDlMp6O7N
cIXD8M5t1KdBYBmGP7tfa6r+SPyC5Pn5p8xt4vh8rT1pLmp1I2mCHdBdlBKZ3LMCIrkX1WGuWgdP
9itcy3qdWxhhMJSGiAama73BQatPHbERGD7mmNW+KC6xJh7LKUo2YyD11yUrNEmD8s4c9m5AjzQn
DGyddanrEUFowdYmU3CcrXI/+tmXRZTzSjaIrXU/vVg1cX5R/lSE9XDg1z8niT9wC8CdpDvS4ieM
tBr9CmGpSdhiEhZPDphfiMLJR1zLUylVtp0p62EV9GrXW1Z1Q4NlCU7NInw/NLmrXq7MAMm33aZn
zQ0/ZRMNK+LZ+g2U1LPdilOvEfEqLQM8oDIYgxO7rHURUqZk2/jlsTNFtZ0S+ycciIcqeuES2Ndj
izG9g+NWly3i8ip9tpqoIFbLIusu5xACv7W5fD8EUf+PZ99f+rHbHwYJ8uKffy5kTlFo1oaXRvFA
o1bDqQHivc+arylIu7tsiIbjbO9qdHWEGjS3lG7RgQ3jJe7rhwhR0MWvyqNp4HIE03kzjs47WkR/
X9n2nZksdz9D3EuyPJhlMQKeyjocLI2Sx8xtWNDnIGcyjJpoVw+SDI0gkKhotA+l6H8rGzdM0n50
ziCe+6T57AECXdemeGlU8aAno7ikikrOdvJrZamPdMzrvYjxbvn1DN22QFMY0X4Rxni2+QAOiamt
pRVIPlgBbBRYLl7oZCfq2I2RhQc4BthOWKRXjSPfSxG/k/CxM9L0Th/959GBJA0sZC7dW1kySQIP
t+Jzbf6okNevAJD3N13gJledNnDaSmLzh58xchNxtNzMIZd6tsbj94Mme6IldfeL/RkcF87VM3qz
tHDQvjRk27h5Toh5g39sCbcTVf9zqGBxxa1+5Odwtz8GepOfXKe9VZW8DpPpdWhrzHcmaJ+6rAlx
aTBBaCau2HI5iamZGojcu1Ejxwwc+YSNZpY4A2XiX2K8J03XobHPrQs4+/6Sod09G3ySET7vnCzb
0PJ8m5GCXyUybQ5dkN6VAcKKQvORHWf6izsnajezf2+qxi64SD77hL7T0+G2B+kb9uGj29jJdkKY
7uV5+jkI41UzGT1hdUAvOY1QExLgPTMSyxWh63FzLfFoeq5BDFuZDPRzdWThcCKPWjUTPFCJkZg9
gSYg3FhIIjbIwMGF43bxBmqttWmQuhuTi0Npm9zLoJ6vTWkD6yhcbo8UOVbjIOpVtKZrpDhzHUZX
SR4BnaqtfVWXJ27dDxP3wA78D2VWmqiVGotHY0BekDKG5YIBGrcycVTLfKWDkGngxyFcOtg72vxu
2ZazqbiOVeOf3YEFFlcELVRFJAWN5VNdacSAmbnyGJdshkjY+4qXd4IDvUtSm9DHStXnSCg4hikB
Ri7u4w41+DATZlOSeaKpZtprKOFPlRWcQpDoCfNeH0OqqUjcGRvdPyQ+qyDVZ5fPi2MPSV3gAoyY
NAWjalaEAtCVdx1E1sWRq0jKdoXd3fYFdFBktPrUdojw4E5Fdqdd0VS5qQmrHO19acfRxWn0wwII
HfnoWQeso81BdhCmGjPh3ujw/BQwONfaqGjaYgmtoY6huXQPlQw+iRTaB7V12xE1U5fcWWZwPyAY
gvmZH8AK5KsiX2ieIto3or4yA1ZwcD2nQisXAXQut9RDi7HQvBWm/DHbodpZuIYQuOVbM+RFUgBO
JD9zVJFXQTLdBVl5gKxH3iQr+zrJpgCMjb0fCXHyTMZqwK+nS1prrNmtTsrfTW6huHNGRCVFYZpY
MTl0D/xV0GCOJiSw3Im0fSWV9pPXL+hzyvDsRntwaOLY5yi68gRHodSDD9eC4kXi2FYDDI7iaWY1
MOjH8FlPG21TyMo+uVh51xpAsnUgIiI/oxdpDtMb30DZlt+NXYbYhmRCvYo+c2aJ54rWGD/Uv0rl
R4n73/GxaVU2o22TuVrPjFMs3jRNPrW+TQZcDAHfNjd1X5v7uSTJJ6h1T7PlDyNCiVX52mEqDEp4
1gufdq4aVcg9C72lztytpTXI3fhVK+crAl17DYaaSX/ACpdUILKjRAgk9dqT0Sc/Md07T2lKmAC9
kQMao8W/ohbzQpc9muVIAU6wnOZG54rNwKsHjEgLfroyq+FkJkZBqne90spy+oqCHOKhmbwhVyTG
08IK60xbBl7amsamfat4thnbxr2kTtPvc9sZj3OTDUcbZbJUcKSQRq6gsqyHOvJ3hp/cyjm3N3lA
RZgJoAdm112peOg8m379KN2JRsLQHBLVj6deUWSK2u1O+HrmKVH7XGPE6kL7Qi02jfsOW4vtRBae
l3ZvDMTSUe/VqzQgTbFrqLtYwDNcJFRVvekeDZlrO16Sfg5mCZB8EMA4pvEtH/sZU8lAosdwhoVv
n74fgsr4xzO7si2v6smWSOdiWNeDIlF0Ks9Q1b7yOew8XFGFXjOATNuPdoE1R8EGpEh+JBpio4bZ
OH0/yJzVvAxZPlw9IVuAs8naiZOL60gw9nHuVUHJuE3oADYhAWVLOvecuMcwpjmSk8K4ctWgXSOi
Cc5gToVnkU32Pq6qqQ63Gh3BE3IV2v7D/Tzlewdj5EmWsrmtEvvJrmb7xY+0Zkue0LCrxtR+cdzu
THFro7wojV0DeXajioSgsz7A72B4gBLG66qMJjihPNi5/6KAem5M5iThuECy+ldL+PZB9lG7qQve
8AmG2GoOqZ9x0L6N0p+PfkdMYcnytzHaEu7MXGzbAS5mMrjGpjZl6Pl1G677hM1nSOAtT9LsT70J
ILhxrOVmGb9cIjaON60T0elVY+Z1GI9pLiIvFUXe3M+z6eVVHDyWeaRdpZ0N8ZNP64vRL8n2tFJ2
ZaV1eJkq8xBa3ZtE+Ic/zx7IGssPgBzSF93pKIsHrFmVG8PuDfb1RGUB9o8Jbwg9H6vfh2yW2r5q
sVq2P2XtlJc6+4hC57+5O5Mex5FsS/+Vh96zwMmM5KIXTxI1y13yMTw2hEe4B0fjPP/6/hhZ6M6I
LGTibRsFOLIyMuSSSJpdu/ec72jnmM2KmtO6SagzQALcsykfcrc946K5K/WCED2qnR0Ejve2k+UG
wvMPVQR3pvlapG4HuGWRmm6tPNWPZg7tuy4YiqqA41xS0FVwboLBKzCSaJWHYcA8s64PmK9bhTKe
UN3Un6LuMKC89L0gRukieYo5u3Zpra2JJX/noF8eh/4ViTcwL3PYBoG2ZyqL8D77wK+ZoMrUyQQM
9ORiJHVyqZr4g8xZeVjCrZIGgKzhuE8e8HA/d1JI+El1i9sCgXMqQVtV52oYNgDg+lXUAza2q+KK
KxxChSPep8K+ueGn6bjexbD2KtSQ9bakX+DdmmtYz/NQPpDzc9IGqP0lQSNKexyL+OI2xI5R+2lG
/t32ghXEQ98u8UF2njad+wKBVq3o4MTiOnl9e027ISUHdWNPcD0Msagvok0vWZy9ZWu0x3TTIlUD
+zEScubh7hedX6huArDy3fDCZ1FAU5ghQ03CLW5R2tKoKsoNxghrs0QnTGnyFOcgvQ2PKqKmw1aU
mWS/J9xj8AgjiYblyAyxDb9zdbSZiEPVlvMzU4UOPcfLKIhLB+9X04NwOADO7escxdCj0HyuMR+y
J4W0C6RL93Yo+r1pq3FT2k59EFMjXjVNo13jujcyaMWD3tjHxokeS2GKy5jIZuUIKX3R2+WxXBqy
P//p5w/PNRcP7t5uUtq+BBOttGC8bzL2UcDjJLABuSjobF0LNFWM48lcMnEQRoyrdvOShgJ8tWb8
nTGiOCSQ1g3IwUnPdKAHX+hwNMsVvKg0O7a9seeJr8jbeEYkJ8xC7RWgWDzI8g4gdLFzEuclVm+l
XmfAAWDziai9OcTX+qVTXKYKXT19MUWjXnG5NRNxw+xtxgBCTKX1G8O1v0m61D5ty/vEdq8ubZWu
x5VOd4o8O/MSxGp4oMP1qAiOiSfV7rB3k6OcDBfHA2dh9lVyGobEfRgsbqYFAuo3nHNcjxqzdPdj
GjaHptK5LboIx5JR+PYwPDaY2slfgZwG3pDeSQzFp0HlKuZ8Ldyystbu1J2TRnOfJEG+a2cBA+cK
pubc8PFxDT32ofgIjTubj40Jo3fWWF9omyBFB3GYXvUtjna6r8rJdunEPEWb1nOYYnoJUrFuZ7kP
c3T61Rhu0BWnLPykP0JSCS2itwUCdvwpQ+CnMhr9yIMzMFNe1SJ2TjaaaM9T9cUqhum+TF3bJ/bN
WOt2xOMt22dDjdqBrpQUvCNzzLRDnl1bIncvrKkvAu3D6qa3y1Q9IHV+bN8ybABWSRfdikLOCqyG
27FD+WETGpt68N5DSp446l/0oHzTjNq4cbrBvRHH5WbyeLbtfFuH0iQyAMqsYoihFTXExKUOj7N3
o01h9Y4hd0BHc4ED+11Bucvx4An0RHXXktkEiwX9iLv4Q43pmPfGbpyIuyLJd7jHiu3zHPD9NNVN
GflJ91IypmbsHbyyc/35o54oYhYx0yClvgGJveRKT8lJavT9raOTGF/Khi0/i6GyRBP3WTvoizDD
zk7EN/Z+QioWCFbz0ZjN8ho14dacqmUtZTgSZI1B8mIH32zctz1mJUhBmnOwkuad93kkC/az08VV
gTwqce7DgbfvvbLf5UtmZm17X905sH2QMepcUGquCV/rFzemdvbmofPbuaO5l5tAZSAuzJ7J/kRC
4uD0HiNPwXF7Cp5KGd/0kgRYA5BgNYwQjKtdOQ3WUdEusayopZuc7pq2ewoEYOQZkA3SGJv5kXca
Wyc+ATV+i8CpgNTXXjRJJitPquKEisFBZtW16WlQNOhogklANMHT1GK2RghKoE0QYxmpqE1rqJlu
3ewlYxFV1WSX9/WlSDXNz+122NHqRKwTL8xw5zR5d7kEYllp74QJd+tEEllvqJtGxk+h1c2xkkyM
6UaBLFwq5BEvr7YQ0CeyxvY8+/u2Tiof9P5JwRAgZix09lqbJl8cmrBBUvdfuzlqkCuV3b7U6vIu
6xGNkdpAdXc0CG0kGENJvyuT7j4xnSX/2Z6+5B1J0Z6w8n1s2e2dAIa+qp3kW8qq703RRvciIpd1
ZDmYQEAWo1jZJk4UXk2NwirFAfxYNf28DrVAfyGTj6jWStyqKh9f3xwtKz8kmetrRx+7a61Z4tB2
ILnCqBNPruV8JEVSfxhRf2hyBmGigfWPrCnXA8cf3AMi3fgxTzHVglW3PkLec6wzAu1rRR1tzEvT
kMQQtNhnFqr2bFlMoBmeFa9uUz62TRV8VIZ1giMyXjh1dKugN99rjPksDYl2wnGPb65FRivIMsYR
XaytslQf87qMeeOl0yksz7K9xtXkYE0WHgEsZfuEG8FeFrg06bsn0ZA5HeuyPmd6CkwNmrLfeAAK
wcPmr0YtbrNrTx91Nl71EPFlW1vGWUQgpUbuPMBITXyYrDDZibhxD6mOaCZ2PcLFGjHed3nAno1O
YFCJ8zkl0VtAbMZL7NTO2hb6scNvlLjbQdrPhA3i6DbmeyQJ9G4NTe2NaQRCGshXzTag0IMx18KS
x9ZjFDsTzJQEtXqwFGkkplyCG1x3nxZcrKmcOp5+iMZVDFuNJik7FwiweiTdqHN/0EXcjBV9Wynt
bGeZNAOqYBpXooi+2F5EbZ1DArcxgHSJxq7TH8IMVirDspGJwcdAm5nOIAmHRY9+VIzE4LT9JwtE
K+ez4grWQ7Gl4sbTw1XltNlty+Ul07IqNzhgvyWJ917Y6i43PLViinsOa/PqSLsG0W7SnGNsboRi
Q5rKd1AnRHo0+idt6wfd6PbIe/G3RSnul3p6aYqvjbRiLMYU1xrjJ8YjnMBzODftdA6tbtu/21FM
CMrAFxYN8yen8v2khhfpqpvkgIJnAQ1FzLl0ojwChrUOCBLc2nCIZRQftG6UmzyxCjxm1geImvOs
sgdXWZ8Ipi+W6L+yMflEBwS31GOkXNbGV97LthCMg8aigb5nkk0Zsb1XmB7Xzo0h4CPCt3hlppMP
3B0rYTn/6CkarORLrblvXUhYWhbCWaC/kjvZF5JBepzFWuXd9K49DaLZFvhTrYZNKEy/0n+j2GCW
BHy1lLhqK8cNj9lElnXdVl9mmTKYzFj8Y9Au+cTTR5eqNpuXMDevmcWb0JPvDGOOk8HhNNbHZmMH
1KWh7Z3sFLZR6hrZtqw/Aiz817BHDe/0CZZD7xur8bk22uCkd1Beu6K5HwEuO112qhsSdxn3uphr
Nvi92bcC61GrMbb2Zby2J9iXqQeTLfRoMibWpevT+WEIki8KRfJnvzi82MrvuTI07mq8v8gDVySr
1Q9apux9bZU2QcvefVnFEyBxy9oDBXrWgWW5stTvuHfOQeV2R0+GEwxdav4R4rofW6R7OEYB89NN
vtbY2Dw0xH0JprkiI+V+LqE4yDg6mew/qygNKBkNVhjHodQPQ9hMOU64ocLgDN0yjkzgn11CgAMB
fIT3cYB3pxqrKGDIckBWl7W4DJShEx6FPtpGIcp5VQfhPeyTskVwXZ6i2n3t6pjxW9dYzFHRMVf2
SUXXOeAjmxoNp2Dqvw0BmVtN1KRbYxrobyapP3vTe4hwZjNDs865feegRZoZyEeP3gCTPKaPiBUF
uMUygFRbk80saPAzuUmwSAz//uESLUwjsxe7P/6gyUJmkYL6Q5QNmVH/97/++cdjTvqJqQB8xWM6
7p2hfCbcOp9WpW1Spxi1pJiihdqp6MfMrBAuRbKtOia87uRtGheZkB4NVIidetNKtI8qd5gdmtEh
6YhAMvWd48XvrksfrEX4QS2QIk7EHr3QQn3YoGv4H7PJpN3JY3XGs8WyHzWPJo2TjUpj5DSYeml0
HGhIpOvMpnqKZh/jrm8U6dGOaNSFghBn2/iezA1iVxYQeB7CF653ELRjQG+RRhm01Te3tpm4erdS
T3VWdO+K11jh540jCIrthowzwFB2/lEuwqjOJO06xeBNDs2tiO2QRjt5bpPhumuj4gAWdIy3Roux
rpshFEMB7BOySs7p4KJl17urG3cne9I2XaTjiWizd4ST+REU+UJWexBx/jgg3tihIwHFAS0uygoo
EUnJQDq0vIPSAjbYgUV2TFyP+eeQnWMxutAzMQMhxT2SRgQZtK6Krao88EaMCDeZMr6A1+RMbrx5
Rv4xj94FUBiZWxZxQDn/d5U6zMAECjK/ieFWTXV1F2T3eWS+GEn83RI4WicScFd5HD9aaQf+kzzv
NdC6h6EtE5aB5hIIgiDnAKV0Y0EGragkBYPYSL1b7kTGV/kkgF0TGdwYe1Q+4KmSdwYpP/SZoRbD
DPMeZPsDsRMfuc01s+AirZRebxXKt7liYEaGMXPJyMtOoNR+EDOcb8sILVIUeBubxKscAhqZrS1g
TYjimxqCz+zRm6eBtUCEMB8q6aVHcFylaj1f7x21AxVCMhM1tkFo91qK8SF02ofEjCGfTF8MzpjI
V7PUh0VPaZlYGQA0do7HYpgvyWB+6vm8HawWDUphnpj30CGKTPWcFPoRT9gb+aRcry5+qCsyPZvS
I4ihZSqDTPM46ojp7W4z1F2AIv5Jz2MIzRB5iS6I8VJXfqrExgI4s07Ql6xah1v2/2/5q4mN5m/k
r3xBnx//9d/1+7f/QttYv7efzS9i2OWv/yGGFfJfSD1N4jVw4JhSSHwOw2fT/u//JYx/CcsylooU
gyLUL/4Ef8diUjSxNuIptD3+pu3q9mK1+rd/0TT/JS1cixiP8B16tvc/8y8uuuz/p9um4SCwLiK3
1bEegkxa3t2fpbDobb0SiSiRQ0mCg9euLklltSvNEzfLDvr9PAHijsDJjb16Te0IjQ9q+IewXVbD
vu23kVndsnII/5BL/+EAvf7xDv5saTR+tcX88cZsIRAC4/p0vd9dVijIwc4HHhMFyCJrGZMJbaCh
ukLluQdL8KAJ9xW42Yl8mejMqvGgVaF9+tNF/Q9v4lft/b/fA9+JJ5Ase6b+m9OrIpslkwWOypwn
EQvCqcK6SZhAv6PX/w1xmHEwVMJGaubp4X/+q4UnsZhZlm3q7m96+q6mLzwog19d0WWZOrLGqQ8n
sOMCbct06rsChGvZ3Ryviv/hYxvWX24KtLXLXg7wi8a8vVh3/qSPZnJYNk6CPDlaBv5TBVeOLDLB
0VfWStsabg/whgp00/AWV0QdD4ylwAVBgcLt8U/u1uU5+O0e9TD+Wg5PxPJA/H4ZcN9b6TCRFDvo
hrvvIvtOlMl08KrGuMR5scvcdhfmFqM5AjhJ8B3Q5yFZZNg3/8Nd+dcbwrMxg5AiaNCBwwz56xfT
B6AKBQ1ahmrwJeXATK9UbGBzZG85zxOY3RKdqVvdMykbavX3t8Sv9svlbvRsvFKmy/8MzsPLVfvT
VSkc4G6IG7tNzbbOpNv6NiwDUg/ZMm6horv7+1/3q7Hy56+T3AOO4Ck0cDn/dgcGoenigWLyU6BZ
WpH8jDZalN87U3/Bx3gOQq86/v1vNJav79fFiLttcbx4HpYd3Vy+/j99wqgfnITKvNsgl572s+kK
eJVUzglRskHjxiAc0wcctJwFQ/NcIAQr8sLcAbAkL4m0ZjRR/f3fvyfzP3zrpDp4ru5yxXlTvz0L
WRFZ5byEWHmOcHYt1rjTUJn8UAl9mTwBGlGOu1Swd8oqvUl3tBjtNS+GZcUPaioY5rFiXkuyDdcC
P+FCNNVPcH0QhmlRsGkSWyfU1a33/UOSiZnzgJMT3MNwj4Fh+A/30E8/+i9fMX4MXbdwWbis/H/x
qwPirWRVIYpHtjGu8Z3t00imR+amVFzCtTa1Mb4rc7Reo2j+6tHVzIm07twMzyYFJ0EtKJyk+ZIh
o1zFhnp3qyVIzXE5HHTOfUXMCpCmhkkkuw12QgGNRRcvnkcCr5khCwyZ2+M3wDTeA+nwkbW7FysY
hF9zCv/7a/ebKYlbGF8DpiS8KFTc+JV/e2K6acJyMmVkZc0N87kQkkUYqWI7Aylbev/513H5J5Ri
vlDpfPpGG7k+jub8oqoxehzzmIGKNJ0jWAxwRBi1LdNSpzRHj/zFHCtjh/L7gZCxcE8SBPbEKDuY
hfmkTXp3V/e4SDIlu3XshcFGDvYuMmS4NUhtXRnxRL+qgZIDkH6REkgse+UQbQVngrWYveTZqKeP
OW6OTloUXzo9vlMZupS//4Z+Ndj//IIszqSWtIAhiL/Y3BHfxrNKw3YzT4DByhGJ1M9P4wRm6hs2
dLUW+BT23zH8h+fK+svyIllHITEIjD3G8vPXZ93O2tB2ZN1uDJEU22SKPsWs31s6aeIl7ZIh7yMf
/qPcEVM4kv5JZpxKoUCBdiKkHqXLphWZt9PKgBZgKW0f1Md8EhFaRTWP810YsY6YpiJaXLl7Jato
W1HUtUtw5GQw5BfBADoJnAHzph4/wRL0WKX2Ic7UYQDleCqXijphFLvN3WHa0PG0/+EG/evOhktK
Gi6nX/YUNrbl+vxpwZPse7F0JzgMhtVfku7RcKAuxXZlb9MGSQHZdR7zLsDT0u2abU59v2kU5j42
wXTz9/fCT9fTr0uDRRno2SYmPkIO9d8WfERzQwKgCl07PoKdHWcPQZZXV2LZmle1VHhzxIDG7WBi
l4X2yaEpPYgo/NqT34bVrgZllmlbU8TpCnyK+w9b71/WYWmbpkFBQqXK/Sp+82xNDmE1PbTCTWpl
B5mZ7A8GN2kaEcbdo2f7pyfjLzUQv4+Nj1EQxAOb0uPXSwOBrBjTgEUY2cx9GWsHb+QkHmLQvWHv
j9cRSdLrPqafj92jpe+Qd35vLSwe/MYry2t8EXVY+13mgHoLk4Nx2mQZ1QVZfpsVl0gzy0uVB4cI
fs6FRDFrR133JW+LYNuEkLrEsKAiGFgcCdHmvOgOyxYUXgYCfjgidnfQCbD5evptsbEGKJtfrMJm
pkKKrYLRej8wnm9pNcPtqCVQISTGbC/zMz0eeKwNuuckljYbWXwGSRK/5c2WXRCbiaFCpn4e4gN2
ix3dtbvKyTS88WYCUVov35zeXHug2a8GapK4h59l68u8DLCkxdjXbw0EMIH57MgR2SvcvUe2feIe
Er1/lHaKbqkOurNOq3Fd26E6RJbYtYFX39i6/DaMytPMmXgVEhL1D5fVNLlsv97kSFUNi3OTZVBh
/A72UNLU5iGCIFXWqbaVJTQ1OgMkBmhOtk5zE04B/U4mqA2JPQIKemDKddcvecCaiafLaC8pM37O
yQwiNIf4tyAt8msr7Og7isEkZ1iYt1F/HbBc7P7+CTX/ulzbNsuEjSREN6jIlg/3p+XCdvFVxkY8
bKZotu9L2CelSh7a1tbPGK0dEudcgoZF86HRUcd94RjPjfpmlRlObkpoJFBz4HdtFR5HBMFhWRoH
UKKSyHQh/Gmq0kM9IcxJoo98crVzgxJnkafpZNNkNaq/0dylRdf8wypo/odHDYQPmBWLUpMt4beP
lY1tJTlCQnipkvufqkRXrtAP5LvRdD5G19BJNrIObhtjL47mc+akn+hGdGIU1AFlvM7dTNCjZkto
3ohw13Hnu6QOXeLe++p1ZvYapda3yoTO/vcXBDjDXy8Jq7d0OYw7rOL2T6vpny6JqgLb7XEYbLIe
fUQdt6SHw/W4urg6kXl44mWEb87yDW5tXLR3YgoJxYzs2MdiL5vhzuAEuJJaczfjNUFpbb3JMan3
YFPu3FaHyA5VjZMefTtZDUvUe/AIDXyRtGvfaP7A5QqwqJdTeJ+DhlwP4wRFZLqGy6PtJSgrdRzy
csTeEU+fodSOjtagniXIqUp/AIW1GP8Er71VvdhDhXZRBJ925n2b61DDT2N+xJi4tsFg9f7kVT9c
RJ7rn04UO2g/oZXtHQPnTB209grxyuioYm331eLkym7W3NxHFZL0ggRkHNoHeqPCJe1Jwzu8F33+
6qqM5ima1T3+gSc0297F6fRTqgXrpBsnv0sml68xvxEgANTG1odNpIvNYBsk/pDQEGrg1pe8V/LU
+RaH7BI00RMBpDEpTQRHdwaVV9kaPgAz6MgCeJskWip7m7Qwv+vCp6qq5jumV2nbavc9ph6oa8w6
ZM3S06ZBjri0mv2p9DR/biwPnyo8t8CkJTzVJsNZggVTRNAFeVjJlKV7jSB5d/LliMQhL4j8Nic5
EFw3bRmUGdjvAt5qLT6iYbnYKSFRBjZeTH9QK6seZF/I7qHBsOZBbAH1G/kaJcoun+dpnyWdnzLR
PfYwB7AfUTfjtBWhrLFOGbva7lhG7YgesJA+Y0rsGYk3nAdDqXX2xA5ibwMX1cWs0c7WweXkoCfR
hBDCpooHXufORXy+ahruOiN9c/axyD9U4pKhoycNE+L06PWy82EMo8sfbCjM2g9Fhp5oUHibUKfQ
aJLNnoCHEZSNiCLIWFc9sN5qgLJCi3/behhRzOpshapFCz21e5EQ6hPKTTwoTB3NTBkhUVuLHJMs
1ZtM5S6Dx2EOse/0NdPP+sFDVukzhfmhTSMEmv5kJ1mxwcD84EZVvyr6waRun99VnQR7maUvhDfc
8C5OfhTUHcOrxUw132odIYARx95mMNWRiAD8KFxQO+mjXRf0X4fJm1e0fxK/QPungw/fGyD2FgMM
k2qwEBNQOi+Re2tK1Br8bLqGRbSzI4BQVVQGm1TCSBzRu9bIqfBgMWm1WJ6adkyBNBUrO8rRuwr+
Lol+3ExI8LLEfEzDxZfAkM9eXiSfqmhPmEy18cph3kMi5ZE3tB2i5fTcKrTH2LKcOys0H6de/+Ig
lvHxf3X35OPm9KqriaynNja+ZQ0+gV7+KPUS8mmZEI4BMDq0Ub10Y7qHtA+MCmjqZhiRm5lOfMww
hRldlfvgfHZzw4HRwPK3bszCW/cOdnE99w4uLX43ojDtnWPSWT+KOH3VKo1tEupngSlvzBRDsTiu
UXuxO5m33FHbuml3Ud50ezWiirEAwW7qGi+R15ev3ZwTCCfI9pRB9b1O9xlnAJ483DuehMvB1CCX
PCaVtaRsIVxce51xmJfgrdABJovYfNX2c79pG66SbDcBJcWqiMkMaGbAi3VwNBt2ehsA/Ipj2vso
vOehhPCalUxLB0aZ61AZ4d5kpL8tIrg4HSKNVTEqa+t2KO5l+wIj5cNRzVM70XeyY9eviqpayY68
MUqGZMWYvViPgwWU3T1OWrXcyXemCsN1yiBsFZfdwbW1cI/UEs4LEg7UwfaKMOEN6iJY19VM5yCY
4Xxfyyhi8gPUmyX7VCPu2mZ1/6J1Vkf8O6Vo5vEVWF1nIEglCxKcZktwN7hXXhAyOCol44XU59Wg
Y3dCZI7Yo4riTTY592RLvLUgD5SGd8IUJ45HGDrLEYsFzDjmbJyORf6KPlBbmxhTkkHcJSOZtgEp
fRVvb23ZdoJXnqlcU56yJHxjKEddgheOmbQi6XyEu96sUwjKGxkz/5n09I5FL9+Zzfyo5uBr3bjp
RjYNtOH2e+0sca89YUKlHP3MbC9VCkgY+BKPqnqak4yAiJSPmgXzqZAlGT0LrCh8DRHor6zJANAd
y3zTzsaF8EUW8WhsV+MCQtVn99hGuzpGR4bdkQC5tL1lGAWB9SSfZhd8AH5tt319g3Y/MSeJCIXr
eb9osaM8WTuojoBboRgUiIodFKKbWvEEO/NVtuQ+BBk57BRvfl0T/VG1NG+8Ou3xbmt8pyRDDSHN
gHT8mhE848b511DRFyhEjZAmbK1V1RT1Dr8ORTGEFdYb56LVxkngSceUEQwU2EDvCeto0JYQBDo+
oIIHyCkGm4BcY903csR/z3Mt0pdC3azW+lYGxcWdyhXwLQxY05SvnWCdxvmALj/bj6P60SHZ3MIP
QzdG1olVIojQ3WL2K6fep3l+B0TjZapgLdmvsubbTdvHcQk1i1We8OMLeU8m97+DYgJpgddJJvQG
VFA7wLlJUKATGp9uAvl2tLonZ4ZQX5rXcqKZ16U2ybFNsKprLp3mZvdJywsHHk5zWnxAPY9pO+5H
bhwDm+DiWyrRTyvg06sxN6FrW/wey/vMONePaKzhHmL8RIvJi7HkCCJ1zKHMgU94gqAU8hODirXT
5qLmpXbPWnxWebwyAGmvSGsBYyiCbF2LF9MLvkwObrhKf1n+i9QcmxVBk84aJvAb9GDK6mPPRyAe
AhvBLBiqC7gEEM3XRiv7TVbMI4lAwg+X/ageHofO+y5CG1BSl9yHPfuf8eg0o8muSVhXUyRvsAK9
NZEZwwZR9gE+8iPBRC+jDbYpQ0Qx5PP3usOwGovuNTh6nXYgX/sb1lK1Jtx5InXU2MluOI+CTL0g
Ja7LVcGltH9wk3z1PGbAUWKC0A2H7WTb8D9qZv426euVaPZTEwSbuBtJbrX3AQ9faA/OmnhMb8OW
+B3p1ho8G56Snn3Ha54x9nFmVWa9ZEB6+8GTd8Ai3dPPH63rPje2gbZ1+VdNVEYsEiGdGxjQRxkl
hG0hTVrD3w43Q5ge6f/MRxZngUUrrMJtxQxghZTMOLdz88R0RjvnMTnX4UQruF1KwaIHk2KIXYg4
Ginv3uyEOIzSRBFjJyx8jnzS+Z6QJ9XjmuQcOUlE/it9IB+kChvKnPAL1dAPw0BvJVWl9sArtW3c
mCi7eVQ2UziBIwayv3GQ3vkBJfglaJ038HY8p5xjMdaQc1YArrsTGsnTFKwbcnZN4uSE2qYcFWON
larowJdFWB6TAYidMgdt60T3oRa/e27qnNDAVazFzmcb1mBlkFsdvaoU+ySFjTRTAPrpuC5HDfxs
IpH/m7F9nN3M2WqJ8xh0C/78ZQzd/kIk/WMjJvlYgeb28cSTAl27X4Vyw53T7u3EsK6E5dh3gZFt
XOwOa0eV0bZWzrbDL65AZJ8TJfOL1qj84pEBsqrkILcMle9QBg+7AtJtnLjZyZpMopH1EiBmd7BT
fhsYb5b6MMwPRUvOSJcpSGA8xCuODCSnkv1LbPVhES1xyEZ0wWRJXnOrurcjbu6acKht6AzzTuuM
cKuFt9AbP5txcAgimscns0EYmzjTNgd2tiNGVT9jPqGiDvn3CGOA9Rd6so7Ykk9mmNw4RrTrWuEl
bRW2OM98KlsPEzXQ6Ke6GbZIoYZ3mUWgBrVNXtjuN7tefLaxvgvhALxOLRbrEOSmQxzrXk1RcOdN
+zya++OAJs6fk9ogQQNpE9GjJ6AzJN44qOPNGJWpuUWhbx47vAD+aBuESnGKWjcsSbuRBV6EUGL6
vP5qmKjR6SQ/mxgc12k/vIUoEz25xDGXyVtiwBBuJKlJqWDhVUOEaSErtlHSln6KRHMTCRxBspkP
rkRAPXbY3K2hPGlh/xY0GT4btqI2ZffTkW3ndRivMr36kQoTYUCGc5WH2U8YJ1LCDoeoMxho6lP4
onNOSI1hY+nw0zQDQ303PYfldGcG87CfNT07QP9CEFzQNg1xVt16OpTrpmJ4YKlU3JjBduwhwXsj
A/e+wY+38krZYek1OcaZYNF1eARF1+/psI7Un2XrZ6PXnus6jVHDcuIPIgiRERoxu2QHMSpt2mBw
89ZqIoCZW/5mDzjFG8tOd1ObNk8a3s8VzaPuQ8AKMA2UclHVUmJEPSsj69RDQkW8RS1u0LgPxWkI
53LlyBmJqRVHV1lamDK7QD44rbWAxgr8hxbYBQlWEQ+Ls3KNut71gWX4Q56oLVpfgElFSwpWGRtP
VZHvSkdhMxYg5Qo4eg+5KqcNdf+xrAq1pXDzviKMi2Y8rshFbrWpVesG0fQ+LlNiz4nBrQFsvpIr
1RQKJk2HoDMl0+uJsyfBMa52VCK8F0zJAb5gxKm8JuchpBzqPfMy9cW96vryTG/LxnB76ivsIjph
TLe5mBw/QxhWsYE/SxvD/iDSMwJn+rSjXuC1F5eqwpDRlHO2TceiXUl+Fz7qBmFjutWaD5oW9dke
4yOmeXloG1msSeroOPb26Xnq0djHUgy3YkoubpeTD9OTdDOmrXmZFyOlgIuMFDfGN2DB8DNFLa4z
sQFghYtdHOQcZOPkxIjDWZdprTFk4mqS/rw36vSB7y+6JZEKNo45d9vMnO1LN+oficPYZZo98tGR
dz0XXRI/G1n3TlxhSDtEn45Ug/u2nYJH1Y/fKZmx3qDP2A6I9Tzf1cODIRTBrKadXpIpzqDRNYWP
s1BftVkvjrZVd/6EXdqHUoXFEQtRJ8hBbuNUfUdzdwG/rna5FeDeDbUJCTNLQANtcAlcorJwS8v3
8CVtkzhO7oegoSQvm4MjNO86yeg8RfhejTq3nrUoWSImQWLUQwwqanLfiWFUpNaqa9NKZHmNlWyX
1/JDJqALFsO+z+ZuSX6Tyq/aOLkbrOLO1BzziLLN3cxxmmDWrI+IsjoE3hmzUbRdm0yM2Z6XlfRc
HQu6lMcYNW07rMHDQ2tz3GksTTtPofqOIuUhEUl/P22CwUyBFNjtkUPut6KgzdMNjfcIzHg4CL5y
FpnBdt/B+qlrPtvFNlVptp/QK6QdCtB0cq29F5fVNjezam3abIG2hgNupJvpN6U5krdkPBSV6zyn
MYHRcPI5S0zlfVYJeewqLzrP1nsRYqkrpowpWe+i4wOfuTbwt4Y1ThxtNM093vL6SrX1f7g7ryW3
kS5bv9DBBLy5LXpvyqhKNwiZFrwHEkg8/XxA/TOSSidacW5PdASDrJZKJEhm7tx7rW+pC449yAMD
5JhmriKSoEw5QlkiDEvnvM5yQSnS5swqTbhJoRWwnRaQeiboa5+N9TLTk3YbiqJ6cDuUWpZZIlRn
BTxUit6vurCylio7zMZ2tK+cy2ve6dBeu+2ArrVjlGRmU93vL7IMHgiI56dGdwqAycJ6lfQQ1543
Pke23sKubNsDXCW5Ky0xTLlvbMUG31S619uq4CPSdEZAFCUNwog6fW20iO5FYZDZS1ZvLcAnaQrr
km54/VV2eX8l2T449HH85MFRGKV6d6qu3aZWTaqJ1QkaEV2/8vCoXT29veNTZ/saRLTySIAgWqZn
vR4qcwNFkXosvo7D56HVn/VkEKDmyq+x0yUncI1KyTmaGNjqyGhwigiIz1WZZGsL4BuvIYbCgCl3
Z8usujiBJPmxI8IdCMaw1nplk9N8P+IBTY7zvcKUt9ZGbBQQgnOyc7NYSMNle3AntqVFtEFf06eP
nSA6COSdxvQdaK2+OeWfKjchtCXCxeUSaTQ2FdLOISY+gLptYanZ3gerfM0ljXqrrHmNfMjZyaNd
B4/v5BX9uhg+0Q2HeiH7y4gklvaBXq/dGliPjQVvr/Ss5oS4Uq6No3ssMnBKhqXRc9PkygJaziER
S76jBZPTKFMPusxIo0jcYlVY4dcy6JNjRC8Dm0a88FD8vglF3wd2bn9PUrnBBcZgJA93wsX8pdau
fqqAsntu+1RQdg+gyFf2ZIIijb1ZtmmbwH5A35v4inY1IvsmXTc6juS78BFe5lRee8ygHcP8cBMM
U2q1RcJXXJbFzsI8smCTGGild94DzjZvixMZdq5T1XcCZB/g54VPpngK+PZf7caLb7JBr9zXcfys
ILCwR+M7JAw06oZHdizgKKxFIUdN5hVLzLs2Sv2oepGgE2J4XELFM1+U5t1kz3sK0XR0ncBgEnFE
URNNu1gq1pVSdxgwNNZj1xtbsLfh0XHTCUIrjauIGIAK2FG4PpV12QPY0Fhb1o7JS9SxWC2IxC02
nvSMey6eB6UNj3HXPtuclZ+ViTWQYOLZ2Vq2VPjZutXRTdZZdWOS851DNYasGuZgbZnrxvQ/5YZ9
zBJzoPvWk3Ixj/iESghhoplQZ9VNG1FVFNHQEe3qKRuvOeZqazwVqkUXocn9fZomNPE0UnmRh0aH
jMMiH55w7SQN6H9OgcJXXpy083dZ346XvDLHixmItV8P1qFxsHmlg7j6ntmu7S7iZN2L9CAGvFhD
WF3IqsNw3ZnDGR5Yu1UaZJyJsQlTR1tpKbEvEUbvNfQbfalNw1opfHDAbewvadXYa9yIhKzGst2J
KHzxclDlKSdaPh0RdFV4OBc5COWhzzvjRmX7YurNUU/oAWW+36yRNAEg4WDLrwcyPYRgthpd2dVk
D1MpiPAEgaxtH2U4fGklyW+q21o7s8JD1GPZxCXSNKTN9uY+CUt3Y2nKl94H3wojob8qoicRHarJ
oUibq95h34DGpV4Ywu85pQYX/LzfwhQzANWjvLHR5zedPpOorlFkv9qR39O5Menh5+QeW56/I3v1
TfTUCIi2YSuAo+AY6kGWKBhx495uL1VOp8oshL3uKBro9GaocchueoAQi2crFntmxOOiyrJwo8SR
SeB7euMDThTsWNEmSR7mE26Ib2lZKyoAKJSgvEcMejWdjsTY7XUc/kG4o99FigxoiLscgDxFtEfA
sl8NEgjbnH0q1rtNUGsXsjz9A6iQLw2nu01ruc1D2It6JboepRDKBMbvan1tXfsL9Mdi63ppt7Eo
GleiTl76aaNQRhrLVKD+ObQefefUuaG3FxZz7NAeT/PN1P9Zx6VV7XPXvAWV6iHq7uOd1xo7wJlQ
OirTLffzjWjSau8FvYb73xQbRhTXppPih0otwugk+tbWjv7QOXn/aGtBNbkdvUNY5d4BGWlFyeaI
R59ZN9ONJPpmcRnqKup/5ENwhdhbvKk189Xc1NprjyeB3kM87sKh789DruJfsE3npciVr6OM+DeZ
5biORb+H/mrHJOTZGpN8hWlYPRFZXO0LP6YD1rYtpD0LiButmM8RVsf5GTd2CBHdN7/ovQs2Yei7
u0gib81mFR+GKDCPMpImYGsGUTDoWvL1zOZ7PVmJpxdsGP4zZ4rw1TVksaToFpcM3cA21QJ3G/Hl
ucz/Y/4jQRi+dNNfauBGKa3RfqfLTaZUVY9P5MCbK9csTQ7c/MOGK2Bf8HWHM8XTmp+gRUbkfJVk
ExxotvefnUxrF71rtrf5JWZRg+95etlh0ec4ywv9OYhiQqrtxvwHq9T8jKfr5k0XUJqdsbSqdDij
iJI7Uo6zra1W7XW++Ikji7fpfc2TF47yNv31YDi+39DGgl2FCv+BI/9wHKYbyJjfs5JiOqync8D8
B+f/8fOvzPdcUvBWxWAiE5t+4fwL3n/X/Kd//sL3/81uMUr38PM3zfd++TfmP2aYMAjssUH4MT+t
+YfR9DTne+9/vBgVWhC18/jzl/38Ix9fTuy4hJw4DRQRXtzHZzX97P1v0MeMlynSPIZE/3MpSo8Q
YGwG//PPz78iaUS61xRM2b///Jcn+MuzTvXPRu7lm49P65c/bQyqtiork97f7+/ML3/m5yudNEtp
UlFyTG/bz59/eDZO6IETa2AN/Hw5v1zsn38P/wRFCjP0nz+a781/7f1Zz49bFC7L/xObNoxcBb8d
gbrhnoDu7FwxhmPxX2VOET2Z/R3GerFsmI9vk5quSEuuGCMlHoYjBBc59Nu++VFgiTk4NMwBc+cg
Zzh5T86n6pLiL90HIU3WQmC2mAf6//9CupFK/NWlcIjy4HuR/eZPMPmL/8lX+i8U9pZBJ8w1DbSM
k0jy3Z+guDgNplAVzXbQUE4Ohf81KNjqf1HnOY6qmRqK0tnV8B+Dgun9lweICrUlbkfsA5bx/0Lr
/qBKm8THOmsUqgCeG2lLH/n34BQJuClD/Old8cMKDcE0p72ZDAh06LsWEQn6Y+lDxJ1vBhUud1lb
2EF1wvJYr/s9pa/1wv791fDH7m+SnIll/ougaHp+U4IFlw2Dhz4ZM37X5CSIF9LcLxoEYaLd2QKy
ICeEc+8YxlWiS8Ty0/ib+eF8Q3wPLd9ceUU/z9oR1cq11kAX0ZS1lmTB0SOZ+gI6SQAPXksLCjlq
uYzVZPycecmtTC30zqI+8r5lTxO/ZRGmXr5rBYxNa/gW9EjCQVtY+5isqF0I43JJ42VCGzEqXFdW
v+loKn5t/FiDTdJA9k7Nr4UVtBcXUoPQFUhY4HKQABOpwD64C0wl3jRjmzEWUa523ej4EBvN3jjw
ieg9InUACTcdYrPkUIy9snOTrl1YYZhcKsJNSH3QPiexHX2NS+qZvHLAWfY8by+wXjQziB5hfy8V
DFAHBnfeNDthI/IGPK1h7ywBs+JOrYb4oXD66Nj0XvbUy8haWJ3BoeP9tdVYlh2rhx4Up91nA0jb
1bZfZRQFe7Or5QZWjHfzJnwGqixy0CPlq2JONUnd/YNA84dqtt2zq5U+e2m7Cx0jAmKuXZkml4g0
iE0PcTg/ZWqQPDHxR++zgJlD8pShTOgVmIUjxoh10Ac0MvKeNyG4h4hwthojhK3d2k+pK0aSLAkH
zMERHvWizNds3S7TFGo3L0BwEKrDtc2U4ToozC/Viq6eYRmLucloKHVKUG+pvPccEzvILhQW3kUX
tv5sx5V/oaf3/qhTwcaEnHwdGexjWSLIkQUe8mDoCGNe0gdjxtRGU6A8YKCRMFrbHcfnuBlr+GY5
oVr9wUvc8ZyAiLrMN1OM7aJXohOu1ylVmpVkX7ZFuc06suo5pxjMN3v5mo6tvuScGC0si0mdozlP
1FnNjQP+cE1iMsesuHpgW4QOBzkCylMPVSpSrB1e9H9azR0F/Te4oIigI9zwfvRdK7Od36rua9zS
s4Y1u2yk5zxquvmYEDJ4AeUqjfoo1ao58vaMHNcNMnypgGlIIO3lMONwhzRVRahMBzWcpEuhW8qh
9UlwYjK5rUlp1Nd9Zd+o+eU3yR0l7sc3arqlKRAVZE2r3jkm9vvItARNK2bkQTQUCewDlYjDJHJu
pVjZdgIuyGydm53F6am08lNQKe2V1lFyMmURkk5rp0st0O8gBprD/N6lQfzdjp4Z9vhHxBn6c84P
Yi/Jd17HoKosnYOR26dm0vh1042X4+PvHN9kzJopBz+U4ybKG7ksHKdctV2dfokFIgZRV0/qEB9i
N6g47qjq89CScOESO/2lKKorOqPw6y+7y/VdRfmrZ+uDV2JaCx3E5GiZNYxtjq5/0HT7iZC2dPpJ
f+CLo4z74hiEUJwVwzmZwyVxaIb6dOGeYe0qtaG8VG75qSSVcaPdunGkVwGKB1Swx3wnywHfx1gh
4Zyn3yQ54UlbWM9u6iNJdZKdDz0OzUU/nBykIP/+QjTzd1nf9Epcz8L4BLtI42g4C7d/kfWNkQ1m
SZXwImsv21Co7wdDkVsj0hj4AtPdVFYx4jqN6cHElk1juWoWNB+D02gXHuLzjs3HFnA0S8bE+Kv1
Vdj418SQoNsnDY3fIkrTPLQTfZvGu7j13C0MXnfBHBejZpQb9/mehoYDud8S44m3aTNdfw7ZkrEm
B9p6CtSCJy0/5wy5a11lBtiVo7Zk8peyAjuERN/mG1XhUGZUPuC0JotOpui8W6/Ib1me6q8wwhik
xW+E+WlvWgkuD+6FsrOIK3odoi91F5EAXcX9RSRQp70w91460h0WhkYvOExBdYysowu3HruXviR9
OSNufhL3fhWxm12dXM0gjENLMrUXzoqHDpPkp7RvxqXqSvcUdQubNq3OysxoQc8sMQ2KFmGP82BZ
+CEITd/ZimCYthmXWYbhh/0qNemePAjcOCc/WROR7uPYh33udqyMrpts6lI3d0rk60ikUsjEsstu
owEpGr7aJF6iDW6qndxjktFQR+TOKldSaQH2WikAL/NO/yqjGjCLo5jMCcnUlsgEVpiSs2s/3VNY
5Nnzg/REH3lcBq7LsDMGK1r1SPNDlNEPpq0k17DLnL2TuwCM6rw8qxjH1kHOvKzytiKDwyzAol+M
tGStTS+qktQvrePtpB0pdyA05MKZDv3EiERRTpLaU2yEgL79gCrZrbSnMvW9NZwsZel1xUHxHfId
6Fhv6eHg6kCJ9+/fDPN3W+b0xaDSoZ2HaYOvuPuxHOsqW4FeNMzzjE3oo1jDQO4exxp0OC1V2N+9
ybyoJKUJWN5OVXVlScNQbJ3Gx12cY5tjIU5ekXy/2RZ6UAjob3aUmJ/iiAzeLhieYcIOFw6yD7xp
GGV0gtsREel5CxVqmnyR+fhooRDa9KVt03hiIJXY3ddO49uDlyLDlBDedD0YQXboROoJ+80v7Ysl
3HCbl0H0F9faBwkwl4QC2MDby/gSATaX5vcKcFBtWLFgDRdZ2m4LvQnf8h6yctmrx3H0jU3UolUp
tCC6kTm+xCRhYN92vWVX0ZKTWh4f1a6q1oZqbZ1Id3cwuxhVWiieVarsG4pmQqysPv/GzripQjKb
2dyqY5rC7ooLExWPhRiDFv3KRwK0dkfXWia1oUIzYJu2AGoEntLtQNRietIIyEtKxUAJZbvHf/9w
UNx/LIYx9eCXsBzdNG2MLR8uhRCe1dtxDtftIVCM9lDFo3iqsrBcUfYJqJqJde7q4s1NQMq3WcMH
3jW6Te3J6xD1UFKn0jcXjredHyKilofIUMgPANL1AAy/3DETbO9DHZz0ACXy0GrKiz0pr+qCeIz5
oV+Wa9PUX2xpmce+AF+dI2td4pDg7BA6qPkGNM2LYgK2QLT5eXgI1PALanI+bxMPojIZX9mZeYdN
Zp4NiNrPJpVgVrdrjlLlm6/JfzrNFvSSHAlf2sALOtqSHLOAAZ9M9CmD0jy7ymauddpa+Q6ITW7n
FbmSBLcMPfbmRPj/0KeGVaTZJYiYqQM43+TKAGOAYpAM9W5Yuzl6jCQsik+Ju9L98DEjku0HMxSk
Mo32vSztW9F0qziP07fBHCq0J1I7juFQPMB9SHZ4GNyFEFF+yNRUe8gNL7tnJkASt/fugFQi4tXu
JWbxVdsLZzlQ9d/juEvXQqkYlWugf0Xl4IVQqXkbYeKbk2gwjkQd0N/tQ/OFXKOQDsmQ3rI01Ndm
5uREChDRHjnGNW4C8SSdRjzhenyAV9dcVNFBuo3TbWqTy+G0Kjoa32Rkxn530aNQ3XgqWRfzQ20Y
V0mpahe1kMqmre21ZvTV0bPlznEQjQxTPjmyHEsfEXNloLQe3p+jQ/YGBasor4XbQ5voLPWNIUe2
DHo9PqiZRpBR0X9PTC/At5j6x/flFkwPIO/TfBOX5Tefge2DYngtctdMnDXKHEp0etMaeP7VtCle
Ree/Gol8Ua24flGD8JKVqCGtRDkLSxyVFrJ41RZP5BjkB1QGAbzQ5ptiWf1rFFQ3NUjtxy5vPmuh
Q0tzmnm384drfiwalwxhFfnY/PpcayA+b/oQagxXshItgl0Xzs2RzTLxR/8QTTfzPfZCsWCqicTF
U5y16zrVzgPTrEkGgQpy5U/WgCrUqAN5soBNrtMBTm5ZR8h8CO7ZKunkASW2owUyh44gqT9ZwdZQ
leCfeHT2euXfPFmqF0VxkktdcCbvoNwTGsWe1fE53skE+bEIUFoXQ5OuFJb6cxdG/cpOp0JWEhtH
XPzEKw5QgJptm2yjpGB4UJS7ytIvjGMAIHmFen1/Z5II/C1oguQQB6aDYrdW9i7gH7TyPaEGegWi
DnkNsoLoRTrVXSk4sQSu2r/kDbPJkQ+Xvdc4px5qP3duUcLXKZe+xMLAQ7tybYjixLwoEap5XUNs
rRWxsm8RZByRIHrwOcj9VSPJcgsf7aS1zDds5Vl78wU8YDTXZDTFfzGa/Lnt2urUZqEWpaXCVOxD
l4GhBPLfENb2KLThrrB6mkrnnpFAOMuaUiu20OzAeCRhIerKpc4Jd6UZZbZyOLusJi8hXBCzuJt+
jcEhc75blJ0PGsg6RM3VCZHewrGt5u4bRNIOflW+4XrZRY3a3ZKeUJLpZBJVfr5tlbYCFWh/Tq0o
BIqjmgYCRWYvYwM4c49EtL7FA4owJdbSlWUWzokJonOSvpb87aL80XrhomjU7hp1iOMwC/h9423g
Qvt6TdWIegVpeus0h3G6iUbP3Ev/Kqc1DEGR2EEy7R8oBoD4eaG+w/UX3tJm2Fdxaz7Ws2otjW4m
zD2LscPz/P+5hkwj2z1Vl7t5V7uwGztWc+2TKkD9iJwFkrpii43ZOOC3G6dWzt0yaRv4K74RXmuS
g07lWKDSIAYkDmJAur59tWI1ezE0SMKxYZzbDGqTPWjZQS/DcdOo7t9QEsb/ZVfGm07Zp1Ok6NbH
FpWmhqpuTNcpxPX5VYbQbmQ34j93huhO1BoM8oDa3RvIM5AagRZRx4G+B1JXRiXSgByYs5YVB4Pf
g3KhRknO3HuHoeqhruoGUrf2Y3DxQaQsNCsIjqDxWsR8Zl4SCa109tmsqM06k69q4GbhFplRb2TN
8+gFKGBwVlMirNKsHCcWoHhMk8Fl++qHnVrWfznafTCbzdUagzYdCQufGjqUHz40IrfICJ5cShYg
gXXRDsXRb+W73nQWnWJSW45dpXwSbvlddX06BYYrDyl4l1vtpln94Hobn3BiC3cy2g/CXmvPJ+zb
ttoTkrJT2Jf+rrezBtDa0P6lAAcP82eNRRDiVIHTYSWL7cNSgLYT2G49nfhqdVzFQwy+crqpJij3
z4fzPWsyzIjSsMxt6HG6aeElxl1nnWvUMrdGC8x1LWSGZQeadRixVNh6hpiId3Uv4vw6aIP1aBjf
bRuBwPxAuN2ItttvtvNDlLX13qhDdQLSFbsKW0+4pDlwCKJ62KJF1C5u2hfLWi/dy0jJeCRe6gw0
Frp3Gyn+A2g8aFDum3DHaDsXCYze/I0yTpIO2mv3IWFJ3idxr5Co1r2kyDGA8iNWB0T6kKX2c2Mk
zmuHoG9h6JG8GQoRxz0E5FXJDG2dld4kX8OsE+jGXkjtlZy2SZ8x6FuhdPWxRRncBfKQs91tFM/8
Mlc+gZ8rt2g3F0VG5cQLjSTH1Yy+MfvsK/xTebBxGWX15HZ2E8mcl5uA2hM0lz7cqkFVj1nvdeuC
9XnVAFh40vTg3BP4oKDj9bZdUli8NzVYCBUQNhuthkS7ledYUVJ72drNRlHaxXujyQ0BV+k059QR
etgmC9nyUVvRgqTlRvJ1jdxH7dAHTgu1GMZoV1ult5jXbVstmo2NjENvQKMrpkqkE5+GhR9VzWsF
X96gs4qGOuWyxGEk9xlw7NN80/etvyZzhrSpqmiGBxlCBCx8FlNsQfIwpuY3WLtQIjmBw8GO7W7N
MALtbFobSyFCm09RtqPyJGfXkmm4NB1mZ5lVLTnEqXhZ2BkiA2t+MKaIk2IM017a8OXHiLnMXAw1
KvaOu86AG+0QlqYCsPy/H1qMydb+0xE8LQj2NKuwLNNxPM34uCCgi7A7R2Wzb0bLOpQl6XFmpzAv
9cJHq0y58W4EoQNpdgpwu3RuSRCoijMle7Ifh6a5zCs7/C5jTY9QWdZmFSxFVarLqnXzM7v6Yey0
Z0J33buo7Bfip+XnslDdRTg0BaRQdYPqN70Xqr/WyVKUqUnJpDHvSzUNIXkxRgdNWPIvlB99Wig+
vHASn9kUmO4Af3Cm7fWXHpev5JCqe5DWCb6LkNh0jdv3FS74x+vz/MkDonspxu6gFsNAqr3PV8Dn
bJrZxSdJRMYBVd5ncqCGa5Wr+h3W5FLLpPPgRTqpndPeH0YeEgRb//Hvb5r55yLoaTx33jQTlAkz
mN+fe6+QBFE2foLddfwizZZMnaSvmGWuW5pd+1BiEh2i0F2SvOTf8pzOVRv2+RaqAc3GCNOJrzrk
2Qu1XTttGJ5kUz3NH4DYR1+IQIIQ0gCo6nxPz025Cb10IPBkajoPUsiLZ5OZiIPshg/vRQHasqyb
0P7kBnD0S6SIjVe+SIit8Xx1lQhS4UhKAUwUaW0jL/uB/ym75MOrZL61YutuDo7RNgd1uqe3Sb/+
92tmTNfk9/ebj7dmUAHg21ftjzWkMPvIlsh5pvYBtgtgduPeMNVPiRI0W9WObYypmX+b7wWeQRg6
etK1lsqV7/TWi0EhfnYCjFSu6H+4Wv9GMJ1/zqj0z+i4kXWVVJ5pm1qPEG7WZtPYTzZ2pCWlcrtW
MlSAmlGvtbGLv1eE+DyUBtQkPbQpJ7yuvmo25O6yyNe9EaNOk0R//a0/wSjzjyvgeliwYA54kB0+
fmoC2JSWIFgNE7BGHpC+iIWCqzCstEVcdKj7cyOB8G0ZJ32IzZPmeemG/ADankPsoQ+JX+dGnQgd
89QWFEJhnyDAiZKz5dckUfzvDSbN+KBI/+Xf38MZCPLbewihw5gaTSadcM/7+LmPXXoYmdkjbUwF
lUgdua9DOES3QbPeXE37bPQqjUHDyO8NIfX3uFSx4g3ttRYE+xYmMSgF4pGtYeYru82zo9uo9sZy
MLb5IkJwHWn20pbCXPke8TkS3fBinjr0SZlASPW/4qzSjp1DmGdqykOMafER3uMXCyLnoNG0Jkay
wRsXbhrXyJZ932j7ULebu/TUpyZIAblh1/Ea5w1fmbXwu6a+EF/K/NIs7wOkUyQ6Y7V4X4UaDjdB
olqPLflxC7Sk5fJ9qQIS/40GV3Kcb5zUg5/c1O2qwVgBoYJlXHpD+RYN+asSd2QboeA6MEjWsFG4
dOWS4W9fLu2PGps3xjVUPlh0LVX1I5ohGkJE0nYJuyfz3RU9OPM5McBoyP6bqEF/MGSvIeca35x+
+NyrYbROIy1Ylo4wPvk58AKfJMaSFJ3EoQKWQPi2lkMJoEftX9Z9648WLmhzSl+6dwxrLOfjt8C3
q7FE0Ii1N+Rb1/MWz223YCQXcX6IMrvY9B1znCaKtCO4ru9WgyBRFaU8zDdtSLiCmjvPhoVCti2j
6jAm4JA4QjYXtHEID5HL4yGt4yusZCwqJnY9J1dOMfFom3FMfsyPXEXzJqFny86pNxe9b7yzY6Ta
rQ80iCWFwnCbvOWwv1hxb16IqOtYtzAMJyRJn+oBUz9+FQDE02UsibVepmmuMdHjYQ8HO6J3e0KG
2O4URf8btuKP9XS6ji7HKc6fkB8+rqd6Q2GtK2bKh2rasKEzBXQyCFTEiXoC0pltlQDGN3bjHuL+
UN5jrJJbTy2pAPPmqeh85C6ghU4g/LZNZuLom7pQsXUw5y/36OacWR2k+L3v7P6zjQQ0+AF2JoST
SmP776vLn/M7RwV3w9icqRf/fXxFuVKEWV9l6eK9ju9JAa2xdECSZ7LPFBZASiowwhbJDku2skrG
Xn7mrV6k2S2M0mhVG7Ct6nJU9oiWrDerKA6u2rZLy0HFPBejobUm3e3xP8sXBxHTHz81o/n2l5fy
R3HjaKptmlNnHsIVzZPfCwToxGTE6HSI9TZ+Mwc60KkQ7iGw/eGs4v1YeEkQfMO7I4AFLMEeoXjH
RX5QSofQ9IQL3g8HvYuslzww6iUaOefCFAGklILjQQGGawRezqvT4r98P3Vzem6/L/KaxgnP0CEQ
sZJ8HKMyWewDegkxJnS3Y3RlJse5/2C/8FFKPwmZH7qhAvePLhUY9hcljcxzLoj0w2kyLMRE0oGk
90h79iFiCHdLlTS90m4sJi5ifoi8CGsfOtY7polgAwqaw0Cu5Vc/1QaEw9i7eVnNTTpyXyZGfrLj
rVGReRfqvr1hJyTOuhXRDgcQMIDpZGNgr7sOpr6eOhuyyY5CVvVmAOil15V9gp9tnQYdO6CXtf5R
icfm5JDcKfEnPViDtA++FqFmwaDg012NDfSCeSLsVR7jMO/zcDiBwTz2kWacMziLN/LM16JRrKd2
uvEScnGjGI1P/VVOTxxzlVwENTgidwpsgtSHM29qBlmhCbDa1VPM7xFdCTW8G2M/sbZhQ3BZZ0IR
9gHBBxSORmbQNBl7h2wGliZyErjJJ49NOJgn7LVwv6f+hySCYZ0rhJH3RiiIa2H8+F2AWjk6RQ7Z
Hg7bLRIV2edKcqJo1VdlnxdPZN/ARe7Qorj0iOK+Tx7GtjoqvvD2Ph3l95syzZStIrMjMoBi2Va4
XMqybzbwsIpD7BP0I0fcMiO60qXul94uFOPWrAiuj+LgpfXy7ki/1uo535AW9yqTQl9G8E7Bkacq
PO14WQVh/qYOMt3qjNnXltflb1Vt3iN3vETpGC0V0yP2ugakPg10C1mDUBDMWLS62o6d5DCNt8Nm
9GkVsfc4TluvCwPhpUtJXlVLWZz79axsaXMJzMPt+ccZuROcSp8xrExri7r/liZdeGDNXw4CpktJ
TbLV7JQ4ING+qGhMHobKqaAXoYGg1UVsjZ9wXiFpM11hYzPOAWH0h6jGwUsM7Y7Iub06bfYezsO8
ss/zQfI/p8mHHm9TH7jmHQSrOLelCSYnGl5T3PXHtkm7Q2xrT0XqFksldjH4hF21zZHwLupUyM/F
NOYJ3NHYBRDCAaAH7c602q+JaIoLoThoWqo8X7oMqLbzBwRnjr8glLjSunwdmWr4CP+wxzXB9N/r
b3nRlMmqNYuvQ44jocFp9UQSePAgbOWzqIzwsTOK6hQkzR2zMWUOqDaCzEEILC0VXIEaBNWe3e/H
/Mh1NPr5KhFYhZaCD6CLfxg9cAxuGJh76nblEdE/JxBPvhZ29Jf+lDX1z35fvKY2IycNh/kftNQP
/bXc0+kXamo6+Z2ILFJADYjRjo5F3/4ThBFDcmyoyEK4FwTE5NRVh7vdZsqutKP3BrBsTVvSuCpR
SsrtOBIo5tcgjabzaGdxKQpVO5hRt5ua5ccAd+VJUKUzOOZIPp239colx0uPSYfQJMk7PXZPS4GT
DjuEsE6jfjPIFljqI+lCyC7s85gB4AtdJdhx8Ce9qLVew4whu2rh2PPc4sXUwKVE8rMJ/2Bj2df3
3bEknHmdgXI7kPxRHOZ76XSPJPK/XNSZIvXxonqM3qHOepQbHzu4TJjpO6oFJdtI/3Q5j35UX7UO
vjP1cW3za+Wo3jGcVGp5rXwyLOlsG8WXxQMWeGNvpWx/Kps4KCuGOwTbmh3CC4mM/To3NvMKSk9U
BvpfMI/zXvX7M59grrNCkq1MnQ+lvzQZSgW9nlHKma2G96RTi7PwN0aFF72bVHYdplkAAVKPnZM+
6YRoQGGvnfusedOKbeNZb77TGDs/D2M+Bw1GcxXOIFUh/UkwD/9eOGh/Ck7nak5D22qrrm1+ZPwi
SSaEB8jigugq89nTqQyYmOi3+Z4eMAcEeXRGy69+wnSirkYeHhTo/GdQGDRQ4iQ6NGgkcMRxI40W
aUvr6It7rFriBR1AdkeZuZV1co4rChGI/t4CCr68VmrKqE0v94GKnXQSieRExhy6Vu0eYj3Jr9aQ
kQow/WxsNUFP0nWXphQuwvAWL3ebPPEU6mNTceTazFOwEo3U0Pv/tHZ1DsvSvblQJd1gGO+RX+4V
M2w/Sa8OloVHNkDZCXEOolScGRcw6chY4KZH88+FY8QbIt2R/6Ux/Vctcffzl9IRPfPAqtZ2EU0q
VB9R9UlgvuxjGIhdWYVUDAgaSsus4BYUSD0DEnz53nhXEJLx8r2wjYK7weCZMAXsn/CN3SUw/P7Y
DPZlCBg0MoXIH2xHKd9SX/QEeMRXJmH/Tdh5Lbetpd32iVCFHG5JgjlIVLRvULItIWcsAAtP/w9A
ff7u4z519sVmkZbs2qKIhS/MOab11E4sqztIrbul5dOv9VxRpwrsjT4kVa37Phd4s4ejq6IT+L6C
LBsN1jLrDnMPYZ5NtwMAp1X3ap/Y62QubJ0iexd0ffxIOPKJdMq5S4RFjxO73qSsse+AhqJ7lsh/
UpT83aHZtOoG8wmVLt8xuQf938VrgYRizIeRyVwmbjij6h/s/hDzT3FwdfTXSgvHY6O1zh71MYdh
aD3oVQ/cy8ZkmdEyvACBepUJEUK23qd+MO9cZ6/HyQyOg4mTa54SR1mY3udXmeXOeYbVj6lutqal
8PalSkHOgWh8w049Mi2d+B92d6zp/rpP8DMCy+VegabbBP84K/D+42BAHyYDrhwcjmVlb2hKNlEI
R2xldTk/Vp//4uosVt+CNkUU/iDzI26f4qGcVHdeD0WEpeDm22FuHVd4Q7EvqkMfoXwi/0AEtfHG
/BgFhXqvAkfsCs117iaLZaUgbmYe7i6MX6st5ibTbHaeDktt0RRHWR3vGvKITsFk4scyrWFvdtpb
kFTZWmhDQExNpT5D6N/3phRcYbrum/UwMNyzTrYTMjhBRrx0c2Pu0fzjb9qLeMwfNOycW4NlBjhi
riJ9msQlF8QUzZ6NH5aJbM+tIBAoffmBAqJApsC31UaSXmEM/crIs7uih2+uxHj/6Vpxk2U+3FMk
4j7zTOto1+V06yA2Dmb26CoAlsxkjhmLCjyKrrsrMvyIEwXqSGv/ZAmUa0ZkkCzrFs+OiOtb5LHL
UVo7fwxM4lQyHf71yoinesvNOob67qTbOLKSd6LVD5if3Y9MU/Vt2BbdmvxCrQw++1JhMdMUP11Z
vwTmyzIyo6hkZxDxIy+rZOFELPdMbz3gEV5b83Wdi/reePyiXXIF2DSM0T807O7fDfv8kbNRatFc
Of8PUWdYSleQhJytBy+jlsD1FATjoR0F+jsWPmuXERHvYLgllMHEokaYupF3J68mL1ifsFOKomtv
ZR8WR/SI7tZp4U9YOUhW8lImTaveygYcBllV2qMy71qyyLXPNXUpbDTnwx5z96QnYC0hK7MdhtkE
zdhynoOoBDvY1Na2Zv6/L00t39daQ9Q2e6lvZUpFKHBTePIoOOjTHPRDxMz0SYMUProCyKRGZd3o
2lcG+2IFu1Z5nVgKHpBmdpthFkmZ44hJDokkyOqB1IQkug+NB4gq0wDlqYLP3JC+AMBGz+km87BW
yOZQurVx4ebmHFhjVCsEqsFjoqTBo2hYFkLJvzZtnMKBUnuymPmAeM1YX5ajmIf2yFKZB620V13e
989ZokQPZJ+BtT01FP0k9VUNDQwvk8CUh///vfy/Nhz8wmkFIOYzz7CN/5p0ec0QhpCnU1LLGkBi
etzuwlaFQzN25qMQ7Z/O7jOfQFpv6SFbJ1cOhjnxUYX1F+xUpqlIUEV+CEkAPtmp/jOfsnQXmlNz
npTiI69q54FqGD5PEBT/YC1hXvH3agoqqG1S8qmexYTJ+6+yT6PlUISJwswLf8YOCNA6ksljOz+4
picP0JcySoM8eTRms3Yj4/SMUu62fMfyR1U/snlH87LKbBi+o5EAhMFUvnPnhp9ewTh4g/N7eSW1
4CyZle48EVQM6RrjWptPYjqEnYQf1LwP86+fa1R5lF7pHq2b1dyqqeB2y7R7GX7/NQZnvBmvG25z
WxM07XPMgsgpGnAwhFQroj85ZLi/KimpInlMQZOk47Q3xpTmrlOcV6Rlf5LBab6SAPJGALMq8cTa
GR1r22ap/ZqYMWMPxvZ8T7vX7cLAC+vam0w8NAMyj8qYPhYXOZJfgwjKmn0ta+ZDUU8dYvuu5pPH
ymIZkYRoc009YeelkZaKuH2+oqHvVfhHNhQgNQ1J7z4msbGJU4cqm97sxBeR3wUh41scxIcmiw/4
Zow3cpSfCz35ikX8ECIO+F206UPBcvN7fB1KHNVtGtwNtTR2nqX6StZG20VqFcDRdqJCnCKtIStg
cFGUT1HnK57t7UyrBdrs9fIXsY3rklH0O6WVtSmgXkAICZ91wPork2bFh8ZjHtCipj7HbLoxBABK
1KQ/LDcdHgbZ3ZRBpH7TNWdFw+aBEyXno3jKUtU+TXLSnuBgfaq9+cjCa41BKb6ntp3tYs/U1yPr
zH0knerQVVZ6qBULf1MdQCmJW3+yJ+9tcObVfs/YoO8tRHJdkt+SiCNWhel5x53EbKscAZkSr3JR
ktZaFYpDaAZ0hlWbucm6s6NHlo/jYWhzsR64hl9sLwnPeu42KzG/dClqYYAdNF3DGmiPwXDsbO1f
D4Yq1EMFN0+dK4aWNR8z4RIM3vxSzg+BnhCQlOvGplbSDW6JBiyXoe2cPhs3gYJytK8G+sv4UY1p
sTz0EtfQ65qrK+P2+1mheg0z9LT3l68687c0NlFR3XxbrVX7kgam+Z7MSYe9aqTXUBrASjwZn/rO
KretmpuPsWIDU9Sj9A2WIIb6pLJeJ817cBU2KgUd1c4UIgBleIjLtH11EnH2DFH9sh3Yl3XsiVsv
EvvM9gGKbD6Wv3CKrDSH+WWYdeXGs6LphNwAJSsd7it4CNRZhO+puQ/iPnwOlSi9tyb3pWFoTrCg
JwIfvfiKjetO7b6zm8wlRhvikVaSXYxu8dz1jfPc1EHybFdudIdc29wz3uv92KCqWV4GHqMKLSEU
jOq83ouMRUc43YWbak/LQ9Jkr5iIKtzp/JGHOWqrKba1iev6SQRTdlRJolvHKpRqs6uGaxIpjAXn
B4lpfz1VOll8lenso7iddsz36ud+rI8xeomiysNiMxiVAC4yPxU6PblDZenQAB3KWjkkhnuSnDcv
amOph7pvdC6EgelJSd6wUqknc56ZEJGpnoj+knBgFIvHIPEQVk8O5oQp2JIXoFwjVkFbsD8MFdPY
vSwPDJhHCEl7etgPL9c2pJfVX6w0H9SiDn8EuYJ1AtVuEI97mD3mBrS+dp3A3V3FnFtgr/JBTbZa
p/d+P9dtJqFD50YXhIL1sQNJE0luV8knSPn5M5A2SJnCrMAmeOAXI+ZHTcYepDHtbkdDL18MonY5
YARCDtQlL5OYLJ/MEeJpK+ernpwPE/Ak7oEUqmpHmUEeMd4ILkk94gpNlehF0poamvKgTQrtU3hA
zZb8AJTqJdix8iC9icERxzF1s7WaeX6pTBsRA14odCBb8BUYtlRAETTM4GRkBEQoVbhoHIY/Bi39
KuY357nBvUkPjMxeuZ05G8A3xyS0B78YgYaVOukomfpUxeK36iX7pHPbvWfYcmWUVbwFhRHDTIYI
0hofREn7deNMmxziqQ67zvemQy6LD2OKBxrQEF+aYaJgXqMEn7Mepx2+yQ8LZAOCo8I+YLrDWEoq
8a6wGmMd65Ncl83GzQTndM3wf+zLTyaFNC1VCo7Yrd+8RGdL0kY3sxw/1Ay5jJKGp55ycZUN1GRY
O3miIFvPXowQAnOAlqzg3zrFUnlAlM3Hvy7/dCPMMJUmAMKp0fpSMI3tjJ44wdrDSsaW0zPoTLyL
Malg/NIZXKbIdFWCzttUWoAC6o5HkltkG1Bto7fxAwUwaFUa5P9yxq96T1VXtmq+qB79LyFQoHXQ
WG50Qrw1llNhSfw5RhpkR+NpNPuPvMaPYzvWmy1rHYmtCY6r++Qa/EUelzBvg4FcFrg1gvN07jnM
lQqzdDWQzcftAksEEjXPLDKIimbqjymOpUopuo3hBseom84C5PulLDALSum8xgqCpoLZdMMNcdNa
/UXksOsQmfVnxmwZG+PesKptV7S+FmWnqkER1VYKuuGBLGhlnDH2xQmW0JMTT+6hn7g/yk+7HU8p
ecyB5ca7Lmq+tJB5LBuKM7gJ0CiOwg2EPELYOfAVPZywM0ij74zXoSPrWTXFI288tzYN1DxYJDwr
wwlr58qrHZRQ+ijWnsYYwuE3uqlJDohH2E1mZ9BcDQwD0z752bWhX3twVTUvqNZKhE43SE6yeBn0
SB4zGxyUsPRkXZoTP5utE5redGvB9GwdBlDsuy/C20DPZOq9cEGVZon90QlCFVQj0tcc98Y83Iz3
tt2tDHZZMUYbkFSoU8rPmIWvr4CXZ0vCxwF/CMcPSQKQATv0rS30MRxYn2NSPZdh8VGM6qYS6Vfj
GdN+Ch7oL/ZcYcWeJM/yiNrugKLs3Qh7cw2VcmtRGHBe4CMtaSQ720DefU+m2luZleDbO3IH+h7h
wJJnMh2ERTInO/pdApVuJbsm3IZsUreA1yAOl/gVGkdBFtUa/aEs3l0X3EbqcGICsx6e0pEg1Vwo
sKL0Db9SG7JNQUpmxXAmd7dG391I6foaYGWzpegYr43xwZZYUltKh7UjMDNI7I9lpu+pgPiUwX3y
db0gbKVG3C2Ni+sQcGuqE4nesF/L1hnWjWE8uEy45qUQ91vfhk7id477HqETWSckBNV5eNNpDIC9
Vv127Icd2U9ym9tesJ7aoF7LtD6M9FDrIVCPZl39nBJ0Cbbua3rNcQ/122OAL0yxz6bqvVLnSg9B
BTWvegoRw3NoNjR7ImHV4o2+1wYvOsQFj1vVJjbQzGXDsZbAWnpwVL7sEqToJXOQfBthV0UEtkNE
sUpTh9palNeQzRYubLiRIfWuo36BV0JPCCabd7OcTKDmgpjfEZFHVso3AlTTde0NW7Os4GLXeuMH
6XtrIo1JJ87roD2ZhQYn1KksPx2mcE0Cir3vDcTWTXNtq9ZeK0Yg1yyUmtMg9WOksodonA6HJSKp
McHrVab4yuqQfFEzAvvUVvVX4NTeTtAirUmk+DPWQ3/RavtQJ9FWJtpTGOTpCrXLVxom54KWDTLM
Wi2a8SAqdwM0Zx+a7uvQltyHIjzQaVQrfjB1ILdZQjvBZG80jI5+rtcfpWUwpY6HGjYMMhka303e
IgusMhP2jqXWa+FRtOnta6yh87J6ZTMOMgFLm4a7bIT2mkTlo6hZ4+kuHGe7pg6LP6exKlZjo9mr
BNwzde5w86LqqyuTW9K2AwtAPGBJus08/bUQ7gTLssDyWVJTKLho0oF8ozo36u2oCKar5NB7g3ek
diNwoAx/xTK7YON8jAL5kLrmAzXEs9PN/sTBAo/jHkQ3Z3O34RGC8MiBEiI38T4I9ICabrxrYeJr
M4XcDd6qlp9xiJ0XpWQzbnDjYbnucUn25NJaNtxD196T9v4nnvOy6lQcdDwEXd1mB9cLjoVtPUUh
Mjd3JEpFhDrHLMdgnB/5ld7t0njCTaGeoyA5x9i/U4ygJdZKrQFSzoEm2+4RXdEuGb7auIK8JOSF
89662x3q2FwtVoOOXdCuLXEoAXWOTvymGvVOhgle6WqX91Gxctrk0sTBacDFqnU7SjVQ7LMqIx9I
kCV4WSNVO8+1nxEsg1Uw+rGqksLehw0/a54AqG+7lVnX3jquMaeo8Sf1peWjKb7pFMLdxP92Z345
DtUp84P6gfUTvGHG203e8GGz5C8dH4QgtnZvmxEbFqXWOI97YxvRCvJlWWdbxjByz4EFQyx6q5EK
rZXW8fDyWdsySD2GD5Gxx2aHJDN3dtyuqbi48+isxTbVprb116bNfjij166GkfFlQiqGkbQ/cpeC
wxJdtYHTzW/LWIfGwC5zIJlxBt+nRcSNmkwF0rP31egRQJFIQnQr74dj9thoxOQ7LpnAaLwQFRCd
4Yb45Ko2XAcsCiuRB75OUBjEG+y8ZRl+9V16h74rpzkLiZ2xzxltsHdEmKlmhdyOmX2lGjXOoRme
aT03dcG+J47tFQZI5nADjYfNkSYKC6d+wO2LmCxmXwh/x5hUqQIF9fK+RIJz1hj79oQy/msqw59c
spHfWo21ihuSioBJENwwC7sNZ4fg2NkCso5tpGQ6J34KABBc+EmLPw0wa7FTr223gaJNyQp00Ngx
OmdXgV6COWB0HIz6DdkwWxebvxzpfYEGxsMpKBmjuNxz1PJ3xP5w5dCGrZz+KWZltEKtetLV/rMh
eMzVQ9eXLIKhWfphbQP8qq13b6KscdTxbQoUSF1ELByqlCFYk6tPFsbt3iUzAAEqgRA16zijIIET
1hqVc2/40BjWZkqPHg6V2OSOom2cBPXtnFjtMYAWvgq+sY01ciVE32zBzTrkqgWErJfudnCAr0nS
E4o2h3CslL8DzHxhy2dUy2YxV0LEgp1r+6m1bLpa6p4o7b6EorF2mZQdZBJtZbrPXVWEZPTYUJjs
nzO+wcCTTVgJ+oKajPWnTm1UPHL9HODDy3J+CGqOMPDQsRo95patP482SEJ3sP9h2ej8197Ec4g6
drAzuKaG9emvvYnSsAkOUKhyRc/+xL5y16kBSxl1SnFcBCAZnLS7yH3UaZFftV1yTpNC7rE98tNh
YGhiOz4uoizFsTeKp111hnRbzsDyKWsBRQsC5/xgJMXEjaz22Bj84PpsY1le1sH/WUUM3jmApXyK
lfGZtDTvGk14GUtPIwFn8fAJWxDQAZCWa4N4n3oC5kJ+tuGGT9YYwMFQq/QYzVoBptaP5QQTWMnU
5KBUnf2QcvNxRV7tQDYRCz/m7eMVIonqjzOGQzbmj2YhAWBdrHYNYXGHsUusnZk2+r6ylB8IEYCB
iVl9YVlMqId3hzwSsnMIJlsenEJe4s6w/0Fhpv090XRYBLGdxkBuuzqAoFm29R9bHxl2DdMIFXAf
XpkqMHBgeQ4/q9WvBnB3O6AZKDiN5qroSgYd3mpnJS46+6m28L4pGSWYvUcc8w/SYO1vaTC6TbSK
XK+65yAn/1u/maIN8DIqXVqvWOwFwrWCSdmb5TSoXVRZHsMxwN1n5+Josmz81q8lBClZvUoPm5p2
9Q9Lf+1vCRv/S0S9Il6j4USy/ffqnA2W7US47xjwoh1h0WRe+6KDTBjgIidJ4Vkd2t+q5hzTrHkg
Jcu4GCqc5Skb/tH1r6t/AzEcEycSHDqbKaDtmEs02X/84voALrcca24iCmtJtRmvPb+HQZTbrkOR
I5qpPzZheA17tT2x2zZPUOjtrZdF5qObQX1ROcwyeB+bPFYDPxZeS/odIoV5+6LndnvQTe2n1Q2o
mKQT+VZptbfv1YyJaw/RA/BuGI0x3qI26I0XZ6JWWl5mivbqOkM+G1PCLacCLuFptp8FlbvtDfvt
X3YNJCDETZOENqNn6p7weqUoUegg8QfXGjJQdbEgq1nER1PrFUD16C/n76WPGCjGCtdvh77yGwUI
gUlUfMgW65cnepg02Nl2U+bl29JSiMuxxKxIzuWMbYs2tWQc9g0qwjTlXmQqwETOD7lIDcSTmHCt
+tHKlUc9gfa+7gLe1+9FNSm8T8QhLQpd7MMJc0+/bCDSfltsYz3FMYBF8iSJaN2rbXyBpc8cF6ex
NRkdWjtNe3ZtcTdRr1ylLLVnSh8UnjI/gQ5xN9gUAjK1XHVrESG4ywP2lcSxSl9Ru3IV0ArQk4Lv
mTR49PXYWE8xbrIua8xbrsLVD5sXrcRuTTPlnZM00fZQRgM6po6NoqVcSO2Jbg1T3O33oTy5RrQd
MsV5iDxv49qxcWoik/BDqpTC6T7JpTAPAQHID+DK4iO6cT5z3GzXBMiAB2o7hlCmMbSXKYT21IUF
MXVVcTaa6V/PonOnzMxoGEurKciRiKGPOgd2NV3GErF/bMTsLYR14PLBEBtqxX27PKLfLe/EK1kQ
GPCTdEUy7J1ozHeV1/2UWCFvZi+VjYgs8wh8xjrWRVTjgDYOZsgnaxovKLesfR9ZBSeaZ9HUAXBd
DM9KUIEU9gr3YEgoj2FrZjtFDh0xMFboJ7qL9V119Zemm0IG9nW+Q82ezivhIRF3ICPTnc1uw+YC
bESMJvv7opufKaZ8lDVZBcsfaUqHjsoZXkcveZ+q0txWXg+yqFTLS9fU5cXrMMHizUAQFLMPsWq1
QFkfoJRQcH2t42jCFCmt7qGeH4bcPX7DvoIgZmY/pMNldPPuMcus17h+slIZUnpCxE5hfJPaMRjy
Okln3NhQtKHoggGt0xnvzYNUTGMDUx2sPEcGJmYehIl+Lh/kw/JKtaj+gllnEQGTmo0lrIGC6/KM
O4d9KAP1yW1thOCB95yyb9yMlojIQrN/6Is5tXmSLfV/7+SOr6q5clbT2jgNxEWd8KAHF8VozTU4
bu0XvjeZbno5rMvSSB9yeCn31iigk48ged1WwLzMsNUFF7YN7QlvPIGYXddDj8qzgrcwjw+M7Xf1
7GHTXRscTS4ZwZX0uxuz7tigJglg30nTW3au1vhg6b0KSI37HQ7E8EbAmAOi+xhbyGwZKFDxLa9x
WZEBLcWfxY2aexXqHyO1Lk1J+ktm9taV+ys8iIwO0HYa229N9QG7pTwuFLde2X6LJqw6cIDLZN1d
WvR5Dehaw3z5/hq6xZ/hombNx2ljN7rcZJTazLJiazuYDArnv9eMZv44yodslqUTcQDJwbYYac4v
U1lEF/Rw2aZJpeanudpdSEz9MFtHe+4bK3uqi09p5RxM85qjG/80QSwJQCNGXLSt8jsoaIJl790q
1O5XDKX1NhghWCXzdo30PXk2KvNTcwUjby55JdgjeGFuM8jmsXSy6qYAkZby/u8/VVw9ulQcxfUv
xgfmCsL2FjWwdigWD2hKvFFAotquwu23N8rRWyOn/uHxm3/H7USWj2r9ZKdOHLZ4Sq083sASHO+q
HGM/1jqxJVcg8Zt0qriZzU6Itit9vYBzXJjDOsgmhBKTmMO+ECgFW5tIiu/rLhgBrxjVyOxxvgLL
HsYGg1aPBI1ZetTRFRxZzpzz2kHCWEMhHoKSdK1ZyGQOkhLDVRiVF/l4gSA0ljvN4o0cpfhZ4LNc
e4U3U8F4cP73mWcaJqcMsaVFWOiXhNiJHatWAmDp69Fddw2K1zFO9bOsnoJAD/ejkjzkM6q8nB8I
PHqoyX/fJk3H/Jk7+TMJiEDmkNDD52MFA0DFTtgrsh/4wtO6HnvXfZCK/eV1oL+CsBzOLIQJKDN0
dbW8XL7QBt2zi01nD7E6AOAUaenZhRfTRFK5oP9s1lFOiWMttDTaQ8DLiIsziWx7IvP2pSWKYV1p
Rnv7vv9hzFP3//lD1WkdrfoC0KONKOAycujI1fJUF680VH42JcZZzazwNS69P24fGodv8VCHiW3l
QnIIRaX9mp+oRA3fApKdNoWLrQEY6UvXCPQ1VrUTCglhs15xYCAB3J0pKNmjNpVZEU6QqnK8TmpV
/sK8iQZTVZm9JUlT3cqvxvwTDUi6upjogqTh4iFEhX6cCt8H/HDpC296dgjHYYaUVOnWrLPpgntf
99VOD/1W1MAN1IaxxVx4RSIZN2MCxB1lzj4WQfamB2wHUmm5p9wULpon+UJg5UYodXG0ucrn4Pn/
fUqmp+LXqvP+bXxYPBBDblrHEEXDHABCRB8aEk4zEiMjRpmkNoSK1ewksovVomlaVOGtYsibWX3U
Sa69sq+ZDrLjjj6e2lBpHywNcgrIpsTPLJNGVyv1gaNbNadN0YUrBPfsrbPrPGi0o21rMprX5vpo
Yb+kOMK2oJpjP7OlIHQQGeSqjjAtKBD9n9D1JytETN7ZXkpxCnntlOMqtysvOCHpW7kw+I/kxQWn
aBh1zsSaahKz6zfe5d+gl875EZAA1KcumjpyBWqVo3x5mdkdk4rUxEwwZZqySvEE7uyA9QmCKmeT
ZFZxDLX0czGBI06W33bwUnfGkxpnr2mva2fNofc0PfBBM+WolUZ6t3nVeuNNSshxjt3jG29Bw1eg
vpkt8DJunPHR06Z+X+Gi0rIsf6819SsecXB8fzyYW9GdW9losfhjQaq5VwgNT6xJnOBUpyXpAhTq
WtxYx6ZiINa7yiWIlQR5ZCl/dpnCDdfTKG8Hd7twQsqshS2YR+n3y8Ecmn2smwwuprB6kmX/yxsb
900D55VTxx2Xh3R+BqP7TTSRcQHHlTx4QfhZR4Z8D7mB8ikW+s6qKvnuxFjcyVhAUMB3wW/5VeoX
GOrxpdbIcl1s4j1WhZ90DYxbyKh4pG02SR4arK2KWvYllN1LNDE6xm2EhsAO61tSD4cS6x0bpzx9
RcizNnXhPXYgJ/aT3k+7qozi5wD6F4eBfW4wUV5DzYsQ1UePdZZVh0Y2PmI57VLZnXbJcOZclpcJ
2WOrIas/EDMWNxLYC6imFdWywdh6ebl8QWkf64XiJN1+L0kwXRuhzH9PZHhouf5rGsfPBrP3AtlD
Ivvq0jrdk3ysrxRoxooFaQJNchYxAnkjdqa1DXgJZbOvbJPcGWmroL9ag/9zSTZfOhgIH2ClKdey
sIstVRx7yQYQZuHg5J5K/ciF+t0/URW0vmpKYmCUtLyiLjN3gaNT5bdlfwiHEtFtGA6XUlQdAVvq
cKGuIpxTGZ1tqo2/ifFpLpTFExm5evNRetFN44p66eNMY6OhMx4lKgNBd/IcVUq+yUHVYjiZcVk5
YYCiUHk5F2fLV62unfZ2kytbgQ7bxzfaz5U9aE0r0F6V2P5TsFS/akGjv7Iq25h5Mz415Sj2RCkS
Szu3Ou7c4aC5A+/Zpsfl1fLnzpgaNWwgvsX691MX/Ua4Wb6rUz9CAtOPtuzcDUJ/ufIyJzwtD878
rEywF62Xp7Fq/f3vL/8G4UufyjBAYpvNBovtoEpJfxtLk6TBGXdQp+AW4FR+q0cl483Wdu1b7qTu
A9Hq22Vx301sBZQu9N3YaR6D+cHKR5L76PfzvKzvSZQwhG+jX0FpVatMGL4Eq7BVZ8BNmFf/elhe
UjoO667UR8YCgXFt9IzwM1U5mLbSrJOuUk6wS0Lf0up+x93ZeMEDNAfzlj65o/mFsoxcSdMe1glQ
ML+YagI9E2H5TL5CPyS7+Gfq2AeuHfli5dUeS6DAq6oZjPvzCh9RYP9xAXlD7O7eLMBDYS7rPfk+
pMjOEm1SWF5StfZOzLYfWSxG54U+wlWwY0vHZ1/T5LVJwulalI28mnnH1qL2Hub/isx+sFODPJEw
UF6F1r6asafcXKAalybMPwLEU6y37T+kkH7B6o9eUlQD2662taPRb0krG1+c/sE04+qtgIB3jfr4
mbfWV1GyflYt7cLMEZlc/WZbqboNKmwgjlWLNZiNFgDf4D1bIhvImE5RTMxKQUPzyDfSRhVs5MgY
nY44qisappCZa1rloDDnxeagV+9kXyS7bjbIZW0L4iyNXH/RzE+QKE5yYKnBQg77XD4SF1lIkHA5
6/t4tPLf3UADASTopVOs31XUvEUEBb1nuAFpJIeQCVReP4XwFe/cENDz1oO6w4cR/wREuhAmlj/G
pARdgqwWJbD6FyMN34dxUG6Mlk0SA2aErcac6cB6yzy4ZXwvgDXdCDZZ3BXI3jdaFrQPDtqwIzNH
0Kch7mRmpMHdjrzyFTlyz73WpKeKi+gHl0VAAIVTcp533sou2Wo0A2HHGYoPpqlp+xHJYe8Otfqq
dowKSHAhGKmqvkJLUW+l4B1YnoHcC7cT5rYbzTZ/Vql04SmkRyhSnKzgCz5axdvQBzh/WMygefNq
nRk1wU1JqVw0o4xuRjKij3GI+LAlyc6eoMDE2nVMBf+Ym4cKe+Y63Fuz4D3pILA1nMhZaEQ7U4eH
Iiwt2aUNygRrtiZ32kb0ZnLusizbsQT94LMK4laLekYNGRFI3XG2gL+SfoXWdZx60gjH6FV3mHTH
BqjF5atVp/4aSqKtQ/Y57lyus4xTz+GoVewF2O2lHv2RR2TtLuWfZqoQa/6iN1TknRVf/CRxK20S
u8wPKN9nkEiBkWMXGVW/c4eUN7noAl9WMtlJ1xL7AoLIy8i0TqPl+wV5E/tGIfObqsrLiBxzi9Zv
OpTlYB/DiqKtdPVtIZHL65NZXSpnJMiQW+FT4EXuisnxe0J2y9WdPw/Z/HlQ5s8D3oT+CWDjaoTT
4rkmneBMQdZTR3nocHLKuEvo4doR8jZ/x/by/b+ru6XEK/Tq1C9o5jZF4FcnI56WIYyLtS7SGBOH
npzivjfveqCgqC7TZ8fVINHEXrMD5E11mhXlnHlplft67D6a1muePU9ke5MzbUeXv4/Yjt2El1MP
aUX1GfErS8Rno6TEr+VBuDOrttiOJbkftpJkf3JrQzb9itSX/KNFd7XxPC8/T+CErik4wbXlpfnb
v27YqntB+qjcbFnQ3Nc1/X6c2k/FZARPoac9kwloXESo9JeyJHnVdc8QR8Y3pWjys22DXquDRn3F
rLfpNPG6kLTbIB82dsFu0cg1EnW6u2gt99lJ+nOcO9lr0GqcAK12j2rxaM1uhiwfO1KZpU8kXPfc
O2JNpmB56ulvUc82qGTLToEMSAzbKTRRKytWYl00O+rWcapiBZ65mqri7ctm2A3sdGpGRcy5YMx2
Viyx4hbVdnlpLLTZntThXwQwjxdPT0Po/IaNWrIsAQGXLp/VyfNBkdSXse7EhrOVinjW9fM7GXZK
IwDFFkzCLDj028XO1qfpbwcuLLFzcGKlwZUJvnWF1Qt7KbvgBaKZZ/9D1pl1N4pEXfYXsRYQjK+a
R1vymM4XVmY6iymYhwB+fW9QddfX3S9aQnZl2TKKiHvvOfuI78zre5pnk34pjbY/TnH9NnRPSYnO
DvfQE03c5hgOpMFwES2vTt1TmJbOOw2BBDaLW2L1tqIrhOzyY2L51STrhlN28TYtQ8a1Y2N/Gj4k
EKvy+k3oDajGk+lS9Zm+6czU2Egr9XekLQU208MeZP1kik+sAnivc1fbJU7NaLzntzUUctnEjL+R
PyFuTK8h2tWX5YFPgY6zlsC8gKSYF/8J/VqAP4Rg+3lL6J0yvze1Dube0jaxxU4+Dl46AsHiX1dV
86ceAV0RsdkeTMMdcAD0xwaK1i+doCKtF3A9OBkyZeOstDwwQyQ+d+yc7XKJ4/o0kMW6JlQY7/Ps
eR4GM7xl0tx1+PVfDULFF2NGozNVXzxEJK3WT4wYZC7UdapRW5JN75NNjEE7Jjjy1C4Id1v1KdHV
uLI1TujHyreTl1Dl8vT4sdCvWHzECwhRHtnX0aymL7ktN15dgktYSM9Latrjk52NWXpp4DvrJEdN
E1QJjqYKxw9RdI+nlpamV2lAzAkUy20VMz4PSSd++IVYartNOZaedbwb9PVII55q+ilmrW3JDa3v
+Dy7K+CXYzfT95cHPzG0rc0Pv/7vtRaE1lXOqbk6LVSa6wwBehCfGzserI2ZjfXOZl/dsKC3HGyS
6pwNpNrTKf9dtiK6LFEHvdWUJ6YOJD/Mo73c6BRm8qjaFx7Sm7laEgmRwbjZq40gsfdS+z4lwVzp
D6KGnmZF/zAHCThVBDCzJyN4sxrNJFZ8JBNi8UdNJvlseFCLzXLZGlN6APofrJyIDGLRqR5zdWe8
pXVZn1CKsK6PfX4vVRKQ2maOcMPD/jdV9XZKTecH5qlm185jsDyy2Qzn4lZxI/6Ph8bsbxlBhJep
0f/I1gr+6skfFQ8vDTvUqavTTcmifI4NTjAAO1cTnjd2cqxRu2kY2Z+HIj7AVInuTdw9CEIe8vXX
tsEBRtblBGkAWU+q6Yg7HPQ7NFOXBwi4d72ZoTZyfE8bfuRHe9MhPvu2HDI7+wdJ7/LW2nX7rBgF
s/uFZ28+67uOSoAQzdf/Pi1h9qZQg6+hV1ybadSfusLoVikZeKe40xkdYMXEsEZ+8wYfDt1FyElE
uDV7AxbQqSH0dr2UuNWoo/NSGvnisf4a1aPPB/uC67h5BrBBFsfUW/8wfkAZl3fRZeiq+JLWwW8v
r6lIu2bc1q5hrQhBLTPzb+V7r66mT++tVe4Lvfu7/PkajkcvHlpJZ+64zvf13S9ZZaONGIgTXJWa
c3b9pv1twMxeNWEiP6WMTW4UNz0pUiE2icvoZZ46pMQa3LC4nvvGpDhAB7fGYwANyWt7NIUeDuyM
uqrxivPS+yWJgUGMxm8r0d1fmpyJu52G0deEeWydVcI6BzBtX1uf+tIJm7teBtEl68NPg9/jg+M6
Q138acuVPq2Hocg+ZKB3UAPhcnryT+T5yXcgQViPqfYZi2TaWogGULra1VMNMd5p4rcFLq0q63fs
DkSw1uic0qLEG1vB0fSMNnjKA484ztHuX3JZ2lDTp/4j0elotnnONEMKuUWlV51dF0TJfA5c9rPa
fq9aQ70buv5Hy/z51BBTzPZX7LMkdYzfzNIHlvbKfEXRTSe+Uvm+sfJ93QKJsmTLHMz15ygLpF/r
flIohecXly+Hhk2GJK2PlUU+4O4/+PTyrECh43odcMXK1uQ3ks5MK8mrNNmwqSjmR0xg9FzmVx0V
ebup6T5SM6iuuaVjvBrYVJy6QewyXy5fGHWzGoiTrqprU9n+qfAk4XZ89b9vSRXD3HrQ3hVkx9sI
EPWoEQ5Ie6PSbstrnhi6K3/GPagfQmB0cAyJHpZ7t5y6i5rF9suzrP1i+tMSOuEzKCg8r7s0Enug
NpbIcxCJIN1CkxkyjH+XkM+PTUQbnoTzb+YrqPfi0oVdkIZoPZ3orPlmdvnvARNkjaTd/V4ajmGm
zwBjiOqVOo+FMM/KdcSaEPQu/TQj0T0rjg2b1oPlvawmdtEAjCrQvOtDd+ybuFnLkJskipLvxTCX
N4k4xikYcksHSjrif90v+1DXEZqspInOtrtijZJbR3TRKz2yYw6c/VLPEJBobAccY6ZCEMmq4CMS
aj7baPAOvXlqrcxc2yzqX4Nm3Yohn/glPllTTkSfM5alXnmNfRZqNdJbH/TuV1jY7SEtAvPodv1R
2aa7rqkcTk0KhzLyGVHoYyvXomnrLy+UUDJ0ZzM5M6VLm8q71wGDmd0DOEbxVSko2+6QXJXh17/Q
vvBZqIzwmrD33myN91wqERwFcUDbRfwyUf2shMME49/eLzX8thPM+dBuuXSOhgk1VNWcEx8bYBco
GPMNiNtSqGdjRDrvu9BGl71zaYCbijTUSRR/tF7zz6XjnbuEARsdVPvMdPm3bKqRiQlXJYFAmEWs
6tmIfwVxPWDX8f01rr2TPrdN6zEgZZux8XroGAoYUAZ/awW/YqWKv3S3/+lgdbyzNhIibGN0pP3f
XTVrW82xiyZq9EdyxOTQ5EUNwOln3kfHNmIeHP0px+fBr4/uwn5v9AIIIEBGIdWTmjsZC9xOIcjq
RON+kRLfbXrcH5dao/gwRnJD7SJ+HwbV7R/D7k728bkQpy6rnY92hFqBkMcn4ck8A8CwjyhKmYHT
HTuzstFdz4BRE/h3XfomQcEGPWY0sNMZqre8lth/2CcH2BRZ9NSgS1mrsYeBWkQzs6ja1vyzuzCx
7be523xE+gOpZL6MxyC92glnPtHsxhbRAy7YEuHtrFuk42m9KBN2zfxVz5XhWTScUZi9G68FIBa/
9eMfPga6YzKgbmMEYZ5izLMbG+5c6rjpu69UtreqrDwynHTuJPlMqzzAhu6E1gFIlrGWvfK2ce1p
6ZbQw2fVa/ZWdeJTmz3W/vywPOs9kSB6NtMLQ7wPpBvTvXGd9FbZIsQWHYRfWh7l21zal4DG0TU3
AnDLIH2/fBzLa6Vr5rntSQXXSYLAlmmcFpnDw3Otu+Z4YFsTHN2S8dZH2o1pj/Zh1uPXkKXBex2Q
kZ6EZMs6uOx8hw+PLPN/C73Yx83434F66TlqeTzs8cO8N97IMA8okTrmznAHL+TVerxi3KsgCoYc
KObh3/Ksd6qfncfgamnXTa4RPjn6eXC0p4WIw2RllUzRtOJYYF/KdDji7ag33RzbFQF7iFwjv7eG
bhzbefZMfxi89pS/dw6uF2QCP1VFHFYdGNN+wWokbgtl1ZggwOQ55v9Bx/loJYMBIiku5iiZW2fU
Ex8C1stQqwpElCHRznGun70qQFNpQ2091InPujwnNxOBei7K1jw4fRacGgrx/7KcMyRLl7Jqnsqg
Fh31UDCxIugopBC1nLyGEILW66K91FAysnG+eUYAgn/p+seemNbuY1bmgs0o3Czcal7/I4kMVkTv
tzbKF7xGkM6FfSQiCidpQ/RCZoZ/BdiQHfKIYWWX4/ikVy1yhCQtE1S+oXUUFZFgIyK/Xsuik5+n
J4MwinFVa4Z5TPXo3+rU9Sa1f9wqj/gAkhdieguUO6Mcmp2YRLhpk9JdW8yGGJOafEI7Buf4VXaL
DDDEvvoyXwnyFG6P36ujf3F3Qv3eDCQY2BEc5qVOogk/7Je6Vjkh4VamHm2ieSov6OtdAlG7Gwss
0zoIOJ8wkI8vmL6Brc1zk6B804ox/0z9pkHkEGdsD4TOR1OoHYMueZOK29pu1C5sDXFehupeSBsm
hLlwLMv0LZf1zxEE0rMh5wT6Ui9uGuNCSsemOWBMyM5O6SBqr8Vdy83oR+NolPZUC5NkqDj7CBYZ
VlCTwVy2LaaXqPpdmrRPLSrBN+ZHr9KIiqPPmWovsgBVFM3R/cIr1iVxdAsEoT2U80C/nECF8XNs
cN51P1SsXh5fnuCNSc3DBla62kpMxHQCD3tE/bWu9oFcP9hHCJ4tqDBOYzrfGKxQ6hxDP5D7ypg5
TbNNENJ5RUxRM201t/U/1EAqCaFaXmsimDeaW6FfrFnAI4plIQVt96BEI0vwH/W4o8jTrngnNhNO
W5KA9fBgkJgqo1h7ot1jr7ViCraahR5Z9YyZVDLPD5Dy9yYyLA+x0xN9jA9dNtmt9LSbl6vxRFMH
sYgqqy8TRDq5wzxERedu2yX7ASPmSFvsIXpAk0UkDmefVTTrQ8fKNo4Ls1/5TIgCZpOk2wT0L2qv
MK6WtmcHKJ4axzzaNACPCziL2W9th8VeCzoLp5l+WqYPtg5EivFqGsIDWMYafdYPWJ+9cZ8izNjG
bVVtaswg2D9QBIk42qowIGqGgfqjFVMhITpGtfvUIv75EbijhOrTbx4fIrhvSWJF+A9L8RkVdGRL
jahwOFDjK2z6vVVP5NFIHETLKELHUBAXIcAmRfNSy+xPpWXJdyRRovTEwbklc8KFwR8gN9213POo
viHn4tpuzo1d2puw4hRhE116WR4iXf9pMhLhSI6Jn8U1bY+xQHoXB0i5C3V1ATexAGaE8S3yST1x
RmOT1Cx9BgVKNWOL7LHcMX2TfNoy69n3dehDtXNfPlpBY7Ez5uq5CTauDVXO7YK5MptvyL9el6jv
MIc5bBuaggTnTdgoAF497rFQ15JVJrAIsHuKdTe3JEIzk4dGoviuWK6JSGVcMIlSHOIaqI4aJlS9
1GRHW3ebuxahXlkujRID3RL9E4WRcYlbKB6QlFZNrZwPtAFHmvF0gatxsxAaGuqQrcZ48E7/ysRz
zXtT1vxOadbteWua2n92jYwh+qJKlE7/0lW+/z8u+QNoD/COygpJk4izrpKEmhGqnRBkXf2z3KEF
0iumGorWWJ6QYVGT4M6sArJEca9qj5m+Em1wTEZ9K2etzgJYoOfVHbL4hQ2AfDzWYSbWgkafhwPV
M8n68IfIv0GB/kNTZq9CdC2uH7nnpOx+E1UOfWM+NamQ/UuS27shLa+4JL0MXxiu7rRKfLc2HpbE
Ev9buJam1qWLGWjmtcmoWQIm5KcGrR9XAi9VEkPPsIi5PWFxTFZ9L9/KnIYskVj2cXDyfpcFRvfZ
D9mWkWP6FjW5fAWsADUT9UNEm+8hnUrSLjw/PhnZrPvuFNwF4RGLE8079b8H1IJ+QyU1cRSKDE1j
Jo7XBmi5sBwSevXyVQVt9FsLZ/13L2bTktefYmFjjJ7MD7fmcJb7PmmSrhjAsXLc/e9hkTMsl7my
3rU54o7sbnzPM+KFGK3wrQNsvY+rnh3f6pxdZLLNugkIgoWnMJnFqmlIWlvACljQ/G3tsWIQ1UTA
mszNp7HGVK3QILZ0GA5JV8S73oS8Oy9JfpTZ6zxOom1EHBc+iLoEGQ/WAd1nWW0IaJsoDeahMmvF
uUyDYt9AQfxKq7c6KIpdUQySYUv8ariF9leAOGiotFdGbiGsQGhFL39uUmmBSDQmkAkiAgunhdaH
HjZUwadmliFEMN690mDbKPHnh5BnD3He5ntTWtp73/v3pLUMtBN5QYEf+fhgmhDKrZtbe8qIZ+KU
kH33FrxTonSmrR31xd53IuutCr7Kptf/wn/8HvijP2lIhzm5NtU6B/z1vjwjjramm4Hg+miblVqF
8wilc1iDamu8y8zpX92WJcKW6Y1bVUMQyZA2HJwfdembh4VqFZnZHZHDeHzoyCpUFnziwzPgDhsC
oTn+nFIkpvqg+Tg2Ovepc3KbLuDahB/IfhDpRwgb2iYtkq+o74g6Dbzqh+fW3sXF5FQ7I/5cpwRN
yXlktzSdLHdyD0oHl+2EfCAt2J07BOzljewQ9NbUDS5u+nVUGhJOGSqtkJyjsE/a7aLZ0iAS7pZn
oXDlTjE8XYfV9LN3uuFaeTLeB1EKUyGJGIn29WtQojcbG5BFdEPcE+lQ5n6UAux2zqAC4KZxL7LE
uKcmEBEWOxG05r7B5Lpu2C2OsU9A7bIAxYP7q6sdSI7M918y37q6U/FHJ1TvOSEyCMFvysclR/Sd
Wm5waDvrtZ0S7SyjPsPhzT+oS7/4gX/iT2Ex7iYrYh2lbvQSY5PaM6A/m6gKD6TrVFR48c2Udk8c
rPxeyJS9Y/0CKWcfBspYRIDkEWqci2GapNmftPcO+G7SH0HQIbkZ6uJUEvu7amw7ZPpDY6C1p1+d
HsRo7gDgpcMAsbmKrJWZYtJ5oHY8An3ypL7BP7r2Vm++Sy1NNo3Q3CPD84yghsxaD4AmyJfsSkbh
CEA2k/Dtg9PV4ysd6F2aoqoywd5clC3bW1xiLNOJUNmiTBHvWkx2cBb9wOxDmqwqn5bangWeIkq9
avlfNauJMmP+0dyMPm3n0lIW2h6s4msom/RNSp0P5myheSx9Tme+Ly3xSiakGQUoKpaWOIm5a1z7
e0OvumMXt96Hk45bFOLjTydEYom4TTtqnfij4XBjAqxbNyf06o1J7uCZ81P0ZvFGEPx400Mz/cxk
/FFmyfA1tXUCpSGZXi1Pkno+xrug705ub1tAycVPG2UKTeg2emLFjJ66wGgpYJ1in+sFDFfMfE8a
cNq3KEXgANbmx9Ah+tLZ7Da6Pz2xT7xUQ0UrAS/zPQs91MGu2+87YcevEnIAlcPVJKBkPfpEXYS5
9rXI6h99grEsdSyHPdLgLst23jg80VDMdijAya7tPOwESUNsyzRU68Fv3ZsD0ngtR+g1VYbJMkP9
fxVabd1lPX0vf4vi/7yuGNVhiYuZAIQEMC9pFegRz3GiIPUZ6iKc4JfVQmSUgSeedBNfkW7gP85s
RIy509Ph4+7YcOpE10oCR097F70K4GbBrDBGo/sjIWp5nWS4pCwHh8IAYnhrReanFhkMZ+PaiS4Q
Nbxh/GET9dX3hTr0bZvsS9MkQgDd2VNHJygpSYsf4narLDjG47xZiIxWKbpsMl1i0zwOvfkrkqDF
zYqPJ8rA/Ac04gnM/KdhtxbAXUJOld3mH6E/YeClfYVzJy9eDOTLq1Saw6kvQJWJMm8uSZDdk6Cp
b2NTVRe3y5qNhhB3o1XS26b+YJ8Ehfd6iAMo0DTP97VrudvSb9A3OM6nUXn1hWZJcxnMUu6YzpNb
7P9dnCtitq9kQNZW3D7BGeNqgMlvT8Kf3Ba2GG9VIj7QwJZ3XZJnZpr+H1sQexiE6A6XPsh/bZHe
1Halrl0mu6Q/OYi9NCqDfiQNI60HR4hdeZ5jSJTqblh++rgYExpdje6Jd6pWKIGeRbUGr2edFdl0
WFryYYLoNoFHGVIOxPNpURa1dRyDQa29whl2xdSzjM6dTSIaurXpFbh2YnnTIjf6AkhkqZToG635
90mab3UjDT8Sre2eI1yAeAI7qj9EbwQprwwaSPdkbL98b25v+Ug2wyDxLo9TOWrXOaTDLVZxZQmA
UbbaOYwxdkNUyNeGU6ovwqdyznEnG6G81NPESXW+NMhvOkxMtzfuEcxRlUNrlUSpDoGJIJIQ4W4P
7b9+Y47P8DOzir9CexnZ7NcPP85jLbJi1rlEBPqll1m2KcFAv4mgeHNTRg1IS366XsShLqVLU1WI
Jvq0fF3eGiRwWwR5R9bO5t7Tk7sIS34wvRPvk5it2n3HDafFs46m7fYsVmieySV5a/jrbF3N8XaE
FODvBXV/iQlgt/wovy2WCUqS4JBO2IFTEaMtTvIewVFuv2qtfZRNPzyTd2i/Oo7rMn/WEUk3QFVa
zAu3IrfQ2NAd1pnnH8csHm8c691N29s+VqUW5gz73d51PSb9Dn7+WnXj/TE6C/DlbsKiHq6tpPmF
6qHec/Zwdpy7x+1isgAX8+9l107d+3RbAt4MiXIumZg/RHPmSxLm6ewsxyuUoYPAw0Zfg7z5i+dY
GRxKbFVhGVJH8oV1tuh6kTZVay+OOYzOnV7EVmIVY7Q7JwJDPGnSD8h0QzvwSVm4Q1a6qfi9A3I8
A9NFjSMZgDWhC6feSn4KL7ra/Si+2XSv5L5sLLcQl8UrGVRkkdaT9yRqPId5PgJNgLk3ugzvidH1
XjSd8q20WR278Jg9quoQ5ZEnHJv/YXGyVJTcdfw3COz1fptnFsInhk8fj2cJ8qVleTfMOl2VYYF4
UtbOS8qB/8FsXn4OSczBhh7X1Mf87SpD2Wdma/WxDau3otC3Cq0qIVfOtGG1i7/LqcdlXPXq5BKt
TdPTZ8Hoix8m9NZt1jLYXbrUnCA3j/en8yxCpOadx0hCZEPsJqfBCHa1UTUfE0LQo1cPDcdw21zH
CihaYlZbxw6Dv3VlvpS6+xaWY/Vm+fKbmKn0F5aobzVUQAkM9aU52YndzfpMRtJrGTUykx+iZB25
yQbygrz3IrJfg9HHpNMO+j4vHBv6EwF0MyA8SAf53KMGxG0Ln8Jgz9qRLfKPmtOQ/ai2Dn7jw+5J
sps5TAj5qbAfXTM9zDtu9tiCWhH0nyHVOPLIl4fh1etupfDkKnIm+UE5zTuX5/VzB07xYCYzYwWc
m8bB+7Xyg/oUEi6+qmYJ3/Ja2P91CzKOGtv90Ctp7Zj0fYRYznDkVeLTN0mQ100tuRhLWFaVZshA
Y9glMbK9jT0PhaCWjofH2kKsdXJdMPse9fce9/45LLxhNW/Wf5T6CrqQg904ET+wpkKZQB+UaF8y
s6dTa6Tm6+DSvU+lcskUpAkfAwiDzo7HQJ8h91Q2CBfn9xLU2LOHVuXcl0201Qtl/uwTd9V1sthT
DaO0nwUargM/ZghEfxDLNoGdTBSheBmzQl+LoE+PYf2Kj168ByG8opQZ9QYLkruvw4SqPh7Ti+Xx
uxq5292tWjFDssrrJHNtE5QK95LhyfH0eBowLN7SroNmCrywjutv1Gjgi6p83wJbxXPOrHZeM3Vz
7LCNPLldqT9VjPL3igCPy+MNVC6ifjdBeFmgE344g+yqudSOsLbl/LDg2BX8Gl0cfDoxx/9HgJ+a
er596BynaHzKtBTZvA/r/79ZUsvEg3AwJjmz5SnrBtKFOaQi9mdw1zUvmUionEqvW0mSgM6Pnwz0
6yqYJUiL76aJJnC5kd5vvKV5LXXIPeT3HVQk3VUIbvtiWTI8pMwyH8+WQgi3S8OJuGzukRcZZ5PD
JfRvML/L2ubnSLSiaJzbluVpCSYIdPBUYQhFKzEy1BZVTyvXgdY1RUEIjHrKVlRM9u8AIZ/Pbvre
l+oHOD346nnobpc237Lu9IHZbKrB/T3ZWEV6u7NfRCHl2ksL9jpLPMWJrq91hwlSITAtGMiEGlwY
IF6n8kVkAjCeMaMpglEL17kvvnXYYqcsTNtNkjXxXoq6oX+YNhdJSDB1NjDU2DSCNf+49tRgDeZs
TZVPc+GsFU72d36Sk03xd0zbM3tSvrzyf39Jg1C3fM/yzbS/GPuSe14YDm/IlDu3MJJ0NJmKb5Fx
NiwPWN5FoQ0XvC1Is2hCfXFLYfsFwvbse4n7TE+sZKbhal+k43EY+88A/3DBz6b4xN16xbOnkeyW
0GZ8tmdYLUr95iKg5r6jBoxWzPmiK16p4Nzmxc+Aevm8PCSxSWQYeiDiT61jH5WYt6rAOuKEoRfZ
cnKvkSy8py4IqdZhrddIGbsulyCPfgQDPM1t7XB8I2Q3/7KSAH0W8slR14KjnGUjODS71ZgAdrOU
EpfSROyR1Jbayw4Ujj8r/pus/5Bd5r/UKq43md54B7fvPpOpHE6p4SW0S3T9BVIfeXM0zc1h69Sk
uNKBlSduyBRmW01igY3+gkbttmvJWVi6ya6bgJ3AM879CBQRKrYgDUxwA5drQr8Yxpu9ldGPDn6O
oidBD82yWFc0N/Z9Xf7j45D7OWoKyzbJxA+baecYIcNeGmqo1dwN8KbqC93VP4HkZ1FSveg1DOZI
YfLAhgmjHftYFWfvw3yh9by8fEOo7OTx7L9v1ctueBZNPmywW1WfmIk3C+bbb01nK+tBwgySNe07
tQkN+rg4BRQEFnIyyTqgB+7A/cjynhX6/7vurHL72mSm+d6lz1rndxtXtOJWuyPMgmj6U4w660Wp
6Tc3LZqTBpFpB9wJoh+D4cOgK7nqmjnCse6IqDJoS3flVerRNOfphtui45ALjDT51Cu3WhE8NF7j
Kks+o5jsZMEoyDPbCm1scar8MP0sCa8EeAZAZvmuoMp/d4GX70sFqcnyiQQ15g1keWiD8K3kzjmH
af/vS6VoXwjLC87Sn6gyIyu848RIL8v3py6uh4c3rI24HckD7F7JAgZC05I/Yk6I+1P15Dh2j1AH
nnzmMZXk3JNurPk1DoQ/VS1BmdQDwEGsvczHadulNH0YcaI7VFWt1r2D6wgSUv9aNGh4TLvhozLU
u0X6sTy0cxaJJ3AMJlk67vLu12PiqKI+Wo1l631DorLoJP+tEnRevFXqrUKDu1K6GR+0AX2JPz9o
SpD3aoe0Y3BOpTlHhnI0nuNMuEeTniQxgGg5VNe7P9OJ5DTQKB+1OQw0dHtjm+HGPukV3H+ka7NG
zk1cdH+OcyZYmq5Rq/z1col1jwiObDTBKPn1rkjkdB4kTUHUxwVDDKf50spu4s+QbDgD3wsvUTc/
yZlyx3RiQFCRJM5KVJs5pkwStpbjZWOZ0TaJiMuxWlNdlmfRcumwNZh9dqd7br8Y5IhYody3/ktT
6YIihodelNPZqU4ew551JQpqGzGnt+KYvqf4Xfd1FCqkX4XxNfY3c3K8n4k9MXlx7i1Ao6vLdB8D
DcaflarTaLe8qEV1tB81RL1pWZGCjui8qpNppfsy35lCDivVNsUps0YsydKn2reucdkbG/T7THUs
MYOFZqeYGhgVNSsTEdhXqnnuoSDzfh2XTkpeUWdN2x4rf2WxZLZZ5rwUhInvoroSpyYIxqtj1rgF
EzF9QBf7ZVqa9rex+Bu5NH4hp/8x6YKORY61GMf9p18AnFCZ/zx0zoB3c06WC33YH4N7bLHrroyZ
WT64xngsZxRC0tpMW5mkjHVJtcyY/0kjKYgeL3x+0yV3VaikOY0ukE1aRePa6Vt5ihsXsrqS25RG
xauwmnwfluDCqdZ+G3GKH6GjwdZmozhNpdXcHp2h0nRW/TSBioCkg/2NULZ2viQA09+4shD7NiSd
3TT76oy7mXcPtOwBC6l+AFCq75rCiDYyplcdOFZ+A8Uaw72B5mSlff0rzu2jrfD7dUyw9kVe5vtR
hcMRbZZz08cmXveGU30nYBnrHGWZL/0L7Ce4hkNcHPHueXs9H+2z0b7MBvlf9agHmwnNwHnQEVON
5nRsXKRZesp4jiy4uCsxW7hD+2qG4bPIxfDFLjXWHrrmuWhGWFif8BLipfdC/7kSJr/4/Kx1rT9Z
D75+ci6zEfADLv056iLvDujBfqdFFRY4lnCS1fTkAnMtFVGWedfnu9Bw4mtqmOPRhMsBj3Qc90bX
F6tlFI0+SlwUQpoHmJ7QqJ0awuJ5IK8njl6WMGDmZJy+g36j2XGF6aAP35YHHcEszsvX5cLFCYeH
x7B2YTVPFzP4cW7RG7swNceVtRiaaX0zUkBFuv2fbluTeq2jqCY6RHw5dSw+69IoDhpzbXZiLgVN
+HVq+/o5qYILrH8XZS3SWfZG2EDVMdRG2jLW72VThv+rXyp9zFejNnYPgWHXz5ZC7MorZ/bELlbY
cayCc84SoM/RH2BdP9LKt56HfqoOvdvKrRa6wXqZ3mupa5/dBEXK8paZDgknVhNtfGsgW2EKZ5d6
danH5yUuGSePuBZDdV6uKIwAtC44pse51hW1RZgc/9VI1jiGvrTYLcZ1p0eUS2jfV6aZP5epZDRr
R6WG+QJqK0bJUlj7Lu/oxs67ssRW6MjstYZc1kw6cY9gmHdB5j91o+Vfxj5JDqPnNcfc0KpNZfaM
qukiVVUZfvYOIUKxBaaQTELvhQje7eJ4ikW46/q2vDYyvmnT4B4STQdVFTTtxlqwTZHhsAk4xT+P
Sxgv88CdSIi88J8APSJv7QSyzKiz948jTWH0r0ujG06ityYUpX80ugke5heZYrrsdHWUqLMnJkF7
oOb3Ep8MdTG/JG1ComTzS4LC66JBBaN/Oz/16P9egvmBybq3F7L56P2AyYWb4Bz2rRDKGuFajaGo
O/P0uTUbag1Zh2fabPixxKRtoDOspUfs4DCXGZkkJK0YM0E3iZ62B235ubaT6jC2Wrdv3AISbprf
4tbKV6U7WgeMQ++ONw+mtTYiwwC2roEQucaMlseMZ8dOltZKtBAlUAfME+puCjaQjMqaqVfWeJ8P
MdgYR3IbVYOzClV4XGYARouqEOcWAiJjKoxtrknkhMq6ziWAVujln9jTXkKnDX4ZwQeFzBVZT/Jt
m+0v/MHJu3TjcM9gKd48tjR/AiLeNxyzGgrVP3yobhEuzQ/+3VM7qWLdV279LkcFp0Gvnb8WjkkX
P93EfHOTsxfi4WrH+rw89NDmH8+Ic3ylxTjtC+oE++oBo774hU3j3I/n1JTZAVKq/qPjBjks5a6d
ltYujcC78rb8g+fAuFlFl+D98tzz6IjPxAzti2WCHLAms0JvpP4F7hOcQGQmR9DH24LKgXa+UfjP
ywNCn2CPWVCtsiH497XlC6MrMc0izFh3kfrJyoN+3a3yc5oP4dNS7BYuClbDxmSr4s0yOxrM1L7H
EsPxLA6vpPpoIsNCR+3TVvQdcV6e6Z39NsJhqbekV3jntIjdNb5a49OU0d8WhORfqtc1jpJNbv8v
6s5rOW5kS9evsqPvsQfenJjeF8UqeidKpNR1g5AoNbz3ePrzrSy2SmTrtGYuT4QIIQ1QANKszGX+
f52JXiQ0KXXwaMRzfwLQVUKdw8TJTtRvWgOQkV0ODBC/vhtGzCdlmXj4FoBafFDtDAvMJHFe7CuJ
imUvQHhN2ZlXTTGDbREXAI2sxRXxRVALq1NmMixf+iV4ttbNCFYMupjuWrmHNX65sC+y5x1srQBh
epkLhGK8CGauR3BXN+9mtjI2mHATqM5y6Mz4qiOW/woDYwy9Ut+Xp4QBoR8cLI2WymFsJuRxKbzT
CVDJWy8e+ktwqNGrN+PtIlmxAJhHzJrbfrWgXGwBEtHa6yYZl+tODuOQy8HpNg1MXbvZWVqkHQaG
0nY+24ZWbSodaRsl4Dfq0OVcVd2K0NEYVIqTO9Fx+GVbd28W9niFCQ5bryh0kmwIT/QW36wMdcZ7
MHM2icwiBIRF17hJfI4gKjlVqWO+ZsxwHhjeBhcdouFqX7ZbiwWQbp35+PtidNDQmz/P0H9ndes9
j5zEKTlElDuIsgKkw/veLIoHzYveKcegNhw7aIRZyeCbUEBf0n7ScT1Cbfw8A1Ry4qMlv9XLFVAb
Rrs12pW5wcWv3s1BhBuOtFqfLsEGChJIDavCuQNlGqOpmERNvCRPuhGue4Wap6WZgxHtBHhf2HDK
iR1lA5Ne7FkLHhvGxwofoU3t1gT5Ev8FzngDALSBe0E0sOFwV7QxDfa6qylgGxgY5XYurOrGmPzu
ITUwbNL/L1DbCuC0gfkf/ehjFTDXhUmNl9nAhAfii3ZbeuMNZoTwaWbvCz1mOOOyn5wqH3F/aR+i
HCWLcjB0p/KiBDa+DuZPYDCGW5Bpv0a+1lxmArgD6DoqvaUEvMqHlzAwtOLG1bTrGgPF+8aLPzeG
4R9Sho5Dhk9oOkoyCrM4mW9w7XpSKXUYcZFzVhh1VcorDACDS0CwnQRcrTyf39Vz86eB6jpNIbjw
6hGWMBSNOnD25egFN7GGQ1jDin/PevikFnqIQps4QCuDO4JmbJoQX/QTWNphTC3RW9pZiOEXggwb
AvDLxHOGUxO0M3M9Y1WW068d+6rx/pgsgmG2qeDm987kopcU/LUU+wMTFpa9osSjS3ferauvX9h2
8JHQ0pzwOFgAWHpON71ffMJv3b8k/qo4tbC3buZ5jM5c4Yr3m6K9X/u5vR9G/VdMd97foA1t3wwA
ovBsW4f/8C2hVTIbJooMOovZLLBUxfVFB07ZTYvf5n3uPSZiU1mxAlyZY36SltmnBNzxK3/x3Zuy
CK1NYQTnkxCsqEm/Bu77nGA9C4pO8gYtB6a+va1CuNQjB42pOqvsGfsKfrCHiKwZmshDhBZORCtQ
fbj3DrNXEERFgKI9aemZqY33Bz16Hk7b2rY3eHXXX8aqwDK9zNh7y2pAh48jUiqHRYj5PD/zLgHI
+sGfOHTR4jgpBLuE5GDK8tMU2Y370wDmA+ramhWixKX1EWYstG7WfdEDXNV5+PWn9j2Y3dmOjYR9
gC/K5tDdgBdf7mp8wDrQI/4w3aYGezhcPuAdse2nwtp1ca2f9SDFKJqg/3qe/0/0rQLJe4mqsvvP
f5N+ruqlxZrZv0n+5+xbdfu5+Nb9t1z1vdZ/Xie56OWm28/951eJHT7P/fKOgOHl4Vs35L36OX5e
av5PC//1Td3lw1J/+/2352oAzJG7ETRb/vZSdPH199+Elfm/frz9S5k8/++/nfEIZfdteXvFt89d
//tvmvlv4ovQTvuWb+twtVjgPE7fXopcz/ZxrzYEO9X1pIgg9j7+/Tc7+DctpIOu6gn8oy6U4V2F
h5AqAgQ6AEjBYH5B1Wr89tezvfryx5b4VzlAEosvVff7b+bfB5EH0iQjxTAtCJscoVn/EWYSlpag
CLIZ1y/8CQjX9cxnbObbJLhf7Q4+xAYo4qdsuh6s+8hPN0F4bzpfxtEEnLzdWNiYW0xkC/0LmIqU
AJN0Q2h1sjz3XnvoNq96zY/P+ndEzFeP+pZhOupY9mY1Gg133HftdbfuR2KexFapDdcGeowfmvHl
U/34c6bz0x+0fVjbAzgBTV2+3Q/fRvjyINKMQZjlu/Tox2x8ouU8L6KT1bwur8E1GwHrYd62y+e2
fieGjGyEFYQorI99BU7gM4q4TYKbSYcfTnuN8xROytslbDZPU/JxmrDRmGicxGWD8C/zyezBBAxw
QYt38/wEmvXJEn/0ElhVnzNqGM7z1D670btGS7cheoEAF3t+bgKAeh2bE7nLUD/h0rMW103+kUnw
xIcziQfN5+cZ9wsNJhbqrtv4fdOftpDTuc9QuZzQ7gB2+aAjuuYzyohpfqrYanFvyMhBm8k2MP6c
9uEzT5fNz1F4z4O0gKZjfgSf+kzTbvgGufVUDNdWhu8EcWXgWI9xvKvHZwPdo859ctFUGwbriStI
yzd59eT6T2YCYqm2K+Z0myXPWnQ9kAcIJYhm+m34p9M/VS6bw2sKc6BS/Ake2fopHljWQWSNu0ua
PPt6SzTUk+dqzMc7vbjOS1w0l3sbX99leopQMwFKWdIYFlohH5xqVmI9m2jQD0ZkrqE9YTIZitNm
MjYE+m8m/wssSmdSs5g1UMzwTmIjf5Uuz1N9LWNDvuPI4jA+5xc9HRCC9qnNAdTih8OnMIZtBpws
0XT0gFHBxoE+C46PBM20+7QY96G2HevrHBoHBEaHoxBvUxI/gWGc95Uvxi5zI6RKExj5RN2cWbj6
zQVBQBnGFv5A9SBuc1P7V23/TDSvjEB5ft39UgZXuHSfaMG9zmPyg43x1M8aQXYgr6fv+HnHZZlG
/3Os59a+l+FfU6V6R9u3w7P8dOzWGPafgPjHZMO4tu+niFs2tBl7oeSap+cd6Jl0nL6+1t1nJgk8
NDY5e8fR3JCdofKY3oHpLZAo3DztPuCtyHdhLNBq5JgTiasysTY2u7RfDOG3nJe4B4FLYZnE5nim
axrM5D+OYLxj/dzDWXVjICQJUD9ZHk1wolF3JCimML8TlbVAPpGAMwKlDS4VBNAkm6bYN/Rfk0gt
Sy9Ae2OWoVeU16G/z/K9Pf5qrpFZ9iAmRcA4LGE8LwCi2Q4M04UK5s1z4liaQvDO1Da6QoCx5x9m
UZnacP9jurNj5xezm/t3ZGj5Td+3bRvZZAa+/vrb9D1um1CezoDlXWJJ3oSlu9HhhuynsxBgPict
zgNAq4wefCTCakOM2Q6IS2hvehTcHoxqEDTzJTpW3iEb+YUQVQu07aHfe90ZoLLbanmQq0gl3RXm
WK+HE11qY+0OohJnnQfUs9u+B3i6L7YrUCDWYm3l3g20AIsGRiQA0RWI30UAKnMDWHS3T6x+M04w
kOTvVyxkuYmC1Djx6v0Ucvt1j9+cB8PoAsdK+ND3e6MrTriMCnm4N71cHkvTeU/gkoDvoWugbIUq
pYDtLwYoYYmcjY8iIWOfOkef5ZXke2C47yMeEI/eKIUFd+8ZD23+2Ul4Gl87l4cG2dvhg6BQ2uAw
hpMj76Dv8XSBmuYajoGLMEY3oCOz5gdaWL5uu6r25lOmvJbPB9JhAWHmm3pwUcY9BXFabvVhLxny
WHx/g9cummvHe6C41Xhxc2voD0m7p+1oHPlgfr2vmmEjz6P3OkBKvJQH3FIbXYwtLRl/9Y3dUDA5
YpCuF16M5zIw6K80YzKjR1keuNu4qqYu7Qda0e3O5Gu4BBBHW2n6LCOyio/C4/FRUf9sqBW4Nymr
4mEuoKKQEVf5DpA+EDLl7c7D3z3BxRfD9SatypM4TNRbxRPRq1GxlS+KKNDWEhfLvXx3yzJOsOtt
zDMLIiB5dh5GdVDwwnIdZ/+2Vw1U9OZJRziGPJDkS3oGa7HPh7Ny2dez/0EAfrTPaIxA2H8GyQ7T
SfkV7+od7Syt1hrcbrpG3SD/DWjz5fvJm9De8jvSBSeCDLdyIrVXOksc8F70U+kCXdELlJfILlq4
ZSLkjI9IqyXwfVV8aFBUQYjYSIHRnpnVXr6NLF8yZIrOaEuJYJh4T3oJjTC7ezcndMV9YGBJ5yhS
+i6PlBnWNsR2mUFuyD676c/b2zDdI/rG5gwUequil4zUwSwZ3eCft5UbqymORv1od3t54LGTxhk2
UN8CPvLg+fS+fL/a6GgMYPIJdJkZmkxG8oQ8LD7ymxEWLiqZPCs58thR8FCa0HnRsiU8ANI8Onzu
vKYHci/vJz0tZwzLXdhw4pKZAGUUQiqFX6IFChbdqjvD6WQrE6/UqgtiOemLxIfgCsFnq3MiFRiH
9BzQrbc8bA5bGB9WcAh4a7bDG2mOBaIVtNAbQKtOp0I/ZVhoPuC7NBiTirwVMEDbyre2jHWdmYJ2
0fAmy/07niTDxIY6xQIEmgeQe0I7fy73s5M9XhxYePlgCdLQD88H1p+xYM1mxkkXwd7DZysZfLg4
S3U+DiNDXiKXgYKqGXED7ZcaBfIuA11VigtosqUpucZoT1zN3Uwua2+Z90z6Hp8cem06z0Nl95tZ
OEeYr8LoC2qdzDVO5GPK0/L4UtDqN775J0oWVSByjW5kQQFAh1qL9zxV3AAT2JTAN12LuJMZis7V
aQ8VMNzSAPQj+ZTYBQICiZFBA1UczdrK2BnWh5lJwx/bnTymchYUF0DGnHzdMKh3vgemLt9emoaZ
yGQKjur38qrSXoyKALkgvyCStlBdSNqcuJgTmVB5ri5DcOAcp5+CDryVDw8igIdrBO1oIaYNZIjT
nNELeDnZVftmd+YHn1PtPrHaXQRkf8lDyYUDvhmMEfl1YRNlk7EhasTRdpNpiGQIeBH51iLA7Ag6
NscBBcnaykuuCESQ27d82tw3t/K1RV5IHxP5YbIypEhmxdW9x2aMgntLVPAp4aV4Fd9E3aem4RNU
+qn0Y+m78oloAnmahR+SSTBgWpcvn4TYQrsHmSN9vnOF1G0K3Chl/GQWsDf9mYhPflA1Bx9KBAJS
orUP87CIroPQGFiuilB2CDoWOaPmV/JEVM4zMpaxK9IobveMO5HXTGZcquUQoTl8dENEZ1gXUPQ9
ZAxlJr+lAzOFgc3Xl1tTEM17jvRLjwEhg0Lya4cyQl0Z5ZHFI0bWdnLzrc7adJ2ykye6j8MPVaK5
3yC95JdlmZAwO0k3FxEtLyLzWjbYW5t5TGQ4PyatQ4OZfG6ZOP55sfiz7Z7vsk6EAsLRbayYrxdE
c1SvRHZGM55ScBJhqxGRIAsR3pE4Bdw/WSANSmzLMk36FMJWTvl+vHHBTniJ3q/2tYgvGc9qbC+5
CGfG10GcBoQ5dLSXXG6N614GrswdTfQ5cID2y7YMU3+qdw4vy7QmvVCme1RpBMbS6V1GDZI2Z85o
mRencu+wkJ0f5KtIZsPwohcRhgyrDPPUmv+CJ8N6y/rCatV3XQNIEc8AkEBRV/ywLzZjEyQTcDQ2
RRydyvsj4Og7InT7NDkb2z+w3yC3nPWayRc5KFJU5iEXkS39X851VntqbuIDM9sGIPcXEmqLCJEB
KZOeLDH4rh4Om3Saf25tw/3J7p63QKtHQBILYftNc5vjbA2jaxMKRseitXnUxPgDXl7AaWTdRqvH
w5l8URYc8paaTDnefmH+lWULVUTqU42VSv1V8x6GiAUKFVkZirzzWhYhzN+yoBEEwnmP7+WGzYeM
EKez1OSyRu9LqIgt1PSsMaT65O6lnSdYg6TzyZ/MmLL+44fA8dl6C8twRhorCJG0UiISkv4lU+rE
U8g6g6kRByAlEkXOqDmYyTPPPnjQ2ulf5A5QVrH71HayMpBF4NDpp2XI/OY+yFpUvTXVZDHJaoZe
xxnLGzYI7U46oYgbkY0iQ9WXOgxOWaaYgJxoGlPkYYFjubfAV8vkLgJTOq4ISVxJtrKiEDkiAkDk
xtjCT5N9JfYSUbRnIpJtA0Ii4ZvLer3n/WRK01IWw/wF3i6tUKWzT8Yiu2NTIXdmfpGFCREGMsMz
08i07dnqeQzZBGSbwruXcWI9iAyU+bdG/PC4LHYqHDBw+JRZnMu7VNvhsIdUknd0+Ppkasl7kcTS
luiCz+WtRHLy80yc0vwyV3LJP3fbn3Va3Qykz5q2ZQVvCJfw1LDGcEAlxZTDXMQ/kXAiMfhVWfn+
88+ZP9lA+zo+9vA7eegI325M7SaOiAY+/J70s0igatkJTWfSBGxrZA3ZlwEyGdqV7tJagDNk7ubT
48PJQooljWz1+Mq05IL4/5Nv988P+bNv4umu46LABI5a1LU/bvKJ87UwdsDVwDiVdXoPJw2LH1lB
0Px8F/Vz/yvt9Yeq4N9rZfVrffd/bpLntuqqP/t/rPX/kRrctOkc/289+GOZ9N++/ut9/7n/1v2o
DFfXvWjDXfff6LStAIcIFJO+mHQOynDE7r+JvfXo2Y4Z0MHRkLzowj3j3wQ1eJZrmb4hQvlFEW74
/0ZRApA9OhMPPGXT+98owi3jdVcnSo6764FLH/fcAI2IdLMfpFpupC2EmpnzDde8G6fUrce5yc1t
Ha/BmfJHm+zG3BbACZ2pUt2HEE6VKnh5VZrn2Uvpz649Vv7ZtUbwOYmqeBuNdXOlDhiAMckc08G8
AJ0mhzd5QDkTwHrI1Lprt+xneDhBeTwejmH+Kg+UVe0KLqagCayPBLcXxCQGotsjiTWNSJgp9s4w
CdkfQdT9mpX9dBfNhMWjzq28Fm/DdVr2Tk2IdW8EH0dQ2Zwg7XtChLzV3h4dntSZcoICnAjq7GM6
Cw3rchyZKMHi3xEFvICaagHvqAB/ZmD+m1PD/gt9nJC4Ow02mi91luBmlNq46KwxrLVyiCEyOQHy
2D55U6CS6uAmLRIB4PAOzSWn9XkgvBuqLJ9lGR/PEAdGC1yyFoFKaQd/MYRp/m0sZ8DJz2xPcBOp
CT/urO4p0MFl6/MqO4ORo9rMeKTcjnJQoO9AQy0bp4boqu8nEI+IjEMDWTdRcGb1PeDA/XobAR7x
HqnX7UxQlk5biYqJI/z1orp7bIoCqIxYd0agX/BtxC9YBVYPEjTBe4znZZIQ/+g6bBjkIGMFGNw0
OmCUuKsZPfzTRepGRE2fW21VXeD9+Zcl82DZ/A44qfAnaxNehWOByhvt+vGlzX3rdknHc9w28rsW
sBIYTjTnrLPZLbW2G7+fOywJ49ShtzenHvSm3rrCJjVc1t40nvtGk9w6c+ruSn+tHswZHk1Hy+KP
GSgSm2kOwCQoG30L3jp23KlLobvgLP9+1k1acsg7nuEEaZ6neezuDEiFTgxcvs4gaweMVKWncnSg
+wggYgVNYDuuMdip3RS/B9K+JL5xbM6BtPUf6o7YIOXrFM/Trm/iYt+zst/G0B3eOL0ZXkdWZm/D
fiFQd2BZf4hds3RWunj+Vad1blYwBYIloEt0rQqxbfCn3MxBW8MUTAHOmABZqWJcENHTNfWzJ/H5
IToWBQSi3NMkScQ87vCVt2qX1lDtGZ680PdkKw5s3XphWPjlrE5vNRvFX5mWOYD8fVb1O2sClUpl
HsrTDmKmuojPvQIjBuiu7skwaql/5mjPWg8BTiYA9wWYgURv5OvTmOPTpTdJBFAo8EY5Bql6AQU4
W+4V5ZI6lMQ7zkHyY04EvnTVtOsZlGfL/ZzPJ7NtLmfAguJ5HeJ0Yi5t8QwC9fmcDvNHp2tvvbIB
DAcOEXVg1guvHHGmVEkApJlMjmka8A5eatbeIIVc96NR3BDS5rEXd9ZPEcsABQ0TJwSjr07ysQDR
fac7MOMCDwcgP+bWQ1WIbK5TgPo//iAKf2JLNN7QHdqQHASmHTho+F0XgaWL9PlBungGfpmxG/vf
MjcBbSfIcBs0A3h3tdqtLvvMJK1O36bfVv0h/bfTt9d2y4q7ACGq+Hmv+uPQRA+Ns8x3RZKkjxUc
SvAtn4TVEu4UMJo6GO5qM4cBAVzm/SG/wPcXXmzpCb5cMWstmjupd7zs+xXH/APtprri17/RlC30
hFMJ+SYmTLyKwO0xWT6HbpxuiYSpPxMvQWS5FT0VgYZXiw/RdtT69efxqk8Enr4AyL1PKv/czfE0
1DQA27HrEWT5fo7W8l5z2awX8XATgbb+CdULLGaua+8Mrx8+lSPhdEXbxXeF0xGeG3lsnlujwKS3
xPsxBN+z0PUZbZm/vC+y5t6T/M6fif4rVhCXE6f8uA46UL7kD0HqAfmXmmewZcd7o7+bltn7FC5Q
bY4DpL0qOxrtix7mj8co8HtIjtdsG4LAvrfMdPuL3ufLEvhoX6L3eZ7FjGdbxGe4Bl3xde+DgQkS
N91NvqZGZkHNjuhKYQ3ZQ7ruAmhosmaAG/RhWH1EObgSgG8QAR31HQjDC/vgSPu4MGBPwXBLt0tO
bEorPvuFgNOpM5VHOOl9Vq7R+Zt8VePg6q/qHYtTt7mHRIUv/pPbqTy9A7MgHt554E5Cxj5M18AM
Oiii/HRXVGv0qXfTO09wn5zQuW9cW/+oqpqx/VJ1XM0fqioGg0qz7oE+MD4ST1ftjBqP/TbuIwIW
NBswz/LeH6YLhuTplNrEfMoZuBOgpEZD/HL2uvRtPW1OTues4orX9Sq/My7NdrBPfKEhUKDqx0NQ
GxepBdr4MUudHetmYa1D38WlrlNdoxYKz5NsQatwrHK8VuU5VXlnTvl8ri493u7tZUWgP2iZkERB
URGu+fIB4Zme4IHSfsLLFKtN709fIlhkIXcBFSlFlZkkGlrMIoGmzwnaByMpWpyTykcDpH9ADHSw
xP5KrcorMmkeCZFJ71TQq5SplImkOtb8H123yi98v8vx9yJ+QaW+lx1/T8qOqe9P5hASdZHVySAx
dfENRDsAtzgmMI2eHd2oPHV2PGSqIMqBMTHml3o/qwxqXHj+zyPZ814PZPZOlmX77E9cA1sxm57X
A3kG/M6MW0v7SsAoiDmt/8730vSmy0IQWWVEsyR4HkrLf8fSB4Kn7/k++d33/HEFYUchFkl9mN2D
H+qrfCvynvPwM/BnD0EPJDg798I4kGeoThSq/it5+gpgXZqgXgniTqeihOmqYnVQvVCdqYpIR3Da
LJs7qszDzcGkRNe9xgD0q1DxPCNKdAzKKxUqXlRwqsS6hXe5rJH10odvx0gPqUqyrDDCY3wuqqvE
2a8AMQBB6lzlTd+BQT7VOH8D/AM8LVzf7rzHWzzdHWu4ztcQnN/Rdy9wygK1wnBZZB3TtfWL1YAj
WppKecWJud+WVpTNrgmRB4Z3620r1sNSgaRl+V+1KDcI04YoyNypXWRlEEdqah9UIgOe2Km1D3Xi
Vu+T5fNYeFdhl0Y3rttCWvs9WYc6D5wSQKhKA8GKCYAf0JE3ztqYgpERnXe1bl47cmZJnjpTecfS
qg41oL/+qqfOBBvSIGoC6wt0dJ5tzpD9AFKiHGrVQRVUQzAfnGxVnqqCIYXVqRS80KXJdYR+v9zm
WDHIcDH+55Hi/n2k4FzH/tDEd8s32dO/HikROmdNn2MLnKaeCFdhbiV08OUAmjk9VaUV1D+YHDsC
J7rLY1ZT0jB5Ijzw8O/eKlZZGC0xd8XdDRjH9i3a3Jf8JLXzXbAYkM6/LlBXzUHOztZMdv0QaL3A
VXn5rV6N6TYxYZebE+PCOZIvy5nkV7aLLk3VzVI7u7MHsObt0XwECy6497zkSvBHH61sgbiXMhU7
8L0MtBPz0bYnUC3yZVeZWnPRTXV6pc7SaXk5g7z85exYejyLJi+9ysyuPfvntgEE628DwMeEgPpZ
2LatwH7jewKiTZgDPth+zfpy7WwMosGpYqTM/ea+1ubxQqUOWYq4si0FK9fyg5MDkeWxPM2S5ZIQ
kYulhGkPjHBnJIqh+uE2qkBdkLimve2rSTwGQKdKq1X7wzHLh6om7HeDvmTpPf6PrPvZLBscKwDK
y/tSBzVznXdlBaFtU+vpBeRLzYXvxjDvITR3xpS2760CiHvYraK93BGwMl3uaIdR9gDgdHtma7WF
jp5wGFsn1GOGNx5PiHC3at50CeFneK9qgFoy3eYpeD296q4SXTbbA2Sjqs9OzVJvQGbOT1XwmSo5
VqxMNO9WNKKhnqzuXTBXm7yZoWwUwhpzGkz8On2AGiXve41+bjICv8MHFeXlrDGBo7APb1UotspL
iBo+bQLWfp7acUbf0yU7tXeqosrTwBnarhLrrAqO9zrEcZemjSlP6y/RK+8U7qmic1NnHmG5t7DR
E9vYRLs3+aqGKpQrVdXjRY5c2cqV32+raqh8Vc2E4EvdVmW9ufz1bbug+oXM9v/W2R3TtX3H8VFR
M+W/1aH3LsDEUMGGz1D4bg3DI3B1OETKsE3HzFZcqWQDHx9Rn+m6rVb2hBsghl5K1JmqmPqxhzFe
rm5UpVkqqfJjdVVTJdUt/dq5y02rOE0ALbhNFPpmT0jvbQ0gGTnrZC23mcr26jQERU+f8V/HS31z
LEdrO2w8L8/OVgM6yUPxy10MtEhYOgpnV0U7IlQHbDvaAKEobkCYc+RUHToN90nAd1RCBz3u+ofK
x2qLlMCPHlxp+S6pa26nsg6nIQyosKNY4akCjOjAEjqtWbNjAwE64ggn4aBZmMHNz6sbf/Kua31p
L6BewpJxrKPO4qB/uYNKBjWMDb+Y7mzr7XRHqCgGZdn/M0NZb13tQEZLnaDutS9Zl+16dBeCwek3
sLLiw6pkxFGW+GMw3/piKrRvEwXXqWQKcYLNNlvXl/oqT125Jut8Oz4zk8hdk+wvufT6/ocfTVLv
T48mV6FxhYLQ8h5i3W7uD2sGWTiwBT/mRH6R3dfptT3gS0W7vFPA+AHIntvOriDMDQMH2i2gZ93G
bH6AzZcL7JB5QF2AxpULCJCAlQ/ATwGbgpsOAB/Hr85VMioa4lZyonAVUEwc/lWqNO/HUqV5V6W6
VH5zrZHp5WNVwHqx1vOf4WIW97EOvpc6aNH4da0z40KlVOHg5+NFarZ/FkZX3sObsW7nAGReAgor
MI9SsMdHWTmmI2EXi7k4dxDNDFcewYA7iLSifYenYRvG1qeVSMsoaqqzcB5i4HnA71DRT0Y274Ko
1+5U1gwBIAvZOt4Cl4GMGyZzF/RDeRprCa5pEl3Y2IEPBjBntRNFWC3X/OJYMGcgaTYwg6pqx3x1
k6GHyuJYgK4QmmRdY7GRhPZ6NbYN2o2M1VxaV/e65j6rCLEFeL5TAgOWM7cmWB8u9Dt38KeHLI5/
MRF6r71cbQIW8DKyddsxPMw2lvtGBwZGFcGqzTp/mVs0/fqmnLVy49qzc8M67d2BTdYDCNUa4+BK
AfCgtu3OYeeaTlRSHcb6gwtl5oNKmAn9BkfX8FQlY6OETCglXEnotQaBswAi4M8sbwaigDSI9Jr6
RWu1LNquwv/5SumwDrqq3A/i03jMJXLpr3qWikIOhnAHrdaW+FW1CCsCVsoEI+hbte6qXieDJcCu
7dWnmL2cGyuv3ivlvjrUWXEfgcZyq1Ih6N1Qdnvu7mANSFv3WL8yFusE1Eb7EvIAyLvkrHDxY2wI
U1SYkyrfXjL7ErJv/0Pv12/zrUlnOQT47clk6FH4q5XcG6cZaVOCWFzIzfCgsGz0m6+X2X5jdnBV
u9WXbpl8PG5DwNQKQKPnBbB/BYOlsO3UWZWV3YXbdrfs5zrnUlWWZDGFwCUEuFjpuXcTVElxXgdB
fNlrU3HjpQQnemVBvKw/BJsWuLrPXjFfZUMNj2ib+xtvzMyv3rLgpa47tyY6wRuU+CUaLn/BrsSK
pFl13yfciTAxgrHxGFjPBvDTcTYxs+SbiWVzWxLQekKAHpxe3w+uxBerIONj3ljWG92YI+JkAmMX
sLzDW2B0L8qwPS9MMDSsNK62S22D8wCY9Mfe9fE3D+oHIk2nhxTAIqbA7Kn27jxvzQg25aDO1MFf
WwlnGHsCTXPjXOW1wYiFyIwAs1TbZgxPH0BcDA848GoTrfbmP9t3f697qCY7c1erd1CT9hddHS1X
x8M61stVkRfnBY6z55YV1c3mWHpIezEGKzdcL5yUUMaVEN6hLJobS1Iqq0fqXOn9DPEJWcwxL/lj
pSenUN4B0PI9T1XBhrM3hqU7m9Dxtl9SC/iwqZ9dqHGI5MjrJfqjsEoLaKxkuSJYvvxo4GWl8qsw
rC6WOE13aObiP6wKH9LCNYI7IsTdd4bdP7qS76AgOQVbNDwrNUDJK3OJ12kTNjPBGEAPwRoJBMpj
X50qxZPdGSqh9Ec2MGFSohK5VIvGH6pFIPSmQbz759WCpcKKftQOGDI3Eq7g+aanO7govR5SszWV
dQCX5ZciZrzgswI8tBw0f4VjZ8EF5Zhnx/0CmQSK8EMdUFP1a0ae8/0qVfdNUtV3BLKCSKbx1Gv6
97G2LpfpGKAYlcPi6CdEe863xyw36XRIEMzyvDEr+1Atttzs1AXg6kTlWRNcjU4TNGBU+4Spzh2M
MHMTfGhcTd+5Vo1FV5L1arfnWQ+5u0qmS4k9sMKVSSUH3zHuRt2+UaksXqsPQICqhDoAZ3Uepql3
HwXJc6oX5RWAjdH5YM+QZ4gJbJENyJs8heCXva53zNMcLNcHW9ub68CWWK6cySRkSov+GGCbfepG
YKsNM0akLFF4467g0OVwGf+hA5SvG4P79XXVzEP62FLVacZxm0BXdOa3sYflZYxvfTk0OupcHa7Y
OMnjW9dpCn2jSlV68udbtoH2hQbTNCH5UicYnfgWMlWQdeOl3P1wXaOZ3lnu4wfQxHF+Z639HvZj
/Sl1WabB9ZyfqGRbA1IMQXK5U8nOzOFdAlfj7FA5B/zHzMcWAHauhaTmk4eb+J0btcZTnHUAczrf
hnDAmOhYzvvFaZKb2jU+KSmmsrDNwSBbJHcEGHrXUWY/HCBZ1IbMKFZCggx0Sced2nFbpkpNqGVO
3+zXtFCvLmYj8YHcD5l9+mFJoW60L+JZLzapOJjVC5CBcoiEslsl1yqrmO2C7TFLnalqqoZKqoPe
e90VHEbdGVZ3/IWJTT8zQ8/aAcKTfHKratkkMPjeQFoWPsHcHAswtR464dUaloQzSNIMCnz0XL24
UMmqL69GSJMeiJT8I+zcz5mxeICdhfNlEFfFI/iMVwpWUeWDejZfmjYM3j/J99CpXyYa9ATKHDq7
QbZTSWUTVdZQVXA0mx7z8Ag+r1f9Qut06ybU4+oU4Qc+kiSPh+B7MtSdAg9rOzlTpRG6D9y3pLht
zPRmTYQ7wLpJgxQ/39kuQZ+0/JuZbTiwIlPzB4qD9SSJ3fBqRDP5WA/E1wuAjp1p9llq4rquMGQa
EzwqJPt7346Dw+UKZ+fN5cWgbVU+SyV7h6vxddL42g/uD1ZFhFpaeNal8oZgJWDcdatBO+AbsZQA
YzqrENMNUXbnDY/JHHr+hl05mwOMjVuQA9qdgjlTeY5rYMHwHsGmfVWtdD5lEzufTVxrwTt7eVhR
7lUnRgAmZ2ZayamCJNWDJpRC0LJwhRjdu3+WEIbzxpyHbMDNDShaHPJw92VX+VpCeIVWNgBR1/s6
tEcCZTr3SleItlYCwsPmcK7Y3UYPnHMzdm386qXoUEEVHQ6tUwODmuS4DEOKOgLafVBEA2zanPn0
wZ3acoVCKoSPZL5TGzJ3rF5K07Go3kF7AaYg7g3Kn0GdDd3w2HpDcnHMP7pCTH8VqvrKJ+JYLdCn
x3TtHipoRtcySx6zdAabplg/mUbOmEoKDRVXu3wKpnWGMW2Ob7NgOlSDCn28IVwT4kCxT7C6IOTJ
wTH6aIU4roTeWDSOld8sp94kj3dGThHrIj90vKk5j9e9lfp3wdzfKrtkkUzvDC2bPtqt0+zsNO+v
QYkMrrVoiXealhafOguS3w4F/6AUxGXURw/4MxKUWvfNHb7J8/vJ1C+R2rDVdk5x3i2Qfaikqgbk
yAQ38wgta7gQeYUh5P7Yl6OleBzrWb88dGawreZzq2CPq6qog4L2i93qcZhg4DvmH+uqex4GjeZU
h/ulFQDs3RoTsbLm2QOaaGM7d06wq4V/WB3MItmvYM9dqVQ4Gf59mH1SCXVNDKLPhdUH4nvLNT+7
z1xm+i+WWACBvVHImDgTBroT4GRkiVruza4lm7OuCOOq3veEXl6il4thgQHzA0clAqvYfGwdsFE7
eKfJ/FnxgZa1dv7oOru+UhvNPrgb3Gj8v5Sd13LcSpZFvwgR8Oa1vGGxip7UC0KUKHhvEsDXz0KW
WlTzznTHvCCQBiWKLACZ5+yz171sJHXd4M7ohlvZVIZOO6k+ZX9W5lNUm6gfVeEEN33tWrtRw83R
HwZcemLsbVZGVRYrUY/2roq7l4itD8YNIQKe2YbOMgUOMd1kvLi5GWOmRJ80HopHhVycX21laxrN
btbaoW0SmBTfj0XRUPjke+adG04AJNkZZzqRBzWxw7XcLfsFRFsS2Uu7CMR171ybKQmcPC328oLK
sd0DFFa+YvP1mpGClYYItk3NKYeUTD02q6Vbe+bB4V0L5UcLYYYGHdzq0O1yeyWHcMn75pUuhlaz
x0wQUEANWA1EwzCAV3eafjUR3LkPICzPNTjafTz3Fb6rnxS5bHcSzeMdGZFKT8OLFeoA3OZDU5Ff
kv1s+i6yNUUQjsLYO7p24lwmpX+Tj46mCKZNXyqz87kIMFeN7X2Y+3ctzLmTlKy1ep7sQw8glS1d
pueDgsMdHLbmJLs+Z0jJm7zqz2fIGVEwjAuDO37x+VyUDztda8JT6//80i2bTq+DJO6vY5+PTPl8
lGN+9/PzYSnPKvPUN25t384vq9KNkxvIBkD36NzZsSVOqlYglnGxmemdEHdwFbPWLjT7RdZWxfcq
ay9eavq/7Pa9z0cbFYQG8hMF4c+m1b7ltpe/BYmN7zAJj0Ops6HWFeO3U4n0LImspsD1LblzpZ3n
p5lJ7j7YIWvAXlXmDfgQxMu814PtZ2huyNNN4fUnvgV3bhCaP/6cpEF87YGf8TnUas5ZCfvkaKup
e1LCBoyYqAktdpZSsxWh09NQcGKW45ebXDgRbkeWdSjVgWKSbrbjovomWCkqRHm5OODpU0NKOKeK
u63Qr918Pv8cfhsb1nsUh8j1Qt/g0+oqFPIjsxRRkj4y/1Xzze69i+xs0WskeyzTaw6OChuwqskh
ORmlDfOMogOr09Z1cso62EC2jxVCUjn6XnELXrpU2xxLdq7Hej7I5uehrtStQGK//+zq7ARyIuYr
07NWNx2VcIhoQZzf6mQjLwOZ7IurgGLShsnZ9o6p+OCB434TVra6lMPmPDHCQZ6dR0CCs8LtIEqR
8veGt43hmhxgeOQYFLTaptNqvjzUki8by3deKsf6MUy4R5eJgfsdMj7qTMadUtXDOyY40Dw7DH1H
guKUqBX1QwFry9N1+y5t3OqhiDssGrok2chBI2qds694eMwzKLsCLVewQyjLvWwqaiqOVkCpRSaS
Fp6ZSJ8wG01PU1Xmq5JammZTNRBzo4x0SJiSHlFNmxyKPJWd8pDMw9czFcs3GB4kXz7nyCaPW3uL
259ySPxQd/BWrqNDGMWvQzF4Z7/CtbSfzyo9gteTlONaDoikGHZUVyvYN0zOMoHHfexm/Iqukzkb
nJey1/HwGspmmRPiqTIzxis1V1W+uHp8Lw+B8tT5lX/B1jS5b618OGpj/e1z3KhNdy3KgXKo+Rpd
bb67xRCzUHAQmMkiR8xEy++tldkrz9aLm0iozi3QVrHkm5L9mGvOvswoA1WDC2W+GmzP7jGt2gDH
1Z9kK7aCv1rzmDQ3k2OFpqw/W/PYaNvJR8b77ZjisHfp0Mxd77cKUMZ2IBJ6Xa5L4XHewLQxEexR
YniLiZ3ybLl4w9ZT/+grTX+vavleMqLN3BpuKgNTCTHPikvhbOMqLNdyNI3DZhU2JeriEgmB/Ggd
Y/ULFoJ/bQ56ASsM0uzvnyAOjAwXV2qWmsQ1boZJp17LmbBiGqHF9HApyehiOyYP5EtvB8gn6xZO
giUjcHVDhiyMWoL38+Lv2olhYrHtdVKpfgBXc7LB7koDx9Loc6Swijhj1XW1dJx9HWX359RQs7KL
HE0zbZinqnhbbfuS2ohdVKj6mhg55UXYr31gZzZohf/hZNK+oG2frNRDsq91081QatrRUSiyXrJI
xKx9xpIZaXTw7Kl/omqvPvR4nH32m4MRn4qpeM+CjFIonGOoffUeZaQFI6ylF4nyXrZi33nVet+/
xmV0gqDLvquKgxzsg9ZbkYhLt7IZGXZLuTPQK/lp9liPB0dXnIWFteem14qYkKZHrtivrRsVYvy5
djTKnmfEHvfeXQ/a5skEarAr9dnGLSpgrc8ZLnbT26aGzeGkRrbgEdw9YG2qbOEujztUSP19OmHQ
LqcAMgCfzWojFQp/kT5EvIbp/3+JgctCweIvNQ+LSXyaHM01TF4YhvZlN2ag6ww0r0y/RTit2H3V
XTRDae4TAB6HskmqBaol6ufnvtJpKNivcCSQTTkwGc7XqwZF242F1yoPlt0v8mnpDl6Gx1D3eYK2
AvwaxK010SgkAc7M45QHP7Mq+A3q90lRMFYJHFB9uqM3R1jMv6fIppm3XCdPPy/+6xr5OcNYv/2X
3asUd/zb70satmkuOmiUqf/4fTW12mASb4g3vYe4lQWgHXHKdU7afJBnZZjyWo/U9r6OnHgv+yIH
czRRWQyQB6BmWQFbLTu7JHJPmW44N0nvsAUqqP9ybO385azXU/3aN/w5+//PE3q9aTEv38o8pYUg
mGJyAmtyWyybgRknR5mYlM3EHOK/mnL0c/LntdL3+svkzyZe5vxDKVRPddCcG7coirM7JrtsVnLI
A/F6A5sUw9gSgA0f0snLz3iOLU1drd7rZFRA++TtHXUa+q5M2ESGrpmwLzAMfAF6++dsF8hf+yfl
9gqGBDAvcRlslvg1Ysc7pPlrMPLIV8JB28pmPjiPSgF0LtdJxqHOuzU8I3uN0qLZYUJIqYFsxtO0
sIU/nkTcj89G/hHPCDGYI/nRMN35m81HU2kQ4cigNgc5OprKEixT/YSh8cB2gp9AfpiawVqXP8G1
aXqPhdvnd52XV/dNb91mQWitLaDr+w5hHQBdbJSztPQv2HGjkU2q6J2b4y1yC+PBmP2y7UgLN40V
199c511pnfD9y4V+p7385+8/fj5fNp+EqGzdQQti6aqO+c6X58Vk8NRUMEB4tgfWIs+m5pqbJgSA
u6EMvOs7uOy24R/DvroLg8DcypbsJ7OGq9pnm2oaIu/IwHZCmNl+tClbzUOzmK0TOm3h+FOzN3pr
uK8qu7wUUMUCWIj3sisvhn7TK3m7kk05YOreg113CAbnixyKc25ArTzJljwMvlZS3EVUpUfyu451
6pacqXG2RedPa4kbZpEZYkHRpjcWYoQXIDyzdHR8QkkX7KsYsEnY49s2y6GmpU6l+UrexNdbXt7K
UVtsTdiCQafqC4vX0jb2puYsMWPyUCamvjBTK/1rIJynyCtgmGc4L8Mky0v7XTN8e1l6JfVxfdCR
nPKS6tj+OavliGyT6HVdqpmdH0PpIfieJyqDetuq9uVLHEA2P/vwvJxQsd3IHum0/RkyaHUgpg1x
ukXo5uGBChDlOYj9bybP/rNsde05NQv3KdOh46kO7rfzHJ0i36OqmtGytjrlmSKlaGsTam0E6tR7
CnDye57V8V3DHyRM4JJJOFkVgqnysOI8yr6s9LYFBvdbPy57+KzKDH8Z+6OX6m4JleVfbXn2Oced
Z8sm277bkCCz3mvD7rqJCwleHEK/fJIyCimckGfwGqvFUHgozceSzV5AKPlznlVQAdaAEmd5oIFA
jyxradesoIy5KQ9qG1jn3CzvZkXvYawtXPPaPvFPde8vvkyLq3acbXKpjlMn3zwmTR2e5SEf6uTW
HS+yQTSQsDORZTzCccbPJ5GBa57nOtGcfMLhdyWbHl+mo9vGJ2mhPjSQWQqRXmQLAkJG/iKan0bx
vTyAhKk2E/VVLC/+1WeWuCWDLVpmCWiavB5/Slx7YpeubEm7/ViZ/mqRc7u2mkzXn5LE/2uspyhq
RegV65HSng5WGKtAiDlrgVFfz2QfdZjGAp4JAv0urQ6O5ZYHo9B80m1OB4Hxeq6Z1ClmcZovHHLe
e7cax/2QdemN7vrU4ykjOEiRYaNLqvO+yLBuNvOwfcqtysHTg7zF0EcfMftJYBoaX+ehpQIAvw+z
j9hSNHA4nCTIAnxRupusUtx3O2x++XbrvuZe4S3MUsueCqrEVr5LMdJ/fqD+o3LXNVBUsXnkocrD
lOEvatLE9sNcVI3zFLa+imsb8iJRdjC+RJweZPh6UKhULVU1PchXrxzNoub3qKqlv0c/r5WjugXG
XS/wdfxfrpcfJy8IdRTGVl3r4zGvoIfnLfzhLxUBdofkns0wtnjXIJYbewLj8ahZsl8WT2Xtg+b1
bPFksmnvELsqin42AUS/TG40HQanmDOyNIkUqmtcVUYekjTtwEFKX7XVaWq14sWyAMKOVbrFm8hb
B21o76j9wSin1+2nbrLu5UZwbKcQt7GoeYiFZe2aQK22QRs7sJKN+4hSqV1ghebOGKqD2hT5m6Ug
zY9Y5p5MI9ePoQezG1JB/5w19rOMcv+ZmjVwK+RUp/e161TXG15g2CorKiadk+lSgrzSUmqn4qI7
tl7Imq4bA/ekk4I9GS3Wi3qGpQg35btqVB9OONhvRpl1Cy+DgUrVWrgsscOFEEIRRgbC6yGN83FV
dQQpVKXt1wCkzXOeK1AHnTq89Wt8bIcOuwIbTt9OVwbv4OE1cTCUYtg7QqhHt6qK3WhTDOhFRbTt
htK5LWNMgmx3nC46smBSgKK7z+MiXcWR2z42tc5eXs/FMw8uY9FlgzY7DGN5XwoF05Lplf9J/YMF
AOzjyvmwRLYxuyI8BCRtdpXgv9ObeXoei7G6y8vqfcBk8E0LTHUFrwsT6oZCSA0CuuzPhhYwHNq2
zQBv8Q0v8l2YuuGj6M4DN/d+8sZ4V1I6TaUUFBGSWskPs8LXq0q6j7Fyg0Vnd+VTBDJ6o1uKcWyr
PDi5gZWtU7UKXhJhPwtv6j7gGG+6zjI3GGrou5E9zbIwku4+K3xjY3RqD5gCMl2QBOWmq8MSDBPo
uzQ0snermjZaWbezNz2u94C6jiT+netBNqEUNaxBLLwi5gHNAa+ykKdqFnMqJ11Pvflyo52wzo/+
+hg52Y1asXTUIt3ritesBqFifaZG+gHgtr4JUC0+InjMeeGYObzyNzHBhIJ/FiyHOlfv9Aq3WgWM
w85UAh2ShztTsZ3qvQnqpbwmd91fHfDBpzIzk03HV+9oGVRmK1oOI0sLB8LRtcprMc4OPA0fIrn6
mA/GvPCQ/XU3PaD8/N312U9W8kG2sO0b8GOJmutn/J998kPkvzD06WtmIBOwI9daUWYSPIJFb27b
zL3oChBv2WVb7aEhmYz+hi7Xw+3MQoMMDJX5seVmyMlIBsimp4/E4+ytCbutWTZDv6a87tbA7fRs
t0r70IbRMUgTwlhan+4qzTLW/RzVonQauxXda0DGGN2D3gV/TetGlJaZ9wJQbNyVhOkyT6Di1Wd8
r7TYlwfZhCTF38+ycsiHtnHxtSK4xACeLJ94pexShPUNp+T2dx98+HGFDKBay1FWGeXxP79PiDP8
+wIdKyDXReVJapWbU9O++htVRp5NRZzrT+Q/ScZseNaWBzG5W5u4290VNut5W8o2f7fmsc/WxJic
2c6v9eHfZs5jnzP/fGYzs3j+tP5cFyVKvRV1Pi383ied4neC9Ip3ozY9mknXHm9ljzzAYh23SgyZ
4MtAY6fsAmSg2HWhxYIjO4SJRSXDnHLjBi9uLYxOZUsezCaytjwo4MJbIY5dfesC8/DccRtiEzSh
W6IGsPPOzhj5h8iI76I89s6yS54pEekaUJsKr4F/DRDdqjd5Foy38FjWZjbpl2BetY5ZVa7sRKmQ
nQBlCbUYKpbi4oGf6e81cd7HSHM/8PoPn2qtF5sx97WD5kMaME0jRDEcNPuyEMA/BowPjNbCPS0r
HxK4ShLQYOcivrE6YoOyOaBX5KllYXw85OULKNAIz7GDXZTAxtM8WxGT0tHfFza3ubCK26BeT1qD
ZLRRlD1LiXbdZxTBbmGxfKdIUCzGpG/XRKbdp67U7w2SrWCTSKEMBSUhSIPsXWqQSf9fZqSFUqxa
X9O3FPJom6lsSWroWXZiD1yus1LNnnmX/aRQxP/Q9beu7ZpLSmWxufOdOmDrVEqvNOsi0kI7xERK
1hRdWK9qCZhrsLIfmoJtFG5q1oWfXj3MRWdr3LCaUwPtahlmCUvwWfJLSL1bpjV7Zb1E5ILmNFJc
cbxK5PywC26iccCHbOY3NGRRWqWhHrSJZ4s2of8KNPOWMHPyXlMXvOiRwr64JeaCLEqTx7GH2IuN
tnpJI2+GUCj9yQqzcTe0SFnGqA+PMBeLXeEW7olwYwprDUsA/mKYMhgklMcgs5sNa/DpZFQjtRF6
YewDVRlfE8DZTjl4xMz9+jRQf7CQ/abfgMsKB6bND66hGv6aBmsNq7z5CaaMOZ/WWr+nJQkl3on3
i1d78mLyK8REoX4LsDtYp7YLuSOu6ttUA0kcUKD3ruE8EmB4HKlqsZzahCRs4OmHpq0jfli9ekmK
7DazE/sHnMSPHIzOo1NV5X9b+lpfKgt4VHmaYWJsrLmqZVLu9u9KkHZIMLPqivEJtY53X5vPrtHx
4MUu42D1HhUDAO3fsiguF7YCJ7wXlXE36BrWGvQDu173o1iF1GEsjXJI9nIjIptRY/3dlKN20R6h
7955k5ve+FokAMANJTacSQ13xtLfjGy6i6Qu13P3peVUvxq7/G6MqfuiUOK5zISW7Un+/GrbRj0q
akPypiuxuHXy+wbHoId67g8R468C0xi/9TdV7BdniSiWO/oimdSNmPCqlvt9GRcgwTWcIr209rBz
zXZrFWq+qCwj3kL0ZmVJ4Ti5SjevfwfTHQH8rvV7QLd5MBufDuJGtv2gELi0AcpofSyfvwzIKTb0
V1bb88TWq4HZuMNTa9oXqSSU2kOAdunN3KVQNHAXlk6KxYQL+EHVseV02gqn8HkzpKpY5HnR8LON
qFwFQvTLcav72HeVVwwFrGUS19plcqABCxwtSF/+6/LIRzMmL+c3d70cgLT5q476+8kYg3Nn+mLn
QDk/N5QVLIrAzl/rOmo3WOFlW6Vu8tfQsd863xSXCBO3B4+yWdk9erm7wzwBi5/5onxk92dign1j
hmqLlfzONPzs1StKG3QSsg/ZHJTxgfqbs0R75rV/68RW9RiINj0KzfiN/Azy4Iyorno02nEFK0/D
RbLcmG3LEpyV/A3i8b8Pn32q04q1WdTGQk75HJBNlKJiTc2Ss8pFM64GPUvv4CN6a5YbKi/KCPJX
jFNyUI3FPmFZeMhQLhwNbtCdEXcdHiGZtlGD3kW+PGXrMYuH+zT1/GXp5s1T0hb+YtC07lUNG/zi
4tH4rvtzDrgsPuqy2YyJD4hysrbY5nvYOY4+Rp1BFCzUgiSM77Q/uiB6MPopj3/1iCn2MmM2NOQF
/C65U+ei+MKNYDjbyZ0cI6NzHYPI8deYzMn98zovqcMVXtj6tXrAM+HW+4UX7qQCk9pYA15eSHHW
XCPdBsDWTZGWSF35RnYPnhrsWcYHv6hUBK5ZRG/EQjQeFENym3qpcVCxttlkse48uDVZ7Ahrlo8Y
+DGe6tjzYeo+6bly70IM27YsBg5DgF1SULHerPR0fCuq4Bh5aXtq1MTYOkTyFgQ+g19ITrPcNH4p
ZftWkFx+cbqkXFVuN50Npxx3AAbLveF3gLuUNDzilBJt0rDRjkatRSe1rdI1oq/kxRDpMz4A3Qcq
l02XmOH3McG3o7TH8EJhBE+aKg93Qd0bd06YhGyLdevdEd9YMlNuIBFAkSxTsIdSHOf8pJix3XIA
RdDvM1MbB/wNCpCao2VfetG+1TMxqHfHEY6eSaxx1mW1molLt+I9jqnAmtstwMy1ZvTaFTFyNb4e
O9n0pvrUNYG4r/22vRNF8qDPs7zCSHdZO2JKMzcJ3hH5VMIfuSW6W/IJ/CpKipE+RVJTNDpkmiNi
+X/EVmMHMBHLqbPscnIn2tVpuCVXYBzTZKDgInC8rVk2PBnUVFk1Wtc9JjYcOLXuBe6B5V3MtwNI
k7JOkqQIF3lcHkejD97bSaOwP4jMJ3W6vS4MlOQHD+pnvzWNl7LVpl2X5eFaNj2v75aKwp12HeW/
JfLAvv3P63T7H+8+DP8IEMPtcOCn/KPCWxMTJdJ2pTwKL9fQNhkg8KqpP6vAig+NqP0N5ZLFo1+w
LDH1zPlZogsMWm7iz7kjdY37MbllWcD0qMwfyypMgS4Y9uf0TMWRSn50SoHr4Tp3/mhrriZpfIzG
r4Xa+dQhqU/TY0vE96NutcPQFcm3tunNJdyk/GImtQ7cgZRuUGjxJaBqFLvnIsDnPYZEa10v6jE6
JgqKTmNCN6HPT4LSyqJHB+dLfc7OhxhePSYYc8rKBDn2pzUm09ex+TpULs5/sZVBMvd1o0TFiYGH
gYqcTsVa5YuMjvCNbyIndB4NUrurpBuT8iW1/AUSs2SLUKw5uqqgNlOe1h3pyHY+XEdyqHZL2SlS
iGOLaXSXQWahJLWnk9S5SDmMPPuiifnSFMIacY9obXNHiRTeQGCQWYD37oOj6Sw63b47akrl3LSJ
3a8brDWesCoJcC3lF56VN5gxWD/lRRnAiAco291GNdjzy4uaJOC2DF3jyUlLlvrpWdfL8GcnxNrV
gbotqqAAxIcYhuq+705rT694/DZLalmse3VMKItNIvvUxqayo/5Q3SdqEp4s5AIbcxLKwQvN59An
oJYisrkhROcd0YfGGyWbxCOgKuqNKNP/AKwTtyZfEPR46D36+EkknrWOvPr3RQTCo+tFbFurPxeN
UilQY9VVp3p0vSie/6V523T9l3xdEY8q/DBIBlG67U0vW+cIO6PnqQ2+wzfSboSRxFByY4/FLlHG
xmct2wxDsDPnGGRlqNBdq9G7xiCxl1rM+82nMrVWQkW/qSia/Vr2v5q0H7+1XTtsauIpO9eKnbm7
MuLiEpjJKwhA/7ZyqNVtGv0FG0P/VnbJg2x6Wboh8B7ffOk3G11fdpnAynu8TzpjPIazASIZEIqJ
57PPg+xLgr7cJRA9WtPt2bepD3kyC45T38KWnwiyY6On1d3cvtF7W3+So2OnWje19xDUQ7PXs8R4
SSZvQ5LOflAHB/5KKB7SuQisMBtvp2WJvVIm3YBOhx9QUdb5ThB/X8m7VnPHfOeBk7025Whml3tf
G7dW2f6y5q3ZgFB/QxjHpoumEmsn+C7OvV/8NEZHuWm80TnJBW6obSJHrU7XNa/u2u1EdF7vVwSn
Wc4kuLsJNcY9rQlRV+PdyC4zWGFXEN6UcZg9WFP8d//Erm/Irexhnm91mfdm6jfpiMI/a6mxTbpw
bcqfKMrKPUt/dyWMXt3Zk8UfIANcm7Wte2qTsHhSWpBC89wx78p9Rnx4KRK9exiHsNyWrhFvZKLQ
TwDZZ5D3bhJ+ZS95fClVbXxGffZ4FcGg9cIy2QDKwNrYOWR+p5zwP2d7GbfVq9Uml2COdfZxebCz
3HoTCTwhg3XZufIjf+8pAFkjYJD3aZ7qCxetys9WB5PX/MqpdXjLi3uCwZgI/zlRlK89fw/lqBcA
B/w1J69a502luE+mHNC+zDkih3Dr/HXKG1JGeqQFGznaUyZZFeO76yzAOWc/fP6cS0oJ2ts0Ahfb
WQU4badx3uDVr5u01X5kRadinp1MdymLJISAtrtJI+E9ZW3/KGfUWcSGNUqf2jKttp2bR3st7ar7
bg6+yRmwyLalBcy+5Jm2aoeuOdfzQagU06gh2DdXA5yySOyYTsc2lmnnxE/ZEN0aelpd5MunoMUF
5UV+jeexz1YL7/ez9ec63+eL+J/f/p7q/PP9P8ttyPxoJOr+6YVkWEqjBOowPk7eoVY00e2jDE2S
55n9qi9i+ygLI+RZ0PlsgExqnFZx4ytoyXp/0+XY/lCcQh0+sYljZQ4u2XP1MXESb23zqNqOZhtv
bD8nKjxLi6XIOJ6C5twW+BNVFKxFmBodbZ6sz47pPeduop9lS8VG3sjjxyQiaqPZuX/guV2vgtyx
gLsXPx2EclCHG+U2mfphkVFhdjt60L6yZLgL276h+K/7aeFU+1YTWUO70I8vsQGKOarTSzIG4raI
qUKPQFPe1p7j72JNNPua3SmAVWWN+37/MOgqNNSo+6ZNev8wVvA+47YPNlDFBcAIRFSeDSeD390u
0WJlV/nt+1jjA5eZWcnvY3bu17z6u8bdnuul82KOpr+lHDjfwgrs7uBDnVKkvG8pEGOZV1JbfIlG
UYQXJ67uhBLG+2GIgHTllnU98PpEoVhU2K3NdUJzXVX/S+i8b8nQRJX3GhY+RpuGWh9dZ2zPpMR4
lXbRuDasodrUiW+ea55OS+FX7sYVKAoWVG3j2tQlzr3rq2cDGdx3DcEMAIUiX/hOCbl3GjeF6r6E
Vt6/YyJegMmqm3U8dfHWrvGt5wkgXjwb8/baDPsfAeXwdVCJcNEZj31uer+sXrljU7xryc6vRoeK
hTEBKtzi5i+y0N0mZusdi6EZdrargNwt8rU2UsWeNv1CRV39MuXdsOnRxW0Kv2MHnrdnvUS/1yA6
fO8ScXFJtn6QciJm43jLwA/dDXZB7SFFFiOr/Zjwr7LAfJx6yhbSmyEI4zt5qCoI20qChG/uShQF
jlzmWuvSKrSTcEbqD0T5OrjlpbLz8hFV7qNWe+kZEyX1qVC05yLQnFs9LpvTaNUXCgGQ9IMXZQv3
EasdrLsouPeo694HThaZFGIX5o1CANpbT6GdvQmbqHHZqTUobprKaJ/dku2hrffitrNhcAVKnr/B
Y4tWtdqFR93rTsg0XfTPuIjJCpoQDClVi8bPpAyDbTaK3/1yMCGISbhmniLbuI19U5wiX/X++ERm
JD9XafzE6qS5HYeYO2kS2kGIpn9W3ZlMqKbZliDJT9674i5ze+M0gBu3UjOMlhhqEdAzkaDPg+ro
i7t+cJxDOSXv5BiZIXBI2HsRvmTXdoQjLkQMHW7WkPdr6ELVM8uYbo30ntfa3LQNSEmqp3X7HH/m
TeSV41K0DVDhzjby4/XUMTu2Say4XIz/6U0CXlCuDpZG3JYi9A55M16qMbbObtZu2X2uTc/4WQiN
FV7cvgvT6iGsZiXG9W4Nzu9tqhH6xux0xi5ufgnzQbiOeGqS0LupfAggTpVSVpF0FJHEPNKx8PN3
qoiyRcntfMmUrrzk85ljapeMhz5ICrrkIKjfbCuEASlunoG4KbtVtPo9ISVcNI71WCdqvxeNXS9l
Eyj4ROQt+R4ruf0YAQa+z7pimc6tsqBiMwr6DhTBoNxM8wE12e+zNDH6bR/a3z+7Pqd9zvWoKCa1
wb/+50rHbo6oeH9VfukehqqJ927ne5SEDtkOXGpwElE00zqM5JZU4rgxSqM6T27trL0Maw8hgovH
m3lXZEV2xI+4PYTc/rsOY9EbA6fUjQ7q+jxUbbH2EX9gmZlgPW0K9bFM7+raQnXgTtkdvtbxrjfr
eh8HXnseoy4i7pXWb7qfn9SKOz1J0RbA0/4W152xRKmXXQzSrjuEVOquL7tkWRU65XZEUfeazacJ
S5lfGaAAXcfQvttsLHQVdrpbwnVmDbFsiApehAHXxorLXyZFZSHPwreg5ycUYVJcrDzqdvUIFpZb
aZvortgOFloZ1XGJLdih/qJazbtuZ/Gv3D6h0sRggZv5YpN7fnNCo1xWvdbcY/fSbaq0LW7coT56
MTlBP1CaCxVGHWQEMgFVMSzDok4/1JBtlpezJrFdM99QXlgcp8mwTjo6klXoCe3VFOOJGIhLotLT
eGRvGtWuvkehNa2Fq1YHwpQOfCjxQW0FD0qy9uyIG/sua7r4aEQBTn5ZP95m3rx9saz3WCsDyjLa
caeFbbe1A5ZIWBbdQXIOfnjI5ICYZ+P9mJkChXkNoyjvuxfCEyRImBHNC2e3KjLAhE2BDqDZqU6Q
7p3Js/faFBc3/C0T2MetffbMyltFYrarGmJvNwI/hjCJHH+IPP/RMs3m4tTDIaEyVRhiYVSke4Oh
TU8RBnxbMsjtWoq7An6XK1tE1V5KvzqMzVGKuC2mVki/ms5ddHiaPkI0z+9VvyBk2lpHq4ZqbJi9
2HedFqwnV8vfKMT4IOsyXCqP0o7CCH9G8zPXSrxF2SuQN3XisCMsWkDa/bgdAHndB7rwiFd2zQ8b
RCMuxdqHQsqiUiPnqVLNaa1pyRvg7HJV5IZ3yeYDBfZQl2O+qL6t6MqCQJC2mmqnXId+7V3kRKiq
5taNgY999uHsRn2LxYNl/hQ5LbUG++JeP/v6YamtbQNUDb2YXkYlCNcuIKSTEhAApD6Q9XNvpDde
7H1zEsM7RQb767B5mAxA6TpQ1qnxqHKv/YPjuf9D25k1N24sWfgXIQL78spVokSt3a3ufkG02zb2
fcevnw9JWZB1bY9vTMwLApWZVaAoEkRl5jlHO5cAVLYz/Nq0nkCK76WNfp336XRfLofoKp+y/MDm
OLoq2SnsTLvTX6A7/WHU4/g79bmZTmUeVNht10qKSmfrFYhekTbelGkwn5SUG7WpWI8j95ErdUKU
NUXr/LMdB86VnyjISWY531ct/UrPDHJSbsMDl1pOt7NP90hmWM4hto0RPqCkOLjq5Nyi2tf1MCl1
z1bhZFdiWw9a4/4R0rg6eTWH9i+eRmAkbJoXtxmQDXPM6EsPqfuuzyzjIfFCtqj0QtDPfYyNGYgA
gAT6eyCCHPRq2MxRex4Q6nq2yFA9Z9SZNoCyx2uxaZlhI+/TAipW3IfYiJzfqEWhgrBt/cBFPIWn
5EhXf6iKMp3oPJ1PpgLSZOPDnRxNS2qiUgYeBJOvShOl3wY1pGGddqClcdklAR6e6ErvIUAz7G0y
uvXepofeCiMKkkEW3arlmF9Hc873oVSVXbVIARmh5z9NzvAU2MEZbHSA1m2skGBJ0KXR6uKRfBqQ
ZKXKwbG1wMZtnpqA1Naf7WKKzyN5DVIhbf05KQv3zkvMT3x+7E/zBJoHOPgfCHFnYYtZoWAVu7hd
1VMAFoC4OOKq8e/a8qcM7DBU94UzJAiM1fNDAjXWxtDaEWSCMT9cbLB9HPXUpfdiCREHuwU4UhQ4
YLCUQ5xsVSvnAXhhTRs9p7rtuvT1LDVKJLx76q5KNKAKJDGXU+5EfK5StT9Ama+cawvKSUUF2o3G
uX+WAx8D77oDaWXALXK2apsfgCx+bCsFdeCC2yJPsM6jNo+Qo/DOXFu15TyKrXWLk54081URu8g+
myC7utSmCj/CBqfmcKpU0x1VJ+NBnSYLBfkweAx51cfJmdIrha1lpQczaLRpSSHc08G66xHg4mea
zk2v1MHixOa3HlDfOex/nYyCQms3lQfPJXFbRiihN37Ds9hypiXQ51yMMpZD69xR5Z0OfRe1e9Km
lChKkJCDkn7zkzD5jpjAwoiitF+43y8aVX7wTC9KtDfj2r+3VT4UUfKDzRUF+K6meb+z+GlZhnIY
PJ2uWssjOwCuDZc+OvYpH3aIl+oPRvMUmQ3ARtWGesXnDYYSAeZk1avTa9/WkaWZNSXaljP5ADOx
EJudFeNRDlUIJJCnre6gBeqrrW67joKNXl2PaW1e4gZNu6OgZ98mheUdynjpE3c089RGZFo8OKw/
aaHdPA3NsFEhwf1kOv3eS1TlcXlQ97tGezHoWL0lQeBfhlaZIW82DfEh08u4hmsXBYwS+v8jFEwp
tdjip+vHxU2cD8OJ7xoaR605PlowaWwnL52Plue7N0mtfAnjInkaQEiaXd18CqapRjjHBd3Uandl
oNSfPGOwtj0c1dxhGaLC4h+1ntSM3/p3VkFTFdAt/y6P7V+1eY5fgiyuryM1pCLkBcmLDVpmbw5N
dCVeEBFwd4ZmSfcKXmQmYLlNlGfVNVXEZtnDLubR6cEthgUS92w0bxxlpmGwt4wry2jSHSwiNoip
pIGwie4xcOD254xUAvoVrrojr493UrVjWfDzriSORYolhL+TNtG9zNW9PjiWWtntL3M7ms74tSfP
twTzhNccipnOePEmPbk/c5qry5A2LX6wplE9SHA+pNQ3RxM6w+W6apDk+7ojMXaZO47+zqGgfZRg
o2/1XR26/sWb2k0Hv0VWXV3mRgOFt56SkPwJyRwq6M62yRExnisU0Pr7Hur7QxbN5a2b3NB9En1S
mm2vqcMnRXP6T1k9fgFF5Z0LMx+vqh7wpmKMw33XQkEX9R7wIiWyL7ZW+1HN8KldTD1kBXcoYiC3
VcJzG7NjptE8PLmDO9zLGnmNpjz75+jo5uM2c/KBR7zI2dE+nd4EAcBvUG8/c5JTP8oyRA4C5dH7
zLfiq2h0T207Zw+dlXzu1CR4AY+snxJTg/HaG4OXOmnbA7n26SBemgeaLTVC7yTewqyfs6boH4LI
Nb50P5oqC670sFB35YAUdpzZ9a4Bt3psYoqcaFpAg+SVqIPsY8v54zRdTk0tq/Ttu4B3p2amlYdk
In0QWE8+EMsvNn/es2fSxjt6wReDT9ujnxYnGSnWYN7HwfQko3jOi7sqH37KqOaPBr4dVZRbq/DL
XMMd5I7U6GTVuJ2Ng09nyi62FeN+8tXXg6lcO8oQ3K9mHvjLU+oHnyVotadmp+3DiUrxB0cRxOqm
8kELrMESQj6CvQ48ZsPb5fyeDaOFcuNn8PCHaGinb+5s+7u5pal50nL1rOqku+id3rlwvYB/r8Nt
tIidyKFaRFHkLDUsl693zm+4A3+I2LS3s7TIvP3YAyj54JBg8Q6dErzzAvYJKGEPDVkJcq+XVZvG
3aTNTONeB6iYBMs05yfowl4PMY8Kp3Q5yNnqWONWx4e4fxGyLj/TEJ9sZP11ngzXmPVK/yLkw1Lr
3L99lX97tfUVrCEflm+CpTHvg/vDldZl1hfzYZk15L97P/52mX++kkyTV6n1U3Xowuhp/RPEvg7/
9hJ/G7I6PrwR//1S65/xYan1DfuvrvbhFfxXc//5ffnbpf75lULvUPN0aBRbCEJ4tIuWr6Ec/mH8
zkUpill56r7Ouow7Mykuq1zGlwnvpv3lFcQoS72f9fevaL3qGqNSd573q+f9Sv/X67OZYes9mDFP
5+sVL6terrNe9731/3rdyxXf/yVy9RYMhFUN/WG96vqqPtjW4ccX+rdTxPHupa9LiCdd/uUfbOL4
F7Z/EfLfL0VPfbebUPjZmPHU3HVj6OxrOuK3Mgz7hTLAzBs6d/DSo2Vt1cr1d4rbFPoxbRD1a2qP
J8rFLYHjFNATR/PKLSD1+qQXaDbtxB30e9NMvTM9vyDoxNTPXnpTeTwFlnqpH/XJcHYmRaUtuL8t
ZQZaLxe5NhFpu+i6iXIbmD0oPeXUGudE2a56brrzOnE1XWYvKnC+b8SwHDfpDz9qlGsTyudtnmXJ
kZoU+Sg1K57oyrwyq7y9g2wpf1LIvtxaXvsgPomq+OYePLsed8DC8ycJ0xEz3YQkW04Sovsqj0g5
j6asKgFpWdDDZcY0Cy4XEce/vLru9g+OpfskUf/iyt4E85Lu/xLkBhm43B3OM51Y08aG++MsY8Qm
w+2Yeq/u1WG+hdimQkgxElIMr9NkrhwkzntbxaqS8FCYgHe1EkSLUcdUAeRUDmQJISldx++CEtc9
0305Hd/NofP0j/B31iLUUnc7GuoATR8c/qi82Xe9Fjl3cpaiXdH3eXf+YOeBKNrxfMpn6MOEsQ1v
+wSF57c1JEIOJdtbWKDs/rja5CxMnf4KGORvH+yySNm4N3U52ydxislJh0OmTsN1Rb89PZPUCRFy
sniLnG1u197FLk6xy9l6oL3OvpHhLAR4cupSTPHr+HWuTGvMyN9FRt2ieZaNB1oA+m0Uz7q3gV+v
edhUGkkSRI0UPrW0UJO2s8dD7BXtwxCo7UOtlc7J6d1PYlrt0G99srLWZa9BqBwy2pEPthn022mZ
KbbLNWSl1SjXcZ1gulxHHGo5f82KujkKTFfOIIV6fMXrfoDuQsLnlZuL73IumF1B70ILS7dDu/Pg
5Qyp4Z7U1jBSeM2rrDkplWJz7itq/afzVjNqdSvhflv3402r6fYmaPps18TGK3Y6UToPPfgFHb0e
jLKBrJNsvpjehXxEXos/iF3g2O9CDcUfZLoAsaEv2ETw/COcRs7aNABKN6lr34RLUwQKker3rIAd
aFHSWCNCW9MgDR5QcL7+0PSTZDSfH8ToLGqh4F8tEiC74q03CE6jm9wOqBwtGUC+KU8RVVSIKxE0
kwOE7Bm6cm1/Ic0rhU96iWuphl3iaLUY9rCeNFDHlc3jwlBwiNo63oVQvYdbOgVz2kGyeDf4Xv1Y
DlP9KDZtsXWAupEcIkd7kLG4P6wzqvF90/nBdW83w20P9vnWG6gQb2Qcw0J/4+p3RVeM+e7iIPlE
P8DodL+EiNtQuNd7+JeDcreu0OXx61ofbOGynq/ffTDbaqQcFX187JafBvm5ePe78qoiWvvzlhyC
9u4XRiL/4Rfp8iMz+JG6DWh62oLwgx9XoWKapdHLAC7smC9ic3JI384m2u0b6KD/8Ii7H5LLjA92
GbKD7o90/n9ths6dNyQ+QU15gJgzM1LO6yH3m9ehiap2R5vIrTjFfpnbg8bZBnM979dpZNX9XV9W
2vbCdmsCOAQGNUAGaBpRRBOwVu0Vp/lmTF0WnNrcGW7zOGdjGjXVdTyn1XVipK76NFjkDtTRzbcS
Uy+BiUAVJo/O6I6qG3nIOzG5oV5seRgdoAdpNDXberoNX/HozFf8zGn3gFn1eznL0AHV56g7r3Yd
6bbbTLfgLiLUU2mq3WhjaR0dXjYQP4zrgbQefwld37tI8ZbKwOKOTA+qyreria1ZLjkWCiUZrra+
gLDOm9u+MS9Xe2fP04ruGHTxhlm/ntOoOpKnVp+9LoOoUvHtX3XkPMIuG35x23zY1oD6H/y32Mhw
5g+xg/O15jJpBZ9yoFECQNs+pK+9IZ2UB1cGfE3DxV3ZERlJOh1ebQXAqmKsUNhZZlwmyzpDuCT1
qtDdNIunhsdM28mK9hheScjHKcvaQGsjWN+ZId7Cqnap7jijfU/Per53G4iG+dfZv9ohOBEtqX6E
dgyvh9Wk91WdoP2LmOHBAufySWKFruXPsWo/W5RpaH1Q9FrZOBo/SYIZaFA9AAyTMFzaiFUDXjXx
CtpAvI5Lo4N4ZW7RUYdUPcP06q3POluTOvmmXvSkyNeTga/on1qH4q0WJSrxZgWqMrVJQ1OjwfLr
dRvTT5t7iEqaezlbHastXLx0cGhHOwatIHFyGGBjvjjAbvw6U+Gbh4Ei6jpBLvFhJbnEBNsJjNAs
LMHrtdPlRdF91Zwr2poMxyz39kQ7XmSP8TdwUMjBqN8C3gCKhRFUw0OnfassjSarcnqeigF8npKk
VMID7ZuTqw7FT9U/B+msIoDIB3aZLqvmbV5fj+R7/92q/qjDjaEo6Pvw8HhtDa511PweZDb9WRv4
w/rbSI+Cl7Ccr4OKbH/rxvOnoiq240KMBn6uuNM7ZKOCJQrQIs/ONhoz4vUSveJPYUnxypKg8oZb
8Uam+m7JfMopFLOG2xa/UlJIqTB4BR30TvekQjh+3bmhfUDsyv6izNGd/A6vESmNn9dl5FiHsLEg
XTZhpxo29WxVR3lOnuPIuDGdfPvhWRlQJU/gs6oaN1b86n21iSdq6neeaeTnZ3N5VKfgc2UUzXOy
yDcaaQqLjtmcWnVQhru3IUXR4CyHOXeuAUeXZ1tBz46FiqtGc6MnOXg0eJQJvXgygttCP1dme2P0
JgIw2ZSNx6wbem6yTJj5/j85WdpuF/2tYwEVHSIxrXoq2845S8ik+8Od7c7HdYJuz8kVd1BQ9TLB
Vwtr20Kffom5XHdO7suiCC+LGNA73ocThU95FQ5t+Mi2+9ZGYuVA13S6o7dpOJjL8rPiltsRVYRn
Jd2pMUooRdcMz1NQ69toQPhWbCMdt7d0Rf3qLXyvYqoKE6qgTD07i2mgO/2Q1DZPkcuwZNP3ZFhf
xSfhZgyO1MuA7LSqb56mzP8Gd8hw4wXBcDP5I13ocioHbu+Kgq7FW8DHqOrNIzEy9Is2qDYyhuos
2uvW3F/WXGOyIp787Tpb1rXq6fV1XJaQcZk5n9ShDo4fQuxG5Rc18D6HVo2SSueZJ7dXInoHZ5VT
Oaxj8UukuB2osl4jZWyvkReXhFKQmLZaAM+IBMkacrZeEm0Cxdj+5dUkkj1qCOsgnYmq3oz3DgSD
u3jUkr0Mey/E1hvjfe/OzmaAg+LwweEP6a8h9Zbrj/ZiPIVlpt3UeZ3ayKmwyOg+61M53AV60NKc
lDkHj53lI6T29cav5+FahnJIOvdJNfv4VkZVHGuPnTXucgSE7otl5JlB8Agwc51SwcJx7jrryp+a
Odp6XQvLgJf90IB/R1s4Xma+IjpkfzJ9ufBohsOhiTL6lKp6S3vP8Fg7avgMEIC+Sv9ZDkZst3QQ
Wf4pXWxuQ6PqPCuIuyxDqvXdfR7op8r0XifoPS0M1qTwJccEFC3bO3MPbewST+9tftsXzu9rPNBA
2rts1O2WgKqvpm3Qh9OVDOe27GhGs6OtDBU3NZ7y8kuWpK9XgxWpIn1pO9dG2iZ03RQGSRt30S2D
SzTmL4uDHRTrKJYttqiwaCJex+a1AVAOrn4C/CVAomQoByOyY/poimD3wbEO0W4xD6Fl0yP4xdBc
dHImI0AqxaXYNMJjb9H4uGuHZj5QhYe63o3CRzVyN/FUZv/hlbkmkjwSmxpu8CzzAfd/nC8RIeS0
l4j1Cm/XF+e6Bk3BcPnShO5B9X+wQji8khoJvY0NeOfsKu0eZEYAkYA1/KzbODjFS4/1RqI7O3K2
U2iMD3JoYU09l34DrX07PeQ2II8s9rOjvCYoppFksOrby8iljNYo1rhJ5O1488qry/7Cm5ISeze3
W+YOy1uXq4l1Ra06AOGUAr1JyvpEu2D8NNIA+zSG2zRaCv6LpVBj72SP+e/iugTVfrdPKzfar3OC
oUg3Ux+8riMOyIz/H9dZrz3+76+n62d1a1gwlFWpZdwWjX7sY926bn2D5620743bqWIZHr1S4za1
jfg0AgHOF4eYBvFeYiS8ApSz11oPLMkyRSJlbRkq46zSIhBA+NQm1bQXo7gvV5TwERDSHvBVvYnc
KHm9S5cTfT6b0jSmKzQx9qjfReaWpIZ5iqrMonWbe34b8JOHxARjT+7v4ieXM7n7smrbq9fnGn+M
rsnyKXd8QYJ7t0vdw1i0BlzHf9jUxYH+HcicWr/Yc5h3EEteQlAw/9rrVnkt88UkEzQ+Pjs+KdCi
LPPFMfSZe2vrk3KIsxE8x1De0itR3c6aVd7+1VAcEjLBam3XM9Da/z1WVkqj4Idjw4hW28+lYihb
OTNpWrmc5YutTBXE/968/xyHHqxCVzDJTDfdf+DGkqFOG6+SRzTMLs9xYpJDHfbBOxnulNaC1Deg
bcuCs+YEgM+oL5tmRo/zaBo0MMfPxmL2sy45TeyltzK0KqD3cCQpNDDPxYuukYQnCwTh6BLME/1l
jZlnmofYCZ8DwEovHBK+tibPMShc2Bl6b8eidJ4a30ZNch0CDrnuAwhNjkrjXbwBZGWPsW1at1CE
jw8zNCnWZHQ3kKBND77JoYkUWLCrSN85fcnNa4zt5HZ2XyfILDm4RnqZKiOZP1pJvHdopdmVbpWS
6+ymY6FFxmMJ0GrfleTJTMtCUm+x+YrZbsvCbi4h4phYYAMzW34q9em3LrC0E6lh4xFS05Mah+pZ
61o32hYvE1ixx3ZxTV2rnDV7vGoNx4sQ0s6mU6Lov18iTcBadKebxVauub6YNIDrO6YtpqSH/Ubs
aeu12wqJj+NlqfXFiFteYOyklxeyLle8aF7iXOexHkCYwMbOWHaWbqT0V7T6g9tS2NJvVqM2zfTd
yn5Rwun5JnLSYZtdJq5LrI7Vti6D2k+8mfmeonU/fiGF9gKgUvnUFpN1LDqzvGqzOv0Ek98vOo2P
P/8cMEYIXtQBaRmhAppUcDIGRF5CBqiGtrGzq+z90FyGEixeCV6H4v0wt7BpT2/psd4OnWWcs4R+
oNF3v9LfqvmnQIMuHRAPLF91qUykaWLzTG7XOEt0M7a7pDaGm6L9PS0s8xRC8XQDkpR/VaWgUwky
tKghEcOKjvl4Q0pIvNMSImdyqBtAUhfPx7EdtcbJ7n8iaWaDi17iZDkZk0TqgEJXp3gKoGsPkj4D
Bs3BmLVQuRorEvYzvyPb3qpy9/c0NbMbuoFLUp9Rlt00dERtE8fXtjKpcVNvH3UdqDi6YBXzjFYz
qPVhAgG4KKQvQ1ijpnsv9DtEyL1Xr6X29eOMNMAZAN4Lu87ia5fF80YrIv+l62hH0vpievGryNp4
bZO/+A6yg0UReKgoNMpGscDsdgaIJsoG3klDnfaC0zbj2L8MNaF6gK3m3XD1Cq7u385N0yDaOgNb
8nZBfxod7TFGHWk8K3jO2V7YTiif0cU+UTO8GYJqL7aRlst5d3EvU7K+0Pb1soIJoGvvaXq9d2ul
vII+xd0nwHa/6Un8pQFi8Kj2lX4/ZFW6EXue9eYuU2kj95amXuDPPJppX/25atGnpKWOdq3kG+i2
ZtMEnn9HL+D8VCrto9gDPasOqW9aJMa4SNS0h86knaiFZ/Ml+m6E8fjrMAfIFXBbe+zLdr5C/aS6
Us0seGI7SA+9ndu/Rt/1Fv4TiYTebHq0Y2hhXp+s4ZsE+YSm4w4KixQMVErWqF4wfGIEapDup8lJ
z3TjOfd5pShbJbD4NXs7C3JSpWKL3s5W7+UsHotzl0OOFQX2Y8jT6zWfReNODoDYzTsr9lFtRDlw
88Ehwyn2H8syc68ldo2A551MmEXPaZ8GT5D75c9ancZ7X6Xtv2gAjsVKWW6t3kl/tmO8nc1p/B6g
Lraf6+R9RLOUSP4xQnii0jjaZlE4fTcDBcBHDtXmEXabjG+Roob3/rLhaELP2VkqnGAXEeVQNifO
sg0Rvx+Ab1Ai68aDM7TbeYtDvF7q8qVJ6/OklDWgkGVP827asjY14PGmqc/tIrWr9yR8jcornyYa
E68HV9EP41wqX8hgXSIMQD+bbIJ4yI6BROXUh7WFWx0V8B+UnrUbmHXbJ3gUpzu4z6+MnJe9VYup
OFiTPuwkVg6Gmv6Awk67kVHVRTOYyv4KPvfmgc3ltp9rypI+Ym4ilNs25OEKg+zI3LTTZ0fPdwKB
hh6V7TByKjtBObu6o21c21bPABS3aaj1ynPkT9Me1v3CBikDLa4cQltVT4q1HOg1z7iLcEpvrakD
Keh+ybg3UilYPBK+YNr/7jQPEIGsgcOCe62m8TFa7teQfVnUcFKLbT3Ahfy32W/zwyrpOdN3i7pf
hVbg5FyJ/aPqp4TksTHepFNobmZYOHYSKI51KTkLkuYYvy31ISxx7xVPy5roCOWKHu/azNq1rZ0/
WGXKRtNM4mOtt+mu0SN2mmoKcL5T0Rk161+GMvMOeq/OSBGgTy3a1WJrvX7ejsrYPIrjb23qMheE
H9DUNUampHUzbLtp1HZSeFwJoi9ly3d1zBD1ooM/DJ+lanlxX7ij//P8Ut40DSTpLpzTXdHZh77o
PrvRDvLLjaWP6XmY+j7cJwpQTyf/j2GyoIzzgQxd2rdHGb2Ftst9TG5mb3ZZUUZil4i3eLGbi0DS
W7xcUkK973YFAVMJOSa7ZA5F6dv7pq/nzWqTs4U/86wXHjS2EmO58BKC13+d17oDoCCJHJIKKa0h
cfZFlbyPWVdsIV47Uo36Fb0E+1RV1t3l/ZAhrFfAonkD1r+IKtslTExu7nA/f5t6GYrng42M7w8/
qKuNpg/qvmm5swm7QNkYv9JQ398HtBbTw6pthIOgCars1jThCZUomeQEPewLC5X5f05qm+T8WirR
Ig2lbzMH7lYmExpSAVKRSWmPZxkHyOMc+olSotiUJeZ9IKjrPXcr5zJb3OSENSqL5N/ovTYgHop/
M6m8XSv5ZDzIYW57Z+cMTbBfbTXwOkqIarDJctVkW4xU+7CIhMmBbDV8qzU573z0YXBcdMZDOzEQ
o/4uAe/MXa8doLPNtmJb1yAnR99T4ziXNcRh55p31gMeNZdLdW/XowsoPcyzOXx08Mzxk9Jrf70u
Xnl8DUqz48Pn6VcwKEEJswi5QmpYPxp6Ac7aMe+bHIFXxCHrxyVATBIgh9h5b5LQZSLNytZl4p/X
Wpf/81pT0X71olg7uXq4cWyreZJDrBUo3mt+96pr0xaQIumzZ153ato+9X3mPfRZuOSo0JIZAvRV
fZXoy5jEFbX4XHuNdoDjPBRsZT5Gr9eTGeqyvtgmc/QeRtaXUVdqL1EWvoxJ5DyOA497VWKE1zIU
6I43Ozeg0JqzYHiy2AseY+1GBhIUwkwPltH8FC24H7ET7R+Tnq6p2gIMtu2QzttpDd8cmSExIJBf
L7UutVzKIYmL7DYvRmuL8NGvwfkta6ggr24HLpN5S2VL9fNDoIY0WdCn/xBm/V09p9ONmORQwup0
RBRbh8yRMDKPcMnHxKlWN90kilOdqtGMHZSEkd2+kq1EIj9xcioHOBz9Xatp2ka2KWKTbYmcrbZ1
xgebLGBS9duobtHtQwCgtAwZw4Ub7EIaBljUua7V9OZCJwbc9ZUwrJjqvWXpUGT2iAseFPCTh3op
kM5JmR2AGSSHaqmmrt4p0H+OGh00lPSiLTglZ/+hTV6G4i0pOV68a5u8tNNTpQ0vcz84Lkst3mTm
k4y2IdktUERoGn2ZS5i6fA1Gf7fXrC9+p39HkCm/F2fX6htI8vRPVVZ7T5MeHsUcZgjxGQM43FGP
7C9joTbXuVomO/FaQaPsAy+mjrZcwEf7+HKBy5Kj8+ECFBPfXSByG/cAlSldr8Bc2lsrTLYMSbvI
MLNo6Js0fZsm/QkCT/e286do11hR9EsFkGPW4T9FCM48DHphQ2pRJJ9HpX6UABooHcguAuN+nYk8
YPhLpbEJ9nzzazpn1gFxFz5WFqz16ZjBDxPxseuXZpf1ILYc4RXobfPjaveiejhUNEqS50Ic7MNU
GSrSTLnMBaeLXtTbwtNTHPFhsrqgLjfdok8hB7voSFTJaR3TgtUuh9UttmkOwt08kAgSx8clLuuU
NYVistA7Q6/t2/UwdH1z6ktal97sAd1It8YI0d7uj1Mgh/3cvIsp2mg8Jq33Sx+MxR1cyfq5Vg4y
gBo6BILB4/jFXmVHsYtFztplzpA0+plnm9UcICgJpx1F1j8t+m691f6nRQMEsfq8iVxnq4OcWvYU
sgGxfNc+jmPy/bJFkcLJcviw/wAo/BXRL/ppFyf9ZfohikeyxX+OdZbVqjD6ftkBifeyn+mrYUeD
k3sTG1lFSievn5sUAJ+qzIBRssqBR7hyPk02yHQIa35Hws79rHH/JIen+bdzXNc3ukEjJPpFxjPv
+bAJlVb9VWnvRedrmWNV+uscX1P82yaIkOZOimmvDdN2ygp2xWS0v7fcnzc9JC73ddND56EG7L7C
bP7eOHA/wBc5bdMGLkdnmIodFZX4ntbj8dp2J+WoO03x6Gpexc4HHJbhQbe8kIdN0fAw9o3+9cMk
ra0V2FbN4rGt4T1wJ925NgdvylCd4AESfFDtHBIrN74k9XiXTm76MzESkJQ8vT3Br1mDMSUiVFTj
Sz30d5I/+6uItzX+NgIQm7vNQQHv3C75DC9F9iCNDt1epbr1xZqaGgBY+EkaKopQtU8jHFuXNoes
NGj1RA3jYIywV3Xw7R5LI++3RWGitr10QsR5dFlU5rc7WXSiW1IWlR4KgJ3OZdFOm7p9jGgJrcU8
pqjO8BCoVX6LtgE7EMTJLkMRqRfeWA0TuRMYVpbHHbEvpjpW81tZ4m0dMSHouXViReNthr7fpukR
4BUkH8HtbOvJfbMI6XVhmP/sQjqmWs/7Ps2qv0vZaF0irFbtNyFNOh6ddge7iQFQveVToQNo7osy
1XAgIzdJ/nQ1WvBgI3OpsHWR2RRtqo0O58PygxzYu2KcSa9NWXaflXCJiq55V8UjDVX/6ahthb3E
4gjIqF1mJL3Hp3hxBHFp3uoGPMTnkVRVVjRq8/ya3xkMJzuMFKhF727n95P6o01eUArNfpLpU7eR
N813Gv1NtwDYoQh7Dcj7aF+nCv18Suwep7Y7WGrr3NiTbzk70iXJIYdIkS4jNObFHSm6cxPx90A/
hF5lCvTuOtUBsctfRpv13qD7/6UbYfpY7XDj7M00CV/+It5e7HrkFXQ2NnCRFdB7pEnNt3TJScpY
dYN6Q9nYQtCO3IVXauPGtLMWydjKeGmovNQtSUiSA3dh3ZUbYdmEZwVKKwW+QxmatvnPkyrNpDkv
n84kqQrob5eDAk8l7YXoZ7TzH7bFESNThiLMQNuTau8n2I1Lza1u42aaHsPlkI/WvikL2N2XkRxo
+DejhofOxeJlnXrfUSuWEZSO8HHQ2YckcnCzmuKxzm6GXv0mJjnYnVdcu6reXmY2UR1e57X1GxI9
3Q3cn8gYdWPSIw5adFuI0C1qTENJvn0xikci5ewSLmMzyH7LU1WlXyYZb9kyaftq7oeN9FpqA+gb
nsvxyFhi5EwOsKTBW5Dcrmboe+NuU3bd64S6QWK7mtX7RHeQMlJaz+GerOi8c13t76cqcHdxYkyf
mj4kj2p5j7pKL1c4lrCH2ppyI855UFUAlQiti9eF/ukK0Wp/K16Xn5qzPTk/QBZPnyy4oJ+RAyjq
uu62Ra3cVwPcYhJZWKCzqylXr2Udvear01jDtBev3nTDSQPvChsmr4g+jvgh1suTLCsRdEJC2KdU
TzKKcogo2XJWt7IaOasOEvtqgkbLRm/URA/P0nq2YXOof/YBs1LwiKCJQon0auCDfG1Ao3sGlc2t
uQ7KTxXkGBt1QJmt4E3zSfgEyAU1OzWIx6suyGm4WHKqbKe1bRSFFax4DDO9CI0N3QzJmR8l+FpK
E7CNYjq7uI21bepnfwoMHUQA/Co7qHmFCvBSglOWEpy/lOZSckBeP7Z3YhKn3UBgo3rmcJAIcdgd
RE4yX2zrIprV0aObdXdiVxtlQJIGzSzw+tpt3VX5VRn6j/6smFB/CaVVkOkQWWlwpM5+/DPjtxxy
lcUTNh6naMEkBxvt4I0Y4W4mXE4voVBX5vuuoyyFPPXO817Cop3u1xTApJjAAvxIuZLEgTiixhwR
wm7qHTdY40Ecqd5Q8y60Fwgy0pNTFDk3Pk8/mlnn3ZUtugaZFSGo4M/zVq2d+KUd3GLjzJn/o3Kr
u2EgIb8Z5+8lGz7e1aIFQdJXvyVm9sUakvx7p/CvBb88fWY/kO3CPG0eu74gIWBa2tkNx/lqCpzu
VKnegCqv/h9XLkbz/ZWt5cpK+D+sXdmSnLqy/SIiQGJ8rbFr7KF6cr8QtreNmAcBAr7+LiXtrra3
zz1xI+4LgVIpUW5XISlz5VrVuRpLxFnK7A1J+89P7rv0Oalyc5kUdn87xcUGJGZg455sY2uXo/GV
K3zPgy5lIMNu/DUo/oMjav77PfLo1parxLxLQWi29GRdvTqye9GgbYz/CWojZDqn9KthGeZL1Hvp
iuFHfxdlobFF/Xayj9NEnoY2mdZOMJWPnghBGC1s6xuENN4/hoWPYYRR9K3jCAL+8THGKfjXx4ht
v/ztYzTY2Jw49snLbsDvuVaQr0ASIn8EFWx5z1u8VnTLDkxcgOUrvLE4kwm7LbkKJO+21KThYgJW
iZotH+bhqOv25FIPRWEAasxBiuxNdrzquXAuYWnl9zhqAZjQOhfoCTiXPtJBGIggHcjWRJFG/Wqu
K5AcX4Awyu/d8H04JMGQT4wdRBPszjx2rf1+kfouBfzdNXqgS3XLjfsJsZWMI3Cqe0DOA9Uey9yZ
YKlcka6DbSG6gBTIdAQbLDT1zO9khroopGK0F+nUkFcxjeOxqs177FvCZVxV4MMcld0ce82yQhfW
9j32xyCDjkH/uLt2QBoB3uaH9zg067INbyDX2S054mc7St5lKbivwDDhgwwVOGvqBed1sKPEX84m
yPH6oJd1w3A9AwcmJcQiDJW/LWOr4SsSf7e0EZoK/paE3Uksnu6ol4HFbdHq3roFdqZTLVTXQRJ2
Own+yIilVrdG13wkClvq061rn/Y0Pzx/HweB4dmz4g1HIRlgYaFyxnXagkOJtoDzbpCMQ1xBJ0Rv
FilVTpfZ2245qnyRYb9egtEY12OF3a8S7k1iGxwghXh8A7BrVWVB+jLGTYVSP9iJmzaNAzBZ1Nls
90fNMOaH45u2X/0tZv/A9k3hHYbYy6AZ2+nSpgzVIqqLEW6D7dobab/cayeAHei0WGS5OEcWFq62
Vai0GL3hNQjCaDXwnO0pu+OVd9M0ypc/vJSX6NziPsMJ/t7Af1rHXSQu/NizV34hkODUwqyKy+G+
HvFfSmmNnuHMRum1gRvefWab/AKWnbWB9QaaKU53NDKc10iphmUWtnNMoIgod8sXyL4UgKYLeaDe
NnP2I2grHqJI2DQHmXtIix5FjjloSo44GPBIab7IRZlCwaoTl2qsa9DvAKhU81hcShD3g6zFX04D
2GeXNe+haRiG3qa23ffeFMdqGkqmv43XHtTpocBu7UBxBrUDjddW+p8iZwJzr7TrI/4pcuYsNx3R
HKl30plx6kV2HM4C/ObXXvo1UVN47PPYvznTbw1vtfSoDkXsDcvCDYxHIxr/dTcO7N2mPu7+8DMS
aLkPshm2skj5QQw+SHf0lxY4iIexGsaL07f8UHVjBlVDfDkb0H1znF4+2enLHP7yVwm4QKe+VK65
rlwPASKQmBwmKdhhZK27giQ8X5Dt2vG3JmIJrF7QuGs3LyZ31QooZP/RYen5M6y4q9bnkPgyLHFL
l7zMHlG/6gHx+MtEd+B1C5bglM/WJellkrFKJGhTXB8UaL97xwJg98z9djXzMYqvT8i98v0JngPs
lmaNC5YsEtmaRlydXSO/RCrfGQZYNlG9lCzqfEg2LVQ+oSXns107mfXZ1JleQ+TBwewAMdCZXqy0
8kEi5gSZhRq6rdqDOnJp7yzUkM2DUF7crSTEzUZrCs+QI20XRhZUX9oK6UiH5eKQh331Aj2y2d6M
UCmCIJG9rtOm/lJhr2pZZfnAixBsRfkIpLG293o4KqCi6/AakquXyO2eIXJRrqC9l16UiXAL3ZFN
aduobXT3/+NnlAgvFCa4podBWMuAT6Db1280Zzv1Y/tqMzEeRhOYZbKmWW4tB4U3SiU49CvW3QQS
7AAiPAYI8jaNTKwtCV1MHj87Vmk+pPmQ3sWS/UNm8vJj39wWtj2+ai8z8LY8Bx6mNOwL9prFwXLw
EkA+3rmQrRRiNaDI8Z473LkkEGpeeUBdb8mDBtgjwp1aAPZCNj2gd8HeOscBfBbFAPGla7B2ixfA
pZtd2DdsLXToy4PdaZ3P9hLHojft/ze7mjKoz9bhQgyiO6eF8jcp68t1WYj8CTSG/Aa6lMFShG3+
pESDomUv8hZGgGYyhQhKVKDHJGeLg8+nz9WZOtMqmR5SkJBF2Dop6Gyt8qhkj6xT8b3yWnXTp65v
IgzntvsKi2W2UFYU7my+tRwp+3+owyhBd3XI2dDuZ3fI9kFvBiJUQE/VYGGZquFsx2X30q7cwVYv
piFbCE4N2YKaUdVphkkDMrC6F6qkFcQVUMpCzXyAglnkqAsy08G937knMuOvC4aiCCD3Km0wpQ8V
tBxCMDfU61njW2iP7SbNcL67LreIjmTjIkaEBFoAn5ZhWm2vi284rHVR7ycH6hOkwILOCTIv81pN
Axli0DHIkI422N1xhrTUptdZtrwb2od4CjdtJ6JbMnWmD71j0fxDfWS6Drrafh/UDlN9sDr1D/n/
XwfFHdBiYHvAR+ukjzipN9wGSQSoRyUVr7+NTXQwEuw2L0XYlo9FGv609K6r9pp44WMzeQKdIJ+b
7u9N6r06I2IlT9emSlFxZmVRvQqMXWjryuKB+9MdWhHVGfd/bXGvKBYqc+sHQELY0skFu/eZNW4g
K90cQQTX75WEWE7g+fIW8WW+MgCYeJpqCGmMZd1882uxkxbwtosScG7wE0AoNOffoLwjXl3msWWK
dNs8ZW9o2keveJ9STQAsdcp5nxIl5ccI3924lerVKFkPakbcjajBW0DnQL0WEs+kO6Vtf/Ur+QSa
2ACEpcuhzcWGtMFChFVOrgeKixrEyWtqNl0DoXAocpJSGGmGVTnzTh92khZzEcDAYpwm2Aue/AKy
wQvc2CHWnwWkOuabz13/i48JwM++n2K+iTrercTkhbs4CMZXD3LWnSqrZ2mVySkDQ/RigK7HK7nF
cWrswBEMnU3bW1SsD26SlIVbgWLFFQqT7XWsKvxfV9nUrXiZQfeD2mNrd6AVse31AFEh6IK605qb
3hZYpn9CZ4x2xFsP0FV7S3cf9quJ7JNjzf5EcU8mRwNGBtixqkY7spOJOv+r/Y/58R3/9Hl+n58+
Z0CIjo+5FXM2AaraNpbh2vhC/rr0ILIdWXfbFSl432vlI3VRJN8a7oXpGth2xH+aDiQjesDsw6cE
Qi+JB1WYBG/pf091tXxMNw9PQOnrDjkUwrUagl06+lskq2Vg+dmGbKSd0IH59Kwyc8F7Bl5sLKXc
jqwdUqPmjBtTfmYvHOl3Jw8s809xzd8X4KR6d5thZNotaMvuBNYQ9yn95Ta1w79m+92NhpdhhP9i
F99+PuFgDAWm27ZyoEnPa+8+lrF9D7SnQv0wvuilecxaMFuQp7R5e+O63AdXIsOhRPs3UwyqQ9GA
65Z8RsNxF40Emo4hxzL76CeAfdn59ARzNbtnKpyOoI24I2+adgjw3uJzcsiUw37wgFqxQyO/yaCD
+WxWSEmEXhidqAmqv22Tt/HFgCLdJR/5atQ1rmnGGaqeZLmg5jRZ/AZkzObcmw0CQJihKG6ol6YU
ENw4UVNPOWbg5KMpC9DrZF3UnpwoBC2KESBYIZaM4ib6IpscMHHIwR0pltJF1QRNvDjaUNNKhTow
E5pFfS2Kxwh5o4udzaEUcmhqUD5fh0tZm8vA69ZWy6FSGCXB/VCjVI1ptdBK9aCd8FoAjbse7A//
9lB+e2gGLPV/eAA5hbC4Tnn8ZQ4P5/fVEHPow2PPkrM1kDgIqbjcxnXStPt9YmyISH+2zf0g1QfJ
ft2ABdYpDGvr1DayEgyspsiD1UePmkiZzE1C2BCmRihnNl0xNR+DCK1DXh8mapHrx0CGcoSjiFBK
nbDytsvSA+QHvQugwd7FY+wZZVzNCSSxHiTLa3+N+Pawps7WM4LTiJBVqzvJVBTZufQyBlZajE5j
J1mjpL7Z0HDflBZOos23ebQeBCmNLeD98R2ZTL/HpgrEz1v6BEPvdwcBPeAF9dIcDDm4wmT9PZlU
ZaCCSHnpDX0EqGvXe4e5JgAgvz4RSH+g+mU8kKU1c6g+Td/CJO53FICTIMjdTnVXzQE8FfP2jIX2
njrpS4ZsLETfE3FPXzCRtij7+H24zKtqJVwG+uYi9Xcx1gFgd/1dG9T5o8OS4jHHPokP6XAb1Rzf
cYfZS4cJeUOdQEhPNxxECUsa8DEc76scJK6jt/bdMjlzfiHQBMMitAKkdwL7Dvju0xpJ5UYN8TfQ
4H51O+j7gGgk2OUCaoxelllvGEj9NHCsDH/lJADNFCvDTNjO0RB8y6jHG6TFLQ29kPfICzuLsGqy
jQ/WAgUZpNcujTnYTjNkMDKtJKWlXLQdyFr2yf67P3KGJxY0otuhdHkAhDUFUkFH/v6IAVZeXC15
jITGteNTsLChSKCnwKpZxHiH930JLg0V3kPFK7x3LWRZsD0Otj1kbO/BEYCYv4vSL+UHR/JgYWLd
Dd3XaXScZJkFwtX04T9CT7nJ0tHswI2eknxpDprSqRto9ukn1D1D8LaDenfYo+hNn+zwXnIh4xe1
O2o2zFwJsMI+xTh5YNvybzdaKnoHCtpB3v7VrdazEZD5w02fY+bZyE4PNTpbXh9Ks3U9GJX7VAE4
AWGybTul6QG6YNkhtwx7OwKFcCtUCRh7afmXLkToumZO+YXF4kssVPWjTqB3l3qDWPABEOhGlD+6
oP4yGqL4ktdFAmmc1LuMDD/myhDZLQQq3p9SW8Pnp7h2nKyRB2tAf/xWc/OdNQZK0+oAzBZxxHwy
QxtyppX5m40GaQoOP7IgsRH46wyxtwtEYsq9g5QNhHkc+0K2SL62yu4flIXlIHAgO9xM4MK6+kP6
CpBGaWKX2ljN/Xx56dsJoqWlfeeMg7vnerPqAruxsdIxQRp7krdItg9Au/5unMXjyci1Z7K294P0
/X/K1DyaYDm53niuNVuCXze/+ZRJMD7Hbf1Ge2TaLdNGeewhNi9Dc0d2Ffi3gvvAPmTTly6C7MA1
vEthYG23GeTNbTfaUOXBqJ6rCEoVkIqwVjHyjJCcS6YzD6W5JAcneE7b2l6KAsXqjYyypZzMaDPF
jn02gLidL1bAxDGQ9rrPQ4S3qINcFOSWlgV+ZBuy9aj/W5lOHEGYrpO3vQJdSOukw6YsJP5+dWkg
ACnHPTaN4yvYcz1IVDrGvtNNxjZ1MHgvFchrDo4P9T6htaOtfPKWnQSF/+QZBZiwqh/VyI03feOn
1fuNBX7cVEIQxLGQXSyszHqu/bZdiU7at8qCtkDaxPkeCQMwOoRTsK4YVBESKyyWWQXynUjL0xX6
rvOB9gaQB23TQtIvGUxr/Z99yJEuSQK2E6G9r5PRnci/FkUb4LjFj3Tk7Esx3TFjOpIMWZqw8U73
0QmT+hqGb4s+nH70/W/jwIcClvvBfmsgy7AA8ZG4CB76m9EHxkaBxvDEkiBed7W0nkuj+5qXA9TM
Y/DgYVf3HXTPfDHoQQb7NQjg2+GEgp4EzJqG+TwNwzwIsqrzoKZEQAtwEyPs00NcO8Yym1SyRMwp
PUThAJJ26mnDZHy/pa4pNRFAcfJpzwck0ApdVlkaKASPLQivQwssPgYhGDSMXDYPhp1Uy7KS4m3M
1a3noNZr0auvvfTbHyiZ+il8x3/2Mg4eZn+wb1PPTKH7JMUef9nqlI6craXtexeWyJc4jLaTzh/R
RZVjAGyNQN04tTOOdHHqDHuLMlCffD66hS/GPbVaE4rz7RhMW4IElQN0yvsGEb0ZIaThQ6Bk+btN
umCgIFFqcia/4WMsoY5oPvL7j/M5Dfboftoewb+B8hTTM1bXCEtvm49gSQfmRgdpChugwNJxQVWm
0dH6QoNCaDutr7YpCc6W8Vbj2L2P/aDCKdk0BvwNo9XcHFTu3o4qT1C5GwcIF4A4KdYX6gCTXbjg
TiG2n7yxW141Y9afrs6Op4m90+ryyQ1C7vF6cPIGXOAvIIgJTrKsHL5oEQ/YBTx8qRgLz6PEuWUF
+P3G5eAZm11QczUtkjg08HYZ8xXwRBA1uL6fBpZVILNe04upJbs9dva5yNp8pbQz9YQZMnALUwIg
mMjZ+Y+XH82eM26BbBFl6Zrt0NX0iBErUJdJtyYRH167yKisxAaqD9gMPYQ08D75id4qxYocndhC
eRCvPL5jtppt8wx8rG4ayLTZYpFXOeQmLMu+i9OpvnHiNtsV3BlvJwhBQiMuqb8MkHv0jMj44av6
xi2Z99Z6+bCkQbmb1Dcqs8A8EnTjLceU86DcdE/0RrCL9gYxInceFALXdhck45pBoW+R60oFV1cq
0KUa6iWCVsGJ28oCrkYf7cG1IUB/hdIDEDK+++HUBOYSWdXAmyPks/gYbJax2kIfDfLGSOfcAjM8
3Oapqk/MhUK9ZLkL8R1QoJhxM+7LwLynlqtNdAfekuymc3V5gh5Kk1BHYUTpxqwAv/PCpnifJciy
dsU6RFJjyw/jdWHjoDmkDISE10cht4RPAwTNDc02jMlNmCTyLEGqsPZ9Fa/pF1Xqn5UZFxcoubEj
tZowaE9F3YH3D310CWpTrV0gLtZJGbzbULl6H5aGP/8WUVVbnKqJ35I//RRBHi/XkVD1+jqRCuUd
h2zxieZBcBj0G6OXIMgESpVK819ZafxTqsS7c3qId8sQrPVkl67jLa3GYocmKoYnlohtO/rWl0xZ
ULIumnFLbilS6JmFg30z9Wz/n6admFEtXAUaLpo2D1Wx5wQLbIyO36BqMFznztRuiIWMmgli65+a
QjeJssxs6nB97Q0VghJm8TPCsvDUQ1NoL1P8K6lpC0TLS9dHIYLuTRzNESkq4BJ100yAPZSapp+a
SBnEp7Rq07kZjco8RZXxY54JGY9zEhVfqRVJxzn3rfnsTdP01BayvTWgI0Z9wuLirsmCM/UNQC7e
NSMHZwCeCEaN+h4brJsQBCtPsTEZwBSNG+rLe2Y9uCAMpHGd0zWXsY2X1FdNUfzo5j8rfPO2KgHW
vQuL/qLyIgUtV9YfXE3uBNgwv0mYXUFLB3xRswuqaWruOPfUSoqMAQMYWxtq9hYw3EUanKlFgwps
0BcIEPQHatKUnt/de2nyOGrak6xv0gdDR22LSthbbDB6yN2Iajegdv9MLkjKiDM0KHbXAW0uzS0K
AYCg0JPQpctjOU8S5XW/44AuL8AwESCVXbmLpA6AZq5s21gwwxEQ2ZLByu6m8K7KyvAO1ZLZTQx5
o4VJPjVDmV1RdWfqpQs5j/siiNy72Slt8HJp8B2Y500DMCWZThrdXAddn1Xox1gJKGyDtHBWKLgC
hiSITHZw8Mf52AvkKgZam9qfVv8hHrN15yEIXrXmNumy/sZFtdAlEs4/Ipny74UZIHPglU856NL+
5pA23lMwltXsgIW3v6lGHLr0DBkOSw8eeGQWsQtN+8KKqpOXGfyFyc0U5vFLVQ/1eYgj4LS1uSuU
2KYAjm+QjOIv10HvTezWE0Sypqk8zCvjwAL8RmJRorwP8kifLl0IwJvoR6j8oqPRayvdQebdO+PA
E/MhWJElYAz7nLQst2FWQA3PsQPIumZy7UiWPMkcW8G4jdp/SsSqDGbbPyXSWJU3Jl+cFkGNDPhs
nLQ7HA+x/d5bVYNiOz08hNjNPHzyzeYJKY9+nWTY7TcaC+FqfIRsbCyXXnemlmeCTWFqU7m0Rgv4
Dt3b+eq9N4pQLl87JRBTeujH+MAfio0ZgME0BoU1YgEohO91jUrGQauCH8gFeXsfXFE4C/QeM986
9Uj9IbjdVowH04EGZnpgS8Ut0/BYZ/G493RZRd36xdnRd9SM3BC/07A/WhO0tsHCAX7GulRHciOP
yYjKbduBLHYH8FG39J28RsZzNObagDBLykVsmerO6v3qDOyLATQrUqeuqkp8PystTvprBI/S4B6E
gOAwz+zvnvTlgRanromDM2TQtq3ASr9sWNRvwKTXrK5bPT3AVVl7IJMCTd/G9DlA0giPysQd3sKs
2oF4x/hhOdYRwqXTFwlmgaWHev9b8GYZN05n9jcoLwVqUw/yHNQtJma9mwZR3k6hXSzSsRCnTFel
pjHg0QqSQHPrw+5Ip5CrXOX7goNL8UoyA1godH2MzgO7qlnsqSPD12tdZjZy/CyEkmtnjqcaDGkv
3c9KWd1LxIYIHLlgRQvqgL9I8H9tEksNG3ICa+v7GObW9ov13Y6yG1UX8X1Xc3FhOQcwPjNBX9Uk
8SWTZXPEG+cLdU5CVCdQVJ+Kwc2OfEyzFZRxIbCom0GHFXBBt3QJjQSvMN0zDil6PAh3aqEed03G
3vkGSFx2b49efc6AH120fWC+imYwVmXNih01U2QsoI6pnlJLH8GAs10IMMO8hkk9AFth+jtP+MkB
VafuEtuhRZdK+TzlkTiZxhiAQBcwAAjJtiuj9KN9qZvaTWo3M6rFCfFKaKJFDZJhQGGtQGUj9tT8
cLP0bACLgRuNQAVT8w2VHWDYqsqvgYuYuo6YJ2ajgLTq/PMQFOURFXHu6sMDKQmUACRKLV3tEbag
lCcPaBKVX6P6fQ7yMKA4By4icCTjhWQ+tEimracaNSBDWVsPKKW3HjIZbBpEKW/JI48TDsRBMCwQ
nQLPrpe40wJvm3FHzjZHYbYcG2CuMJRGNHpOhCObtV2qKV9WrrEZeucLg6bWLgUd06LVzDDOFFYH
akKkhj85nXxvRsMYb2KUKq+GWro3VQHBMDqru/hX38hSxSs6yFMvNem0fnW2WxUeENRJFpTVau0W
VMFJ0W/ixjcAUs67vbS5fzCB2pqzY2kISq4BGVYaQHZKnTXjEG9HYIDmma4D/pwTkSKoEq5SgW0P
ywB0E3mf3gUpVrRh8u7rsIAJGILDwPy3q6lPXEgi2LlaRm3WJUtP5HKVGG26mdtVNGnO8pjv5rYV
YvGty+JMU5S5m96NQ4fzoR4MvN08f4YSW5DUDfssPuSRSo/Y7bxfJj8B2OfPtiir/pA3B7LTiDYM
OGhUTaKa4WdPg82nPoRgsIdaSh4abEE2R3fgv79cFgBFra80IHSHMDrSqEDaiTi/TM7oPA4SMJkx
vu2k4TyShRvTDvQR3Z3Upp6b9SKpOu9AHgUyEqtGQgmtMRoXOyqUSsoaHFI0VEBKdo9irGBBTZTE
Wuf/8iSP191dDIhLgyx80GUOKqWnOj+0+hIPHO1uFDkwQ1N+oDvqLu1uADkxH8Db+DEmInfqJ89q
qsDn8+ct9RtNX68hpRVv7SxKV6Qbvst1dViF78mKNaY6dQDgn5wsS1eZyfhhcMsfMky7o6W690uU
2N2RbK4Pfj3Hzg7UOWmPDmwNiKN9uFDPgAo6UDqDVy037q9pqqn3xMEc6y/yo7LcRpqBTJSmoovR
gqJSe1GLXGngJNp54JzR+jXXdfrf5yL7xxOvc7FfT6SZWVHwA2qx8frEy6hOUXlLCF7/o4njDntK
WrxWrr3YTnxuUi8S4iJjzcl2DHUamAx3WNr2LUuA2CHbfOsDoLJLLGtPNroUboV6Zn1BmQFISl9E
ixMEeLukNz4ZgN/7ifFStXX5reD+i48vwjdQQc83wJPON791meHgPUMqY6+7Cz3yv0zx/+4DCTBU
eYG/e+10jnOsB9deENFDLjKxaaBTO7NDcA/KLlVlOucW/+Rn5j/GE+MvfxsU+qyZ2SH+PWhIKv4S
cTs+qgLFl11uDHd0aWMvg1bm8mqZEIi7c2O9IU+FFn01NZtlUVlbK8YZ1VXW+Glo1i2NsC7Decre
AleHOeighH6Cjund1aGwtmkIIliy2chQLprWK0ANWlTrHjX1u9CT2fNoTNuiZgC1arvJ0+BqV1H5
bvfA2Larga97dkqcIT/sV//f7WWN+jXKXs2JL529AuUlNJnHOVlWg7b22AXN4zV/lvWs3vaOPyyv
+TOFFCaisLG/uSbFOjv6kkX2cCDTbBfLMkRFGeXcJiNMj4JXj9dHd3jhbOtajMvrNE3Yf56aOkYr
m6emiUxQOd91LltOFioEpTshMJgBknLOKtddGo3MUQcwhOe5B2+ocYe6lqdc28ivYSEUFIEg2dIM
81ia4GMWBXYfFDTpST8u2J7OM11N1znrON1ivfEO1Akc2EPiZN2xRxn/asg97Lj1RmbeeWDhq0Yb
qVlt8sEzfVNmI6i6dJO2K04RIdemwvRANtcHwQFA4bfUObvpeV2kwjdXW8F+Xqc1Rv/ztDQoMBDM
SpRMcY7CNoim7cFoTZ10aT+mDSWOCmOFXdXQGs6uarGzo/2MHwEHQU3az1DT9XuFQiSkJq5N6kUt
G34v6dGPcOrpUUG8DYfpa9DiSBR5Zn8EoTj2eNT2tJHu6BKHBSRi02ZLQ0OwrGPZ0EOofZ0hLEHw
z/vm4Q/7PPOnh4xZEC88v1AbhDj63eBFF2b35psHIdYgdOLveZf0y2ZI/DMEf9sjaDxQTjiWwVer
PpGDA1XiZemBU74equpUQEdkRR3ulkNj6huUneuVW6v4FIgoP4sJ2AOktuLvLnvsK2v6ylGUvoKO
baG3zeEWKWLEHiSEO7Hmjm+5actFnPLorihc+0wdOAKgtkJ3GCixmzsqA/zLIUMdxVDvPUuAWtHR
EKhBqgeyqdYBym7sx4cakcENjwx1G2aC3VqNeS/1pjZBKolaqjXExgBjPhSBIfIYeR7bI6qyo6KW
a6ELNaHu7OxBfj53kj/Z6TIitbR3YvfmT7ueFuzQxr602ptP/tpOD0gnQxxQkDN3/jEc1bvIH5tq
/njXehtyAySyOExVtr1Oy4CpPyW+WtaGHE6ui4TOAEz+bR9iuUahWfwg0wCw3xKKDUMTFEvLtqoX
TzYo41NN9ub7QAEoVXwPUpAnFW73s7OLVZrmHvRDH5AMSnBKyeSyCnj4E6kzwLiz9NsQ/4MavfrJ
7rpxLfBqPNZmUR4sZFc3k29jUwnygUWU++13zqKlMWX5T3BwP3fOaL8ExoDgPiLvZ9cwzV1po3Tf
w5nsPin8fqla03ob7X6nXCv7aXrTvhuD+g2gTQh0gf3Q6+RCqH66mKxItqFdp/vak+mt7YtoZQW9
egOSfjtWafbDHMVrlyXjc6+GEadPqzgGVmcf8csu117vlS9eh3CgduXttIs9XxzqJnaWVZR0oMB2
5CH2renSSusCng7nDRrNUHMK7fYI/bDqATRt38iOfwyiMn2tTgVo6+4bKQCkjv2VEaC4DgSY0dnI
i/hUWwKHfc77b42zdpO4+A5wDWSytAOT7rhFDaVYJywt7lD8UtyVIQq8EHCoEK938jsL2mv+osrx
iafslkyo4TKQmVYBF4vBKG8io002SoM+8F9t3DM/ixcIG6s91+ve3BGiWmAKyztqCTcsTzkTp+ug
rMSqP4oYJJ4fExVIGK/wY0o2BkFEsKF+n5h8PGHJRe4334nsbdJ8nFXajYc2XxSOpnybid/mK/nQ
5VO7GqLpIIF17Sx/DwmbheOCxaPM+HnGLEyQxkBwINkQxiEqmDyhQOOZOsnkCuvEeP/uL4FwR5os
cg5G4ztLoqOwy+a1jG3rgSFodvyLva+Lz/aEta9OJt/9awCAlsRege/NaxAm7GGIUE01R7KKsJfv
/K5Ighw9F9yghEmgUrUc/Att04J7IrTv8Icpn3pIMt20KOHetCO3Xie8eKPOE9+whIE+RabGceyc
6RYq1T6IMlCQrEcip1s+DXqkLBEYitxqHkkOTogiMBrJgai47RKIjnu/RtIzTQ8QRRrpCN98lQAf
kQN2eqi9iNZ51NgPQIgnG/xnBEeVxuAbhnj1DZe8Ql5AcKiFdyb0qDnoVTlLv0O6aDNW3hShJlGs
wdFlfU9sVBYCMZs8O5OpVgFT7LZUkbHtp77du3U7HpFnh/i4V9YPNV7zKM/riy/YRjyGKcC9C/Ew
dQ0Ywyqv0qoi9hdpmMXyb59t6vi/PltUmZ8+W2wYENnVtV9UuiUGmS8lF+1+Ls7STaDm2z2VfUlm
PKCORO4qlaZqgcgqKOQoXOc3Xr3mMRgDZqOLtO3aH4SxQBq7wKm19TYDxMyWYgjxVyejLGOs0ZFz
nLSK16AvRWd6GxlB7Nyrhi0fvGJvABJyUm43nOiOLl1SgqEsdN3VtaOuw2+xNMNF3njDhicR3/le
JR78UZe0jaD6BfLkiBLP6oU8Rpsz5Df5E6p/1BJ67NF+wKuEX9P6n2L88y05TXCiFICXxM5GDQLH
frDRjQjuOp6PGpQwW9caViy5bBdWC2RgD1jQo+sAIm2n0yu5hSZoTp2qQgSux1kjjtv23Gq3PkIt
nx7+N7cBv/xtASgiZKy87qnJ8y1KuZHXwy9vwxwxbXPdVFm1TKAb8pIWtblPmQvZcWMyv5jO8GNM
Av8OiebhFmzaqFjX/twK3KXsPGSu9LR5V2zJf0y892lLxI1vphyV7aDWBsPuxgdmbInsYryjoy01
KzNJdvPBV/eiYiP+1EQsM94ltYlMdI3qUp+Aq1Hs9AvL6p11UATm0SG0KxaJ3t2gPOPu/YlQpzlE
LeI02cTaI4pMQC+Rg6j6CIHOkG2iCkXlpTeoDfXTxfDir4lbse1QsA41LLjERdSfSlmXKOXPnP+h
7MuW48aVbX9lx36+jAuSIAieuOc81DxLpZJkyy8M2bI5gyM4ff1dzFJ3yW7v7jgOB4NIDGRRHIDM
XGuBQUaKfkbGKK/f29hC63lR14j+Tq2pQrtBD/5LKC0kBYK30FrXR935SCaEvtS8ySHR2CXI5kfo
HruYeTUrML41MwnXZD8jYzXV0J5Epsw2L927m70wLVB/XGu1vTALJBr2mBk4+Izva3rQ8AiFxybh
eOZoN5SXwk5jKJzBb04bxKjSDi7dP8oN+IUUeP3J8qEnlcckMqFZPqexbn0gJARX/LSxMtde8j4V
6Qn0YM2KgQv8VJi+fWT6yZzSvWhDZtobw86ei3hQywgzFRdrEF8exiCbU5OEbIOnKuj3hHx5G6GK
2BNWJyFo+qRWMwOqZDtv2tBekDiNApOCgBHrOW9J1masONJ3p1aOy6F0Xg8bakMm7uR/9KYhb2Vq
Q8U8zxw+v9UI080XpoCgZNUhYNSp6H0TwxtZAS+PctrLEoRDwferLaUaau5Ubr5qM+MHeSA/OCmT
KILKTwjy9AbZ7AesHT96M39xblJn6QRPRmQ8IwvaPloG+AE7OxygFD/Ex3JIFbiXtHEGCM2al01o
wceTBjMwRqq3PkiWSFJUyP2IIFzj+OF3HZdf80A0n6sBcXtDhOwBEx4J7sma4e+YJ1t8tFqw4FRA
87vJUuDjiufBUbgWcTccrruGrY2dWWFOpZISSKKphjaiQ2bWAFq8HqvBJrIA2gMdxgsSL88Q66wu
ciy8A8CC1Zzshgb5Yl6F5V3i2+O95/SYv0wdQnAFIGKUO3sOfPGjzCGn2zH1FORjNevByHegzdAZ
2YFNm5uNirrT9dxJrVU+IiG8U/WxFkH+5CEL9qGW/pxZVYi8lkUlVPrk9E3+BM8r0hsL/UANgzw9
IUtK3lGpiqu3XpXDdRDo1YFWNQ3xHE5j5tOCFi+ibkvFdHTGBXKB+JqKjSwQHoSDe0XFIfJrrMYq
ubCng4IrNNoiumHPqRaReGNX5qC3oFop2ujYNJihUi3rreoOLoMzVWLqGs0KZ2CbzDDsEWzLSQVA
RrVrMDmAKylL/CPuLf9Ie0ZXfAZfdrexzNwZZ1bpt3DAD2CCNzMsDDMoM097tAmgCrDzI2xuxd+1
u3WjHtSEut2K//uhbof8ZahfzuB2jF/aUYVbd3rbmhc/hMiyAZWQfEa7tw2IP5xFbhf9DEIJ6f5W
4UagpC/z7I8uVL5Vy2nEW5H2fj1A2iAiabpgOfz7YcLyzxOjo9CZXI23o5JRVCXPZ4Kb51FHWLtN
J3HrQsVrE9qlLkURf4LyZrk17Ci/byAN6SAUdFATYydtisFBFojhF/PBst9tHe3FycqAqNFxmJ4A
5EbrelXpBFiJP/tSjzxGtlzvWsebfWTAbo8p3kR01FvFAHqdTnTJSckQM3MdtmKZFJE3vx7xz4Hh
pQJwGxzeHR071Qqr5NKMF9ehqHOoX1K3C++uQ6XaLJZhZJTXJp7hnWyQEK3BMKF3QjO9u+65afu+
9xsbNekld1M82OhHG/Xn3s0mpmFuo1LFzVaCJXQeczzxoHfzHorWBTdVCCZ1KvpO4j1oCxLaXWLd
hVOLEvJqm7Bx2jlVllx6Dzn8LVnZseO1U6ehFAgQDzxfSBFVulZ30rZPoEkp34rRORmCFW9cu6fQ
xY6CRfpxfXCjFNxMHvO3btU/UUI6paEHUy46PAFX+81ELcieleMdUOYzNmBBkDrxPQj0+DmOYveE
F9KSSrQxRrA5p3bz1g5Bgkhfg4y8wivruRQ+WAzcLNhXKZ/W86V4af7cS2Lz3UZ7bcrFSxgO6Yzl
mftyrQ3WzPQuidbJ2XGc5Azea3Gom3FPJohDJOcGifh3Pt5lUM3rgzk1a9tzCDKme2pFm6aqN4md
d0cq9VGcnCuVf8pdBSaNaWQy9TU4K4RhBdubrc3tai5jlqypCVWkOgPoIgeIh2w0ZlhCTjRoeLK4
HTVwtb1OejBQ38YL7NTaumaPfC1T4oTjfJR7LpozdaOfhLyIEkqlxYfRzRI0vPH1FG4/IcGKsgP7
1+lmUn5133tueLidmXb9aGaCJhGYVFwwaluLyp8ZhnA//KrS8pFGaoGuiprQxhvBAVKbtXn9VTSo
23oQ3csyPb8dljVKbowSeeu3X9pWrbFjsvt8u3BwkIL3X6fb29n1yvHu8uCFxrr+Db2+mLyuw921
OBZ8B4aNbgLTdFvXgkiCkWf9a1w3j1aaJY8xJBt3LmPI0J3s0LOzjbw5jZiHI/lT1qsGVEZbmRX8
SYPojhoxYZnzRrDqGNmOsTCcPJtpCPBd2t587ppBHbupJApvXCFXBMzJpWdeKtFX9xKkV41MzAuZ
WhPUXkEWRHuy9W1QbLIoZ/NrB8cKLr258rU2wcSJFD3Mq9t4S4ODEzfZwStizqhIHTzcLIYw+zOZ
2hGuxLRvqzUNDrRJdoht9Z0q6XSNyNwjhBvcXY/e2B2yzSKxpMGkm3QnxosTtaeNF8eveeKaByr1
mB6ufddqQSeCHzQafXBGpsqCKsmUQyJzxiu/31ExGQt740Zw1lETOoUOyDg2XshguNB48cqRbegE
QOvBdoHusZTEmqqLPrHIbs8jd/V9MXZvfud5nyHtPiyhCDhsgh7FUBsLkG4hRzP2vENRZVDgA4L6
M3gKOShxs2ZftBFS16zz1dxCgU+XJfhC4KOZv6+4QaG2uebp3XLzE4Q+9q0qZh8S9ey4hpi4aT8Y
OO0i8D9R/Dpg6quudf5YIMi20TUkfuCl9R6nBhTaxhzwK6+/GHByfo0dJEAmHf+R2Oldkw7Wi46b
AXqgljoLO2rXsrT6nV+KBH6KhIE1kPePyQBlXAWBzm9Td2iU8h8RursZnMG4Rf2Vb6e4NVIGSMKE
I4+kAWYLMwH4LA37Z2hUgMsZ9luzbkKfp56LMCIcatdmAth7agZ0xPtow9TsNloUf/OJ6ACSxwNo
vgHvMGbZ8Ja5IbJLPesTZIdLJCWa2abum+S5bPnBLczwK/A86bxAevRJuxY75uaA0Jo9RF//7Nml
EKOgnrkIkLZt22xhxDECRIFKn2lPBSK57nW/sf2uXcBMhvdmkX6IsxnCHvZgBtt8iOpdY2zOcDGc
UWwpvHatdRElWzpGCZjJnzE6akyjpGW9IXsfpzM1IrB7KtqiWAvQD3yysuLKZyVSaS4TW1ZbZCFB
nDfNr3xWmEvDHjcg0LY843lqL+EnA0oNaQrOkINH2So6aznlzs9D4YEHuwyT/1Du5rGe+ZH2914C
2RGkyiT5KRsdBFzMbkEViBPmpwgagvYiHvsFcqj8/a2ZPzjhaghSd95zoDk7JGrsdda2j2FnqSVY
yvrVtTiCiI2LCqdkue2j7swRBK7pgSpp07kgDAOo60wlGq1PzPfRuNm9jxbYRrBqtWrg8ZJWMiPO
LMgPHTppVicq1SytN7GXVXMq0gZOXhBzBvWJlx4SNqcWNQjE5nySEiHbb8a4tpg6/DzG745il9B+
LVpwT4YDLy5GYu6Jm8GHOukmAdZq2U8PBTT6oskX3d2VEO2+8G7cM4i/LvFydPdhHYTzRo78UCe5
/cxAl36lrdMq34GFslgEyJr7TM38tOQHkwVraeUtQPXiKz0xdQ3hihI+i3PDWLNvglYuWJBEX3V2
zEvb+9ImoF0dmzHasSxVl6kj1VdJDg0dC+lCdpSIbZJiHFFb4i2AwycMm+4roqXdvOVeeJ9I04SY
6wiWUTsfIaKcvLd1oMiiIceoFiaCpy0YesH9wdmipz0bS9VOaQl3AfautdOeHb46TQ8VdwmY0LQB
KaYO1jUSetdOwxGU1XgTNZhGgN/fHdce3jPn0kVofeJLu/4xwmZY1AJOV/pbpmEbn6EsN2lw3Tse
c76k4NqFmGL3xRp7NtdJ3EFLL+g2jWiNDUOk864DJHyOuNz4Uvb9gTi0PQX2zijvvrAyhRwk8BdG
F2ePCtB7QLexF1QFZEPxSn40Yv1uu9XSnmKsXnaqAjMQx4sSEI1sR6fsizQ9iLJ6vZ7x9FNEAbIv
apGFegPFgvjJy4pDnhveYwzCpx3eKNNT2A1fJnvK8LWwwpDvhAuqlJ/tIwIZs9ysyw1ef/0RE/7+
ODqigz40z9eJVUSzkvXxMKMaN4zGWVM64TrvBuiaGdBBkN7k1JqKN5ubpMMGuW3VuZ02NYj1Eb2A
jYpUcbPltVuvSt9q55TlRvluWAOfXS78LeW33eyGG49rhtzhWUo0rTdlK8+uzoit1Uul8fYIDNO6
U4ljLKNpLxDD+x7ZfleLxFLQ5yBXch3j7tlJhA5W9egWT1Wl3mx4Gd+isl7BEdd9MTM/WSB/ajhp
KeHZM/N6pVJXzC01GjNfZuZBEiMCOYqp7MAjh3lOsCMTbdzJi0x7CFNAy7UYIUSL5NVV7GqglSfA
HSVxkQ0EANC/scURjpz85E2vX6WtF2ts2CbmDl7JhdEnW84MfCXKBBrobR1wiOmY8ZuPp0Jawnkt
vDBemI6TnbyEyX045vWy10oD6w28ONQ833id/RjytnmUYdSsfT/PtkHmQCltGoxajDYU16PaeYVr
P1747qgWLpPDBhSClKNOG0+pcum7jrWkYgfw3oN4b8BtZy2yDOniQ3MZlQ9ofxJlW8Q0ADCEwsMZ
yiDvttI9Gn68VaFY/k6zwrfxqZ0qxykU76qQLZCy2BkXeNdwFbooKBaE/U8Qutog1mvhEwaVJxAp
VucQzpirjYpUgez2ZmPPDRcECC1vrSfAwNsdt4qJm1rCfVhBGuJWFCBQxHW1j7EdIENaCm+eTAzj
kGp9FnUVXFynSQ/tkPhzYvQWf9h1bqeH3J7kmeCBX4LLN4UoYTHDY2t+Bd+GRs6/ld67WgzgesEf
InWi9sJkBcKh6VU7hO9t2xCMxralw4fQBHm19hHIwtpw/MIZlHl6PXyCXMy7nRIxwJF5tVP7UcX+
MjBGYAyaJtnwLgpXCHIgridHvBcRKwe7DUAhSZpuzCRrPlOLsIn4OoY43wyTrWx+pZ5vDNavf1sm
4nnEy4CScaS3sQSo4UJRQ/2MLqmuPhapFh7/bkvXv4y6v9T+0vfWuJ2GKqWh12Mw7roBQVdIoZf7
Hh6AlapM+6KQEgaZYzW+5f5d0Xf+d3ssf9iOlE86NbGyDHr/gCzw6tpHZ4WxVAOQSvS8sYFX69gI
c/iepjmQniY83bRJvdGeM/Z6w0zfcNUFyCS2WQlxHw7kdSeyGgLFg35HYt/aQZMBc/M2e+KsZrhP
uwrcNJm9Sh0kF0dJWRwBgldLpD2Vz5VrfiNooyG+4bWVvN36sGgMF4bvvGiBPyah1pBhXK5uRa/u
yxXkkcNV6gbBwRkAvXL6T5T9nuctpOlCfzhJLruDpbGQiUrffK2TawO7v7DenCFaUCJDBI9Ejhkm
3MK8OJAMTTYVnalItXYLbCfVYq1oPVHt7/omIkTkIlMgUDXUCdMEzCshQGuVvdyXmmGqOdm7SoAw
YGheSi1z+4dOXPkAPdoFGG6D7BwGE4BBRwcwdTv8mwKGeAFaDX5nFFD9Gww3eQrSvFpCSWo8AvKV
7kSRiPVY5Pa9HRfOvHVE+NJa6iFLc/4DwH7kN3r6LSz/6O6GGukbbWKByB/fCvAjeHDFeNnBaVof
2QP9Mz3+ZLe4Emu3qK7qQ95gZffAdu+VgjDSTZAoK8Jm7egQZLgjBIluFWbBIfhh3IPBBkxUBbL2
4VyZlU7U7anYDPl7kaCH+Dp8rB1+LlJtzAAP+4998xE5OqXKFqC2PTi1q7beNMFCNiIU2WSZhUcq
02Zq4uej2saJGx1MTD6JzyDW3XffycN70fX8gY3JicgQbNXZa6SNxitqNWTjd6D0gnvMba+tyGwN
Nlr1KVpNM9c/xwJ/xbWVqgux0rK2l/BQIkG4r9inyAY3HJ5r/6zCGnzcePkfgZFBDMpvQzhdOvs4
IlUc4oi1/dDkdTPPTdV/jj37tfXc5LtVNug+xaGctMRSiSVvwoPQah84DIJsAZ7poAY3SjcgTNKa
0dE3jdfU8Pl1QtkmZnbI4/CVpmm0QJBAuc6k3SY7mqx5HPcgwPDFkti8iNdL9356NCp8KibmL7I3
vQa0Y7LzTs5vTckOmc4UHwavnIGwd1wDNJN9ciEvrkwZfs18wKBdcLGd4jTsThIAaqQaNOHXGNIA
DgP3huVG/vrnnokZjfcqsz8pzGyOoGBSR8x61RErkHjj9MaztKNob8fRKrCy8pKmcXsvEhcJLR2U
QXv4XOaVz9iGao3WaQ5BIL9ca9kg3mqAP/aYHGHVIrgByUt4yKgtbUBct3I6ZdxRKSo9sfj3v/7v
//y/b/1/Bd/ze6SRBrn6l9LZfR6ppv7vfwv2738VV/P27b//zT1pS8fh4LBwPLCPCCFR/+31AUFw
tDb/T9iAbwxqRNaF13l9aawFBAiyt1j5AbBpQQnXrcc3tjexKgBJ/9AkA2C4WrtvCJ0jfK6+tcbi
uo4NujDZA7GyTmiG1TlOu0GqmZOexBhma0m8cpBL5bNwKKP1VWUwiZqfysARn0IkwtymGXHixAtE
YzIIhICZiDZB4n+0UeMySxcM9/gO8sTInp02jsr6oz1t+ripVjleemBk+qM2rfRnkOlnG6dlmLE7
maiQjyTbaxPqS41pAKgpsNnfX3pu/fXSC8EF7izHQQxa8J8vPejxcqOrXXFpumjYIAgcIGvKHJcZ
N8qXKkHQZJpOdCNw0KXk1T21EMA8AarNkCb2+1aV8o1dFsoP43Rsotmwew2xYmPnOHX4kkaVtYjt
pDu6kMTclwV4MgbEpp5HkD7j8oq3qSn4p5HjPTVlPpRGgnQ40GNmVsOdDmN7x7mFdy4gDe4/3Jee
/evF4QxeX1wdjtQQ4Qjn54vTyaSUSJ1Xl+skXRQOcPk5f0aEIj9DUbY9A6r/RK/DqFbGil55VJxa
IV1LnYcCWsVW6L3CB6yXwskUWNPwYgpVDbEGx2k+W7o6utMcER/FBxWz/JNjFJAMKjo0HXK+r937
0MireyTarxCwdy75xKZfgtsWdAeJvycbKMOSdVOA/5FqqUMV9Stn4uWH1wyqtVXEgduzszmcU/F2
dBVY+30FyGPvgzPD7pJqXvtAEYbNBdr1zuWXtty8r4W1lVDu+GVqTwpzlna83VRJ8nNjGwCd1MHp
gekvO5g8+l51XvbYTBt4CovKiUEAhkIWiXbWAnq4y7xCPVrarFaGOeZLqqXeXZdee+cg7727+ht5
YbGlxZvkA7l827jTW9lsVlRRWiz8hzuCez/dEQ5j0sR/B4rZLmDIrj09Th/eVHizWAOoZIKLg08U
5ONYf+pM0CsTzjAqn02vtl5pEsaNtj8Ejt+fjNDDFM2oIAUZJ0dSlb2qxJJ47FUelnYrryiKWTOp
vUVIAoT2ThlDXCYp99SJKqj4H23XwQKW+Ou6lsiyGWyZbtxuNPeMS3NPe7xP7HKmogHZVggUsQ2X
8fZW/Zc2VwOv9Pof3j0/v/aniwkCKMGZkJ4FIjpP/Hwxk7BiZpox/8Ht6wGh2MybmcAv3FuR4SHp
OzOXbeqpl5w5S5rrUouqCoHS63gHhlsQzyKMWEhgj9tiUyPOML1nq+nt+mEDkNGx1dByQwMyQ+MD
TiczhDstGNW8SkzQu1osO5teEs3I2UIVLDPeKxCdieAlAK27wbWax0UBLhvfS88CeS5/f1U89y+3
mM1d5rimBcpdxu1frgpmVDxQTSoeGORyj/YkmAFqkwQpbJPKLXGiBiKOF31xjsSYLj5QL+cQNCC6
ZLKBPw/AWAkqeaJW9t0BeXC9aBZ1FRvg4s7qOaUC5g7oOSCFHOydKWMwDtauLtxPt1a1QHaayyDd
2E2uocKPQYoRGcGGinqydRIIpXCw/2KjdsXkaro2ntqRbaglptrceKkmeu+ZG4z8gtcwdEWsIAZT
lyi3VBOV0NjyK8hwUe2H1h6vawjkcu8Qamu6BYYvuJ2KVWzV40Y5SFSZ7CzvBd4RcCqCNQUrfhD2
SyTjO3LW1l5/sSYASQEgMkK3WClNpamuG6CglDZwy0EiLAwU6J07099C3Ls46SYCzfzY+HuZuZ9T
pZsHMuX4dC1SxDBWVKQKMwWEipmvf3+PWM5fHh0PehueCXEBz+FYhU/1H95Dg8fwuRvs8iEMzcnr
rD7FdRV9VR2SDv1esHtEfiKk5yEBGPx64dcCjBiI7/svBcJKK+imgiXDFdHjzz29qmVYwAwHLzMi
YFzBxSK6uIJPCnS1VJTRuAwLPV7a0AWrSKBW0aSIV+RGfgRNLFJNpyJWGM1GuhPLzVTMKpCPltLp
N1QE0Oh9SCpCCnkZIdVsKW3c5YQIinyrXkajaD5Ar4EWx8yoqq7AITiqxm3KAXW7Qq+dDEQSUAIz
r9BrqM3ld77tfIBeF0FfL3WX6esh6DgDgDnI+7YS98WyXH0WlhfcJS3wrz1APC+2tqAUzlh2QIaC
+2gG5dYPC/MFrCLNCu9Uf03N4hj85wViXV0jke/UYgVBdsGb19uwdjDCAzx1p2ELnQdwxReHWvMR
eaOQbhzKNnwE5zpHfg68dZVbb4caEQHACtw52C+iN0yf1CwbS/8paUdr4Rt9eqeQG7rReWttaSSn
QQTwNlLHsuDBK3qAk6GT1fr93IJoHJzTwCbLaUN2p2qGZe3Yem6K8d1GFdSuRy+bMfs6hozWELGq
72QAD4riOvsCAvgdKUM2cbN3+tF7QRKjmMfuEAI/AflUt6nMTR/BYW9ato0zkNkXGdW72ldPADMk
dwyvw/OAhRE0LyBw7eTtI+JcAeTsgvwxz8YaMgFFu6aiKFO9rVskjlMRIsz2fV2zVazt/AwPu7nI
Weo+WGWe3rHSXZtD7z6QqY/8ZuFb/riyJ5vFyxrKHdfmfpeqk1WoLTlrIRoEdsNUbMlhFFKEbLI1
vYvc6JYBEI7JkgR124uhzHNUOXDq5fXW9qvyR2slr3Y8SmBea3+OZTq/L027XvO0NpAPNIKuASjO
VRHp/OF346TJts+Kcg2HRbssW0jiqah4KCY0CtIgoZI8AVGUkUO0sU4VHinYaONAOIDaihFvKRmV
iMn3w2eZ54txyIenOAFAQ5bCRKwFK3bMbjkAGjk+pBO5oZMWCwCL+l1XNRUicF3bJcc6zst5bTLv
DH7ScG3LIoLiTD4cEgveeaQkuhdhIVAg8lB+BaZqmWYB/xFob982iMhQd6QDeGcehNEaCU3j6u/f
hPavX0vMGjizGT4MwjRNvFN+fhHCDVU2Vm+0EIw34WLtfISXCDIAuql7L9TmBlRh8IiQrYV2VNi0
j2MjSgjegCVfuIV5jluF+UBXZt9y3JVILuOfbi2Qwx8gUO1HG3eiWCGeFQ2SVax/Wm9JpCp6ErCl
PUg4Qhh3HtR1dp1H2Mg+nms+JCcdNtY9VTBEQO7//jKYv85Lp8vgMMwbpn9C0Ar7w/fA7XvkeUum
T+857a43IUnxyDMoH4PEC24A2xrBl3l76NPAXvDeLn99GVCPIkWSPz39YQE+O0TK4vnfnzI3f5nn
uKY0pcRfTuLlwf+y8gTS1ITQYBSfrhP60XcrMKEH0Rf4hNPJKQ+2nWRdej5b/2Gmb3xlIpXqr+YA
vI1XM7N19AVSG7fWddy4CycqFTialuTmzFwverIccLnk6XIIaxAHI+SxUIkZPhhB+b4HIQS+6DRg
Hiow+WKY9m7tFCTy/mE5TuuHmyfEwTcdy2COhYUtPM5Q/vl27oaxj6rRSTaDD6iXM7chytKOkNp2
MdGEA8l96MYOgroT4KTTyT2S3qrnWwvf4CPiQ1Y/6wIfqo0WoAxR30PKKQTBdIpvDlCgeXhxWFbu
uqmWirQJEAgeRB8cQs6gVfVnf9U5CXDCpvmVdfu/vwesybvw88/FwytdsIRwy3WByfr55wJqkQ2I
ZAWbK4bLLuZXjwx8+97RChQCl+BQqaZNMgY1eMBhbwcFTBsIqmeJAItjoFsQ8zEXbuvAstcDuJxD
rBcA3f1QvtUTJkxW/3A3449kT96ADz/GYRZ+iefZFjw8XMpfvVgMqr65G4X1OtUJ32nIhc+RKYQM
ts4JPkeZBwo8JJ5LtwJSkvfRjOzIAHJX4GJEADpS4WeP5SnEjhxxMhFzeMoQF6VmKnfUPgjhdqFi
7oCWuo47BlLHCLPlvil2iJh9RbJV/CMrTpg04oukAhsRKV++TFTDc3gG9QP302aVsbI8NGnr7hBE
7tZNxcd7YLODBV7l1qdpnLbxox/j+D6OZYDpUSCYWBQnMwjxAQGDZHtCov1RBkm+s/B0m5N7SIOB
KtDH0XiqwLtxolZkpuKgy3ED9PMr2clElbQZ2tJfmJj2z69HIGM9DVmbfTvTSgVrsn04mHSbtR7i
ev/BlrUqOzSsXDhdCb1J6kKHcgD+WltplX20URvDqfJJA62Fw+KvZw0paqwJJfPWmGmV24CBBTEF
cgwqjibwmTJVC6D9LOcQFxbc9YnpgyZPG+2eyrnMg3kTmBFmt8My9WsBVbUxGeYgUMYXRTTZxdWh
exy5fyd4iNJk0qlvzuqGOdAKcTLEbwK+N3j249aic9gPkGC7eLXzBPNF9EQgzt02LmSWaQxvGgjE
6SAt0M6RWvC0TDbwjcMBPVWSzU74Eq6r8P56pMwbVtkwjIvrGBFmvPEY37nVOqoTMMVN/axaqqXp
me7yOkLul2cb+pa3QV1zjBYAehZrGpWPhX+K0mAnHebkc8ABoUhR+MMmZdfjNIHPD5Bu+UTNaZwe
Yf1ZAyLNHRX9UPIJtYO8zukUaFMG4NNIhXWgXoEMjE1V4G9CZ0U22wIcAbHuE7WPeARyDt8MF3Rt
ht7/Yud1dJDghsM7pl1ZIecPIHrkD/YIKizoSXjLRjihmvdGMoNiS3amJsgxsAFhgxppZFn50op5
s/ZasAnX6WvapemqH3m05YZVPKejjwmIm74iA7JeiCa39lAd7R+Mtv1qln7yirwoTCVUY55k4CV3
mJ2KGVUo0f9oS9c4R36eHMa6SRd0AHjG93JKZ8zb4QSqPtDY9/hT0EFS/zEvPBvsq326TovOW9fc
KD5Dens+sMpfWWkNaKmHMI7R7Lu4ROxBwxk4x9sl3pqJy4CxxiWD55HNij5i5dzHS8w3A3WmWlNE
7UJg5b+mYmh4yGeC8Op1qAr3cAkfzUl6ml0giBGtfAuOPCqWqmJ3gDRurm2bHvhsSAXkK7+2v9Fo
buEaa4jsOnOsws2LZfT8IbP3VHe1KCAhMmS8XU9VGo3aYc0CqZXpzO0U6yuQiAA2VOOjCX/s+zlP
PtEYwbo1nYfOGT/YXL2fcyfkHdKJ1fWcp9thBW6DfElHTR1ksI+ui0j6dIBpQ+cNf3N3Pa+/O2fq
1NfGX845SCoQ9iPudteoftUZibPWlbctEJsDBk0XSOwwWkwtaHdIdYW0VcREish1Nh7VSCMHWlGl
kHW7tmwA6ogdGUC1bcoLmcbokFG98iP5KbFDCEmTjYFeNDzQ7tVatBabIdXOV0ayCCN8AOzkEtcl
8BwVWN4wBUkvwF2mlzKDImXnnakBkgbsJQOUaknFgiXWAzpTQ+oCBTC56MJOrchWSwSLdTSHFOqw
zdt0/t4N49Zhg7wcXYJ322rTCwuc5m4wxfrWIisHjZ+p8w2NpcfGO+KKqHZeFsWe2lHXKughx8b6
eks21bPuMPD4ZSxHvZV2mS7g2Y3XvOmdHUtUdgz6CjP1fuGrYiuTHPJWTGWzNCyG7+G4SpVb/xjS
8RtW0NazzBFciCtfISccxHdjzbGwtJrg3PvgkVGtlX2xTIlYMTohYRYrncZ6jR0bRPzNmD3Qkfsh
d3Zx3IstqAHXhRSgF7JGd9/E4Xe7s0qESQ2QWwrpHCN8NVa8CEyg6SCZPSSlN2c+ch6MellyEHOk
yLJ4lQE7gUJ7Cn/CayN7XOQYiQJhZOVvhg6+lVB2/Sx6lsx5N/iXGvyUC8gwMMA+xvdjA8Vf7H45
bqQDeQYeArC5MOyekSUMgLOJjIKfjgeJbuD58rpYeUMBBnOwn68qcIAs/BQSOqo1MeEeWvMVwLyZ
31r1i1cDah+CNW7D4Mt49rjYldk0auWZczlC6MjuW/NORQliOdQTvkg/LIeL75nFzoWY9JI6ZGo9
WrH8AmhJCoGcrt4iTV8+jp64p/pRxPDpmmV3Cgu454FuhN75dKTMC0D0xd1HPHbNtmdhsiqtyv/i
V6trR1u2S0uP+c5k8HBB5O/z9USQNTszFC5cggXB0UL8Zp5PAyJxaZdHWj2PMhw2FqDgq6zR+iUp
hhk1MGzg86Ddl+1BvlQ+eBLiU3So2gF4u8as4T5ADsRBgAFzQRWGU688vDU/aWnztQRV6TpMeuNT
zvGXn44JirtyMYYyRQgXGT/QSC6vlyuHsPoM+S7BgzCgUONPIsLUo4qR8QNH0kszimDdj0W1gQrJ
8Dzm0FmZLnSSgVcBBJjZUYyGhxS82JqN+CQ9IVj1VP5/ys6ruW2kC9O/CFXI4RbMFJNkyZJ8gxrP
2GjkHH/9Pmh6hq7Zqa92b1DoBFAige4+5w0TDh4ReIJ9ESbYht0T32S/LbQTiGfZpC4XIRjZoIXO
F2XEnHOZTWsltl7K5eCmrO0qI1Y2cvqMvJ4G909hj819Qi2zaN4V6P6s5CDZqwe9O7GcPMuSPXYe
rhsD03BR6DuWudoRBpXvgIp5S01FeU7C8kkL+vB9dAr+OZA977HIutaAOanZuJGtdhama4XU3UEG
H0GS/kxLV73I0nJFHRTFW75cEXk6hNWJX1oV9/2bLJ4K/CYhhZzAnrqnzupZnfbVqO8Hp7vqSwNc
N0hkvzUrY7nnpW8f5jLGww5clnsKLP3v00nYuOzM41+h9m0wQ8S+uz4jCOYZyUo4ol25zJG7ylDN
ZIUd407vXePSwDd5mWtVnI1Mvf7qnCsk/MYuW9/LOvFCGJpVi9PNcrEmx4dUjZ/TyEtfSI0T8Bfe
j85OadM7N9vobcPPTN6oMYs/u7LVNiDR1Q14ZwMlLjt+T0PF3mSKV2BsQ7EakGQPRFKeZHE09D0Y
NFZRRWB9yedyU0x58h6KmkzGYurFQjp5xy3B3dVq8Ks1TsdkjWLTdJCtver8YRaivsqhSriZDRXG
QlqVN4Ivb/I+WW5WR/mhsuX6UMb/+0PJ1ozoo/xQCgqfLBaSahdMs3qSKM873nMp5iTA/YCdzF0s
QHa5ywj8hgwNlYAA+9LJkWICjwvdO8lrRksnK8vmddWGG7b0K2BJ8RdwIPObAdo9aWEHy5I6FCzR
UGOXJVczDsasJvdSWk4nIyyGm2wLWu+KXpd7lSU9VL9USEveS6Aq37vR0S6yLQ+z75qwortquIrD
PLkRczjfb6HWqc+zEZykNjgCq7WfexOAkOXDBV2BZoGWuk+yNWee97XMJE8jW/F/55lKQdp2ofpm
O166ytRza9fJgdRY8TrbTrxLFFVby2KYqu3ZrYMPR7UjfsX4lIYTamOyUW25VWE03jFvlOJ1TPpi
m8eE6GXrEBjZqZl4o93HtuikuOmr7JrlSJUTqGfhvtxUdEO/wfEhJfvOhTwUGI6g/9N6aC6pgbVA
mmTamvx6c7EqfH4B5XAaCzAWE44N23tlJTyaqka7xVlvHgg9TFjCLddQAYJkRvZRD+IwzmDUEUfM
v2jekF2qSFxURVMKwKIzGzbNwE5oabWipn0KJhBnQVYVX2QdRlffrEwHiLVURd6AafyyEZrkBSYN
1oJeNLx9GT9qQKcCgbmjLMoRerkVSa++yBpNsNabrDTZyjYxJcONMMi9u+wxjBhedyWRJFl0CXsi
3N+/zM74Damc9iSrWwVYIz/Q/iiLYVOZMI2gC8iiPAy1/mq0aXqWd/Jm6BURsxeUJT6oPKjWGu+N
NT+U9DaYo7ox1K7f8KaptnlbOGs5sC805WX4cf9rm8qb1xNkc2B5XGWODf2apPFOF1P+RXa3chKz
ujrrvz6+G5rsgax3L8FvagVfFD5+uMLZCWVvxzBuibMgsxX3+KiSZ8nobEHyjWdZuldhuEHacBx3
EGp/DUfn3wA6PvUrlA4OohydTWrCc5hAwd762M3uh6BxF8OF4Oh1BTIzWYPc3Tjmv/oZXjdsOwdj
P0+U0XpIQu1MPrs9gwTM1smYij+DgwwzP9pVs/+f7XI8U3PG5i8ttmS5nHVFiuipa+HmS3f0R1GK
6DyKUIeQn1k6Q1OkM8vvt0erHNsAy1zXnjoeXDJY18bQfsqUsO0KJNrq2t7JlDCrtvOEEcFLyypU
9gpi520a0CsOs8Hb3j2UdO2t76L22TO96jk10q8SCVPGobt1ytLbdkydpGT9yYZWCcm42D10tlKl
zk6CbUuSRKIEBfR3F6mxlYyiWiOFM26moUgm3/HyG7qH8UECpO51EiZlj22zvpu74fkNQKQcUUC3
VZd/GkLKYjaB7OYQZ9D9M95kKxZjGBzj65AmQ7gdQ+J0pTKgpqnphXoWibfRyI7djOUwoX5xC7Py
+6TXyVGWZL3b6b+Gyjp5UG1lXE9s2q6WgdZxhDj10+Q0/auVdM2mrUSzHZaiqWjOwY7DaCVbCzP2
rlVtHmWjrCr7fu0ZqvYsS/jlIM87ZcUTHuy/X03VtlFY2884ZbcvSnLu9Hx41hb78yEjhe4FrerL
Nllnhwo2VtFAQGjpL+u85NzWnX7q4+zyGGhPo+rL4r8GGrlFWpxB8MEGwhTzrzvJAXGWB/tCd930
krNOQHRBI4QVOntFyfWnPBjs/+uMFf5WcwLQXy3RIyJpRCkWFgLwgKHqrZMsdaNiPWGM8YcsyQOQ
/2kV43S+M7IBoe7eDV964qnLYHmZIGqV5emO1n2ToLq9XLEVlnUaBkW82AKQVJrjATl/1eWfFCNr
vTaF7SKByr9PHuK6fkoNQznL0jTAox0H7ass1c7Qn+rCnXcpmbNTFAocJZdD8s+ZFXndrk2qT9kj
1apfPWRxStOVZZYxtoRmiwQtJKAZy1rfQy37MlSpd1WXhmxpKEzArAjCQtMvBu8K2fjXCNiuP+dS
h65jpYd+gSgY2mw+m6hfznrzki0wBYdX+74pCaPIDrJuWMSAFLCw90FNoZjPjrfNnbNtjSs70SPA
0rl5kYfBG7Fhw0N322OoxIaeBuEuQOdpaTHhL44GITXZT7YCLnztcWXbS2Wt3LOxRLHdJyms5Wlo
7PuyQZaXViUI/wTzCf9e4CWUe4P+5XEWKpNYl0udEtJqJt7vrY9+Y2GdMLv5Loah+iQ4SzqEr/9C
3lV/qchGyvoaD3rCZk25V8eo+hRsk7KxtL/2HQseJDjZci/1j+E5LjVPNdDsW6ujWDPj4/TORgIB
9OWsXurkmayTrbLf0Nfi362uN/waW9RBvfIGoe+U2YAk1wpEklDiPwJA2ciqR708K+w2PHeu2ew8
K5lfzTQ4K5h0/LWcAJkc5Amm8Pcap8bJ925FHvBNdHEnjkqt3dKAPUQkvzl52ngzZj3uNBAg4Tu1
l4NsMGZdHL2/R7j8pZc7FcjBuAWMhzGv9WJsd4Nbaa98lcpuSMN8LYtpA9LYImzjy2IzJmzTWCmE
daR3K0PRt8MQx2CHGOqBcPQrnrwnpTW0V3nhOq4IrC5FYXNhLyfWHhDhRSd4cm8IjG1KoY8XbyEH
JSMWoaoVrntYT6Syg9Y03lEMQ9IwycqV5qXmu2LnRGuVvILnVhnvddl8TpaR3kLin6//MUjRJnWd
F7p9zrHVVpQ4Ya20DkNQlzwx60ieDPOaGcve24ZtbTNFz3cTGG/i40y+smg0JjurZfKVxRY/1dWc
iep5mlLzqKeeskIGavpQEU1a9Z2VnQi59O9g0nITzwTZS5SmAt3MGz88F9FeBJ+yk9Erspcc/F+9
DAUuSK7ZgmhI0r+bylleoWy7X7eVxX/dll5NOhTbShm0NfnD7PI4xAZ6cKV6ftRkGvO4DyZrVddW
eZINuIvkF8jv3UlF2Pcjz3iWmWfecAmz99lUWduEzOdHXzfrdMEsxQ4mBmHZuqcYJdjr2GN5fgcz
MTKo4+QtrdpfI7Ugu4+UHdJ/RlZ6ZtxHSrQTFpPPU9HuI7wq/mjy3Yhg1c8aJ0q/Knv7zUKlY1P0
Q3SuKyV5qpVR33qWXXwh0kJuy+nNP7u58+WopJg+OzFH7y3B+DWoMnERJqlVzSJ+Bwk2eYmbQKzC
LK2+R4OLygOZsyRgRlXK5mOOvArNlkZckYvsD25dfLLoz9bVaBKLwngJvafJ/caCE0xtF/1cjE4S
WG+feaY5q6CwopvWBvredRN7XxgaSSLw99j0DuOnaRfY2DC3akrw2TEhdJrlXYJKK157KASrEo+Q
veYVxatKqgq6pzevSlOUr8M0qNcWt0Seu+JV9rBGdx/OU3qTVXbtNavYdcVB9p/D3tpVmZauZStB
/PaCPNqzvJWscsW4xmqne5alVhgefCN8TOS1o6hWtjaeykjD8mHs0CgAwZbfZN+xyOpLFlkwviPF
wEwnyl4JXV36NC++GREYaRNJn2PtumBrZ0gdjVZ8m4IJNc/O5EeBl8dHqX6X3RUNbNLosrCXRXQZ
nKIdPgujq/Y46zVbWY2P6bo14wwuRaYfCl1UG3nRXrGOBQ/jq523UPIM8wCGLHlJChPfHhNwd+P0
+FMVfcBUWDFXE01+KVtQRmLqIXnlQ7Kyw7rbo+KlkCBdyv+Pg++XWu72nxfQQlxA47ZAfWVRbGhh
9qNn8RZriJF1Wmn5sj7XxnldhoNx71bn42/dWjf9vZvNYumgsk4+T5G0BCeJ+FeUtJ7fOBp+Ce1s
vqs47+boQX9VVU9cbbsS/ry8RFkf9DsPbsZGFu3KIg9PoOAki4Hx1od2+1UYtXkZszAhjcnFetuC
TNwhcRj3vk3O/0/Y7GtVzwlOAGx6ijXP+2YauMlhnai+INbSb8ekVZ4Cr+qeIHe7WyMqled4QvBN
wPH+ZvXdRZfj5wQZqCGq/ypzLCpGpx1QaMV7uAy8/OKUU3dAxnrax0HTXrNJQVUYK5KvJIh+ZHEv
fobq3tINPkel6W9u6o640fDsKQvJLI4rbQczoDu2Ysattc+tTYT256u6vCjYvY/fFbtBy5qYGH6R
/T4x1GA/KXW4bhvdeMuj1t2XFUEIWZyAlO0TJYnvRUxOjb3uNcm9OIQ8pRnWZ2u1iM23VB3Jlht5
zvxKsbXikaJd3Ds7pKv3FUaK91a7Dtu9Q0ToPlYUDuu8VGA1uIwtbbInzaRh/7h8Kug9GbZxSn9v
zSyIpJ2rokK5tHpeGe1DTZnurakXKLuw19R765zGwY4UO2SM5cq1QyIES3Dj3mppOD1bOoLj8lIi
Uo2d2qKjKovMbdpu7hpkC5ax+TjMO90KME1Z7qv1+rjDvg2q1tQcGrds98GUv+E9NI4+LMvmLA98
vb/OYuPqNPN4+ncP2U1AefVJ5KU7WWxKTIZzYWGatNhHZqbunr25BWdUBlcmX8NBHMWOtlWI+Kms
lP3kISzi704EslSWZKOtoD/ZZcM2XsY/usYpsag0Jhf2qJNnra6+6jmWpo9rNzizPrnCOjZRwIwn
uwUxnNsKrZy1vLCW8fLxI9jjGSzrp8fNggL7kUopbgkb8t/uD4WjQeQojzey7+Nmjp4cLLcpT4/6
LlSyI9rVX+WdH9eOct1dERjT7tdwvgSOBlV0sVuRByXCaUV4uGRPC6vs7+o0FVbry7KOVcY/pxap
NPRbkBwwlGytArA43U9l17ZMFV+0+PHJlv9xuTaNdnoQklpYbjkt17HDjl2RLJuT4iIx4ukbLXZZ
m6GD6w2ad6hCfuWyaFuJw75JFGfV8sKvNR5usl4bXeNQ1SrLWMBXH1oDFcxugDuDcjbfMqIBsj7J
vPEwixFyoLw4tjzkSMAVEgNhQauRCpCHso29U70cZLFtrWqrBhDFZd1QVSSpyfGXvqqrJpGp2DnH
Tuuck7RZd54xPzEJm8TGlgY7cPoNgS/mlSRnnS07yhYtwrZx6S2WsY96eeYF2q9hsngfW4fW0SzQ
XP1epc1umnTlBKQhdc3sLA+TGSFYtRzkmayLSBitwUHXq381IDUOAXEZKzvHSr+b1LI4/qte9pBD
SZMH25rl8v2O/3UzOVarve8EEJfIHKHfdAimrbrYI07LAVzXr0MpDRRTaCUHO1Q3tSw++gxGqK5U
Txl2euPEvqVZEYbSdXhwyizdDSJMv0ZB8iwpJXMTxPws2t97eIDR/3ePQKna9TS3yMN6KIh6XUvw
qg3zk646G9PAa/dR5aQx4giP8mNErSfd3iiqM/SY7CTr752dSXXWfYajndV17Q2teZgtJo4dI7ET
j3Rf7eyxpSr8arLa272yzJsdgL5FyJW6Yjk0dRpt2GOra3mZe4Pm4B+ToKY9q4uN0+LtNCqTukrT
oFs96mJXOM69XEjvpkeTpiGn6suRsvK3dlluGrQw/nW5/+w4Lp9AtsiDvKKtub/qHkWeOiZ22cfN
KxxhtgkEtLVHxmX0y3AqzyNujGR2ikp9quCmqIagKFu6oNG7ddjWcCv5lrey0q7txRRkMuJ1UqN9
agzNSxWpvEv0yDm4XkK4ZKiTZ939kG2yBsRpvHeIPK4edbaFj0eUw6bTEqt+EWAFXooX2V0eUsNj
2a66zv0ess4UaoxoiGj2euEOey1TwcBkWXomGJeeG2Ife4EKRBUU2sBv1+UoW2QfsJwteOweHeel
t2yAO6lti95AMixL9WNhJX3zGmQY/loVVnieG37JrGj81DIw67WVteShK0zp0hCARN5Mx6mCVM/C
MbwhpIlBowIDM2Hr7A+ZOf0F0X4FCWUI/bQbwBoZHpglE0GBNOpelYAkXm/USHc4SG+raRIflGXd
BXep2BjjNL6WDWDyyEZZX3OTw/1KGJ0SXAkQfOx4/NIsvwRzhohqWz4Zlk4e15nSkuzQ32V5Jg9N
1BR7szEQewrDs/3PgdAa3PeR11oWufpOdZtP2fio/1ffeazEgm37z2s8horE7Y948m3ktR/18uxR
N5dudIqQzV4+wb/u9KiTHyaZkV52cSH8p6ubm9GusnOEtkKrOSMMi1G9Exrb0c2aTR3P4PezZ8+B
yKkUrfta5vqtxH7pqpJIfW06bfZnp02f+iHzXuega9bEXRz+B7SazWBvDZb/G30peouX7qwAwZFX
ivtawzdG/CEbLaSCXgIeF9bcpzqxSmzYQh51vNc5BoucLRkosAyyLE+RSR+OIFoX3sfovWUBPt/p
OFxkCSrnlyxXh+u9JEwCW+54u5dsZ5/NhfosS15ChMRGNyA3nHfw59CGh3a+yoMOEHaTB4YKRIG6
vDJ/NdQgKrFccd1Nq1qdDcN/aUFUxQ95Q+0fV6jQCbjGodjlaYQZ/T9XhhzvbXID9KWHCSd0p8zc
oD1m31pANzezcOL9ZDowy/oSaMlyMIiKnDOs5/WA3QirUuo6I9wZ9TyyPKUk+8aRqfu1HUFXx97n
1mGaFCvjSY2mYZ0R2fqOCk+l2d9rlPbWapLpJ0MpncvUk1aTDRVsc3w71c9+sOBwzu0PCFnubmra
4phh1oAI4OM0Bp59JK3bzKs41Itjq9l4d41KcMDSgZgzhErbqstX0QMDZ4avDwT3yteMBc6uxgp7
LVszyIXnesi+EoxO21U3zL7bRc1LuSRVUZmZfcvBxbEPPUwBYEhhK9Ll6rHRgvl+SPLh9+J3ZbYz
hH6V8ImoELyU5SyYC/FbUTb8qy5d+pVujgWtHKLN7YZ3i7WvgQONQpDxmDKxcYRaw4qN4mfNqmHC
VE31ventV29UjdekG8194pjBNi374F2BRjACpflezUiO5v3UXmI1M84j2c5VVY/5dYyE2uzCECZa
DsoLPYwhOGhNgldkowc3fTmwa6ouw0Jkiwn3b8DAskhvBlxjaJTdmKJ/EL6Oj/Ia8iDsCBB4uIWW
Ci5NmDPe5kgZmsb0zShLlDZJpOMK1cW7qAcRHvSWuMToOFyKSqD52gQ2kQiKjwaxFDOzBfpkYML0
aFBsqzorADedKkc5N2+cDyMM0FoWtfNkQyx+H7rv9lId4AF16JbgIFmCygfBHO41uK4oYA0K7qi2
coI8bG6GMCPxszTIOtlqaWxzEWunD3DYaoUGoa9ks3P1WhDirmNG39UpfWmqSnktgXbtm9nUt2mV
Kx+5paxkhwmH7XVXJeZJjgxyoDrSegWbkZdMU8nv/rKCaK2U2S4xrrFt6VciksM2zBQcRP6pk2d1
LKrVEs7YTt7UwyFkZ9RPo8sPk7HyYNWpfvGKV1kwCl4Qfgbo7zAWzl9OPXXJhnV3ujFh8K0fo6pl
fGiUvd9MgbOTDfKjBGAfsPAJEZlfXLEdqPhK14ivE57v177UQp+EPgHnep52TtU4G9nNDUgR2KbH
vLu0/n+PsvqoeuswX1IMvb8hTtTfYCMg9WHgk0wm6fSo76KcRPE8u2wH6SYbklRVT4RYD3KQrOfv
RfShHZYQl2NcyXYTYR9c+1211A8pqhN7O3QHnB9K2CDfr7nlV6dR7HXvga8zQtEeGhyj9iCzjKtV
Nr9G8x/9AD380wi7H1wuPN91/qQCoLNI0wgLF6cowNDzIQ0oG9p+vOZpoq71VAMM3LjnSUNVTSpS
xb2+C9XIPcuSrF+qZC9vFsHunvjV8wLAn2mLL+WkB89K9gJIGMrLcpixZFrH1RhtZRG46GKjXE27
Kp4RtnS7U6O109WaM4QsybqvoFTNB9kYOeO0xYU538hW/G7HpyzHh0e21hmKXhM4Ltkoq2BaALU1
p6ssWQExhqA5BWxvcn29+E2ni51GD6B0nQJIX8niw6/6bnQjy+PSp6mUdiU9rVXHHeFGa9MX10W2
U1cwMmXJO39RYPWwmRjfpqUkq1Rd/4pMbHqW/Rt+sjts4pl1lh4uMKLnXpgE8LmYB5kCkQ2QYjo2
Onp0wR6LJeDI26dMnyfVZvVoRmfyUuqaDzQ8I2uns7D1eW8+j3VfAq7Uk9WUTfjtKT0uAd1H2Fre
LTnavGyeHbjd6TSRbU0zZ2cSXd+6jmdvzSL9KONSAaRvKytBenJPOvaAEHD07AW83DU4it9cAt1m
i0KzppsGGhfmeJFnigXcqCoRcNRtvtZYGTLs28tF9NhbEX9iliYUS+SMKXlQA9yOm8Bcu4VOFDdZ
kOR7Z3yevGVF5CHtG3J/JDCm4mjo9bx60yNY3shnHHn+Rx8Y258FEnsvpWqEh9DNPr0+/EPEobcL
Is3bJ4FCbIvtMLNkxK9ofrOiKd3ZC5rBbcZDXJf8rejnuBE2xablT8hJ3UqYiFuB7EESgD6vtNfO
0L55mu76KoiwtdkFRDsVx68NEkTqBPBnCLtVP/D0ECXI8Zxqse1CM0S9eZ6K/Dl5Ql+fBQQgEhEb
QM8OxNNybNZkOjbD0DEvq2n8NAJb9EXRnjvC8SER+78SK0ditjLaTVho1bZslcwfTACmetqv0JUE
6BR9anY3/9FW3Q7/wkMzW1ejrNUnrwHbyuTUb7yozn0tmn4G3R91jvoye98fSGHzv2g+URncxV7+
3meASfSyg4pbvOig1fyhxlxeV97DPFlZdcW0UrXYjwnzjzT/QPdra/CfyT1M80an+aGyTFhb5lfY
ANURyDG7E8xefDPuCRkoyrDS5zwFYGV90yN9BvDNmtKLCrGiwydk0k2ZM8FOGWZTVZlcIhtk9RyS
t7MSPArGotuBFv1DGfL8tQt+Vkjo7iChvSlER1knzJdyJICURYvg1JgyeczOWtX0C3hM/pK5QpWJ
8AIQyeFHGof1RZsMzNDS167vtTfDOfYgKFdKIF41eCHrAmWD9cg7gIinecBe/GLO47EQKk5cSXYZ
WjyfNCgymznhyyDR2+8i8KTHKDx4VbtxdMwTg6LGIsccnjstqll8ttUushEd7PvuBvRjbdbTAArZ
PGqFq/hqFGUg7bovzlyQsJyKed0FeX0U8XCoO7C5SC2RmgW+rnTqfhjgmBVmDvAVXBey9WT7IwcL
lZI0UdvhFtfjyhAF9sV1gDnjmiO6yt61XYR2ZqSubBCQAumF/TzDYzCxAPK1INeObMvd1dApLN2D
+kAM2zerdgLFoR5jT8APr6pI31RT1Ry7BOH0qzyt4L2l/m9ts65SkRd2v2vU7lCUBLpARzJKXkWT
zfcLhHgExYHuZ+M87CB75LCdzdrH6n1ER2NujsKL9K3VqVdVL6sjQPKZJyxysUthf7xuJkAmnT79
YK6yocnM3nMjFjV5VgY+s194tHXEFfJwFZQOHlSp+9cLfk6fscsGbnKqyM/177rtfBFB5+vk9A4h
XNWNE/d/lg1fj/DmW2naCPiWaDeTgS/yRSS79651mkToB2O8aovXPJqrTdoBRK67H5mDZglAXQfZ
1LLczErkXvs6OGSzq3wJEPgNpuhJM7q33GqLLcoln22eKhsnaPjyEHZE/ac/q7boSeGTqNaa4ksT
9d/C2mxRMozsXWKTUCmHbhv0db7i8yZPWTbuvIh/SFai2aJnVn+uCv5ZWipes4G8vl6xdQnELomz
7UxAeW+L5pRlBdI+SfE2lOpKLN4w+FRiE4VnGhnNZNsWwakuUZVIeBhVrb+VgfYR6Q6hmqZ+Utlv
rLq57zcwF62joiuCmH1iHlKByEXdVj+FVhQ+ntSGWv9EpSf2RzPGmrxJMUwNn9vc0PYo9NZhZ61R
QC6c5ouaiq+VqUa+Z4xsfd3sEjl2uK2NAX3hEGxq7WUHXWORkLjJR1t7s98l7rRymlPZpr5rT7Yv
vBzD96x0twXpnksHZLEOm/aSWx3RXORIEFODh9UKFU3Kpnsjph/7orc+jCKEkUXI6SpUbz+kaJ64
zbFQph+eg/6V5X1aQ4b9pzEccjJPfiRIFzM5j6vJAs5X6J67Igw97tl5pWTXULNJs+opHlrewe5o
bjHP0P1ucfo0Uu0rhO4R7Gp9MifXW8dlj3dGAjlVDPGTPPTCip/Ijj6lWW1DHbYzYLz9FzeBYEFk
yc9sxe/a+mdsWF+tYfqz1ltyYJF5Aoz9VMJCdCbiiKbtVmt0EN4bzEY3Tp6+IituXUame7+t03pf
hk12yyZweErUPYtu9s0uSzcZi7q1DjELUawYhy9tAEub2atOw1m50oWBIJCb7OvMDU/Y0gSo/RjR
0+xl1iFgpXYUUaId48GAoRnl81MRJ8M+RwT5BDTc2GlCTOc+ykIWs9BagcdU237AGJFck7Yp48S5
ZW0YbcL6XHXQekxhk0zFABLtDJbEeYXPYYT472pBQa7aRCVvbgKJt4SwXm3Dwy5wFtVb0+x7xcZv
II/dt5ak/ap2rA61/QiN4Q4YkDFhyYREvvo+V+yctKovPpSKnKiXtOOhtExrDeW18Vtelx+jBdMn
gtfyAa24BZwM9gGcKq5/nTA+mMBwVoSq9THaXYeHr1Dx1rTwzyAu8hEiiOLzWh8+iKezYUuq/kPz
gt7PQEl9eBZSSNbs1h9hwSsCHcPqAwrZiKg2Em+hYhwxHNQv6E96BCScYC2LsZj1S67AIhqjj7lN
yhW8JBNMd9huK3NkkjXNY2SzJw5Cs7+0iLheGv7Wp9GttwDO2CszAa1LL4NqmTrWmbU2ESXvpsy1
8tom/MsGc9XbfEokhhKkvMcBjWREYbrQWKKgqPkAjQL2G+KgZ4+mtrKBjG9VVWkwTmn+cPuUFDPa
IHD8iy/kdKZtj57IGqSQvcINy/B7zUivlTU4/iQSY5MQAvYNq9/pReLhSR4P27m89Ek17bsmDi4z
f4sS2ycwi29pFIgbgdTOR5OKKatW1CtS6Cj65fPNNicm7KKeVgQSQNeh3E1iip2s2sfdCjJDuzUW
E9Quj1cw4pOrPXTFwZtxWkXaEQ+Wcv5WdAU+I8W8q3Dl20yl9xVw8LqrhxjiC89/MIP4nSpX8KfY
YEMwHG5n0NqOvQmSKPSDlEBrU6ODIzjdxjGUIRGg8aUN6c1Wkou+vLrDlMCVnXX1ukM7VEGHjYlb
QHwgIIAWa2CtOi9zfDUrSEQyPbRxYL8MpUdQ3cq2TWeU/lAQ1Ci80F0nGMD5DZnlTROV9npy6/6I
UId9joUW86ObwS00hMs0kxdqzhL66hTxKTcqQLrGaUKabtNbU/wEt6PasfC3+GRXdNOqvYZihlCa
4KnlUUUcqvzTdOYOIzZh7XukaKIoJoQ8OdqmbYNiV4QiXZnxW2Nr1S2cRt0novaNtzcZ5kFMx9zy
+6kv/agJlatdNt1ltEfFz0nXnxsxiBWazfzhqneMsN7IC8I8SVvfiHYDbugA/hQ1CpS5hYG2o2ko
06N56SNK66pacoHeuOUnMV7ahmwjNoreMQxcHFMz94yQ+64PldTvXfVqEtDZGPY0+VqrHFuveBPC
dk55q/yoR76o0dKMs1lW+aaZkr8aA/xOjag4zjm3oqvjU9oPo6/Ek+OPuAy0zPuoQjCtqHZ2xMg7
2EwB7kGihyndBQGma0h3CEf5YY7m8GQGwLfGMlpF3WitGsHvpCv17KiIHgqoQWB0GouDO/U4g7hF
dUJz7KLWbKkMoCIGlog6lhuAZVmRicx+qkcPR5eRxZNW980Oku0mGhUoa5WY95mVNkAry9e2KZ4V
FcAbAtvNzmmaT02k+sqoNZMnLOXh88zr3I2w5Obw4Ia4Fi0x0a6Pkg1y0KzgQ21aq+w+Si8SRzhK
Ktmr+VvTGGDlWBaseSjgUOCzvprHEfehzvtMg9z0W6f/P3Sd13LjSJaGnwgR8OaWIGglSiQlVVff
IKpKVUh4b59+PyRnRh2zuzcZyIQRBZPmnN8Q60CmacrQhm7tF1Kl02UCZIhmUbvL3OjDQawmmDwd
N1ORBcsU2SyGB27QMIidHYVqIJzsA0OgaVsTMguQXFWDLAZNWCoRQit69VRM6GG1IUNUbpvGxkES
bqckg+N3edL5Ioz3xOCyU4r0rq3q9pk5/hNmlx0y5smroWnKvuJD2oTzawaAY8wTcW1Zz0YWiWbD
JW8i4JV0dcuKVW10Zvqs7CojmvZ5ZWvbBIDNRrjIySYvkZgspjft4OcgJLeWk15jT5xty22CDolc
8ta5uhug4x0WR/Vg/CJyQh8OlWZI812P8PvS2yVyXgleDOip78JZDVrHbTbQlbNd6Fn0JKGIAlSe
vmvo7gR13453LScslMO+qXUdqy/Pw7PUQPirDpNpi/njnUflEmNxfxD+zHZCweliNrZOBkYmIigH
Wt9pcDRpELTTwxyYzyQ+YuIz8Fx9BWwgoPau8QemFLvaQsG8RgkCdHjZ3eoMCpdBItAj599MIOiz
yZw3KjNps8cajP7nJzIL41kk2VUJ68UfVC18Fq3x3TbJwy9DdUr6VByLme7aVIBzlWQzKufssMqE
enrGe3er4ULn17WGIlIZQp0LwSml7anTC0BeU4amY1RvQgRW96rCmmWoreZRWAsoCLPMsUayrWvo
pcsOjiZmGCmE1H5RWKlPeQIQwKuPWF72p2kUw0lufRWRbfanPAE6BaeGkdoh3A6+fT8Xmbvn4VYn
I1Ork028a9ct5WVG7PeEJNJySnIWbR68JF9eze1IBvTZtK9JMCJDcyZ64W4I9V+E5jWntC4+Gjcn
gFKYY3NY4pwlsger2c1mZIn7+TQaPVrmTosXrq3l+cayUGfRC/M4KKshXrWf5qU4MYoULIKmMLD6
8sOOQQV0Q1RyfUItLT67uVn6SlzGrKXc8CQLpq/MQ+P0YhF234WK2pyWvkEva7T2Dd3hqVFTsIsx
09JN3ZRvSdr9aruif9wruSVvU7xYaJ/P4eKi/NKLfbi6Ucp1htxy1+pqzcfz3jZVMfGjKewpHE92
9A6pqaKjCzSk/lldkJX1nOTDKKJC81u1To9dt5BwX7bamF41xUtws+cfI/lmIUOJEgQz+LYNQ59O
av0B9ctQtpdUobtAQteP0znMN7Eahvslqw9jWyOsUOCKmMTHsYOXqDBZAwY7GSf5CxDzIC/sLO+k
7Sr8Kgx38eVmq8UVy9/Q2MQdIEqkQqB/v5WFx9JqNInXYEh1AuignwQcc79y4LHVP90l+0ncxeXO
hmjIDbrlsjqmjgcWNqixOMpnVelTeWrWQlZlYSLmwWu+Psr/a3eIEf0/jh4dr93NoyC4WOy1avQx
W/7O4qT3WxNVuMBWTARGivQw1LlHUocDogr/79JNEEufN43XgM8UTg3kjmIA8bebPwWeEmQAJ03p
nsKsj4+ZkiPn/tJjE7jr4+FahNVTSj9wQiUbh7Qq/4GcXESgvIWm1eMxu+gvLdrwhMMVN3DSRtkA
jCadECXLLazzgr57yXfaGF0dsmJhfsd3/b1RXWM/rGEC1bLy0xQhE9k0+nnWsLbZQ0Rw7n3DN+wN
LnjJvHzzJA0S+4Eigkg5jEeltFM+HXe+iBlBNstRWmZNxBk9xBvqITuFqkCXu1OYVkHGOnNrjmjB
KNZmIeu8USZAWq6hb1IvMu8oHhVVlZ68cvnkYeNPA2j1aI4F3pp60m1jUmT62HmXUSzGnqByBWvM
T1hCbK2mLV/UHFLjwDLKF1mVbPosKl+shIwzQlaI9hd7iPbLliyMx1EIPhsTyrZ43Ojukv4F6r85
h0Vi+lgiF9tWWeqnFOEMQyuVj4pududMjXvM8CW64p1JTtpaul9TKvbO0uE935l3xxHlnk+gOITE
0T/KIkQxIVF+9KFZ+cjTDiBGRXZRVNY9rTcEVRaLH1EVvxNJ8nHgNr8PkbgiiOr8zgXxNMYFvVDs
lyxk+lJESb1pVGzbzNb+SWTeJRZAH+WoXX8gWHIjNQjHpa8hWhEt2ZZRmx51FOe3Tm4uB1RMl/1C
6mALStPYLkrXBkwft2U1Jnu1XuMdHhGpgkhrJ3r7AtAfu0Ix3Ar4JEZSxt9DpbJhgpNM0O9ppZYr
eSUOVMNebu2ofu9a7a9i7GrUySFMku0nD4NXS+ImHjpAY7FFczm9iiTNIbemM51U0M15dq7zajxb
a/RuBuo7Gk198IZGecf6OhCeQUgVxt427LNgipLoHaTgT4HR1LPZ6MqboVoK9hnqGLh9DrLRKuNd
1kzu94b4deO5YOvbcD4T+Iy2mYmc0kAG+YAi/9ZFyf1H642G76SO9sIKwDg2VdzuW7hn99jsYL2T
Cf/dIB9seclngyEx82nNuHplVq3eI+bBMwZxNeqQ0IYiil9Z9RtZgZgcaVxtlsb27qCNw10UOxCG
6wWPrSVdXggxfM56d1xm0d3HtnOvPcIWcQGeGaPpZo8SON2RzH9n/NiTzHmn5NKyzVf9sVseKRtl
XRby8K+zv9r+z0vI3fYSyn4esTLlGBH5hP2xmho/NssRu2NZl1tyvBlilYNk/R+bX/u/Dpdtsviv
Nnkd2TZrXbE11GrasLbL0H4riopBdd1UHaYwhFP/3WoMJhOCdX+mANkN8GP7V/1x6qMUM2lAxVJ2
USrqkyyqdZgdzRLxMVk32/nfddSrmUUOyVM569HN0lQ+Bzc3fEBE0U22VblN756Y4162yUKFm67G
Y/j0aMrt9DWiG/s6qcO58Wii5v9okzuKdmnI76xax+vFH22J0m40bVCPX22sOH3E7I2X0sy0IHar
aG9VSI2XSm1d1MpUL2HuxQx9U/ejcbWPHCDyXVeV6bSEIg9sDIiu5bywfIrmDRJv5fcYxMU+wQDy
QGIE1jLsREz2tpruDduhyYilhMWzXQ7tk5lke5cx9oyTJ1OkJc2OMMf2KUv+c4Fk6x5xl/eiyZwL
9EM1UFh20a1E9vPYTQkzfPU5nboTYij5GfdegaUOQG5QVEtgeJqN6UmOfly5/BAOspPcaO9OQP+5
6Br1O3prxVaMdhGoi/ZKurlnidkj01imk9+ibrg3m5JMj4ogk6ZDlGPqvU2HQX2vnRHAaJeubAoi
SRn+UFhQRcZfSfVptH3LShlAYx9ZH8toVtsc7twtixEpqKbyJ7H8+SybmkjvL16WH2VNFhCFo10L
9Xsrj5dtXa+/e9bQPMnaEJcLGabpuetmD5xaJ7Zlno63QoQFNNh4DJRoHG+yLS6Z7AKOusiahyvn
Oa7z38jQ/OuAZUKqmqgkGJT1GrLI9T/xaImrvIxXLfFRxbpw83XA0GP3YCpNdpRtNd/tU6eEF68l
hz+XW/QSo1dtyVVMPNN557jRGp6g25ZtkRVf84IMqmyyygHUbVb+kv26bIrHZfbVStP3sprMbXmb
iYo/rlBgga0DVJKYVwlyBQ76mlSJc0ha+lckW/4Nun0c0i7Mz7Xw21f7fx9HiL8ADmnoO3m9rwMH
Lb5PZONY2eSjj4JT+YxkoHk0plU/p46njWyTxVCq5XO3FlGiAOfU52XVfIKa858dXwdr6eIcKl19
/WqSW3MWls9fbW6S/1a9htlPE3sbt2mT51InZSww631sfbXZSgeIoPFO8giFDNPjsCKqs4OiA4bp
dFTHk8rEDEXNu/eIQFAQMmfYyaomyhw3hB7etWO17yIMV5DPGitcD45HkR8SIQBVr9VR9BWOweBM
kGpi7SXsd8PLwLeVJhHmtWqSVD/oLcj9buzt96loxoNQmLHJvdnUpoeuqeZtZMKVHzrbOYUNkxI7
JTqnKppAJC2z35yhYAnmiQ9Zs3Itva95AlmL3dB+M0wLlaQuv8qmso+YTeTV8iSrIKZMHw/H7zU6
D1t9qr03Kx4UJMFiJbA8z33TmBod1IJJnayWSL2gv8YkRx5s0F28wmA4y50hiI63bzqv9eCPs8F3
VVWv6nrRtGO623le8SQPxJaYOd3c44yEceFGto2MPIFoUaHyWN97cTVAomHIm+TAJscmV3dCwp1r
GqcboIv4hq0vBydrd8IZMrCfUbwvUAt5i8ZrVTX5zlMwhs7GVfdytO8ECSySv1oflKCy3pV0IDqV
qd/6KGV0n4v83dKmmXk+vRymMRlzccM5LzF0Z3REs/dBmUi2eOEHctBYcEyIP3u9uZe1uhqbN8c4
0jvGgY2XpQMq6OTougd9K0WKugjFezsRycpqUlLQaPSDVkSOL8gJrFE+xx9AugRxZvY7wlhrbMxl
Op/f594ofFPPo4OnbxEfdV/t1Q9GFnp2MEzlxSiab72uYMXj1vMLPxoZjnIiXp2xdlEMaJEJyWM/
siuohjoagqhmlT+6YngNw1p9w8lQIm42jemF95y4VlozV1eVmvsza6CL1kJuiXWOYZfmc1RE2aNJ
m8L4pBjDLWmzX5XtGocWG4uLsNCHm5ninvM6/4u5d/vLNcVlmHLtNzYbu9RrLRZLL+28bJiQF+Sw
uw64hJVuPMSVv0Ur/loUzSbCG+PdTNpjDJD3l5YjDKe8ZtiY3HS7PKPMW+xKjThtoSRF4I5JRdI7
/sakr94PLkQG0XkCffq0ezWHsiEQYMe/GvFDjRZ777Xais4v3O2sEiMsElFinO0StFVBxtqLfl2S
sXgb+2RlF2biJKtZjd4ooIknmPf2a9jP5KH6sYarYUyvcWOu/LKk3YEKTg5tjUaIpRQH7J4wccjs
5kDQrwnMlVbOyty4MfXnzy/kIElQbAFBBYlCop+kVrZJ9C4meGNvTP2K6+AtWuiBDLraXRTqJW7f
BagvRavedadDszYvrhartfdhcbVr1+o7uQ/pU+/c46G9mezPns753RSOd88r5PmxyHgfLGPGRRsT
5nXfhBAcsWZcTdeait7irR6I3K+1gWTxrcCJV9bQA65urZfuRFhZ711ZY7Zb5Hu5r/cs9eqEzeFR
q8z62o3L0VRTFVkL/ZDW2XLJ16JTx/OSdDrhGmpV3w67wVVstIx0+zLpmsOad843RHTQDJCNxron
sRhj5jk/53pjX9RRY284d0tgxvGAYO1al7tkQQITm6fhIiuPS+V1a5FULQmj5qM4jENOWLIVGKa5
ViMgDKEcJqvl+gdIAticvcKeyVoAJ6I6dTpHL666HHsxvz2qco/WVMMpttJLng1/mWVSHnMiXpdh
qP9VoIDpBPjK1f5/7RhVb3rW+Slfx3aGoxmbdtLqDQBypEXWq8QdwaBJTxAMMMPoxUjdaScGyJRa
pkYvfEmQBOxhmZ9WDyPZJo9zsQZ6kVW3Nl9h3BFlWM//al/qFvmixlbQZYwapnKhthVzKGCcUhRJ
VwAwhmI5ZhVJ5LUtNuk9EQKKgHPY3VtuFe9VWIuLrHneHK7QShzJ151jlyh7ZbQTFtJF/6bahf5s
4/sBYqQD9MIRNbBUFsd3WRENOSb06pcnWdU6oByQ8bK9rFZzkRzD0QM5vJ6JjGf+sozx4w/LJtua
/bjJopusWflIiHVEE0VWY7zfA9tcA9Hr6cK2qhNcDHsjq5nuWK8NFFxZk7+vi/RDZufNq/zt+Yrz
mqxEwU9z/d0rsGjWtSqQ1QpzeV7NArcb+dvsHBmkBCGotSavFofDa1YR4iWxTGrN0grVV+q2Odkk
CwgkzzV9tVm2B9UmMxRh/vnuTOW8SaLI+QGA+NywhScd31NrLX+IW3zMREK/Vz10EZLy4o7PN0M9
U8MNHp3VBQRHdqhKOzx1xiLOYajEB/KQxaFExPNFz5OPDHm2z252buaMX7vjVp9FXtpYLqfTSasw
NXYT0DfEfuLPI4n4lgg+CwMtcpNLNhUJSJwoOpMi3SfT8mYvhbFBjhP4RpXZz93Sl8smrzVeb77U
IctfZKHYdvZCNBSJ7PCHg8KjP6Qw0N2xJp8W1QOAK6DncOhUNDZ7WCxeN50Byy/Hpq1/YpupHC0t
n9+svua1m141/OA/8F37VSyuT4Ie5e4q3Alb/K77PH2Jkxjd2sxRdtD01Y/KSjQmrd1Oc3X7Xdh7
UmLZN2NZxp2hxEngKtk5UrxfTNfVk9nEv824/NlPwiS9UzsHDcQoWTYX4yyExqYmyVBggvzgCSP9
eyRJlM2WCxSpJlnp8GGn9eRtdUF6qQYIcCvLPRH5hJQfpuddkWD+gjoxWQLtW71E3sHyyHwCfM+C
WiCPaTqAlUaw8G07hE/W3y6s78tYaDdDbU8Q0esNWahop5ZExCzkLgm8TMR7VebmjWO8TNPfOo4n
xrXsbPcw5z3yhxMA5cYnzqgcNIW8Gpymegd3XkceJDROv4B6qJeMCNgWfSV7W9jF6iO7HBkekdi0
o+917jb3RWfQpkl/cUjcA+52BBFTCsWcxNPkJb/mAtPFaUQ7F6vFPws0mKrTPdwAo9a3BtFdSd5q
e6u2xCmyCqLyceVuo0I1PkB+/hytpPpjooJJLuh33Pc15G9BsL6sEIcYu36jIlJ3xLlvvKmlFr/W
oFRkTRa11Wk7iPMEx9YjZBFWOkiXyTuHkFVuyKhowP6SA9iIIMGL4WXQTPU+k1oNPJ1ct6xaCCle
8gQt+HXnALrwPhqQsSd7eJJNBuyDvRPb9bZ1U+3uDUYHyhMA0VqTTZphIfjWZelJnrCOPkeDkZm5
S3wotXBV+6z6+xwCaTXj6ipreFJFQeaGWOisOydWNuSru5OsebrW32MlAyHgIEkv23Q8Qo6DV9iw
aDhBFkxKdnwa2IuuJ0SuMgdpnaqgETiCWXXy2utkH9adylpMI4E/BdLAUR5BqHs8hSUqUF+XjNzs
hPhq+vjNeTyWfuzN9zkh3DFbmn5vQ6zRikacslww0pVd8sfubHSlmTvdHGHfsvGzwhP3jZimPxvW
hDVJYbxVU/VLpAhNyH2EaFUfcUrvAGLUfLM1/AyVwRsDeWxh6NGpxqbGl3tHlUwP9uvWPjRfGe8r
wDDNnJ88wQwCKlp8kwXiKGVQp2EZpP9p0+c430S1h3i3rce3OZpAeYUe2t/mPhOxcXfL3rini0Kn
D6blKKuJ4vVHbQEeIg/RRtu4M4DNTh4/ji9a0sgTKq0Hez29jpodcPcQQXS4bbXSOzdZpElLb9eO
09GJEufWoY1+mRIFmrkOAK00I9jRONLs5cFEBMUVLTnWNGFX+KB+24AbNAUAm/91vab/U+ZKGMDs
BxiFbcoNLp2OxV3bP6qyrTObbaMxnskaJqblfqkB2D2qeshZS74PAW68yKbJWEjn9YmKrUcd3WXb
vIQnreDDkLWmU4ZDZzUlR/BHZTHY80sFOOT50QQLEker0dsYThG/Oi6feYd2lj3r5obcLpliY4xu
svBUsVdLY7nI2hS67SVu3H2pZ3HqL+0aBW5qZyP3ljGjfGbphM7aNNl9tRle+ttTVQa9oWqvWgyr
7LeDt+jUqjdZ8B6h4DGQrf5qC83xvYnV6QlFH/U2RGHy1Gj2X18HpKxTUN5o2/1Xm4tdWTc9LtoO
I4IVyAj51mTPT3qcvHaTl18YA/MLKfTTAAniJGsYZdrqRm56mbhpndkd/9EmT7Pa8mfThdFWq+oc
kE/hXGXhNkQJHQgBMNRpq1QFkC65mGbcpnBU700SVvcwrQiveUm8l215XBCrTICYi6Ks/LkO1Q3v
fniUB5sGHq0lKsWGCfynUrHDyuhmg6iPm3uzVLeOQOEzeq/NvUwRuTWFEvoqdFC8Hsaz05sDN4Cd
AvjUlkQqSCnNbu7q3CQvbeIe5U7ZhM+YRvC+9Y7aPFaX2ZzOdiMGnudovLfmWJ28qelBBc1R/txE
VVBUgaKO1bZtnWarWdEC8Chsd6ZiOM9DCkUjGcJ0tR8L8HH71hphCR9+eAqr4dkaIhTbBTkpeAk/
wz7ZWQLBg9RipVMyA/AqrT5Msf25uAUItuaoDhHMCUWA6VYHfdsxB/FbZh+Fh7+Qnm8WUML+FCsQ
SUNGc5ntAx8Du94Eg64q4wnExLvWOPE+YkAgwK0CSQekPAz6WV3Qmus0xSC5ADvJVfbZpH+w7qKz
Ab2wrQz1kvfZETNq5anuK+ixw+ge8wECnGG8J+2YsPxzWSeD9swH4d6X3NJOMxlt4h0dwUSj3OTF
3MGZ2qgTTrqoE5O+nXED8Koh3XQLYySL4Wd1uGqi9V5XEb4ZEoM91ya8x8h4MttE3SkYo2zK+GNZ
ljcyQtu406pdaXfuechxgyEQwOZXMY8owNtGfUa07BsIiwkXum7YVY7Ax1XXw8tQfHIZcUJuxdig
+zz6jmmQuS0V7Slnrppbk3o1Mq481vlythCcjQQgkVzBcjHV4eTN6aHVxubU9GETYB85blvHiZ4y
t1m2aqd/iyb8A0BM9UG0QNFQl+pqAf+41rr5riRxfchRa3xCJhFcCWNKkLVO91SVJVESfYS/tYR+
VM/DE0CCQ98gyNg1qV801d7LJ+9YGHO9zZg3sLQyxcbATctvhv5g1SsiMOq1wBztdAdA+CdSTT9W
M9GDSZbc524NPnC43kedjQge743dKsD10q47a5ToJADXQkuCFXtvMNobNmwb9Wed6jO8OrM5jwAN
jsoa8DDaq5xRa+u0mikKr1FPHiQTCLMUKZIR8dip73r+Y7CVS5bB80Ucxc+SK+jlP4tr1Cfybyoj
Ydqguaae5rLWbiYMD5PXnnSv3Ywp+Bun9o1CxE99UUenaGKGkWt8v7PAlyfrK+T2xvXtrXJCVs6A
JoUTv2PUywQzJYZq102zF/b80zVV92ly084nFNgJQqEPsAPeauSWbOcYDQJHiAgyjVZgWlY2a6Tk
G0SAwh+T+LPNK1yyY/PAWD6kIFaQt2p23NA/TYZFzEQYnuwDphxdbb0SGNE3CeiybZi0d89t4Zi5
Le5vqlEeRUM/mCimv4xD61c9MYGmeEXTVH0a4lh76tbCMTGsdCBhZsVG6FEYmD1IPaHprFAUp6fv
tdogSlPXB5S1i8voUyHzgBJDjKIQoYxfgzVWHx2y5gzah77Axs5x4TTpETkQdYKe6jE9fo5agDzL
lRVJ55P3rCvzgq15vsEN4D1LVMGfd6wVQr2dIRe/TB4B9kbvZ7LC0Q1hFYbPrgahFKo9OHwzeZpA
Xm6wzWJWwaKwT1U4PGZH8HrJop3treqz9fAZuWGOQJkBvNHVM0AMZgHwMNyLBatGHcL8ptegMnW/
R0iDMbDfoPWA8zW2Q9TZ2ZhFp/oITZeBWvYglHsFAxZNVZCPRC8mikISC5V7n+v5Ngm7fSLUmPtL
PyOKlncvsJdvRJrbjYWe/NGbdVCgemgdHds9KeHgnZQ0dE/WitOpk/5H63pPVUw3a7YK3VhW14cF
hSUsVP8eAaLu677/G+8DA06wHQVKlc7PI15FTw7B43IlEEeZfs8c9wz+YWaWPYXcwfHviVU70Y0I
+FKSBLrRh5u2hESRJzWBii4yybpV1qF263JjpXa3B7peAorzLEA3DAY7yMwnpyAppZdobiEde6+s
3iXKU2rbNEn21dyZ+6Gpvb8y7w0uU6924a/FbrZw3hlLvRUio/yKjcEvrDw66VOEP2KttltW6t5h
AHi2t8CBgjshJaWELN56CPeOVRL0UM0tc8Znb7LG12xEo8ihhphMGnRm9Fbkin3+KuqxdB5Vm5n/
0W6giGHzdbFC5o7eaIFjdHOAnrXn7cIo9Hzhob6m0fX5LJk3uhrxKYamcV6ahLQps4/PrNCDIkrn
k7og34RQ1FVLot/W6hAFVecJ3WL5MrI6YyBei1U8xywm7Uk1m+46Dt186ZK156bmVVF3bWKmunWT
7avIUYWfOTxGMGFHpWP90Q8ZMw8r/kgzHZ1Ds3y1jMneTUXM+nstQvd58Xp4aJ2WBG1/zZw2PQmW
B6csdOKtUUIAgI0dny3bvOqRAXvDm3ijsHscQVwR30uCUWmuCwaVBPZYnPWrwJmWHyQGzF4z0lCF
gSWa1up1BQLzP4XSky8a0DYtPewyDIGkVliB1JhyryPMgl+Dg+z5mghQFj3QQ2xdMdyCI4EZqAfH
OhpAY83ROLPiDDmX0MgTgtJHXtTy3JrzqyqWCWpHaG8nVGn8ea0iUzD7g8nDMjMXoJkjMnglPdKT
iwa6yDPLM4iMwzjDSAGudOnN/qp0+D8VZpJudUw0F19i5sRK4LfAnwXOOBdwChb3MmWaxlSwz188
UnOnpK0/FuBG73htgDYsf4gxzt7VApcYr/t0y5CXW0YJnDVU0Cw6K52MF8rxXO1ZFjNDGAArT9mG
8mg0wLFXq2SpAPYMQQrMTWGe5GVwrXyLm6g45klFlz31zhbDbuAhpBQAwZWLX6KYFjulzXdh+yZd
3vOoQeltAArgvzbu0pa/h+RI+JwQYD2ki/gQSMEhPrqbsZbbOs4EwX3FGwHQ3qYaTxf930zxs6H5
w7qmO3djvm+mhmESVGDqYGmtppCEOnicTXN0xPeyqIxvSMijyDnd9DSyDtmo3BaCACu9Vd3X5mo8
kPyt9sYh8SZBtn7rJYt3FLF1SUil+ZmOrFKnFgj/GSDG7bNr6vOTliVvk8oqVdQRMooCyvBq0lSH
6NqkLX8PKNDHQwEiypt+Z5PwBstV2Q/hiGz+04+Odge26yKNrcwsBEz6aW3F1RfZ0G7LzPZeYQE4
L+r8toDgezUAI9hF1O7qJP1WMTFAvjIGWlmRTJXVJdNz5nxVDkBTUfZp7wrmT0YG/MXaFlFv+HVV
DgfYEeVbbzbtYYIt4suqnjoteOPGwi9UaZ+ZLvP/dL291avoc7aVeV8m2XJG+ON1WAB7m66dvkRI
ubxErdaQGUYK0xmcLLAau95X0MCNCHaGkiIxl/PzVqaGOyIV7AiSjGW0cZYpD1hFvxjEOejFt3n+
0gvAYj8K+w3Tsu6Yr5iZasXVCRAWR9N5iVfcaGPM6hFghFiRpLKY9fhDUYwwSP7TJNvl4fn62TWn
KuK+eh10uk1eZpQS6NnqIKe1po624W7GEfJgibekBSkQ3qc2ynYRdF67M+AWjdMdoXLUDfG8e+hq
SIyQxA3lJgsGN3FQ8l4FN+SOPswgSU4/Z7eNTuCyrCVgssovkZvyi7ZquGQHuZkuRJBgYfHvjU0J
2tftdBSEKmU/r5BC5rL5qRyAW0ctXg/hJlW0NY5AawQWKyCr8t1Rim2qRjjkfprDCIp5vXHtekW5
9YVPtLVUXQIJVZSN05LP+UEeGTsddwZZxOhf53frReRRmlDnje3k2Vb+yhStaRKwCJ+trn77qFX3
UmHE8XxI7uMRDOevfn1+kxk7hwI1apkDlkUq77/cTFgik9LC+E5W87zei0rR8Z9Zf1MB7jPCO+Mg
/6T8GTgvi7geEScZ6sCrqk95XjZFcMzXx/h4wrJR4qWKkKyLtZJGv9qmSu/3SK3gyQTo44H9lW8D
tFsy1NOcTYGqNz8kHlgWIzDqvoFfRzwVyZG8Hm3MiGono49320AmvR84L6FGfw8wFwOvFTxRGwnR
XZe2d/ns7dR9GYn77JbGoFu3xhi9PabupLfKU+aw/OsEmm1fDw3ssA6Euo228nHJpyG3Kjw+043c
lG+BJfSQvHK/8cqhOOHr6IE+k5trARGBd0PZ13i907eM6QIQAZgzVsMYgf5jU57t4EgBEtk1itNj
c8kG0FB2fJB/b2pbYtTtNunSb8ukn+Sde9wlqKWb0srmrbzX8q6kXcn6v9MQX1kxAPKZyDPklmx7
vA6yLgsjwzGk7QUQTUQfx/4mH/zj1ZS35uttkHsaIp+bGgz7Vt4K+SP1oeH+dFGp+0TQmeVa9c9u
tQ1B7vJxf83CGRaAV8YuZzbAW3fX6qKDaSt2xQLRudPnm752HXLYzhPb2S/RAhIYO76NCp0TJdwW
PSErLcr/9Yf/8RvkJrZXkN11oT+OfDw91GRwKB0MfSu7ADm+98iNH2wAWdMtg8v7uLkPOMU/vpp/
gCr++w4apPHKGNbk0u4MUWhLkLjib6XP1eDrDtMJnnTHhdL91bmow2uOieVO/pYhrF8ye1F3aDQO
i9/m4qkbdQWYx9oPrZ+1PFNu/b9tXl8tCAeIdCvfhCHJdkxhWLqsL4I+Ie1kwrH+en3WA+x64QBT
90ck2A7yDZ56azzMhcWypA4KZ8T4yF3Blf/v37XL7BgKsMJeYQBXWAEpX+/ekjy7+gpgNEq7WeVt
6N7Wblm+SbL61VYS/Vl7JEtfnCB06hHMSvbqRAp9pDxeFl9f6z9e0cem3L/U3njwWtOXb8LjFGwF
9spH15IgkH0hC/Z2j0L38esL/3qXZZusRutbqA7DrgWktxfO/zB2HsuR61qzfiJG0Jtpea9Sy7TU
E0Zbeu/59Pcj2PtQR7HPjX+CgCNYRQMCa63MDHaiTRcPu+ixHP/5ERRlcddEbj5GlOfsp3ZR/FQ3
P7Z5YZp/px5k5XDwx/rRAyu3igmPyWKC3FqTCOfpw6E6AE09lY3qoO7QocBPz7pA3PHOVBEGtR7S
sX60WBuwP7yoWCxGOUNjO3pMCUrpyuZsTLGqY58/pp3d7HR9ZClRqfJG9jJsNy0EMyscvDuBOxjS
SS5SH7ty4wX5g4V48XLjxVlFcX6dlrKoXB6TT4dkXVwfWuQHxcMoknKarkVOjYAv6SGYJ3H1xSAZ
8YwDMSs8dq0LrH4t3hJQ7dSK7IfaztbeUgMSJbFvGVAN3gKqezcFlsLngjWhFB+xgwMNCaf4hj5S
X4KWcHdoTLbiGotE3PZwWp5AlMseeYh/pIN6ckIt2cljf470HIIypzmISUZh1q7B7Oaw5278zJu/
AFr9C1B+chQDijsvcsz09YSGMYPu19g5d8Ti7Dlm2Y3MJxfNs10qnohlMpAV2Tpy3PL71LpXNu0A
8H65inliMZNG02cmsRNj4xrAhQSoBFzAG3HJGitxB/pR0QXfGpATDV6UXjG2M4+ZWGwRr1vsB9s6
DgTm4M/dA4+Eozgw1wmKYfPqat5FBYqX4XNTlXkSBkt9K7VI24nxxe9yzaA/1urDqKX1Tta1R3FX
l1srcmnT/Ay1IVj1WQbTPxDyvxu0ZeKQxLdflOeFHdvTHEUatg/E+G+VxExB59dpd4WQXT8Qmlac
BGqnC5rixLPwJ/eTZL6/4k4sc8xyY/hA/46BZ+qDU24MANLQYlgaCicZL4HNDL6BIXCbc8nEnRGP
tSdjezQID3YzdEP+M5mLDsuMvtzJ+YGe5vvlIiytIie6/P+HYq3Wg166LlO9+DGiOK/Fl7LIzZVj
gOwHC1qIGcRCV2rMg4zGougiTjsvuUQWhU1etTmLX/tvWP38oRS/88MqYz42T+01YQEXHILIY/Ch
F+tXnCOYrsVrMmbQway9Qf8G1wr2ZL+NDlnl+/JWdJ+z7vQFDQgGabx4XseJJ1Ws6JZkqRvGBJeD
AlOkQpjYtAgTf2dJ5ihJUf6wlp1/fT72IHGufQavW0u+Ijx9Z+KlGtfw9WY4oX7Y4ofo5Um1Vfko
lmViUSdyIpmHnpaFoogjCM5rDwDI0ll0WYoityTLbVzqlnN8OjZIXxqIOpjDmDPFxNkQCJAeRFm8
eVzxiG381D7/+DFXslUgdfKHZaS4hfOTN373ANofxeMawKRL0PR0D/ymgXJDPCn/nhVHz1MVQTnV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ZKkbEzRBgd/Rp6g1snMnMd2KwZeuH1pE1tU9IoRwwc9PtHhZxHuyvCzLS/U/65bDxHsn+v1b3f91
KHdMJ3B/FhLt129sFNpY1k5rYfHhWpJ5J7uUP9gq/q37p7p5PzENO59BjPOpz3yGLnIuitT9kRvH
X4upQexBRW75Ros5ZCmK3LIgWzp/qvtUFP3cFsKA9qdSQokQZSZAPl5OfO8sb8UjPGdFrSiPmLLZ
VidFslOd7GmZ3gmmAja+lKVxgpGLspj5WQt5WJSMxLBn05HrGfW4FtMD1n8oWSuYgf/C1eZJw5Sx
IYjZJctHQJiQv23+bbpdHgVLbPqXPstjsNR9elxEUbT2XhVjsrBBenXyqG8aS43Htdj/RgQYYC6K
+mev7oLd/MaLi7Ik87S6lMXl+p9F0bC8uqLoYUj5O32L8qcRRN2YRMROKBGv0TLZzwvruV3cn+XI
Cq0SNm/J0cAwok0Wkg87x6WbOFYkYmGwFEXuUz8xiS51H/64aPl0SOcU0nbUrkQF3kugFKgGiB5Y
yjWFSI7pw5WjiFc/ianLTaIkOYgrk0dtmhxG2VpViWUcxMu+3NH53f9gzPywVFi6ipy4vUHWYtGb
O81GrtSC9EQLA2hSVLiyu9HJccfA5qIMN/GKznZK8QT0oxpWb+JF/mvVKmVvi3Q2rpMK52CaJscI
imBQ4oDWRFJWeCtXS9k1PAn+M99Y5RPvsDUaCJAxIS+WD0NVvL2uumeB2TZwAAQy3DXiqor7UiZA
mdQie85DcCYCT65ON3isId2pZ3vmp8svLuqHWzRvXeerLvYsIju/5gHOydHRh624yuK0SyJ+wFIU
F/ZT3byrEy2fwZxLT9G8/CXV99W1ibTeChlDpOK81H1tsrDfaxABblUQsxSBnkFAmh3RmaTVUPGd
aRY0PVOr4xDmqUYR2k2l9xQoyV6ZxpCjMrnmXlmvRK+xSfqDNOb6Rm4TgvS6LltVAa+6SJzE1tem
Q4CnQkzRJY7snRz4RrqFMgjBZXb2W6ySRA0P1rFSveoBTBa+ZkhjAZ4nFupFoXyJ3f55imj/4kED
+wX8TbmBNa6HlYOiqEsgPEoi3BNlDwtEaBbxl9CxYBbUm+sQwoVgEbawU/Ht7x3DHe9xUf0E73ho
dSV/7VMdVa3Y/ZbmLMlLdOBPricTKZ5Uz60zGt8drPV4dl0Ph4NSw47TdSuvKsuv5UhML1vy/EWV
Y3MNow7hVQG0XXI2yQLomJLH1Cjgb5LlTQFFMMxQOXHcCDEWt35qwZSEmECHooAfKfsqM/PbOETF
TeREkmSZBe9ZmkIsjBHeyEJvkxfQD7lD967jPNvX8kTll8iFhhwJTBybyQC8sl12bmEWwnotA/jU
XIREZRgMN3WSERPk1B374SqzT0Rq4F5zMLbXsH4N7RDcuykB6BLcXTn6Bq2mdBRVeYJIN7yLsHJl
EJ9pBt4ay7tXsGHfZTyh91hSlPXQ9x47CBpC0yG0Kja5limSomjIroaua25K1DgP45SUCWF7Js8W
6Gp6LA2+msRrJbdQRevwzugDYnN9r8IL4/4eomC8zSWiOWD+tXjmluOLwHAeYJkJ1oVfr+A91baW
YuibYahSON4Ips80RT+ZFqHOhLUqG9VUo3qFFDw0GCiA546fXwqgdpdqSpYiz+c+yrChdlAbmWDT
cvWUjnqsrRVdU04iyQbvn8qsLaT14IByd/wYYzOkBs+tS8Cobfbte9SlbxqudOLCgfvzbungmYlM
JFohK2CJacffuDu/+mmkvg9VRLQChDjPXp8Qdg0P1sOo4Es2hsg4F3bantQ2rA9xHGY3boEC5L+W
v1S9xMOVxPpV1trnEtagqx1ED51ZVEBfpfJL2OI4siB73IqiaMAV+gL9erot+1WLcMdqmLqHSowo
X0gs13QcHmyqLAnYLXPG5sPBRvrNikf9LIYqK125WY5/AByGUmcCLdqOD06xWX5B7UV/fH+M5nFL
bawfqqbepjK0NmsXieXWS54QKhwx2mcVe2VTPwO0qL6APW9vmI6PooTQbv0F0TrAUEkPWdPUQ9RZ
Wv75oMh+lm34uFANJFAb2A8WiykrgaC7wJ/WXsoOs3Iew3YiGiyYLI7QYEZEs3EpVF2q95BtKmtR
FJcnieXpU2UREzZdH7PvCXQppoVeuDf7P/PfiaPU3ZtZCeZsun6wThORlwwO+vQ8M32nw5wisiIp
vBGE+1IWT1tfQyH5oVI0i5YGcMemeyBwhgg8r1sR14WkQl4wKanlW1l6/qE1Ow+Od7/4luc70R52
frmLVVibilGyMFhLNmrh2AOPlRd4l2ZKugjeE1tz9x8a2jZGTubVc81wC4QhPOd9gobhlIicqNPZ
ZSPZYMKoFipBhd7g/+goDpl7L0c3PeKA/5dDYrsjvkJW9p+HqZsMktvH/pbLWAPXn36d6C1OMmS5
Wl3iesJR4HbUjRoELIyU12BKUggmrqI4uC6MhYHbAV6XQ4zrU3Muw1y+WjqJHAp6Zz58DX5kDg5t
rCp+XjhoYgySdLJeDULxYZYSrZ8OFUVx4hrW0YMFEfh8qDjbhyMSVd82OQEanxumXzXkIWDHxzEz
32LkSYlcGu34XA9FfLb7gIATBebNJsHPKOOt2EaZrzzJud9dbLX8kfqK/NSZmfyk+uWtYYK94ZsG
6QLpIF+/VoP/yypr9WwSWvJqJwyFMye/xrAZvAaF9BU8svcgGvXcu7pZaN5FG5HC2xhA3Zd06tmX
r1Gn6M+KG2QvSnQUXfjmJE9yVQG/vPllPFxaT4mv/ZRA7qd2Kz0qyZrVuGLOJhpvKoo+AE1x5Lj2
bznqUC+1sV2CXIpfE6eER1vR6rUoam3VHTRUUze5bsCIvzKNpv2CjBXURUavbgMAla9ViyyCDF5v
P+ErXwkFyzdm4uqHHsnMe272z4TQNO9G/n20K/urIdn1KckDqJNMtXmvRgIpZMtI75DowKXrt388
y6zfCdlSN2OIirhZuc8KwWdw2NYd8Z7kQr/ejkjDghf+pwpY5N/GT3WqYREVm4yXvHPKLXptOQxz
VvacSIZ5quJmgHO7zZ5VENNfkH5fiUaJMLZnIjC+guSVr6LKdCv8C3aX70Wxh03iqDhDtBbFMrT1
+4iXTpTEiE0nX2W43lQQ0WdvGIlLyAxfO5dwxQCLLl1Y2Mz0itE9bDbE4kHrCbXstnA76yRa2tp1
trrSGTx3qJ2MLjMPhDHBaysX7RqMT3ASRSuQTcIUgvYsiiZCROhAqu5FFEdp+G7zzb+J0tAmd+br
9K6FxPe4vXfwg056jJNavgYuMGLfRa6qS4s7gT5baCfax9ypX6Kwls8EK3SPqlrzqoSwyheRfREd
RD28iLtcKpObqBKJDstRYAJgKBsVwdUM9djE9B5F9xA42j3VH6sq29mNXSBYWG6hMc/P5mBl56AB
LDeRBednSSapmsKGZlYeNqHTQjpuBtWDr1hIgQ/GMwxh8btsFM4W3sz8IIpgdAipV7PXXO+hpNRa
Ygmmbko7uCs4/YiqSXvUleWaQPEifieKOtkDx7d2Kr6Pd9PQzqktGU+6n1jXPDIIsJi61YP8eyBa
8sinTbmyrFNQIyJnT8moxO4aC15F/O4/dUsXkTOk+nfRqsr+345XawJgGjN8KPuxuvVSQbh0ZkN9
R1SXzpfodyq7L3rfma+V1cMPlKrZJfE1E2bjIiYirhu/toX9KLr2WnwpA815K6tU3thlaFzj3EGA
pSxhS4EX9gU40k8J8qttmK1twoYucs5LZffh90YhQMzQ7OrB0RvvJJlWtA9iX36CVaVcieGt8U3O
nepng9+IMCI9hIdx0A7YbHNYd3Pj0THhHOd1tyC2VNJVlJQZzLhwVF1y5tSLmfub1lXDUwk5+d+G
uY9ozpdacCQEP0Pjv5FHTw43ot0n7vEiRgstm0qzAE5YWPpxLopm1VGifserHcw9PUV9NPTI2Mtm
B3Z7GcKw9LNJePnJ8g1pGyuZiixVZx0M4n2PaN1UF0XTrZ0ZJcN9QMdl09Zy9cLbKBP6Y1vfWDs/
ws0j/amcZ7uLWJL2mbF7fDLrTP8JJhGySJ15nqePlzaJLEAq3rgti6K8hWpdHnSt6E6BXRuo+7o5
sgSNBT8WwapMfCAz1RxaLLd130Ovf4kCXfotEWk5nyhJFajiMuPXEHfffUmy3hSzSmA7VsYn34Qb
nCWK9wCE2t4nE6m4LLnxuY1DY485IH6wgQIR41wZ2M+YyEx39N+ZgL8BPpR+qR46yEQnscJmER55
tv47gRlZbdpnD2mOqv7SNsQsw1NcPTs1e8KmLZQH4jYawnNQWAJ3ZW0wrrnuQVU1NKh6a6I0kGPU
4pQmOYucZZW4AKFAuDYRtC7o13xRrM55TmPnTRlC6aq3jsM1gL639OPyJIqNBvNcaoXNUQ1biKkU
1mXHJifULats58UDkL4qOl++tkXuvgTl+K4annoTpXGKALdU40F0dRTrHCiGexclv/X2dZzHX/RM
dV/cEV9iZlRPuWZZL+6+dxPrPeRTua97ud5bded9y9R92ZXmt5yILCRzivLQeV32hszdujUC+wv7
yAsiD9mtdCXI8z3AG03rK6u5bmoIMjzOKOtOSJZ+D9nRwEsE8ZoWaL+F3KEBmZpvec3L0qHSSm1T
mI2x65AUvDVTwoMxbCq0kTeiKBpw2Ga3akRtC8nqM8FOnNlrCqIbEBxdYbvLbtqUmFDxnm1Ju6ZW
MX7BCvDW5MHwbQimQI8aPAc8UFDuxepbOHbDt74MjHU/1QdT/X/3t6FcWvq7tss4hKetK8+G8O2f
8Zf6/zX+f/cX51WLDuS2o2/11AjXHRv2x7wbykfV0tW9OdVBl1E+ioaUze9cJ7pAFFk95lPdp2P5
ckJnJTn7UOWbKBJjQls6RSXveDKSv3Uy8tFOqu+WbqKxDx1nVZbgDbz8QUpqA8AkmK9eKTtva/Gu
b1p4bDZJr2QPIul17lfWvqorpSq2qh/JF68AiMckJQowtMuXekpE0dQkQPdzOSk2Lds1uB7/aRX1
S1EcIergtjunAQFtS9U80lKOmfTG3n7IuVzfW+Q/YCRz3iPwTDxUeXp0XLCkam99GczW+a5BQIe1
0OkeDNtGcDSCbyWL5QDvK2higMfHKpd2muqMX2Fk6PYNowrC01dgWUdxDj8hnK8tauOKErZzcxsF
R9c0NuIVDypX7YW4EQPVAU3bqVXdn9TSh7N7EtwRijqzuI7hZ4Bz2XyJBpG0cHVvbYKsQKK31lGP
9Rxyndp9TKxIeoQgutmoBwcZsWgc4XTR4I6BhNzSVyxBwMWEfbmXiqTds/mDFl/7U+j1NyhGuq9B
iBJ81NTtQ1C1ykEO6+To9rF+8z0VTQwpH19jP/5D0GHyh4N95OBPkq7DjoX07yN6Mnutb7xbkVXV
YzYlmszy0M+gS5w6aOoERaoI2TDq/KbE4OKhTJa3nZM1N9FfdEPgaYto5IAAGuQ00aTJTsg8WrJt
9OhB1oGuWhXfIR1CIMJAGE1r5H6HDlp5M7wm2hdAa65RAqhC6/XxYtlEFoOON89W0gXHDCrjs6MH
xhGzR3ZyhrE7JUXfHyU5yM+JliHs47bBJapcKJ46y75E+YDWa4mRJGgidxfWtYwCg1zubCfrAbpC
ugwBVHvHP5Fv49BqHl3YnuANJnaQGYdooKJtn8YGqR/EnfvnwIAeudFXbeNjlPIy+aXCB732e1l7
7W0bLm94T7+iPdOuimDory46VFBQp/GmGPwAJiz44/g2Afhw4/FHVNlbFz2yN7zXFbw2wYS1H4Mn
Ykn/BKY8/pAi7QeGX+Dlhoeh3LPVXVLzcXY7fd9OI9gh+h3EgeVIPPRsqMwBkk5CTH5kxCWqjf7d
IdaALWDSneFG7e8lQuoTG/8I6Vp5dYyhgQqZN4CdUX5IKgUiGcj7+lsIWwuL8v6Q6lLw7EqOdbMU
0LRCCN7XWyB3htsd2rgb3nSTvZOieM92xpuiDGkGbYDcvwUEAG69vGsP4ig1jI6l1imn1FK6DbbE
7AQiKGSrOkUGGw6CHG69mqv0AUJE0UXkPlSaU4uo/NyydO8TwU/ICZZxRF1R2ODQcOCtExQDb0Ze
I+VYS81rg4DlqXflBPoKLkkC3zZ2yw6kx1SE0c7ZDnWGzuVUVPUB0JJuZEdRdONSWYFODFeIPACS
My02BVOipj56T7k+5OfeiQoULMiJZOkjcqIOpXF6VyohSl1KNNb/4bgRwqgcgPp/jS2KH05toSNw
ZCW0+lC3HCLO3wf5eErit2rw/WfmXHeVhZZxVF2wFW2qPcmO5e61zpfWY8pttpwsvJtFdhAlcZCu
OU91kzhXw5AOUBeNN6epgBTWaf217a1ipXWW9732pGcARc4vXVF2qc10AA/42lNSNaADpLxNEv7B
mPEAO0j4owjKkM9OVb9NcvfryGjyK3buswyJ+xWgQHFNlcLfQWc6riJdLq5Lg2hlgfW3n44kT1Zb
a7l5JUQG5eZpBHGI6LgUW7O3VlZX4rP8z0k+DS31EXgh1X2NiVGFMHM6yTKAKMadfMD5FZ42didZ
l6b3ECBCOhTFF6n1gZCo1l2HyfEem9Psq2REGOi+PdeB9EVSKbYPFqaCqyUjXBLKUP3PxakOpe7u
GkyJqCMEU9mii4YXZGpdGkQ/UVeUcrLTO1QBRLE2tXQbQAuzacIB835R/ggALjiZXL4r3gD8rc2H
Vytn014OlfuUjmm7IVSsfVSbEDZMq08ebA1SlRASt+tgtN0hI6oWBseAmH1kq45G7MAJMs3inSUH
tzSWi13CXvcuw7WLxQDrdWyUEob1LHnh1/lrbN7218iEAcUYdf0bmqJvbhWbP3PDPckYMj2YcMA1
RWXEUvoly2sT+j6MDDg0mj/94FzcNM1+alX4XdKxUjNbEkBP1JBhtKhh6VAtGFB6JmPSvbhlV8Fp
zgZCtPaWn5/9BCigaE2R8Ly47VitRGsY+wmal3DKidahNuNbKenfomkkPB7pQ1wWT6It1G1sThAt
sSYPHvJalm4hSkLkPWMMHkROJHLivY+qXByXKpFDDdXfhOj4zEctrbKVWPsQR9RK1FmVD92kXYE7
hRx0vfRbziN3ybXSM/Pkjip9xxBVKpBIT33k5LiIXJwnSqycHbtRzjI4KjDrgbKPR6hiRINIehvW
oLU09SklaSh2yzGKK/3Mxxxmu/8M86GLYYVgyMTgy2gtMh3r1hryzTyuaHbjkFN86DmakrRGDkvf
aKYDEGwaXupKIIIgWD8cKBrmU4of6Ceyu3N0/XWu08QvWE4+OBGPoGs18rHy682//qel999xlV+J
B2/D/BumqyByH37s9OPm3yRa5pM2efIQQuwKVHxv1LZ8zqZuooOrl5h5RFa0iGQQl19kdbuBuqH7
4eARukpNt2O1gZxaX12rKCjWJQIWXgDUzKvS70ZWDXDoEdPYykfTd8e95TS/CcsdNjHEinLws1Uj
pCN1Ez0KB34wp2uOflz/KhPX2bFmOttQmAaFGmwUc5iobJ2fpoREdtispJKJHKJZHTp828HGWKFu
ZZfRK/vMAyC8F71qnVXLawevx/BcugXBxc2L4vUMBswPRuzo1srVxQrBXxZEPWHQ2cZYtzJd/e5n
3UXC6zlkSCIOUDDkk8Mvk3A6ROB9D+CI2aY60TmQlMeyjqS7HLLlzdEzuhfuWWctgrzcVNX1LTCp
OLrOdQoiLqsx65LjcpSHJW+TlFAuoZsq3UUDGLTv9QjiqqhboJzjU1U8VbHe3TsWQrVVwoWesiXv
RkJGIC8L+SHei5QjsoJCDrIHRWPB7FD3qx6oqe4Qb2jEt1bpUQCbkiF2H8sOHH+SnS2vM4j6J8mw
Fq/BmPU7NYNrTNSlMDDsR1TWMJj+U9eMLCSgNFX3BSp6mW24D8mUQEfh5FZxr03omuIaXpyeNcx9
nJIg1vKDPVjDShSZQbR7CBsFgKFqrlrqK1P/Ghi1dhJVtlSo8JL1I3KhVbYVdSLRVFfFTQRno+jy
oQHGPG2o5hOLakPN8O8OWXoUJxZ1rt+tTKfWNvVQ4rGefqRoDCI5PRsmBIRTlYFZ/WZZ0qbz/PAx
y7cZgOB7rSjBIz7zP31QuMdO0a4QkceXHrGqu0jsEa5/aK2M3VIXD22KiBvM/JEshRKQRldD87o5
RUZk3DH2G/OxTWBux8xF/civK1S0bDZtbozG0Gjk9n4uo5BU7Mos1tfE+dLu54Z6nhbPYWU/jA6r
g3Ys8BUVjX53nEh6MIKzNxW0IPyb9Eb53mC1PA16PG0Lwfug/kdgxtKvj2A5ikemXjGQJWcm2hXB
HcG75pZnw2Z+osY88Ig1rlewIlcPWZl4jzpGskc1zJ5y1+vPoptIWJKpK2SB8oMoir4KLOsboyBy
XBwl6kBUxEASoit7uH7tyJ5zj1PNucPLPZ40rfnmuSUsIVO9aiUtSlLhyg1tkP+iGwyYRzz3/lX0
YOV3lwNFOwcjz182BPVB8hzzDljUuqMgVmwV30bLoB+tu2hQasg95RznjCiKBghT9FsRs2BEeUOC
OdavcSVr2roNmH+j1rgsfX1sp4iZVdY+VotwZw9ETEBn6T/moCE2yLNEW82CGW1t1YW70xwN5nD4
Wx6heg4e9boCG6pF2A967KG2FiMqNGmZiIS1y4haFmqe6tiz2sg95PAkxELcianPhXj4b24qwq/3
Na3R8kNbwyH+bpJWcRGHPokccs0J/utTPaGEmimEUeRE0olAySlhU0vgpKiEurbZOyoe7z6E8CUb
nv058GqK85ZZdpdvsjpiZqnZxU7AhyVhjQzUQZQTgXpo9eSrPgGPmglJU04/AW0ikEemwB8ZBcRu
sEFiFIB39yQStaj7EYGjcuLf+E9WjZ2fQaTCgVGl0D6K5rYdQYiKbAjtDJT/UYibA+J8nHaw7M1X
zB6QIIngGQltExeiuIpzM2Qv58kqs4f7BLkDEGbAF/StNGgSELvm99Dov1zYIuKs2PfIf20M5clD
1/GUNe2bxWU9B8iB7WpF/+YPurPtp6jaiGEy58yMk2zF/12utsiJO4APy9/qHtdKQiXtLDfqpow8
/VAj1HYytSw/mmwSoiIsV5Lc7DvdfIn514bRg9AH1CFzh3kElJI1uQ0h/SgZm7AExDyB0tIp4tqa
bpbIJZA2bAtoQfjutsqpgtnCK0wcXVoOE18U95cPFwaIMtfNdCooFC1lLUmJi70fg1vhGz/1xJe2
mnHJurI/Vb7ZzYmmB/3JVacrlwzfEkUtTkB+i5OTFpCOi2xqO62yFVkhvSpyIokstyDayYENY4qd
zyY5llwrAOiw6PjXByt3rPQYJBABTBjR6W+KRPzhpdgkGswyCrqZ7oRhGqcYRXE5MoE5Fdl6xOCV
JtawWe6MeE6Xosg5Soe8FQBeJu8MnkASbQr7WxKj0f19oxvnaIq9F8+BSIKp2OHi2I1BdRFVuWsg
7uDZrEaErEErFA1MqeX+tln2JVaqEvVRLQUDNqHG5qzVqN0xguQLkDzXdOKHKHRkDEQiimEAC7ES
SH9KlpTdGWHIejVWVosqihT2Z8vONhoyXXXWDysvQVrXR596I9sFuxhVdvfYfn45cf+s5BOxLusR
dGMzBOeA0g+4zrdq0oIbja5JVvgrOMpwlI65fzGJhbl6brPG316tuiG5JQqfiNQpjI0Dy+pZLuo1
U0aOCx3LYl40R+gGpq3tKD+CvlcPY4eCkGmjSWt9rcs63ek4YYhib1q0WCpvF9QIUerpSmoT/COE
CW744DJphA+6qpjrQRmkrSvVyMK06g7uf+jpxhdNj49pnmO/Q5IoqPT3oivQLBziHfRLwdYA6JfV
zcX3SnnFxxFksp9lmwpAht9cIH4lniTEpSvJuF69EKMKWKo1pGzBrismjehaIwoXEwXO6fWYqx36
xna1yaGoqGxsjW3/p7K4MHbrIJXC8WPrXLwhCtcBAltuGsrwmiJRGiiYq1sZ4lsthB0f0cyi/RO6
ILJlIqnW/WjYexeuGymvD7XqcxHgoQt0kyut+2DFq04nLqZ7dezJdIkQJOux6pfFp3uaWxQF7hjL
PKbRXpMGgMAS8f5NJ+1ZUYxr/I/fWDz7W3sAv59LZgQ3EWE69sjaUwebY0OPRvgmf9xLneEQ2Y89
FEgHPJ7yhWBa1DNsFBjklBudg9IFM994EAbbni2jtdXocE6BevKlP7WLtkzZX6cnSA3N+hr742+D
xnVa8aEs2GRLlnvL1OZnkcCOpPKKrpWuRaxp6PA3+haKOXKobzCIXrKoQgHXBCcGgnsTY07QdEDh
YyTHa7OeKEXgWl71av3V5XuxgeV1hS4z+qAJLhybc5mFE8AJMbZronIGGL2Ma1NIu8Sr3McBxvWx
sH/kMap6nux9H1ppV9tsBDul3UwLwNbU/DOxcjvD8X9J8LCush5tYqUf35wCgwUGSEX6bSGRCK+R
Fhw1BUueE8qPMC7Ya22IN67fPg+KvUMIl/ARn1AsSZfxtrJDkqKfUaE0u7Hom83gx/lOsl99KU1X
Rpi42zJOsc+06c4wpewy+gzY1VgGA0V58PqwhppyODbyd3b+/toZrHbblE9VhFRriV4X9vyt6eTv
St1CzwJBkq0hely3r0TkapAdhf4aFc9kxWpQWY/wr64cBFNX9dAnq9DyD4YuyasWyi4z1F8hEit0
giSh+YpZHxXyJg1RX7FhDJWV5qBonkHb8NVz2u+uV5SQOmW/wvFtVCPI12L/J8G5yaZSX5BQfGmJ
l8TrAltqd3agTJ18G3Xf2Btsbf3QWJjMCAI2XfUP5hsoTMz3sDNuWY/TPnYuukq3ROmumszqnzk9
3LaoDtd5dXHHBgHZdNgjz2uiLpv6h+EHytnYq5+jtPmmNAjKy/Vw10NW/s040fVmGAKRRsfRpzND
p5BMNsQMQ2zo8Uysy6yBECz83nKRVmWOKLCkSce8Z5Hl60qxrvdce3kTWxj8kRQ4a/muTAz3EW3D
eotrJ1z3hfVi9slGSxsmAgka2jh+Q+M+3igODu+qrINVVSVfiRcF5Fizh+6jAL0kojfNEiHhSSeW
yOh+W0nxK2T+j1Cn2avqa2vCQFcEEbj77mgH6q9Min4lgfqzKjTEAkuY+WX2UFi492nXDDs7wVkQ
KMSy2zFxRP7gvSlYQfsEsr9uyJ7ksLgVk6EqHSZH7G+tspBe6PjBPqGyVauv4L0rt71kTnDn/KH1
w1WQmVhLpkDdwuuPmcJHISFGyIS8D64XZk3TW4fKsUyCB4tAjFUeZ7ckyv4kmnUsCvN7FbDx6vW7
b8fJRpfjA4Eq2IPcGr2WzgVXb3enGjUzD6rqTUEE+rbRQhh5ujbamBJq9KpUDyvJSPuNq0k/bZiN
fLclED3QtjqiUmptmfuhL5+RecMNneh7rAB7Y8SS6acvaS/vdFS9d7ZvEj9MzEpg/D+6zqy3QWXr
tr8IiaboXg02dtzF6ZMXlJa+bwr49XfY+5xvS0e6L1HsECdxoFi11pxjcpop1ZurVund6EWxc2WI
PYxGDG08f5mXPvfhzzzF7fJdTdarXs2X0fL0wmo2VjQdF9CcmQV5riN/UrOsYwXG2qk6OIOVzkRN
dLssDJFpW4FMFN9JyLp/n5P6w43yJ6seDpOFplGVL3Gfbzs0ONnEOZH23QYkG2ia8RADDkTQBhit
zU0/q9mBK61vtFyfUOXNfNt0laSJO8OMgw8NNIDsisj8mPvpg2zqYmXnynPnALLpE/29K7JvCU7P
aKZ3/GW/yHbRxRrBMia7QRRPMzZyL1erh3oAXp7AYRozFNW8H4+CELGgYgyA5s+gd9QtAQNIYGrd
LhqGC5lGZAg69Mdlb/92ogNNwR2WjG2i3ksB8heA8koRkshLtQTblB/0vrxkoHlW2iLNtXDdYLLc
3XvRAeiDNrSrJrOHt58hlp+RR8TkaJLGvicUozrhG0bCZ4NN17ki65DODl3h3vxWi/6QqfJt4Jdi
6/eaIMKA9Jm/uK2yZ+V7RFxWr4bB5q2PThrJ9JWpB30qt1MVbrptJ8tNx9vCIsHOn9nhtGK2l1D/
S1DAdn1K6FJte/LU1I5gsck9ZBWsz8HImKeUG5lw9Uon/M1zIpQz9Gnl1L5aQ3/Q3f5+cHKPPIdL
3UcfZsG+EQsZ0Q0yf7fx1MMnrUaP0QwpD4Loz4Vzg4kA2PiSsqHVJBXNtHYMFYHxEAj2GTuX3XJV
nIgebakDEpVeFZfL8Gr1NJWX3JlWcHjOeTp1q8aGCKgKBEdGET1VVv5b91O7Kvpc+o07kBiJ6bCN
1d2oug+2QRE5x5Czy2jcGx1Vdj2EH0PPdbcM+sYC5m1349Ggewc5JfNB3FlKzjS0CUGJop0CufsK
gxChU0QLzaB32I4Gb7LN20jkycKCrhX+oNsuhn/HWY2pLPzisStgRI2Zom50A2ZD1yYPBMD3IWx7
bnBUkhf3R52G4aABImM3Zm6dsH9SxAx20x0+RA9pfFYSdC/DR9u5m2gEKdolZBS7mevntAhaBhw5
wni/VBUuHoqwRqReE9ERGFS1oGOdbYtldHaETL7aCfAe7uDDWP9oPbXxLLk8K/g6aXIQSkXCnISh
mHK6NMmDxvLj405C1UR+z5I0hyip/ggZjVdCGxgrGc9h5xBUUn5pkOucpcUloZEIFiYO+ZzlcYia
vUWxGPXlaXQZGpIvAurqiIHohVr7xWFo4ZnRNStCn75nkx1A5ozTyXG51ViznznDNWGQu7lFgFTa
wVFtXjO94eqQntUu6tkci4liPM9WwqEGs3J0G1HyN9LP7vdmdSVkmRO8t0k+m5Vca7o5UVgRmpHY
sB2s4V6RU71LlOzeiCjIyaQtdbMMDDpTTbNICtp4DDBpG51V+DSEnq04+oJvBTs1Q7MXaw1XACeN
8kfT7zOpsl1oGRPJwD3TylNRgzEDcS9WOWrb7WJGrd9BxHRl6qWLeWwHF23q8Gsqd0QtHxKCWUua
0AAf0d5l9Ror4306CrFRy+YdyMLdUC4Qn6srovmjEQRXT66GWb+Kn2thUwmhgXJoEqwaNaLurBIw
k0jQSydAtGQSDWlLL7Uw91gzrhDzMx1AQI5yJrPd0jfCmJ901To0KVdgzDucCUIlmEr+mnY4+nkP
cbhYx5oVJNb0sUx3KGeecxSpK3JBmnWh8T4RJX7CiYFsZGG/buFV6udrC958VSDzXbVtHvSQN73b
K9rGIvBo5ZrKo6jEZgRwe12kqhUcVKxQMwLq4EqXI/0jY2FTjD3owPcxNr50S5k3oT4CS8ZCCtGQ
7Wmeg7ejIjRdzv5KwTtAYUJsYox/hRq/T2IYSZnxZ1h9ubIm2v0m1CTWTVqIJnhBXb0kjqpDlbP9
jJTTleJyltim/knD5ZcM5Xo/ZkytdQb3M1FFma49AOwrfKQyGCgNzVezyrx+wzqhR+zrOoN9JwuE
CZdWm6atrY0OdUBae6DmOugp/VuqNeCo+72ScLZVrVh1ef2c5iV2JOsOMKa/VNTPsndJ9aVJsbLy
OJAkjkPtXE4WEvZa/Mya+10XS+ojZKs5TYeLXcp3u5PfkES3yzx7lq59VFNiQkuWIHoxX4RTa8In
kaXHHEStxeOY2Zehc7BlpMVxdAYGKI3KINt9T82eRPvCeAr7h0GooLphiJIgRuKOaof+FJfH3BQH
oVlculFPnhNzjFa1zzW7jrEqpR8n6j2BI8/6SCqmO5SbKJ4f4tAc0QLaFwYqBLikIczm5c1xHxxL
QSSiX1l8RT95fZ9SYFNggq+L/FSv/BmKLTHnq7EdmDfEgVKXxzJ/BpvnMuwMt5yTXlvHxnpKNXZi
o8ahelKuFd0yPOeuiwB20vRDu0A2uDugOSnttWzUNyXPGbUMehBOMPemkDC8HAxaYw9eNPbfcYP0
3jR21BddmVNgSHtlUlWy+5JnNdtRSZtQh3NSqhLX06rR4seQh5C7iheizS0bQ/McJ/2Z7fgtZk45
z0PhKSNswNTV5509v1YiydehHuSCgXSJDxUParS2yIGpxPCWldG1Q83OP0z5r7lW63FDYFbSanRa
yatTghQT6Wxlz9PE3dsk1XtTS0qO0eoZE3aMh2NCol3bhaH8U4dkZGRxfeqjeGMQJLJx52lfZ/pX
rmDYjVPI71feUNN/o0h6ZiBebRQ0KquGK37tKjZ7Q5dLScruVM4bFwrwPNNuR8/V+GEWQWersAU2
OBFyplpph/cvD+mFJMlPFeYH1VaAmqc1yUKhyegp6bYxgI0VoiV71Vb6jzTATuXPmmWXQVRpH7am
bO1lon/iouYx6p+qAnUKr/sH3swnFbXcNHp8WkAOQ/bNMo80WCgEy7mNiXC9n7ibciliOCw/kcQg
/R7/yLc8hS4RywlrlEbQeTHaL6427ecWGAmcObLkjfY8tuKz5J8FEuWSZK4eKNfI5bieD7mpQn1P
ymGTJOzTVGr/upYvXKPIQBDVX5dDa91Gc8D3MQUfIsC38Y5YoedM0xWfBKzgBSNpuJJNiHrox51e
G8d4pbf9ZBcD1SbCVHNBcUZ0NdaJfZ65bFNZokKDgpdrE5Etvd6mRV7zrlr6R6OhpSrQTNCwfah4
81alNC5KntEyFMbbyNxSi+Tok/5z5am40SE2xVO0WFstp0AXEaF8rE5UAJD22MM6OuzWZjAQGkMS
pmF178bRpf5l4Q2Z/EiclVM8XnLBTs1q8dOkklgUob7FLUENs16RByWfAJDmGzRc96k9HhgrYPRT
8pPIo95nE3iQV3LrbDxqn1HpfNpD99KpnJiZ+UL2xaNulb6IyCkkAhgKOEGy813XcrVg60Ihvu0M
9W3ozS/FHukro3TrDLLrUpVmTMr9314SA8fEuGuGU9bAAWcBQAZ3hTdr7+F18+oo0WGBVAhS+5Dp
1kLjrvuum2nT2MpLTiTxyo4N6cmKwls1UTOEnC1UMUNZuVjFhboyRX5Xhf1XKbBQxMMClBL5Uzs8
2rnYG4XVeboyUFOVyO9VANVTqii+uObzDq62xgpOFH1afcdFvAVccdcm8UbNzJ/YaelTtUwBSVIl
SjEJ9Lk+ZRaBom2T7+qRyNRBrdeowj8zrUMuqpPQbSbrNGPwnPbo38IScLC55lfYD/HZTkpEwvJQ
Khp8J0uLV5geQ2k8hD0WijD8W0rlSSdKaLKq+EnJPmAmluaie0qkosaS+mmGPeYbvfZtD/1Od5PH
SjJZxwH404fXNzvOP2ZtfM1KfNWkLUC/qvibE3maM3msUuR5YfRJCfFJsGq8sqtxY9bzx1BffXkq
N3KlcFEELhXscR21HbX5tVM5BUzxYt+Yac2qiU4AvE43If5wTRIpsq48FDlxSpX5UDhSMEFX3pdI
HtQGhLRbHnWWcGE7QV9VjldIIHdlv05k8pbkrfD+GrP+No38K6xrtJZ6dSmgNfZ2weJitaQtmT14
vP1SynVIfjwqJ7zaWr3HZ/SoKyPidJy/uCy2swRLGJMNmqYqTb2hHDkb0ZwvwvBVZqowuCK8IKX0
VK9fppSkxCTbLJG9x0H5aYnmI1+W8wjni7GadeQKebUyaG3K4LtlhQbTiQK9TT1bDgiOFdKi0uWE
eekOau0SNKaxNsEbcP/RyKPMPUfn6hoXddyS6QBFHxn45AxA1vmjasN9mGyaNzb9lJVBRcdZXB6N
/GUQmU+A6n0b92/xyAj8egouMxFTCEvUTWRxouCfOC15GNARfwvt/kTn9hwCymeXgA8tb7Q1KUT7
XBSPfay/F5Ml2OjFlLX4qRwXypPouTGWyeNNKhCpNGVoHtdbdmOPhGq/1X36ze73CRdovwObT6by
Evr4Xt7M+tDW4TvlAXqMmBIlpFF/UBjktBphK8NsZmun0LeojGjrpbNBydBE5EMqh8qulRN7zdep
oLe7DPaGvOzSr0xLsqef3E2xgKJZRJ5ty/ZYVgoDAl5g7WTKN/ve1YwXQiShs50WBd9kAbKSkKxo
cqK7MZFsGiEnMNtXvDo1iS2ezWDuCu1OyZlgNTgRmETYbNScWMWeoQXz7DY77HHJqp3JYJo0o3hQ
5g5ovJ11we3hP8+BoU+5Lrs89G0sHID4a517VU/YuF1UZBlc05+mN0ckwLgJsLDsafYad95VNpZ0
TE4fFn1kTaA/tY1B2fL3bBaNQnUQIZ0+IPZsbV6WvO2CkQq9ldzDxpYGZNI/ki/8OfT51dnF3WdR
5E5ooxvY4Z9NZqc359onOjLuNR1yt1QVETnH+bsyAFStDEp7S2q/Yelw0VBhF2H4ZaRi8GgROT7Y
AOEaQJzVkr/JYllymrtEXku2WNnHNhq+0P6OXf177JBvzyzC4RDuIDEDSKdj1bv6q5sB/TY39awc
m+uPS64TGMNCPiUh37vOC/w8sIclyRJL6Y1zelhU66Goz3UqxlWay8cyYvqcO86urQUtTfuc6bjJ
beennUwg/lFzP5v5Jb2ODlyloG04tXuhRtLrWoMrwiUFHlfZHfkYpd9EzcQMv/cpriWXtbErR0Gg
jsnubWtEsQA2gbJDtSASaHYNEzUzbAiNUbtOzfrcpuPbVFyDFqd0DEKj+JPJ0h17SBsR7W3VZKds
RC432NlgPmAYazdW35LZPrrRn94ZzGRb8tAcNpx14pQsj+ljIV9CI4Eu5LBHiyMjWmGxXk09LIep
mjzHTdk726ZcMVMN0kTVXjOX1Rp2LLtbWixTQT6UluzFQPfFGsWJPfaTpRavXeHka6UVCUKL6A3G
CBZ2Rw9wM6keQg+Wwavo0CZ2iM4hTarBu7Y916OOWV3nf6xfp62LQjCkmWUBQaZ8l743mIVtVMf6
XHDyF5JWZTgyXAGhgsWdibvsJ/ZwCrlLTpk7XmZZGo6m8UnLAQKqBsiXsaqRVdGwMuufLG1gv5Ry
m8/0mbXcdHe62PVFP6zmiMFUt9B8su3sc6DJx92mUlYloocur+JdlI7XAlp/N7G4rOhWRuBOpvZe
LQoGK7r5VV1HT+FHQ4fF0zKF2rU/dPQskcm2dxHWwIFi5BJanJVlRbNzUPGdjKcRf52HRqVeu6UJ
JX1m7GFdE2uGho5fsgySeRknDGSELGhjKBWUd6upzYZLQ2a63xFvdAXy7+nLHyOz8fKBvs0EUUOT
tDWppepdOjYQP7gjxI0IvWZI1GMv1U1BTbmabZzTyUJiuVDPbi2MQKhDs4EQuVua1F5ZWbmOdQJb
loibQxSJbi/pt2cOAvc0m16sEpGp2j8zNeP/Xy5If+jIhkmX3uUVbXX2rXBqU4volXEDiwGKRFMm
h95mftq0NO1rY1IwxcKDzN1ivfQGN2PZvYHoWZfmtf6ssMYt487MWEnzpHoprcXY2nqFmllU853o
rjOhFjkN8Rto+Oyspa7NyRPHu7EWMaeFIgUG7I5GIBca2yzLfCnytvBsrQw9kCslWk5cr3XqEdlW
AoC6XpLnfOJHZDOXsJG3pieEuOYpNAdTpK+9xXsbar21TZMMAROXPTafl9biL25MfiR+IjoxkcWy
xkjGcsZX0zURFmfFAdTntI+qi0oLhTOqXIX8V9Zx1oH77lq2e/xsrZ43BI2MTJ2psmxmPWvLqSsv
jcatYONOvHBBxOogyoBhsQEjZuOOxyomvAWv7Kdqif6h0MP1mM6vhsR1Odrjcxfi9UQG1AYlQTQs
0f15ShYOUv4EKUG0daKv2rAG33aGu4gZKo1DVweMEs20za36B34zb9Gc3o/qoBA+7eCAGR1iN0qM
CU2NnlanQ6cTNjKQsFlyJpshuDUuJFz/9VHMPcvNVOo7QCXVQllhcs6JWvuZIvNT1f/GafkBPUO4
BaBws7lfOkuFjBPShw4/gW/x3UK3NmqOg4KRIfSaDpMJfQ9FjifJjNkixSeNx3UXK+9uK5z1oLUE
riVZdWTyZ6/zxSEdTzDTYezlqRqVDvsczL1UrOxrA8A+woOJkfnctnepEc53Vqgy22DrI0okOXZU
TRsFFjw65MdeydVN69zDuKAwVOeXcdK2S6fSFZ7a535kImLJ3tOjsvMm6WoUivnCbx8d465/zy1G
ZMafPib3Drt9NsHcFcdxQmrEdmCYGEDHrkLNvm3xjZ8j8kiUijBrwp182Sk/bTW+GxG5Xnl4zAa0
lWL4kQ4N/TqlBY+68qmnKUDemwv3t7RofhjPY8j2MIXesMag86lc3WuxPe8nm+iCIk0viqih55sz
p9xSV6sKKYqvjez57CsTv6vLX9WQX/2oUrFYcqux9gRX6Las8i+0G6RXQj9l3svOWLfbB/6ilLMq
Tmm/mHkQg8BFbOhnSrotVAKd29C4bzo3vas6zm2j8SPe5NVcu8gDGYJrjWuu417KU+2sDdSzvjMJ
0jaGz3muztxhU6pgYyVq7HNtVaIDqTdzejXs9uw7CG1DIL/UPykmK7YK6aOuuqEXN7Re48pM+IzG
SR5Vw7m0cOYq3/Ta5YcSbZm+qqCdxGnsGLMtU/lt21c2i2Br1HYI60b+K5q6BJG7dOfk+sGk+1ag
pL27PWXlDVFGdB7qzOKv7a4RNOG0LZA/osnVWUsJVncUF4p/O85+3bAOh7X2lA5JynmgvnbgJXxN
120vMraOZZm+WNzXKIkFLjd62lVXyHUbspEpJD6IdNVOVbNrpu5ptOsl0FMjWY9tfpqQjDE7Zjpn
tHkTcPEQbOwMGRzhiVktkzhKONZYXPpgKugOr422G05j7TzkJW9oueSrotbaU+/2NRneG4ebvlPD
ZOkZb0AdO7fhTJOfNmMfT19y0KCI24zl00F7MSyUhXX3UTeQXHB0UQoVa7e1zwUTMb9eROdRtK5D
rIMjI1aYOdegDfmbtrMfWmNPfOFd1g7TBvA3ysXw5C7RMbLYq7At22R6HXtSyejHaPJOI3+AImf6
ZckFHmU795rRXpohow1jRS/5zPxTcF+KIEi3yvw3kR+choZ2Skxj9PuyiDZKTjJCozl/tolGs+hf
pn4MVwIMsmfPqmd3M+uzsfyIydm2BjHZ6Z9tcYIuRf7dTHhrVbun9lMIMSrnaC+N+rnNEFP0nFx6
94SPY++2KHyiMF6HSQvFY9BXtiu+r44TCnHoJJ2rG16o2wcd5XXO/GU9RtbORfJzh1HxWbvGjEe1
wrS94g2wxU+XY7bER1TRfN1MoQPUJs2fXIs5tW6TUQQL5M6q5vNoMD0wRfge36NAYVXxQrmsBx3p
/tge5yHLA2QZu3kMz8SFYH2hF5FpE1Idm9eM5vm1KM3fdpmOQgxnqlSwxfE+CzmCs1NBENRtMjFw
dl+rM+YoZyuNBeVsV9A5MbaN2e+0iRz0YnpU5kU7DmiBdHTAmyrZFi0lbu8av3pmDKvS6l6Vql/o
c2XcDHjfdJyZDaKn1on3PbM0em6fuuj7g0ZYbBo780bpe9fvlspzRczZklxyyAxexFpftQFYpR2a
SW7lmarj768/cos4sXAySJxWfiNz+MxE9tW38cLZrwey4f8iEsILyVvfWEv3ERk0IdP0aqdPmaAZ
ZDzplRN5AkQZHQYmtiZv89iOG4RPrLB3aZ8+8/9/sL/aunX9iH4BbVqa/p2rrhTJtsqMfqdueuh0
+7fO+1dn7h6ZQoSenipw8m2Cs1yIUk3IdkBoV/UOc1SF1GBLIMkm8sBZDcXSsOVXmTrbobEHlPal
hdLxmhKd2HWaVfbY89mp5T6xO7txsoA/3M3GHNhcQWVUBQULd2gpb8aQ/AE3K+k8N1NQqcjasL/H
7W9pd6/kTNGNLqtzIzZayJ2TNR26srstxAj9uPzSMwdt+rQenARJnSpqchnwndbX+BllRmAXaj+2
/stA01nHi3uckKT5pQYaAel10qhoet34bjIXbZUm8bGuFFIrjeJg4VbLyqYI+tlU18jmTKoL6Q2l
FWhyiqCN1Q0RLM2DzgtDWOPyz8Rdy6Y0wtFJumOM8dptelb4YK7T37hqrtCpfmeUCn83qZzCootD
ecsm7JqBNssXbYndPZ0Nb+rIHnfMRFtPdvkU1+29MRAEAaaaXyPxZYHW1aFbjt/bPFoZW6GGcbmX
zCrBVUZ2gKl3Qf4N9G+qmVhNDDEmwp1QTgVNr9RrWZ/7RdX2ZTFuZKlEfpNRlNXdtio16lZ6wkmZ
8N+byrUTL8ekYAEK46Zcq3V/FzkEt0cqsQsojjRX6dZurmBXHt/yqV23Y0cJ0Ef3ikbRL8vqJ2Kg
16SEUbqRkvjKrH9afXMWar8t3Hxe9xr1bt5nFv0gA7NQDpEllPd9ZHzVYh8ZrJrkBNqMw/5cNA6V
MLG5j+4vGSmfNL9E47wwQQkmYuDwtOwNNqVxRBkxRfoZw8o5luo5kQNqD21XR3mx0WgPWIV1P+nu
VcpDOVo3BCnOaF3rVn/tpuQJhSXlKBwqsx8xapTWqVyMx9BIHwRrysaxhyBrl8CttbuQOzlmUW+o
GJARTblOU7qRJHamSbvSm8nwkVHyyIkodmp0MV1B1xwvd1LFwTxqG7vvqUpoNrpkFqxqJT+Iqf0J
0/En65hVpMtKax7yZhi4aLD8hdWbHls/yWT+DmMFr1/3DTWvA+D3zMtmwAoNu3Yr/qIly8C+Llua
Z8rZqJan2LRfUnvaqrqxa2JKVaXXD+B3sHsINDoDN0Szc4bV4U8TyrpRa24YoCFGV2zMhjusKr/a
Emxg9iUMQQ5btqOpe7FsOnF5X70uoeu38yKCuNeeXXJYm8Z9j4erIj6JD4pESIHQjhSIYjqYBbmn
lU6Du3CeVShuQ1idAR6NKK/Gx2akF9NHmGEr2zpiHCPQLqwfCowMK3eZD+Xg+slikqLEIUxMDgac
FMaszsZ02gfDLD7bjqwyRbVh7SNIU8cnV9BeNlxsBabzKHuNgs30WXKZQMNIQIYrnjMCOrGbgBcz
jfazVAdfQaXakBo6JfrZ0mwyQ+EGpvTchzrcXm95zAVelzIzVyIu8aZj9Qkb89IY3clsJ8dj1si2
m9C6ldIY9/lgdesSTY90UD5O/V4fmAZHjFNa5RuSA1GP9FZXsoUgiS5Vt/nXSublea6xL7V3tOBZ
GxOt5r62BIM2vBQqLTCoSFdHeqBg7O5ci6KEQlHiVrmOAeFJJWAn1GimOUD1G3YfjaNthlYcBtuG
h1KTDJmxZgO0sCsamkN/lLXoj1qVDEcaEAtjPalskY/IVafU067oRP2QCiV7YFt9/fz2RNXhf4RT
xG3TCmFBhnGkea2pdsF/vsyByjSuiTVszrenkAMwhzDF+78vksooZR13prW5dPUDfZjmAbnYY60C
77g9ZRDvempcdfvPAdejcgJMN/y2sf/vC9FIx6UvdWV3Ow6x9XSZGuLrr696+4C3ZBtjqGRszW92
e66zut5DYWeCcfnvc3nieBpQn/PtCNhdM2qXlIa2mcmzmMb/fGBvd3FEKe/+53lBbQBKRzLQ+u/x
WmNBsRAH5qT66d+nc6LVThEKo9uL3p7Pq5noqdi8Zy+yqfUmvE/J9HxqQoRTVS37u9tDy62yawbc
sk6mdHhy2yjf6w29xDKSA3eO3rmQgeDl2G96r7Sno1RZfG/fOrdu50WI9Xa3h2nupgHGBuH/88JR
KA9kFdI0u/7YNoc6l2n/HHr7UY5bvzJ1EcfbT5IJkY1L6EQ0JDhcDk2xZTuteLeHCc7To3T156JR
+D1U9Ww0Wvd4ex2N76SV0TaH2wuZJaK+pnTDze2rfWp6M5peXDV5dbl9MPOm3WQtlxaorDj2BquC
dSGLzrt9GUVzdeEHJtuWDGZW8esxRbLEqK4Yav37Olk3T+wHyoAmhb7peyM502KPN5Wc8ntG8Ffl
QF1fQNTZfhUl40MGUtPvoCo8zm1jeSHumydqr9aLpJW/9HTfuO5M+Rov8Ozs3LTfysksV7kyVB+i
rX8JlcUu2ZavzpgW31NdYhtMjZ9yQcieO9VfP1FRFMxUmHBU3qjWLByLeh9OVDSr9kC3CkluAYVG
WCnyA6KJKXdGjl6qIGYW8ssgYm/0S/OTt/bFRuH/lcj03Snj9lNlT0D11rnvOrPbVZbm8yapI6JR
XK25ECYPVzO3WYKugcu356KsxlK5KBQ/Y9Ncbl/QIs1mkQjr9e3h7QttQnMojXKFcoeX+ue4OprW
FhIz//awv75AZevOepwciHr/9zPIeq6QTzNHM2VTxd7S2upGMTQoxNdjbq/vMhMMpsYc//lVb18o
u3AIyo6Z1u2Q2+tPiorOf4yZ91cNejYc6dtlzIiLZAR6Ji2o2A6NmRIJWsdHLjNl3StT+gjEIPFa
zew/ilw56WYtI2bEl8UJ47+mMD8ReLuv0tIdIpB7bLPSzumquM1eKStjb+vS2bB5Hbn+C525uDG+
yXB8MytQLrG5xj3AP2jJlktp19b7ZOmVF0VyeXC1pNq4VgFup+jGO9T9TkBqc3gm1rTzjSZTX1AU
pgCT4vtGzR7KRddPRl0AWjAsyWiCWeCQxc2JE4dBUVRlp4ytU2DAWjhmmciDoYGSkpcMuIpMzsfM
NPrAKFEVlILh/yC04qgNsx5AtomOmqtbAReKfcgyjAAVCy5X2V2J6CSosfZvDTONL1QjlHSabX1H
+R1cCeunZx++6vpofrgdmpiLQlfmv4dOY/c/hxrYnB9UMr6DsTdZfYfsEfVUeiD7LJAhbFNoy7Qz
bs/R8AzGppbxWhIX6tetytQvlJdC70hWTsNlrSeLvNw+EC9rewY4ic3toXY9Thtx4kZGbQY1SxvB
3Sm9bKg+0U5Pmumf74tTmsqOHrZ3DMF/FtL8AFXR6Ufrf9/XLtgbfErsBp1tRYoKGkuJGRhfwsWA
Kuwj2pnWt+dk5YQXqns0+hA3mQlx3O05Wxq+nMEz3R7JOCxOIMq2t0e3F8Kf5m5T0vOQM/Matw+m
MEOCm7mG/n0OPWfLKNfSd8P/Hcf8w9dB251vT9WuU4J0a7dVS4T6lOe9r+oSdQUNlH6jpIL/HXGQ
8Ro3In5MZcnoZend2ea2gBDg+iS9ycz753HXtAD46OP+c+TtIeB8Wk3XD/++xO0LlRn1Z4uROsxp
BwyM7M5aOKvbW+O+VHJ+CU7M/8+TkWmpW0WjxX/7xtuBtw+3L+BDZRx8/eZlqZGPZ661i64b0CZu
jdNI/+ccFQ2yFqiBH3QNO4Y8ZnWv14AqzAU/TjUwcDTs8rfUK/eSRBhv3IZ++u35wnYfwX2oj+61
3G0abDFKPHB8We2rGiqUOZM2Hc5ls749P8TsiORQvzLFsYETTcSrpowuC5PIWS2Wyr6zOZtWt0/7
meTSchpBmZvK/vZUm2Z89fb4n09vz/779dHFuJYXyt//PH97+D/Pmbqj7YomW0uHHiq5V/M+1uf/
fFDV7pIM/K2LQC9exLb5pqWYD9Q6qz8Y2v2YorY+Fbt86TWt3wnLEIGjpfHaLQyoHzDgX0SlMT7D
4VHqDutppMFlavPklcRLQo1ZMFFlKOvOmPcOlK1wTg0fVTjrXzmd5qYpfucaqOfQ6W+R2akoSCuH
HbtU7uTrVtdGsKIqo/uVKo1oGxYlW+sea5ejF5+1q72TT648AMyu9qUOZjCxFwQJ07Bpijp/HVWG
aLOSaxvl/3F3HtuNY82WfpVaNW7UhTe97n8HNKJEiRLlK3OCpcxUwXuPp+8PUFaJiRLIbg17wkW4
A+DgxDERO/Ymheurbi8pIFpXz3XupFspy8MzkQSxi6Ryoiez6y5wRsYvUqMkZD3Z9mXk1v6drTp/
jbfrZZMvmLXJjZFE9bXtEGVohwuG5wBBSUzLBxsY6466gU7ymw8l6W78UeK22mVqBbxWM6E4EFil
ZwAkd4rsqe1iPIdczuEvMG1y4NTLn5v/FDGeHqXpcxSFyfl70aECLFgV6nJdZaQGtG1/AW+LdT1u
xQEJaEYN7f246eegWICnXjRmcW0QECwvCjwgoMNEb5lkQv7c1cRV/VjNvhg9cWuvDYuXJIyegXk0
35Fo3lXMR1+LWiclK3ZQsE/6RWKSJrAQWMgP7mjLIb8lakHImI46pNtH5ImX5CkP5HKJkcEwJ0vp
wkNaejNuvh8IQiFCBxmcZY27+8Z7EmpkxBUIqa9M3c2ssyIF4tu0enHhKtV23Bp/xlO04bxxMxuy
i9TGwV9WGrdeKwoXsUleV0SWOqv0GhIFmeSrlTccHs/JBVtchiE+0VzTOIdh9TtLemH7dokshctc
drSbt5P5TtcSyhJarhm3JAxRyD/3eLu+saOclsU9CiAFl21aNmfLEhz2nRNE8Z09LDk8MQer888+
s6jKVYALDOgOlHBkrsj7XDTNq0z28ytyWZ5ZE2sPImlV8I3p+7QwoJT1wZMbNMSr8aAGq/0KHEh6
LqbgBMtaSTexAd41LBXn0bMTY53WkCPIfkseFemdiOfUpLq1kf7Qh6BsrMQRXs+Ir9mvcc2UVMlL
7SGirDUA2eCq1RR3lfohCUQgBe7xZq5bytormqLd97mN49SQWWGSZMfaHFJ3RS39xXjUUIh0dqVh
XxGeh2DU88LrtNDzawPEGiH03PuWGdE2j33tKVdSg5wKBzqQPvKeUwEHwnCC8euVxFILnOqm+w28
yNuVOj3WMu0KeU9sCY+7kYUPTUiGEgSe3q1v2/BGSWVCiCQ0Nk2ny5c+YwRwmKgiou0nV/Rv5aaL
RONapX7WRhAot0mI/J0nCsZDO1AWwce7yDLV3BSV3XeLaNBgqIxO2hHqDHFcwro17IpB8O/S4eft
vDJXE7QthJ9XjEfKrkMhuVFtJAhJbifGvQaRWN3pSuXepzqcFR5Eb+txc/zhBNXQqztm9kMWEMRD
7yeM+zhBUnEH4gFpLmyrUlGmrZ1LPQ7zXeM20TqIwvJJ9vzv46eWlL88rXF/+LRVnOkdQhfDNSZU
RZfqcE1o4FPIfbV46pUhfNDYr2r8dk1shdJCNqOf12Q6uJQgjC9JqbIupbKzLgl5Et9qZAISmR87
ZwFjQ44aNofi8dD0L5NgZSVU3lnYZlGFSIFKHh+quouCt4flGR31zoGEYaGJJr/xsOP9pww9BIBB
vT70JNKuqxbF9cJrlaskloO1p/nCM0nyNw2t8Ifm1Xu1aJRn8hZiwuLFv061o+pmnLqqbrtPLe/n
qZNS1V5EYz3JAtyIL3IeK4+inacPTn2w4dUvUq3Lb0ck6+DI9JrUSptNkduAUPqsRlm8EFvGWDL+
CYiK6nr8G0gQAnjDT2r5MEyaNyK8XZd5MKzXxr8xHLQCmqq/7h23YYbPt72Cy9rqhG2sOZekjKib
kFDxlqi8sB33k/iO83TcKUWtCS/ycDZBPytejGdVulRp5+MJxbh3/Dv+ZKZGrMyo/EUKc8bP88cj
neR8razcvezo5/cOpnEetjjmpCiL93YsxfvxH7PQp5Jg6vZ9f2s70rmpELgfL/31XNCmP88t4e5d
wHFQQTtsOrvxR4Pok3YUqWsji+AuKStyv8e/7+cUHeGO6TnjYV3UIGupEZbxgBk6DwLk75dxXIr4
p4e/sgDia/w3/hQOYxfwJHfxvq+WzS7bvW8Heh+c+RE8ZuPFpDjC1DQpB3clQZqi0OmuTGJkB2Uw
cTKWcdeK4GtScrWg66stbw+RQbx3RDfeZ2FnkCNuKyurk6PDA+dlDYHf+95UUYwVkVZlNV44/kCt
HO+L83w4c9xRNODDdKYcG/I0IpRmnnvCjTvEELLFuEkqU7IpFJiWxk1ZJWVUIFfzatz0dG/FACk/
pJYs74NIfRh3Nx7craWKhpzfxd1zIRHqZQlhXIxHBU28QUmzv0UoW70v4v6taCtUq8vGr1L4lLiI
iEe3hleI9ejwWFIIm2CiCcp1g67Ss2yjTPLvp1WHp2Ua5p4RSWqf3592LDLgaaMCguaMLP3NyIQe
MVyclYkDLnogS39jRx/41N83s8IlE80CQjMeHQ/0bUjPPm6HYvwllML4fNzqouySrpIUn1BaWz5z
XdICPW8Pt1u7KvBnr9vC6IAyudHShqjgOmEqhHSSrRF+yKHPGs9+u9BQXLDTmTnoenh7TSi8PXgz
h6VFcxugf3EFgfxlJbTmsyhz+85qyTqyrH1WB4/FsDu2yLPJA8LpZRWYz22p+Esc8d7VeLTUfTQx
uuDJkUBPlyoSO20jmM85SWNnce63Z+NVstzgjqx8/9oSQuup96/GW5pCLV7B9EoEcLiV7fsEcvNY
2IybXdB96dGdhcOqSB8Kx16Pt7RKYmNSj/J1VYfyk0rWWOCZuzJUiHiIIsnFCFntUMo2dk2mEXvx
Jd0GF6red12oQjf0z+FWAMPwfknf9x2dKBT7GkOropF14tb3jlvV9wgt4ToMAYfaDptQ3iAg03Qv
72dIlf3Y+Eq4G89H9aTYKDWJluNmPhQ4RHGHssZrmjzSlnCKWBtL0TZl1eU3bUy+PRMAoPa5gLWK
kGRWiu78cG8rt05+oOEUgRN0Bq0BlWzbvjRJ9G/8R00vvlmKEP8IbBn4i579qchati5hJrzCG6nv
0l7K0ECyjK++kK3GUzOTOJ/ciOZdH6IN14keI4mWN3d9atWL8X46SYphrWcvdgpUUchaJmNCoF0W
JFWuE083nwEO7MZTS1/+UpsiOYiyLvFQeHTGd0jsJlsarKP+foeANdTbOyQRc6rxHXKyhh69OPsG
fLc+s7NAPQvFoD8HHBCtZIg9HsfNOg/ileyK8qNaFj+P9pajHGyKgZydEzSKzsh2Jk6iCP6TiE76
SuzE/BowfHORSUFxDm0yPKKCF64MePP+7Lr6GQi0+pdZXBah0L+WGd0EJOQ+CeVc3Vt2fl3gz0wq
CBcaJX5poszdwJcVQX8XNukVnjkko4Z/k80KkmdkhtVyyTqAs7Os6ciOQAbaLiP9OpSUtd0K3hVh
I3MZ4nddj/szUwYLRKJzfKVoyTopGyQjnIorFMtD+MVqzbcCmgvFUFHVkgZ5PcMQr1QVLOiwlfkO
KJ4k794O1rkrrfO8hpFgODCeMh61ajm5JIAAi75PgAomsLMwd7Sdin9zpw8/46YbNvplj7jkuDXu
H8+QIuJHBH0MmKljn9T34domQePI1aIzF9Wb5UjATqbrYwrR/73nAJgsJHAWIxG60RePumUG94TT
3bf9aWgsK0kuvsK2QbZ5/QO2ccYw4C+3Tqra5w7UQRvTDeP7oCHIUQpi/UNpxCUE0NWLCGvTChpH
6RrqVBTQqtA7azOheMpF6dHJgwZKHYSyuth61nw0VHzJCK6qNGvQAFE6WPs7Z88ag2Ts2Lklrby5
UuRSv9WGH1UGt6glt53v6QOjWLUDgnlJ/h9Yy1wN8gu5Z1rxfn5VFN6ZWLJkG/eNl9UuKPzOq6LN
uDkeEL38Fdp6bft+mgGSyiiS6IbkTf02zOzixqyF5fsJMMswNfO77+/FFIqRbcqepL7xovFAVXnt
Kghdm5QLChr3SWXcInbtRRfjZp3Y+lnspaAhRLRxLEd7NlnSXTYWIIBxs+g6dw1TjXg+bhpB8lgS
7tqTTGXfk6F+VpSV9px2Dgls1p3U+uqO0AUU/I74FzAscePnKUuacd/443lxcUXOFWnLnCv2iXJm
93l6UdbxF7DApJ5btrySRNO/a7pY26vytwrfAokzyFVcQGNGyutwMMmT4E5UPXElEh1aj/veDtjp
F6WTpctxCypFbW/F38bTxz2eJokXTFoPy/HDRAQVUQrr3KhrEknL4otDDtVbGSwugGtn/ReSX8xl
bhGZ9gn9S0MH5MH3ev++ZdtvW2Nf1cJy8X6s/mXrn+vGTu6fM8friDk193JDrHroAP858+1+w7GB
cOeD66zWAf3oNBdO0wU7MhuDnRbYd1XU1efQsQS79/3jv7d9WUvArAHZwOnvu+Ocnn4xbhd9/T10
AOajz7CzIy3Zjf/GnyLr4FSRwwoBsb8P2JLotQfbquGdJ6ITbf0GHcq3Yt5LqAuhW0v+wN03lD/+
jGUxKagXv//2X//z39/b/+28Jvsk7Jwk/o1sxX0Cn1bxn9916fff0rfdFz/+87sButHSLdWUFVEk
iVSTdI5/f7nzYoezpf8Vi6Vr+21qfRd9WdO/tnZLvsKw9KpXeVaKjxq47seOBDT+j4s1/GJWeyPr
AZniQC++2MOU2R2m0dEwoSbN7MHC9bcNxrl2LNc1Awzw2vGU8ceMMnMZ5+B9s4XgNRYTFUQCwjPH
D9TrvNeUt5+ol65VutYtsWHqGrYk9RpUfroRJKdavJ83HiDmhoBm4kGZnHo4RbX4PIvNZqfFUbsb
/yn//BvOgDklZhoH7tRlabKzZemi9KrkNvWA0tpqd7BlxeKF5lrd2fGa16xpzRuqouuqaWmKaciK
af5a857WgeNzPONHjozrTpej5LqpxPAadYvhP9nbBfGNYU+21jqUyYBttFCHDD8/d/u5BW1gVtg7
geDmKlJFDcKbtri1PCOHQoF9ra1rwEnF2iWr7+/ttMq/Z2FeoT7jPmXA9W88ouFPovwUBmX1qJA0
dReA5R73mlXp7ySbFMNxM5QIqrSKAHn+cI1G7sHaCYuc5P1KewJrES57Iw4vx6NxEhyU36YH5QuK
eNFUOYmWtoTqqW2XkHUU9Q7v8/GKtpR/VbQuibRzQzUlUr5U9deKrszYZMLqxK94RBr4Yqi/sYad
yKJSNagsSOyDLW+s4/fDTQItahHH27fz3KIiUxge0a2r9vkVbh3yYQMaXKR3FaKZw87aHPDD41/b
Voe/hvzzrFTTX+uMeVfmpNYFnFXKujbL/qUsF12BP7xHIOZMjOTqoopU80Gzpf14PGKVg8dcTsnk
tPXrHHrjZVGb/YtdBA8tPuYH+oBJgSHwgzvRUgAaLtsQ3tJea/e1YbhXVZPuxi1IArv9z/31Hp1n
GPjqNLYXtQLzIzAXZWWr76dwaanGb5fKgpqveuYn54kPysOFOgQKe6+9E+3soWslCYG3Gl+SWQ7v
4gh/Gsa6qzTxiwj7/zlgIf1tU++865gc1nvFRCTIS7QIwVSu/qjU4fJcgQthbBr/9Uv3V4zd4fck
7XLPccvJ5v9sXpPrl+i1+O/hqn/O+p9fN7noZ6Grl/Lll411XHpld1u95t3da1GF5d+973Dm/+3B
317HUh669PU/v39PKqKZlAa9Svz7z0NDby1rNO1/eveh/J8Hhxf4z+9PL6X3/SX+bcnz/Ouy15ei
pEOX/1ChCLXQTzVV+IV0uvvm9e8jqmbIlqxpuqHLxu+/xbCWuf/5XZX+sDAf0zIMUqxw0tNRFSTY
/H1IlE3ONxHHNTn099v/HHveavvjsUgVfzVU9BosONk0kwxUxSB9fjIWlakgO02rSAsLpa28uvXU
W3sAImYLo4T7kGXZxmA9ri/ogW7OovTO8m5koIW2K680OBCEiPxp0tQFC4Rn/hBnT0r6pHWPbvMo
9tdutq8gK/A3FgEA1J+JbHXmrZ58Nw04TK4M+06T7v8/b1/MDo60L++1jF+iX5sWV/xsWqL1h6pb
kqYqmmFJ4jCT+Nm0RPkPSVV1VdPh8JMM671tycofiiUbqigzDcF3ZjJI/mxb5h8q0TtraBGGpamS
KP8/ta1fmpYgS6qBl99SJk2Ke3ZJHyZoK0H/mLa0kU45Mb5oM0UP+w9mTqD2BTsR4nZb+kYPrYx0
l5kBgkJquDyo5Q/maMP49D5Fe3/2ybjF5FsRMxkEC7SgBoECprjw5wknZoBzjz+MmgePn9QotmaM
3lsvUYE9FvjiqmSACJHO9NbN/tLLHk4y515A/vUWHbp0CM/p1bYThW1oRhBrW5vjdUPT+bBuhmnt
wdMz8NatHUAhDVW+KJ+TXo6HiZi8oezJfASiiLuY7HfAnnHwybcZeq+DW7Zm77d4katt1DdrpVP3
mSX/dfxthinfB19aHqaKB0XLMoF3UITVVoJu44fAKLM0mdttYp3hfwsOCtA44by9gKOxvzp+z5mP
M/Tqh/e0ytw2fIB1W9Z4uwIqpMo3/jxe9EzTGsaSw6Il8LMIFxnVNiNxXAeZLGa3sHFra1/vnM8Z
hzwx7I6EIGg5s2qbp6JxCxUOPs0Qbo7jbzCU8tEHmdi2E6qlKwpJtTUK/d5OsytkxLaJRWJh1Btf
j99j7qMPH+bgo6fkPOq9wxsYjopCopm2EAy2pf1UMx9aVLhAlijcpQPZVPBy/JZz33xi867RWHoq
2uVWqnuNdMO4AZsoa5J/+bnyJwZvVnXuM6mutkqGjqJVwlUjDepfx0ufa1YTm5e7MpdpteUWBq9d
LCg3tazUC2R+Txi4NFTDR199YuF6aMOKY6tk+GedtTJcSDzrKtgK6Ezl3RBLKPdKnr4UYbWMDeGx
b8QLk1RpwQ/Ojr/hTJOQJv1AGlQkpsgxXYxh7Rq6sXPdV9BjNvd4B//KAVCuqjQ58bpzNxv2H7Q/
r9ST2A7gM1DFIl2nAMugNFWu8hhRnwZWbZiwdch4TnTYwyt8ULfSpE+AmUkxCq0ot3DaZIvcqbat
KH3vSMqxzPSlEaQLIAj3KoyrJ1rLTFufOjZQXe11p1HKbWCYJOoomhXt2wHqdKL65sqfdBFNRyZN
IVJ9nh5r66QhJElinHvi6WfaujTc9eDjhOSbBhW0I1uRRKdLrZRINoX54kvVEOY43tjmbjHpDEqr
9r0uwJz61LhN0vJHlvTRMpO0++Plz1XQpDOQQxxhkGwUW8ezuxrBELVxIY6Xgh/Hy5/po6VJd9Do
KSyrQE62Rho/wyj0HAcWStABBDJhtj5+j7l3mPQIeRsEtUDOxjaFogu5kK3f6Z/8xOLE2JuqwRGc
ophu1e4VLFKrTBaWXeScMLiZzytOzBtnX0z52BkyH9GQ9fKFxJXrfGC4OF43czeYWLRrWMMcEgOz
Aq/YNRK5jJkYK5eI3Par47eYqX5x+PQHVlDhdWpL3ynQkth0trOQIeI4XvLcww/7D0rWgGDR9cn5
NivgdyL9oFlBl3nisWdapji8zkHhMUtluPCFfKuhyIuKAUwkKPvksPEL0cXnnn9ivC3LMMFPe6Q+
ImMIOatfyrTcAGF4Pl7+3CtMjFd05byL8jLftpVw44Hy8onu+7r8VOXh4+duMbFf1UE0GSGcfBul
P8ChnvWoWvX9Y5e1n/wME+NFPEeGeb/Nt5UIPaHtrGOBlUIdXTlxfOIzfNxATWtiw0maJo3i8Q6G
1d9oDSJXwKWPV8/HLdS0JvaruWnQ2ZpUbhNH26ZNto90KC8jZXu8+Lknn1hvb5SBQDQw30qBtsRv
Bkj9VPOfe/KJ1XqWaPeSHtP8k+AmSqKnrg5Ii1ZPzJvnnnxiumnetVCrpTRNV4XLMwky8uSrYP25
ehnuemC7qSwDm22pF7QClok4CD/K58eL/timzNFPfVB0jfssj9Bl3PaucuP6oBt8IrkFZBYLy+j/
On6TudqZGC6+PYCrOh2bpCiwfie3aBOcHS967rtODDZp7EQPTIfGDvV3QPJupd95womlw1zhE2NN
FZP82KHehf7acwY2IngOivpzX3VwMx1+VRO4QuykdGc8+g84iowFkn7fj1fLTI1P4zhdA1NzpYAR
9EvmgGarf4PiY3W87JlaMSdWaqqO4WWhX2wNsolKQ1p3bXzZIw1yvPihmH9Pyk1zYql6kUq47UKq
xYAU0tGuGkM4T9L23s3xj0rp7vht5t5i2H/Q8FNTkNrUoCtrqwQWv6ARQ2mZJpC8nKm+mV8fv8vc
dxj2H9xFkFOvgMwJCpFK+gv8/jO89MdLnjFcczLYWg6xTBLGkOBKYdK2UhjSK90nhop+eB6cMIC5
x58YrlMkYtlCbrMVYvdS1ML7ri4+12OaE8NtekiyrYj5iO5Kf+WkX9DpAAk8XjnDePRRG5oYLvHr
PmptCN48YR9551nZoHD22IZPWfs1UMoTo+FM7RgTA44g2HJ6jzGldQbMfY0qgpDKT8dfYa7wyVDL
RLYq9IqOrQsTNJ3ONVhqPlfyxH4Lq0c6LKdkvUlXGjrhoXZ7vORxJfhBvU+DJTDvdFXS2dnWhGK0
hQWWFSlYxgBEJywvgMWWtnHmwdSn3KeVcpZBCqMaMBBGyYnhbMaqjYlVi7UiOnqLQHBoqO1azmun
+ppWVOaTXWnG4/HXnDE9Y/hkB0ZtgTswdJ8KBBCzqAgNAaNeiMiLZqZ94hvNvcfEuqNCNME/WBk8
vNlKy6tlzWKgrk75IeaKn9h1UNDllTJ0l2L2ivye1jzWzuvnKmdi12KvF2LS8+RqEV1lanCumMKG
qO3KDD/nwjeNiXWDUSWnJTHybZmpxqLqLEB7eb4+/vwzdqdPjBqHANA4j5mcaLURMiyevKwzNGaO
lz5T8frEqnGVW7ZqDRUPN7Ruv/oSUtSfCwYg/f5ruxTkum3chKoH7Q6xNnhnoT1hV3O1MhmUA98o
RQPVwW0ZaxtXglI76E5M+ueqZNh/YE0ASnT0L/Rsi4t+kfRfEChZxtH+eH3PPfew/6BwCY0ow82o
76KRV8AIgFDKJ8aYmV5An5iobCiOInpUiVdD/Y/URr5MWgtWrurEDeYqZmKkYkWPlSpatrUhsbcy
5P2yXWeEnxu8RgzWQc1kpAUFZPCgOAnwKXdICiuqi89V+sQ+PfjXY19XePAsVu6MSBdhY6zaE6XP
VMsIYTp4cCnoGpgFVLpGVbrufHPdKSJEKM2J5jgz/dQmFmq0BcqGFU5Opa0RGKhEQf4GBATSUbU1
EMrpc9iCgyxFKuNTtaVNrDYHYxNUcYRp6dLKVItvGbSXJ8oeOq0PxmNtarY2bDZJ1zD9dJSnuIyQ
y+vSxzCrH5TG/goC/qvSB8LS9T7nmzS1iTFnFVnZuekhG4kSrVN7WxDdJ95lxt60iSl3MCAaikrR
UJRuXCE8F3vxUoUkwPL0E+HHuaY1Meko9ywyWCRMWt6VhnquoyhhR8LZ8Q89V7r8a1+EE7gyfIe1
QNmEVrvQ0VK7kYmtLSQf+NLnOg1tMvw2CTwpbVlkMIIDhPes+haG33vUV7MTn2GmR9Wmxp2D5xOs
gM/Q+wgLeUGxMiJFW32qjtTJ6JtLUGIoERqtugRRUSeaK8Y0iUTk6sRHmGlF6sS8oZFuW8PF2jKr
3spZcmEk0rXvQxQrZOGJl5ipInVi0bhrArnumUJkbSTC6YSWo7dB+LWRT3yDmZakDi930AWCFJZV
P+Ijs0Bblqh9Qv0B9fj98W8w9/gTGxbsAu4JH0PrLbK5POmmzOoTffdc7Q+3PHhwu0p9p7N8RoZW
IU1nayTXJotvWbLXx599rmYmFgxkAF2rktZZwEWD82bdgFfN/eSTxU9MuBUk0sfFKN82WoEQq6EG
LkTiOQDfrvBej7/CXPVPLBhSQl+zwy6FoS50HuD2rC8LMoQ/WfrEfKE+sSKo4LItVLHfBa24FXT5
VA898+TKxHhRdtQh3QvpPnXrGwzwV7AwdCea/FzZE7v1yIRNGo1GCW3AK6LIy1Su0k+WPbFXsYZR
StX5qhDj6tG6bbxBulmRiv7EunimVU4BX1lpNrFs0avJbXxemelzF5qbpBCeP9VilOG2B1blCUrY
SQlWRcTomsybbaL3JxxAMwarTAw2UbLQcSWHBX2E7Hsnr9AbRmHWRG/g1KplqOUP5ijKxGRdJdAF
O83zrSVKQXZNzreYnTdSjEZOL8eeuAkdeLRWaPUK7Ym3mmtMEzOunFSBpzShoTbZX42FXLWfo65z
/GvMfeyJ/Qq+n5d1MUTxDG1JiwqQRlQvFMU3V8dvMPdNpiZsQa0o52W2haX2CejPJZyv0OI235K6
/Jzbcor98hUZSdtBIMHuch8Ost4rL1zdzPbH32CmiqYwr7ovOgWYFAvVQEWqE0kFQ0/gN1E+N4JN
sV42+kpZEFNDXeHuhSx/MfLo1JR6pu1MMV6iH7punNJ28Fyfy4HzgDDTiennXNETO9YBV2YlkZ6t
aZAaSqNBU+PueI3PFT3sP+giSuTC0qCP4UR0Mqg2iWdYzScX8PLEgOPaCxUh75mzifHC1b/68V/h
p6t7YqoFDK5+YLAILuLoTzwza9W3n47XyYwdyRNDRQcw7AWpYa2itBeKWcJIHmlIJWf3PXk7x+8x
V+8TW0WAqAXQaHAP2dl75G/FcXAigDFiSj7oOKfArBAt96T2sKKqsFcC+n1V4dJswlXmuY+C1943
UrqtU+m+0VA4FJVTGMHRTD+68WQsZgKkxv3gOkCD86JO1XVcuxDmw8G2dv3YX+k4389jOaoQIDCv
QWefWb4NkXtvIfTTXvaav44862seQnxXoh/lEUqKixXENT8k2PRFpf9idsa5TJpkYkHUkhZoFfWX
umSdHf8qw4N+9AKTAV9tO81oYrxCvgc9rWTwIldS80U20MSECbfxT4z7c/cZWt6B1XmZLCEKxaTF
MkKkKRTyBVByiM1dkJMfGfi6s/AEffW5l5r0Hqpk6ypEQfTZFdrmXmbC9yis+popARpWhSo+V5Z/
Yh4/06ynSLBMcMpKycVsK2TuZe5mN7UlfDn+GjNjw4iDPKizqi+lGB4r+m5RXMWRsWolcV8Wzuc6
QmnSn4RmTrq8aadbM6ieYL65letTfexMfzLFfglNpzSlTVdl6dku9/KHyFcfhcpcoXtx4hvP3WLS
nbRFGNTki9Gd2GSjNKTn+424qix5X4annCAz33YKASvkIJCsnC6rROwPqPQF8oOb4992ruhJx5F4
hWm0Ja5euFPWaNVe11p2YsifaTbixKRbxGUg5gtYNdUa/IEk4UBLt3J954Qpzz36xJTRr9BgquTR
VfwGilStTedUwHvu0SeGi5iACwMMhptn+T5HdAj2oOukDU44NOeefNh/YFBm2ilyrzBMKJX46Kow
BOrBiWniTHMUJyN/YtX01XWUbkPb/FpDZ+e62rXZ+g9Joj4dbzJzlTOx17KVGz8YBum6sDeKl2fI
r7gI4Bkn2s3cK0wmAZqWZJEf5LizGI7OtKQtv9oFNNpmHIm3ZgDh9vH3mPsKE8uVbI1koJwhxy3i
i6aurnU1PbGa+biKULX/9QNHSgaVD3JI2wQlVNPJlo6sPSq2evOZJzemmK9aa2vF6hnEdC11Vrms
2agsG9rZ8dI/Xv2NaViHrVNNW72sXZkeLa0e6iRb1+gS1162aQe10oCk5+P3mauk4fsfWAHzJEnx
ELnb6lV835nOTZAqmzAST6AZ5oof9h8U71ZN4oL0yMDEBD+iqLhyWmVZaKJyovl83ExRafm1fKOS
ERRoaKaGV106VXvX1M0Tq5u1HpXr4zX0cQs1pkgwA5nIJB5c90LrrotAXkUQxx8vemiJ/55vGdbE
iH0d3Qchx1+ZC+R3a3V75WvyE5xbtzkoeAkCMSf1VihAPB+/31xtTYy6scsG5d4Ohwi+75ikzSQS
zgtTXkP4egpp/PHczrAmBh0XlVZANMQcUoNBTRfO/dr7CmfZCrbnPy0BXTpR8VbH32emdU2RYron
pz2qfnyauNjAJ3hnIUmW6e6JYXnGBqdgsToIIBr1mLgUkrMSA+fPkgljn5U7RxFuJaf+nI1McWOO
ROYvXE/UWGM1SEBD6hB00Xc0RD/nyDOm0DEvFFy7Rttra+dQszvaV61BNu/4N5gxD3Ni4Y1o+2Hv
ggXsEUJDBEfUg3JlyU57yg8202jNiYlbrQzxQaqm20IVFoihr/NSuTNVH7Lo/MRIMdNmp5ixJnJL
nc4J52/jbYq+u5Ai47J0kX8x0SpdoAJ+lbnSp7wZhjkxeshyjN5mcNqKoQJVUbs1dGV5/FvMVdXE
vsHfKEIYmlSVG3qoEfZbOQyg9k93SqO4J/rDOaObGLjdqoVeGm26NdBINLQeacTiDFqDE33iTPFT
8Fis+pkKfQE4E7s8M6roB2sdk1Bgf2JiM9NejclcuzfqUjAT6qiKtUshiq49Pzo/Xv1zjz70I4eD
nZ8JWpxZuLM96U+YWv+S3fqq05GjPV7+3KMPn/2gfAfuCpJQ6L6RO0MjIDa7BUo6+onGM1f68FYH
pediryHH6ufbWmq3BKP2sii8fO7BJyasdJWgwCtDXC5h5BeswlwWgBVOPPhctSu/PnhoQQEbEKrf
Im+ybkV77bf2XW1oj597+Im9FpiOIusCK6ime5RsZwPq6elzRU/tVZaR14gBzOE4XQRozgW1uf5c
0RMr9aGAyFD2ZKgndHNtlArKy4pyCq4101amYDBLSC1wwQ1GJAsbcnNeS8E4MUeZ+ZpTJFibR8iY
CHQvfokQX+wt5VBYB8qJljjTQ06hYGGZ9XFYOpio1D0VcbhHfvmS0OUNUa0TH3XuBSZWKsFU1ZYy
jZ2o6I9Acc+b0r0KkEv91IfVh9semimxf7sT8LNbSkQU2rlzTO3Einh09nwwH9UndipnfiYDqBwW
Y0HwzUxKf23VjbKQerSpMxShljWC0YCq82t0uaRV2PlkhWbtmVap1YlJ14z7lsHv1xeUWGZa5NVm
27iON3kjvOiVdEeQ89LPoC/H/wnZ2ddMTXYDdKpP1D+P1+tcy5iYOfQNshrBhLt15FvXfkgcY2lG
t7V4ypsxM5mc4sqgOrQkv2ZwQKT3pY+V8syygztdLc6gK/5uZMapUWKu/U0s33KkLshT2p+lV5va
Q5Cx1RGxP+Wrmil+CjMzHLLNLJ32p9mo9kXIhpp3jZSdsP6ZrzBFmblxkYPWBGkkCs5ST8S9rwQb
u8oudflz7khjiiszTdfOUOtLcW4jbSZXCkrbUZsuw8YJFx00yScMda6ihlc8MFRHk9PEiola4am5
KopmDdXrRSpUJ8IcM13wFFHmWW5YKRmAHc8rl60RnXW6emIeM1f0pBuAf8w3oIklgNLKy67wlwb0
BsetbK5SJsbNJCCWezRywaH350YcrWJVWwbaiZXU3INPbDiSNXSYheHTWl6yECOhQahc/RyLhTGF
kFkSHWIa00OQMLfM4dYHkHWi551r9hObxYcakoJKrB/OVl39Ghl1/1WGZqd+gshfe+xEFb32T32B
KZLMVpCntT3qyEr9/8PZlTRJijPLX4QZiyTgCuRCLb0vNXPBevkGAUIgQAL065/nnGp4TWGWhzZr
q4NQhiK0RHi4f5jmMI8tVMSC4sB3vJ0V3gLJeAz6KcilIaHkBzf2/pyG4VNLiqe180+Grx99F/oo
xfysijaduP3MafVIbPmugJqRqKOPb//MHVfYYs0KIibfeqhnhK45NVSDJL84GHpnsbYoMxxQEGkc
8Qtb6BjGgX3knv8AMrRvN8X7+2Z/M+6rvSMEvSFku7BIURiXuLitnycULw+eEXsrtAnvkvN4niH6
99BD7UFINnwyQc2+F+t8cITvHHVkE+RojGr9eAn7BycAFbC/jlkclU+FK0E5TnKUak5vWymCNf5w
XSGbcEfapFpXiA+DgcOXyex600ePd2uZCE9D/ygKoF2bjoS3L8NAioP42Vv9zZ29KgbA5swNhjZD
95fXV9yEgUQPn0M93ZdZ/pd67dXqTxocmrFGTnY2+DHQ44MwuKrowfLvRMYWjdZVEKobR9Sx5Myg
zea6GmDkWd+X0AfP3H9dF3LfyxCicvBQm6j9OhI0x3VAxt4XGMHN5V6ZZoHyprAGVVDjWw5FJAV9
7LYaD0yz47hbPJoX8NkfKJ41C/KiTs/zRmQzK5JhWtGL1dyXct/C0pCjrGfmIa2ow0l9HfugyRRh
bpnQuDlqwfP8WxD8ITi2CDVJgxIKz3H3MFhjL0L34ptF0T2TEFpLy6KCYIRY4F4LmiWfADvtIexF
6E8HKtZIB4NIXYyMpGERj6eedzYFkRzEi3zRJuBgxmugjf3TvHRQY3YDlRFj/tcS3lyEkWU+oKaf
VMzqb8gTladWLJBfcfi0ZCgGL8kC0fIsjCSUKUGp/2i1bzMGAqJsLd0yXdqqTeO16nIHEkCp4+kl
8f1Bn+tBQBEaRPaJFcOaTLQpUzXFTj6KbrquBNr1YIyBujBeL6DdhL5YVJW/ysjKE7hkpks4ODwN
nQGS0aZ1obnHodRptUzLtX8ZwMt7paQd3vlc1CeulylFSzNPl77jCcokUByOe/8E7RvxUQ7zCmGR
cIT8kepOC+jmz03Mv9U3/s/BBx+nIhBoGOv+s2zRz+eOBHJJBJ8ivhYZKUawWMdz9zuKSADxuaHM
oC0v01HSEOTa5qcL0tBPhV+YDFVEUMqENDgFivwuowgl9CGu3i29N94kZ6uXXsZQfS47/1lBZ/Yq
Bb4cuovzoKqqeUTfa3ypI/LFX6GJruowncHE/RhAIDcBuXh/hs63QAeiEekcIv3sgpHtKwtwXR1i
Af0BhxRJVbtToqcQ4twGooxl7NcHAbdzFG0xjpCr6UnrWfkwow1JQqXUcd0nWXUHd+R/wRF/CoJb
cLzaLsbZQjtdqOaha5zxs9tU7kMUOH5OjBSw2RA/th2Agp4O/b8G4QeQSwrXvzylzY+Vh302wOgH
P3Wn1hNsz41lNmSG8+ar6dKRtw+28zIfNGJ8qcGq3iYqiFNU/A6Oqb23fLC5Uoq4k0Pc4HuQtXC+
63dQyZKf/c9ul6i/nIeAJO5BsXtnDbeYSLD5TaaCEDneNtgp6fsx4ClqPwdm2zmt/h8ksvAqhsdT
nLs1jz62UMX9hCQF/evtG8TOYb4FRMoOTZIlVEzzWf8YzIvb/pjiPumr328Pvzf522dfuZ9XNoMw
NwrhqfoxjtAKKo847/aMfvv7q5GLeu5jVnRxLsfT7D+CGzYx4HS/b9q3n/NqcMiqu/4y3gb3VQbg
BV4l5OChszfvzdUQAhRUaagd5B74BILR3hQ9kvWQ4mXnAP/3MHw1c95XBN2B8MVh8V9I731cwbyT
lGF4GUv3G3WgjfS2ifY+tIlmiraG0vdVnFd8AVhP/K8R9Y+Cde8dql+0Cj+9/Zk9B9oEcV1oK6Er
H+fEGRJgCxgEp94eeWchtiBJD9IDwK9jIRx9Edh5aKQSWt+3JXibOyC1QEMIT0IkhUH+qspAspTE
80HM7thkS05X18scmbFjeYi7ZWon5Cc8cOMd2GVv9E3IkqlwRNhCd4wod8wiDZI4yxdx39Xv30fz
K/+stIFYdjyw3KmoPkGDovwEwIF35X3XHJQXd7a0LQRxoaHDBDSW89apeU6dqb1KB4SItapsygpy
H6lVuMUjxsrxCTKLNIfqYBJR56QLJ1XmzizmFo8YS1X30A+n+SDZye8gbXqJ+iM2hL1F3kRvFUfR
PHoTy+3YJyX7yeZ/7ouqTbySQrsBeNBYDunIPmtY84H0FFI9dDyIrJ3V3YIQQwe5M+kQCgcqLq0p
0rruH8d5/Kzrg4vDjm22VHRrYGvlQZMh1/6IJwkBYn3uwONwl4G2cMRSsopQO9O8mOdzX/SPFK05
w0gP9ss989z+/iq+vAgNYdCpx+T7+VybR3KDSGv0/9wHFHA3x+5s6j4CGojmfAXfaLPiaRKR8HcP
PoEYwsexUUVSCH7UU7GzSW+56QY/rD2pY6z2MusMbXXd2Z1HMIhMzlFj4J7FNgfyCLXi0bSIM9f/
OJGvomxyT32ycrhvx3P9/67IPAP9S6WmuQx+K8WTwonTinx925v2fHUTxyVRtWerlearB8LqqNbu
KfbI0Rt6b/RNMPehgwqNxuiNDefTBHXk1MV97iAS/jw626ITofwEyrsZrrpw+gS9p++dJQc23xt6
c/xOhBM+ttgkuk6qH85aGpPOY+2M53vMzm4U8a+jrIGk17gYj+YVcK5nKip5nmV4dALvPNpYvAli
yyNWudzBydL83XGLqPJuavJJha0oaL7XaoAyo/wVxX7CBsjAQ9tcNc7B8blnu02EQxMEIBofH/e9
iiSLYV3Koia+c9FvX321P8WKdbXnRTSfyxr6fS0xBDzSgHz9c9/KbKIZTdwhurgHAj1oFIcBKCgP
2c3+vFGwLVZRQIgYwl3Czbu5POHSkiwtKO5tmEEK/U6/2oTziu6GGf1YLvwKVsezePHj032G2cay
1yxC4g2Qq6L+apX7WbVHHvPnTZptQYit5KLpubF5pXvsnTM6n22ctbE82of2PrAJZwYtxim00Zpz
E6VzjGaytdV/j1V0cKfYG38bzu1gLLRjLTTMUOuvJGTuklVF0Rmo9fquSzvbIhBlUy9+UIdLzjR7
ZpCoH2P3YOgdx9wCEFfeU5SM7ZIjrZZOhKSKVym6mCBo2l/u8p4tBNEWTkOGYsHsQbuczGv8hS33
gcYgMf/fLUEiKRuVyHHmC+35iSs5nDlB3QLK9lF23/Q3ZzC6rGPuQBAh1y5ooSZxkrw4CNk9429C
lsWzB2HvaM6R9z35M/lRx+XFQl68WOXLfbPfhG4HjEvpVjE+4Q1PkVgukLI8mP2O52+xhoXfowAJ
BfscRR1oFvI8ohZalfbAbfaG3wQuUu56rAw3ubd8l+I9IX7i0A9vW2Vv7E3QdqDgXEKv0LkFJawL
9LgHuSx7ZwoIGkP/9cqarEj6A9QDl5nnTwpt4dDtjqa73hhsy0YnuqBdAu7qfB5CSDRHTXMK5iMu
7Z0TfMtCJzTO76o2Oh9pc3ZU+1jO3sHFas/om1hlNVmqqCtNDgTJBa0lOQ8ZduXpTnfcxKkJVEmo
6kyu2lEkpP2F8t9D66lvb7vMnmE2sarmBdrZmukcD4nLNJEsnMtPbw99c4v/n2dnW+a5KDZRX1Tw
xoV0AHhytiId8K0ZoC7YRQfG35n+FnNIl9qboISq85bSHlTCokzrOFru2yO3sMNW1eCGdhedV9L5
ZOv5XDXs59vG2Zv4JlRDUK4s1K11bixUVvrwIbLiYEl3HPKmEPb6PrkSdCVWdMKS8vADKKuyaqk/
meJIB2Jv+NvfX11XaS8NZIMRShPeDgstz6NG66M44kPbG/5msFfDjzVfIbiN2ZNBoXbnqCsoXn4s
qAG+bfi98Tfh6om6QM9mr/OYViAVjNIAOpmyPL09+o7Ps020yklMNELlL3fYFRgdGXuXqkG+vD7q
bdqb/iZefQnFb6ZnbPGVbwboy/QLXL4KUChEedGwz2//jj333JyvCxR/XMgP67y2oCsegrOQR0x9
O0NvsYK1JjG3bTHlcdOnKHqe3eEoP7g39OZsLWzQr35HpnwImfwGuRL2SBZcX++yyRYjyJgKcUQ5
U76Cij6DPB+IEJZuPbgX7M19E7VQZq91TSscrrWXiig4N2X18b6J33zpVUhBUDOagxlmmSd2CWJI
FY9HwOMdd9zyzHWkvfHzO2MOgfNUQciHBNOp1/QgWPeMsglW25jCC2Y+5ezvyJyC7s5hN1Ea4hkZ
9wI0LR40qGlY5wvE7t+29c3V/nDo/T88YFiHFUNWJW/CF9sCZztO72tICvSVzYqRJZBQOfgRe6bf
hGhAFuNyAduUE+2zYqn63DWOd+3NvXvxFhbYLgz6VSIc86GmX4kanic+/w2qm6NHbPxnY21hgaIX
CjzZ65SjG/SqjDFJE9Es9oB1cJrPLgqO6To3F+UG91W42BYB6I9zEIMcccyX1s8b3bwLg+Ecdkfy
Tzs4dbaFAXIe1pUp2ylXEU2lGtCk8IV1fuoi7eLFn3vXTcQyZFQ0ievK89s+592W/A9ORzYB7iwB
VHp4PeVEF9lYMijEK6RihutopxOnQa4rmxQRNLELdfDNHe/bSvKyKRqiWkxjXkLRug+q1AXnyHof
gRnbggUpWBT8YsIyFQAZDQ07gaTr9Lax9ia+if15XcFBx+oRRVqfXF1HFJka2ikLG3kkenO7w/1p
OTZndOxIYEdAOAO6xDp4mAHx/yHHSHA8s43yT0FdGJYECtWCg5NpZ9PZYgPdtZvRotHDXDb6Di73
JmnjKVWs/qi4ukQOxI6JexcOkW2Rgi1opJ3IiDGXju3PWmmWunV9H58G2wIFG2daWjbArSAE4CaU
RfMpqvSRYuLOfrMFCgLxtE51GA25gKyP04U5KLfPnA1Qkw3m33WM7cZ6AEP1hT5YmZ0DbAsenIXX
VRZsx3nEhkenr59Wc/Tu3Bt6E/RBFESgRugw9BplAtI7PmTZ7oqRLUwQ6URs8oC95cH84lmSFsCF
WX7EvbM38c2h7i4RmPrdSOXGi7OCLdnIVfb2xPeG3gT32nY3aQqr8rYryxffFRxcL8L9+fboO1vH
Fq0Vg5a/gPyiymnwT9k2Sad6FPaO0CN7c9+c52xkY1HVGN2EQ5dNBdospsg9KrntjL4FZHW6c0A0
jdGVVwOPKa7lcoTu3xt6c+uuB16WcSnA/976U0a6cjl5YO/K3jb63pG6hWP1t77CwAJA2gFzuQRo
LQ6BTSdJX1yK+EFAl1b9XLzqTNbxvqTClrWumltaFe5SA0ziocxUSDF/a0fbOgc3t71ilr8JXewJ
RTEC4peH6qWenNwv/UfR99fRB+qvbT/PKrqCg/0F9EvPVOtEo6oSRMtBdO+t1+3vr54DvGrtYEgV
Xk2nIQPUFfoaFE776e312ht9E90rKG40BPfYlQYsWao4qat/7ht5E9zuVBEF+Kq5jquIz+Dn8jI0
IsrT26PvnA1bgjsAFoewpKW5LmRC4hGkBV6REPZUMJF4bHyoxPvpqE1rZyPxN6HeRaMHQUjYXUiw
51BVnwG9/+jT+svbv2Vn/C2OS8zz6AOCaa7VsH5p/eDcz+Gn3onLAw/aG38T8bEDyY1+hK1ooWNQ
vTfvdI9uMPCgXO/7AZvsWADdQzIvMRzTapN1zvjJFxCuGJQ4eBLfXtV/uKJttUXbghtHLKG+ThN9
V/nv0RX2SDyVFvNByXjPRLe/vwqyoe3luMrAXB3Rp17Ns1vxCW2MB1vI3vw3MexxtTroS9DXGNB5
V+ToQ0u0eOrDg+nvRPEWyKUHrzWErebqotonxjrv3PkALrM39CaMqQBNKu9mBFqkHj3pnUBOkb3t
NnsPoS2rXI+qls+5MteglR8UHb+qZjyN7S2ay06lHfF/LF7Ls/6G6FXizlLgv9N5tdgxQQ/FqDtz
5XY5R17/Xnn2YDvd8aMttsu0DZIJgJ7DUb1nvyxFygnApHR4edtkO9veFtkF3IRBas+YK2PreTF9
qte/DcUL1XEeZjadgAaFY/EDpO/O2m+RXqF0q07xxlzn0aYl7q6TKu4rWG+VRsfBBQ1Mg6WXpT7x
LgB1krInNbCjPqC9ldhEtGNqyIi7wlxJNTuntW4f1sayE9Qufr+9FHsfuBntlRdBkcagZb41V8ud
bHFejPwVcP8gNPYsvzmW3WjqkDrG4NqpwYLfAIvgnd6e985zd4vmKgZvVWGDod3+N4iEE4tGlltz
iIp/xePR/XVnw3M3b+pBKyhYgEzoWiPPkbSOfC5Qsx5c+mPw3INTZ89Gm2NZocGODouEC9VuqnuV
+Xw92K9vJ+P/P2/oFthVU7c0Hv5d44CjB3H43BGTGufJj/xrSeTJmqNcwJ+9iG4Z6CoSI2U/IcQC
S86dC7FgQcvv/XRUSf3zQtAtzku26wiWaw4vLf13I5uTUX3UYYD70VF3x94Xbn9/FQdKdrE/drdl
WMOsxoW/oWMCTrGkVEe15j0j3f7+6hOuDuqunrEcLdJ/6xJcvWl81MsRfnJv+E0kdwT5TA812+vi
NEDo28SMv5h3lL3eG30TyoMXG6dpaxwJ9p00FprvQ7Kg7eztaN4bfXM8C990vnEcfXUYS20QJIwu
iZnbg0D482ZB400cu2pYoTGNXbRXdEmVE35Ga9t59exH3va59KJfb/+Mve9sYjkua9Z4JX5GHA8/
w8j5FM/22Y/VE3RlUqr7g3vSjq9ucV6hgOJRJ/AZ8Jp70cfQN4kKn5fof2//ir3hb9vJKz8VHrfM
BbXQlQRdYuh7QV8q8yDrg6vYzlpvSeamkjM6LfCkqC2SsRpulBFpOR5F2Z/3U9Q9/zt7t2d8GGWk
r8VNYCQS65i2DfFPb9tmb/K3v7+yDY8aBm5HvBFKxjrA6rsvoY3fjySuDlx1b/qbKL49/sN5wPTR
qXxZrHOZcYW8b+7Bf+fuhb6/hIzh+eGrvwbCs0nzBcjPI5LCPdtsgjjQwQQ6h0Bfeyd0z2XU+89Q
6VPoh/WOxC52OB3oVpM0nmwE5CqaS9Wob6tQWNW/532si5R6RhSfRe3V0bVvhplfWOQr9N92jnLP
PHRLfi7AB7FkLeub6aFxmpADPhcvRTI1nBxd2fZWcLMJFIYyI+UyXplUp7JpVszsUFliZ/AtTiwy
bjTU8ThevRhaRTN18ga0CdnbDrI3+Cbwq7ak0KSax2vj6tMcoVJgyyE68L4/3/lBtfFf72NloHlb
DFg5yS9WFthamHwaAGxP67J4iiztwOBD3gnXvY9skm6hY6BCcFtgdf69lYBGvuq66Yeqm/vaTdH5
/N9fVNctbzxXjtcS651XteJP5QrH6gozHyQFd0JqiyDT8QwOTpByo075teJlEpf9pdF37sThZkOg
Ajc2M4sRtzbxSy/eJz4iWwPV0Z9v+9Pe7DcbgmkcWrQQEL7avv3LkuCJSnR52/uKajTcnOqmCwgP
/Wa81kogJdv/BN3Z8xxVp/tmv4lja1vVRGhfuNYsmsDkXv5qSH0is3t0pdoJty2MrHPLarFQ+Lsu
BuLEhNge1ZTy6M6zN/ommLVR3TgpGH9m/oJuBUkT7dH7ekYgD/9f39eoJkKfEHMvKH9xpzkPBufy
tt33Jr45wI1fWW5IMVy1X2YE12RIMxyE097Qm4iN8ZTzvAkeY5yPVa1FGlOU396e9s5ja8tY5869
oBX24iv1/B9Cf5Z0zJGfPJeNOUdVgFL1UVvKTlhtaekMFhTsC0Jf65jIxxgyc/+DGEc0J9IbjxRE
9iy1CV0PKRJ3cul4jSQ4T2c5/ipMf9RMtnNN3hLQBRVUs0XvgyGiblPKvtUz+ElFBu4L3v14ezX2
bLQN3kg50ip8oojDb9xnv6Ee8y0kkNK+a/wtnqyceq+XFuN7y/JAO30BLeyDr+9DONEt+Rxbmq6j
aO2+lh52/V47kKgqm58SXP73uesWV9Yy4g/uHIzXam7ahND6l4++C+KrS1OPaSjjDq207L7V2Iqc
TsFsh6onIwRjUGS/XYuMk3mAW769GDvOuiWgKxTYl0LQZl6jsqpwcebQntPqzvvcFm3Gh6ADQQYs
JbUD1TObtf1wvW/imwOYdU6N3mhMPK7EpWASPI/sIOm5EwB0E8But1Rsnex4JfPfDVrTJpPw6r5S
DN3izegCYAnIUsarAGtIK5/AExMuBxPfW8xN5NYub3oWYmzlMvpOor0Ft3P/6ATY2Xq24LI61pEb
+Hq8Dsxp+kSIzqBxvx+fwnqtc6/ixTM61/h9SAy6xZr54L6N+nEar2NQX6LSfw6CowbjnQXegspi
2qu1UnhmWNF2KZm6d0W0fmhBHXOwxe0sxBZVpoYQApQTnhoNmS6TMVkp/fuO+P8HHfME2sgEhgZl
+4Oogqxd2gOinb1Z3/7+6oFegEjFmsDA4k7MnwuXVedAOOxg4juPmC1E7IbiBuetK/FCct6VpXqB
rOv3UiOPaiLvwe/Y91E2L200RfdFw5ZYzrYkHjyl5BXsVa6f6Eg3NGkpa448dM+NNpdo6qyypqKX
V9+vH+Tov4TDfOb1+uXtHW4v3jbR3E7+oIpGjde1PRHlJIBvPXprm+KrSWSOUp//1pj/kOne4sN4
Pcaj8lp1LR3wpInfCx8+lT3Ua/sp7db4ufQeBXEzl3wtoy+NJ0/gic0KobOw/7m2zVPkkKwGkHg9
1OrY+eFbTFnXeLrCvX654n3VN4kTTLWT1Y2lYL8mQ2vTbuTe9IVGhTjCgUb/lp3+ZIbbZF45f90q
9AY2cX+V6NMkX6DVzB+iRdDpCW+Yov88h55ffxnLpqqCxPWHVdSJRNleeAmlDNNKsD+Nw5QUIKKW
OeHCxTIFURd+ankxxzcJHl09jOtyAyKNwtR/o+dZRxcReUF0AuEXRQuF107RUzcqOZ0bF/TtJ29W
rvoHtTLQB7pkqjtIhRYx2MdK6iDRPqPfIl3dErUPL5jK8lrwsYzOayfdXxV3ugWpUx2wawDdDrCh
DK2GFDRqM23SLUNQZrZHNhfidh3pPkOo2/xjF1BOJdVcW/RyuKNeH2Yyqu534HrlhGH4Ldegg6qv
HtHaIKLHFkz/62dt5rL7DC7xVV/RaB3JJ70qYVJmBC7bXIEx/kPf9EX5obD12JyaDj1AaVPGkqVt
EBfuWcoRTR2iUcQ84pbb2wuqaxUu5rdt6W/QfYVBGgcFmidMVwZLQvVg6q+QnjV/VaCKd3NJWwup
U92jkoVeWw0RjqJHz/cIJqQwXWZqo4RNTMozAxWaeCz8iJJMFIrQxFMEzFqdaEABZ9eKyLTyF6fK
atHVfYbEOm+TKEIuPC1VwcJcxNbtL1HQefzCvXhkWQzDFQnHTWo91aKoi4xqZrs04lHVXzWAQkWf
GMg9lg8jQNrRWa9TAQhAH0QyA3p2MKlS6/RE6Uz9RE1VHybl4FU/XTDtArJRh/ap7lCJzQq/9b3P
vhYQiS/mqtMJiaXogVV1gPyrNB7738OlC93/BU5vqtSpZWwzMYY1Oa9y4FGCjR1EkXSxtkg72aGP
jDbh6J8orZifyjYK4KFsXorUmMGu6WJ5yZMppOj7GGQM5xmDpmFZ5Dax+bLakIdJtQDrg+4WGg9g
aqKcnHqmJ3vt3VX5adv6vP4gNVD8CYjAlbmEcp7BS94MWn5xmBKTSACqcsXVeq7o3ntrzBewAwKQ
2/0vrOIhziYA4tZTVTMIbXgLuhrBfcu5lzRdqT97kWxYGqluCbN2Zaw+g3XDusk0lCt9T/kM/a60
gYiDPYFCdtZdIgY5i1yWQRSeHdB+RA+yddB3XMQuA0uBrPD/VaAbJR9X1rhnt5H9d0iBfmbKO9ki
iPG0cIl6DIVp+dcpgpq1NxP+07pT37xMfdSK/lRPi+ia0zwaIj5WrBDyH1QIPHYCJYUf6QT9dgF7
WKYAJHaJNCXlMm1Amd+DcHVy5xid/7X2nnrmEnNpZkbpU9ROjYCsYwOANcNC2q+jcFrzvgSjaXmp
2qYt/vFLqH8qmCNoy98jlBVUZvG0XtKGjwbItdZDOVAAeGkeiolCeBL9+oaeWxss/C/bDI16wm4b
1SmhcNXP3dBgM0aRrFxfnJiV1SfWICxPK0evznMb1nFzafXgN2c6mWZu0mkKBNDTKx0Jrvy0AU8j
uJ7mIKvacFUXsYq2BSm8h3bvtufhnAThIMUTclEl2IeisAxOPuRVWKYsjdlz7TjzDyYjqfKusZmO
mP8DDUM9g9d98kFyuSK0JZ4uJOHFmthgeG9LEF5W48fGGWJ7qqEZ+VeFhnWaMsnY9GEJOvp7Zu6I
TurV8ga8L3Kqr6W/gt84o6ROA+DBvzXEuEPKPOYnUkGSMIwrkBsXOPO6MGqge1m1wQWNV7HIqQ6h
XYFD4adequeGhqrOufb4j7bvvSqpSOMhJGpHvEDduLHJatzqPa3H3/hk89NbA/7L791efuyaiIHd
zzIoa4AExw1PjgXR68NURdqmuLV6azb19dJ8FEHj9u/WsrI6nTzmDUlRCAUK9C5i5XO70OAMST+Z
6Nh9Bv83zs1wYdY8EejxDZeqX0fJk2ZypvkM9Z9SPctu8GCsGUdXamsIJyWq81SQxCDq0AlvxiJO
pe0rF5LJaMlJJOvGIlXlCuzGoHXZPvRkHdbHoJlMn7g21JBERY9UfJ6DrpGXuBXOmvq0onHKncgH
fShu+cuD2wXe8xo0C0qjoGBg6YxrIYViludPJwXOE5wClcv047iU4Lr1ydxhFA5BBjvEmidlYNc2
qcMi8PO2bLAXxgUyypkacRamDADX6LlqHQXXsCsMQlhtScLKjg1/9Var6iVceUcTbG20Pvfe0JIs
1rPfZaMVXpPKIBbDJ1FaVz3ZkqH05kBy0EevI7rJnmrXFje9xyKqT8rp+joJRFhWmbaNDvIKzRAQ
hwWS973j8sJLKfH99eL4VVSkvJdOfVFgw/WSDgBu9zuJmPmLYt/uQSPaqyXtZumRbKXYLj4Y3nbd
qbKy8x462hb0Yn3RA1s0kznFw8/zMu5HoZdEk7+KdOG9016B3lprlYDlTrfP7jprk7baAJ9qBujC
gv91nl5GGsnyOQ5CRp+8Poo1CLGxwKgsgjrthwlH6vAMWBQTfCwZ3h8JJBbi4LIsll5HjSvLX5MI
xiIBmV7rgui/ZRXakqW8LENBlneQRwF9UyR7HWQy8gaVGvAVzR/WAoIQSTnFsCgtwIH10ZGLrN8H
Fkc2XK0Vek25N88iNf2wTJcONHH8YQhBhpOxSUocsnW/Lhl2r2p9EcBLOqnrAdqVwptaEKKXBl1c
UjFRXMFmjQ0XJSsRZEBDlDRvh3aYExURxFtYTXPxTA0DPgIdX+g4GBBLIo0G359+NP0S2Q8t2HJY
hijlA1pF22kFr67u+0dclh3/NPgDsAOIcvENPUWgPqHNPDY5iadCPwkSrO0HizPY+cedRkAkaEvr
mzCGAEhZKUgOJ95EkH+3jmO8BzJ6Ywycw4gOOszG/qNlgGqSVxV+hTUOI3tm/Siqk2eh4vQ+bEFS
eW46eAyyXl5fppUD3nHwWzlznVXAQ9PEFNT8DYxj7Wa151bhWVSGrZ/QDR+QzK6yMalnFnRiS5Cp
VmkVQyvrrMOhEgm38+icRNho+rjwCjh3WpCYZk0XqzhZud956ay1v2SzirGiuFG17Aaj6Iazdij5
qNs1WJ5VV47lRZBa6kvfTxY+L9diOnk4tNvE+pVLk75E7v3StIsgWdFMa/niNJMfJms3QVojtK37
nQL/Np2rkM7dCUoEHFmrsFESQnvz1D2GJfiOSVvTR+Rcx+ASA75Q5mstW/LVX8slM4F9v0wwSOdD
W1YXZHo3V0Af4DC17e8AYj6QHpJVD8Uws/jd+DiB1p6cC2wR7wImOpVYT/wfdV/aGzmuZflXCvWd
1aQWkhp0PWAkxb7YDofDTn8RwmmHqJXat18/R86cfpXZqFddwAzQDVQW0mnH4hBF3nvuWQy6JhYi
zZZAjZN2G3VwpkGxSBvbx7mVPE4165ydwY0+cx2jcZjfjPEULwajK5mHAkDBqBnVU7Ywo6FIjzC/
TsVKNjZmSHFh6WgVjUE6vqZIFoST6dQQ+w4Zj2MHS2NnCJE02PTGpuxFXiEJLtPNUppmbN0Rg/dI
5K378aPMOxMWS9HE12gbauy4AxM44mKH6Mo1cjPam3ZI8QYos5ZZN8FjCBGzMgBHu8j4IoFKPPBw
0jTBoinMKXIR9CCNZV8riQ12ssSHoQRTyINsArpQBXYJtwaLI/OoUA1d2GMMf6GsdqwvaVaRt6BE
peiOsdDEGxx4DO6CBNHdfo9Kfo/Ck65gOo41PrVJs0gaAUtOESQgCcgmQkAJLSlzHabE4FqVgh1y
0Q6Dsc2DVpxVjSydgxxUlnhMpqVzDFFgpWylcJyQU1Cg60JyYdndQ2CoZlopM5+jNklBUUqy/M5O
idV8bScxhK5MLM79DLs0XQPHt2CPBK40aoKURYsi6OIYGToTtgYERDc4lXHLKBesTKP0CIZE6NKy
PMVW2GF+t5na2Ey9xEFd5EoUQ6dYptqAdXaSXG2UzS9SJb2zRutSpV6aFr21CkajP9RtV93rPtFk
hd29RuipmNdZl3a9WIWCU+UPMlbhSmpd9NiTwtI+JiHt6qNjW45Ysr4dxwenqhLrmoeqfh9wj9zG
jsCfu8cqhBf9OIS9V46mLPw6gAvJqqhAsdqXreDJysTbd+5sOtpHayhMbIpRa56oDvprM0VDvupq
YaEJU4APfAnnJObnALzyZVK0ebhM+YDOw54muG/RiAjmjdKZ+k05VTL3RBQV7CmvookdzHaAf6zG
0aJgpl3YhRfGPVY4zs181lxyKLZ9ncKOz6V9G+ZLK8ms2q+qzEmXwszr6KhDHSQ+7IN4seAsZsGa
IswqO9QNm48tGGmZu6wyzPFsglI/bkC2GNnZCMuyfldjPZZPUZrUYoFIC96v0DUY/A5lTO7cqsjG
uwRfnpmjG4/DxO+40aL/71M1FY8xTYo3hmQu43UoeWPuiCqF80WPje5RFqI39ew0ps7CCbWytqKn
OFlTjQA4TxPaw6o1nxicpkgeMuueOIRe0TmiQ8/LMnEWcZ3TcgcD6JauYjChkuUQW3yafSjbck1b
FlUISUPoA/r3nFUegW4xhoPMxK0DK6FXWU/GoOtjMaBRRwdpZ8VynJK+BdjARYNARN4mPvLoErLJ
mnCCN22j1PM0leXgF6YDpnfbgFXpGbxmxVFilzT8wLSEfRpySgoPZ0fTIwc2y9t70cblAn+Bh01n
8ixZBjJizg19md0vcpHa5ZpQCc5M2XcsPQ3oR3s0CEOgNl3KhJ0APhlJszTh1ee8mNhQo8Sti7lQ
k6LKDFelo/lRIPe02pSaGNMmw0YEnTnJnWh0hZXVHbKf8yLpXJ2UY/8R9wwGTOYQF6cGpu/XnE0m
MA01qMmtbUu9dyqW2driIX1KYssxPNLRAK4MbEQXrFvsI8DnxYQpMF4q9fVAO7Go4VAvL0UFS8dN
WtjwvKSNqeRKJMRAzRaEuXWRCII13AK9fuzHI1UiAggBnmeNbSUfrFfSqMR+k1MJlGDsyhZ9cDNh
TNUmxhAtgKcw7Q5pZo9/oQD9k/Hqz5pGvL8kjgINuRJC2dZCZKVfRqzzamHYsNIwivtcT3wlHfOv
Iiz/BEn+ORyhYgXTNKuK9YAmy4cPKdTMQ/N9qvRvX4f/FX7o+2+oXP2Pf8fXX3UxVlGomp++/Mfq
Qx+v2Uf97/Oj/uOn/vHjl3jQ9yf1r831hy8WeRM140P7UY2nj7pNm8+Xw8vPP/lf/eYvH5/Pch6L
j99//arbvJmfLYx0/uv3b23ef/91HjP82x+f/vv35vf/+6/edcyu+S/QyV7z9/rnx31c6+b3X4lw
fhMG45bDYDVpMDnzZvqPz29J9pvFgEFR07bwP6AUv/6Chq1Rv//K8CgbrCEHWSqmLXB0/fpLrdvv
30IVAj8JPK3JcO+KX//vO/zh8//n9fgFEQr3Osqb+vdfjU9a0D/RU9u2DWQOUJgdG7bhcPZzFEAP
b9UJelFz6bRxCy+AYFiovk/c1l4mAd+XzfRuWpgBlrQy3RqFRPl5CHd6BdzPNZ3s2tJxhwlcgIn8
kKA5GHeTphfHEivHCR4blV/TsglckdAd7yM3gzs+nqQqXdPuEuxpxUOLvbAxh/WoEYxj9p6pqi2N
xbHsinereGzQfc//jESbLQhbpQuTfeKRO4vmbGfa5QFFF/risTZdhOLhrVeTS8owc4txupQNP47p
uEuAPEyapJ6QdeLyvpvjRUKXVQAcWTpeQKIbfTY2J0P2O6Eh9MVWtgPGuQTVzu/yd7tMTxJYidsU
LdTfQ7d30An0DWTgHeJfMVgTa920O8PsLhFX1yTiR5qQO0c8hmY2+kCaITeFI0FP0i2puwU81U4o
1xM3H6ddgGYMftdX08Qrt3G9NOZ5IF69Bm6f4Qd6u9qPwdMYv9bNsFT5tAsn6EZEezLMYm+zSxZZ
z1KPT0YfoHudLtT5MjbOruPDhdTjzqijKymtdce6k8bnYk/0wlTrTynqT1nWy7IbdsRIrlnZLmVq
rhEIj2NTRdcKoAOCftbzB9OM1rq1zHWs4U6GzyfR9jE0+5OGpSrKTeOSKHrpu5Ue8mssYak3LyVo
a1AvDDuZDzuwMnctz/xSbuYveY2A6oEfFcKL9WQfyxo/byUws7L790hNR25GV0HMdYjfcH7AhGUx
dNc6d46txY9TO11y0p5ganaqctyuU39CbsHCSuNt3XMBnCpzo0R5RDuvSZReuxYsjCylrwA1Nm09
UreqZ5aZDlzDiW9jMZzM0D5Ok0I9Pbrz2q7Getm2085K5JHEqQsXgy9SULQfxp7hU1YYG9g0vaJX
uSD88zJfxtHKj1zebA7hFbWRxpS36XlUpzwYvv0aZNwJdqB8OMwXZ2TWMVZ0R/tpOwLAml9uKPjR
buMbOhqYG49iM3S2F1TOlhTFHu1j5hEJ14MMt0xb7HorutV9dE3xO9KMekXdrwaEHcK+C193J7iT
HxPSXeYEF2S1u84wHeaLO18kAkALJRPWhfk2EcedXzmP71sOnH3kaNAK1P8qP2KyCE0oX9PJPH7e
h8rGfW3R4cQq/FokvQ4F7k4aTd2KxPGFdZu4im8y6k6h1l4o6cMgsajq0voLRZKcJ2s/7mI2w06J
Et+xJXqBnwgAqk9tncJZfzm/m0Qn17Bun1RdeIaZ3JyEXnCkXLhhXID3bDpHr+FziyldegvIcOJV
ciU9PxaJfAtT7pW5wGeV3DKnM7y6xg0Zy8BNFZYmguNf7ACpLN3UY+bi3NHIQKA02E5doG7zi08c
3ulOtQ1keqtqeinwR2bYQbr+hLLoZiKgu3OyjZ43y3mPGABKSO5mjO2bukMYD8pnZGHPIW14ZdY2
70SHaOiw6djz1qVL/ihz6cW8Oc3bwLx5VSn5wHBFudXI/THCXCS65kmDbSqKbvN9i1nKXWlcmg7/
Nm9QDWl9eFxh4pKF6AFTv076UxaZa9Ljzrf/KtHw003z5+sjpWNJxHkapsnngewfZnUCbAxdz8zk
+XhoMJzxHNmdAk4f4NqwkQofYI+NCjAZSZ0nLU1YLsAlgnWlK7Fy5wOlJ+Nb2lqLeN787QgdzoR+
yx2qlzIKrqk14znPvTWcbAHBZt9Ey3QYotW8GOIIbvPkPF9/3olsQZnztR31osDZ7mS+OeF5hMY5
JfCXJsluNqmWaYU7a2Qf8zWClvIS44kQKbmcaPKs82GdJfZl3i+LKblyR11LB7e5ym5JTDv3857H
xG+D1KwDaZ6gsX38/IHARnhCPxkolYNmh/Ih9aI6i7wm6VffnsWdmoa7isDPzIrrGEMW9OdFdJNp
dAvw5/O6amqswly7TLR+WXanzzrmb5VpZ53hvx+rsh8Luz+t5H6o6w7R10rX+tb8/FQ/lH//Peo9
ZoOT9OcF3+EK0Kr5+GOl9/mIb6WeZf9mUmpDJSWQ4oHuA3vQt0oP36FMmkCCHRO29HxmhH0v9Agz
fuMMuxbiJYVtMGemJX+v9Agzf6MoDA3HQczD3y71Pkv4f96D0kBatkCB58AqmdoAVX+imjKB9GKt
uHQdbSzt8tnOk8EbSrGROlljDASTIWc8gSJ9gd9m6QY2FiVstdKsRyTXlx7xYC4Cwdye8C34ZksT
sHk4rkYcMkY3rriQW5WFDJPZSbn5kzMbwnPcS2qMH1B87q063kWyeNACc7X26x8uxPe69o917CfD
4MdfTmKqYwnU2ZYzbzQ/bjBNkDIZBz3ms2xcd/SeWgFUW9leRfFDkJvLcDK8CYBf7edh7PXV6xgi
ApOU5ywptvD9fSK9WMOjzM9UurIstq8jtwnu2YDUMtl7LEEGsv3oGDtBmNeky0jly1k6atL0zizq
e2iTtyi3/FJASKdvkf6rePgfSTjz1cMvKGysFIyDLfozxa2sSIiCD2MzNgBEMKJ7hZKAixZjGGeL
2eeqSPX9MKBW+9ef7KdTws+frG3ODYJwJKM/81cDWKUX9VCgSjYvOqxWrMl3VR3s+qH3cZJMKUbv
Vu0hSG0pp9qLcpQxGaZZBIN2abtGX21BufBke+ytzk/Kx3/9/viPR/+3D8aWpiOphZtPWj9xoAZH
qHBKGsfVol3Y9fBS5uMqo1vEfx/scdwPwtwNfDjSIcu8SC3Roh1Enaxo9W50bDV24UIPzTZuX1Iz
XEdjumoRctOb7UvSlC82LALxW8GKunIVDdZQecLJCKlYlisK81yOztHAYTYxOAEXzRejzRMf8RTb
UpFn1sW7Oo5XRk18lQF/rC3kJ4rdYPQLsQd2uaRHXZgnEwgoMqrUklN+NaLsucqyu9iWKxaIZQP3
fYv0R4enKDa+/OsPz/rUVPx8dSWzGHYtbArYFn68b6jMyJQD0QQ+XB7tRjwIhfteiS1J2oPBNMD0
N0zNH0gXPRlO/jVWwaszWi9h392x0DN1cc6oerLpEpDBBg7U/qRQyCTGG6Rva6OJvCqwfWqGywoB
u0kNs84a7YW1DorJS0E9jGmxQJT6shkxWOIj3CSjRdp0CxQJZ8r8zCRei6ihDFl9hTOdFe+ucaKe
OpbtLNuvB5G7GUQ8BnF8IOU2gL4JdnDxJkeKHqSDX2Qrl6F+c/rMB0PooFV36JEdSIm9RE7gcchS
0DuiR7jiuUFDVvaehmLNabEH3fwB7kaYT34hIaDR2jgmQXEf4DVOTPN3u+KeDZ4GqmUkDtpLZglY
CrEjQE/gXd3GgW0XTveW2neS6hXMlrc87jawddvGnL01fYqvNUqMAYHM1DMoWRX1oe/bu6jma1VF
yxL0tG5XK73UsTp0rF71TX2oJ+oBQkQfy/3Gjj0Z6L2Oxl1OnFUTWgtr0stljLl3yEDdQGyyYrU7
0NIfhPayyFmXOtvJaLyLoZSQ6bQNW+05Ddt8TH1xgC/IMbLiVa8M12oSEDrK9kAieTXK4AqLnDw/
NCJ6IMrYD0b23JpyFxs+xdjRVVojjpd7pGd7XcpdOpCFGSSrLu8XWYiKuO9hRFGvSaDvoj58KqvE
d9L90LVbaIt80JLWfRguQstcfmStvo+pvURTvbH76RLz8Ja3Yh2kJyT7LF3WyzNktPeBXT3GAzB4
gLtAwRfKtFYIcU6h5KQPgUi8pNYuIfG76OAYjf1HOAkgZ+fccOu5Yk9hYSHcjq7CSa6SQb3z1l4h
23ZpmtLLRbafSpkDqhTnEnB9XA2u6IY9Kr53IsqXCWpmpJOcx3nXFeCRg7DV1c9zX4pEooPN8tca
UJ0esz1GQEeDwgko3MQvxYLBTrkkGUpxlzj2Lnb62I0bwPMt7nhR4oIysqhK/Yjhpqqm1ZjxYxxg
Dj5le0aeCqk81sizVUVvTZA/lpNcispeJfl4SWujRmcSLq3WXAc6WxAC+y9wwxQa/rl912X2Bski
2l2OG7F8TMx0EbbqzbDKh0yRtZEE58GJ3mJkh+ZmBqQzfqMxP5ZGXrpJcA0DeQZT6GAie8oe2UNV
ok1xkLQUqmzZQhLSSezDCUIBilStMqkfK2ke+zDYTjx56q59i/WY9wW8G8VicBIf3hcuGcsjTUN3
cm68LD8yQz+WeY/WHoygPiRYuDhX5RDjvj0XJDn1O56QtwFp46SyHoYh3bcphjBKHO2qfEQIy6X6
4FwQt6gM5va7UB4x130GIv4Ato4fKbCXaOZ2GMe7aV6+6Ei9K43qBolmT7GN1FMBt4VAoLG25Tk0
o9tQIi9WO5kbBmJNLX2fzlmdEdt1UYq4lHTPAYVkwI0T9H+5fgSNAjwHg16SMThjaL+i8ELRotgQ
q5W+sIBYFXMpYaHOijFKdTuD3iSYPEtV529BZSc+ypZoKnMYuI2Gp8DcEzD8dkUpyaLM89ALTJ8J
JNN14IPB57oEgQNW1IotqEwfq7qCZAYsi9qwkP0tjtqIbzblS2iGz0NtAMZC6mzdbXoQ5kkjPGNC
/xInBO0s2RoDdhg0dNqLfFbHF3R0q1b2a7AU3RADY2Ki0cWERUxLRRMPIkDPrIpH8IMxMd8PU3UY
CrKDWbhPBd8G1hzl2lxAllzD/2nOeHnWZLrrWkxPLQPYHfSoapDPYx7crKj0G1E+VA47AJ1fxIeB
6RPmZRj3ALzIrjxKUa4SMM4wajSdBZl9/8wudkdm+1DEHSszWUyTs8g6YwlzHYg+Smxj4ypS0QON
OmTZfikwa0GaE3pGunX60TNpfIpsOC4gU5fb6YPROTuGEX8HzmNZs72dqUMRyXUXJJvIWAWpg24t
RtzVtCLBcDZSfg8SxbbBOfCvT+jPWL3/dEBzlLXIb4dLp/ypsM2KuI8h5ndczKXg5XyRgOuC7i7H
fGuqJiSZFpjQUrfloUs705PNom8eLPrWk7NVK68I0c+g5fl/3Rv+adv3Q3P4P2gWYM9DmD/vDd2o
+uV87aP0j93h52O+dYem9RtFc2IJnBwSxJ75On7rDk3zNwbhPspOhwGNF7MV5Pfu0DDmBpDOlT9g
Ewc95X80hwbDXMFCnyMBqdicW+zvjAF+ssmDXIhD30Qt07SoNFBH/8ylTtLMmugIAKMThXyrbDuD
hpj1k/WlTnkDkfKk1RfTKccRSdEwI2GF12d00JELxa7hV1RUyDgOzEHgpkI5Iv//QBLPURIVH+/R
9X8E2oBi+89X1OH69ap/efzf+KC+DavmiRSb1UffVhQDPADvGRMLhplU2g7WzbcV9fmdPyyaWTjw
zxVlMIGrLbEawTCZvWu+ww1YbECrpTE3z45A8Lnzd1aUA9ziD4gsTiKMtQCDWBgrAfDDsv+xsQA7
tQg4D7vdxIeFmc19V3hO4go9eOINgPCqsPRDBb41oM4gfXfKL5mDv6nuToVno67A89y0ySMQThyu
XbpkU3ztnBoksyNKIndwDrVprlRbr+BIuk6QNeiEJ5uFq6JTPjETDwxhzwAZQDlqRQSSUG3TJ6hT
W9piGDVu9ZAeDMxknMz4ADBzSKcAgXZkgfDCPeYfgGx8rd5Z16/B9vNKUNXb9iECA4VAJCqKmwZ3
na1zvGmzszygw34BknbT24uQYWoO3b/2QLh8trnxkYS1mynugsa3ATTxLMNdkb6Z3Uyvu48hFM9o
9oaA8C/J6CzTaXLBDXZ1R3csBsEF9t02DzH97bcDFcvAPNR/qeT9dMT850HzecE4FFpgTwsD+8En
DvAHiJY0VoPTDuGN0dDCy+2adi8sDN9AFo29amwN3xhRfQQgYhfFqgqeo3ifJMupvPZGN8Ah5D3E
fDrNQfq4b80nO1hzUz2rAFsHYj6J/CtrTfYZbvKf3rCB/cpEVp0D0OfHFTYh+qgoC7vF1OSJWHsx
3Vcqd1N2rBs0Pwm0/c4Cby+xXkOA3NFA3AZJ8AqVPY9yL61BkzfANUTV3fTHhj4DlK9K7qYGJkY0
9khBHutAH5jBwaq4auuprHcU4NX41UbpngZwE8FyxCeV6dE1EOTenGOOKoQ8x84TXA6tYR9Yr2B0
g7v1XvQMxf0xDa9h+mijjMzK/bwmwo8sie64VbqADRey37bDE3MCn4atG5LBdaBPAQU5d77yYJ2i
N2P3JshXxZNAGDzpXsJqjwjhY2LZYICui3A8pWDzqOEefZuPvhqmwq0/zpNHBptV0EodvMVwmtme
N20hIfgpLrTPQ4ywIhSQKfcLo3FDSXx+jmLfKo5GEGPCVJ/RDy/qRHsFcD3E5fgKPF4pUbcGlk/H
Ai0T+hq0APH7LEFxnhKIIFjeeA3IM2Nf3YuSbeAyv6rGBubsmKeUwz7tGj8lz310pOQruPR+CKjE
Agsnqm2/BdBFFDjzNVoru1tl3X0bxy8Nxosl5XdaT6emXcWDXovS9sEQWrWRTw1n1+TdY1PjMAvL
2NMsdpMYWo0kWCmrcIcwW5FZWgCQ3YKH+xSMvsmguimWVYgGBFoJCowHw0RX2cy1EChQCpcl30O+
/1Yddbx2UX7TP59VP5RI/7VC6k9/6r8lyo5241+dfJsGpKPiO7Hix9Pv85Hfzz9L/oasScFsy7YY
ZTOq/v38s/hv83nIoa6Y66kZLP5+/gGKB+VBCMTR4tgU2Df+4/yzrN/AnwKCjFMR7nF/8/xjgEd/
PAEd0wblGi+GCk5KUDh+2p+KMcsrEA74U2Wz93bSBzu2z5xWtYeka5BlI/ytL83Gs6Q6GDy+IYQu
2FAyLsM5Ly7dskGny0Bl+wZ8e2xg4TZMthZtpqXunIeaG8QfGbRdRE+HajqKoGCrEIB1pEHmHxrj
gaMZgyxFyg1RTgwaAVj/tkZumd2q1Qi7pQz1JWjlWbnU+QQPqVn2MTIwHyndGKvSGNR67qlzs1gN
YT3uZ7p5kSTnGYeouwSoRzrUfh23d8KyII4J7kPHGXcpydE3m4uUmg+igDPr2FsPtICsjiVLQydv
dmDu4jFfmXOGdeTcjyxCWUkgr3Jk8ZiN4aaO5RcG9jprrVPSgicPSluxUKxdVxm2drTP921f3NsZ
CO6zhEOnrxMs8jo93Y8yAioG5M6sqVdpAAeMkdwN4+CrXc924sAU8kgd+iReB024oJPhxyR1Oc9X
8TgtjDJ8IgAmzfhFhw4gn0JujIxcFYMer01vcf2C/D0EbeXgE1rHaAqXBjGrzedInG1Mo34eqwIU
U2rCBtVC+2vog9aR7cNj5S1i8gxK2jpTFCP/8ZEiNM0ban4MLLJFADRo2I39xcwxJ2fJ3gBgWhL7
Wob1K7EM6StAEc6gbjRXrxlAPAEsjU35ShkQ65CpWrTAedyYgXQ7DBh7Y7Iv2PSaZsG55Sl3GTIy
LS5uQSi/qMgEWI4ZuFFQP5LpGZI20PVfdVxyb+yw7Wa8+Zqxg+KYQ2YF7SGyAJpixe9hZGGPTJ6A
sOLEL6MC3fgyHJw7TE/fAoEetbLz+3oaqDs2NHWreDgqRLsvGy2PcQdXGQuFRIiBmtuE5Qr6QGBL
XGpwqWXtxnysZtHdCdalbdShLEOOoi9zUrsQdWEKL8fYB5rklgHyX9oS3CPaR1/z3rG91kgfqMp7
KDmNB2ewHlDm9b6cote6k8fSFBSOXWrm71UbJ6QAkNLcV6UbNU2yAIkLaEwEEgMYoWCi9uazzlZ2
HY+rzlqQurLdhgL2JiCRL+DdsoUeYR2JcIJ/f0Pdoik801TA46ra5zR6J6n14AiyxbFsgZ4JLmME
2oZWt5yoW1VGH+06KnrDK4D2tLyDeneQvpnh065D45QO+SaEqgn31XzlVCfdZiiBmuf3VZSMCzge
vPU2Jg+4czBBZsDVaFTuZZTewCx7sJcI3MjdmioYwVLnrmeg1U9gcbUw1XJLDNuddDsEMfS6CuNs
Zi+xZQGL6bpDk4KhqXJkbUOacUeBUMZ0Aa3VpZPKWnWazAXw+KLOZo3wzCondB1CfCZzmix5mAee
UCcH9fHQ48fTEYhkqNLXrBNn2GUqf6L9JSDp6DU+nUJU62X+EK1rQGFuPORnsCBW2o7eU2geQsqP
HcY/G1XL9QTujioUvxfyykOshpwAkyxgEubOQG7PJUDHwthgQvuQ6Pi9sxAIHzzEZUhhh8tPFAgt
SK1oOCTYoaW4GPjwF+NE97FVI5rPIS4XiMxCyiDs8M+cd1CJjOUuj4d6IThepog0Bm+7oK0PkY1S
HYvnHrRu1OsFy5cDBHpuWUVH0YyLYmQgwXWpm4fBOSjjt6RH1dXVKzhr5K6OcSGElpULcuL2c8FA
lbaIK+uCo+6BsBwkOdkAFi7Vrk+Ke9p3gFxNz0wEVCUM8QWD/SVo+AHK1QGder4JoFMDOQk7T91g
D7AHe+Xk8QmFkSfadmsFUeHCnE35YKl9IArBAx2lWDiZ3FCp722Nd0V0ft8Nul+UtnTHMQfvXe/B
83uZAAAbWLggmBQvaxPDCxSfEJRBlQfSm34cQLJ1uwa0lGHSr2U9XQR3lslAjyM1LgEc59yxhyRN
YE7HuwpZ5E0O5SxeQXIoQicNBB0HVeRhrgZCOG6SEApdK+ZuUScgx0ivgq2xr6zsiWQ9RkG56XW9
Tf0BPmte+FzbKDqbvPbAFmk9TsCtGVKIcKW9SEm1qOnBmFqcfrQ9hDLdTwWygwTyZGd8nqFbs3n2
lIXtO3XAOpzw6VGkMrl2Q0BuR7tolGPiGRpQsjnkhd9CNGI0nZeAkZVU+p4U7aFMsd7NmaxRgq3v
xTRAv1GRCEIAfVQjUhN1hyAL26DaN9OmcisoZX1dQ3djZFXt9kCF4R14B3Ug9yqKOwzFZ6UvZAZ/
Qb/3R8WVD3XvU1SzEy9VAd1psrTD4Vimg+NZYEZhwuiJvvhSZXLP+iPwv0U9NK8Z1FFoJsVj2XsB
6zIIhnLIZpdALHufgjGP3gPiBUYqjxKK+bVZ3dB2bTIibI9VGH70RGDpK7D727GH6LJeBiV1NkP8
CMuDYVMUamuKAjsKHl2nOljSYFrCHA7Gd0jbdjCPEWX1Asr7C+ubrxxtl2jxXiOzxU2bj+4w5o+i
KkoMKVJwdazuTkCF7TndgNsnfZ4dcV243kCZypc2HYwFiTLp1x3SEWmzFJ31KDsHqgZ+DmCUNgsZ
cWznYAY1rZ9g6aoiuFpc3QJIXFxtSaAQ7EF1+k0UHeKbAM2B3gWpFOcbiBIGPIG96SBTCZIpXIx2
flfPnW0yJW+DWR9YjGMrA5/DM5xrHcL/13DEik94WtVjITe9ucrVeEHWyG2q1GsHVqYtXooB3NoU
IxpEKhyGEikbMelmMZBy4Uok3bBfznMELLV9meFJUakeUczu0HqgThoWkE6mHgmMiy3QtVYvrWPU
K6eRkLNl6yZJLpRMoJvxyCs6fOw0rdFHTUe49p3/D3PntRs5k23pJ2KD3tzSpJc3JemGKJkig57B
oH36+bJ+DLrnAGcw524uutAQ/pJUmcyIvdde69ur06dsXdilRjbcuaN/4Qb2jixAz8KKfMQ+1XkW
WXJTxOwaF6FfqCIZNqyvAQBJgOLkB3XXPzilOKBHG8chG6IxGLpjT8+2LH51sLtpX6VbeiYGTow/
WxPb4k3AyXAb5DtzbRFu3CVPzNxJhI7tcub6jBauZKujSCycQ5kxesi6p6BuPjDTPIw+xnq2BMFW
sLGE5lHZBxnPjRqizE5/bHOODaBsZFZKOy4rzLYp+r/mqQOXKB187kfcM9ae3pBWYU1MVWAH1LRE
N6mtGtN5ImaWBUxectf6U1bln5lF4oSy951RWZhWr9KQI+1QE2s0s9T91KXVR/cHElwWZ6a9JKLT
DkidMnb7InbKrWYcYxJYDl7gWOFo3uyH0vke7DbfCzO1DsxWw2p4JHYbAVHkBdH4EbOl4iV1n0sr
meR4Z3OvL1XHI2VQFQL0pHg8KLs9blPztDF2Wpzyo8MsRAl7WLPOj9lo+JmtfDvJNFl3VVz066um
GBhykRdLv8YFzL1l4ScRIaHMw7VtmyWDmU/pvqVVdaq3igMZq2aofO1H7+UcOX0ZVpl3bILqw5nl
21Q8zO3weZ2EBnXwlWr5N03Pd2aRYS6reYjXofqaTXVuxcx7W+RBTNS4CQPBhzpdmvuqXF9Xc2GI
VOwUCqDC+BQa07iRz7Cw6Tb9FDqDVaFPaD8O83t/tu7SOwg/35pOyqSvmU4RQv/gwxvhZox6Jj5R
+wyp8FvLOHB5d59TzftwWKAMDMDUwnkZ3paZdG9Zv6k6/TB47zfip5FOJDbSvPV1Kav7jB8Rt+14
atnHEPpm8eYM7bdf6MuxGR61MnPxtWdnrecKsx35NfGU7F1nujeFcgiWBUPIjes45Xe1ZH+IaO2U
yr43WfPPw4GeGg9mxZnQq+IPVJEiZGf04a+zs3d1Jzr+spf0/vq5AtUapi6b3maRB1wOnRYOYADC
Q+uln9O2ENJ0mGdaPQ9vtZ66ufnUs9mOp580EDkqSvHn74utVdNx8DNJSUBZ2omIsfnL2LYh8v+7
SWsQRPigWebL8YWB/XnEusy9OLyieZ0BtvA2uJQd2KT5HHeijLIaY8bMJdGsNIu6i3E/65bneW1e
Oo7QGM2M6Z7rpOHIFG2nr6oOm9fKtEFJjFLs8UwmhX6Ymi07ERan6TSKj/4yk2ti7QglV9Gjpw4L
/hrK7WXFocqsIRQAmfaC2/3AeoY0KiDc7dMcvEgXBE/pHAXDeVKXfqmzWGnVPQUBMpRuRNKSUxgU
FNuWtryWgrEo09Xz6Bm3XYPjQQbec1Y1Zz//UALqOZ+1G5Mqhhflu1L2l93feKOFcOhZe0qmmpuc
ma8/+HHGtrzQscsHZYx50unoX0tmfw09kIvr7R+Nw/LqCJ7vlWao9VMZt2V3kROWO/hPbzVzZi+n
MPaL1wzCvnAkJWNPyM+IW5+WbkzbiKKAVxopK/vdmdxxlMsuwIzgecZO4okWrI/YFcXMyyamt967
Psh6lpgVA2i85xBp2rV0YuLMHzBWngHSDBF6x74srRFRkQqiyb5FObw1C/UejsWW14lRdL889iZu
v57xPkcL4iJIPrLvqywTc3gQmeuG3BnWzhHd65ouLhNHqjcxUdhoEFHCYuIPdLktpDewubcLu/IS
j2TqXgueOhwF4dx3gF4wZpDt2AFleVuced4Lr/yYW2zVjOTdJl2ja18/zbgdVuw3UD+e5sD/zXbF
TZBQrAduFZFf72hLfG5e9ZZpzaUitBotytHASSzRJji1fYVrIDOI8lde/lT78k8tvL1ha++r5CBQ
Vz7TBszhWrG5VvbdduXHOEA1UNYPo2c8LW45JdiOfBBL2KIynhcgOlELQpoq1eItvclJskXpQhWV
Y4rYPPJSQRe8Zi7OXFtYsEoqGaFcbp8UjVIw05hNChDHJfU3B51KXK4aQjUq3jzI3XZX96E2K57x
oYRzw/bbvzd5k7VZRDbmJUtNrDLOHxcEQ0GQI5Kj2SNRLvsCe7vdWD4VPAUledFhXxEVtH3y9f6m
2VGNk9rO5HvLBRnRyWHyWrNfQU7yNGsoNtfOuHSanngjV3xePcBCfqIfOgWr92xUxp3aygNka9IP
LHMUrh0Lkoqcm0aUexwEXracreFucaLaGJMeR+te4O0O/NOk2X78Px9B/7eC5/8hnv4/mJj/22/0
/6Fyatr/1xn0ixyz8ff6n4rp37/xj16qOdiJ8UOYTIzRVTzfYJr8j2CqOf6/iP/rtEP/jJn/Y2Ko
Wfq/KPZJVuie5xi2e7XW/m+HsuX8y7WYWjMutP/nmqlpe3yv/5gaor7y7R3Lwe78dwr9X6eGkn58
tOrOptjFBoYVRN3a+ZNddcPdv//oRl3desbj369sqblAIbh+Kev/+dLfr896OtzJ65e79OHff/fv
l72qG7kN/vkyiIrVQcj8jy/9/Y/+/h132cbb1Lv/97f8+/+CIBhvrfm/fhmIxwRy4G4IjFC4523O
+hc7COozLIlX2+sumVnOb6kxlIdG86xkBAu2ePb8rNtFGYE3Ms6tno4JCvWyM0oPcpw0rMOo+0/N
1DKgmJeblMr2OQvaF5tYN5iE4UaNQ3CLRwDOr9+cCg8Cx6APyeIrfSeMTN65Ghi2QAy3BjG1Bg/D
KdPEbqExIslrk8wT85JozG72Ay3uwTPMT5O4NOtbi4NWOONhLmnGBoVXSGUXSAgmPS4H8pzSB81y
M3ZeIU8aGctEv6bJAqf4Y2d+QHJaThfpZ/VuuCZXmqLazkWKbXno5bGzxokRF+Emuxq5Ku3uZRh8
9MBpteBBsG19k1N2dIsgT1TtoWjzi+02xztbmtuhEvivPly7IGuyO8/TjnLLc0pnRauZVhEoCrAK
MmsSIeB4lUiErWOer4HrSMMNR1+HiSc4Z4H7pnL93hHTGleAqJLRYun4REpjapwp7g0qafFnagv3
XPiGe159dz4S8okBgU0nueJLIqTqs4qHDU82JlcIJ+diq47Y/V8Ks74gDJn8OsUR36N57NKPUc36
aW1T3vrN2dkSMXTDsR9KWyN05VgvFcJXzDf246ld7JBceJMA4uEtQmYdmtiR5Iwm6Tzb1Ha7qdNZ
9dGleZRR9hzEtj4berE99+50Gk2AFXl/LTt5d1ndpe2Ygi/RRODmkNYDrbIMtc5Y9gEvWsKV0LzO
g+GGwIQyyItdm8DODZ4GXRNn6Lw3EMj3bFyp7qu/CxM7GOEQyqLVzTCfepTVoAycsyRMeTvQ5T15
2m4yEQ9WxN/TtPXrs541jCozkfGb6M/DMLq3yp3TfWGMS6zNKRP1Rr82IL77MGzHyqmLB5gtM+u3
23YHDUeRAQWx4SrDfoTcvEbEwae9sDfoN5PZ78EuhUE9lfcCgtYdduAI8MBHscr8lI4MgYuMhTSW
h/lQ2qMdyolqV5QWyeeys9hJZI23DkMZNb7Ww/ikrPp5yhs6FMn7IWvtqcGhfciDjIhiWcPVmORn
uSHOXRNlWbtnr+VzX1tbqERggZMwMc1eo7CDml+8DmBemlFj943NPMaurXcFIYd61TITT3FPm7Zu
Pgf8Ig5ZhV942Knwh2COPDYQhyDkytdlnrqz6Fwk3Fy7JXLR3wNL60+N3lCdaFl1N0r3UfDjb2WQ
H01rNvbKony7Li2KO5dd1XMFFmlA8rS0wE9ST3vptVmGIiPJaAT+H1kTtjSgwAWTssIV/Z/1C6Ne
pZHlLievNebDtJ4LnMFr3Q1PS/ky6Kq81Tc3j/iAfs9GPrwsFHzSxplooWD6qXY2vKH72sz5k4Xj
Dp2Jtt7UtfFAEFowRJFD4nx16D8/RbMt5J/W7kkbS7G3g06eevSXo1WlpKvAOGl9PUHc4PEN1Hja
lmXnO5W+L1lFdpXm768RrrEqCCDAE1A+6WX3yoBw3GtIddba89RnN2vq8+5R8bW+6UA2yh66/BrC
FVN7LFYAsEtpRjbKwcEmjE9hrmjp/dlj4P3SACV5pxL2yHU6jBDMhQXra0kifzX0HcX+s9StmjzM
NKNpZPqx8/FB9+t4XLBb7hipe/dCbn40dVRcpH/dddsbHcX4ZqsYoJOBh8RFaCMxWZfb0auGOqbN
fmYlixPba+CjsO8CP9ubWPtD6Ijpzuy9p0ldv0UtXEwsC2vCJt+IwPIZKO56FgVZfukLrThgWDia
tn/SG9PeU7q+WPnYQ7jiKujFcHQX7A+Wu0UDhNDIVFqAFcxISdVa1RpqAC/Oc0HS+e//W+X4BWGr
3gmn3nFRzIky/Tc+ou5pyI8FsJbbeS2N88akxmpXhwev6Pask4AP4d35PCInT7/4Q1+cerImJ1hx
/cnJ96k3iL1baA4dmgGWo6QbyRmns65Kf/XGxXzSNTo054ratMq7jJVHewPIHlXqvi1Ei7XH/qpK
u9xfmXfRxIjt4LXo+CpoWJPCfieUts1JFAt6ki69k0KcNHdKSteUz4TFOef42JaLacVEfsS7rbUv
JQAiodc9nlmHyWSv0zlsEqqkji6V87xbbpMEGnLYzFAinHJriztWMYWtnrQ25v5a7xj4NE/MmqZY
zvN3Wuo/CNwjmNLUuZ6W9VgmhaGXD5I2wKiJH698arOJ42KYrMS13ux2GHaZNM+lMmYw8vzBa/aI
HF0IQIv1vJGWaFYXebdPOqc3TlatsNyO/LaIIVuHji4oMFARCn83U3hM28Tc0MFpQnCS+ZZ2HOZj
rvfeKQ/sMnYxXNi69H/1BNczFjd8WQ38OHO8MhaD/MlU5KxF47SYmQ991vS7Jii+JPWN0MfgaqQm
dF+4fdxejfbw7O4mQ4EPNs56mp+DkpQHzMJf7h3ZnhfN117shssMOZB4Y7fFLAVcDk1fiUNtTkui
k+PZjWKfW9YQl7r5CzMbs86qqRO/1bewczD7kK9EMK5WSCiB9oQT7o8x18berv2ZE1BdmGwd0/K1
KOfuV6+zjYlBzG3hpNXBKHH9BmLZjZYxHNf0mobmYz742xufDYdzKRLekiWu6lbybzlIEQYO09+Z
studi6y8TKZfx5uxPWXdxEkPVaGpe7zgfBQI7QZ7HAPQeb49mf/CqQy4ztGmg9GqpDHlXidwkFTs
74kypGzatkQqfDIMNpjSMnjg50uUtTAN+gRf/SPKFem0vNvn2UC6QWAkyigRIDffu9JyyB1ZkCk3
qhJZ/y42Vq+T6hBxmp+83DDZ/E6Xygx3t5gGixvK922aXqUzvdj8xgOBrXDFwjfjBZN3mj0Y6DCr
tyOKLKaJ+QZBOHMj88f9D3pSL5+rfvvQc+fTdBGxJmVk4TwPl9YzqwPegS9HYPxBaYxxhlMi9/6n
mFNoDDYJ2QA5YZhN5r4NCnbx0E/9fhA/QT9eZtk9bJoLiHo0Od9M+9F1O5tXIz03LoNox/G1KF/J
BtMYLxMZRc87q25ez26FxC2GFUV/buNNtB/aFrzaXZuF066l0pv81ItaC92t1eyk8sufuqnNC3GR
31PTsk6EEdSiN/yR9Z8TDb6Wl9/4X0WsaYKlcFweYePnDiMMo4j6ari3lcJkMC9f5khocniHLQcZ
j0J0aC3GFNmzPrY/Y8Ga0VW3T6rMmDeO5UM+GARMJnp6f4xGbyLn4dznVveaLoipuWUffBCgxETh
xlbetdxM7yVPnKYA3c+a1I/CGG+wEn6x7JBakH3hsILNx3HAnVb4eBVKhiGmYZ8NwZSmw+HgY6eX
49wcZnGyx+m0ElsK/dgYUdDYlY1QL0u8ZKr7qm0r0srtMdWga+n9chzGckzqVLVhvmYXPw/edH0a
QkLupEiFyXHQPXF4+2Hq22WUN+uLt6IM2fJ5W/h5nWFHeo4+CiY5XoxonNrfbmEBmnJxjG2O1Jgc
AGJTQREV8CxQ1xBa1ExW3RlvZqf+6kvAXfmgQRSdFiskyTTOSWqDGdQDszxJkVc4ZpDgmmF7XwsA
rAUyR7yapjyhcTxqK6oU+TOkO88pAEMiwzcbV4vfeolbDPcuWHC+txucIHz4SUd0J8xHjbT4ZFbP
3drcLSnMCQF1DtQxhX2g65deL1hwTNymMV9qSKOj8DmR+m2/OTXvmUlns7Xc3wOdnRI/diXe01o9
LClZG0w5dQSh+VaaanwmfpXZmsLECixD5eNDLv1bOWBTEW19naMy3zX4ZM+zy67525xAeSuzPJr9
Uk/UGFCqLRcMo+9e6ShMCRLlD7EnkiV99exqiUkhFYHxGJluryrZOEY2bVn2A7CysPaCXV+Vj6qe
cRfouR5XGcKcbjbAOdefokZM7NvyWbq+HXGw5bzMzsS72U87htOhYRrJtAYAkQ0+DHYFr1HMEYEc
nacLk5FVmR/NxqAT8iGFKU9OWREnNRdC+aIvD2P6R9NMi0FuxyD7illZ1noPRDxOPYaYQb3BJ9vq
313NUZv5OIL/CDg3MQvZSgzFKmIx4XtejuyzXrcxypx7389jmfFm+Z7lXU0i4AOVcTJ0ZMVyi4rF
rO5dP39SE6dU7f6ubY2nqkP0R3FcWS2tdovgkWychutl4qVHZPxtmsMZYtqpdoM358oXt93uAI7r
NFbWZ7NemraycJwCFGjSe2tFX1XVs+n2AgDOLTjXlpssULv8qu1J+4EzhrQPdU2ypO9ZwRNOinFf
Wkt8nwv91t20GHjxEf2EJ9YfsYLoc5+0LrIj4oLe0FQVaQGiUFbU3ibmhQDYNODr1zEjHItv/9AA
V4PtszYH+avLly5O++FVt1crSYuk87XyYA0lpqzi7KvVY5KDi7IIgh3DEZ/4ydWgZV+B9lzCFY2r
qZ/ZyjCGOPqyXQ1JuqV3CTOdO0EVhojAmWtDZmIARbGGXPFishyuVeupwKiJFsHnl3QqJOXhKfDI
mVdufe7rFBgRk79xNu5V+1Hq1RtEoJ+5ToeYE4hx6RQkq8zuDYsdx4I3/Wyq7k65xo8JJqYmiRAu
hYmzTQwXYWi3WzmVMBwZpBpbfb92aR/Zcn4ghgmnls+JrCGwg7GpY/zPN4JAl7u0v2G/jjhea3jC
rN07/h3OlPpQJ2DrPvMUvw8QaATbTPvC0ItfBkFd9NtttTJmTwlzMTxjaOM8Kpndadd/kF9cKyVH
7zngL3LLkAAy91xPnICAXS5AmLMYwYUp4Zo28U4rPCB5rbs3eh6BeQ0Sl92hYQlnptcecQjnb9kN
Kpftb9vBL/DirlO117aNiLLLtnLD2xIYU++uQj8eOq4r7HpvrpQ3Wva+ZOq8rNfKvufD5K/3K/Yy
zpXsaPcc2bTd34P/GbgIEMS6t5ApFse7+efvIE7M8vecPkxLRiZOgV3jf49+ELxct8egARQ2fnnY
0k4XswiPR9BaRTQuZ+kxGDDlMTWNPOrh+YaVumXkf7+Z6tBV/c9iLa8bUsXCgHNgJp1ZVnpMWZ4d
N2N/WLrx2ZLuR3cFs6BhL3G6zp8tdGacRsGdJRnuGegAeVB65NukT2ASGrp8NVK+kA/lK/OFJnEs
gW+7gnXQCrip2+0kabNBGN9UZXftsl1eyaDhUJqIKWqyus2LbcU1zaSwcSkouvbLQsiPbENQg4L0
36lSPc1y/eowmu1n09rl9SBOY+mf867zo3laf/GaHa3V3CLNMYvEZ4djgRMJUedzCfzX2qKyMS3y
0g4B9A4wtlPZbLVt63uYiZc09b8GDSVUJkzIgLrn9qusl20H31OkhZ24PJDU/kmqiJkSr/BpVK7x
1znxm4r6YW4PVxpKm5VtrE39PUis4TIV62+OkDs4WjiYxvuSmEk4NuTmaVUBapkA2NeEXJKdpPX0
AYsOriWfTp7lk1eW3xbtreghdXpDcFS4WCLlcGL2tMsyUyJMYeviqr7vMjNP6oHz0goeATf+zofH
Ku28I/ORM/8U6pJ1+HLM7ezkfKLwqn6nEouMXgW3yoQ94ZHDKGpztw4awQ8GRWUZfEMslxhBGcCm
xfqpY+9xyv6GLyCUavO+1G0tWRYqCHu5msc1Fk57FiTcAW6uZ+aRO45Hd3bmnekML3kHZHYF7DfX
VMQmH8S2ZZpkoX/I1Kvj3K+Pmd1jemylDJ1+puIuhz/cehgQLsYyfwJhPoIAuWm19qIZ3iWr8vbQ
LHD0Wv+mkVMXNxNM162gVtmy56YTIt44chzVv6YBGLCtWfknE9IKsavgENtIDQAFQBw1Qp1Laymh
LZlFc9CNb7X494FESavXklHYqj9PGmlAr5++za57hcf8NORM09PZfTZr0gamGPiQal+2G1xsO6dC
LYKbRV9/9dXHZKJx+BORTOKVefos+mlMsoyM6NRNiSPks8/7A6GZ8mVKrbvALG4r3zxpa/XQFP2n
1iX6QKyAsPkzszBbW94l3mRbpleqQM7bqF0pUb/8xQS4lhPTNrJlLzP7UjQYlL3yqa3wvaZT+dhy
l/jDcI8284ZD+wc6bGVQvefNSU7rW7b0B4qIsETnmzqQyjk9FR0C+ADtHf73Rbrb74KCd+IYUtD4
A0KaFV1vkHLcYyeiw9XecWO9mvnyPq1MDVGOoOB6drUPrgY4lmktFNRcCJzE0/cKfvyKMn8id/YH
P/STfX1WVjwO68R5ugr/IauDAwN737jovW0kZo8s5Q8tcY9Wc6JBlneL0DKsa8trtx5Wofc7ssu8
0tPwNXrq1XfTHbixl6UTt2WtdkHdpXGmV0zu62+tqW5KbqZQGt2nswHFnvxE0+1Hb7K2Y+l3Xdg+
zHmpcLM1AH9tZs2FO5Dv5+Yl+nGPPeU4Gu5jNoO7NZE6RN59E3CAU46P9PhcMpNhmwU4vdT5Xgcs
G2aQvzc5R7PosAVP/vTS/lbT8tsym7drRLlGfO1kYGPRg0aytjerKe9pr1fiFPZd4bZj5M/ObdoF
j+Nq/+i17yXtdip876CADYdTYd77unacWapg5da7R2eGNtnria20NOnm65KTObsIrblvS7PbjYX3
y7z6afzyM1hABk6+NkbbOvx0OqUFZR7XFbi/+LFSeNuqkY8fS6LmCtNDMEJun2F1ERO/dUo/i0YQ
A2s1GWGhuW96Y68gtnASb1zAobfA86ZFT7A8hXAgqAsn8k28UGgL+JrG1oNCzYaiKKvMxG2bz8LO
kpnqv+Rl7gYy0rofg7zm13No8j1f/6idyroAz1FM8VsjKXJxL605OMNUuJ0ow3x3Oyxi/Fo4VGNc
Mu/OCuieIEB7USmU+HVV5+2TpTG0Wvq4U0zdYz+rPjKQWpFpBhdPK+9LH6+zmtiCodfbLvDaT+5Z
XZs/88a4m3IZ9YH2OMz6S4Xxz88CUGcOpkev/HQL8wm+rUMZoMJqnD+U2z566Nj0CddMd32aV6bS
neZePLQyop4CYZhqXoulqxB2ug42brEpAupb+tS3/lvJHop983eVn4LOMVjBu6bjsSx0nzf76rei
7zXs+RpcGmBzBwa9pf6DOUOEerc5wACuU+1VNWSrA3Yy5nf2l5jpcFYFuXnJVR9fscPuUG+xmpc8
8vX0l9kYp0CjnjdHHm5TNZ+WH9xIRl+EHjEu9ssTgxJ8OM19Zsy/UiIIOBP1G1fmX/Z3VsrtZP1y
VW/HS+81kQWRbMz46bK6GF63xKbJfMLqMwJLQsy7DaKJkulh8EsRSgECeIDsQsjonSz4Ly83T8Jq
EgSmJzCyM1F6VybpYuIpwgjh0fnMozjmVok7A1Up9RaFkeC+FtlHn8PJmLnrp1k8FoO8y3OmH0K+
XYMCwD9QYdNX057rY4cURyPzIpZgDl3JK9fD1uT37yVKisIBpdk7kGxv2oTOnJWsvG3zXxlA26PW
CKIoPXEPHVWgCjSI+Vfo0SOzMFYPBOqnGgG9C/L/CDR8BF+7rdCOKuNi0tUgDlVPC1gbPg3dBk7E
utaALqL8Bn3ey6FVz+pgC/ZeqXb9qmZYEZuP3SE7N52zHEsNeLpt1+e2Tb3QZt8DXmhyYrNlxcD6
cfgHrAPJ+5924XJh1KcSp++9u26mn3GuorDuFwyKOFdTzdB4bDqMZD7xS81mAjhoK8wZtZxcuoxk
9eybolyJfHnlMZVmzowGqR7o28vCjA9PqzcxRWslqTOpnRBUmL5UNtGyXi68c7C1V+U8ShffH823
oMdusOoXQ3XHcupT2ivO+mDbFfk47qaVqnN2H5eRvxs0ZhUZjcFUr7gPxmq6DHXZn1PBBqChqfbW
YrOxiH6MpEo8bf72O3M/VOC+M4PoocSRtqvJkJiMcqNAHwlhVw7SoWbd8CHo8L1u/ZGdutkeKjXL
Y7zy28gsuh3I7Cht8548wqXXtvKWxldGeV/LJHN/G9lmsRWDJsRMe5ZWGXil7Qnrb5YmXDMyAhCR
T6x+7FGCkrGHWI8bCuuNK7yo99SflKUIuNyIFWjWkBhronQMi2jOE0wPP1lCM1+7I67/z64IzrVl
B4nXQTLZVEeHxItJ6d/GEMj5nMJxT1gh8Q4nvTvYBHNmzN9iu9qeN1CIMJIGts6cTa+7GfHGj1tQ
Po0+9nlCqkOg1Xuytzwp2zU8OdLwsuvkxerW9tJcjeBsQQFFzh6XlCVYYbXRUQ+1v+xcQG+0qr3O
Q7i+zdti3GW4mOJ0dOfY6e9NqvaS3UjkJbeCWV6w6D/C460AzuWcKWyMk6OZN5lc4WhIOB30FcxF
W30XpO3XKPU7tst04UQ0NnQ6dlYIfYrrcnzzBDEJnHgJA1a2wUqJHknAwzZx48GSnu5lM5zz8pdq
XOvVT0+itnDyeMHB7AklLEQOQttiipWW83tvIq/qgl0bEEkfS+RVptwH03I+FTPzQwloctYWsLl+
YWCu1z9LFyZ41c8MYo10LwqUxMIy3ls5B/uMVTjC69FUX3Lik1XAJoaywfU5F/4jSTbWdxTumPgw
D+dmPvlZ9+YFwdFqarJFbERmW1QQM9eyOJ4IIg27wFqws3U98NwSxRbgHMvqsH+QxsoXEdM6w541
7K9i8lSC/uT646Efa5bfzGmasACGe1m3ogx+MBP1BRFHlQNHLgmTpWVPW+GBOhms3dg0Hc7Zqor0
lr3bM1uu6F0XNhBjnGbcYZ3ZvgLEddJ3XgPMC8vxJx0yMQN/FtFmuzCFIYzHdR1AJg30L59lYLQw
xXhguHj1GbrjoexplgPvGgsKtBiec+xafCyWid002wboxTWYsU/Zmh8MDwNjqpgMW+Omn+rl+iZZ
dn1nuekGSYnbXQ9a1vFlMpmlEVcGv1SzYlNUhX4/2kp/7Lfpl5WzZmZTC6ZCm7jDwoxCrimKyYTh
Nst/G+CATteol1Z3RqTjtoz9cjESWq0Pqbs/KrPsI16JwJC8agowTZpORmStJXQtzrZ2bvPdqndZ
2Ns6OYQUxUin1AuGMUqdUrv0lXcm2B+XtcBDUZEVzvupoNsl7ssSHXHDEmNEb8FyB5pspFfBDNU7
EJtId7IjpK+PUL3sDjVDy9sbzdG7L92x8KESymmnG9fOf+ym/MjcF/plXrwA/M/qK6SQFFmK+7pK
0FSxbxe3RmG9XMk0tbcR2WFk6prqSPnx7GfccuUofg9YVcMFHIDVLuc0CFjRgi2GWv6GuAgFqah/
awWPjcKx0ozLXWv6JLvX50HTAZVhNy0Q4nZLtzyuhf2CKfxTFC35sGssrWR9kmBIkmB8eHYsvOt4
sjEGZI9lc5PK/tUL7DthiWd6V/7zDgYhzUGIZRcM79hdsHOwatF+qSfcghq7ahj8G7tWCsVse94p
k+fQt8Tt2FosrcDpByVHbTkO2/lOdvxuNg283wKvwrthh71n8IliKxOhE1VN9q5xJ5AEzbTL/epM
PFQmbl08O+uy7kzDlaGlZ+xiFBq2Uks+d8uIAbDAL84liB3WVJ/aeC30a7vjQv9D3pRDsneNeIWV
i7FqDXbgJ66eEfIfS6uPOH6du+V/kXdmu5FjXXZ+lR++Z5nzANh9QTIGRigUoXm4ISSlivM888qv
4dfzk/ijMusvpVxKobphdNuNArJSKSkYQR5unrPPWt9CAWSLk99jWSoXqQ7eBFrqztTlA2JvVl7l
IhnJip0SGTegdl6F5d4P2W6wa8Ha6oDbNiyDNKcXPX02httSro59f9mpSC/wYBlEl7tmh0YoTDN5
VQpEerDXtFfl+bY1pdtqqI9BhPsvjwYGZB66ooowCf/KCR/U6MSxfKQozdsgMTcQLsd1RASejfX/
Igd3+FJkJR5OmvxuFY7KDj4nTskeQXCZliMzCKbBnFSXTIuztLRgBgcMAD1ozvtuxKbEaAS2uDRI
MMjRfEp4FrLODPyjxoagN8wIK7BJVeQjom5OZtakWYxxFf/b0Wjr+7mo7um2skJZIq+LwtrPQrf3
49w/KkGFe1Ax8IsW2V0IhuiliqAQIlCqhtEC9OYLXpRNj7Ti7Saq/N0kK5GDcIyNYj/vUTXQgVuF
KK5tPVSVs1AN1bOolbeJIDHZQCTAXJwzHMFCavQ+Yn6j47tA6sk+p/HIpjPeoEwLHuoEeO3yQE5y
9tKAi4c0m0OZgBF/G5YJ251dVx0SyS/svCiqtTDtVMPXr5YtKWXR7I0VcSjce+XItL+YM+UwzMJT
qsfmE9klPeD1QdwXcXZoWyO+oQAHoSgeszi7E5SYwTyG5spoiuyiD/KH2ETtBaTtbpAl8TDEI4nG
Sh3d1VpzaUkC0748mh5JYZJiHfMyS9K9JtXnmZjoV4gQ49WcTndCMirepAVPrcJtp7e5dQU8mjwH
AeZiNlbaJrL0ZC+MuBmzAnV12eV7a/mDLct8//Zlhl0P1fpsrAgbCQ9pqfLwzuLcVdF9DTi5qmHd
Y11yy17ttsjSqO04K09mNSMUAw7GkwNL1vbtH4dxDGnxyeFBB0FAIy3B5bn8tCUYpKspvun++XME
6ITwH3C+yN10ePv3tz9SSSA9zwyBpCQDd5QxXb39kbVsK83Flarn81UltDxPF68BTuf5iuRCmb1A
Lszbd2dVHTe5IAg2gaS/lxqzN9j0JyPoxVeddCG1ARfOntRWMvOIpg0bfVobTQFI7BHKcZB/G/vm
Fohd+DS3WDBGo4zuVXYCHDjFxU0UsyWFl1+8ZPETrTScfMQ3m82amFDrMAWhhRmdR05TT5MHacun
nyi2e4LI2HISknOhy+O93A3x/u1vb38MZeRv+ypdWcs3//z3v/pZPYHETpFOXVmB+M9U3dhHemLe
RkN+FAo5ujDDur2VBidY/lWS+hKmq3b19jMA07P9xJKL56di3Jq9mGxSif7F23djUkvcuskH2rt8
V8C5RmOoz87fvluJravic7jKCGi4Quvx/ZcGjO2HUQVY0oeTeVvFauKpU4o0Yzl8wuYLj9Sm27x9
KalKQOdQnb6/5dwQTjm6vFMSG+otsprlsKiH5hP8jou31+sTtduj44m+v2MWZPUG0Se7csvRDEXN
8dJpxfd3XKB2BNJimgdCGPp/hVj73yLD/knP/f8QLwyEjvRLvtNVWT+16fQDc9G8V23/+N0/OE/6
b2DDTFHUIYR9R1b8wXmSfrMkxVDBWKhgu2QE3RSPt5QQskVA+PBLIuRpSdQArv8Qbeu/KaSA8DoK
llBVVkzl73Cels/0TrEtIBjA9IUG9EPWdeLXMamzSuVRp+xCuc4kHDeT5Zaq5c4BMFbFqYSOWqzc
iHz5jgdy+g75eY97XtAZf6J//nnQj8gfrLgtN2VZeFi9meuBh5XaUzdJNxVHlVC5jHHyPNTR6deH
k35mDP95vEWu/o6J1Gn4atgxF7xAn/ZDpm+KSHfHmXkmX8s1M0G69chiXE3zN78+5mcf8QOJLQs7
bRywRXnZ1BPxgfWeiLEOvbHvzxszN/aiNWyk1PzicJ9dRxOHwfuP2GhBoAlmbXkgO1HRiq68bNqh
UqcDHsrNaaCVQjO+MjY0CG5//Rk/Pa8f4gBgIgk8/plWDXL8jG3XzXQ0nmzG8plNBZcosIyiuItA
Ev36iJ+dVVhp7z8l3SpilrvO8spUfvJBPjeqtie+cJP4k11k4r4mkEMin/PXh5N+9jP8OXA+0M+s
SFKh1iwW6Q66rg/cIL81J1p/7HvbgmawYNwiF+i5M+Iu2OXmsvl/P/jtY6fEJ3TM6I1VZnPqFzfO
p5eZUvHTCaDjXQ/qZHoNgc6JcW+WZPX6tzQt37Jk4Om6ei64KB5OVaF+dRqW0/tX9+tSPN7dP3I/
T+HcMriq6SgBKCG+60YMrX1KpKfQCZv696YCGbCkoKkNLDTuLgwirPeVL677p5/7Q5nKMSW0ijKb
XhJLm0wm+J5NLClp17oguBVO6raVNnLKFq1PFB5v64sBsNw+f/HJjWUgvvvkRQCM31LIPo0qYret
OsLThaUZfZXf76f2OAr8M3dxGWhu1Vg3Ge3oAHtiSkEDKk6Bkb44BZ8MxTfLzbt3QotCstDbaOx1
YmWjhuFomagn6KpI/fA3cvXl5f6kXH6kSKa5pAtyjW04zgyWrv5ewXztd8nJjwkPK8LVUsP6QTvN
RfxVKfmZN/jPO+0t3+rdx0vmSorMujc8haDFCd9elZv7orRQ8HT7sEKdR01RJoLqObMWi4qaMy2o
2hdnV/rs+B9KmRiJrUlHR/FQuN7oGHJRka5L7ZvMMAcdnEFuKBhmhBqeBG3aGyGb3Ay9Xw+zT8ra
G9393YevE8FiZ2XSPKmw3FxUXNM8LfeWUcp2yvUdQtFOtS/Cdj79qB+KmsE6x4D8oXuVr+79KbxX
iLOkjtCzUbEp4JDJ2+BWFpU9TRhdEdy5pa3160/62Y1syD/fUGifiAGEHuER67kh4KHlcms1wP4G
hVhCeF9zIrJxj23E/fre+ez8fqhfprX0dI259Wip2+XAVFscN0KvbixNd1kFwx1f9sK+vIE+G0wf
qhWyqSXKO5i8pLuEveqqaL8HDhWwadmPz765cJTlfU1LGpOr07YgwQld//Up/qRkLWi09yUrK/I+
lRt5hOKvuBV5rXLHXhCCFihS5fOvj/HZGNI/zKgits4tuhjj2wxupp0dURMVX7YJWjilGlvnlIiz
rN93Ob028hfZs/j1oT+pg/qHidUk5F3SlHq8601rX6kYfCPg+rRzl7lcydcd99CvD/Xpp1xO8bv7
UlXY3Fe0Ot7lHnb1XdrUN0RILvu8p5gwp0Q40LE+aRJjVpf3GOMt74sjf1KCPwYtzQpU/jEQfI8Q
9VOedHZOP3IpCSGoCCsu9+q877WLvLj84oCfDFld/fBRa3OMdDHzPQKdqTqaD7JHY/rCJbWL4jLs
lx7VZbhEuccBUZbGv/Ycf6hGWLCtVK1K5GHRNq7u2TF8NgWAQJzjpfwBjmwhiE3mwUS7RQgF1mjx
i2N/Uhb0D7WoCwOx1xL26CW/el6WIbmp0FzoT4NvuFFg4OJc9oWUL6ZRn43cD1UIZ6bcNnPhewRE
v62vJJYAE+1P4CzLoA0xEXxxNT8bPh8KUA2CoZ/UjqdpvWu0/MWXmZvLGJ4kacOUHYt6AS/9yM74
V0dcztlfTJS0D1UHwac0RSqBtmI8bIps8b0LTgHgV8LyZJQnUSXTnSxrEFKOMGZnebb94rN+soLV
PpQiQASTWbXAEcv78ip6FZDRjwhQbf+uPvg4RGP7X3mgD5VHsYTIyiuh8QRTpRW9aevI01CgBMG0
70RGTWXsDRZBiBUQAXx52M/O7IciJE1WrRYyIrdq8uZm3JpVDyakRgHEDJv18/x7FpMX7tOi1UkB
+So4aLGT/+UV/TAjGueGHVHFkrx+STjDJ+wPaEMnkpWSVStJ9LAg0U7GEWvARkMQlEzG9NWp/mT8
aurP1agQh9QEXidDwRBPwId3Ji5ZjtEFzY2p5zx1mIi3qFnD9IvHymdr2SVC7H2tTxAFQkurCm8a
V9axO0+P7V0YOvktU96vzqn8ybNZW871uwfKTCo6XL4g8RQ6hnK+99NdKl/n4gMn1dYYqua4bM4K
rCjJ9JpODTAwK4L4oSOOIEx39MTcGYfYzrFOl/CRLVk5ozCeZ5W+ugiT4KvbebnIf3U7f6xVykAS
9ijKoLuZk1EGDcmCBSmzZ/YY+mwC9D6auMdIYgwsi4G2RPQibybqM/rtr4bBZ7f2hzJG698KUmRE
Hn0rNM1E1qvR1mh9KMt9fAK750qEZ5APYZv8HR7V9wP/Lbjvv6Xp+R+QPWGIJh1DxuOviPUEmz79
Yw/VJ/1f/+N/Nsny1WX0bYmY+BNh/88X+gPjS3sTXTG6BA31hKhwDf/A+Gq/EXkhWTqzAii+BmPs
R3tTVX7TNRG4r/UD/cv98KO9ybcUXeQVDVO2NAgj6t9pb/78hIeSaekSOHyLHWXdYlvpw0CarKRO
5Vysb3S/2miVuM9UCNkNZHj2QfnlNRbwDYLTL3K/JfXn++f7gS1SP2RMj6QGyh8eTgSCyBV+gPYm
FHZDODi1AW17quEFheuIDCMhxTYuSujHhwYPAuDFnGw7SlGPaQnhb9Fg6M4UDTG+thkIJcPuvVNH
fS2H2SNq9lUYldtc7i/jWlylceeO6McRXNglkDaDzPqheJYywpAQ2OqBdpGlyXWB7YEdG73KztQC
vVWmX2OUJpiqOhMMCaP3tErGwtNz3RWh4odBahNU9TBwvxvRpaZa12IL2VghShr/4uAGeczeZLkR
m/TcIjRwUqMnyARI+ArppeqUY1+TvZMRT1SXDxF+hbrBFcAPzhxB1QI7z+70/kT+2F2Y+/aUFKuJ
qZBeQ0fQ8SiyFWo5Mb4pAD7XJf5haxo3ywGbtvb6oYKyKgxeUpvHATedbUxh6DZt4YGJdgVab1l8
hgkZcSL5vzRMxk7YxXSQWllXV2PEFrciOrnov7CTjBE8wPw+zl6Ony4ncErMAe0AtT/5aXOUrWVR
PpT3FtoWQnoeU4p0q9kIIENHScdbcRRwUvYrY5RulnAhuDpGiT8OFKOArZYk4Mzcl4DfBaCK5GZh
aHBhvSweSuYNN0IOKoiVeK6SD0U8EEp9J/XPE2uD5gXEX/dVef/wcH8bnzKRcTrWStr/svXhqVc1
VdaNECNvhgHmLpyqUduHGrKfCkddpF2oQ/L7EvygD0c5jq57PdiHVrpS69xJUuMc+yiN5tTNE1YN
rbGOKmFXqNPdHDX3AecDjYrbFmjsgSrI/mLNYxkRvIaoibRI3RqZjJwb5aBc2pFveRMdZZvt2vPQ
INR5gO+p8dfnbPHz440lvgoL7bCboBVKyGxB+DEjGPekKJFWhnxnhP07czMVC5JT649N1Xo5cL5R
6i7FrsdOqWhngqlgufUBOVWnNOydNKV9HDISQdsarMyTVDsjv7rHfY2lK8U8isQr67QMI07ndlP5
kGr1bu6TcyiB2xaWcDrHW0tnI1Q2zuJ0PAbKeCyr6srCGZSmwt6XcMb0xzAqtnB9bno8VhKa28nH
FMItPIbqeSLXa3Bbhz54YaPGxYh/Ckq2I0MSDsjWqiQU1VK7VtKMvO1ux91wFs7+7l2ZP31/rL/f
jgF2/tPj/vtwIFqUGq3IKmFQH4ZDn9R1lg96c1OL1nWpW9exmK6MAKJIuZo65A5S+q3oKWXSeIxG
DPdtfGiHRUheXPrEhas5qqPxGE/Vpq7iswh4jFgE6zLGFFPKh5INyiEvT7ovXKtT50apQQpb5XUK
p19EEK1GV4KEv6iqvIV7qxr9IYOePGHPaA1i56puQ9FgS1V3G5/SRExczh0OLGfvh4+JeSz1glQn
QurG2MVH9Cyv1VHcY57FNtPdiyFkTPLIagiZZafw/sZVEWWrJb48adHsT8VGCSiuI/IdUV73HYED
LRTbcbkc4Mz6fBtPwyFKSJ8q9TM4ydzqhVe0udOS+hco/XHxVMYNOkqDlPR6XsVLaGZ4iqXhsMSH
wfWdYTyDl62ZTHWM08I6D6tbVe+PPtrJIvlmmYY9A+oTRgN97Est81FkYce12XVNuZVG4UCKYhwi
vGiJuCwVHl2+cPr1WFimBO9mfj+GgqZIEs9LgmvfckbeTVVjA7UAaIzmRg/SbaHfd+h44JpvArQ+
jZpvFcSBClZfa9CgC3EtmkXh6J9Kgygv0BBLNLUwcl6XETQWK1lLvLKmHvZrsd2Nwnyu1vJqub/K
WUeHXa9rlThJXXXQYW2l+q4PLkqQP2PR3TVm7iFiu6n86GW5wdB1bmD5rWtY2/5keYg0PUO5qy3r
i5nnsqT7c/r7/SQoItMWU2SLFRcs3393EtRUrogjnNsbCBs3Sz1UOPIgE8VRL5nVfvxVQf7LA6qa
RtQOeQjGR3AW7h9FwDrR3qhFu9OyYm3YhqvAIzeCfVtpNzDZ91OvndUs4keeCWNyZw31Wu+0c4no
ctvw89WvB8IyPfvpHCCDXD65iYBfw7X0cbNW0ZLAUJBO3AzYf+e48gSLZinFZ9bhROT6WW/q4LqZ
U6XqpjbUbSwT6JlfDS10GE1bZ9yKM2+1Fe5qw3BivBmmgPzJX7VwAQMwhgAGQ5yURVjdj3lOjk6w
r6jgcp97hUV8KQGRZpPyIDFXwBbvVORjfaU54A1v1LjmyYwACOgn6su7rIvPM83ahVrm1Dg2oFqu
gzj4lmU4jdijMafuIKaaO8OH18ynhpmJrI/HJuaQTAdT7PDFLK3wgeAxCDByWXkW22Nubk1/uiVD
hkQgv3wIyCsA8YomMuVpIwvXjaifjUpIGhDOqV9fgGWMvR+DiqYDcVFERRYlSTM+5j2XEprMMOT8
64KyZfNvAz/n+zX+W+ucTwF6Pyk3Pv2p/4BLHWb73EksBT5f6kDu/Fb8478S+Za8NkD7n96vcP75
+z9WOIr0G65yyQIzLJOLtbQLf6xwlu+wwpEh79ERYar/zxWOYvzGgxTwtPRnhsmPFc7yLWUB5Ymk
wiFVFPW/s8L5+Og2FTaiEY9oJIKxBkMy8nOpIpt8xqiWFhjZfkf7OjI5r5PGZU1GUGK+girgFMDG
DcyWIU2i3K+/qJUfuuTG//EOPvQMcK4milXzDujmMidCfYncvOBROxwmT2O2a1YXUfdIGIWz9Ags
4dvbpfu/MIr/P1vTS4wgtqEZdYz0H6fLfWqfVnkbtXSFXuvp8hV6Xfsv/42bOXgt/s43fyz5r6fy
9b//lxdSDNrl1YKoyN/fKz/ewve+wr/rW+CJ+u99Fljk/zu+BcrS5wVv8zQ//eOKznT589Xjl75X
OUX9TdMNOjKmxP+/dyy+Vzm+I0u0Y0RNMrQFO8pE4Ucfh/qnWQpdGpo1Bo2WpQD+UeWk32QZCqhJ
54WW0d/s40gfclQN2jeSoZsScjeZPhaiuZ/LXBsqelDWQYenEU8ppLpkbWY6wTGtWh/I84mWZzc5
gmStYCApw03aKtIVviP4LTKIRxwUUhhjv++s8W6MM/8kzII3zvmdqouOCfCkqQpHC4kP0zHiDbGn
jCNTGpIFdIVpSQMIhMVvmt7Av0ZEBsLKKBIErg3cMA3ZcE5nsp8wLMCqKMv81NbVOmum20TAd6a0
05mo62dYQzSbeZebpdbs9FnEBFM/5X5TOyrrphb81rYaWdHGdZWt6Hyem2X7ADaQrON23KglPZqA
EJNdPxX3GD6sVSMhyy+txnITkqHtim3LQ2loUNsBk1hZ4yTTdNML8xrRvmGJwybkOYLnGnm6QmOh
Xs0slEq4KClxvWVJM6DB8wBvZE0W04oNiDWkOtoTWbwqAA5ixx+D3oUyts7jZlfJuhPDukmz8yyw
wNXDAynNB97mBsyBJ2n+TdKmbLBNuj+tlcxUdlECe69Ku/ig5+niAmsH2Z1ELCuEkSx+nZpst/om
KepQWEWqka39tiUGadRn1gWBhBU0KKL1+1vx9H1a1byVwZeinOooCNsPX/7Lp1OcnyZCf/0I+Q84
C5IXzejnBeHutWn/YT/lyft68PY7P+oBSWt0oAyR58v3Bu4fsx7qgUkVoEWrqtyXzFL/rAcy8WzI
VhG0Ip+m38ok7M96QCwB0zJ4MCrLS6rIH0+lny4PT6kfX7/vWGgfdCRLPeDlIReTq6zLmmF92JQb
A7MCj2n2DjDu6rntDG3btZ2s2uVcA69u1ChYRfiLSFQLZyzSUeKRpCQ8IV8Xtp2YGG5f6vVZV03a
QRoYfcVADFfbCAHdCkvXdl3VTcccvaG5Sn1DSd1ab7Do6lWAbpQkMJgciTDucLml2CdycekeDi/o
EV+1npbGPGWQS2uEY6au3WRaRJ5AYdWuoKRPVhI9TX33ihf8QUgJJzDGVTNJe6syD4mur2lTXDZ5
cVLU8Qr70quMUR8S2nbEQhpX+RkeJRBLAtLSDuxAfC2mXU6jTDsb6K20ROv4dAyruSS1LLiVNNPr
W/HQT8F50RABWpTCI6YzAI6B9ChJxZlek6vZ1uy086/wuqQ78vBWg4k90ABKB91tM3XtkZu5duS4
fCrV4aZT9Y1sUmEGc62FBqt8/DdgMS+zvDyT5v5SiOXtJERHOY3OgJ/eR+F4mZvtXpeLNcEYa7lv
Vj4hCGlXrtIsXgvddDZH8TYOiFxKwNrJhMjbnQl/SvTlifYBhDRdfWVRvqEeXuAv3+CsiZQnU78P
Q8HtE9NLES3pQ7fVMZ7BIPCSAT2sEm/nTLrqQCGKhX7FqLeVQbse+5bGYgK8y1rPeXemRbUnhtE5
RFTqmcF+G9XwGVzwmVHjpI79fRX1laP1rROhqUVqu5kJFdO6fs1CDWalcoO74ywntsDWFZJVxZkm
4eAmxsRmmrGNouweb+JlaFokc3Ye7vdnEFKMynhnReVGNRHVJNNOS/A45MJTlIj3VZiRMyhfjJFG
hqfq9QYrYSP2GrW7jTrfVeZsk7B7YWTCemKHY9ACrwvoDwlNU9pyJ521PRibjJ47ni4LFFRCA2wQ
OtLs413YijdiKUP0sSzIVgWuH7+NHsJS3HamstFr/wJBEV4RQFuaGZJZQdxfOWovgmRein2/I9XN
wqQeXBhWRAoZXdFZEx4MRbyux2EfFNVBgDFqi2OzpEZNIBRa0t/MNLjXxHTd0zqYTI3svykk+KSA
WCZc5iE9ILIhHWxar7OvnWe9cdnM+gKNe5gAVLbgTOIKkEuXFg9SDsywSo/MG3ajhPXJBHcU9tZD
p4/AafwLU9RbO5SLsyBAENE1m6AuPL9Ifh+T7FstTZwpFWGCbgSPtdGdjyZd3UnPB4D+qumQY3LR
ZemJBz8gpgJ2m0YqTTYo3xS/2Fhj8yRjTZX86MIYKs0erPE6Ceh0w2bSHd8qz+i7nzpVIVSp6Pf5
bJKGZMJB0LTqZs5JfZ1zrzbS7Vzm3BfpCbxQSTbBFK9qBQbRjFnzUALZdE1uvQtdmZsLK5RoifV6
cgFvIr4oKeG7WrJyp1bz9Ogj2D1LxHqvlXQuxFHKLxqFXN+8GOeVZeTZmgyf9tzX1GoblDkxObiC
s/Nq1AwikoLClcIKJCUtLqnQj7HPsChyHYCjHj3hOt+VtQh3rYPWqJYzkYwqYUNaX0luGPqKU7bZ
JsjQS0u0Lo+x2bT2ANHAjTMTzEldX6iqXh2KIHtRCuloJUxzoqx+wTyY20z8iLHS5QCMuvJAr/Eu
ELLabhUYHfJMPoqBLy6OgqeE1KW1Iap7ORWfKWNMDIT2ycppNJlCANRQMFu8weJFZ4yJI6q4elT9
IHcxZCSTrjtsaaKje0FaEQT4hJjtEUb3BpHxPtUn8uCU5yQLrnoLRrQZXI6xdSWGhAYr7X0yExus
igzoGH6trc9x7YzMqFxFwd5clGPqVGQ4OJoy5DtQUBUuMSaoc5xr2z5qL7Ns3sZpdta14bkaq7c6
80sEnmwg1dgPQzl8oQ6T3GLCZbMWfkUrBSdQ6RIVOws32SzMzlBqAHbm/qENggQk04z7TgT+VA2l
dDcoTWHDYd+SvSOsoEvTTg6zxMMtf1RKxMlTSr6DSXpGWFb4VYO6WiEFXQuzfm0UQnWo0+EZfnRP
95lXwbpEOHGn9c99LFaHBpSha+WgcCuyLDatKNzmKcUDOkf02Pjz1UCnbKE7+IsoUDJhr6TZRocZ
7AyBPGxqq0zcqRO/zYiQ3Ik923Mzm+t9rxiM17zXvZz0dIK0lcruoip3KnbENlOVHMmR28Ud7t8Y
R3rUFt1aq6etrka/C0K6GgIJwJRwHnVi6eqadK6JwiXUxARXm7zT/OK8NhCxDECFuSDJS1XQobDQ
79mSJgeuVIzneuL/rhQ5Gzljj59Xv5iG1JOteZtw1HVs9iGdS+HMx3oGPyq5gVFbfGu6/MIMJHnf
Z2FxU0xB9pRYVbFnw1ZEygGzuMYgl7qVHhUQo7X8mxLjWE5rHmspN8eiPYWjR8DT71DQM9YcxMPQ
OynYbPKLmIdAlkgorivjdpaLHMYIt/R/+lmvKou/7vxtivQp/8f29W0F8H7u++M3/zn7ZRKrQuvS
JF0XWRL/c/bLvNjUWc+aomIwwX0XTqwgXWAxzMaJSrucbVV+6Y/Zr/wbk2imxkRw4PL+m7Nf6U1m
+643zOwX8gkxxyYLcghPby25d/sT1tR11GRLdIQ+Tre5Bmp7UsD+13C4SlzzoYjpv55GpwawbnbQ
FYpOPigdc4ZUC4/kRamOpgkuZN8b7kIgtWZn4zXmKS7QmJfCi2LiyUmcx5nSG6ugp7K3BVKCbj4P
O39D5gzb94paOnlM2keiG1ctK66zaGKdrdIxJ4gRNi5Ib7U4BmNzLpjiTsAQCuHwUFgR2JKyshue
E7YU5BdlER9Ey7835UpmSklqU1C0F+3Yn6VtszYqMVIxpIfaum60eSfUer6H+B89FEzJ12lqFGfs
DRixM5tI1krM2gipdPYZogBuipSOCKxYErerWgNZgIdWC+7KNqmukkJadqC7Mb1g6Wqu26BtvEwd
6pqESo0EyEHteGbm2auhgooYYzQCflhYO9yo1GeeClyAGQZhUV9zX6uQ+2LFq6ehdoqgHVd51apo
DijhpVouCAo2iOMhNjY4nZkNddK3NNZXulVeQFIztpOIAa9IWZ/3CSK3bjZNmCox/rEG2ECk5tdG
Pi2xcX4JEQn4DXPjeWhe02iAyVtdDVJx74/Yw81UuiYul5mIFYCoEADRToVwlfGwtyvMvm5BFEVe
KA91LhBxxO4ik9mJxMww2OlLTmRR66wU/DaXVlORbHS9eVIDGhuJVD/XgwgFbO73hA+k60aWk+Mw
oEKR56LeDJ1ACnDQjduwYdvFx1XhMA52gh6HK9BF5YYw12wJuy1JoI9jGBZ+ubfUjJmKbnRXJXqY
aymGguSXLvFlK71iMsYuPXP+3OkrE3phCYsWpSDTM6U4V9tpBqQs4+PLmDZ2lfD8n75I0jWmwWbR
p/+8P3Dd5c9/5W3983e/V0pNw4+q69bbRpW8tAP+qJR8h1mbzIFkOE1sdHC8H31DWf9NNtlXRZ2l
UL5UnW/9qJTLt5iRYXzVKWsmLcm/0ydgMcvx32+jsQfDQ589tLddVVH/qHRp1LTPY79T3b3kxq5l
r6/v1/bBPT4+NvYlLC97dKdNtfpGnK8brAfnwnClExajNVgvZ7JhNfMfOLmV7DS3VWoTcKo/bsk+
t5l6rjX399jpnMm5Bfq1utY39/eaO6z0TegRLrklaNZFk+V24MpvAULY8TVJYuvUCdxvKGnszG5d
3YFWv/VXvYsP1YZAYgfr2/vKvp5dwY7s54yjD/xs4F7cXhi8//WROeAqsRX7InaubvYdL/OY2Le/
j6vduS3bt+fnk32PhsChkLi80rwGmOscjrJT8FkeCazkUGzE8LLd6tBxZH3FpNq2tqnDq91q9gX4
UHtvuffTlsjBjdvYjxf3/DVx9/cHyPD88OMBKpFzfTy+SvbLA+/WHu3Nped5lf1s7rR75V6/mF8Q
gJT32V7yAseJbbAL9mRvE7ux7w/X3qNhX1y5F/cHd7Kdc/sqs+9v6b/yTkPn/t6y3WPEm7znBLnH
vejQ+nPWxGvYj8eT92jZRy5fwQmr7MfntehUy88eki2zYX4QzvkqPwvsk7gS7GdeQ3YOYJv5wOt7
wRbsa9WZcTjY988V56Sy14F9adm86rjO7OPz4X59PO6P1xXnNrO3x7V3/cgleSzsw9GyNZsd6s2R
qF174rgENTIwZsGG18CfEPuta8kT9uGZeMH7fRE3+mN9r20bIEdHEdz+sdyGLY8TRz2hdFAflly9
bbsHGriJVtlK5WpZ68Lm43uPs0cbxNnf75EJ2qFzHdivl7N9/SyuxFVDNIAzrPp1tdeuV+cr075L
HQ7i8L5WxSotbUFfzW7nyLXTZLbSrQSYu+02Ueynb51zG+bgSVd95NYPqid+Q2hLVoIB1G8LftMO
Ns1a/GZ6vls44THmwi7nxrKvNy/9StnQMljRid9ULnGgduKsXqGDurMrc/TKOb0UDlIFmzPYcKVO
9OHt8xMYdzt3dud315XjoaVxyvNhrXr1NtrwlPHMk7UK3WBVOBgtz5AhPoAlzdeFE6+DFfz2dW/T
v+JVowNikxUSvtX18g/XGw+p1qY49FvfC/n5V7ID7di9tjj4JdEbNoNik3mWo610N3Lko3BL4sop
OugPrOdAIzc31yjLvca+1h0vsG3dJtjP8UrbtB1W7XZLrXAy5/KytV9jd+T1XokCcvnR2eYCGfbh
PrIvveOmtykc3Oi3QDEd9/H5+rjcGKMd2Mtb5L3Oy2V0Xxv3rrc91eGQXGbkQE7kvES83co+LEPu
cGRAclNtBOfuLLIfl1PS2MHqUndeiDS1XzYnzvf1JTG0Lo9YPt5xf2BYX15iTLAPFDdo2fxNdS+J
rrEf2lXvnF5TPg8Hv3zlixPvh7Nkui8vzIlWp4CfvkSuYZ9y+46tkFW7N4DhBytkHPzSaTn73z/6
aF/29uYJqqlD48E5u3u5XMZL/vabl/yKnTl3gXNDmuf/Ju/MuhM2mnX9i7SXRiRuNTKIwQzGcMPC
A5pAEhqQxK8/Tztr75NkZ+Vb5/rEiWMbgdTV1dVV1VXva6+j33UPcLu9bOyzHdYuxNxegC/hJMER
DCrnAjfA9OGSprDPkwQC3E9oM6AZoNScmWd0iGH1AVusjUx6e8W/netRg4o9WVILZY8d8op0Y8/j
bX9QPeT52bEMMJYS6nr6WCE9CCOczh3Z62xfLF6T2yqZJNgvjkJYzVgE+EaQrpgepgbSYKb67pwD
TFTNaFDfm/1jBged2+kouzKDf8rL7b0W8AL/HSo7SJzdesQFlPjbhyUiJm1rJ0jmKLnXa8gBiHM8
HICaFNZSiFDMAcrhwKDgWnbk3H0SJT5wVW7pwBnlzlLuffTCH6zTk/va2+v822GVn+1DzhN9Kvz5
8HLChjtKLkhyWDQcU2eLh2Z/dS6M9whec76OYfDD0NaeeFKvclLn3ZlvHdvp7OUhsC+RM1kfDjNK
KT3dvvDx9jG3TQb4cjQv9iYJH/5de9/zyndP82/Iy9kZv1Vb9mP7Oi8wgxk3ljE97ERwkqL8Nwck
5Kka6ME73MGePjsvMIkBzGuTs3N9v+1voGhOtqV9XO4H+3v51diUWbqX2fU6F1a5ZXsy7e/vzt5O
3jr3IPuVAwCO+/BcaSqGmiCpb47K7OP2TbZJcQaUHrs3Hndf7vMgB6bY6U+aB5EN2m7Ze/g7XdhZ
+Wpdw+HNL5SQwTZO77G14U3bTmgvl/OZF9o/njdxDsvGubAjar9j2na+NptpM/ijEeD14jy9byCp
eIJJy6YtuZ1/6NzlpOPVemIxUft2DlKdIx7y/Q2AKiRUudeK+6v8ObWvWArTni+uufN2nb+/zRdz
/+N0epvNbM95m5TO9yqzF9/I/u3MiD8+3qmTtq+qfZ3Nbl7Cc4Br7rSAJ07KvbSrvuTTTXdV005/
wCF6Puz0LZ89WcnlqpqPA2KvVRWkF8mpF8YEWmMLhL2gDx5jH/YWNeTEcvU61t79qi7SU//TrbLj
8DHAOmobJ/2jX5DPpx459b7fAWe0v8H4x0kq8Zsmw+TMJgYQL2Czp+rN/AEhetEHHFRQWctol6W9
h4XF/oH5mi+h5y/PcAaG8HJUBuVEzkho3gUnDP35ZmZLF8dgmTF5pZdhhveT9zxo+fPEzZ1DZ8+v
rb2APziA4MGeHcLQe9lfTzucvTnBxpttw9ieT9yj43kBKyR01rPlxJ3z3Jjn77c7CktuypYn4ylK
hk/FtJWuWHcQL7kn6Hiww4heOIMD1qfwWDXi2ebM1uSPIpY/6i7+4URLo3bjHzxV01RwiS2oNBT9
b3U0Z+sGoYlB1NTJCxrhsw281YO0vI3egX01S1yTdJP7nFbsWu/GXoJH5OauFqonKEJSMKxd6+01
t6YFh9HDhKiUrbli+QsTAH+C7Z8D0pasaPB30fnOPYqNO3ZB0ptUrPb587v38VVnmt15xaz8oprZ
Zx955+fJ2S898rn+08HWJ169p66ftrdXCJFRzP6ssg/JXuY9p8mk3K16X+wayQaIs2QifILW+xRO
jTCxja3N20261j7U2RA8w9yPXd3Jp72L9IPOo1TfH+NKyNfePRWeMT9VLJNFZH/senYDyDBxtdkM
MKPsZT+JjUe2EFv86mf16a9O05GTYM13O+FC3bEiuI2r1erk+/OFv1gsVtPVorB98W3Bboul8QBd
tuc++ydTfp/JDv1f7mr1uTqNeCsuDH4iHmZtB7a9WvgPm9ci25+uhHPz4Ordp/9BnTjXfQ7e6rRa
7T527Mf+LlhxH27qb/jGxjidbj4/2cYK22VfqhfT1ek12Z12PqZcmtfAcU2Gzcgbh+dLjk46FtIQ
4UnL1wk+Oyf38RCDsw/BwNuNueFk6AlOIZvZlA2Mr5/DesUtN9xkulgQL0zxZaf+bmp/2R7+R2iv
/JDR+x+uv5pOxWa04f/eFFcex0dciI/566isNJztJnz/WHx8oP64JirdInYE5m4gZU77ppzOk9cU
n9BHSdwgdvFmwPo7dhvFZVLgNbHf+/WWLnBbxRH7XHyeYCG5UC0xwmu5w8FiA7pXeGdnu70+/H7d
vfns3gPKAG8hixFKpokUSt9nWBccCJvfklVh2enMOtz9ZxDbl8HeH9lBZokzfh/VtHzYk/fWfiMo
u3JYaXv7pTfzNstZgQWHeH1DfbljOLGXB1fwzIjN6Ftz8ymwrM5wKjU4Tu3yaL1Xx2z+2pm+uofj
JkwmGGW/drqlgZxjtOvmTlc+XngXIHH/5k+T2TTxHiyy1F9t+gnOJO5DjLbiU6V+jz/Bhtwj1bMb
SF71+cQRcWr/7Isl+CPcZ51zhAAkcv6K3y1dpEtjf5kOIHXeVwyE/pSZ5tLpz2ZH6amzQnk/Viv/
c4obSGgCPQtPho/snE4Ka2G3q23/hDA3xGc7EfjiCbEICCLnPrvrSmE60cnpp79Y4UEr9oI18E7w
dvrcBLuHw8cudp/zu/1NqOYTak1ZUyw0oihuvUMa3jtKy/jwKoON/UOIRPA3G/aZVzs7HuLp8pAn
Vs+iZtGihYktnIfJx2nBpsZSETHXRoxps+Levu+zFc6FUuJTE3GuNnyqcHw2sfPJKv8kzP3wPz58
Fvt0t7FnE2899f3d52n17orAbLfand5Z9AtWIH8nTOALM+Hj1H9qLpEzGPF8rtDvDV5PsGRUPsJ7
OMxMsNrFDvl6REmt0K/7fNIdjeDBn05/Fr7vEkYTUPJID4YtFn4/4TYxS8YXsXBtf24INjbTgDma
fp54G3aHJXbcoCTwmNmau+N3lW0Kj9rZTZEN4b+YNrbFkJFiMu1TTtwvrp7u4iON/07sr63j2Hva
pnNIuFa8RnjrECF/clR3Y5GKDwSylIcisEf5Yv+Humhc0efksWimrTcfHEnMOXGQA0uxMOIgv7pf
wdmN3dhPPyqqlkA+hXWgIeVA/Afma+I/MLWtWxMFn5KTlvitbnPYM3I0xbnhv3NOeGgftnIGjW4Z
cQlshEbqqNjR1Ml0+77HLT9/j767tXTBVLAhJU6/KSejbeu3hKVj2Gsd4639qP1+wzHQRkK2H9PP
3SfTJmZPjDYII+eM63YMpmjETpjeNZmGr2i2PgS5fbwEIs788tj/S3vm2ZsAyU+5JlgHYWmHrITN
ZnM4HL6OQRgG/IxDLyKyzfRnHaSuuHa63gQEV+vwix+IU3z8BdwGidDS5jO+1iiICK42PI5Yrazf
YOstXzgagc2HbXZMMMbddKaI9ofJNB0U7BAsnS3xbkC4u/uZikCQd4bLkH+IyhRcnsDhEY/2NAim
wVSESV6QoJ78YbMJvSA4LvH/g3DmXMLjLNzxAOswCH5CD7l4h/1264WHozcLN/Yx5MflcbY+QsBs
Iw7+IjkBQrHZ+HFxvQ33IGCLPTxS8jDOBX93g56E3nIyd5f8cHXC5RKHKQw3uT27ekvCj+P+xt6R
2x4uqeu+HbnAORy8yfHoXWZOeLHswObH5d5zllyDPV57gWdzfylI1kv9Q3o7HEICtmVIzBMs7aV3
vDiHwAvXrfv0vJd3DGfe8mjbS2eiIA7F2b+8QxisPQlB2+HyBVVW4mRrEhzIx+KjL8tl7xGi8C/f
jinPzl+cNTG1eM+ByEUmpBp95azyNWHbC5EEbSjcH8JMPlO8TeiVJUbGu89fMDssD703YqDeUSQA
cJY2xE3rByGrR/QwO/KJPi8dZ53Puw7YZ+af2GTEM6/5e8j9jgG/Mq20801Mh9gammyb4CsQ3m+Y
2zZv98JAeKrsAV+o7t1hybLmvWD59cMQSJPYX/SBox060eETDxmSUBeF+SH5QJ6AdcTtw/0sd644
qPO3ydtSjOhC+MFjUM6HKG/2+og+l+SEiDQvTO7664e7TYUPtiOlw8r/2uhM3dIgAgXEm5nMkcdl
RhCLGFr/4fbOYd35Ymgbzj/wHOWpyYCIW78kDFPKJtizWaSusEKxf1iv14aHlfK2s7e9x0CQ+JHP
1xx+Y9nNeF78yDFuSEgoetwLI3XwiOS328nMWx9sm0j5iO6v18LavlhrmfcIDiEamvgzb3t23miX
txFmKBJTyDT2vzxnj64GLEHhdnriRSJdxZ4uUxwEb7aeTle76Qa18ZgB72vDFhDZK0Sx8Vlc3nqD
mhwVlJ0nPlaIgClAiGjbHtkGs+N+mbkzdHN7OPqhamN3DuLCM+EXhz1EMbybyUf+hP6H23zDYp8e
LkfkGBy8w935gQzHdMIvCM4dyYsWHo6P63is4eM+nOHDHI+qf+Z+Z3u2pxKD0AhFx3f3O0BoHHql
VJD1xYmPDw1MdMQiIlvUrcWl4clL+3JsbI//Ly8gw7uvQHrfMH1MPhp7tpE03GMOD06ehj01CAL2
vGAfMajLDPB3W0weClI4ZFxEImTDNoxEOTafCBXOHEwknxEEh9lymE+2iR85F8OZQaYzyX9j3JlG
tqCHeCu1tZFtvLeJa7GXQkLSTOhdBrxBuioLamz7pUFmpLQNx+ztdtdsLKLBlwfkAJrAEKCrcS7Y
M7J/fN2nDIwWZzqiE3t9ZjBCNhoS2tfrHMPSriyfyokd4XAoXeNJc8l2+Xs+L+f5PEFpdZcDw991
9OLqveRKRIH0QhD9EU2ziKhVE3nJFBnyJbGkB5fHoOSEC4St5BTTnYjHMwOLqSJhyAoM0XPG/TbY
s8iZXY7iMyJC09gmAnOI2t85FzBt95uNdKXsnye47wb4KynJWuVvof0FmrB9CSqUNQgwNSJb07rb
N3fu8pFPrOTs+qYvSK8URKIk+99ijPaV0kP740awOr+Rf0udcUjGWkQo/ie+DKER9zQJXPFv3ziB
0OyPJyng987BM76apE5KbukcsYMirZFPz2/yjAOO2ZPM5UfhdXbjn14+CcxOxL6Vy6GI5Xy/Q4MS
be+lm/gNWbB9OpPnqR17MVnAa+ncTmUguR6/vi/XSwxT47qSO0zmlC7A57SvgnpFyRnrP5Blm4RD
tYftmyf5uROhBjJJktmjCkYJhGPTJ5wm0MDN0DD/GpPnEBkEJq7jykmxytxsCzCaV76pNkDZ9vXm
pYG4liNGX1mTbVlM5Am3TFbVouDNiVtvq5PMgoM4S9gaMe8QZdghLqBP8kmbFpOPB1mcjrybkErJ
DBCNEmbqwdmpfKD7nYk5/Z5cAYO3txKZte/362SPQXgrXYNJRxaYJe7NcdBHaxO1hFRoEsDlgcwt
U3tLWnzJHfjSpvWk40DnuoU/ZC7bTaBOmsUwoT9nPB27D2wEnFdToUW4R25LLKRjY3EeJtki9qWN
tSbZucL/AhL98aaTCOgutQcW1vSxMFbPD1huNIfqzOmWRIAQDDfrOOCaNM5sIO9RuLdJs6mWzVKk
Xt5bT34vd6A23omHWqE3gxMTgr2n5JdIosjOCtf8+2Nu8t4ZCx4H/uX3JL5FiIZJN22iH9JTOOaS
fcJPX3F27qH61zmqtZBnLsDRO3fLiUdgOR+d/fZNw50n8kfiEKxjyXw/3fd37m7XkyvJRs1uZ6X7
mJB/nY32qRPBknB2iANDDqsslhnS48kr1LvgzApxig/bfs+/v6982MCwrhxv2d9zzt/Q3sW7MY2D
t+vYZV2KiyNuwgyL3J4hwv7f94vcpe6BUr94HbuzA4+6cgTC3DVX+bQJOfqLp8p3T5XTri7c+2d0
GIdpSAibpU7+YWyjwwPm68G53+w7gFl+fUlj19jd3/UFvf7jibwZ754fz4KY87xQ4aHb6sSfOMGN
A6ap0tpV5MKzXnJCkM7v9Xw8KXzKgX2WFkeE7TxxSYuFpjvMb8GEg0T3jHagi47kIiwUU1sbbuMj
kAkVWr4e1JxEqkG0bLGRZm6DJCRFXzdp+v/9Ebn1r4fj/qUqfv7pdFy87Y9zcYlzbMMYaQA4jzgg
H9NB+98H45L5X1Svj8ecmf9348z/nIyP1P/ioBzqFQ7N/+i2+Z+T8ZEiXqL2iKZCGBsogv1/ORkf
iZb+/1tCRJMxoCUgXfCMFn3/47+3946eOqXm+k136seL7LkC/v5rNIa3vTlIhUF6XI3GohDP08zm
TU3AiHjmgwJ7EfF/STYnFc34Uhe5sNpwonOnvNrKC98y4JWAdCu+l+tSNmq7jfsLVW5eo0aQWOky
nKr0z5pwdfi63qbO05Jp54mW5zOxX/sz6OXbUGfXuLNCEwB0uxrfF5LG2zTzsdaKmI1/RGFoNd6N
q55KfIE+lfTP6UO+nWABnt1l/dCOi6mqAqWiaMEDmgbXNLqBZDc2i+aThg4S+xzlJyUrTsowylzx
acnwpdXV4k81E/+Q1aXj6X+LGXgN2qcMkLyZUlGe8KdKrbxKYFKwKAuFIe8Gz9Qt1Kwu88+QmVGm
r2Tu+FyCsgSpkhbrI8eEzLV55Ff9rNW2gFwRskjHCDcxEfq4yGfyQz3kYyQrJaPBSRUP8N+d+ZCg
DTbgFIgbPxpDcnIvo319v4exeF+bvG5IkizwPS7dl/bgyNdaVY+2A2OU6TcsJHI/g5omnrKUbl+3
12F0NnfPR3xNn+ddCwuIYgVDpwsCILzLovlQm2h/flg3p3plpZdQi5kZ+T4z1q0MlVQNmYLz6GGz
GGsZDUAlNExR7StGBP3BS8bsCwJx7Zm8YF+SllXZw1AdqQvFOFWwpoJtxnGnZV1gdoD7LB5DgcRA
9PsIRuv2Ph9LzRCoDYwr+iTugdwXhexUJO0ooj0pL0rIxA96LuOTP2AYIdtPR9eom9TW/dC2LTm8
lLFUI5j2MqMNlHwU25p+O6mWjHJ3L4jBik1j8OzjrDl2hnVqi2hRqMUKDpS1gWygL//RcmuXt2Q9
+2JXd+gjC49UdCFxCp/xRN0d+VgmyCmaAduStaulfBm9Ygk0r/hFj5W5g2cJip1k/buqFOB9HlYc
pFL/FdX5WhmlV/lxBruH4qZRJTntGM7fSC0gNoOFbtCj6+jJ3I6pH7dz6sAtqQm1cU/BGVom9Dqv
irV6A9BCaVjQoycMi92nMXDKPwjy89pSJi+9uI5qDUHI0XXIi0nbavtKjKbNsATjwQGi91BrIw4J
IjMYlTrB+Hlzr7NTYj0s16rYKsFZteFyg3KjSD4GQ1mMa0SrR8n1oWRhS7FhnyWbpxx/SOdtPbrj
wN7lqxgA8HoZ3BsdflAkX5+V7HR6CifpGUdxqKProxRFFU27vUWqaw4UrFGAWfh1lc6BilM9iITX
2Z3EgcETZxKZ4vbZLegS2/7q/lNFNNpD5ey48AetnFuxcvkdXW9kp39f77/d1n+1qgZtkjI0rPrI
oLxfmIM/LXedUrs6aQuSgVk6NTtchTzKL2MLYqyXRIdIoYZ0IK2zeKDyTZ6onYwL23ctDEUWEMsN
ub1XeqGqHxLkilO3mNqE4vxqYV9p5/JQbIyNrLIOyiybDs2L1S2HlaHJbvrUNmVy87RMAbNN+Wko
qcMQW2txVUbPyC3XQNWkF69NkqMxBvZoHMNgBR5dV0JHNH7eVwRY2msUtKrmgkMX3hslbMv7JZZa
/FmgWlJLmo2yO01lRmdn/Y8pKXtIlXdq/ADWR8ZNhanabqwnBTY9p4sK5RhonU0zzfuDgvbXi2AA
Bt3Li+eS0ooSUjOZituoIPpIbf0NFg/8QqYyOMqo/7YsCJniWox+9Gztf58qusX+l2kGb0M09guo
E/Y68fqf5gqxqcmLUnUnKtX9mHEJMTWSEpZnsK5Naw+Y76QtFI5UG4mDirv/qMELpuFmIZe0enD1
+MUk9VqWQ6MST8cyjnulnuAkkWghUvevBwZKkX8kM7uM6N1RJP0S5YI0JNFVMDyQllLJnjmYb3X2
uGiFvoe+NbehbXYogf+ktYHaM+qKyuJC+xW1YfBKGubtYo5oElDMOzQ45lSuzOONtid7/EB6PWbJ
LuA6ifqxV4BEVKtsd+YZAVKCB2u1Pu1yRKqeIb9TVHVfU4pUmE84YI21ajHS31deSfFm5PX6pakh
DD+x16T0Xqr9ADtiNXbuY8YcZQOlKk/sNFqYF8q6x67BVeg9QJIy9BQom5jLKFVeq9DCjEpozjMz
eMGiQq8HI5AB8HHoGnMhZsr8+LGvo9sTCAHOheSMLNaAIuSG+ml2qDyMUBSyyeQW1PGZMq9Yxfi3
rZeV2bG6Zf8BJfsXV/3vK1kHvY7zWJqX5V/t+ZN2yK2URNKDuFQTcLR5Ej4Ma33vrPXrhYxGbfFp
aeg3JbtOE+X05z56AmMWXYFOR2y5JUgL9EjubxiAIpPD3xeVhFXY0Lhnj4p9Y0WeIZuhnBUXcWWb
K2jFANfZjVtoQNPYqh5EaccRenu7lI2+TwZ1n3TjtVaZ68KIIWeOazCGLGSZIaxWYq7FAxSQajxV
OdRiFNSsWcB9bpLU1yT/BatV33Gn5rmHGA9f6v5gwebW7K6+8z7O3QDSc7Okn+QavSBNMjVV2muK
sVy48ZBOu86EYvvpmB2roVH49hQ42nndUnPOUbkwArBpucOIMASzNsLgDRg/pVH2/76GxwJG7++T
REm9Ag4kPeE0pf51CQ+5BL2kWqlOOhLEyuc2sjVl2Sj5+mnml9osLqWKnjUDrGSjNHIUHX0Egfte
w1bH/LGs6ccUlllcr7zKFoq53L8/bg/gVtgek876POey+5LwWAwZQ5vzhqh8hVEizeToUBfKZgxG
vi2W5QiyPft3DqRzdiwe/UbMlTD4UUzNZ29syrOxTjMlHD3ryTk3gERirhLeVYy6fTY29nAMSAhV
Xzdn+L9SUie0Uj+aRTKqJhS5YoLEntJmE+nZuZSc7+MOg1EI1eBj8wcvdunewpopBqs8L0hIZTcy
V4J6dKi7nxx2VQJU/WHTbf2AO9g5S8xunjxPkk6UKkXPRVPVgP0PVgG2ZnbsioyGJHMu5q/OR2th
sM0Chm69JV9lyfuKva4HaMQubrylUSnbt4x9FXWF8/Z4ooD/Put0Gf/DtFtgRxpgsugWLRd/nXYE
GHVQhpESAGvv1RQn+XE/1a9yrd+LNYHLvorHnItLBd7cPSyfIOqVe0N/zZ5aHp7bcj3E5RpqrkWa
uoaM19BXMchcj2Z/Tmj8uV1L9Q5NYQIwf9tAxcWL+T0agkKm/T6eFXJzEX240ui2Zp/HAxtvUtl+
4csUo3FtAwF/fTx4AqtIr3kVXfU+xYtW7agnkQrEIYOy47MSw0KbcCSpVzBAW3BZxB25gFgim37P
C0eLINJti92QRklwtpKJbJ3p6Pj1y9TyPeuBeK/LlWTe3ppIz1CNldYQDenTQkqpflUs6j6YX/18
u7u3vMsmckSWVC9L7zG0J9UowmRMB6vwWHUoUmn3qCiwBJ1yZDQWQHomkDFNDcMV7n2DU+FY7e6V
4K72ehXoWQQoevTVSod+ZEwE0p9egcZK34hp0+d1dwsaJ5yM2IhjeYjT1LwPcxhaZwPQYXQ7RV7X
C3fRzMORLO3jNqiMfI2fgal/JLsoG4W/HvX5STSh5dnsUfZfUs7xjhyBFAm5qN4zFCvWKqeuogBa
WxDbtEa2dZxmtrISty/m0xoR/DwKPjs+e/LrvDMVPNPCiq/aHT/zN64o7xRrP80wG9hpBolv2q3Y
SjUVbi+qaBN1ItRGaNJDeJm9is6he1aZn0Y9PrLVppRKaP0E8s1r/yKIUjPl6aT17hmZdK9FC0VK
IfArw3tCcDak88KCPPOcnZT7/dr0Igq5KbMqiw+KeOY+qj/AYZu2KU3pQ/IlNVRZ6IRE4wRHKhmU
8Fynp+TJjUQY8htpvzKLZx8I+UZQaVzHg2TZEvCY7n2Ebz94ST0cs/Nr2ulU81b3K3zAN8JvZabm
6YY4jFpMEcrLsbLIoHqHexVuc02Ckv73kYqYpukaxnEJcvYcuKu0YiSq3pGiqyhgJbuvdaPT7X4/
VSNzp0v6RHj39K2FHTvYkEiLPPl+ENuNkBpEz+EtjvwHIk3blJbH9vpo0mshxCMrH2kDd+LZ2v3q
Q/KKfKNUiJ9b6Kmj17q17id42+nINQlqxNRo3f39oVa0X8ag5lfjbg4nIWjk8KsCHjaP9OiUM+NJ
EY2c9m5sujY9NBVj7sRkN/rLvg3KhwhpfvVNhN59Wmz7IfusxGUidhu0B5UrooeyCGO6Hm+1tWPv
3ak3JGP4rZpvEj2dFJLlWSI3YZyZ1uoRb8DrcXrBdJGDcWK/RBDdlO+mTJVXdyfpK48+n7Vy1c71
JEp54+NO/Cqsi9lwvYi/Y11Z58PLiQYx6DF1M8lortVxCRaQL2nZezEe74pzFlaE/L8m4mVmJCBv
+akXA+xH1GiaIxx+NrVea7eJqeHAjaNrHo1pahiS0FAIsn+DySzJtg1tqswr+crkdqJFjOA65XUw
OiYwgpd1/a4AzyYw+aXOPBTRPMnrD3G7m/5adybHQLSpOoTNuyinSiQaqCGQWCgVc9zx0VFrKHah
vlT6ksFZOROxSmQpJVI4thW1LDFZWqdGtxqV4peGP99YwyyMqzVQ6RglM6WSOKK5ny2AByw2cGkr
ckAPwv6H9ZjcR8P+d/hjtNzs2Ytk7T6HSBUTSIfwHTXr2Y3BY2Rs1Su+ioxQJpNpaRNaTnO6wodN
dmct3hRyJnDV1w/soD7kJwBY1m31WBvwZdZ3wLphp9FIIo/zdf0k7QRrjtBYoZZSla+t5HaVShYj
2b2JSQ+uWZfcic9Ai7NXtFbM214kcRolJsOcywdQ7gBdlARC6llbx+rt0pctufecLJz6lK7GaFjd
xKOqAk88etbfvd2Ip6tF5sVKzEmcYu6KRvW+4Sgnjj+DRABf0XL0YtoLiehb0+69C3LDrcHje8kI
yarkr8LUFl0tq5y5gHsfUYM9dsegvs4bcGJHpcgaMKVnYaSFchQjj0TfIoU87td2JEp26lqFPaPU
J2O6Xh14eXdCJwf2CKExdV5D0f0qLY5BpHF2Uj+NruSYAUvxO8mq8qrt8yjy/91nUP8p2KPzljQL
WU+V+PyvLkOuldX5JTd0xIzP7OEyZ0iPJweimZcVvaONS/936x5ICchddgI3kOKTUR4Y3ctyfxdl
W5jB49y+V1F2d8aQZ3plB3EOm6eh0WAooaYN3O129AgGiGv/0wBk8YR/83VHOmTrMohrAurtb4gn
L0PV83FFuCqrrxDaWkqQ6hz+TXmvN/i5N2IxUKX9Pqt2j/4Nrh2OKV7EglFnVeBJq6iWSDQIb7QY
0cUtPaAVZh+5j9dn+ZK2Ml0NMurUCjRd7dXvhEMJ16vsPFM6doiWWcbSyGbBub9+I/TfhYOSrrXe
Cs7t8iUPi3RMCKp03djRRziEv4FMjr8o8jMPo3kzHkRIZa5n+EZIkphbwUv9jYRFPJ2oDOsMFAG9
/hzbaqz6XtXAEFLez1kP5ui98l8lHnuCJw75wOBYClvPU2/IPTy2shVvow7fVa0LgGTNU9wohZMR
ADyspdnEU1JQZAGJkV4gcDxv8jUqlW3OcaYUVaCatpxOgkkEx9aIfPEgVR/Dk4ABCJzUMc0xp9ri
8bsm4RxLINda69iEgruX9L1ID0CnvJW0d5F1+c3ZKEaaOEr7zcpkVCNu+xtyWDDYv4C0oZecARSA
PpGZspbFmZ5wSy1cy4SkI7+RQk0YSvFI97mxUJvNLevnQkhm03jGfbSmH/NpVNAqa/fv34ilMYLn
04RQpRmcPm0tT6dzn1lvaHMbk/GNjIkIMxtyOpBU+yKGFNog9do+iZR90i6iId9Hxfn4sFY1Po4A
siI0UEpXjSVSyqNm7HQA2t76fldYSut1I+l7lO0eTKShFpekyYLazFciQpC0aFoUBVzUhS9+73pr
aeWkcTtyOrecQFdEDKApl8ahuBsH+pLJonQGlQe5sR5r1TaW4bh7IvA6vYXgQb395i0kEa2cE7Tm
JjM3j1LeR1ERZsTxeLsisNbGWB1i59/QtH/unrD1guqBrHPq16Li9kNuVGD2FGudoK34jRBFGJsY
tLvCDtXfi3mH2oH8tY6fbDq/6yLVjan+6Jx/N0zaX5FfxTmMMRJo9yZoSuDt/v0cRta6iPR5qoLA
M979Opm3QXUsXfkjd0w+6LvqzamKT/t7LvPUu4X1HC0jVV5ZrfqHj9x1MK+MnvOyxudXk1v4a0th
YCzY616tOcsAZ0mFb6s/qY7us6vORVrXK86d02mxawgDfW/6sIDXAz5zCjbG+klsoP9hvNZfGzL/
GLA6pk2fXkyY1eS/AVYW2vOeRXB8OXfh/mXp9zM2fV14ywabqSm2+9/kfxWfd08eux70SanlJyje
r8K7FlurCKpesG3ZY69Tt08Lp1849g82ZiGoQTnPwGGYVrfHmqhg/YgiUHxH9MDdwzFE8Y1Ej8TN
jSDFSU0nH2bCE/09BBKOpuEZj3ZB5zQux/28AwOfWLKiHOLFbcay9W6U8ldk3EIRTQIIgMShZEnH
jw1sOOvYOHtZBJXpqwpuFfHFYJ13eUo019kwKJBpLUjPq099kTbGajSknUsoBcwcQWNR8kP6GcFY
qo5zGJrFqdptZMyfqXr6fVGyOMkocyI59tZBvoVCGmJYbBogUFW3AEYqwKuNJ1t4z6aPjVnGAhJI
uDh6MqJpi7Z80NMt91xjxwxt00ciRqjK2qWgIM5xEP8Pd+fZ27qWJdi/MujvfGAOwPQAoyzZsmU5
+wvhIDNTFDP562dt+r6qeq+7q7oGg0Zjrq9lBYo85/CkndbWo3gXZcNalvNpQx40XK7CJ8NzYnTC
562rorP3R+TY3CPFkAddR+TSDKl9bobVshty3OyU6LtCWQeBp1r2DhmcK71ldzs66yL1UNWwp8aI
5EGtwxp2DugCTlHcO32/j022dY3GZl3Jgrml4AtSB9tgwGBmV3o2I+74SgaL7I1FbPDCVTgUEzI4
CNv9OfuQlVzkb0vvDzliUu+xsZgEmSxgWZGyjTWnEzNRjOEBb7ExuQNwYLOUQ/eLynTrsY9MZQsY
JJjjNLnVZxJaR3aGBjQnW91ofcf2HdQkHLTF3AMaYiNComRpmExptklh1bh+zUD7o4FAXENQHjzQ
PUa6QV1IdPtFLiDbftkDqqQXWGQ9+SzDT1+MOnYbrANfWQQh7HSR0icB1DsWFsnAGmMjHcAFNj9E
50e/ophnPf6m09/E1VzGQuXbG+m9YctlfL17zNrNX8+jZea1bZevPqiBwBOJmXtijPQnhg1Ei1OQ
zfUGzFnRPlj9tas5Dwbj8kdC5lAHUY5e8oLWYxRz0mTEai/FIQ/gGXGASKch882QA26+2LeGcdFm
jQ1mv/TBxRZBN7c7a1vYyq4KmJ9kr1ijyWnS8Pac5/t0DN+wTx1SRfQstJ9sO8O4SFbTbtR12Gy6
7tlcpZ5xk6aYjFSj3+u58xnXDrITHvEheXOaIa9n1vmyVgPG4SBNPklJitrCIHe/RByVSysxLRhJ
UzXJJUR/2ytLMROrGcrT3mBdZZqUmaKwObAK2wOh9qRIp+pDWb3kpBWZNscZE9QkNU0ShLJCH7XQ
L2gg25K5duoa03Rs9yUEC5mYx6HBVS0B9CN6G1EuxOzhzQu4pohEyU380TofHrp6Nyg3IlTn3Gdf
1B13qH75RgoYjjkkQSiVNuoGaJiD/iY76/qM6HZmDo0u4a02pvsU6SMwou+ECSsf8o+8yO7PAPdm
lXosIytiMJKWbbKNi0xl0iFYEsUaMQlOWqa/mg3bKRHLCq28GtNwL4ZGEYcAQEDZC5EXaaGGnIdL
q27XU23HEgEmkHFqdPdsBE6mXzI8qKs6VvdefryQSmwxKVRyLb0d9fQMDC/Y5zVe5YNTrLxpNChF
Ob+gdRCVxXQrrRBZM47Vq3bwDzLRnTE19BC8yFPw/ffXr0ml/IdtOCAB6ARwnTWXtfvPKuemlHcN
trNqjhgvU6/tDMeqz9aiXxhJwAYGSiNNLgCllZeWd0FnbIyhWYGnwu5DkSeVgUx7cpvKLL71A7xo
Cba8lPsQNpmXpf9g0bX+vTXXRbwkLZRFjoc/r7kZxgw1yAac7DLGeZgetJH5NdKogaUpGAovn06j
zHNznEflt+1l1/2DeHEI1t0WBak9aTD9h1IZCQBs6mVzuSCKsrqxBk06Gllfp8lc3glcZRspw02h
Ul9TJZd9Sh6z3NlI8hmZlab1q/biawW44SLSXUJykwh4oXYrw01JskXpXG5THWtu4FoPMgVMwrkj
pclIZ61kxnaSvqZhFhvODpeRO89TTpnHRf/+XTfFkPCHuw6BHacdWBW6LTj8P9kKIzPtxqZiqNck
BLDKpVPgmtKcEVTEJOT76YuXvbqWjUAUsydDIW6Lxc3W8805hJcqhiHx0SiCeqWKlDXo94Ot3LfB
+KiUGGOyTkXoaYgQF3lAEbOpWBps7GKTzCTmBbETsQEd0+RL7AZRg9226oF+xT5xHhr0rTrRH7FA
6rNzQviFGQ7zVmx9bsXm9++3iPFvxFHTsm0DLySARi67WOlyf2MfGzvSSDlKq819f0i3hrWORoUp
FtZec2bgY8KYsyw9+MmAt0sL2cXp7370uaIa04Z8g4bwWpYIZC8C3cDceaaz9Fx7o8o6OERMLS4e
uCMuJJeIOMP0hsVo8hPoQPiAK7ov6/ZmBMo3gxOJoJOySemIRrmk81GM5HqP/Rjr0T/oDNq/0SXI
FECNKY+nY+z/k9UpUktLOw/Ql9wu/tCUywM2UBQ7OFU2JuGtbIpaB9OL5R2qpl+nbXhMAlYUiwRq
+HGHqyBL/sHd0Lw/Bo+yq6ZMOuwpFSOU56A6/OPtiBsWTUBP2jxqszcvOV9Pa4xo1F2DEIIKKVk0
q+KAlLGUTtu8SU/d28GtFxzbon45R3giiZoV+NODMVwOURTN2s68Fo2IKDtH3Sb+7hrMEvs+A2XQ
RUnXelT4y5/dchp9ay0Ah3ycx2O4VfvJ5cWXGy5fH1yg5fbHtAmbdjGTY1Or6Ds0sQu/UB5k71Qj
c3iicJTJR95wGwubLzCiWUwWrNm0fbPxZUrPrNCR6T/UNYpFza32nuLcZB2qrD5B75nl1z2suKFE
jhW5KI27dywXqCyYo6VKst+aZqgoarY1dkIT3eWkcp22MU0uU41R6cvpkpM9RXZh1XkVaGa+kC2k
qplvY4vvL4Ng1opWWrEBirjq++Q6lCo1ybK9VzE2BCPSgmzgSiu+Y4t0m4utiFygrzHeLAk7MKx1
2lWgsMx1Nujp8KUplW0BBiH3+o2VVCyv7tKI/KWIZYABsWqI8lKyRokrSzyAqgzVbZBf5rao0YaO
Fb3pjTfb3mAC3Wi17czyMFpMOlUdl7/GN1Eli0UDc6KoeB0yaGaHc5d+G8H527KS6xAZoDbG20Yh
Fw+eX1OnCcXwkBrh0xBWV6LOTxL0KFWyB+70nevdkbxoCxnGuuhZTTVd5+nlhly6D2LumXY4g5Gc
zMj8UVZ3aT7PfA8EZJ3RUOa8C5FWOsa7osbvfa6TkGPa28p6cvH9fVh0ET3hsipGtFuTAJuN+luj
osgfRTbSxFvsMqQ4JG7b8JcbnIM8EIrF4DLWG7zR/oE52lT/jTCPSVI1NQ22kWnqmvYnHR2a0tQ0
UYrPZR6MYyI2WeJ9Li+7dMlnImKA2F4sAuWUbmdhJNEVm+fGQxrm10OaHEL6iaRDSXgtlqymfr8E
3p2F4rkX7b1MmRcN8x94l1IMR2K0EHWyjBUxTImQDDYU8IiYQ8XGZGpEEvXCq1QlAZp6F/pAjOVE
NcnjipP0nA47VTPei+LWNsJvMZxKCdxKJzhp8jmaxm3OQGVsy+m+f+RuO/xoyiCeh7bOrRa/xTDG
OuS34B5J7zKr8iwDxUZMRmxi5cI85Fe5NfN6bUEqzw19Avg4biN0lBZFzvQkGG4VLXgdovLNRAcw
L0jEJKKG9OLMxEEvELbcQEo8EZ1FVvGjBPOQo0wdvZhkYDYkCZ4Nnn85dhYTx3Tnddm12cW9h4ka
Fhoy6dMJDTDbd7ETiLwvQ9w1ikPF3DmkuFgNRKGIryAIyTeZnILwvLLwu5wmKblrTY4iNHKWxmV/
uTQPmh1t0jG9a51BX4q0pNABpx7hIB7Sqe+1BuSSpj2oHcFuYu6bRMtpShxIOB+7iTE/e6QlKzr2
RvF9UsmMJQcqbrNr8wR0iYqtVba3YUKeOMg15MmLGaqymZ4m4wyLJrlDrjPZQqE5Q3JJYOKilr/H
XIelBcuEyMh6Fr+7CrELjA3A1G+TKVETU6ITpvcMvJwdJfhlBp5Ungwp5qxEHUpVfAdW83Q8GR1v
TYNZTMR2xw3eSBfAR1eVUt0qHlPjjzH6gnaFgZEHOJPWzVzaLlbEIMG0RjvJsjO5HWuDdhudMXn+
8omk4pN5QQTJOFZOWmuh4oVxfxF7IP1CunKr+scSXCvbVincWGM+y5lUwz6+Qin85GKekSFi4JJo
9yqEP+2z6KibOA/UGOmK4bo0g/vJYTipMn1eol2dpS1VSqVewB3n3fnqR8TVUR1cAojFUuiudh7L
skW1Y72S9+VtYJnFb4gF0oowt53No2gZ1G4WZurnXzdBjgv2xVc+f3QgVgCBay/FTz3p8uI8baVL
DS+L1SR14RF23QcMgMF6wNV6crNORhKxmcr6x2KIPUXsLYmb3pllu4w6f4khnk07eyuVwHfcW0dX
ubr0V7koW6YepWFMH5E8xDArFqxaVr3JcllX0BnVeFtcEGDEDCxCsnhH+I0BhSO/LMU5eZLpbKO+
c1E/OTsRomVBEDORHK8W7AnY0Y+st138UPphPBOH0BitmN4D4RJj6LQgSGcW8yLJbjY5WaImZVqH
hgsLa2EXb6KVmGT2oI7fZKnNRTc/ROsxvkmqfjFGIcxrDYFWRk6V35tZsx/a8ZHd0jLOAJiXmEpB
SIecVOQ2OXFcctH6PIuYq2XtEsu13ec1XvH9TJO5QhrOly48SZqTCqIx9J2h863Ji7vXixf7cu+a
X2iR3vNzsgpa7+oLyLM1n0SWfDQ2rUOEXWacZ5p40ndx+9H3nJg0iVnM2O5z+6HghOeBAVhgX7Jt
FGX0jXQupYxybdF2ajFDizGvPZ/oqo4pVnQRsRMydty7bPIIFxNt0YZfZKGGnkvSTO5lxeZI2jJh
9GWJ+aAp/zcc2X8/L8IfUif85xIsrE/nm/fsVE0JbT5/T9bwk9/mLy/J3fA3yWb+8AKD939d8hsm
aUSAv5GcJMPOr8w5Uot//Zf//dH8j31Tvf8talZTf//eXxiKKsIUwSCyjZ9ypfzKMAVDUVXJFQvn
lWQH+Kiyrf+doWj9JoltLSJJfvEV/xIpovORZZm26/xTSRbEtvgHsdcBnuioukomOCQdMlU5f5J0
MsdCONUCY1EvstnT2wNR+SAlHogiBhPxFhGsDyRFcChoQoRCAT7CXMJBADkhOIIPoTbc8r4+l884
Elbfm+Dp4IlIzNUe+xd/6oVELL4M87uXApIDlD2egyHiTTkKLiBoiidKIK/AIH09PQlsCv7Bx+3t
xwOXQVpeEIccLeEmQ8Dw5FqcRgWTI+d5+fVda3ZFjKMl52Bx4YdjQHzxIiPGDl/S2Vc3+4LmJp9B
qPgAEziVW15R5kxi4SwpkBwvjQKGlJdStqcOwhPRZiChnp6+BPfUzBui5uQRQwXgDXhJw1qui1Mv
LSE/tOfUKOAa+d9yQvl5epICEw03rA2JSyMoUX0rP4n47OZPUneBTz5RFcJYIXTwBlUiGi6hOOVq
OkKOAjfJN8FXSbgrcXIkv8FDc6aQ57S71tVdYq6qYm4/srzytn9y+xmytE3MTLEeX3+C8zpaEH8u
2lpunXaeYRxdjVA4mvlVUqL/wuuJ/cAsSvYlzG7kCyzO511JyPeXftPBePlgD5g816/mngSO+/HW
pyzBIiRUGK/3p3ir7vy7OlzgHgeJ/iZ/9XEODuZJyyHLoQf/V9k3Y3DtODulmsf1vebd+cMuv+z0
YOt3e29c1Aq62RnymziZ7IxNt67mbx8AaKYe+fZAsPeJ34e1cd6ymHYmW7k53BsBTPDw678wU6Z3
6FF8KJQeIW0cpXM90NdjUYWvYR/fGedyDg1RmuQD2y30E6FJEOJ/5JGxES+mvjj7uAhKB9oeyBA+
4gGH3QBGE7mogUjcYdch4PO53db8/MA5pbGvvuhf+pz+QCzj3dPd1xQAzLnAhUDGBNtSxO3Mhjy2
xlVvoaM4CmBcnuViVALWCPtjQcxRB15NlSDTsHz2g9TgDx4r4Qwzg0VQLL1nk66k8jKCOF56pHRT
BgdkixMffDCsifsCwfnwAYwFnAqfTSNiOuqDcX77QWvzSr58S2EYPXJtufobB9OQzwdaBnDMB+Xi
C5zrlkhzOTuv+M8f0I08yrdgwFCHYGk8c69w7pw/fNCc6nwvzL6fQ3pOTKvQ4NMQ/bkaZ53q/MDd
5wlnZwbigrcf/Jtecz1ePNyuiJZIMbvi3gbHaqGMC+tZKCo0HOPhZ1xykoEZiolGrnQrc99HvqLT
PWeYRBb6yUjmqOu0B53wV5CbXJNvgg+FeFS83rbbEShWQxCmf6fcWi/lNUfAqZrajiEu5+XE8l8u
wn2WCU+mGXmGyn76kXd+3qc4H8wX0gemxneo3AMIlwdpWMHdSD+ckJQChJEWnPoDpf5pE6SUqbdT
SCYeZknO0i1fuP4H0uKRvkpnzQj9l7tGOafGmHiRJz7Zuq/2wd06wJzapdluECHRO/YQxKTZjnyV
3nJsP2y8ydFlopt5KxiZ1qIIZ9ZVte7W2SZjdVh9fMhyQZelLtKRpn4jtXz7oPUoHI8fKyEZTXPj
w8Pp8Pp8PE6lqeY/XVsOmZ4BGvu589P3JkAqn9GVuM8fvMd/SA/a7OVNDmOk/vSKh6kPyPUp7c/N
loVKYLDS6oQwyyqyf5ObKj8eb8nP1/2dDE/8dGcf3oywaErN5EAnqwRWdJyanGtyY6V6wHEAEk39
8+P2BAQPqsHhxPzC7DI1sLQ0x3E0ZZnKejw9C5vk+RoWiL+Qc2qcXi4k3YLvHenvFFXqwR27uXm/
eT0+yO1ZrE+fVBBMCLgJEA+nkwIfQ344y4mmoGvL0KRifJ869AuqwMlsAZBwsiOMChpoGp+QFuCy
gBk9yJ3ltIfjYY38Pj8ef/qHNL98yF2XSjANno6fMh3KwcefhqjmdFDprmBznl8Pp/WBz05zek6y
V47tlfBasyXHHk5tNrO/iivpTEJ5jT8gZdDpuIBAKU6f4CnXlEFmU7kklTzQ2fjLh6A28AlZ8N4R
7SNcn5/OLx3p5+eBaYEbFM7pCPLOz0w/dQ76wUowVg+n85xuQ7ty8zSswfzl6Fuef9BuH/I1GWJT
Q9Gjpi9Lx+fwW2/1IU9+hg3oEuCsJ1lyKPsn1A6ZU05rGvd0ODyDz4lBfISze2hFEDe/iYbn//f9
/fv7TcgnfGTNH3fvYDwETzPAAoFFIXgSeCQ8goO5WUJAfR3nB+CjcmEaggtyy8FzIBHPeQD/IiwT
/t08Pr7jyT37lmveP4IL4iq7GyAWz4+vN9cT/ub5+nD9TOlgvMDJ+Xz+fIbWcnx+55p0xmeYPzfv
+VIAGfrs8f398eb15v0RHMXjju4ndIPHnQpJFCYK53t+fYbtAp2EW/5MB5K3oS9d4/o6r0DKUDBK
RZ0grAgKUqg+NwLe2OnAS17lFFJwCsp5DhQMToYQedaf168gSugRn1DuDs/SH08whbj3K2gyvHEt
78KvnerULJ7Xz7B4pCSvKFdnw+qGYcWZOf/18/XzgXpdv0pTXV/38HLkwtSWT3/KBMuTEr7ywBmu
b+Ad8UcgKQxQasmZiIaa0Qo3r59wVaCMvsKJ4XCQrDQALVPM2uUz1ZAaPb5SY5oLDhKjmwYQvghj
l5bkxvNHl1HPsdeUQG7ddMBU2iXF502pA0wYKSAMWPnLf4okzct7Py3PE04yFVBOQwtB92WOZgr4
PKHDoZnWn0fitKbpSoajjFeZZhhGjPED56YpnuWG0DvppKcjmKl3xu/rza4QlNTp+L7jyrT0NV1G
7q205vEgkwUNK4jbfk5pXjlivQYSBdWTxuKNqTbyXNpC/lPH6fmyaWcgbV7xUqWToBWbyEyQQfj5
QULJuwP8DjSL07ugQgW+0/EWgQm8JcXGHMdh1bZbOFy0mOEdNEuPEWjhGx0nuG+xbTwY31xURtbP
78+9lnPIz8joElJOBuWoF0ZTNk2hTKjTnHriHcrBbQcKxngLtmBJQSYhb88f34cFY5abKgP3p9yM
22EqMLuMubrS5owo+VQGtVwY7lLBNZHln8xmnlUkvl6TcL5zt2b4br504aIjNlnf6S9duYi4NhVo
5sV3f+csIRBD+5TyjVNxlbkHEPtTXgpPmgyOW3/Xb/cj0pW7FhyjyBvnqT7PNB/sGVTnFLSkw/Kl
y3yVrelpz5/SzeQDadLfn8MElpeHT+wcs0/qzpTDf7L4bF1YR8Jdko3Tz+bsAlqa1uNY6Ygkhfz1
yNnLZbOSbgiX6FTPFAi8cJYXx0N+dYgAJNFZ1wd3obAJEXD2xB5fnCJmJTmPUHfIm7lsl9IV2iVM
YBqTRtRXMHHTNRo2Xue0qWBaBuYl7sYPmeVTSodGbfkMSCaEl6wKbbZbwLefPcpdg1Q3tYUw/4Ew
vUMNARDLCSESST3ktg9ybxlS6Dbn1EVaiSkRj3x+pEU+n0OYLfQviGlw9OTNG0Don8sQcs29sIEe
36UtaEd4e9Ml3+kRU8tOVG/8ffhQ2lz+wswtOEyevr4/luBPQlgxeLVQEOhCIu4JwZZSSTP89Muf
EgMIB04td5Dqo4inGiFfk+K+mvLu4+PPDf7VW6mFnEDaWMohRWNCf2d61CYIUzp7R3ShLICZpLGm
M8uD/PwU+Neg+ik5Nfo5TB5Zs+RQYydDS2r4Cd1MmFTS/sLMktEgY4K1RaVl73MqJYRn+8YDfoNx
AFZLB7FFGvBbHoaJZ5MslNeqXWXhLN0VNA0dGjCYCSSa0UvIE/1pRzaSpJidX+uj8X6BnvXgncq7
8Kpe70Dh4CPK10gstSzmcmG5wUB0uIXQf/iN4MMUuwSyM823lE+L+U/HohxSoBwskFCf8sf8lD8W
e/U5AjaEhxhUlp/iStEdKiH4ZmFmC9Na5GlEq4UMxw86yQXOufQenKIXMu/IgMjga4Z4zuFZbn72
9Sy6y2+r/WUd7bI1OamgDY7sUcAKyoZGtiv5gjNpnDHiaYV4K2/+SAoGuWtwKcVB4ql8MGuwRoLt
AdVNrC97M5k9mNyOIYhI0d6gpWB++1LnH4JFl70bBeNXhAZR5TDENyppBYSdjnzDieSn5Vm3VKlY
uyB9C79Cu+6W5XXLLrNbDsnGe8CVeV+us4W7Mpb6gljBqTlzWOGCRZJH6anq7DteBguPRBFZvrG+
uvLKHhahsunOixaNaTUfW1gTeOMvfJhAEJfaVZ4sQ2tR6leVvW+Tq5T4CVyxqvnZXpMXLL6sTHZV
lH5jX4GP3dR37Tqlz5T4Xc6rgzUnmBgCNU7lsMDfTbyDZ+GNunIggTnrBrA30GL47vaiXLZzSBJz
nOHnxPeCLWvZi+E6yazULMBjbs2FpBggUG+praNts+K7sPUI11+dt7ICaEv0vnQ3/Zk+ApvJgeOj
AUBmWofnA2togW1inq6pAeVBm7xCFw6EylsQuMArT74lvWw9bGBj0TnzCX7VweDm/VUELihcpkvm
hJSNZc6s4S9dbnm7alcCBHppV8oGLUy5aKCyl9f5wQZ3nK4ua36h7W2FAMeGmH9bfnm23fIIXhXm
LXd9j8j29gJUjDsskim3elKN8TCI1uIl3ZrrF2Jj7jAriRYKpdjL1RXy7l50ZVdPVy8vfP+FnBbo
4XjJawSrq2Lx8vS2f1kks/srGLFIf3Pcwm+1jfTmH4kRyaWn++bb8YW8FdRHX3c7fT+gW5PBRdKW
Rbgm5xMqEf1GBS9yqK6w5t04ULXkp7IylFXrHq+M+tYU/Rj4RFhbhMKGTItEUOSENdPU37Sc/MB2
6yAS8suIkF3619fX3Rf07+87efPXP+jFANvUqfPuAO0B4WS7jWIuE2UjlSMJy6TXu6OYexWa+xcl
Fo3m1eJJtIgi2UmL0rLSpohkAkIVBRPg3F/6SY5GlfdFwaSqHrOMsMjTeXWV74N7b+tspdyAXOJH
rV2m5ix9HJ5lvirWPqIvLLZi333kJ0XZhIDynvUP/aPv9mTMrJS5SwaBTX+63MZLKBGsGMkqW9Xr
862azMu3DIDY971ID/zKhIkAwTNB5iMY8IxXT6KskpFscOiX6BRQ1UjNaDiagvo9oar8XZQGwgU2
TFoYWhenfDyvHt9vDu/PaxGBQhr6++5r0rv/sgMcfry1/pTU+U8v/3/L8Sx55P5ODqcdme7278Mp
/4PxQb7zi1Hl/Ib1QBMHLnyZsDyomBd+kr4r3m+qY2tYGDyTZM8qdo6/WB4c7TcNx31hGsFFwCyA
69ev7E2O+puLgxyOUbahueId9s8wqjA3/MH+MJ3edMkUZWg2znOu8Scns7yHT5C27rgwrMuXopgj
Vj4yK3plvK/Gc7doPB0Fv8pkezFJdW4TYenX4Twdumfid1e5bqKV7vF57/0Ht8LzoMApv7msLoZ2
e0lGdxMFI7Ga7sJqR9RauUNuTPPoB9j9qqIM5406XI3DTZamN+JWmnjpQcIEbaZKP77r/OTmgsFQ
D/pjrNQ7cbwgpd1NVobBzBruNRsLcFxgsfcJLxQbYkJObZS19aqp6oSdyojjTacTGFDifXX5NNda
7T0ERn90lWqH+yt784jkds15PXrmxhzhvenJLFb2Vq4uA6M5GpqKS7lptfOoSY/4Ht73fr3PyMC9
jlPst34/Jts2a8mBYaiS981O1xkEAc1V4NWnjrUnvyyYw7YAeS+euW50LvZpERAZnIdkowtqVqsE
y3egD8+Z4y3V3iYzvdu/OIVZryzfIEmesD2dal9XLZvvglJ3ZvIRBicd3IxtB99t2T0nVkmy2HN+
7Nxg3lvNWunP1F633TlQqmxt5dlTDoPkCieENQEV/RbTcHmduYO6joz+0er9AeuzOpCv+liMnrZx
y/PavpSspyNN6IQXUEBjQhSe6yjzwY1pvDy/6nyNPUSdQapJirUXjy9nw/rSbbwiCkM/2CmpwLt0
IAWBm2ziWiFrs8di73vzS2t+6bTE4tJnb3rZgAFu7hVtfIxKw8RPkwfLTxATr6oa55XQi2/EuyGM
rE1vtQ9joizGUSULl+pFy7h/Tuvhsggv4bXX4opzES5ZkzdHnOw+i+F8Lc5VWrFvA/vZbBWIx27w
WRbna28cEBEJvQ2IXkq8Jxe1fRZ8QWXYGF37rCe6Og9CHKR7jCDkLb4QFZacF0a/bMVJQRtMIpbL
XF+MZYtk26dXUUXQyRAFx7qvjUVmtg48E40tgOOvYifCii5meHtcJL2ywLeKVOfA0cQPp1XVg6H5
6sIxd04/4GKqE3TfJhYE3Fa7IWlgu7wY7dNwpu9lZz1aDo25x0FNxerCrkpXSkQzF2ZUMpTLLiTW
xtfUanZdx1AUu4t931dFu1AyqhKbXblyztl2rFiERi12Nuc+XtmBeqwDG46p2W+tS1iSNtF7Mi3/
+dwSVTCqFVvjuHhS9QSvK7acOl37EnuQG/wLSQY5psg/G7W9dZgQdMBZCyUs8UHw42gNdGxZpNqL
YmRv8UgIaFYX7KrNYFc46AvCd1/j+4mX6Iu4w29CdREhEqi0StQccRxycTe1VvLbR6BWmtE/GJGL
0NPUpMhgajHbwlsWxnhdZKm+6853rTmSS4iUkVdm7G5ctTfWrUqiatUKrowkItJPy96aOvh2fJJQ
B/UtThwHswk+vZF6ZT7D2Orce8XB4+SSmcU8L8k+ie/BeTGq5iG/qOx7K4OhZ1+AxrtbUjhDbs7H
fl4FRbb07ZbE7W34fiHCcxVdR0HlLcnh+97qqU0qM/FqMYuHrq1ZvMcet35HPdRlacAJUB8vSksY
tVADBrO5ZhwfiwsxO1ahnPIOT4tgeNR87aqQOM0ed4gBD9g49t+9oCeNRUV75X15H5nOexCZs6GF
OjD4OflJHHIcnNULHmxG+OMFpJL1ewHJBCL2TktwtrV9fHKSGJUOK8Quy4qN6fuLTn8kRBvrhUk9
SiM/9fl7UmrszWo8mEIZawQ0eGcGrJ5nD+cwf1EyQjL8wnhsouI1uuAy9F+78fjPOVHIPui/mX+E
oXo224b/OMnkfZTX7FDey/qPe5RfX/ydpGn8RrIc/CAcskvK7uXXFsU2foNhSdCko3smCC8XOtAv
5wjNZfsCeVPwMK6lk3zyL1sU+QjnbfY15FB3DNV0/pktCl/54xaFrZOFR5IlQZyeYZqqbGH+xg/e
x6nbNYfWWBjOR2SCHWSz3SNdvVjuo8uSp2uvatisIndYViVumI66GmJ75oW4K9r+vDrreOwcdP8+
I4DbT0/4Gs9GtwMNc5Xh5X6Jvs96y4B9BOgwUzNUAo4tTtnLEonWrciLZ8WLsurXWvZIDvtZDHn2
MvhzAlgWKfG3F/WyiTj7e+nAG1RPQ7/1mo6NeACz7C4JwBnCNBoXKUEoAzhhvXiMWwz7uFvruT0L
Cc6PwFc4Rb+pFBbFGmLtucQbauZekJfabp6QnpUTRxFH1wu1HWYO9j8obrPM8aEKPHfqcxqedPCB
XkZiPzUiisJfjnhJeX7w2BI94x9db5wPkUo+uca+LXvrI2q1pyq1LsvKgzjziT9zuznXEknEFirU
vHTR+go5OrX+CldSQpH1HJldfWXHitTfojfh5oP51O/YrV6Rtx2PqNOFjBTNwUKRmhAMbQ3NwoNd
GF2S3WhrMwIyyWzx1K7s0V/a8QWmyUc9EHNglfMOTbJpP3hY3i0S7gzoyIA/2cdOJ60RbzrqyXZo
Mg4dM9w1QipKntqccEInVAC+lPiYnYo2XV6ytaf4m1KDZlafBstfePWwNGKAPeEmNojd7bduvSt7
DEcVnQM1ltJ9lFU5HyomRJzDWvs5T58LGHpmtKsVhZCzgSB0YquzUw5YPbFwN/WS3VCfqhqKx5k0
bGwgmlZjqS7nmUWwZrbUW55eUHh1GIdglSV6v7zUrN/pneZaC7VG6aTtq+ayIfx5bmbpyjs/DuNH
REtcikVaHpr+Anr1AINiXgp3KO02ZfWsRjuTYDuogTMvryQQfRG6xBadozWFW+Exvqr9cqd341XT
n0Yvm8elOV9u8yYg2HEeXEDXGcf8/BxfTtHFvHZxzeu66jnKT3Vw+uen5v9nnmv/oX/bf8OpWddx
9fo7E3P7nn68l0jYp8mdbvv1r/8yfeVnSjbU3yAngi92iefVbUNm+Z9JWVN/M01QbJ6rknYXLzSm
w19zsisfqYhxnoFgOMl6v0uN5m+8NGzgAyRURwj8X/+TxSw4nf8g1P/19f/IG2IQWDuqf/2Xif31
10gtTs5czHzvGi60MtUw/xRervrE5vjnS7vqakwImaXupgfN6pHwCILLCcgOm12kbbSKrmcuBhKt
32RZB1c+S7St7bFPGs6muU6NprppgvRZz5JNYZ21PdGML2FYnDeZ4av7dhhU9PCNYJoG9W6sJNAm
x0ZsXPydRjz6LmhDY+U69hlXze4hMR2gSa0XHaxO8ZbpCAYrc0FIzWy4eduL8ubo2flGywfnSimN
FTGIuDo16VJpSJ6tZQEWncTOH8Bv7urzIXfcenM2633Q5MU6ylptFxKnPC+V6rIw/Dg5GKrjIJaU
NaH2vbf1zRg6eWQsklHTt+H5kl+dM6ecl7qFTSVMjB1C3K8HgrEXSk6Ip+Z78ZXuq/FVo6cEzcaj
TwULh31gTfi+U5dXsZmUV06bpAs1NpjNdDc4/k3n+3WT//ammpCS/7DMspBbtiUOivQsC5/HP2sC
jCx3g2Ek0sj0CfFSDGffhj5AaSWCkO+U2RaY2GOMM/udURFdHdv+MxXH/WwIqkWqW+reuxTDPtxW
QPMOSTpay9ynyJGRfF9ytt6Frvs3loVk1I4urP087Pc+/rloOrx5fM6xB+Susi/DQdnbhT7OjAaK
SmfXzaqokmrXWNZLF5vKChRYu9MJ1F+XUakvrVDr175ZXDuGru99pvNd0oakPjBcIvib8sWtVCTs
s3W3DbO03KSBG85LIwrvkY8TAAUj4RdmuVOIENqRsN7d9Sk4CF/Rb+M6VK8VNYJ3lcXNiltur+HS
wcT/VIok3w+5712xfyEaaBhWphvUCyMY40WdZeSRqp3gwSYuDUYhaQ6tz6ao/JuLYkQHr2crYVja
touNV6/2opdePaPN95iJy4BVVb2Y6XIw82SlEwLwoA+3VRISxxpX2AiG0FyFox0fAgXNs9V9A14J
91rVkwoZ0ObW8SogM7le7GpI2HMX0XVvZd2TUl/iq4tv6Cv1klSzPEubDcHrj7pb1Tcm+p2tlXLG
2A4+KAP7hySOrpSguUl0aPm5Al7ubJYFGzDMioSyXdm2e9DLHLhJ08ImPnc4WA7/h6hzW44UZ7bw
ExEhxPnWdS7q4LLbdnffEN3TM0ggQEdAPP1e1MyO/0ZR7pmwXWUkZa7M/FbL9mLdgmMadXtBQwC9
uPfbpHCftJEnl6nkUnEO1Cn18w7kSXMEoFnsA+zQ3k0rFyGhG4yjimuixwjTLXm+JRlvD+RMiI2+
1fkUHliMqKpr0+oyjtOfEfnVTQTjveuh+kyxjAEq7ABg8E1QgrNAznUdXZfCdtvaDP1HGrQPyANl
1ir+u4oiYGswgUvn5NoXdf4WZhgBa71DUkVQBW774FTPQ3VgTfstCtr2WlhM43hvSzAp9i2d/El1
Bh2UvKIn4M53BJJfCXpnWAZdfsDzhivekuLsa4qmd9vj3SYhv9chQV0ixP7BiC2BSWgDQT1e2is4
Bu11UafGLgXwpIQcbMKib9YdYpUGL27J5jN36Poak8nsBA7iu0dX+7nKNOBe4l0P1fxuZDe9VHEw
Az1hoeGYEUjuIEONEZywm58j1IKTdAbHD/HJwvx8rpdK7wMffrFBQO5eGhwGXQ8ZTUxwCLEieQer
743pxpwbUdyKKF++6UHDmoMDD5hWs9lwVtT3jhcWJxfmhmKQLARgxAjrNp3T8y0LEXVn8XBLQe4Z
l/Er9XT66QrM0Ip+nahVRryq0e65SvaZbl7nZNZ/BCoI+jJlNruCjldcMTWEumE62VNKRonp1wrG
2yGun75vuzIbRHQYkj6/+XABtDQmDCPvch3Ham6c9v7OeF8cq2pmmylWKEyFULZsJMy2bleNp3Hq
R9clwUGOnbm2Bk5suh/SrYwI+G/r0uEEATW8jHr8AJNCCetrxy8AzXDMhfawaIVkt1smCofyJDQe
4of0O8jBXbmQpSvnwiKTTj1queuNRKtxA7S3vJg8/ZgrR0GKreuHGNWp8FmAyVI0xJKwMY+RzMVr
FpwXi6KsBGDod5vm8BPIojJpw/hl1BK/57As10HMu3buzIM2/Ip8BdX52gXfxk6iZFfgZLK+3iin
EPwuDENEnf60BUjkEDsswCd63qse3kI9bdcxIGJA7lxuZpT/UNkMR11gOrebvd7PQd9ifiPuN65q
/3Edyn311IkSuKzHUDn2kLY6JKE0Zb2ctLZwoVVNRzF5w4tD28Gq0g80vhR4DjA16EGVMBjtlT/T
OM3OhS+GXZs3EEMCcID1VIHelC7ALC3LLVdFgQ8C+2rqP+nAQblm2MLU5/CUtBOG0wKOc0uY34yT
bD9HGrhtnDyXEenE2A4gMRrptiqvU4Bm2bRvG/OzpvIxexcc8e4nEGSgbcucu50ymS2fi5kuMy4S
zKRD7bMItw4QVfvdEjJ7CYPuE+jUHFE7ja4VEJvbYKjIb5whL+2KhbTF7yFz7gOEG+QC4SERY6dX
4kixfz5Ydi8hNp9D/BXOfoJA9O+HJUV3rKKalMUULaXv0ivcIapz59xYqjG5r/S6y1CM75jvL0pj
5nWsFaRR4c8yqSm6xbGMgFngR0XDytiTl7Tm9hjlK6+1iM8FxKxzp5XZDS7OgcYqBojYC8MkfScw
Oj7HGVLjhmHPIVotLn3QmH07IpRTeqR314W7MdV/R6yzxwZQRzQQDHrGg4exph5Q5p1myNYCBckb
8pssqzTfpkUeXhcTwy0GcKQtrjSw4pb5wtdFh/CNjWp561Uc77smo9uimYD+xsUAemxxHbvie7EN
l4IcJhaw0tkY8mkHD2WIgaCDCrmfPfaoIeGrDki+ERPAm0OevQWCLTvRWfM6BCD+trO0aCfDzsER
TgFqzDEduockAqpvMBl/YiLKy+fic3RXpGy69zMvx0m11wZYZzkBZPcSL04dMOwtJXJfehJeIKs3
bXcEnQaZs00N4oQcBpCyySk8bbBMwJrs41SBYkg3k0tnNBV0EhrAkKJAPXvUXgjXPc51kI58gao/
FzeZjeGhB3z0bHn26ZFFHGsNx9hRjFcyht299/5QAVwGv5EERpZMBttIF/rQ+9RcqftM7WSuEneZ
N3Y+MikOQZ7HpygowL6RUETHHoWDnsUgs6CVajQLLqQhuwZ58CUNg3tBFEdQwhWxG3Aq0SDT2p0a
phmDct5sw3VCnXk23Eimh1vl2aEfhmVDliHFmFvUvffSXHSg9o21/W3IGnO00tC3esYVy0Bj64bp
rnWLOTo9ye3cxJjbRRY/tbipl9HnpfLytricHfPxL9J27oaa9MDTH4r9EJWvdnSqIc7XTf2R+lvS
i1sms/4BjrO6RsPwQwRkL9brLHJF9w5toMYIDjhIrt8sRR19AHCKMMj7Xy0Yt5s+T/d94xke2RaP
AU13QxjnnzWzr2nuo1dyeIay4RCuWBzY/nGdnIFidxcSoy8kROgALSLkDxaWbTdOpykCL0dOY/8+
BKECdJi5zRDXe5Bz/CmLrCnzPEIxKmuPsZ7FlTSiuxJvf7dS+UM7j2Au0CXesUCSMtJ9vFMaxCs+
YNj5RSivNrZhfF9Q/ZW3tto/DzgtFT+NOD4xbpdfkiFIjwnDZVXPYmsQBb7EyZCdbWZQfeYwPdXG
Bi9ho91NNBAMXA9hJW2y+DJzlb24efD/HpzPbz70mOyNGO45SREJ5pZhrA8zeGdwdFGfEVqFqBsk
0Q2aHHCs9R1VqUs/o2yxsYh2W163V1tITLhE/E9kHDo6qB0Re9octRIc8HOdu2Ohfhuthuvs6uHa
I6Lb/vvt4XURbXiXhq8EY9Q7b6MOg7siAvAEDKyBgJsO0W5YLhXJTClQTEg1G09Bg51bLYDfqGy6
JA3wxAgLn0sscWXV+XKdh6Hbpq7Xe0R6aov/wV46OaEPpk/NIZbw20inoIxtgwaVuU3+PdIoTaeN
ta2G+I+3GOEQADyLsJuBAuPCmLyLYHZb6zVgRE34a5wXg1M1GW/I0cZbUPXIHnC8ynBBqlFhyhnD
KJTcgpEPW4dscIvE9acNm+WAN1JftYdZVhpU4UYPcBOQ6/J8NaIQtuNDhrajpALByQnUNkMOlFBW
050z+A+QX9s72OvZKe8BEe5Cfo1y7NF8nPk9yxBCGGzWocluqvXzrU/5nXwXjVDfLUpvJSYxp81I
v9UKH78da/JA3oSqo/UFCmDpl4eh0HslKb+3YwIfFJNvJFHjyXWLvBoNRTMqhluDqOxOjO7vCEtL
o+ezjqPp2idGP6KxmraWpeBMZOS1yJvwYHz327F+/JsiQz3nqfqLq+5Ic1EcAsO+9XYOX+uweg1Q
rtkGFGVAVZHiGkvEi8hgz3DqmK5a2PygBf3oasRbigCS0auZnurktx8xQP8yJDi/I4Fd2g3wec/G
6AuASJQkcSuBMzQ7kJARboRSpNclyKa9FD1c3byeLr5BX9Ow6Meow/a1m9RZijl8ABLkj3gSw63I
u+A+Y/RMt/YK+QdWY0OBG6qYyD4f8P0VfhW6IS14N/A8IpvUqW4AP61lpWIeHdn4TLfOKVzPAOUA
DL2Mak+JB8osHgF2iDLAB1e/7hDFqBg1whtdlzQb8n2Lm+mlQqWZBxgkQ8CDhIxKX8pBvsxNk96e
C+rvmD3J2D9qQK20Rx1w101VA3M7D2sF7BjmTXx5xm6LcDfedfC5oT0JzkJgzq9aqlLQL+cj3FOe
NwcyDZ+ikkP5XIKkgM0p50BiaHp4FqKfS1W1rxnTGn9IN8AGmbhLK3pzUssAnt9URVfsiSMArbdg
smTPQ9NfGSh56EuFecUUZAtCPFDImrCGG+DqxpAxJJE5GQO/TYfKb+uhb2EoSAIAo+332RYwe0eT
w2UN+F9CR9i+qHjzOiyk26PsGr5kY8AhfBuLBkowW3ahnpo70Bv/oPBNzs5QDTjx4ncu8/mb0dlJ
ywW+mEszn+HaUDqZoQzsa5h9TOM57wQM5QbGf+TRr/Wv3bZd/lkQ9zPFntpmdaW3uWlHSPvrlLas
kE6E0bWPkr/pmNIP3+voSpfXXBmU+0LNN7JG9p4SZm9C5cum6FW+l4NGv+doEII2Hm3NjRgPz78U
EBLf1+DvGObw6mHAQ6AcQcW1GkFXpwWki0okGFoLFnqaA//NEzog1yYwRdHRJbOAm7tJ3WJe0DXK
YyfR+R/Z7DAWb881ZvH3BIieAzKgFmP8X5VQ3VXFV5BXg2s8F8WBuflL0jA69+vSOB3uaUy/BUtc
lYHPYebYWNg2I2A6IyG6chaMN2Iydw2jtxk46guSKXXh+aCAZ9NtSVr44QxNWi5tCtOzCOXxtEqS
UiDEZwAJXyN4Kd2q/tYGSftatRpbIkB/xfNLa2x248UXkrHxUtXDdAGrOd4AZli9gEp6kNa1Hxzo
yse8T8ABYFZPfwIO3OsGYssBnlIo84St+mZ5DiKLBp0Jx1cmQJfk3MO5sHLVDipa9FITm974ugQI
BFSxMMC11d4P+Aif2dIMV4CSzFoj15PDHkAeMHaHZrxwXTyKJp/KaamnMg+GkwlCdqcNQLF4tM/9
nApcpVhqYJMvao4QyU4AaDzf1ARazh4Qh7/bovgVtlF7oCHzl6SSHd6CVHsNltQDiHkUVZb5JQBb
/uwLpl/zTqF72PTLB+zE7lkt3m0UsdeItmZf0WUCLbEpjiNFSw1I9neVDdlpacgHaOv1a6LrBZhM
C0vRAL0HPMKxBNnFXYcef8mkn911CS8K9hwlY8HOKG3uLWPordRTdkD+QfcQ3fL9yGz0GaCWZpL6
rFoYFkWC/2rTLn3zMtyxOkajKxhan5FF+x8lJ8Qs81vCJUS+EM8ybqw74ap5yxD6v0QzLzZkje9A
025OJop+LV1OP8jYo5jXxni0PU0AyCl+Z7xTVyNbWH1AZYDXiiqOBCyGzSzveWiKQ+4FcANJ/Hem
5v5CAMdMeqS5YBWz71Ci32EjhGapUB7gMtjuGqU9wO6ROTWJ3ethrMpl4MsO1m4V3lsTvqp1ERk4
qZ37Giz8ZfAQD+9LHFY77GCwO/smOvhEvSokm+Vz6R1Sq5TTdMviRV+4jCNkfHO3UwUISUs6uJ1p
IlUCJPr/y3QY4UH372X3vPb6lCIvJGfbS1f2UrcA44wl7LDIcaqC34EZov3UjfWGdgB6DKvGMcft
hON9RhtlmsLSahT9fQJ48QLm5aEO+w9c5tmvUypqeckhthyAot3Ggwu+x9mCmD8qln2eIr+WQ/IZ
tvOtMmn78KmuygLoi5EkI/qxjlIYsY3wiG8KVogSqi4dXvKR8MOgs/chz91liqQD8pMF25giYw2m
wNw419si5fgzutYdceSiyhpW9feuntgZlkvsLa5stfFLqvcJHJfuSZ6ZbUJFsB2hpmzyTi5XeOkc
81gV1+cixnjPecbKLm70daxq+xYTL4E0Z6C/SpwTQZ1Mt87hE2Jdi+BMtlmpggLPRJ4/mipHkQNl
Vewa4PM6y1HEddGhz+L6Cr5lfc0q8U8zoExdJ3318vxAmZi6O8ROV47LclYNgk1wZhHdZyLMYC8A
grCBXgRqdKzyTY7HB6xysuzqHqk1mjcAhsEZWWZ9tBPrc9fJ0aI++uTeNmg4SRMZb3RuvxKPzqEC
yM4yW5cKBmmYqJx3E5h2RMcl7M9wNK7n4/NVsR6SLXfoEZZh9UJW8WWE5cE5dwtExASdbmPgNGD0
M5q5vDLwiMGXNNW/ahBVDs+slwDUAHT6CJmmUg2w2bYpLjUIPZdY2P9eMZ6qk0rbkjdbL7agfddX
ERf1FR8daFlJVfY6FycXCBBDY0zTA0R0NHiCMe0QQ0ZtICNdaNPDWZmb4sp49DcxkEKh/xRoMYPb
dDC2P6NhLiuDq2KeU3J3oPsebeX4WYJwcu0DW2ofvbEgu7BAz6WFBoxADGmD9tCmeEsUmgDke6gr
Afc3dEKJJEVGhcgDF3i6a3tRv6X+O9wIEkh8bSlbYd81GMGQHcFAr+vEvJPpZc4Z24plSH5PdJ8b
D50/zu2WtjOqWdhaOwae4WufBnQ3CEz/03qALj8U6NBi6OmHvn9devjMiBySKzRZfk3oCTEfKfGG
SPl8xdIIr8LhH0Ojfg84ZVIu68JVmJR6bO4hG7oDl3N0nps0Olds8ef5bchtEK3OTu12qaH10MD7
bBPRUB3iOQP7LNTxa8Mg7y8FJJUwG2A0GCK0mBlIUS5GTAjUWgLqAS8eiJH9URUVrF/W8tIwJn8L
BqT686sMmqthDYaypbUnLtr+WFC/vKb9ciky1ZzQ2dldn0uRSXaMOfuO29oAXYrFonCfFhJaJiCm
O5IA4GNbR/dNbIYdbufmKnVCLpC73xOW4NQY8UnNtv1Bl2PaIpkZ2gI1mk581kna3kSEyJ8RfYEF
a3t7/hMC8m9mDpN0M9Cq2lUDqS5d1geXvuD7LDX6zHhVXeJYNmBHx28RpCuMn8jal88lAc0RwnJY
7HFQGHPoG/6aBk4e5epIIi9x06rL85Vl+i7Zwo8t+gouucjY5fkKoF5x8Cl6yoNUn1wcfsttM9+e
hw90aAzfsrnaD1QU10BPBa7j+PL8KoQWsclswkG6xnFvCU07BEe4PYYalD0NUlRJGhpLMCXxMm5Z
DoMUnGZ+lc/EM5Jfl1QWVdmF7hrH1efkI7afQpC3YHkCiJYOP6hZ6jLUXfFO51EfCPKGbZfJFrB4
ODJnznYXoQp0/lZJl56oR+UitXnZr0uyJDN0gOZ304GW6noel1EVR+VUjBvobNGJBQa/YKbX5mML
uheI0lAu18A9EED/VhKFjaIvyOW5VH4hsBr67TWUu+e58VxkMblT60C+Lxxivd4/5tmIzxBaih/V
2TdW74sMkPu1Zn3DU/5i+3ZAKzLePbiZchdFCwNhMsxT4JnQE+OZDqDc1xYOM2l2aOhk7omUsDmq
6zncgwlLdvlYF/+qh08JESdmZkZa4oKX0BZWrwSeI0io5mabhVKWzwXRHs5wKaodG9t/gEFV5f8W
M6LBGH2Fb4qgCjZ07fT2XKI8+ObgbfESZlP4SILd6OPxIQxIflYZBXeHQv7uq/nIFYjHRshon2BP
fssATRfQAd/ymMPftAPXNJ36rcuacVcFFji33mbnSLfZOSuCaN/N8jvBT7zlgNT9u6CZ5uDC4CfR
7GccVPqXhWMRCqAzrBXEtKO0EWVOYYY80zzdtgHmi6z08UNlSHhSNgaPEddZnWIQa3EJ+ZF0YPRn
pmYXEUQ70qQ+BPWS41eLVHJGaipWG8tuJ51MTv6pEK4L6vwDXMMwVgU3WJyQBFXrgdyt0GtAE6KL
aPLdjpMKgzqukt98FZszIIkPbrM9it7hWSySnp+vnsuk5AYY1aqsijOfcdLUoWlumqI2WIze7k2A
mvfi2Y2xaXojOUGD79pPIzNLD8OEakehMv4QYcwP8GNAL7f1/4m/fQXLddbl3baAie7JS3H63+Wi
0C9xBBK35B/PQKkW8IVT7fCa1FqWziXz8VkiitGQlKv0EIQRbMj9xFBksvUZl5QuY+ZO0EKqG9qP
Mz+GGBaDA82N901xb3XQnKqGAusja7rPOjixPAtMQzJ0x6xBKZeMKrjDYQMEUOR/HY9RDmU9imK9
ro4q0Ga/NOgR817/4e63TUR1LgQK/j30OPRPj1EJu82oHFT7xdWIrpDR89dnaVjKCgzNX1Fd9e9d
ukBfT96zXBCYUq7qLnX5n0Qt+Q0oQwfqOfcPmH2brSPFwxkYBzdJjZYOg6hpjq4jfD9LPdeIP7Tv
yaZBWA6m31rlSxtMCIzo88cveSeVBrWXLBgz5E6dZx01Zwt4Yu5ZCBDYmkFgo75kGTRbvqrXy6pe
t22KCrqFDdozXnsuYIwi664nKOBAK+eMeotDFI6Zsa/eeUeAWa4mBsQYY2Q3+Do7jdT+Hpu8e43H
tWxdBPwcoOKZBAqwZxeqU2eMeOiu+p0aC4ljQi1qcAVuf+STUq2iEyrZv5pRQeXq0ztYtPAXXXWI
1tXpNQ+//vfk4IP3ZwKsNyBzU9N9h+qAiHQuGVkQ2Qk/frmugECf4sEQqOcdqsS8ZRDS4LJTdbgI
U7rr/zwrh3HFMUBawWY0rU1X9l2C0gYbzGmeUUm31I8nnTK6ia0x10xBNRZZUB04VJ4dMu3pG5GY
dFvSGHsdH8WMDuV344ffnvAAndg1O7A2GP6NBmjoq2OIosu2I8MPYOjGXRJIlJZZZi6R6ODIWw/z
fWbzrXGufYDa99fMW3eGttQ+CqcgT/VhuGsdJk15kL/Nke0/CtlfENyH0LzIgrmFqb4DOBzcOsJF
OadwbLXFrkVAKjcjoHTohib/hKE1W6n6OkYxHgikvhj/nhz9Qp95XbpVyE+EqssuRQUcgtSZQIE/
P1/lDmDkokYTZ0FP1XoZPReMFcAXiyfbEE5gD0Nk/hKj3vUFqWMHMwI0piOs3+ogbzZ1YqdycBnA
HRnyN9jLTC88oPK65LW6huuSuX7P8r4/qbaeyxCGAyU6oT6LcUpTYIgnvqvWm/a5pFr32zhAVAbs
c1QdhlzrVzISu+OxxAgijd9sXPlzx3o4iTLeoh0WzVxw5u5AV22n/WiX9JZGjr0bB79hOGKpg9VE
PmQw+V0oBnNULbo1mx7W5q7jAgO9KTIIDOognWkDslEQnT+0YGO54Oh7WeBDPKKJ4fQMoZ9PrRR2
kxc+XXbAbgbHxaE1C0jydjtAYjjXYXtKkqo6iQlZjQWdu51Xb23E8WZrWtRbYLQCzK5cgEBH9qAr
WgBljT0CBebgbRehAiyS09IDeL42aaQhHF1fBq2ml84PcJwCPvNBg31UYZZDqIAfaxuZz/5zxOnQ
89A/TDijqiVbjv9HmPtSmRa0fQn1FhBe9O7afCfgafeKlqdwX6soxdYEGlR6h2iSQRfLMCqiR5SS
WBbmmJ1GLZxoiqGTAuMwm6ENpo1UJLpYOmKuppLI6NoWDZwSidIur4blbLsp/vdBA62b7Ey18n8o
jli6BklqAldawAbPZYnbuiRz7yFmcd7cAosyDz/ItZGngZkwWgDy/BrhmL5HaIoSHfpmi1n+aIY8
uKhwOcPGTL73FF5ss6i6jeidfatCDHdSihgCDdHXtI3JQXuJ+BKtKjePp3AbNn8VLi5e45imB4AY
gxNZEHzbBddLE6KPxbomwVhY7t50wiN8IyDIYZ6Gc4xbjCsBOdcH4hhVVfySkt6+y9GgiwjmVDuz
6BCtTZB7qSb3fkiaPfqMHEoOxYi+lLV43ilUKpIqeHd1kt/FwHDMUdyezxJkZrnY4G6KEOHhTC/c
atsQfq9iyBcUp2NuAYesguILtTr72jVBu2lhafU+CfREN/NGjLr+U+FO3OiUkNelizHbjS4fygj9
qHV9RLt5+JjU6N5QjzwkXG+cJdM3tuSHlOrw6EabQ82q0lftum6bzIjDJGwAdsuapLQoG8RIhv99
J0jB1S1Zd1vA4kfCRrsCt8FxU02/c5YqPMKu/zuh9g/kEXBjUR4xPMtfDZovHFDSMPtAb4rv/ntl
TNDA5g+O0JOI/kRu6HETVeH9ubQpvnPXj26DCZY/ix/Cb1xG6ZsM7fqXBnZuMcl7SmOLz0HmHzxF
pEY0LDStokfdJeYrBMLToW/8ww44hLIlucGVuAzUYNDm5rI3YaFMq3mGExyYnEio6Afv5mZjnfnp
U9IdURySHyQs3qZKLL+nIngdSP5n7jxOnvUX1ZHDNwmHC6moPbSYU9rU+MO8QRg9RgV0R5qg4IcU
Q+3Sqekxl67vMGM1d0fGAQb1dCMD1GTQL063z0Y1tC71KDt4jeYK+jH2lO1BEHW3LLHH2aMbEB5I
/nsVuvcFsg9GvELke9AYkMH2AvH0MYIl286I0f8EyvuQsZjvIe7ZrdQd+nUCl58KtFSlM5p9fGe/
Ipn0p7CAQYGCyxEk9WHAAYnIXM602FrRpugGT7JtAMvnByUgLI+YpCc5uvVUDm8WjC6+WdTQznkw
t+D57Rdsm9d+/WHDuEOCle1xXNjzbJsE75cx9KnM6iGp/DNCnNZxyt6jDJDTqVKobsDIrCx6WM/m
aEk7KSixJ5d2P8IJTapJF1R7tEjlD6gNXQmD7F+Sx+m56pA+FFPffwtgpEpNNOGcitm5R8SzSQP0
vvIxjc/pZIpPaASfIm4ruJ/6YJe0WBozfmUV6sY+7If3CinIpskwwcFJimZez9i3OVT8EeTV1rts
uPeYO5wFPniM/un4IKcceI2M1LuMOlyunKP6PeQU7VDPnABP5XAOnYAqwcLpO+vD4YSRM4wgKIOa
kFrk0Tv7TiIbHJ5nZZKiNyMP2AlG1epKQniwKZaIn1HF0WvfNphwrzGJFsuCv3m2PCCVyHcTuP3/
Ss8FouiXXmDgIEHj4b/bcKAJOAgeLXZoogPSMU++PFrXRkz6sfzSe9C0A8r/9Nx3275K0bLUimaP
nXribgJ0Zd3KgwzuzZxkJ7Y2ujHmvtbNgyEKOMV01P/TWzDHlQ6qO8pSGB91Ito//02iQIjGDXql
Mk/vMgZxBd0FKCeI4luG2hOC2qH7QAEIHJxUZD8a9Zmrh3evuJSWXyxy/ZZwKS9ybt9CH/wsXJGi
1wpu5U41W465rrMYSVvWTXDP87490mbyF7IuIzPd0fPoHT8ME1++BXG57ZD71c3SHSCt4URfD7S0
zYB5wN27mecseU0KuH2tDdHPJVm7olXi40OsQUuAqoICNRZUOoOrYO1ngWt+mL08NOsnM3cyWFuP
6pdMZHVZrAsp5nOBvqdzBJ19X1MCt1DEnLeBRe23rh5gxoeSAMxU8EBMy2I2MQmTV0D2f6BwRM7o
6E5en0vjMU4piDum+hLacYQdECSIwgr+5aKuxjt0vEydpAfHKSuLzPdb4NoxlotjAOHx2qrtuvlg
Wq5PT1Gn6bMO0xouOwqhU7S/z+rEcnuJ105SixK8qrw5ZWsoqZ5FsVbBugPfQgBTXaLRkpbPV8FE
LJJ2qGkNhnk10Q61c+JheYAFtyaGfgXaZZ5pKwom/2Wx0Qx9vM4tMnGTQ9AdEbRcZ5iWXCHnkaVG
H1UVPyJILIenTrWMqARDBn73haUnE8Pt2Hl+shmcKRhGASOFsAsR9XVtBX+Z8ugvUdi5fC5tE/33
CsxlILBVBl00GndZgA6/Dbp9Y4eOKdHSvZMwxbTYaK82jNDCtuTvBQZ9wemuX0d0cjyysfEHvUBj
RvPINlB1csF/bO7PahPErhjxFfkRpx6FnCE4j+m8wAITPR7P5fklGf4ykzel5ATwBTHo8RLF/kFm
pOeQzf+k60zoOGdTGTo2H7NRHhVmtPAsIIHyhoK8+vwaBpZoMTBnmROGAnk9NqjrYtJx6A0cIGzE
L+ncd2vBA1dIBnQfn4Gohusv/KqFzcpxXdDllJVNhBS0WzB1KyMVgHC93IumpfcKHZ/3GuIxZrnR
kAjfPXoQhUJ2slbGSNRGtwgGE1HuUWY3FA0aMO31/v8IO68luY1tTT8RIpBwCdyW9+3YpKgbBEVK
8N7j6efLbG5RRzOzz01GoYqmuwqVuda/fvMgzHZuSufzmvYBQ2WrP7nu+BnZiHvyLOm+GA4oT8A2
5RH8U/fZb4U0w2PRVd/yVpCwKaP6Sxkw+e1r37mVTj+ck0kFDbhLdXQ6hsN6DqHnPJ3TvtB/2kdv
aBg5xNPMm5hNlw7ODWruNRyYXJLBkzSMNZWu3FSLRv+TsCQue06QWpQ4xY//WdoxhES35AlZByZN
jRo1TC7s2tCiUubCeoMTQvCaJsZ5ZfVbVsbhsdQshN6KyApWMvqhnC+NXTBbpkK76KWCFHghLfoI
U5qpYl/u82hiCOOYN73MzmDeekUFtWbAHLu9N71fPsidiFWkmw81k8u8RgjXTxBDA7t3UKdFLnnw
3K7B2ODJlYIT/w2L6kcS3+xN1jvp/l9f3QHWJvEAdEeZmmFo1pFe0iUjITVyIFvn2Ss6uvVk2XzB
1imgV/eHb1MOUwBQ+Q3+1efIAChOSpxPs9Z7NTpjJL5Ffb5NvwD/mnRJVoDeXBWAv+pBonJPdO3i
rI+i3Ea8Eib1um9b548wdpOHJhYQkvGHbzr3cULXNpT4tbYBkvZJSST8gamWrktHurCN3cb12Z3a
epcIlTxRuPFxNtP4Ek2BfcpCaUOP6vEp8XrnEE0lDDY/pFGaXXPntNZ6BhJ5AVPqH8bgpQdICNE2
HBb58FxJMpOftacjzK7hRw52XCOqwHahIhbXb/G64Q187uYhuC3hX5VjQkM0ZPxuRe7MdwSEnxNY
HzhJnaZH+B4YIUv7fTUH6w/9IEvMXV6GJUVWypvGrBVruDFytpZBMqyoo3A3T9PsbvL5BuTszczo
nIDYDapKh5Ekdh0Zoe9etG/KJbqGrWxPs7dcmBZn+35BFT777NO5v2QfjBDS5OLd0oX5cfUL/7Uv
5B4YtjotciEnJquj40frjtEElsUK8i/DtbxUsL5gGA3TLVW0Ab30pkKz5+VgM00RpTeei3DiQ+op
b1EhKV5OQPObc0IZNd+hDA6dR2z3dlH/TT43pAT5eFuI0phIGWwPS7qt57Z/NW2je3X60trXQME9
KrKt7xoMI7vClteXNMXjQn9x9HembJlde21CgAWRmVdXLfrRRAzoNcqb/NCtcOCDqcXwqZDJaW0C
88W00/qOyYB3Ena8XKrquyYwzmzOqeAdG4Pl9wygYLvAK98ETjWhJvACOCAsc4SltVNnGGbMZXeo
/LGifV38xyTIsPfn7P1+bgI3fdVLm5B6aMiMvrwdd1bFzBlMe20u9uqgoITJrZeoQsKRyeBRh3Qa
26xzcLMwzfGx/L3kIr9O0bAz+vg7/IqCtpGf54kE5XVLzLDBFtS6T05VGJdgBL3IQFJvGTDSGXHO
Ke6zfJvCxIBrBEqlFyuuw+0gYCfnOdpR0yRBcYjN+XloREBIRPYD/No7dW4TvvhJYryglDu9NE0N
OxM9zH0aXPtO/mlxLuCgnTUendxCEYR3qyEovfEzSO+IaDYzWX8bb+18gNpmel1Dxzra04yXy6Tw
bw1eqIFF1vjLKTKb8uAiFGG2FZfBpcP5iJIJLgDgNzl21mZoOt59zPT3sof5ruEHhAZ0MfzejiKs
6wU1tDX/oFAz39q1qffQIJ3Hgi73VIXY7k2+vPG8eW978DGjfG+4x8/h0NwYJsS3VH0B9BKqy4RO
aIMMYYRCjJP2VBnTiaiVfE9dp7YB97sduc+1E9CidHnzqTaqR2NP9auUKZ5o0Beg79o+wzxP7FtQ
OcNb5KWiG9qkGvUznJhjObZPtWl/mxrDffEhnt+zIL3pq4yf7GqK6K9StN5uyEf7aLm9/d4QO8mA
JLCP0kYuw+ihUPN8Ta7ss3XTokhfoGXyJi7zH3P9WPgv6lb1gv4b4x5xloPy9Kjig7NUINDJxHFm
tseZ4dCn0gwvJOLIJ33VNJ3SyrSI5zy5159lDzPtuV/JZAQ3PdrKgWdOqk5u2zRKLrlDroiuXae1
W85soacY+vgxbKs/1qxb0DJP/Xjwa1jD9hQvgvDmnK0Z/lConlsWyz/oCkPXHFXSMiqEbx6l7nz1
OWdOuQzYbUhhua2tIQ8GocebdfYJt5IBsPrk4k/pE9iDrof5CUjGZiDh5YUugBjkpX+aBSZDorJ9
5F1j8oMEyjlU34NiTE5u7mEI6NT21ojQn9Az4P7Bo2WI4eOLyH0z3OpVDmH41YZ9wVvdb8QYjc96
AZYNkCJF74OfnFpfgftG8NoYvnPHT6d9pAr0aEh6NoqTZpf1xu+F1RuvMEpQcrdh8WYH1m+lhEI1
jwgDnBbFuRuU0371VyaDtWGnm2qc7Z3pN9EF+Cy+r5Cb9nH1J6Hn3hXfmuh1qsYIKfnYfusq+TLm
2Wc3JhooW9b5taSdpUlSx6SiAlm21R6mmio355516ftf6KXdkzCSp94ty1OMW8jOre3lN9MrdpX9
F/oJ7+uI9vHg5aNA0l5cnE6sL31ZfXeivjzTyaxXYzCzZ1Op8IpCxaBDXn7Wz0k/u84UHaeqDBh7
xK6dX+YO7r8RmbshW4jZq9vwLa9C7NQT+ae59sxDgQkHht5MlQhO7106cqttvLvFvOXez3MG69ua
D7Lp6hu9d31bVyT8cTDOBztmWlD5EQ5pQ9vdC/8ta9BeDIotnNhgWfViU11H5d4NE5wO/xbPNZaD
J37F0brn/m3Oa7PcQydbnuPSogwZuS2hvGaXhuA+2NSrcbIywezv76G7H5OS1gssFALRXQQBfTe9
1QovzG7I826Qzodd0vV4pqotOBu2yGrM+5DZSohaGNtwoT6gPA63RbIY6Dfy8AotO9/NndVAt+bz
EwX6Q9dlmqaGkmUmOBmG5U/4vPcPQkTeqSlCGZ5r0Nd+Z3gAGVkF5F8xVMg86NxoocS+A9ze6AFT
9kHRZj8xnagmEjqHy6ZaQ90kFub0ygxbHIwpeGb8iEfTWAW44U5LS9Q2vKutv7REGqnRQKIGCnGn
NMVGIQ85fkrHmDsYjVjXH2fgxRNSbJiuNEKHNSnzU+Fx8DbDCO/SNouds7T4aKrLYWyb4zS0mBmk
/YK2LllQhuaMcFE8lymwa8+0LYZix89hNUyW4iYvjkXcIuvzR/9G++Pdhq0lLfBvtWitQ9Uz5Vmt
9CUq+IPgwIBtdgL1JfdCG3FvT55OM96XZBUH2afpDm13I7eJkZF5V/efiwHkJTDg/LQrCoNxMl0K
VrancsKliTekinfYdjlnlDXnogIj23TBe9QluD/0NnEb0svfMyjzDH8qWKugXHuIDulu9LPl6iTD
cpVxP21tG/U5xiL2JVYsmTxMsHbs8q9BFpoH3eMRUgrJqnJW2uLjBM9hnkX5lox1+QZn3NhaOBLt
+t6y3pbMHnd+aiZ73B/+NIbReR3N1DzNCejoguDldTGZcVk20c9Wco7H8FLZfXKMguEH4igvOQqO
lqZG9dSYfXNLl+BPIbglXMUi0UvhveSo4y++acFeRhYkdpM0RogA1Gj5MBgXqyifXI2g4wYQ4WZW
HuZ2MT+3afAMsyU/V9xQL9LBzxUe88FUenufL9m5DPEvjAjVA32HfKhwdSno6eHJGUvSPSx9pEAU
gJCFmVNa4yWEUROlkGHc2lFYOxtxwaEx8vxz0YUQVfrlpWDPe47m8Tzn3efBZ2prTz6EU7U4uTNe
GlRztUVVHQoLIRSM2uckAAz1rOYbG1d6Kbvw3XBQES+KkkjnyiKtcz/mCx5lyzuc5fEYpDX8xtAY
rpTb2MoqzyOt1RkVmRCLqu9ePLxVdB/XsZQ3l/J6a9k1yYrUlhCb2LhrwznAsP1eEAh+S/umvQpU
06jdnN8YeMNrHOedXaI3mzoRXuOGM092XXUUK/THKvYgniN5OltN691bNDp9M3iSmLJxa1ljsI9S
ihm7wGJh4zlDeR2myt7P/fJXWC2hu3eSItxy4NN+r0mKp7Qjjp4jrUuieGB5lsJJc7piV3hQfVoT
VUOtlrKp6aAAoXcJGebw45ToARlxzmCKhqaPXefiNhWjXmGOEI4D94DsBx+TfHQv9Fn2vqizeCN0
0yRTF9qf/yd0XuuSQ2i46Ee4eMHF0B4Gs/c6dnZ7YNhp7vqWrBlmvqRHzzDu18B7QTT+p2iRsDZG
uJwrL1y3cY+rQQ0rwO3sZyvirA8Dxtia4qMXZqP4laZmvAdq26b5st66pCbVZnIMfyuxpcDBNrbu
/aFYZX+z3T+0jJqKNbuPaPMuluE80+nAY4Xpx/3cRY/QS+l37IGkeG8+pU4vX8Jpcc+gyC1VxmGs
G5sIH+89GFCI2U3SYMHTmsW1gV1JBE/XuX9YIqqPhA42IwF2y7tZDMy1FQ8TQRlxC/pReOjtxr6Z
aoC7qCUIUiRmUEK32TDX3t7O52MdCX4OflLKZBg8hPIiRkjgZ8AaqdhOjNH/DE5wEj0jp84wxAvg
HgE1nvsXU9ZmM6rhXeBM2VPju2e/jp4bYxoehTrMzRgFntOafEMLbLvchO1v8LsjxmjyJ5Ru1+18
BiAtMK2Yj6TtOu+B3NSkYtQuMdJD9ZuUcnrFLWp67VL3kqzDtY68a2PJ5GmcyBSNF+aQBe3V7dcS
ewNq2HaEoiUL5/pryWFMbZoIOo4RrMVdLyOifez9mvkJl5NP0WREKANT+8XxuSUMdHjdDC2tVVjk
CBh+gQP1PMcQxAPLNF5hDoKChMzqUKHce432KIynU4vR5T8MSO1n+Efla+thpDhKb95HqLCuNqU5
E3dnOQ9wxPUPX4fZwDCZJV2X9WAW4s94DRAnMai9VnOMMZKSxAnkG7cGMgOgBYr8137MIOZ3Rcld
j1QtQFS1n5quZVQtu5eht29Z72abmbAyzAVV6W3iZXXrG3PLmbVe+8xfIcUzjlry+MLYi9NbHeFu
ifKnsjy+LElvnKvC9jBPMlEpqUsUx/1lFeRA2UXnnrAFXJ+0K4BwxlcEOMaUdvfUdj57C2Z4v5a+
88WlSNUoUZZ3A/o/nAcxvWM+E+3TcfyMun6BwWP+BhV3gvDukxaILcCjFd3IbLT+k1GQf4VF1TLL
88MDtorV14Vm0QwG8sLLJt9x+4HPZjBJMji97+L3UEmY9eINi39G0r2d42TFww/TlyO0/I2ZO6Bv
49h8bkhkjGHeHfKECMvcGZK9B6n9baJHpUhJl9/AIDfWGmFG3sOEd7sgI0YxrZPHhHsfSOgxTqR3
zaYpAUjNIcyoR8wON4wzQ8l2KoxjpsS0uVEbF1HMmAkO0VBsRcpcRrMGRRUwS8uWMr473q5I/A6m
IHXAEMevNgzDQx0hWDKF/+zawUTBWSFA5PbuKJ7WZRcw/UWM48YPXy36kag+dbgDPmEPe2f/pGlY
3P654uc4USxiJlziVzFYI6Q1MFZ9VWaWdWeGhKopNi6e1imrBTU+LCYK+22ThT8mFGGflCzsUx2/
ehHMISOO7Ytt9OWnsV9w7Rzcz3nSPjf1wDe7rB6Ll0RIv9x1l5iifrKOGnSOkqF9VOVzoypckKgz
E5Ds5NkNqFY5IX1UoeuaaikVzwUcS14cxjIts6BNwlT5BXF3sgPywYfHg+CZjWl9og96+Ep9rJc5
a96yMccWtjKnvWycAW7lBEeOD2FBebfaGA8E9pegg0nrJ6tx/zko8+I2Zqdyhg3oNyPweGqAaIsZ
6WfwXhlO9Wo6Rf1oEom8DLlnYJpgWVEYncaO+7CN4Pi7HQFnvTKRCS0HSKR0l1ORlt+8NCy+Oe15
mersOFmpu6HhSziQZHBqPQctM5A95Cs+6VPrLI98MdzTMNiPKuvkZgDMOKCxYMv2iiY/kRaMfS5G
QsGGSeUf44JamtoBSplCdtLBCl8g3KB6dmF8RZDBoBtAYV8M2Z9zQa2rZmeNwGxp8fpnv6m/f7S0
TGKIvhLWsyZEj05S3qUxFPe+na3NAlCFha27ohqNyidfLZVp2veu+LH28E/LqoCrVyN9r9KseMFI
rrpiRaBGCkXs4lRQot+hD13gSwTzY26VCV6KrhjyAudQLmW8ayRKdr+bQR+W7Es54167y5J42VKC
Obu6WG1YH8l1VR1fyi5jZP58nrLmJ/rtRsK5LsEPofoAWy2+Ej7PQaM8QOpo3xtTjZk/O8HtP+yG
6WttQMT9RXLQ/IYPoLTz4F331dLNCIHC5m7g+oIKdf00h/yLRu86V0OdP3phWNUDedDf7v2kByYG
mr9h7URiqbG+F8M4HO0aH4vKZWDzZPWY/0JQ6t6G1UqubNPY7FnCuLpz/Qljo590Ti1tWEcEiNhE
QeVyRJR8WhPQyXT8hkvBvKlKPuAcG4VHoViZ/UoxO6YedN1ipbTqY/HH0Je//7V6K6HCGCrpBbvB
4CaDaxRySv5a2s5adx69UQZ1TVND4olGyo/RZhTQaEnaLbF78APxBjAA64Y7uvBwNJo9ODLIRcTc
XpKxfB3UFE4v3KfktrbpgzLFe3bVgNSIvex5dg52Hs/smE5wIBN+fJRLGwrAaskplzdnPRyeHeOz
TZ1YDr54GqjWHyNEdl+znGVaAlpH1Y8P/QACc3GO6N4dI86vreFkV88oVzLA4vyzF1F9xEqUWuFH
ffNSDzqr9A6g01S7cKt3JuNnBN/V9GUqUwz/1SHJ5zMcuemeEwsT32CpSN4y5/cGC5aDM435NVWe
JPBUErRLZcvkNEwIUsj9fTR7/mlVkhmtm5lAFM4YUeHjhXqQvHoi19tkQoBK2Y9IDJg4b6M3uunz
4jvw6uwZofk4LveiMX5EWVpehIerRU3l5UUlHITYri9udxidEa0xVlJBXDwqY2R2CBud2khM0XN2
7KV4Du0c7BkKGsTJGbnqGJAz2Berit2u3lx37h+FjO5O0uwRyqX3zCimJ36A6WlFoH3o8ajd6Odm
eDAfdD6AILj+f/tXaC46DBoyJ5TOkruftErVs2Ug2g9agw4b7nsOvnsx7JxCNKvGr6JzB7x4mJY2
aN+vEyyAeRRPmcB7KEYe+QhbjJ/NImnuw+o9VU6QfeLUB9NcE0YaKWX+GtTFY7CxgqQSiQ5GimvD
JhmKfk8N0GMubjVvY7H+cEzypkGToNqp4aQ/J2RvMzsY6M72ZSHy/SpRvVvuROpIMBs3USMQ1bRG
u04pbP1p79c2n1lCRoWI8oOVwMl0pWS+AH+buqTA+WcKvkzWvO4H2tLNr/YP2yKkOykCtTFAOFdz
wG9zuGR0HZgOBUoRhkPKoakaD+/ffnygWLfxtnZw2E5mYvt0L9SMiNYKP432mQzth/J1bGPUbTa4
4HawimYfKb2eXvI6aG+eGX7He4pU0D7B4TpXgtUmgRoauYRwYFIUIPx/0Uueuud0HObrrsgwE2Or
Gu+kgW9gOEOCZup4pZf0rxWl2T610F6mM9S/Zurg/6lHevGVC9VqT+tOKDK9rZaA++SUZZmEmFbm
R+TlnLkuJPTzx5OjPX8UQ7oMSqJ8vo4KrlJT9UXEaMRwYvp4xMAn3pNqC7KC1CdVA89fCow16IiB
SGW+fvZLRtn61zC7YbuMbnjTFnEosCJ8V53lpE+u3M9JFZlChKEZQeP1YF/7MpweenHq0TzDIHhN
ghL7ThE5jN+m6KYXcwb8HjNuHDWpgy8SXT01q3LU0vrtcMmsU6SGxkHUmRdfYlm0kVBHduBH6N/G
aL3OvSuZabeLMsgHLLUwXzVXuJpe7afYMrRsbOx8qI8wZkJAAxB3Thu5C5Y5vkq1YE2Gcr8zOnnA
yfaT3fsmDPdu5e1VD2HyCDVQtrYe/LZtrvpyKNgWjmUMnqvWf0s808IOvILD8PeL+pHsveLwUcbG
s3Xib/VQdBByzog2rkGXPWV92x9BPIC5ptnJryCacuNMYbGzlYzNVQs253hzNUDSTg1boq/nOzfk
eh7xLXlkNkoX3Paxw4madevZMd4ODUJYD/zsnbGD3HpQit6MNlL258z+VxkQHKJEfwAVxlXQXSoi
QGw736AjtQcLaTO/P4sYEuR9Y5QdvDL+nk5iDhEhQ4dOsblDQNBUTO4gT3l4XuLdXkCmWufsyzQm
dMlKQ1xSELsp5gC91hanUXz9ONTnJH5elFhcLzmCmlusFOMNfmdHEsBf1iP0PiRjRj2s1yrNV9yq
ohdp1MlRqxmlcpbSj7TC0Zi87IRo6cSgyLv4GFJ+LA6SZSRTIVwAflXbNn8ucBOqY7iKT0pk+HG+
6UNOH3fG2m6R1nsXIRPcVNK2uxAOsNdXibJUWPEnxvSjP2cKWdFMnnJFlOLBLHLrZjppdrbpeurb
ZXh/zRhunEbDcg/CApNeqM+fsQIYQcn75SkKniCKNVsL95q9I9L4NroDGI2LX9YFR4/NvwgRzWJz
izDYwvL4P3PSplqNQxB7v4+YHp4Dd/kSa1SiBXc8oDZ2jhbulvvGw+xzkraNJXvqPC9xGDNCqUA0
JV6gTADPPdQEMHeMeWs+ckepnarZrj6WUUme4ALUV25YdlBq2Z1ju8tNL227rqe5bx/sWymYVs8R
WMlrUSXMTEBndvpyagZjb9J5b3wHHaR9zgSHRDUULWzvJq8uBkyw0EaZvXHSur/CDuWbgtHSxUqx
1IowXIJezpoGxR/U84btwoSZpgxQk0Uo0VMlYoVWdtFrl3TKJG26R34y44O11Id1geDYBE12SBkF
fxodHKmzLi4uowvgD4nexn+db2dOm1IDpPNtZa8edv5K2fIL49ePzBZC2bqgKfpa5B6jMDubrxxu
83VSrCXPLcUZcTTyCyIqMqN7SjE7gGZRIPNHjPjSIRA5QiycmaQ1yjsKe6EWH0HUMsjPeL9O+iqS
9ssc1TZj29S5D2rGHNd2d8WhcKdlaJWz/FSlpWX5xG7bw5G2f4+i1yipoeIH4IGnjNiFUuJbtmsz
3zqO3Yj62L/AvfdemxQ8MM+r7xzZza6p09+zijd+VzXMwGyfzZVCbnhtKkgZyxueAeM9T+z5rRpT
c1sCGZ3MAezUENDbkPI3z0LInknL2uFeFRb3AvxUDzp0KbiqejBIEUqgerGSsMJuEt7MIj+XBOOB
CYpd2G+hsBKOU4ipOmJX6JwxfzpXCtNfVWuvmpgL0h0i0Ad20CLESJb7+ZGrUzeUEV7MS9IcNIen
d+Ll5rf7SNJxrVbTHaLO6h9djx8U3oPGoRwWcYMHE5+WLwOJEHtJ0/sUqEWA1CHadtN9J8Nnzsv0
S9k286nCn3ysk/gQB+76NIV4UxcDw7eolvETCA1LjRVZbRUEagXdU6WI362QiL4qLCIkR9QjAF3a
rUX3XruG4N8e3HCz5vO2wgU092pE9FEz7OvaWW+J07tXYX2ZMgApoW4DzTLQfIO5G/7C1b85G6aH
vTUDTFy1a/gxU+LdswlijhSHEdktk5D+U7fI8jWIE4w+Y/LCIZFdulTgBkwtiGGfnzDNMtyP2Yoe
sIyVAXfSQzfMFADfQ7XTabc6XVYVdP10w+jyYm2/q5betofT7IOlrx5+IDXDq7B0KNC5akQnz6UR
IIURIY0WDbZ4cg0mmmb6Xo2t8xUuvdxMdIsPeK39qR/hmiR5PjJntL0fQ/I16p1PKykxtwge9LMU
OLFlFXSfRcmlud0MRDaQnuMG4XS6WN/hfppHQhkq/OlW8ylonQonxI6wHIU0QftLPjCn3I1I5pCu
f4jm9pjGTn5Z1yCBEeOxOTnoWclaUxZxmswlTbeEqbd+MtUvr9+QWnE6SwyFLsty7lYfvyBH5VdU
lkD0rn3nsCttrkNWHzLZP30UbhhYpAd8UUCnZQRFiZkc1FhlTaoXZ1AZI9FcMtBqmhNO/96B0cML
9hvzGRUCZnxRXp+hE/4eMzd/Asht9lRu5kng+L5ts5U6EYcTsZ2ZvG/1nC+qGpg2jX8UvfFXksBe
H8OgfXGXWO7Gwpx3Lq66kSeGLyHliHayyxUCpx8VCoZrJBaXNTNRutXxpE0qrDgwNlM4YZKkqiO+
HIcmmfKrblx0C8Po0z23VvaST8SsjLEhKHJ9w97EBgBxZtJygjaVG8wDiEvsGaMsSQ8xaB4dwslc
CSuevL+oi14KvBWepUfhD84qqShj9xKvq3sByJWKmoan2RqiacZrxS7c5RN729XHAmVLv+y/LbGT
vhjdtMPEwH+LgA/QPkpJaAf6aW2MpJdEfk2ihMleNn7BB9g/jfBnmIByMz684lxVCsjPnK+Nj6pA
D+4jOnzMtTtiWL0U49s23g/GmuwTL/M/15731c27dZ9Kwe9RZtOHmxiTK/+mpkl2C1Ws81fIbKDH
p5l63SMH50kvTt0Fm6Bt0gPqTfJ6bIdb3MHND99FqPWThSsGM7e7flRlDZ5/k7s1DcFpssr1jPQJ
97fBLCfAdOLODPz4joOLG23HmMvsi/qJ/InnPiXZACjK/Dg327pEIBut68FzfGtvSiRYAcja8+dp
CuHoVFN9mbXxZG23X9XI47FOQjzGfgx2NalOuJNtpQIg0WF37KuQV7U9k178eZhO9E9Eqgzxj9qM
vMPHeR97xeW/+2d7JGHUFUUhkhmc2z/cs13LQf7hWoKWweH1f4RUpDZ832kRwX4paYiTMsqfUOl/
KsKVCAR6DATiSk6qh6V4pMM/gV9C0+JfKKfdfWA1Pwq8cC6BmfecdvGrBRnkMQs8MyfH4x72YMwH
bOH3rrMey+C7sMHK+jIMCPDyksSciTDDFiXiohamIwyNJI7QEDGrq16MNI12siJ0S1uZr10h8Fpm
QxWPqQzHu7ZcZzrUUcPhV669CDrKFoZRCxGIFdYFdmX+1qlx4opt0EXiPXmcSdha8lY+m8659wzz
gqszSss5MRj/s0VaU/PNousFUfO8W4P+9sJH1W/x89rxoef70hyLs/5CCPH23z8VhxCS//GpeIDu
tukqO3PLF4H170+lN1FLuIzWTETwOPs4u1HmzV0vhTv+fKQvGxI3sIa5dP2EHY5Z/lw8WNVbNxpf
0p4BiNnF9ZM7QshjjnhCWZ5QbsNEtCCPX4zRLnMkIU59sUO/3OHIjEQwBUhoCoQ2HZPmqMSjsyAP
AnJD4m9bZYe0mJVCqGufeE2Kjk7VILdUGOnXXu7q0bh0HdbwneF+QmoAAMQhWRtusA3RqjC3RUNB
Uxdu//s7R/7c//XWQTh11Ztnsblb/76hnVb6lpsW49HJ4w2d4fLQhLBaocIoeq0NJ5t50C9UUn6F
fTccPEN2F730Ius/HulLJKg/X8j9tdxi8VDsBGjjh7UlIAKnOgJh/ZTzt+Xlr0v9yLM7dzdXhJPq
S72s6h/pcNwgfODiItn1tkmENatecmd1dvCMCYRTsOysNAK/ll/PiafOAsHQL4k052wS5Xqyze51
9DLjiWGK3Ak1eNSXCTRITP+9/FLYsAT1c3oJ+sI/z6L+nQHwxktXmsrOMPEyRnB4G7o0JiCUvBVM
dbuGmWcSYetxCztwebelfrVpvrXLnX5KW93ppW0Ro8hMfPnX87Eyw9N/Ap8KgIO8xyjm7+f0C/pv
rGkbHECvkYspVrzmxztBDkllYHuf1S7wizP/65KOAORQX3881H/71+v6Ui+F+md//dtVM+H5bebb
OQOi9LGhmuBatuTYciRtqcnTu14WK076nX4YWTl+FjkumaP6O7/+DNaN2T8uAQbOo0uFF7VKMK0g
+mHEYhtuSbI3QhOOqrqUuPGSk53n+FuHoDm5shMGFptvgp14C6UKoa967tcLvy5T9ULskgjETp9f
UsOPH1bePqyqvGZdGz+V68SUVOb4nIp+yo6uM8pt1ZmE2Sh7rEhGDMuT9YSDU3JelTzkwzZLPdKX
bsopbrU+xi/eDw8/i+cFeuPOFEW2KwOA67UtO/z/SLR5VGpZ+tzY1MQuHuBKXlE1OaeIGcy1Uw2w
G8QDpKOqc+JdePIeDQyXfRil9i7Hgue5UFJBjIoYcrqYvOrnIr8Yn/77fuGpEKZ/nn+ewO3ddqUr
pOsErrT+5/knUOMJF3L+URBbU8Ad+Mt4QlnlvIUzYzfTy9wb6BqhPBgr6Su9QA+Fu1iAeCK/t8Id
vibuTb9Sjw01OTY9pLoZqbdJyeU41X694oSAn/PU1eIZVdj6ZFpv+sICIr5PFTEe6mjSiz6pIkXW
+v9eToBXm8TmC95kn2bfy/+MbfoqwOFGJQpFh7gPvAceET+XOs42mM2Nd/0Uspufz9sdNrr9Stpx
UXtPniKN6e4mSx2L+iP1/eiYedgSMhgsKhfYZe0wYw6anIdIC+b/pR6x/x+fh+OYludLx4biFfzr
81hwpIU65brHBCbeoyAC9CWa6F0zRnk53qIv+qmY+fS1dNsvv55Kq1CcEtwxNpn6S50pmX2EWHdJ
lVs5VmZ1xx6xuofccWd8ay+EvGUzdom8QDwetrYp0osNcqHo+I+XOKG7A2rA+UgSRbpvYAzsMm1m
FpfYkQRtsP/vd6SjzvZ/3ZEe00NL2AEBIr741zsQZBxcpo+EtIQv2uY/NJVBL2RrZMq1Z1muv56U
WYxesRLpxs8kdn5YxaFjMvN3F0CMCIcQCpO+TCrjjCIHZwrXeTfD9Oopc5yKgTlO6Xr19RPePIEX
RgdU8ryizXP0C//4M/rJf7weFkEI/6r0971dJscG0cnRKfrpa15k1F6x/Z47lnuVz//LW6Xein+9
VVBmhCOkJ03L0cXtP4rX0F0yEYyee+SETM9p4eZvTDMwKTTzH1HcigoVB2/M4IKipGW7d/MSYxZG
fPMtAoPmiJPGcnIlVGNKum8ymeNuXxr/h7Mz23Fb2bLtrxycd1axCXYXdepBfa9sbadfCLfs+yZI
fv0dQbu2vXcVdl1cwCCsTKWUKYmMWGvNOSYI6syi9+RUkPzGcDOO+PM4N+wbQH37Zk2JzaYiuZkj
OYPtqLvIisuMMkx913iMYm/+7Z7qEXygjguwGPftaxThqI5ymcHwg2G8HIzJHVd//+p4KgL391fH
xe4iDMt0fR2wGYSvP1/aqg4/0RAGJLB2RbL9tTAvi+3E7XWk2USv6EzNQWayni/3iaIo3xXz8KYn
9iNXGHpO4fQRfknyXCfz8AIXDXFznLSX5aadYuIRUZXvl5uV0XjMY2DuLDeNappv6oGok4eX5Utd
+Gl5MHvO/+cHyxh5/vZgqJh+PhhkivlWZO7j8jgjmLptpfVBdzQZ7sfw8l5i/Fp76QMPGeuhfdH1
3rgGtfE+rcncWKN6KG2HVEl117710lXa1IAh1V2xCCTbyQxB86rv5lQNR0pODaMi3xXEVzzU0tz/
eKDC9DEq+sXDcl/mdlgP4SQfl5vzOIEu1ftgs9yENMYUIcUHsDySpbnmMxPZ5Xt61Rb7v3/XLVPF
WP3+tgvhkKUlqOlsyzCc5fu/nRQehIN5sDt9SycEI9SIJNBz9a3LePt1ZCxLfzBwvA+zM3JNg7q7
HpEr7oOxxDIzrOpxiF7bapasFGa7ekrKXH8s7VF/tEmlQKgCEMkDCI86gWGy7zBbKcboNFgAB1Sj
UQz2+OQlrQa4ZFSwI8qyLiSEWPfGB+KYc8saPgddBeannFZlKk5eFUmxtq0ZezANgzDxKvJ5e8lc
WLfe/YCmgNpEhe5aW63Q1haL64WWYclQeWDSyAZqLYveegzoJPc9GU4gXsy8Dx5A45hbP8fNL0Es
rgYrLh5so3/1nEbcfchfkWpLzj4auB/6c+y+H+s2u+P3JCyjx2EKlch87lPyfoJqX3iwbXSsxXuz
tf1VRvLFhRRd/kwnZFIu3axH15yPO0e+dpHbnwKuh4fKMjaj2wvmkMg0jTpDGU8P/LkO488Vlhcm
0KWxdqYSUoRwkWfNHrkvlsRhQRSC1sU3SBLVLpb4OfwcWNEkR/1kFVFN2AVZjkZlifXyQi+8xbZm
oIs4P9l2hsc7Cp3EuQ7jGD00EAfY0116T0qeoPpg5R5z/jF9s5g9IrDtk43Up4gVQka3K0x1IJc1
sBlQESCHpN/K/QKXGhPEl+h9wXq49ZtWGePRb5GydXbrnX7M7xuSLtiku0gtbersqb25PXWfgz52
O7ovBApbsDbM7jKZE8p7SK+diJXOf/jUKNH+yP6SPx62WjMOJGOwbSTlMh+YPFbm8H3ONW/f61DX
5IgnLAAbwzQlDlA68O7onfcNZYR1Y+FggBM9Iaap3mYf6IHEa/KoVipkt8m2yszyhqUI5qc2twS2
wNuK0mZlBuXwkjXBNU6jfotHd75U2hZsYQ4CzmR+UPfjwZQsErHibrhMGghxRBOV+tS+6kEpXGGI
QnTYp7AJj3oMFo7f9JFGeHWhwRogmjA+oBJ75yCkPRgK7+uayLQD2ntO7Z0Fu5XriMJmVQ/AmKnZ
78vB6SXtPWqx1TgH5bZmIvkxDlyc/unNnasW/VzGqEiL+kNaEBgWNpmxHyo/vkFk1Rjlus3Kg4mO
3EW+wR1ex5V/XsyUNoiTvYPA60ZdRYyAFVwYHn3DzeDQkmn6Pf11qFSFROY31ISVjbjJCZmw30NY
fsa1ij4yemyUvndu6S27g8CcGNO9WVtKL+NVDv2eUmXIRNuyAoCo2rS+OqTouWh8U/Ms0jy8n3Cq
eoI5tSPNxR4LJj5PBN8OCgpznc9wOII2K3FGgUsZAYGtZ7TpP1A5S79K8/vTmIcbKSzn3tQif/I1
nIQZwsTU7J/VJO1gxra2iaEwbUqSnX8wkorKHbc+fuh1F59trbGvKU1UNGr8rz5g1pLnURbGahil
82z6cKesOGVn2R27RvuuRS7JfWWr4docedl5reeNcCgQzH5OHoZyNgGpd7dFLMu4CTlpo5O/1maf
lp4THK5klfVpuMNPmyrjIvpA1SUcERv2uSXPnSWH3d+vGPZ/C9DDSOhSArnCsIVLM/DP+4TZG4Rm
kki2tSrICJk7bMFLdBg7OBS1tHdhgPwe+ufPrxnE0NCnlcFpuYvfRv1d/VSWkYqQs9KtO9X1ybqW
8JxhzHaDutnR0z4kg2b8+K7lSu8S5lm40hVPSEyafuVT8BRbiP03i409DBJsXZjj6DGoL7omiVPL
F+Ez/PFFOEgrU5WIVtDQ3aUnAwGgah8XE8ivry2d/E6185evWc3QgDmcmsflzr/ut3xtufPytUh3
qv9lX2bS/f3LEm37tm9YBlI43yAI3FRN2d+WaGHGPcNIK9xrukYwig0/ezl4NRPcyNbC7TI1SsYR
dxZ0djLvyXyhE7iwgPTgfdxK+aS+EFkhME/PZFUMzAbWeoy7M27TDda0+cHAn2ZULYkpvQ4RQLUQ
nQl6XZFHXyjW8QFhiTlKb/wpA2Io+m2emVD9gtVLRDGrxkGN1qJhGBto3g47t2Mhsi8IH6cnU4/b
tQfa6sL7HW06d3jyw6AjEUVoTxEoEqJL6LaRokUmb1mb5WkZSBU6KnorziEFRzqY7CbFvQ+43MQr
Mq6qavFGWR/KXDDzb3uSZnrbxAERAOQHqOpv9An1kgy68ZaXZHxLyMgTS1DZVR5Xv+l9HEbZveld
4mlYMLaMpGakd2W9Lx1U9SlJbkuwhB4WsA4B86x0VX8zPy2OsWOul7lfoXXu1pOEAluxOZ8MdaCi
6kDx27SjWWiLgyfLft/4wEedfHZOiQOYN0ydfgMDrSJAYDvMFAgiBvVkaI64G56R3gYmZ9Qawx2F
C1HyXmYeeNLhPjuudfR04/sMDmwPYEnDHx9Pd5NBzgLbILeeWS2anX1eI4ZCuyb3FfQfVP1xRe8F
Y2Nlc3L4OQ3bWrVp3SLWdsDTqf9V/FU/Z0Qz9Lp/JGtrj+8zPHddtCHevr1ZCm0Qp8begxe8H+tg
3M3F0FwNv9lSYEy32q3zfRF9LrSa5ba02zus22QVoFu5t9GV/ejaStr+G5EZX6yiilcxUTlHy477
Oxxs/AWYi1thEHtkGfVDQMg1Kor3U6Une08gUpP5gN6tMmp/PaTmp7IsO3qN2DKqmhilKuWC3jfo
3C1R0rmrOvspLOfFlBAQ4aFdI94vAAR1eYeDf7cd6Ms0X7VLj33wkvgyQ03CbDUaoSYkuWRxlBG9
NgmBYOpaJH/QHBDdBszDpV7Me2k0kPBTBJ9tGKOltvtjF3byuY+U/SVw32E22dVuEV5Q/cykCXIC
+EyrlzxQzRfThoGcQYeMALymDfp9X5Vf5xzBmvdfTOj0+485EfkZZJdFEymlBN/jmozRP/vjynNY
njFcjIdpbE+NgqMvh8WjA/LwzZ8FFd6YJZfa8jmjTWcVKN6SdTd4bx4kl3VKgHdNHXxHm//gNM6M
uLVC+uLwMkRj/OL4oN20wjPXdhdae48/fcV1PyeOLXtLlZkqpze3nw2//oKOSK4XcnfnsNTFdOm2
OGBLVmuix/DS04aoK3FzUInsiJ/VKLHxJbRWfVnGNMvBdYbxWCKehbsenH4dali2UVlOB1PJrDI3
HfYGDnRTmVxYzOETqaGE5ryp2IQejUiXmfUduue4CeNm2huo89YBfIc1+IdoNyhFYdAT6uVGiqZm
t2zJzDwm9FCAVTlF8qtMS/NJDC/lgLsdir15NSLjWbC9JfK7rvn0IGMndyTb+JJ9Qif0m1sGw9Ng
gEoO8+bKKsahBIYkc6ujSkgEaava965hJ/zrUEfGa6lb084ZDChMfxxgDFhkTTB0mVEuWtvZ894S
HYrgwReav/FM6LLAfNjMpI20DjqS/hlFPcSD0ctAPBEW9C6J2n5nYsk5LYfZZjGQiapcK6B2sbJx
xZ4bIWfQcRC0kO0aLisIJgDpq5vDTJkoYHttQEAWJTuXEdxZOeHejL37VFsHwBz1pWxLf9Ui6DgQ
Tu89wa2n0Zj7wFWTM1clxI3KYITDwTqrEImC6KRjC2yWibc1nHr1v9rDpUY5ctBx5nAJntbShOsb
JdH7XPj9flD0bKHAkD2S951rmW+y99+JHK53FaEFxPaaXxI0bnuYsPpLH1ePVjJt7Un7HE16vQ2m
l9AP+31IsYdbgx0cTbCjyfW7UXZATeUFOtFK8jk/+waZlsw2BNKXOdgYoJHo5Y9dzEKXlSuGYDHi
uzneNWorZrgGYaMYlxxYUBnZXlUzXVyuEQTStNdfRPqMHveUGcV+jvZVIF+aWIBEaVnWB11rjl5j
GhcCaXGtpsBjCml8yIzgy4RsGg4DO3OtoJfQKNmRlnlXL82nddBJ0J6N6M5lSfiDzgWcHlXrrTpC
Wmaa+gEAXHRhTUMuTuHeuybpHpy+7x4855DFEcFuBF7tYqTBD8RvAWLA3rchN0OiAadrpdWx/dgL
gGWOMM6izhGXGDDlwuKNumxK12TYvltsCY2QyW5xKdh9/b6KGCfMadFcOl6sDcq2n3pfs4u5CKNS
r8q7kL3xFpbGx7ogehH156XLUXP56bwHLUeplEfHRaYwVh2hayEnrB76D8HMnGR2qNCiBnRJZ+Qw
XyQXEQqz9XK9WQ5D2r0LLL8KNmX5ssCbNDqFu7I0vmD7c49O3u7hy033usitS5wJ9qdGShCBhGPh
xeAgp2AkXkIStFpD+l+7nTtuXLSda9TXDuNQM97YmpPtZWtO8F/t7CzkePWJA7/LWJANiEx7Fyq0
tjSU/lCHatG1FGeJaSU/ojIqVWyFSXa0lSt2xkCylmqJXsK8EFeNaO49MuzhBCywnsw1+xW0HsEe
q/P2M5eT9RAy5iVELTsGKIXtsM0fpgnSEY30fCXn7HPdAX9a2rI+ssR6xO5pTZH94En3K5Nhrufm
9JE+4S2BggcjeTgR/sqJMKQ0SebgUAwhuT3ZvEMPVB3oJtMEMJL5scyj+ZR2xT0f5/E4m2Z4HtUh
QuRg6nNxgZfiXvXae3J8x9gbjDOPsYGLVyl+F/1LO9RfiB+DBefCqmhSMtxG1Zfq9Yb9C4ulq5mc
oypMvASPuSul99Fx0vESqMKwNgusHcbGhV3mdzTz8E3dZhANmzIDzrA453NSDw6IR1VK4F74UGer
Pk1I0sAQ3xfsK61EarTfgLQu+gMvA6+eJuVqEdBaevy1cXtWqw6LRl+DpmrshH6YbT8OPVsjm6nD
Dit1tNY0GFDeXIYXT5/2OdmP7zXLxbAfl+lrGxVfCUQhgZoWOwPyADJLW2yBHSEwVU6sygHPhTfv
fY4Yb+X14UmzJ3k08ZNAqwCvyLbd3TijpT9OgaFt0Czu4zZSSHgqv5UHBSN3u/xRyyBS5+GIba1M
DwsUHccLQRymuYJ8FdNNkfpN6G9QLlCdmqWNHfOWwO9UTvEW4xRcjZFYoRktL7N/sv9Q5q+rwEAw
jubyQEN33tmEzNCOigc0UIx6Wpsca4CiNLk9jAtZFX7R8IitG3bm7JAwaqUOcXWi1uGxkDGbJZ79
LjaCpygPjq3S98fFPDfI+q2rX4TpwQ+LDxi4rV1Clvy+suZn8LOELCaRvR7RCmc1IshWkaILx9pN
PsXKkgmhl56umNDM09jTghHmcyPI5gLOaO8qG5EoCnESAwvtkwVMGWft9GOKlzvNg53b5kFX4jWJ
kf/kQngSpjGMq1H7YHHG7vzG/rz0/vQO22qcDAhpQ50FjcDKqEFqrk9tstKNIQOf3jzOSJkuNIUS
zKXU/GM92vth0ve+PXrXpLTIG0Lksh0H8Dn0d1qgudJM4e6TpL3JyDLuh+I7rP2UIKLHyB3iD23d
n1BnMxVOxXBAPTGui3wGbDs6OktaEZMmaG5KtzcomTGv2m2/DSrD2Od9fuYK5l5FWX9DzUrJgrtl
nTdgRvJBfE8KS1zqIaVMN4dnplyonpA2bmtZWa8e5r+J6vAicl/fJlb/JR61cG3A+Ge1IpTFLJGo
ASXatWpcFtosmEw3i20c+odSgbJLPYSqMHoX4UP+xm0Zr3N00Wc0BMnGyvriYhFSiPMWGudygPa0
6SNDcBKgps9SkqpVNk3v2jBlhr5dQX2a4SyXd8thXB7YtO0QcO87huxPBA/uBqvpdzUOqa3moUvo
K57In41pnQOFxgiRD5dKhS0lFlgAPQiPZHXHV914BQ9HwxZ5Ik9G8N0M+N1IhvnQKO0MCrz5RDh7
Nnyy8K0eJO22TV2q2YfbD98QipOASgj2AVYI4dhoihlkj68DnurnXAKNAJKUF/aHSLwAoXrwTDUt
pNVJQww+jJVg8kHyPRTVJxu7Ddb3eL5q6O42YvDItQuG+Wy6PVCB0HqJ4fpeCbqeIDOnw6HLHZQq
RZAxxkJxkUPDyJ3h2Z7osJcQ+0kU6z838IPXXgMZVMZR9pzUYHj0qRjWayTcKBTUIW1pKyVJ24Je
0MMVi5d2yPwB5vVY25+TWfB7oQi9DK3Z75druDuQ7+ZoZM8IxenoVDxslFjxLvBQqnR6OW/TWdi3
QYUwuqPDAI1g9R31A2IHp720Nldc9TFZRNCRnTB8rLy75b7V6B74PBFWYytqDbQP6Bwh6KpOHUIA
R3ukPp/xTyAGVd38eUhb5lFx6q4YmW2xK5moU9MwZZVCKZriq9h4gBuIiMlR+CZ2cdJbotHtvK6f
hRt/MYMKVswwWBe7H15TjahqfseOH/J9LA/OZ1n65mMcFrsmU8op8o0eAzAXRuA/INhKdtLCGaDb
JJdyhS5frDn0NnFlPmmKkZ50JVbwTlwhnhjnLkrcw8iq1EdK7qR0wuzd3/EC+7tFBIGKNdnM3Tyu
Ed3DX1sOEbbNMavRmPADF/oczYVkcwFOalMaNZdH86A5bIQ1L28vA+5VhR5bDuTcTrs6CvGtKfvq
cggtlCWhteYjrA0dcuXZlA9hR2N82XuwWoXozLEUznVOaBeHCp0pqydBqJ5/Wmbmvhqh1x5uocGN
/S1tJUKa49QMjrmKo1R1BuBFtsWOaD6NTqfiNTSDYRO0zZOuSpPlf5n/wB9YPaCigqoHtyLUUNYw
0NNwB0B6ytnQr4CgWLvexBDixgHtSC+2L8T0PupEMh4o7gBdNlW0gnH5tVaKvmWnoamwpxrlkhBR
fepz/WzHeEiy3icF0jdfZhcC0Ij3YHEhGIKI+aSygH4qRMEQAzTULO9F93Au1/i2EEwRMO2miX4k
jQ1bMyC82VH0Pjd9S93qY1SO6aW0mvi98OLTN9z+3a3yaoqFhmw1T7DRshgjz3kA4tNu3y9rSqER
ZcXOynsSqNBnrz0TnZKehGFUT/jnXIhflTkX56FJu6vnvoNlYh+jZm5yTsfxYfIiQkEzkDoscMHJ
MIdiLQ2IQr/ydcwy7TCTOg+RsCkO7Vn+cM6kCQZGTQXRL5tOokvQcC/lvEiCVa+cE0EixiMRIvel
QOvK6i1VqpCmGfs9Cd3Xjo1Frkx/uqo+PeZkE/PzJbnA7gkuQacFKMEYBjas4esyiGpS5pwDIWMr
pyZSWLZUCLSlim3DTGtn9Kn3UJaCdGY63hv8MNkGGx2tMh+KZMyCEKQBVi/D6UkPo8TYE3XSbmfV
TwSV7/PntYydvFcHSP+OLUZBc4fNAFkgWJea6trjJgNV4ZXEgDX6xvRDpsQwI6AktYUdq9FxvgW2
E15iy1E+IzIVBks010CjndZVkhe7Gx888kG2Eb8Y79bHWI6fa6ObKArxGIFu+dS1xDnzEU5WBVvT
a8s89jZ60KRCL9W2UdcCciJ2q9LGD06cH6todI/xd5o2wdkmHIYoFkJZQLZ/SXwSmz2PxlYvdf4g
yLj4eear6w9faqs/RspiVRjOCo5kdUpSK9uF4juIzeYylkWhbetcix47Pf3cSC6ikhVpNbtGeLPT
61BDKk89Jz6LOeHaZg2HzJjuhYUkjdGKAR26mDjXGjivuh09toUCPuE62KVZenQCjZBa8onqiulW
lw/lpnN42Wod81IxN3sq/2Eza8mpn+x0r8fjZ34Vc0dtuvXFSOCujNqr3pQeo818r6WA8Lupg6in
d4Sgxp1YRUdHna9C99s9M0O2WEszlu7gKYUsj8+tzWf9nNR0KeJ0IuRMh86atHcP9j67oz67jOx5
LnpDWyIO8phSmJ+VEfMtKZCwU20P56IUlHSHhRkiKIePbJ7ndW0TlwDHY9h6P4yvaKKvBHm92m04
XS1Tfgj8iC5NPZtbT82Byr5/ZnKZHcy5j491GJyXIoj55Ve/lNrRaHQkl60WbOiirLIp1d4i/IZm
MvBKCWy4Og83R7gX45Z+WduBAipQiOGDbr09MfAPdTAE+zrFnNwI57U16Y2ADvs+eVr73i7793RU
aYbY9rybVWsxsOZ7iUPpaKbsBSyVFAXVZz75pQEcL8Iogv7e38cYVW7LoeAdnEHJElGar6Oktu5j
q5uwmeGfZzr2BWlM3wAqJyctq60bdfkaDE15hZlsbMuRUy3HqbIKKznQ+mZLodf6blIxSVIDwOJj
QVg3kQIZOIR+2MoLl5rh1dP08UAaXHnJImFt5SQwQyvueIPlZO/p/rvU6uRVm4tDbLKzIm24O5TN
kKNMMNKnPBcUimFEPrIOUC8D17Kj0+pQST+5LWR8zZoIHB0b+/nQFcZTGEDm4uUn+zunwz0N2iOA
lVyRGRWXMcGYxv8K88xwXt6WCR22iiOgSQNn5qDvKRSYPZi80emQv8CXWjcpTK4kKZy1GyHGtDPs
NrVRHRkCvhApEG6bHe20CJ+osogWt8DPMTsWefWQOeXVI/xY+deabGW6wMR1w9oEqUmFVybyEXXj
qwd9Ee0Nb+zY4iNuuv7TYnPEdLcPdAYzKuGZhD5iqzXCsWh5dCcTm+7aT0BwKorE1jP9F32IxD4G
iQqRBEIEHm/wNwFy8pJsPUbuuIRPS2JVt7RIyWLf6xMViNJxT2T64Hcs164vhFiHmos12YFmivWd
FYtB8I8D9qvmkMLX/dWOWf6nOw153wFABZTYxUUyxDpkzTxh3H/KfN3+MPHJSSgvN4P8aX4kvY2B
cM4gD/+yOCE6ZPBAsrROMuvJF/axR7y9liXbWL8DAL8c6qSG+jvgdF9MNKafEW4cugj09YQ9eqOl
QGcaucvG09LJsGdjPEBF7FbA+EbY0QNFrlOAtGBKQ+sSrPaQkjfaJvupYATFhfU6xnl7pytp74Uw
HsBOEUblebfKGv2b68Ua7+ib7pGlZdNCgv0gxNXWzM9aChWlyPMAtrkmnsmyXxekiW3w+AC2qFUa
iipsU1XiDmPwYg36ZK9F5lW7SZfhzSfTclcUxJn14TPOdjZWtvaIDtY+5+H8Lh4wrlphyh+iXKlJ
8grfAjSqr6WXlv0/oumguHiBhPwphkeknHQfc04NhC4wYVN2/1lefqwUTEWo/cTyv3E464sXRo1I
QM2PXNth1JRRdWzZkdxLF9PQSN/1PCf68ExTnle5YEyHokiuG0IVNmMQAzboAUm1GeBJqzPlRXLu
narE3dq4rQfh6/veNYNmFZaBy2RO/9BMUX7u/jjMAMU4h7MK5E8KiOcHn8wq8Ntok+bTsLPeEWlu
PUw6KPEmyVYtRtrZKpub1wb1bflfZ9irvgTF5xP2Ua8yKaIVzht7FziiAhOLwnvb+DTABQx1Kvmg
3ZNrHHBSMUD5g581wypE95s/+GROHczMuY6mAAVMVF9/LK2KOYjh4Fqb6M3FEYrqMZYvEtbUaTm0
svFPqRjfFVBxd6FCWSyHyKFvW2cZZij1NV+lLCZsTaMkoa+tLhzL1cNQMxDfzm9eQU8ZA4+N2U6E
yU4ExDuCRKQQYIOHFAQf/uLIn4CBU9FCgANOaGMvGjysZuJZI8KCV1hHbj30aLVTynGylIMkPixQ
sFo17vE/RmtppSX2D7bzC/2t6zJvzxb1xoZT8OxRnV+jrPvUZLKFcFPb5DkV/m3yMV/2tsR9Ytl8
oOHWYI2K1nwQ5HrJNAlFaewcCZR2udnzCWzaeTgVCKOH1VL1DGuQjvYpNS5iSPNTXAWImghX6TZd
jI3IVNu+XwdjTLtzOmHdmJhRjeo1HxYUlwHaStqmu9eEO/W86XTehc8u0s4O0u+iJwF/hCHe7FHe
dZ8EgZ77sUXRTLoFyh2NJ10ojLSo8lvTv/FWbw1PNvek6OonhuffixaxeMM6cmJgsC3DDubNyF+b
EZe8SfysgCXceSTzUuRg4uink9+Sy9DXkvjIWGOIsCRCN0YMxjADEpRG42ako7ll9RpORtRm+4VZ
EoFPZLOdHhcVle0zMS5j/RhRhp/GZXCWIagizbNFA+6h1lcHp6+2DrEhR8T6QBUUJ7w3tGPF9h44
DL1mPRGYCC3w15HidQUhQp0y2fJ6ow0nWvJKl3qtJ708/8AR5YjXbC1lXVWZsRT5PHfbH0cde3pf
eDg02DKvjH6cH1wZW+fY1O+tF3sbsnKmTaiT2NUoQ+As+2aDM9tbL2DuhUebaS6TlAwDXGTmtocq
zq3OpJ1ox9GUQ35QY5ylIu3V5YHilnUb08CGfp88LYckd+TJmeVTDVP8tyEYG0d/DX8Iy5jaX2jK
XppYdOaMMvog86YjSNW016hAZrhxmrgNPqq9ALbAtsImwN8DZD7ik7cLK8g3rcpmQ2rBEFkdMmxT
G5S3bDWjar9og+YidK6ORa9uVVnyHYS3YEdcy8kxsvDBUwdCESC9hrN+KGZaeBmwtQ2Rzd4dh0C7
ZraN1Ge03Htv9U+WS7uArL5oG3coHxa5kEeeEVPPhbUXuhJV/vTkmIW4JPls7/iNopWrLAu5Zj6F
VGRnP5Uc3NFlJvx+yZVdpES20m2vGKJtbVzTeMFo5SjrB0nn1j6LrOeJMMNhNak3WKoDRgjVSKFu
IgaUjjETswUBY6guSyNNybjIiB8RCZzSOdGOQUamlgpgGhg83Ns68Jmou8WusDgXmX4UTzhLo0OR
y2IdRM77wWweiU5sCMS8mMzLzgvGsHY0YK19QDVdBh9izTN2c43r1g0bh65sh/IavTcmcjVLXQ6G
4HctSo/xyoxZGW/YT1pvbCEh+bGkNEi2tlUNYoorqNdtp7DOV/oQA1aSc4Bgy5APC9w/UG1fXwH/
hDd9xaLkbWmY9aQLkOFmh5wGywHBDNevUYKB61kptowWwLRkGWFsLoADAB7ZytEsC0qG5Z8l08yz
RaQ5M+ztqDKKfzlrQy+hxRbM8Vpp02iDSNfZBCV93IgThAXcmWFqiuwDxGomMjaSIWogZertiGoL
kFWlQfMxYG3YVQp2BLVa0pQpD2Nr6UfGCAPdMQ+8Fqm0Wp85W9PEs+vWVXcNYbwQBVuIrTMIclA9
LjWYL+gCut5sqq7yq+bO7i6vkHyuRQ/1oQOOXdhrI4u+ZMhY4LzGzk2WsfnDOxnVGCjTFtFaLa3w
YCiqhqbtYyt+ytx5uEth05CS5qtJSYkTjQ9GGZjhnY/taxfUH5pQGE+ObRbgmXWHnCtsex3aiLUX
xtbenouv08SndUiQtK2MGuP6VCtwENYNQ+PasFD6sl5v0WFzli4bkTgKx0sYefhYpCk2s9/DEWQ0
vZ0r0Dez3XHHyK2gEaLtW/t6QXtIlM18CNx4VwlIEsvBUdcouyneGT0Kh7xFbLmqc+42x+2WKZx/
aaElH4M4Oi63eJMeEwHbfolgjE0VW0CnpJvha3QZJ32m9dWDgYz97pEvjiUW/z7t8kqz0zUbqJG2
LvwTM6EvoJq3ZO/kh8yaHxescWdOTrHSy60LJ/VW97iywyohyY5Iu2bonw2iO6JNioV4M6v9hEA1
cXZr6xzS/z8svGVLdXRHYzz/vapQ/NXIY/uWiQnMAkuKjQf59581bkjA+HWbOttXkKcks4CDS971
ukeb309V+5AJ/WsRNi/ss4dVJbG+MUw2s03kZdGBTfIZ9dN0akuCEvuBjnI9QNfP9JQTG3RHlIq1
HOm3U8EEOypMXlJBWRZE3Vl91B0kyZZk3+Vyiq4cDPOQD8m9Q5C00TwCv+jdAEMMh+yUJofSgk2S
+nge9cjpSJ+mdzBiyFigLuWIKcRn5kMuCJflv3+Z/L+6fTD6uK5hCd21MF/r1l9eJuUOcMcxrAnw
KyDpe3SNl0OiFBCtFr91OHlZaBAOMHFNmdDXKVmHzLJvZYv2ydctiHxOV74OUcD50SQfPOIoT+AS
nHWhzQcfkrxjEgWCAsEeWLNRti//G5yW1gyZRmbCSC0NsmeansN9OUCJk3d6EmJdGBmZKeobuESH
e6MOXVt9id16E8MxONYqMLHBBXKTtTj5rOGEFvClyizjjVEgb3fV1wjWK66x5sPAcuUl1WkLCTXl
/XWzZva36ZOqoiMDMOKHw1sDIrHcNNT/9Patm+s9r1jCB6mu3k2DjcbBaKtNV83PRHyVl6GsxY3h
AebfLmje8642TEBY2LORkMhaDO9RBuxVeMcbV2xv11Pj7duG/MuhYPboEhVw8dXBKyJWGq8Gix9L
knVjGvGr2Bzz7ewXHWc9ILYTeXA/D0WMSmX5cPz7l/H/hN/Khx+mjfY//4PbX8pqItyFfuCfb/7n
Nf7SIK353v2H+rE/7vb/da+XMuffXx/oT4/L0//89Tafuk9/urEtaMVNj/23Znr61vZZt/wO/CHq
nv+v3/zHt+VRXqbq27/++aXsi049WhiXxT9/fkthCQzbMDkR/v33Z/j57dunnJ9kZPztH+X3f1w/
/U8/9+1T2/3rn5r4N0v3HE/XbVfhPyyBzFZ++/ktz0J767vYzjyBAJerF8rgLvrXP23xbwINpu57
vuX6WAX5qbZk0L98ixkdD8oPgalCDvPP//oN//Rm/npz/wGB/qGMi66FtfAnETBKax1whGtZDhY/
G3LEX0TABPdooENDDTpasZH2ewb8mzAsVzbJI7+9Nj+f+fdnUq/db5ag5amwguGIR+VtO7qlFOC/
6Y17U+ugOPNUUssQExrwPzqyU3zxEJLCYMb5OS6TfSM7UkHCd0ktnrOOWTwpQXMGX8etDzJsvvq1
/i01Jq690/tZaIfamo/Ids9ulTxUGp3Dtrz/X/LOdKlxrEvXt/LdgCo0bQ1/LcmWDRhMAgn8UUAC
mudZV38eUdX9kWQ12XX6T584FZFRUQVpy/LW3mu96x0MSbr++uLZA//m6lHpqiYfQUYNt7KpP1z9
UuXjFGdywLM4dECwuHROyKn0JY9hx+4yJEx9jtvWZRUnP3TcCrBcdrI0vtKW+HpUz+oq+y5X2jn2
BcckjbbWI72DBGE23Gt9SihWJzHQQ9Yc4QfCobMxxtnPpIOuVZQrSe+A/GFKSCRtXnVwocG3GKnO
jiHPZ5jdPY5FTWMi57prVtHZqMRbc6alz5KrepY2VmE8zgTDWcQcz/DlwsE6i1KKq0msCbCwt5Qa
QV0qDRfVOAPrZmS8knTsZBKOkkoJVmjXTpdpr1GBiLeVI2IdpG92o7y2OkOJcrwAQoGE0peXeDgx
by5X7g6ZYI1tPpkzQ5yAlo6FdjIyqJEm7k70hVRG7SGVpR0EhwcDPg14LWeogXtkasK/CvddEW0T
9Nx2OHrysBrsG4xpovYwDMFpxJqoCHRGxouy50wgZ6zagOxQXiZXCBxJ+ZJ8G5ZDqkZHste8dXEU
c+UrpUX/IGbKGgWuYRzt7CYlsmD0iBp7SuXK7wADcSK4CSYNnWGgemX7OMiRyR2UX61S3ZSmG3XJ
Na6RO8WetlgmeCN4Zx5CJcvVb4h1jkmWESct3UBVcoO8u8Ld6qhg4AOYgYPeyNUYeBaEHiZDT9YU
nYhov67xlpOUPWZlu0SFrpPyibox7DZBGV4HNjQvY7yMI2yigbl8CFWPwWSfIxliwoBNFtgQftDA
VOMyX9Tjw6iJizwjwqLADk5JMEw1QupcspEdzNiKTdU3sjPoyvd5wOl5QGWzKfvlWUTRt9AwrlPM
2/jFBlM2BqKbzopvCUc5BhrQZF6wYNleQswNKVJtedpZjEA2Ee5IpHQzqVvISBFBr2yxSiDxKqkI
twdmcdaoF4hCZbkV+eJIecors3fujaTcNgHDkqXuHuY2/FGKF4JQ35rKhiQ6fqMQIeN0+V7PQcRS
GlVnqOcH7LERLqFCiBNgvThF92ZktgPF3MNXGXOQGJpOXSvRFtlAvpEm7VzNiu9dIc7gcj3mA+bx
dlgBwUKuQxpo14Bd8U5OWBATnbncSafMIqRjNh6D0PYWo1x7wsnYCNXCfTujCiD5pBqD+zLiTshj
dW/otU89elPyTXd5dgEjL3RKlcechOBvrRHdNUSkWGr1I5p3aL4ecH+/oti6ZBJPaMrolShZZgVI
BiNukfplJfahXDgiFU9Tld41kX2yovguxPFn6DGeAr0Jrfbepn3Iy5kEXdwbyi7wmYyfyOR5y1Tp
bagXz6LU7Kv4bl6sa2GmV1ATngy9sDZKdx4w0cjgeqfWU6f3HjSeswXfSUmNf8A9PrSK9dqMtT9V
4snUwRXWOlel8U+v5K56mRvYW6Z6CvLGV0J5T272GWgDSEb2va5OxHP62ZDeSZZJA9Wll7r0CIWV
MC9l38zdLlx0xij9hbpAfQyUfcvztwy1g2ZoBxd/JVqRLjOESPwyvLlqH//Gq36+7MauxKCIdSeR
Rl134b4Mw23Xxrc6k0wAwB3cH3poHKnG7p6NnVFG6kKTV0DaJK7VItoIet5Vu0BaWNIrvcX53WiI
OpPO81jCmLBrjzn0Ylwkkawk4O7LI12+NwdEFwYSVt7h7VCGB2sON0T47bsqOkl28r19zrQCvcsE
4pkhRcmU/mA26S7UBOUJlkBLszr7dp4WpJt6zkeMD41dvDBGWQgks2Lj1PQWnJG4OlJlHhFQYu0Y
bonz7GFVm0+zKp//81Lv78uzn6q+/141uHst1zKp/X+g0lPlL+u8b0/UTv+6il+b5vVfT8XLvy7i
un/Nfq4W31/jr5pPGH/ImBhg6aFqVHeGjLPSXzUfP9Jlg25UA+011H9XfLr5h4LnBARVTPGowwR/
56+KTzf+MIVs6iZlJPWebKj/pOJTjZ+bYqGpKpwNGXcn+kUF83z151JGl3otImQg2iVlUXlqOR4B
Tb/zvtu6zc+RHdYbXcOYqhEQ4MqohfbeX+RzTNzlgLjObOQBCiXx31W7bHUjOzOU+WaRSE+UKuhP
AmtDvMxqj32F7pa6bonVI3MMPBDK7DHPZBle1HAxscrxbXaxz2NSTSmMUCd56RN1P9r6nRWVsAd1
QgFUQrEDTmG9KS/taLmzFc4DtK7flNlNQpG6qzmQo0/hc1dVOzuSARWXl0xuEfrqPECDZj7z7q95
akteuGTHIJkKp02RqKBScFXwcBBNEHZdOXFrjpCRHtOpdAP1pYlMeTOZJeamQehCP6Xn1xpnnK0f
k9Z+y3BdJ3xegworp9hDzpisJll60UyMehBcgmyb5CypFTFbL6UlthhxXgAFa9Qe9X1W5Y82NoEZ
uWNKcOh6jXlGEhxwu9sqkQStrEufIyN7wTHzJILwNQcP9Eayo+h5if/bBAa/tPTTG3KtQbxaKNAh
tlROmYS3Ni7jlXaFjg6XfKt8HPFgwdEMSp/01nbxS4Szfq31xs7oTZAqeO4yH7kwbDBJHAbmsfBo
vlQn03XJHXDA1WvATkmXcCYawYjgB7qVIs7RDbnBhHFcCeUjD3OH8QieLAZRNjh07lUjfDZ1YiGh
erc4mcepweQrj57HxdwvVkKbHWiOnOJxAWFbbMb4rQ1whVlyr1FVT+vgPOVFdkW+zfdlbG1HFSwL
E9dEXBtF35+GFupaDXIg162TzHz6gIAIYnTG49Av3JAqf62mjgVTd+W+JEins6QOJzvimBYLu9Xw
ok6jwhvJXeM60ogSdHHMEdxXyQr4yWX83AVR5GFTytkoZZW3aKdKNTtviuzJa9oaHlaNSrzJufMo
sPXlVZgUMrin4E4PwZOVeKt1xQtJn1RBkDfITRoIN9e6bTFpqpNCsTEGHCTni65l9GW2RECkEek6
8wLuVNAlZHkCimbs5qXl93F6dHpCSITGj9TGdpkyKm6OGpxqmDDgmXtc1FrrnYe4JUBpzeDF56fW
YAQrnxXQtrIwfVbVDPd+fRetRklTtR1sBLUJR3LUm1swkpMdhVcNzmpgWuv0EuFktOAryeQFzkVx
1b1qib1XWAe6Ujwu1TC6DGK3mhqQXGP7jPo2WdJcmfIE/SMd70j33qp1+vh1Y/apqQTYs1e/QJUB
PM6B8LB+3suMQi71EH3lzspYFGYpdoTL+LB5NRZr9uf5+BMS8rGFVX6WzLJzru+GabfQVd5VsT+9
29AriiRFQbgzLQzFZbiYun2jcVv12jj28Y9lZH4lp5eJWZ7itL3/+rMq68b8b1ONv97eNmVDWIpQ
+cQ/f1gc/LWyFGqIl3v6XMBscELKtkk4O4nt2fnzu8DhzQ4ygCO4meDlX1/CzyrtP68Af04hr+cG
EMRq+/GhC8btQ89roWDHhHW+ruZg2cYeLoEzQ6EriWL6+u2sn21E3t9vxSZ5PwTMQAefVOEFNnLk
nPP10kWTHWbmO0gAXcVOAk4AQQvbehEtez1FrBmJ8c5slVOh9SgXo0NvPcJW24muOCvv+jomcVg8
5nhjJMOdVYK5qamvVfWRnIwdEwe2oqxzzRkz8YWtbrXyKGbL2iyjua/15LllVhpWj+USPgszmHAa
wl1S2JYHSvU4ZRLqME05n+uyceLVIabKb3s7Ow+g6JNiMT4hjLzJ8WpjpwAH1vkKvRgjSjS+2LWr
wRXJkGbd3Cct0lJ90dodHO1TPgu3aWgg4LHi/x7vyKckP3Ve7tTaugkt9S6dCXBuNnYnbuYaQhZp
s0eQo9lRUnPfBstW4gjL+sYp2doBlrI/YZ1/BA/+/1gzrs/+fw0NbpvX4kck7fqnFwrFvnr9CCyu
f/WvStFQ/gCAs1Bho8I3DSrC/6wU+ZElYyhlm6quYKK0gvZ/oYOK8YdQFDYjgUWLMDHq+s9aURF/
rFUnDvMwdlWhW9Y/qRX1dUP7sONgEKByVSZHtKrgdPs+X/nwvKdsaIZMsAn+J/bN0NUXQVUuSI3m
41QUV7LcoBvHedUhFlCkzbO0SpVSNSezUdUuVX2RfOJxdRSNj3OCvY7dJAxFoszr1tNSmyFwi3UC
LcVvSZPvUU1u09RiMbfhhoFah2StxUCah0xSq/RQ1XfRYlUbTRWXQwWJSuTtxZSX/aaKIXnV2SXS
nzPDNF+aDPueGR98PWc2urbPfSSOH77RvwE04X3+enfQk9mU86qFFs5cMcMPd2fRkOBoNnn1+At3
nlR2DfquAxD/mRkOeIz2Q4LAXj9pivKc4kORaRKRc0Q7O4WK5sGu4u9pi7waA4Fra5HAOsWpbMSp
jzFQzJ+oILF24bNGUTOetUm+m6lnd/kYb8csSSD3Vt8tplcOuqTLUsn3ghaXpIJ9bqI1qMxdJ6Em
zMb7IgMbY5B53mjUA5q5OFpsfFMG7RRBtsTBD65rJzJH661jokv3EzTcaFBPKBvR1cOIywHtNslc
nlftgG7rRzjOF7EcXQ7RpdDicJM0FsOpWHZzmeimlpmmHeScwIZBpdgJ+l7JJ0WWSwaxs+1Id2yz
dJh5UlcQ/jEtFnV1jAhdJzNDnAIhIPrpD+WSvQUVEU3wyR7arNkNAwwI27zqGvtGItMmsscHsyvP
0wjso621jWInb62lnwQaKK2v4TZE19EqEITWnsb1t3YYT71AsADxdGNNfD9KCTM1Ne3v2EjBs1yh
75p2QphU42scgTsPV3bWbZFhfc9lnFHI+I4dZrTaBgyubMjIXZ1qtRaZeEj5xxgF34ZCeoyjzs9m
ThJ5CN96g5I7pv8hGF6ZVwjT0JRNKxm3OdS5zaLkt+tCkaDMdYpObm++LWcQt1IeVEcZVd9I0lup
rmDsE3BGBA2vAIbt1PU61Y/uyjZhQmksqdMXxwTyFEaPjBypjrA/UOIf7+/ZZ8FLWUEfgY4K70J/
61bE1ygdRQzZJpB4jjpF+jbPwXMAzwRwNDmfUr1w5Qkl46Lj66dW970BdTCAO2904tSR1zaZsm8W
rJKp1oieWfoZb3nlzugzF6O7gUxT2B2AXIYjkQC7ZiLFxNpPg29Ag63MR0XBDVgUNUqPypb2JhOq
zRA2ft7JCmzA5iqqkSrw4WUXXa1jTrl0DG3LV9VyNUsq4G9q+oRnRxNsMQTZaJa9+OZQnMIICgR9
muXqDRFNPCghT5NT1JD/86LaGpSjjhGD73alvAofj62RxtuuW3wAHIyOsAHVDPVMbqxL3OkIKML5
E++nU2lE7iRZD4jO0NahcY+iNyOtr6UmPUi5dA/RmgLCVG9NblGbO7rVWNiZp9keyqnTZLBktAW3
O6O3naXgQOdD6JvGnM9EyHNRkg5ZRPMAJ0I9CXGs8iKArAnjwcguM2STB0RiF4M5fY9LgoL0gVCE
AvNkpW+6jWFTiZhR+EaK3pNeR5c4rGHYOphHnWbQqSWgUf1H1hmRE1gAknUeveI6d6clb1ptF3gD
4BqyKNaZIksQbsI3yRrxFhfofgp9utQtcgObLMCqWVXJ7yrzfWsPQN9opwrE4T2K1lD09zFAwKgR
aNfkMVpWw1mG4RqnP1+DW+rWPLxgwYwXkJpVUX1LCNJbNpP8rfK8zHQMYIE1IwPIPaaK/LCaheS0
+ZOVMl5fcvMVpyXVCW+tZkBlEygnY246r0ei6lRl6VZo60maNSt3qeZVA49fErc5j+M3HoB1s2kP
lRHXbtLn+7ptOdIMrXa1lqJeTINzjOoE3UQE8N1WwzbLxAtTH3vbh9YusxqE1UgkXMUEw426wA0q
cm6ztSpGiOOQc/8ChaZxzGWkHQoLIg+oF/Uid4z5xU6NvZ2bD4R2lptIip9JOIMbgDnOLHvowNmR
DH2TKBOrdWZHmgt2qjrm4IgWVpWAN7HBLX1iBQ2WmzVs3Ur8bdGC10bop6ZRTtNU30f2uSzsNVOW
2BSpaLZdb6HZpYpU0p79iVCyDStwyuLKkbqWDTRGIDxn2MtnUuoUNp4ZDVIRKkduqTkQTUEiJYtF
ZVeMGzfuwks9o5gUTIJ+c6x+6nLWmmMth9S1+ud0fXeK+nCqdhWpN0KnFk9JvDNKokxRfNlkkVXz
5ZxrNwoBFjGoVBiafpwtUAIwOkCsIrFtcejUiKe7AGO76raqY7cNYHVnk5sgB2uT0VnIMx9zt56M
B6nR97GqwFzh5gp9Dx9ELpSbMtAuW/EqJ1AFdPkm5GAScg0YBakwl+UXPZCOmqX++PpjK+uk9VOp
RQWo2TYKPSyw1LXY+PCxlalHrwqx1aWW2STlsG2NmzQZ8MILHARrjolxB3rJrUpuYF2Zq5Wiu0p8
LKQ7lWW7KV5AadN4sJTdry/tvY755dIs3VA0/E2ZYX+a3BrELIWwz7i0qXNG2/BXqa4Y7/v6Km1e
rCVzupbI3tVzRmgehFsuOnNspJlm6nd181yn06WWq8dcw+3UyB7yZnCReHpJMhGqdqZmeOMSJ4nV
lr/mIXb+ILeervHkRfLlRJVIJtFBlSnpYHkjmod4focxJHG383kiZ1cNiSlRoh0Gy/ACneDZJAFC
Kw7kefkkKdQyPO5s1W6OxHTpnjrK1wyEHGEdU44Yadp2ZyQ6bsx+3qGvC4xTE+cA9Nl1hEd/Hck7
C9fJkQquAE+0KsXFKeylb4ff3ehP+MLqxwUuS3cvQ8cRwvq0BqDB2zgYlnBpE+weUAE7MKRISpWA
/EsGVhnkqm1u4CBIpvtDK+M72U+xp8ATdgMluu96PXeT/FGXZ0TVHCTFD7PqO6aPS+kpNWht2HZe
rn+fOrXjDmExoqPzNHDG9hYFrhnegBoRkm62ZOw1WnJZtqh/A8pHeNyx0yvRc6mom2TAmqMKabon
29i3aXAj1wRKoI0AGqKE6qGz4iijP2ktxinKA4mFmG+KPHaIZGJQZpbV6ygP4KDafF+bzDitjvIg
EBfjiL4QphU9M6xnV8UsQOaNswxTRcA3J8vpoHWVZhnm27EY0QoVLBsvVarf7EPvWMYvq97WbZXW
ywB+/zTxR6OC57YSUt0P4hwN/CZNtf3ULLuBTroeQEOJucvFsdAOZRPjOJnvCEp1i5C6b2qOOV6b
Q274GjBwrWZOq3T+18+l8mv/oam6oRumuno109f8vGWo2TxgGw71Gt7CKc85FJCTvqU4J+mcI6pa
4EqVBd9reYLVFmz40m+jGXghXd3N0mV6yUY8p6Zomw0ZR4V6rlXl0/s1/iN44L83L/qfgAj/C9lD
sGk+fJsrO+kn7tAGkAffjH/dIUGPi39BJWKw1H5ECd5f4D9gAv0PiCca3BNLw42bydK/YQL9D2s9
LE0moTAM3w2W/wMmsP4wdYzlmfIoZKxoK63vr5GSYkFLIunHYjM3bIEL4D+BCT7josKCEGO9vxD1
sM6i/Hkh6sbQ0f0mgcsD84hG73UCNMO//oAZmUtw6A+tVC9ADHxpqO7itr7+cOv+phP/hEr++fZ0
4JCleH/j80DLDoTNs5gGrp6Gt0HOjqRqB2QBXtBY+7EMfmPXb33eptePC5nUBoHhq1CVT31/BNMR
rYxhI73Tr1sFKXTmmOhsira5VmVODr14rRtlO4rCT3KFCOZ2Z86Bby3iYhm0M9DO8yizj5UaYBbd
XWcDUzBIznaFQNlQLrDd23ffZypFq4NC2xArrK8xRXRY0Hsyc4+7g7sEsY+N4mYo7EOokIhq4bMU
eKMq+T3znDg+2OnlZC4/AvIPLCxMRXhqz9nTEQYlfhKZ+/XXIXMeTKJIqrzb2SPhVGpGEsihHRJf
UcN9knUY3NbXpnKOQ8gemc+pW6RLok38ugp8teTQHrCjVXglot5qUz+k0X2bYl8q4ZHLi7amit5X
P8qz9QYNyPvn37wNdQ7+miE0bQXCfiqaLNG3RaTbrlocK31yh1Rz8QQPJBLEG8X5v3kzwXZrabZi
WJ9WuTQURJkNglJrrj3bRuq4aE7SnMUpQAMM56/fTf3bVWYALfFsqcovY1oziQX8UMV2E9nc4Y+6
5/M7o1HeVgHxwtDjSYTYDphRkBAbGH5uymcd4Z5SsHwPO6x1akM5F/b8Y1y0i1nPncG230jB+83D
8BkhfH8WwAiR2sIbhln78zdASmUpGEiBkwCp5ywX0oxuChEdxZI//OaOiM818vubwaUE4DNNob1P
tj/UyLrW6QE5szYBQPmVQXp61QrfxgIwX3oHTxu3NoYtUVJekeAMHI7HXt5pKQaRPJTzPO4Sa9jK
Hcm9RXlFc7qrqtEzxoTZ5HkNTCB0khiHeRcMAwy54WyQNVcvX9M63E4NbkGlAL0UCAMnLLBDKm8E
Fwu/RjM1wMcrcGGAN74zNcPRqIKWfnFxAHfClbUdRLu1ap6LcIOewhPUcAUOO0o7u9EUQdpnet4I
h+DjbQfVWk7vezLhxagdtHna4hB/wOXIk6enWn9Yg+4qQzipNO1QP3tpQY78gnXWPO8KRfiDkvnI
Rx1Uw242Rp6xSjFEgmdH7iNc2eKTu+VRJbebKNuq26cUNJEM7TgMEdOJTRh/t6XTVD0KZfSSDtoT
PRR1A+zNXUDoQIegKXHAybxkCXe9SmRtO21TmeBPPINQdVnwcUpquF4LrtUi2gVlQIRMv09U4Ycj
3nJ8HHLBPRJNXdhvTqER/aWF25GGLV98VTnr1chvu/A+nO1rg1eNEmk7L4lDVCofOfelnlfiXiXQ
Q9eGWcNTaMGdLjaxIhmf1B7R+ZxF6lHR4UfFiToC7ozngUpefdjV2G2WCBQ6cz+Z2RVSKMxORtja
CnlSjhD5RsE84KwqTdJmc2KcpDWS3pZvsoASFv20mhPfFpW0x/w390MaQk+fEn/CDgxX8G0eC2f9
BhL+f1YIELsY99V+1fo7Yd+fDWV0ICDgXJFGUjGno8UAPEug/iDfs8t2ozjsvgfO+csOp9Su1Q9h
zaKpZpTuq/Kp2697fF+yAI34kBXDc8P3ZvQEOFmqTwrJOdHXXh9sq3Bxy8G6rboO24fewfqIU0Pz
+4X7Z73ZYeZX4eBFVeZYY+3YeuhhYrTpw2Fr9NOxDs+CuD+TcJCddAFDKfFbvrt0Mb4txXjM4+LK
ai5VRmNtZX4bCbUjO+Ws7XBbj7t90YdYDaHlyWRQCChqdUBTEzo8E5BFYdSBscgRypyrEp/TOBQH
Fce9pEKytxICeg2rUd1Xgo6+BbAEYc3XG8ovdQPFiqELxeQfjo/36eOH7UQ1KwPJfoyNL2qoBgI0
dTozcyR5Kng5N/s3b/fLXrm+HwbB+jrTwav202m1kJEdqbJkgU/JP5JW/WE3zVM/Zqc5HLdxBLWG
L7BRMVSU68uIr8KA22li9NNqkjel4kDuAA5aR9uon0oFcKjAiIe4RGdSek+YvUdykjvg7xNZ6YPO
vlcpKxy1uIH8FmMCbqWEtsa3XYndk6LjNdXuJSaQnaxvxjTyirp3tBZ/G362PtgDMQAl9pR8HwNr
Igx0f5IKZxpkMsQeO6RBSTSdTdJbhC29ibpfI0CsqkKCYDon69lXsKtLcYCUdSdh3oEVoL/62uco
6NltgnF4nhb9EFjKD9nK/AlAjFdxSy5Dqe3fjJLVz7ASQxpuPseoAsOKUe/noq2dI7zBufnrja4S
FvW0QNel3e9ubZPHdhEbtZoYmmRXuCjekGR0waAfIGDN/GTfdxsYTDHu0KkGN6rRL+R22U1a+Jti
lkk+R+bHxpMr1UwEOfwxWCUrSexjUUMHjKiwJbkATxx0UpiqACTKVXIoAhgU87aL9Yt5wclyXHY8
MOdYLXnAnAc17y6TyYJssuEVTm3VXdoZqQ+wsLCvcFW9PyNbhYxFwdAc858JrKBmezDNb6xKb+C8
scJ5t/6/idFMWAPfdM77M8HGn6WG07epb6nxQdXjQw2+3yAi18UzKipOg/oSSO+QVZ1PMvsmKKad
FMGhVJHU4qk34+qg4nq5qP4s9Vvg7L0n5cPZuoeJwAnAGaZu2UV6dDJAYPO02WfquGv6zF+3ETvT
/SrDnwPX/nnqifTjALLZGKwBYRD8APryvuT8jBBvGZypUU6KvKNaBM7XiUOckS81oxcEKsEjIXh2
i+Nndm4q1Atas0OBR6KM3xIiYqrhN0nVL/oIE9WC/2ZJrvVDAeczMXX8C5adDgUkIS2LTChvfWkM
5oDCxYb+A7NqDd6+icNV4vbZhTDxuuE+WGmEn1B0bZfTNhQjH5SoYOELM/IyTDRNXBRXV8z1VZVZ
XGDjsdMjdPYdVPNmwgvB8Ds1Oema/b0Mm6coLa+EMjjSXhv6M3N4KJmDhOsl5NMRtGWbl9J50gzH
EAXW19vYJ/ogvQ8PEkox2B+rtE5bl++HXbOUJr3Ol8yGIPc468NWm/C8wJ/kN+/yGdx4fxtN4R0s
S4Gq+AkLU+wew0yDzVlRBg//D/xKdb+PgIkMzqsmvAZOOnS8r8AWpB15kNk3kNM6i1RczdOIRA/D
ZKyEKwz8xx4TEX5mhQJ+ovCl0LgNo4K5wpu5JuxFuQ9vl9DcaKcrGFxFD3py1+vB3Yyiu8TXSMdq
KxQY/KQBOYHzLhwxKZGz81lBlc/F4PTntfEABwcDKRFsc7a/Mu6dSQ689XeR5O7qcXHXwmA90qey
vFJIoJVS1ZWk+jdf0SfdI8gh39HKPV0hdMgAnzH0QZ+NBeiKmNe6PDcRa1qYdKRqcpikDivdxBnz
2LPSnvEGf6bewd01QcdLeaLbGCQAvUa2hot7sG2T+Zja6WMQwQ2FCNcnWIoNxzrv92Y3HmPMTky2
hNHO/DKPPBEDkGWap1aw7Sg9oQYS1LJrsaTFEmAjhwga0+WY6nSMKFpwrPC5j/56AHy9gD6Fyv51
D8SqZzTZ7cFVf16najfKY1Fg0o8pwx6pL9nEG9tiv0sw1cIFjPGGi/8EoUCURWRoZHa043d26Rqk
RE+x1m2DKfxmmJ2uu1834hTmqwjFxTQLfzGpWSUdJl6CepOXGHjpmX8zAesydimGg2bxGisEpqfD
FjdxVmfrlBqb9TR60pi54yCtol4EV+8Wqs5aw7XF4na3KnNMieq+UzJXJkO1WAn5HKEYATI8g4nX
MDrVzsaIUFXLKeJ+G+LdmqKCCCivx2baqVG318Nun0+YbfIEfH1z1b8rndjO4SSboNa/TCtIzknk
2ixtFwPOq6qjRIkZCbARdwq82sG1rZ6bvLg2fnmGlZ7MedklU37OgJDjQL3IrG8jwChisU3YV2S5
sBbXm2+1lLShcEaKAaN4XDff9XN/ffV/t4Np7CiKMJH4Kask7+MOVkFqjoWVgBrEoZfjrKZaSC06
+zcn+YoHfDrH2Y5NkDl6Y9r4T3hBU4fL1CpslApKXmaIPs5wv6E/vvMbP7+HLlsyjG5LMW37E0gt
2XWTTkVqu3kTXScsQ1lio5k1IAF62RQPbEpEi0K74dmUazYlNjOLJ0FKQpxc9IsOF82v7+7fLY2P
l/TpfCgqLrYPuKQ+6PeNLJDtlVeLga/CkgGBDb+BgN7Rtl9uAdlypFLZoEDGp9ssDMzPOvy6XfIr
r/Vh3OLD6QwdO1UaemtlXMNW1agV5GHYFr0BYJBgy6H/Zs/9L64DTj3cKwOB5qf9BshIGfIhsFyb
fn6QcoKnIljMgRfX1JGkOmfUuDptv4YgjXQVe0TaJe2/vvm/TC3WnV/XGdMxPpUpdT/d/VJqhgjy
keUSJbEfSHmIgulIviKA1XhcFwOTdRYJ/+YE0hVOgwQfIZ7KtfqHArIv2sd2GLy12l83b0bwv7lR
f3ewf7xC7eenr2mrylJirjDIvURPL+cBQmt7j337puyBcgiZX5vdr+/LZ+7s+4kIfsOWBUoOmP6p
nIhmfDsMylqkBLgh5hVq/8HT67N+7VnN9Hz9RgJ2fbJcgFkBAsTF11fwdx/bxGGDgkk1FeWz0rZM
wxBeFR97rIMXvLU2KjleVmgg4kM5hcg7A9JL9Ox3O7W23s/PzwcR1MDzKlpffAZ/vt8YEQ06Bo+W
+w7SCMAaJfJaOTms9ceMKjNKwut12+hxmxwFtgUYfZfox0LN6yO/htK3jpa9pVSv1kbVzvOHkjVs
9KwQMz9vbBYay73XrM1YxW6IwdF7SWtxuo146IZE1mUPihRh9C0urHmvzxjxsu2iF2TTJ52LPyt4
tjaJEr1kl3b7kIcopfOU5oGrMJw0GvZ1tV2TZ7RG8nJT4LEWeeszloCbjTmdL00qtCJbLbcJjCFj
LVbooFb8jHwtv+NgXls5Bmb7tRTSWPxVX+zn5lyjiwio/xssRToIHxGHGkLE20mkj2v0yDt+qAbX
a629lp0SRY+eGJu1xKTDGNGSJMNa8IXYV5o3FO5OEA67YwPTLYcANMbHACc59p8ycaVYcWe8OFTe
HysTVSRbJJ+HIW73oTHBTABzAyfDJ3ffMG6H6bDWDphKuyu2ks48sr3pjvgV0fmn9IAy1IaiP5/b
faCAASYbrdIPa/tv3ES4dhtV6hvkXFlse6oBri9p/jzQdfUUeOqM3ai8sRpPiYGpuhu41dzvCRQI
oA3eDt4QkCPoGutpF5qDt1Yiqc3VA1wa6Us2SU4pBShull0bDduE9dXlLAaQPYpxDDNQymlvskHY
B3/LYPtfymaf65dru98zN0Ak56/oQ5iM3hD0XqgnOOxK26aIvXSgJ58lxkqjh2sRvahD9qNHMetq
Fu77nGUFWKbAggt3JXjQ0glrPD9VYM+FuyYeN0Ol+7Aoto05btYeMmCwsX5NIQBE3UkuAwuNtdEv
9k3fVw9h8w3+05mK+jBrgTtK7SKB4xYslGDKQ52z6hc+HAtttic3mmc3xtwxf8ctBEcPaSWctszP
5TXyaINmcBPk7fbrneQdAPjliWYjgy1gG0gfPu1lCjogLbdN9nj8qQpL94dYYEBhOOEUeElcuJHO
gqSSlTUf8fChbrWDMTJGIilZMyi4o/aVojd4ipXhdX2KIjAiWw5364a/QnFrC/X1Nf+C3HMs/R/2
zqtJmV1Z0/9l7lmBa8ytVN5SBijqhoDGe9e4X3+e5Ntn9nKzV5yYq4mY9g1VKimV+aZRKtXGEyFI
2qai5J/3aVw75wqlrenyul6+n1SG/crPLziL+KNEBim0/Q9apvF31pfsl2txDCmrQ3+GvWvteGYH
C7B3ua7twwU3ZHUwiAGVTWLqVyzWXacRCpdzKplHirZD9V5HYrHbTWXQkFVyQv67BptvkYL9uBNU
MF/F01keYaGr1I01Lpws2do+zEb1jHeT7NrpY7zXjTOH9IxX1rMyX172vwj5P1pQ/79ZKv/DTs7/
h/Zokg7zO477y3p6eKS8BRs0J7ffr6F/bvrvNfS6bLBk84ospVU7rKL/ew29/pvk2MOb7NokkUIO
Kf7vNfTWbx2ice0qnghH6LHi++819NZvrXaTleCvxq+l99b/aA299Rc9TeaXlCtCSpCU6p9Xsa+t
3er0PmxZxBwTUl+xS/l5Nk+kL1VWJG2fbmgmeIpV5/O7SmLzgFxdahM2KZfGFq0dacjxYUxdv5rF
MhD5rxITHDa7XedCtac9mzybWPzX3cl/sH5xoixe493C/5q+ybu8t6/ucXMM74eGQbFdToZjU/Wu
47abF7PJysqaE1rZDGNuLGqgznZfF/u6aVi163P4un55u8vdet/2HB43unXYmdO5klZ3cSXvmuPi
qHvHsU/vygu0Xzk/6za5S87266yqz6+wvqfU2bJuEjBTnbo/7izTw2aZndrLxakdsgnyDf4vi1NF
b77WxoarKhW//nX3X0sCQWjIWwsncum/LmyI7KoX4eTW6R1JbJLkJbLF1JMQ3YoT867nIyfHONXH
xV81w9bhaqApKfe48qoU7a09SOA8+48NxeFYKrrXjpxjw9r6/ehv37M9RVHEQrsQLHkTGuF0c7NW
3QcrdhlSF7G/3VeG1F71Dz83Ki7uEjb5Zt1nJX/Uu/0VZ9efSLVcN9vxGnJetyensm2E2/vjmzOS
khub/WR1o/3oBs32ooOmay0ZxZmw4W5bssNBjeutC9mHRYN9eD816p+u6waR2bjy7KaXyiZBj1md
/WVSP+yT1/EZiSnVut701+mtrhxT1bqv0+flslSn/XpUqXBW7/k6oHxHTpkS6ji8gnrnkX2E7/+j
1D/UDPqq4fX9n7cF/dpJribU+Jnv5vvX77Hqc+u/sUr216EpKVrG1sYGbv2/NpC36r91QSiSd5sd
WURig8//xqr2b+w2x8BB5wFavPtvrGr/1mmLC0A8jKAgGRP/I6xq/lW5spJSk55VSSMiJ+lPPkVj
eVodbuO6URxVHJZlnqeqF9ixm+ZUR1RXRbKtfit3qeKjmqZuGb9V+lbhWrnmyM7zmH1Dth300h7b
QFSePlXasz1+rZX8O+e90XxstE0qsXgPaxM9zbq62A+1tU52xd3Z6xh801XlrI2H+jJmmTdIgmHg
ZYOBk2V7tVeJM9joJPtRRvGjvlQpr832avA0jmoRzpwscZxs4Cf/EHasdWXsf7TO/kCb5p/jAPvb
gbNOVg3Dx99QfnE3XvrIw4EWSFP1isKfhcXMKMIy9su6viq3l5ZFbC3V1Ep3Koi0F41Yw9Frrv+e
uzcjTHupu1ZxESaJUbj2U8VpPu8d1Cg6qGFbp25+Vrmyv8+qLPy9mqq0qotBQ/lvtTTnvZaizp95
V3avh9Goer3ePHWncWoDJtoO+lXl8ZEl0kU/MVtqeDa+l3qx8P1icVLRqKMmNT1WS933/JXKstlW
+QNIm8yiaKU4zE4lHZNsSDVYWspJLkzKzE/+ISOTnMa/Iy1Zax3UN4wsZRt+H7hrskm9Ujt060bI
DiNVluXMoBdJphczf6MHexXy7TOtRHDXqm4X5YBghw7Lt7FWS5UWRlFworE6ubg/aiH84Sz2cMhW
MXa4owy7zNmXcoyugmVlArZqrAfJYqf9MD7QTL5U6s47MHFF5fOVVdE91XPzNE3tORzc1faemUvT
tY68lkq/n6rXMppq7VLCXLP/S9/UWj/11Vjmd/OpOcbB3LtVY5c+Tc6aVhfV73tJslgazozJ9B+K
OQ4CXh6ryT8x65dYUX/lVhLuKVLBkiOhoz+StF1516mGCknrdpVuLy1y/rUvnHpUDYtTjXWXv4p2
cFZVTW0WNYhdlwIRsDQet1FOc7sXWxeXYxmZktj3y60qzhBxi2DHTW2T/SpzdVbuVqfTOM6pWQx1
luriQMrySwEhISiR9B8qS5IYRqadtZqSXJwsFYzN7A38qK9fanZk0uu68I2yBHjSt37rwKWteYp8
D3xEKGyoosTQsb6PemOQ+MrnWcdspDCnMVU8ZTAcpwcTfDGgqjldKvOi3rpX0RR3UlEATFFu6jPY
dM5E8V8dHjoghjfu+9KzBm/XrJrV5fcTRnlbeK4Ge5Fosq7TtTc9QsliD+uQFqVe6qQ3isk8QqIa
A6LNT4+fxuCkZ0kJPhaDYk2bhUxBiQVgI19GQ+Gk6Ku5WNHbs4ofdOMuXVAzxGt0UdkiGeCJIn0c
I6f8jnnkjobiQf5LJT8KUq3VjMwOPbh6ItuD/oyTiPVsUNR1XM4S76KKun0zzmpjUEcB+V0bL4fl
NFq6GV2jz0YldTYJnXolhOIIGNiekwI027iY2LgBm3wxSCxDnkv9VGVxLDHMsYPyvfnO4hw3L67q
CgMesbsOlompWQiVGtY7uAdvo2quo3b8tPaTVY9V4lN+jJCdnEOauWil55TEsMkPMmQyyUhwOi5H
qNIQG82McVB12SpjUF8ZBpUBA7jancpMVO1Z8mREc3fKmjMgyLITs1zTEzufnuVysiW4Nycabgwv
4UkPN1a+M3L74Fd7j95JjVpGVwc39b3WJhnS6mVVrbsetuKbGgIlzMfcHjPMYSqSADTQEWNrn0zC
impe0bkQdEhH7853Vx+1NU0Dm71memz05nt9V2lTBXvtima0b+pleBH+MBIncwmfW2kQAM4VPbmo
ife91xNzqdbJzphfdcMZG3d/a39v9ZyKT1weC08VrKObCz+Bl1ZxRd+dldE7OGNXut8/6NlY/zhj
7aFZuPWbU5ANdlRYbWZyOF8KlVRaUys7YYkGcSELAJr9WPb0oQezNmKonmqF+jhzG5TtsUtNUQUE
vM9MUs5V76ZYWbMpwWbYKyNlIxuc7gaj/Wf+jzrtCS7EeUuN4vgMSvbSq+ZgdvpjxaDqxb+rsbFU
jXRloKu6jDfn3FCLyKWWV7bcsrePkGS4p+W96uhm1AHIqSStH8DWxSLzSti/iO201/suw5zMO7Nl
BHc1vIHMjPLL+NHEa2Dvh/4RoENppOnVmoNO1IpR9tnIwSVIkdp2L/IiL4jM0VN3DOaDTQzBy6qE
ghSriMrNljeOHmrSUlfj+2oRHwh3i05MjXX6d0RKyhBIsnOY/mZMe02DyoFqp6L+y2rFFJuHbCYV
+JUMJ74zdEYFZ+w+nwcVl+k74jA9tXQnHDalpc9+ctJ6eDXa2mZfLvel07KDaHDSozniqjFq2Gyj
Y5bwbt29WgSkoF3HsHsdBYSuUJfZ0iByiBr3RvbwbQ9b6jugRJwaHZjwuw4WWzXLFrMfCPujZmzU
Nh9G125giI3V8K2joTdWddU/KbeGIhSVFZ0U9cNOat7BRljq3soI9i7bdlRGKxsNXp3sjTfp2hzX
oLOIJ678yc5cqYP+UYNZBvYnGyVmxkIvkFWhxF3Nh3Ym84oONHDGIPrDaNsdRYlAqqYc9FK0P4jF
JW1gZ8DXS/moC7YdgsdsIgb6xDhpG2tj9tJhDqDaSMCW6ShPRnE1QUdhAYpvOT+QZOMKZ5zcbYRr
GaDK8HsZT8B2R/j6bbIv2uzAP+g4fwD2NoCRhxJyip6ROUfXzJYGkih4W4Q7jeSgMDCIBnV0Zs2K
/QGbGo3ZA2S/Gy1P0HHrANUvsyA2b90Nyri4O/cUPDxS6ryjcwTZ2wax8auTrJTTVgWTiJW308U0
xRIaDBJa5PPFA/wMswbD70dldbU1ssXN8DsQOSyWFvMOnYVUZCEas4FpRh6C81A+46lY/qmgJI0O
2G6j2mYQeUsDDZ9kw76343ofxknoAImsug3NxEL4qFOhr9AJhIHBdB8oHpmBN/N3mkk62J49XCl/
Rmpn3PRbvv7p/bjU4e69jKoF17HrSJHvqLHxqaEEwioTROpFFNRQE2Eu7DtvNApAA8wlJJHXR3dz
1NALRpNgNXic+wPwiH36ck8fJidDS3Ozl23UZG9kKxVli4NNhqmqqr6JXkcKJxvl+wMHrkPPLdjz
rWk4+N7hycC4CY+Nxsrccum3wBu9oZmgZ0dR3WrousWxATzxx6AnYxU9AiSDUw3U1aVhONvErN6Z
Wb8fdXgsDIzLAQ0fvCc9/8hWotlWi5Lvuolf+F5/tkBJ6yiDbZKDHk2gOkyNEHaQmv5JL8iaCLsZ
jIvptbMdZ6OxDiYYi/8UP6Wgy99ZhuSUd1usabK6/Kel5QMHGJM63sLH84uwwEor3TQu+dPHtE+S
me/MBnBfwUtlW4XALmbex5LjbWOAxTcF1d15mrrgbpq7uHjBUE0EWO10niLkPWUHwGuQfqxneR3H
T5xGF5fSyucCwcMoCFJ7GIjXSDPcoJlOWDHLFuT4wh1OtgDKBNj44XgTce0W2EaLJBnrxMGWTv7X
v5323i9f7vd1gKSKxt9Yzb+jzZ9WWberyo595dBmUJRhAm3ykH4kA78o18oqsmRG/xK8p6IoY36g
oLFy8fyEBXyUtTvNhVShUDLxM59L/SLxoj7OC02WOVRwS+4vYYBwD9z4qM54kfghhBVypRCjxPGL
85IHFDITYVkwCyW3i3mMGGKNYwvnaQ/14jNjPo3h/uKx02N5BHNjp0UR53mOxmRmmIlfrowrj3gq
+2Nd24Gd2rk8sZfmU5dpQRn2+A7mPJev2LWDOS3wRhRF5jCPyzyelqE/K0tpXJ6Vp7if8XxEW4z/
03+exz14/kEAE9BsYI4ic2JGkdenHd0X8UZWsgQHj0EmWd8zo0mko1Hk8VffgxUSphgIS/yBP4Kb
oizpoxXTQKQ/42Vo7HAPrNSDjQKuGXF3lhX+IpnwmI1aAJpZljkbxUO9/oK5WwzQJqADBBPfHXwc
jKRbXBAFtj0yTVgVfgYwolFgcvOgTLzMx3j+z7xW+/oEfv8SUKC0Eru/CEKTwPpHF+3IjtsLxz/X
DV/8QRzVkokkuBDGTDXcxfiFUeCZGaZYkgyEH35NSwgvMASf+RbGEBZiQvhVTvntF3gfeQx7+VkG
3WizSGAeWC+naeG6j1alOXkLd0kLY4lDyJslHg79wXemU34ySGbwP8zKlfySe2hXCEdMAWLyEnXZ
5NcAjh9woxC25PKyRHTKOPE0IQi/7AIpWG7QN03LkslLpK2Ynh/VzJlkzLCDoMVya8zVXAsT8+HC
bwOBpBL4KBZQhbFwqz8osTfVNEdYpHewEW+JTCKrvIUcIrciyL4hF3KNSG4JkWJ5boojy4gLpBQi
x/iSZchVIReF6ENMxL6G7LTMLXQXjrd4Lt21jgogRKDzEj9WiMgoaJGeQCjaD3OkNwmRYdzcPOb6
D9IyeJ5zpnf5FPFh/My8TGGC9JYIlnQgjmWS8ZVpnWbpDDdMwykeZDzlMTTJ+KdlHNJS+hkY93GL
cAnRHs/hp5fB1qZEfj4sIcJKWzyOtmnVnRKrkh7zBuKel7SO0No8DpLQLYnk5bFvJEJ3l3/iz7ew
CMP89QU7MeWgk3AeWMBFRBBigZN5YI9UYA+RpRhHaEqEC6ZhdlEzSwXugwjiaBYMxgU1BGBgjO/U
lT6BfXE4T/tp9FJO4AFKPZDxA1lcNkTOA9PEMg14islTTH4G6fB7GHSUidoHCszhaBIQOAxGEY9J
c5k14HmOaI+wBrib/gmoBPZ0KtiIcMRTvhk+AwZmaBETP0U3kTiiGJNoKQBPCDby+vQ4yj/dTnuR
HQN3QxCQJmnUM4dgYhBtFfbNqBcEasiVI2HvKEAi0Yty4SiamEBWIKwmPzDUvQytORQMhXY74npg
EqPsCXGGNir1oOzStRkgQAcQehIaBZhpwPNkqHAYP+hpylDnjCFliMA5N+MFCMoJztFHuQ55jFOI
N+R5/wq8QQpu5mnoaOmTZ05GqQvP0I8IVdALRmYyQw17E2yjCP+AbuOxpAFdY1o8piWSl6DRyAb0
TwouXEQ9kw7Tnuh3z5OO8hiiJSoFs0UbJAsnGg3plE3kM5DbgjkKjn6DxaMRDx4y1dAMavAMopdC
mlHUR8FQQ02B/1HmEXoOmAdzwiQgGog0syYU4cpFRoeYDrhHJgnMzxIR3oxI58QbTXi5j8h73mTS
9xaofRgoGk28xCGcQvA5cSD7MOgzgTy8vwAd8OAnoqpweBC5BWZKNKFynSacSqNoMRCxT5w1iCAB
H30zDXJ3DikhBJbfwkHxBDZ8FcPfAI4X9HkJivG8bADZacgRq4jr0UWYCSLbHnMG+zlYSPIE+Vig
qsBPGRRzk9EUoJslhl84BWYLUm8J1iFwDHhhFAO/zDwTIE2yyAMlRdlm0YjmsAPBSW52RCF5aBAf
sAbEBVwH3i+NjPoRtKU70rOkiJOMJwG+olp5kcgtL+Yhjxug1bC5o0iu/ycd2vxrUiJB+Q4JE1VJ
/8Kk/aMO7Vb23ce1XkOHEpzEjEIxiDEk2h3qfXC0ICgkOBPXP1HCjw2FLkKzoWE/yA39PoaWaAGR
cFG5YCGjAf6QEfkuczGurNIv48AULfrr9V+GmQA2sCkgLM/8PLmUx/L9L9AF66taXkG7/rpULDng
EBNb4m/FS5cfVSDqOeQ/Q9QwWq5ABzsLZpopK/0wcegsFGbavZfKHGwTmR+u4mXsBelqkSxkurAx
FzrzuNcXXQpCA+8l80kHUVUF05eAthilOfOXMX8fNSK+H/aF/GDmFtxsoU+FKHItmge5itHCH2IJ
XtJd6ecATxKVzN+YKmI2OAs4S0ZLWzACv+EOjFVYDXlBSzkLlLNQjUFCbBZtPqoXe2smlgVt+sJI
kIWmxV6gwx8Vh+X/EQcUVRkLYLHM8rGd0Uyi1tzQgC3F9hOF2IcV0cDMCuwvBjE2L53ZQz1wxxGT
4GON8B6NyFc4SByUvvzL+D7M/tFdDDxP4ylvufJ6zNpNzroWsSDMFPsbVxYNDZkw3/CexAPAtINk
jJ0Hfgib2yMxgNAkeQ46MWcsxtBnMCofSPMCvsFcbHGMZjGeAXIbhO3Z7tDEoBIamD1pAv0gYwki
DHRsWBMv7F/WO1EfFF1kj4YAKSqTKC3EdgAwYM8zgRtR1pg/0gvpPOyAfkfrQbZMlul6gRfhFsrk
lOEAQybtyZUiH+CqSJPrDr3819A9D3eDh4je+qhKQp8j0BgmyeQ3kIZ+GOnAlN6irTLh50XW13Sd
e/AhMaRcl5tEEWbOyHZjYnQOQ03QKDgPECzm+TbYCOMArmJD0J+wgNyAJ6qYGcGEwZj4zMZcdP7H
uuJ9XkHX2CjHaOQlEToFaKcbUTSygeIPs8LpaNGR2DZz9ISoEMceesB9hqYD5ggvuDnGxmcEfXQA
VoA4CaKH7LczR/nh4YzmGEN4YWJAjFAIi37EbGFH8IpYuOg55m+IDjNxdLhdFoEAfDHM5ItwGR6O
KAt513Rzt4diCebpcChmMx4QgxlyE6aOTPjCnxHX9RNUF13iNrGOpIWXimAHU6wdJl2o5uEtoZMm
HgtPox5hOFdmdDr9WEYyt9iq4tyvtBAM2xJHnlAldq7Y9PIaw5geNQSWyT4rCadKJEC8fnS9xxyJ
IcEomAWxmrCKJiaTw/owtkhvyLpwzzZvoq6FPOYimyUESofwm/qEf6AHvGr24T84N+ujnFDFAIpH
HAn1zyzIF4OAGlgKtGES5BmNRJ5SCSDBGhiNDHmEhDA+HPIYGRWmwP4ZZYAm7AeTTaKJ5/RHkGqC
aTCJskxstAWO0cyhyY9FNUG90xKdtjEbaJT5I6gJV2aEwjIWrhK/SuSJ5mAUjIe+uKB9ZhPs4SEy
oUUDf32EeTLSE28j8frFIjsQzJrBHIJQC+IZM4RhQdyl+AcN2fjshvmLk9khR6/1xcYIdOQfFSQr
ro/qqVpFQYJJYTl1sSMjibkhxahKYgTgnOAAsyQqBPASvwAp4FUBQzEI0R2YyDkQDBajA0An/BsJ
b8gAgUNITYMEkNCj5ALAKFiQIhegkk3gAfUpaC7+JJiIVcE/RWF9noBTB/6hdwXLAjENSTfAsie4
L20gSJh10mviP6iGJAJnuDS1TTFX0AugCi/wzmyAWWuDdPJ4uNcNsLCwF4krMKHIJtFLEaoITBEz
iodMTOQTg9wWgMQ6Q2wEBaRp8chxvtCmGIWwYiKsiGEmz8TvSRgtto4otAG6pMSS0nKH75OD4HmJ
7wycf5hNKrT+XXzqd7MpuWa/26O3Wj9WP1dOUzcKfBooBUmzgehq1vNxxdBgyCbUwFgRN0qsAsJk
mAcYfDLZiLGocOZ8iqKO4znGjtwDawi8EtGD1CKbH/+EmGj6iSmJAudeg6HSZOFjs6ABoEEJcP9L
eXF3/lEpsA+8AEPMiRFKmGmv0zlwkNOXAvMpd1GZZUEAGrHB8vciwtwlJgtGDbGGz0dYTF1UVO6W
U4vz6fhDkJ6x4RJ/7I8PGskKDkEpm3dxQBn2L2OAIYgKM2XSsSSYMuxypl+Am3wLuwdH525g8ovw
FO6NcPmHo4TTP3COZwF00hAQi7ENovKnMChBYnSWqB75As56xMs+7PqJIgHJaDisjiADl4kKi9lC
XNhjIcQndokipGsoKTPSixHCj8VEHGuGJSfWP3PImpsgF44tkgDxfn1KjI4wHg4soIoJw6W0hJxg
TKCUSC2JMjvCqNKJv6DLoj+yBbBvaLHMwwEG/QLwKoq+R0/wLIRnWKLBdCO4IuYPhhURA3wih1i4
wnILf8RBRCNgBs5gauiIaEQsRPIhPYcFSqtYRFmX/Axcmc8HjqFIBt9YgGTrEJ0UGnC5eARxbIhR
QE8+rss/pD00/ibroUVVJHb+yxkYnNTxp5AaxYjXP2ygBO3EVi9EWH1kBe52c2xjWBUdmuZYs0BP
CQURmoIwE6xQ1yE2aEFUhteRCBibd+BXglDYGCn+ZpTaCBBWhUToaCJOJcYNQgaB/EtsR4TA5vU0
HZK/MO9JcJwHCHOh/mz6AKAgnoQY4RQipxInCBJACqmD9AsPhoyw3VA4eMG4eXBej+gGvMuzhAvF
6YXrR6aYJuAhFhGOISOF2zCqJV71S+59Tx6CWQAYof4xdWXi0KXiUAaRn4GDfqJnH6vaX0AnkXGs
1iKJ8DMy7zNfCWQQ3PZ9x1+QWRAgooyiwMdE4QkHL/6zU0dO7F9Ajkmkwnqj+0VpQtYp/ghyX/fL
qTP+eQByQA4qBS8SmRczmh8VzG7iZPgVvz6xywkOCswBTRJPFhESx0i8HL5+uREDAUJZEcNzWHzc
6A+GA0gSUuPvWSbMSSsMn/v4LrAnw5gV3kGB84CrBupxjSEeHuMXPBVl6Atuec4nPipB1PBFQpFc
IXDrE/nH7IocHxH5KNactooQU5z1UMZQFBL4C0v6JCDNCCRiSaTh16QtBgmpTbxPOPHjck4FWkUz
CwcL75iwj9hBwkAfj1XmhhlDEYWsSbr2PA/zqdwkShI1DpZyO7AtYvmxPhDIGSNBbYvaj6fQWq4A
3kwMdGytiPt4KKxHEErwDRSbwv3ie+FG4DdI++IxSyj3l4uIy/ixLjEsaJNIJ8Mk8sHdiAs2bUoE
VLokL3x0NeriA+bC5GAfTP75oH1xtGidoI3oKgghHp8gPHY6Fhv0DUyMJ0aDSZASPektmSyxKOQy
DIcPfov2t0mw416kk2didMut8rCR2HeYBp+4EOEjgkiyCIItTf8QO0J5psR8uHLyied9K6JMRMUl
/gFeY1eIdQjqMoQhfovE4lBVn8DkiPk3CXHBCtgaXITkmEMidkjwjB6IqbpBCUJpgj385ApH7FGM
DglH0UsWjxBZIN5Dl/9naWty2sLfiVuHImtUv2CvaftPmPkmV3p72CFuJE7ZZ/aaYMAnbZXUtd91
KdCcVYr0ErcdDuwz9pGspNfyl7kZ3Yfb6J5dwx/zmjQ5ZEFVKU15M5as0qO6V/ahoCCTeqImSOpR
e69C8lE1qhD/3Rg162VvtFNa1josv3pJd/TjPK0OHq2Z/vTZnUT6FWcnkjbSZZWdWhfG1d46DYsy
RGpvzo+6bl6MNz3eeD5hnZBtMcbbOuWviGq8V7KpyGgb1qxNUMuv4dF7mesdC9k7s2VW/V1/Q593
RkWSWVkxv7hrs25SH8feWGu/bdHrMRuy2eBjPjt2/UtdHsMd1RoWtfi80u/RS3E20aF/JxOYxAJd
60UcFGwezHH6ZTyGR/9pPGxJXxjVWT/nvDjVDOteQ3VIR2tae9Ic3uY2PpDlurLxHPhusUyenf2L
erGi75BIkj7LPZkQ2dHaJeRE2JRCZlmZDXF6NT86O0ouKWoaeK3pTnMw0qhts3VJbUyOvqHRiJ5w
kGS/QnU4kw2A6smDyaE5K07msSj6CyEuxpiZqkLFJ4c4qTUJSB6/9w71fZw2k06NH6ui/IMul87X
TU0pdKA5pQmw2rFNTSc7j3qlpDdcy5tzjr6gWsPYe1sdk6L0GLxVa/AKn8HWXDqcKOCeaO24JpVi
a7bj48u8fD8o49xUu+THocqAcYQ9jKo6GdnSJXnA2Vpdt6MXzeQ6pPZUszw6D6/rbLxNSOJGuOdQ
HhrfOxwk316rzoAyXNWQHVGDlvU2x8YjfQ1ILwvHT6M6WJ2o4m1Sp6b3FWzJ1KhPrL25xwBt2ClV
wAOKnsqOCpKRKZHMqQU3u81JSFSw7caXi3s4hTDOkS0OX2oLtSGoxdnR5YNEM4uDF+MK5epVB5Im
b/Ywzhv65T/Nm02xcXKYKW00Z7ew3XSWejchgyGpV9Uyvlvka5FvyEZqXU2XPkYn59ZdLDIRofzK
bsSdlMk4L54Gm9jc2klVZocneQdN/+xyApdxYWKpWDM69desAbDbt3hGLYsdkOf4YB+zinGz9xn1
yKnp1SxhEWPXv/c5YI6DlJLbj1Fxq/4yq3NkolvJqUM83JjNYTWoBge9NzgDMeR8U48zCTnP1ax7
FCg2us5JxOwUNHXTuxQ1qwMHISiA/IUjC8heqpstVqXW5OQkjZgDl8x2V3EaEzJJjRrjJxobZQeh
vpEn59+NBoIbb81iaZDI+EmUQmRJZG74wndvclW+jPgcXmm9XJtNb+/HLXfrsUuC3JtatqqTbvOz
OA9a3lVTrAhT3Lv7Zy3PXRnIulraD3LLxoh4hXSjikmFG/Oe34y3iw13MGr53qSamtqR6vl0qeOO
7H9Ttz1xdsDKg+y1vV31tuaPJs+MtM0vctmmDb9hdaB/17YRG3JyeJC+2kf9tlqasbrAXf7U8d1Z
uwdj475Mf3bWVBcxLxlFJ8CAmGRD8Is4xFrHPzxzbNfyc3myztFmtDR56UXq2yXgjIAheYf7/pTc
pq06YbG3jR1pvJzYFvyoLUjLg98AFZvNNccykQbIOVNWh9qw9rq8eqCvFbeNG8Pb0tWrsTevCh+j
NvpJT+4PPd97e30a7vvh1fd38YUdLuqLw34GtW/SX4cNTjTgkMW6V3+pdrw861XO6dmd5Enx5mNv
xfGuCXBPaT7Oj6XA2PXt3mrG/Wyc92arfKEdSC3jzbr32ptjMvvMhiTF3G0HjnFAKqZvbV4dMmxJ
NKL6pSQkUoDD2VJNHxSncgrZW8Yzfn+fJ9XwacAq28FXfmUvq+q+Oc/eai+Nk9GmnvaY7b7G7WY3
LmY7/9pwOBQFfVSzynHqGnZcb/We1DWDIlhb+9lUX4MHuqhuVav04maPM1BHZTfrperGZbCRXQTk
ZddMic+wT3ngdVR2NwZsJnZO3AEz4xVhb2UPfXKBdsnQrRkFxvV4uiBveDgQvfJjPns1DQ5r9pFa
L5PG2BprVf1CMmUBl/6GfMGqNNev2w02HR1h07fdKhphyCbbJ1nSO5U+TGpmUPJXnSy4IBBtiA36
VpUlabNEWq18iQAcgld0jDil2G4Mv5w9iWrsNXaqZFY2DekMOFmBR+O2jptPzUEG6mBcd+bTRWI7
82r/1ns7b2Njdbf6GdQ5/LGm5lUrrTCy2aa3dqrhg/h2cXDXTs3pGOHNqE+q/e8zEFA1b/FRt0iW
OuiGPsRt60ri4tmuqFO8J7G3KDdWdbCjEHVC/h47sXQrrKGqqjpe2z9Wwx5zJAgqdG39OChIO22a
8FVNJUXLEythrIv8y3K2auqX1FYYVECaDTnpVY/jscKjVR/6Lx7tP3bwec14kB8MHxrpU1uH/OUt
nW36Ji2dw/QUWz2jK/LF6XreO2dnts/BUnpsd8if5sxOfXa9mnmy/Spw1PGaum6TKhvW9WzhM18k
CFPLX5EbTk6fuTT2BnwEfI3twRQkVCtdY4pYHOd3fiSvYJNzaLM+RgNsEBKzd8bYIy2u4xxUfptR
sNxEeknD3+ujXSNRjqRc9b0MH0SwS7aU20evTc7sjfxEo05y7dLJOVkY4r5dwCPd9fbe2a5a1qpX
YRdKnb0nrF4frN5b70mpBvGDlX465PhOtgx4R5pojd/doDjqKWgWPFCIZ7VgAuEWErLNh/O0/T1e
780tTvBP2Y7d+cm5BOlWlw318KaEIWwKUaH01/HJvepaEb+DtdnwXM4SZGUdwbTSzvfKOEY3Y9dz
Sal9GC8rpkpYfdAw6q6kQ76to3dT+TbaWGdssuQNZ/cijCBnXiGzuG0fej+DqpliDuia8xowkRzD
osYWRaIOZA13qTVn5vaZtM02KBb21v1dXNNbt06yN/n3y2D0CI5VNVn3urqddN963bPZOu+/STDc
6qaa3OwNRz2C0BxqZ98H3Yt1n6yibX51b4ryccs9u7ytzaRFyYyT3q/VbvHzfZg0yJHlrEdEPSIN
fHhDn3xXSFp+YRUeVLe3MW+TnfIoG4rtYK2Nn4wztw/qPeH8Qd+rd9XXzjizkWL0qlqHsW6OGlgM
a+u6/b5wVHPeJaEzHQ82vXEIIwVju0Ew4hxWFPmi2yuz2ySxtbPo2MeUsh+jy6g1qA/YvdBfO3cg
8KTaw21yMCo1gB1F3DEbBsfUed2b8q/gyt45shujouabGGiaj0eHwQZZuaptWJ8tzeX8qasxByov
6xQkUM8LWcnrOhm5N28TNeNDWm3ZDVIZAdO47rzDlr+Om+kGZuHwcIvjJINmXe3zqsNFk81g2zvY
F3UbYBPr+6AGjB7sfW7eFlQ3emvK8pR0uXxwuKBqcs6WbFyneJW/xnwiyfJin1DoMfzvtKnp4n2t
1Zhqbygbt8rBLmdVbdhYb1RRuhgcUnhSD2dCCcv4OBiXx+HFuAU1cHLrvcKv6fWsOF9lnFf0sqGp
loVkU0k6noyjbTGeHqLtXn9drHE3/Cob0dN/NdX9v0g7rx3Z0eVKv8q8AAV6Awi6oE2flVl+3xBV
tavovefT62NLBzjq1rRGGDTQ6C6X5G/CrIhY66h5xWn4Qp/YSe+yGUDiFX5BIXq8h2zz/KK9dE9Q
jHCGVP+SBVYw7aYnPNvdIr3wmqfC7T/MAZ5VW3hpX8fjRGf3u/xQvDUpmisOwtrNwlyvXZ2XyjE+
9e/Fk8hjFEfZN56gesoXncNMPRhc4xlLJn+HB3xDZEHXYiea3/PDJzOAHKBzk7uF42oZ6P0qLi2G
/m2ghz7zapFG+yci5atwsZizo8f+EcaFIPaZK8vd6AhlzCVmiIAuaCg5vOcTAb547u6aabcPv0KH
9d2SIMhXWcHhLHrtSfagt7CH3bHA7Yo3zhLRFVZUd9JH+UG4rQfEPneqj5y5zVINdn56/BAJPGKf
Ztpd9VA9Gg/Rl/JhcR4uMiE+MxHjUXxXAmMbPo7tCMkVV8KXxG5JxmLgHyt/ndwktE0//xA4lb/T
i9TawrN+ircPxoWcGucqEIUlnn5KL+EjglFYQFSqxAcDg/iYHZcXFtEbsVQMNZE5Nt/hnoA+oM8+
iLjEl/JTHuFTsitCkMfiPj4OL7EznTW8dulmF5hsKIeN7lra417iYxcHpkAf4RJOf02REk3Rw6sQ
uwrhpP7WkdjmfvrAZcRd1Pfa1k5Mwth49ncmXd4N/xPt1G1k7/iU7OYnyW+cb9NWHDvB3qt08zP3
csnlYPTaj7Kzg5Xhhot8YtjjKpMS7FNuHUMNsfvVXqB1Y2hh+apf5L0RoMztaz/TbnG/ha0It2+9
/FK5D/fmhHqnmngL/p1oS4EQxZ/QmkJ16WXYj+fe6WE3QCvJE8humbz5Ep7bj/ZS7CUCv9nNTdc4
xBcVKhflVvCW62V+EX7yu1EcuA26twwH80tJ98JNvS65M7YwLLjcejRXNYTa2p1GJ/6b8BEF4sOQ
eiMEYp3dpwyD2+VnOAdMmXfTvnLGeodkluLLgbGRr3Revm9PjdfBO3aeDgMOQiJfz6+W85TdOOtO
jEnixJjuCZ9FyN4E9+GkMKkDJ9NufEE6KvLuMJeCIRTBvcID9Iv9TWTSQsJ2MyX7Y6s+vFoOkiFS
Dn0pPm5wuwfZXX9WR+fYLr76uzpLO8aiTrpdEv4gmIVkN6GL6IuuSa8bVTxxN2kevkA/Crf6p5Bt
9OlCAhG7wM3AUfFi0RvVO++sHb4H/Q38WozDr3W7vRtosDJKlzkisnfRwfptvasMa5zbu85cFPq8
imOQirX7RXIV6SB+DZEr1rb+MNHsXtrFOfPQYtnyjdzurzzqs+XY+20m6+vj0LnrHfKSnUh3P/VU
5H51XBpML+WxxgpIdl2jGmKrcxAqtpgGJp5nDmC3h6kJwXmnRIy3cyaOO9xNtWN1zrAJyXvdr6i1
G8TbMc8kR67EXEP+8NYTEwpvLfaLmKh2IAIiFBzd48LIxnAuf4+nzqsZ9BqCu8Xtybw7qrSPjfPw
Rr5yZ7roypQmblp67RyUqJoDpLHYpO02NY6AUp3bXci6bb69DdFy2dnqju8SspICMUmCWYGjgzUu
GEBKsHy9pzF4NrANAxNOh5CoiLPuq0x/iW+DDxuIEz2ZjP9fyp/5htJBNO2SXwaRPaMXSBzvG0YT
XhER4rCDO6Dp+6yJtoxKip+G/nSua6Kzda+vxFGEockHd/fd2kc+lsonk3du59x9A6jAKK7kFsVF
JaUjLIy85J7siOP3ht8+ZWfGmLZJLCYQj9oZGA6UjVs88IV8s0V0bxEVYuy86oDrsKtfM72WW2y5
ufZ7hxcwfAaUrDOzVqws80HAWl0ALHKk4L79ylX+nTjE4iRAo03vCTOgfub+wGnpwFOwzeWszntu
f1QEXd6BszPsLadi1bkasduQc5xSYoPwmvGqip186wyiQUfvjEcfp7OX7C+2jrzk07B8WCNuW9pC
dOhvk4ExsfLEuADRJE7ll3YsMJgy0RLhmHt/WghEs+fKIWvNvL2CgZOYutuCed2JDqS+V8JDvyMo
z4gg+b1P1flxfn++xIc86Hg9hZlybin/DPdtVaQdgXW7b5jFYsyH4N19inbgWSIzNPW2UF0AgZFz
e5sZIIsY1kmDjqUk7uNKbYfK3MMbhpyC3dxy/h4puC3tLGJNhrK85OBVAS9FSB6DV3S7+LYEb4mX
BNKx/VQuBwJqDxJs51d8XdDsI01vA3PXYRMq56s4RwHpb9zYj8SUIxloyfALtj7aD+5HcooeErag
4xxTjS4xO1pAZqDd+Oppxe8ckoD0jLklJcidg7WlXNRtUZtza+d7Yqfibdx8y6qj0+J+SU7CMDIw
yDly5kN/nA+rEyg0Sajn2HK07/jI7CjjfvCL7wTX9LUX6afzraDYrzeJj+wxOqpt3KYHhuNecpSw
r8s138LhhUT0KxTdYbBNWDPUXxLTQ3empFkapHRuFViLfsCruBk16h3H+8oxvBu76AYfMSOJV4kJ
zhNBD1uY2aonvRIiKa/HDSDbLymhis51n7GbhWM9L27r6F+Hb4nFLC8Qwr5oTvQ+wR9gvRegYjF9
mrotHAaywIVcEJbUA67rnr/UBKfFPgm+coblvyIXi5rniMMz/cWy8W6sGYHJthUh0YXlWPeOU/Dm
/2JwbjM2G/hEXPlry0u2RA/A1L5TX/6qvhmaJZbO7adxH1/f6DE+X9mE/kiysmVeqcnYrOEJZEkM
Ke7wJkdz3xy4x7fhMmxdNSStNpkU0NZTcT6r72/cAftJfwDv+Hygop554jaFBmr4a90tXn4dnP4I
Ja5dfyLh6Ox1gC4WyR8Z5aYJcrYJ7Hj9AOAKUlEWHxzNK24T0BSfhJPjKOMdDq/rgYk0QP3Bv25x
WqD5AhbjBPcow8K18y54v1KXX0IjkrT7TES12Qi2Qj/Vfugqha3cnonBvkb+3t15PH1FHky5rMW4
kzEHMfEg30i82v96kllFnWOOSQFnqj7yk8jv21cS6cxGGsA5Cv6VJB9zWngWN24zgYrPPWC5Y49M
hrF9fncGPyBhpcTgHeX7us1RdQF3581k/Nyyn7bJ8JnpUP4S6J/3qyJZawIml22Fud0qSAIkVxj+
Ko/JoaRUwQQxiwAs4JzxM84VyIVmO3YRSI/DKQNMXkP3lN4uKn/Z2tC7p3o/7oxz6QigeRlT1FDW
PF/VG7bbFvckHDwocAgLTdzu1EDSZJZHnWnsmEnwC+Cdkxw7/NydrrGBK52B74+Y6zeMNy7warpI
nZFLtvQ7hE9sYKBciFipM5h4hEsbvI6EIushC+QnKRholIFLjxs8Og2AsPw0YwJN4NyT6tKKvWzh
IlZr370PQCql/bPY78qv+QArB2+n8tYEIizQIxlSD3rt9g6i2U+cFEZMq/3z4EbQSwyn7vS4HqIH
UBwAR84L4SH/wTSop7pK0Mn2j2wPJ77pxDdu440Q7VQG8Xd5yrg0vB5scyBmwiMHkvt2JLGFfoEU
yf4wQIJl+uVjgBeVkkwgPAC93ZBjsaUrjOgAcmcD+GXXupeYuxLaNyDkdQe8HR/SABofztIBsgWi
PfUwHIpXahjv5XlbRQbL3QkXSEL+3e0Xom0B9gJWAhzbUxjrvhBRAamj6+PJkT0dMx+A7hA5xeP8
vX5n7wsUYc5g7TYNGuCVxEGfouXD9LeCwUYADsbq2aveNs71caWhb+Dv1TsiP3wbhOJEGVws9/4L
liA/Cch22tdLhJ2RCPqXLXB1LOcVOgEqNOxw4XwfTth0lug07zrO4jtSkwySk7g4X48nkwwpcvE1
/IODW5hVZsDypnsyPYFUk3yiHcdYcAvJXrur7GHoW+5HfvakX4u7HzfHtu/wFSlH+I5LD2ZHcGc2
sWOT8BVMiYN8cPgTBz+vBc/vFtdk4aBXTL8afCP0mYRk6BkQmd63gsg6hGWDtcV+2rvKm/16f3wU
Exv5Vd96SrEchx5+FyYyuSU3a5cD0OfOeQF740f2kaPuQ6JG6k0mM8k8jUvtUb2jYzdSMgC5G7bP
PXyJTrR7RG6V2d2fj0eKZ77CfaAqIwaSv1ed+QsaLcaK0SkgWsMTAGT45SUGPYv3j/UFmFFhNJOU
ndFeBvV2kv8CNJlxkRfwfwtj2lQueVP5TAYNiBps6xv59clyqQz0dqHuKr+8jRSvvNmbP7goO07q
l8SUKlUfIETNOYrOkfDPXQLNXTgWPSFItU/tjlugbifvtbTbS3xA2InixeyMHkIje1I+ppplm2uG
hj31Q5b4wOgqSztehIB4wT7lzvOGgZaBwIEHKPmRHGo91JKyR+maOxctMB7ePh7TwNqnZzkgNHzY
6kyHAjpnGwP1TgZoPUq+sS9ek0dh1+1G3wzm9zJYnONaOjrXhbjihyrh04+JwScsipfDkiAKbA/7
byStONyBBBh0mXEhhCe/wBh4c4sLvByhtaSTC02Vc+KTtNjhry0TYBeckGzgaEn4Espebr5DBDe2
fwuU+1IwnMY7FI/U9pzMz8n8E6fhyoMneVQcj6DJznN7jp+55cGwg9uUkW4CCYolQXxjerthT+nt
8G4le3bbtYR4jE919q0M0rNkU+XofZqU8JX4jOvAPvwmw7TD4+h9mNgP/VLuiQx3irdwNc+UUREi
xW4CEb5xNW39grSO054xQhRNMZ/ObfbF3W8RogH4iog5ur36ioRL8Mb4LzsyfosuYrXAZqLdMPML
fci52lOyeOYN3Zdl90Z9wTkuRziaLXpCRedRAIdevOm2+jfjFBHMUKPjgaNd+CAdLWzmNd6rBLev
In1nsjMdp4PJ7Da8tkQHE/EmkpeYQNxo5J+hUnMMSFFy2FuO6albGBgXnd1W5ph9HhHtBK9gc3tX
IlZ66OyX5pjCB7IxJ2ysS9p7AaMpL61yiiPuOMdmoTbWjUBp1CwmdCVorAk5Bjkw/MiZqJ5oaAWm
TNwjkNU+3T1cyoAK3jFz9cuCNYZa6AI9s23U9pkQpdrJlDo5lQgwUGEkXnYeN3ahNJio3dBjkDw2
XnhZDU817AzV5fPzAgkbZETa3qr9/GDOvio4U+/JV0BaKFqOjTtCoLGlR6r97knWiWKru71U6lVt
gLaR2/7ikrojG5Wf9SCOHG42/+ZaU+Hd5c+LCM4qE6GAFHyTkpcvTydlvmEpMULT5LRUKhaEB0i8
mpfUl5uzdG9zsrDqBQjJuKry8dTr5+xjQGyIYnJFGeYloR6KXrXJZxB4p26/WVad9DnzUv2uE1d6
GcmWhJ1WnZKpdBdEirpoeQcqZkyezRL86S2+g5tQ4t2L8D8IB8pLPAxQ6qW9SN/DI0Noy65HEBqm
kj9SiuSaHtTO0QP1tSUOOQyvuZe55h/2pL31t+L6mxKfz3bEh/JA/49BOT7DyHEwnvuALjKRrD3k
BItcbmb4aT2gcqTC1VX4r9NOA7E8VE+9AykU7VYJnDHhGQ4CYneIaBBA2Oc7zMLp0L3GB3QZDsk1
D9Rj4keO+HkhWjm/vKx+yuZg14Bw8sNEKCf55Yla596gSpnv4fT4nGmUaCDOgenJK/etz8neseC2
fote0ANBRDesvQaZVweDYt6nah9joZWPUCFXQK7uYcWNNXuqTR79BSJONXqbmAimONhdo9LuPgX3
WYLzY6Is3voJIHSAIXuWvOFaXGGXpWo4HDsvrXwQmjxy1u8CQhoq3W4a0HNxnY78+9G8F1iWFauX
PvfPWyCDA2Lg5xT52LRnRGV2oY2Wd35AjMDXqd9Pu+fMN7CHQIVeTSF6gqRJOOXPg2iXh/igHvOb
dANWwrqL3NKSunx84rrb0s/agpEOFL96cs+UeCg/b9UxnEf70mLfAJkD8zX5rZ6Ka7NRf6yejZoJ
RkfxN8u8EVVkXLrkQfIkWlO1q3kY7tbWyQB6R+g8e3xVxKzogfbefsfs13d7myg/EpK9L8f110gl
92kFY3Ob0/pS4bPbm/VAuux2EE1sLk94wEpQvwyeMZ6nW+H+pruBSLU8Cnh//WiABC2cgfJ568FZ
cUoiP78PqRYOO3YG33enjCq75QW6DOG3sIvc8Yt4QCDi2bIQ+1C73THevD+9BTpBwW/KuofefQwd
YWfeQk9wKcoP38fh+IxBJ8DH4XoU1SGv9IVrhaPOQWOI5txG/B/mu82tsf6/Nt7TxYh4pwyJqEwz
6tZ29U+t2pHUtYua9FAJSIxGv40+kBfeoySmqF06WtgMEsdAOZYgkvmRoIr8pMEKWLgpGlx21kWF
5mUAqa6BhhNHuwPgb3FE4ZM0JT6labQeAwJhqqtcN8zo1rNocS5z5zW34ZSwXPJH2NR+72iTI9b+
+94xSd8o7/7uHf/UqbmgAKGi6C3DoLVlKWjn0SLmCBfpM3xoTVzw1mQkehQuX4fzRBfMBuyQlzV3
9XmbD1l3CemWBMUS5hvonhIeX80oYG1VECC3YAtiA7pl6dAL6MOlwx3Wox4Uz2DNvoFMGOk17QfI
scPT4K+OEAgHoHbzYXI7LFAfdI+oIXHCMlaeniU6AbiufnmeduElxKOfXmn2IlSZaEyABA2D/RN7
A5GRfI/PUMoILKdFU9szfDH8MrdnXxCQqL7sq75oU+cEcNaxBgvQDfZ169MqXM15xjm7QDxL5VY9
SUzxad7/WP7/FRfn/48E7/ZBX1W9tEkU992//et/fvBGwftf/scr+6RfbsN3u9y/uyHv/+1f+c3o
u9p+8v/1m/8pkvs/0GzKIrfo/06z+cAz9NX/uSdf1T8zbP7xW/9g2NT+RUa4VZNgr2Qi9A/Z3H8w
bEKjqSIVBhEvrPmiIvFZ/2ADNv+FH9VUuDR1caOVhhfkH4q6xr+g8KFtevWGCImvbvyvGDalPzNs
6hLjG5uOhETLpfkX9ekyGaMxT7vCMxvDTpfZLgwdjU0BXVsdOchmL2XmXqvqx2yoPKOV7C5errym
LSyq13WRX8rNXsnrHRIu+y5JqQ6q6bc+hKdmuBfLcpTDwZ10wIq4QPcM7njT8MdxOCwVWJo4e1pR
erpBJKcOrtTUgdqSNk90h9E1IMI6HIH1GlSL6CtTDD9W1KCauJkqPQrIKuYUB+o0pDTYHqy1RGuw
86M8P8ha4Rp69aDLVEpoHAul+RguOB6ttCdNspce/D02L8ZABIFKZyxbD+oUPmTJdO0pKvfmaR6K
0xSnT0KUPyD4vi+RZCo7LH3f+dJEnUJzGzO9yHl+SuMVTmE1GIY5sG76oF26Arl5gN8+cxAxtLPy
oc1hFhPGoMp/rLXeTWP1iE7DhyDTq7gMbonAWjHj6+T+wOafymLwTGXyLWGivD3F82WgnamclF0Z
jee0Gg9DUgf/dHr/G74Z5S/2U9skYKFohLpalZQ/C9ZMtSoloZQU3kKqzlbKM5VuimbZoPizguZ9
jRUh7Oj4ESvC/xOZdjVaxPTL8eywmPuiRAGJH88tylMxHMTNbxnXJxEsL+BMLb9gQras0muBeFnZ
LG6/du7fv8dfWHM0E+5ZSUfSTkJDTPqTG1hRtkPxswT9a2iNjUwNquv8IhvlrznST9MYI1Mu5/bf
f+j2R/+L7/nTh25TBP/kXwdrXhMzzCMkVuv7QA+kgftMG7LCwnr6+4+S/rpP6HPLCE5pmy34C5lm
PyhJGfeICpViQ604Ktxw2ltyhhBcZjfaDCGUkP409ZsuC59//9nyX+jDkcHeRKkhRpV1VJn+9J56
XIvVWhcg86FwWIHZc1oTK68XYz9Zo+3yHde6dupIRdJTC7JQOWiNRRl2eG47olgrvbYRFWGB9gT5
EzG1U5zcEoE2Q3N++Ptnlf7SSr49KxTG+tZIDtf5to7/tCd6NUpWnSaCa2XVaYZrX7VA2FP5tmrm
Uzyv4OTtI0YptXPzaHTWm7SYX01/7FvrSZyz/2Hp/vvHMfEClq5AjWz8aekSbVW6tQxDpLUAilSD
KkOTfMZz6VRL+1aLyWAjWRjmxjWMACXy4qfbVEqi4qQN6c+oN//Bnv0f3vC/ue+SaPyFRBi6Agu5
SgkHwLfNP/EVKOUsoJodgrP17F3zUmvNJS/0zlYi7bWXn1U9/Smq4anS/FXVM9QrUabNdO0WxQrw
nFGTZnHOKoUWHvV1rc9Vmr2oSvqD2sWplnvgvKIFUVjNp85Ub3FB+0YFI2FnYYfV/HtKFccM1UMv
5Z9xqj1JkXEzacs1a+2zUjwpLU5Not3giPat6NMU9Es7/CpH4UXs1ItS1k4/rrfZLUYecckVEqHm
U1M6d1aks9xLvhaXlwFNqNbIP0sh/inSem9JzXtex4udSNZs161Q2sqjJEu/tc07yAIlq65909bq
tITKbVUyBYGN5NHiXbNEv2Sh/se7VK12GyoDeHVSb6oRPQ/6bZ4Rdk1HsLUlpAzVHdtSu8S5fqlE
GmWH/DKo2c/26FMfUpHizTopOs7wBFqYf4UkYtD3YiH/7iaqRbN00xZ9L5X4uZjtqZrPdab6VBkX
o9MCBEE+x6oCEm1K/pWH79MqnwWrI1vvFPpsQm3f82xmkwWNpMOKtFTUD0x03dvm1TThBBYHqCbz
0lkz7UlPrVsfx5/C0r+FsbF6rISN1NfW7FMhqNFxKuqxOC0tqigK2jcdF2qZBHKuVD1LWfS7kvCY
UvaTNMgEyEagNiZUiqb5NK0IIGfqbSi0o1w312xJwJBwmFk/Ja687vqx/1Vb2WO4Riejh3BbAOsf
FjLlNaltcRrgwBSiX2JNZ3qiRrlXgSdPI5DIWjjhmtbu0n8IVS97zHBdGoUIYdX0dzEsicwzcT/M
FoDH9qymPHtj1QR9v2lr9J3liKJ4Koz3SNUOQoGijpaN0C0OMvszNddodtU4epbDCtS4KT713LjM
o3mpEDpUGuPa5T9FzTFa5Bb6RUT4KqG6CUa8XxrrWqR8J+84OEkLporqlcEJlrkamUILVj1bdL3F
Bdp0jaXYq8RAxUKPDmLtNKPptLvTkpKUtAyJxkXS2OSpmE+WMe1nwSBbMZRbnRHI8zen6Qvq/d/8
RbuquC9G91ZbEQC4Yj2N00B0styTetvBaqZCG2m/pow6lkFeym+HRnlKe4PKo5qx+DJ/PBSSn8EK
0fQzAHXzxc1G3kVQ4s9hvlth94biDXKVMW+tdit/cjuIYk9XPrqZgBTYVNOoJlexDvqYffRK844e
Tu4unfC9zo+RIDF80WECN1u7EMlNUf65qNFPYWmdPZjDXTKEh+2ONWX+YybGhVh6n0/FJ/qcvAY9
LT2qiPNk/A4rLlxD8sfxzPcCoqRCWJ62Z1xKbpkyUpZFSFgtc7+Vlm8tVWi2MZ7G2Lp05oKtIZbD
dIgNf1dgJZpUCkqBxqwRCaj0wYr7N+I+TjKNMZM1v1dm27l//HRfJc9qhPJmlfJYmLg4/5EV/SwY
5l0rNVhvex0IYnu0Nsw/lVG5rlJ/DKMQ/u5lYHBiME5rPrxtNiUs+OrSjK7RSxkKGpdVVW5Nk/+I
bX7aYl45NvZ/LPiYC4mDzOzeKKqDiHUQotYph4nHn27VvH4oBS2g6ExPC02KofCkDVowagAaunEx
hfJTsNCpb5ZncWX7tpA6rPX9HLJnSmE8NLqfhUzPRJP8h6kX0+zH0ufz0OoCqylRkzOZQVnpuTRo
bxNZDTNdmp3BJZeaBzTQv0RrQMmoV2SurUjrLaE0CuEjHarm07YxlWKc5pSWx+1EyhY31mRFDHo0
qvYwrwVxcIvuBw+0HWBRS5hrknAmVe1li0ndVWLDBr15Syr+QNxT0dKSH0nrHq22P1dorcUiKBBe
VcHbpHl5aQT11kfIW5s6nkfIa8co8EGJJR/S1NqZSXTtrKR2cku6NUnidql0HUP1koysgpA29InU
xansi89EpQaKcMiKT6vbQ2mkR3Fo3sKan9k8YyrmniKVXqWlwTIqsZ3JdMO3tNXmT6XavuUpLx21
6GoZKw3ERfajoYti5yt/utUv8SSdxY/tvxrReqqH8asuz6l0sboM7mQN2zTGxVfTXIZevW1rN2Ng
tzc1R+GpGLTbttFJKHMYhv6M/rQZv9XDfOw18SilvS+N26puZsPUL4rcv0UhF1vJIiZkSnqwFuX2
xxPKevRpRSzRYvALYlJ8hitocIhnlKuTKtRvgjDJnjxym6j0xaEzpgpjRhPiWVOv/G6K5RDqdPIY
JV5gsVTPKLTHsRteqq6jDargai7r4A46o00WU0y0vMVC4lebP+7T9k2M4s9SkW4RDaAjSk/O9qJt
0jxYOZh1WAhPA+jOOm8wvPmkRNXPnCq/xOe0Dt3OlB4N1XgqpuptHT6MOTlurnsLt6KpB2KrE7Rs
aHzA0aeFfOPEXLafb3rtopnRrR5pL5zq+6xLRzIz4gr9EZf+LbUIX5Xd21Sqt+yGJiYekl9vKp65
0TiguTU/NCmC9SCXEQe1FlVaHrrLlqsu29HLVLSv4pSYqGqke0QkXOgChr2hb2MgEFx5EEQfnc4X
hQYaZzWn9tZlradPKu0VPRKP9bxpLKgkObZUy7/UiP0hxXfVSXjUOrKAMZoCE+W3To0/NcHy5AnX
IcS6p8nS25Rz1cY6/9yi8zQVvrPVOMoWR5Sf/sP0Ww6RBZSnq/4ulbjMLawvRg6UJkpeUsSZU3cq
JcrplGutRX9uvE9YhDmmolfjJk3DUbvB2QCB1og/R2V4qybhlka3HAFIVoAoxNBZgXgLH82Yh1MK
9bJmo1ueFQMcQiLq/MMfCTV2WjCf5sR6SkTxxzKnIC8ZMUnwNpvmmzDLt7D2Kyl6I0xlIkbi0Gxe
N67ZFoEdCQt9P6XRL8ZAOtw/l2Resh9DVy59RFNfO610M0q83MhZz5btNdvsay2N766b6ELf4tyq
4EGLud0ZcT7ZjVRYjgmeSM5DSSLF6bV6fxvl9kecwsxDNHNf1+reWCunGZgCy3qqfknyk1vh9zxT
U5jMl4jgrNaUwMzTn7olGFBKbNJilUg7m5RrOEedOe9CUb7lGRFCK+q5J4NaNFNQtQo9/0P0mU/J
Z56rwTzT+t1TZLAIyUSZqxxqC0139W2N4iooC7qL8s4yvC5cKMAyPTqq2lVKpIfEwLHV0QjcazBs
th1ZqedBckG1lVxgUCUuGl9LbzJ1liWdvaaeaKMe6XIZVdpKGn5WjbV7ZJrnqTUyrzSH30aronhX
lkgDSQkjYEn6o9V957bL1BIfREHeCh9FF3LGk5OakVEoZiE7fam9ydKA/B8RbB4K3lqAMlvxri3a
tzhJP3vxWe/aizwrADoiZYO8UoAPZLrIq8GLCoFesLCrfSXUblqbY2QqgpyksRhoWpV9rG4BDjMW
Scpxt5bKIEvtWVoLDT9dOuidZfp6FB7lWVbsNKlFV+DGoqysHXWmGfRqVYO1pnlVAh7psWrlyHol
ErBR2h6kibWotiOXjMVsI5hsNxUTk9pqugiotk7ap0e1UG7VotFOsbnDMGEEb9AJueawcgQt8vox
5azIq+pKcsfpDEXFa5vuYuYF/b1jeReqnIst6wwdaPqj1mofiPVmjC8U1OzC/GmMDPCZsbboBw0P
uV5OrimOdITkI1+fkbacm46Sba9mzODGcSAJ5hxIrR+JKeV13bJcddDexVla9tNIdbFUyWkAts75
ZH0uHVMc4xR+WB3eTooHuMa74mFs9Z0xENkqUExv31kJGaQqApvIVBQOedU/vgweSkdNGyzy6pVN
f00l7lXeceeSkTFoQ3rKdOmmNBxgVLE5isDuSXtvR/Wmh1bitAO2y5yzg1E1jHEaQ+fWo/oxI8dq
RzpIXl+4SUKzdhZtPnYMb0upe2VEwiCjj+ieQmky/Ujq32Td/NYq1ACLeEBHWp/tKc0/t/StIXi0
9RqP3KyZ6I4mUaFCQtu3DfF4eK3H9u2P7A0M6sZBvvAFd5qxIOEcvpOgnDsR45QX48+kMT2GKVtW
RgwH6y3LytP2EYWpXaw+/WxSbZ+1RCJ9dFLX/q0j7h9H8xBK3Vun8RibN9hOTKMkr724M7T0cwtt
BVkO8rw6mFui2U3XLbnY4IqliFBhw5qvnE30Vix7KOOfuct+RoG32DzgFAk0p4YzkWwUOlqvE0iW
6acxZy/Ifnn5POpuvKtvRRW7XdP81mOTgcBbUhVfiUB9O4UCnQmfrq2DHoR2rFeAYzpLUQs1RyaA
1vBL7M2nUqaMPZeHyFpVu9vm00VM4vRrqOUHSafm0fHWIfqGPaOBieG2rbIvjQzVUQFwbsXpdHNM
KtMVwSrSMNWNlpOOIoY2wdMWtMhaFtF1xhoNCWlOt0V3goE/122dmcu+mV6LGNBRF5v7OEzuIObP
YMIYx+U1qRFkF4faX2YDD8JOh8VjUUanoRw/BknfaZLfRcUrjnUvZ//O3pn1xo1k2/qvFO47DTLI
IBkP9wA350zNg2XZL4RlW5znmb/+flSVu6S0JXX10znAaXSj2iUrgxmMYe+111q7u+ks4xO4wu0Q
oO40T3uO32UaQ2kfIjSQrf496EDcqlIuRU+gao3cz3m0bIviW1aw9Omhdu/H2q3bcZUIwNKFx9Zs
+/yy8oKHpGMPxH566VTOwS+GldGTfrVceGMRPIQ+92RchY8RbeQXiTfsnLK9KVo4/jOCoHuMlRnV
/WjHD/7o0QcVAkBSE2OIAjVjZ+wr9SMc/bt3kLXjsgG4mrAJRGzdZtM6zpHxk5lSmciGCRZ/H631
VqeA6mi3MwBQ0kDXa+AESLhF8LzDateHlVhOoQNTbSDH0WBavvc4vzyPrVPG0Gk7Ro9yahlHONYw
ZnULlMK143QXUW5Q9mua4BB29OoI5HoX+fqFNmkXyi0PcVQc8pTIE+AhZcsZ4AzTwbUfqhCSkO2v
RMyCRXtg5AYnAUookjKLUD+ygq2s9eu+hv80cdCnNVK3HlUnmZpo/VNXRhcNVcdQR4wHZ6gtN3q1
taMLw6aojZx4qulcn9DFXsGa8ygPhmy3L26irbibDE7EOSqeuwMGXrai2/g3LRzPy7G60VW0p1/9
qonipaP5e9Z4r25rv+J085ZVrp+0sJ9bSbPbcpCHQAOyKFBfinbJHtxEIuGAzkkG7VM99jZCdMs2
pjWr1q/V/DxjuTaT8KH1S47VcNX39kra5AkyOMStdhLUc5ALcpC7gEK95ZxE6X1ssXK5SrnwcjhJ
Q31wBvdyIsWLDbk3Cf/MDOyHWoIR4/QQApWZoUe7SPDMyDpPOA3LIHzoDHlTJuMm9DL00lHL7YEk
yC/UWd3EFxVbVE+VvmisTF81ORcAX+jgm/LGl9t0tFEcWOyrkgaEarR+KL3YlVaxL6rxrIMxG5Xn
5pAsDQFZ1h7oyZtwug/W6Wj4p3RghbBBd1ZNHN5ekL9UIGwdk1dBBzGHa9hxxEvgOS8csJbQ1Va2
AMbpkpSuD4a9d4LPvow+RQVh2nwsvz3oU9fRlzUIhnWIJRiapnnUw14OK1oza0qP1ZTNIUbuwfWn
sheei4DM7AlwTkbiPQk/ngx6OfIIzVCRoT6GJDUtyOCMTY4lqyglrKTJ/LlGcjx6sGHnO0X2zf2c
kLdR96nkU4wZDX6CKHqAhHkXpKI7M+yH0YwfYo0yHQhnNajb1Knuu4ymSmG3ioP6nv6kV3FH7JU6
6Sn4GS23SdUVbWUCzD96s7xvJ+tqRmoGd77GAKL8glxyhmfMOZuZc9B2vtRyr7vvyITtCoRI0pJp
UhczpKVN9vmc4c3fUaMKNxFUz0Btq8p7K/teg46BsXB1pBgN0Ij+PiNAd5B/JQl086G8H0tn7+Ry
y/66zbP8Hvj9fl7bqelepcm6jMMHEZb3jaZfdXxmklusP+e2pzhnTQdbFPc12K/oefwZKZh//enM
8Kty64Xkbs5cSBsEUvXCf3xKubmFF4OjQw6Y4yI/TcetHxRQtNZVRKDpe8TFum4sa9LAZSWtK9qk
r1pNv+XqowKXqAtliHRbmPre1wndtIYQVtXkaGFMhKOPJIqjrX3S7Oa0U/6Vl+UH0fAKw6hCSEGO
3CVItHh3FZW8sSN087UfMyJi8k1n6NLPi3unI9e1AexyMNUsSbOlFY7ArXxR5XYorh8iBcmKgOTP
U/4fEQxu85T/PnED/sUVeKr///2nf4+D8D+oJbEQ3GavsxBu2yqu//iaff9j+RUmQv3Hvk74U/2C
kjB/xF+UBMf4oLtU/XUoBgb8AYMf/UVJcMQHej9QDjJd+Aq6ZfOjvygJwvigbApXynRwQdOfjDv/
oiTwI8OFVqSEpM4m5D8iJByX7KRyJFU46XCf8wzHJ+egV1HS1SNMQCkQYrQ000lINIVZ3rR2ZC9G
GX9xpuHOtob9BKvW909M6aM+F97FQLkmLpz9s9n8TZXsuLA7P5HUhWUJnPqUoc9n/bMiouPqYyOc
zt8oABO76dyVq3V3zsh1RqHh7O3BrPlmeF5G/nM06TquqRwgp/lpno1WKq2rmt7g+5OmrKOW09lH
Ca9nCquAepXNxYRmaGjh5k7XVh6uAt+6CjsLm4h+uLP6lA6c0vpIZnc7amof1tC4KutRjzXqHjVc
4mFMH6ca6Wo5bsqROJQYTjM/1TLalbZGhgyeu0yxb104HhSErPqmtdBwpYnWeiRVTGR0EF3/TeKb
M4QXfkBsF5n5O6Xb3086kRyXGE2BrDneezYNoku6sCsBnvK0RPHjOyDPevRYNRde3izfnvP5Vvxl
yg3hSJ1e9xb39suxysBrym5gyXnZuqkr5AOjiewuQGHa1BDx+uHb2wOyJX4Z0aavKF1tYfHMXcJf
jljFMCSkzoh6WJypWtsFUXZZdyPUzNq71dOAOItmX4WLGlGTO8uaxpMwSC6K1AqBaruzQNRnqQ7W
LsOTNu6vS/jofr4Z/GHnwovehRqw47w33n7wX9hCrM4XD8758Py19LUau3jGA6konAduf5dq4fdo
ooroeVmwgLlFcUPsc2gqUUk9KegK8MB0BixLCWsm//NKeL2CfRz3Pz3QfCi5BpmIK45m0ivTXCfl
8Tedn99yUPSLiaappXZosvR7lsld4hC3VONwJwa6P7ZoZ1q1TUrtumq127dnx/7da6VxjqtsFpOE
m/FydvJxCGExSfydyuKjIzQyjuBUZcbZWCZYUFndpyG0CNC5xylahGrbNps4Vi1wd3Of2/1Z63jX
XnNqGZumLatllyYPum7dN1z+omHjewlNMpO+35sqvckduHyOHRFVLw0FYFqOd6DguOiAH5D5s42n
BBBKVt+H2j6nmfgD6MetrjX3hsiR5abxF9dM1n7rnrdO/Ai0DxWquc5b8UXL8PSACazp50ljZEtP
pbxzRUO3EcmXH3hrM+rnolv2qbB1pDBR8Ng63Z1dyW0TyHu3ncFmzm0gqWD19jTPs3i0XW0TvoIp
hEXXanl8QnptOOkJEGA4pl9arSbbj6Y7IYh4O8Fym3HoRtfGd04J45h0My81k+qdpRuOrnT7yJfQ
aVuzjjgZAC9W0VR9bGcwSjdMgiNnR++kQ2eNyyBFxMfMvP2Vzd8chw7noNCh/Vks9aOxu3AqyswK
AyALmZzUcbNqIxfBMImprBCcZHF7JpM22Ruy3Tn1rWO7+ak3fB1bNPKeZcQbkSMTmKL8tKhBCIoq
RnhmFedpJFYRXovmcJGg0J0m4NCIOySJSFG0OoUAHOsXYYjYPDBQN7TTSeTX8XpsqnyluvFOGh3/
NiMZfvsrw5H85T3PFCOHoEPZNnM///zZFRDUVS/GTPobmGqI72s8Xayz1uowLUS4U5jO3m6qe8fg
LjRnCk+rew+dti1d7goxyb1FzVezoS+EVXVjED+YzkPhVWrTDgXlkzi9rCy5LfXkyxOORCq+mfgT
rgTRKnOqnWn6D2XsnKd9M+xN14EygIlRoKKtyHK5sPpwF5D3qiYeVk4uNmOlHTRLv9NqSAdyBBDB
rGQSaL3D+ErTy0PZh98rR63jxPMWVVOB9COA/KYqp1nHTe2uTI1CMdDjylDhZxmgWeycBPsD5zGx
pIcFADCTgp4ASBGcFD0vtIt8ezHoDkKaxLwmoTpPfBCEkMrlIims23oa154lhz1hW7Mssxz/NXc6
RLr21Rwie12KTadGbzk50EOCkV9NhbkT2uTidhMcdAP2vkTHkHaXTp18aVPvoPvepeiJSmJJdVGg
cda8AoVDQ9/iDouj7DqozXg1FInaDAOXQqBWoZupRTWwXyrbua2KbpWMJh2PAy44DS5h1HGlleBD
UrN2DoDzwgK0W0hYRSlneBuFyHZCrAht+1sTY6MiQXTrWH+IbW8VF26w9PX0Om3iB86NnYytkzhF
xda58Ott8+rtlTnfcS/PH4JcwC82IvAXIfHLdWnplpckhgkZ1MaFrvZjIMcywGIujx84Iu4T79GL
Buy0iFf+6cgcO6ajdMcgWDGso9vXVQ4vbay9tawpllbZldm2p1XJOqidYSUteC6OtTV6boq3Bxa/
nn1QVzhrYf5JiYrgCFjg3/aNJmpF0e+JIqUDjLfeI0jauVPl1kZiWdL3+HnUentmyfKqbbBVSFPE
aMHQLa3JHZda/VHk1rpoJmgp5WUPYUiI6e7tJ7V+86SmKeGDQYwEYtKPAkfPHIyObUOpK+dgmnl/
deGB/9gVUnRYxp5E8QB6uXaKlR/ATXB8EGWv1c4TKW+J1iAXuIT2nk5Jo4NxUmc38x3rGKxKPeXU
szOaVrvaD9GXV43pQcsYznSV33R5d0Ysgulh68+8Cey5pqVbx9g+8tXrflg4I6WRPlUHLQL5mHgi
lSZf3p6AX4NZBSoLMZx8xeHKEi9XZ80KKHVPOmtpFTdTQS/wiHtCLDyiBs1KTt8e7de9wLqw51wN
QYnriqPZLkLfzVU3qXU1iAcOspMZMUnC7KbS4vWMUNgEIQN2Pm8P++vV8HLYo6tBn5KMiR7VOlAe
trn1iJo+SC5do+reG0n/zYQakEdZUQDLRHVH2x3ayVBXlUGX6GBY91XzWZPXcsRxKxs31KP2ITBX
i1HQEEz4JnTRZxW3K9kPG8CieB0YHHFeiQNXCU46aIAtfmZ8DpN001X5pyBAeAW8OyVYTCYdEIou
uX3titUik9NOcCKPIIlb0zfu/DYGGDbl50mrkdgXQwG262D4GenQsavpQpQhlmYOCJQNP66rjJtS
uQMRI4yqwbd2MdT5BlayCB79woLC2Z5NvrtxWnM/BHmyb5vs0sfjxx7LK5G0iO21Lliq0Nk67WNs
C4kmlwdS1jaSdUsQpD7rpdJXGUzshZtsuFwJGeNLb4zxjaopzyuHO1HCXcoDA08BK/1O2SusfBxK
hYMjpgGkLI2lKdd6YG0LX22ot1EczUxwxZbQUfbZhT6W7tINagTQstKg+9X2KgvLfaL3J2GTZOu4
HfUnlkJoLYK6ux0ydmFVZV9Sizh3NHEF8rNPSTzeZQNvofQL+jP7SEzYIrFHPUb10UMXxN8te601
NiTlfq7iniWWKraBmBkc2E2BZ3oHRbabRyMSvwRX0dQviUwqC/WE6q+7wLscPa7MrqD8Osk5ca2B
KKH7n1Q5NZ0+u7R7D4PeNNqY2q6YBpir0n+o/RHXCYvG7qV20o0JE9OGj7G71sPkPoTmxITgemNH
+WWjtIOcCBO8HruUhq9WzcSZehh3XqInq8HVD6o2L2dw3S36s16kX1LVrtywvilbm3LuJC5wWVL5
tebdhTWyUF96l1FvrdxC3QYzWbewKdKUtR5vtByXI6PbtCWRhwNxZh0l5WWmIDdY6UPd5+NWBS3v
z/0iNMxWwoEXUYviMrRS4BLEEM2AJ6wUN3GuXftFcenysVQu2ofW9tdOHG+bYbKWXdDU8LHwjOKg
1LE1GfJ6ZQ3MjHkeN8o+rxUcGW2QRHZWi2hXlTtNq+C/Gy3a+Sm9aAJuQdU756WLbwzhRBNx6ley
FYsw0y9qDV2v4Rwsw8cplU2xoHgMmYB/VpzrYYPZYhBwergltltpEe+LODibCbh1MsFLMtIvkWbd
JVIdPGrLixnNnflCxMVnYrRJtLRDp0E7MSh++pKoZ8hMuayz+Ltvh4+FE6ltASHK7ykbwoNWgYGD
QUOR2ooIXe3uR2YM39BFrQi8d6EBk2CQgBBVgPAXFqhTQzJxauINq5R7MXJldYG9cQt3PfauTm0J
WWJKcb2a8NlOfdQNSV9+tZuzoC/vozl8byfiYq1H1pmP2rVosMtFgARRxqN6LNvPEi5T3wljEU8a
hi2Rd+ZFmFZr0ffavK0Nl3KrHz3kmc/IIzrAPsG2N9FPnLi8GAZ3Ffnye1N7zW5m4D4xFIeEOFvr
GbtvgZ+9/nuUYBZsFTpQ3ri1HTwXzO6usIDKfQxGwwm/wt5bsS8WdQ3RxtLtjV5C0a3Ij8XUnLXq
0janm7RFlG3IS8fu/KWt2TgmX0QZcIMlUUwbZgVwKKpiEzg+7sAWATgs3Aoaobw3Et6NEzQHqk17
TWY3Wu3c+rm8a5z8zBQwY3TnDOZ3U+v1WrNnFkFZLyoNvkWkzKssn8JtPMkTzZpBmtJaki5ixlph
A+5KFO8BnpsdtPQk6ldFm12mGg6LbjyZ29CnfuFeNFH/SLZTwyERd43wvs7cWzPB5Tv8CmLCQwPu
r0FoL81kPDCPuzJ2P+dG45NrfqQIrDa938BMacIbWeIm07J15BSdw6VixkpVHtpZ9dJnJb5s6q5I
/bPOoRre4JPSsCfcBhCQ0gKHxkwx4JB9sKZkTSnHX/keaqtaSDhC3bqD4zZOBoVCO0HB5GA/GlQX
EsaaU6EDyuTKcalaCpeDwh7Dm0F5OzvgU/ohOR9zHmFMTobcwb104nWFwYmrleWiyZOrOtgOCbbB
GvTvHYiKXKaYAo4mVpSpln6tYd4a+FPaosLnpWJbWga7UJNLkju8i03fWgyYmsQ3Dr0CNsr6BoVu
gpxFbQuu1ZbizrIspl2e5zeIVVaWnLOkEEiAzf4lGJxNodJDkRbnejFoCwklwu+pePiyvB+M7Kb2
of3oSftZjOqGotGjKrQfYVKzn6KAy6reijg/tBJffmMIH7Kqf/BhwtRTu+uG6btKwu8mpcGFLQWZ
oFbt437+Zi3+EcIm5fZukSUgkVEcPbZC/d18LDsk3DOuraLoWgXiaxszaW6TPMiio4qnZzFBNnXO
zAUFHRFZeZCz3o6qbPOXzIb6ENg/wkJUifznZeyYeeYkNaNS694fqLe5myHTr5NYv8tjkrAp+dr0
S/ktEWGDXN3Z2sbXePQwLHecT0DOqYCn7TDJYJfhYoJ+/BR0Ry5vMwncr2Chd0EZoMedt9UTY6bv
3GUcd/yphgiRorLXg31HDbljY+bmNtfIEWR13+r1/VTaPxIDypYiiO5Q/ICJc8ylRXdmW/wraTJh
iTmdWln3OQxgjzjzcjei7CZTNp+MNU0HPyBszocRaxNn+AJFez3OZJNZu5f3+U3gziVo79oZi3fC
cjGHiS+zRkX1wLTpDqpTQFFHGZSVm/ATs1yt05EAr37MB3KoDP4tHQywAoFXjtoOsIHYAV/MZOn5
1aUTWTC7Ig67Dk6rpTv3EXXvpW72d0MWge0jFugN67yazMtoyq48N7gSIYybroV/qo36+u0FYv4m
uRIMY5mzlmpGZV4ukGiK3KZLA7UudXsfdPlplXKopfQc6Kbosoa0C5XxMmkcXISM+kRUl8K3kXAS
A5M1EQ7F0W7I+q8ewozF1CSXMywT99NeBPgSUURwqF4vW4g8Qs9vZF7eQGE9hClWGiaOJAVh79vf
aK51Hb8W1jn9mXTbNvnfEbBWBgpKAnDuehrVuLYz/aY06/NcwmmPQUl2rbGN6+B+ctHVTYNYz2t7
pYvgbpTwnCuDgyVOc3NZ+bdRFBtb2wyRPiFhffs5f/uYEMqoQyEJNtz5xTzDwpyeQVTOY4Z+cVlO
rPQJRM8O0GqkXzm2nOVYKYyJ2Sv/fGDeuKlTpCCgOVb7WY2owlBhe9LMtXKVxdbKSqO7qIsP1uB+
9DNczFKIGdS503cA198kXqak0ugajC6d4x0zyUhDSdU4624W78zM+gpx1NSCOQ71Mneg2L/9XY35
ZR/tUepaoDvIP6hyPqEgz2Y5D6ISIUiNM3PJeZ0p/l/X+bswyTXgvuDzZEEoMTi8no6fNlFoptLL
p4f43yL3e1L7Gal4vciNHRqahx8vatrzb/yU2bsfILxQMrV4cSYoGT/6KbN3P1izvv6nXH4+An7K
7MUH00DEOpecdS4+fumnyl58oOJL0y+LCqSk1PxPatrieF1xtMwFdaSWKPqlYR0dMsMgSKAmGkMg
ULuz7eb7qHUHMdlnc7UvqerHWMV4lsv0m0AGmU0DOXF3k4oZjJ6xDU2RRXpjsikSdD5qum6QFSz0
CidLlzYrz+b18s/l/kfWppd5mDX1//0/hjw+5Xlci6CLidF5arpZvzxsWpihpnRSY+U68c6rZqme
4TnLtlO4NgfhGdRIlTU4+PXTaY5mzZMIo1IT6Zxv5DNtPFjrMYWnhsBqJqJvXa/GCE9vqWaq6aIS
pUD2gnbLQt3qJdFFKc70gejO9SYBvOaVS0M2kKddmtBMEQqDqMCUUMRf8RtYJcGwlcZ4SmlrlzkI
PgAXYdfWn0rspYzprtTaDi2G25GIJu1Gq5Zlr8SqRXawTNofQtG0ozKJ9mwmMoCtt2BNJcveHNdu
I784bQOdtBefuBlupx5SvJ/Hl37e4SUrnF1czUlWVA+rMag2g0Y25id4+BJU7mDE42fdbJI4xBgU
F7Imxw2t0+Hh9LSnyK2bVA/KZYGJtccdao3V6TSk4Sp0iPBUgvlWOQWPth5d6gbMP9Joq42+FFq7
7ktt19tDAaRq42c5WP6yNldKn761if8jpQi7QOkSI2bALx/PwJEXu9CKqF8oCLPbOsZOR/+clVG7
jumI4qqbcULkIi99vzGWXa8jrsCnv6jrbyLUQ9wSYNhOUXVaVN2u9/xNUprfdEk0HUxgHbH/I4YC
5Vak/oFepkQAhr9U8X7UcabqTDQbY3DdTc7Hvjdx3OkfYXPTI6uDBohNgK21eB7WKA0HKzkPqAao
eoT5FHRYPAods0B0NL2P7YBTUtNzC1paBLi1/O9B++SM8u5BC0j7+kF78/Xh68tTlr/+85Q1PwjD
4kQQsIRgwszGCj9PWX7EzWk7nBog79iZ/H3KOh/o9TubixgU8WbG0d/HLD/iA6lluKYxG52of3LO
WscRg2vTpRHipS5MUyl1fM42fp2TlrPZnXZhkpRNrriszO7as+qDliXUK+9lCjifGfGBbH2nLZoy
u3Ia1LaBtsU36MIM/HNT6+HoxjuoqVb2qfLlzq0ggejVtbLZo5K8y5yiA0v+NBkx63DjXViEB1+3
q4WHbDEGRYzEva5hWTw2ezvSLwIz3ulD9aA8+1yHUV8k+5CUyjJbFGYFGa3Vu38e4/8ojvj3mHCv
/q15rG//zQx5HKD+txYvd9of67ZuvjZhW79cx/zmz3UscN6BYkVQMBvpEAM8X8cUnRWkHMeVtkUN
6fk6lsLmZiQehXXhuvzoZ7jgfLBsi+oY9QGdshOR5U9Tor9uXPyMXiW1PF2wz+NQ17YtpVsS+xJb
mlT8Xl7ABgBrKka05HoEqRUqNmnfVYA6UPOpN4xrq70WWgEE2H5qEepOfnszWVjLTvmuQpIgCMWN
xFn1NdbXyNIUCM4yRD5m+OVeVBinFjjZeda2DO1ll4W3hWiv26pbZh4tmvRpObTDKSzPLwgZNq6T
YMpw0k5yacYFoB0eOrH2w+bjuLfQknXXU+psVBGu1NgvPcihg0o3LGvUKzBr+wSWQruytHoTd9pN
5mGQ4IZcTjUVA4A76K2VmW9bEx4fmtKpoYhmA8+12gbewkb3gcuj6SNxwGOU14estz+i9DnvUI7a
4XQxY1km3qRJd9Dsems5uPKJ/uKfXxWv7pLnm+S/Xv1b/w33ElmvzgH+xm5q/jj7WjVh9nwf/fVb
z3YSu8iE5e5QbqRK9nwnGZJSpFKQRY92EtE6axvCKGwaDn/F1vy5k9wPupyPbyRbeNwg5/gnO4nP
eZHQcSGAQUItma8mhZXW0UbS5QA87SAShG2Q0PVooLGc2f65PF7dr+Zxdv40jAv3Hgq9DX42//xZ
3hgWJgAwmezKaNh1GfKz6cr3kFpTFdcneqXZyabLUTXn2dYNFREg1aR0NzX7ElTWMrVtlYErtjfB
EC2ibJ9336bo1CZGxR9jBZiW5QhpUAfamNwX9MGgPhd0GMdO1to3qp0w6UA3OMseBaso9Z3bUUe0
7OWzl/+bxOA3k+kac54kyZbg5h5hEBrqzmEchbmipr3ozTPHtJC8/Xh7EBi+v74zl5wEpoFl45Hz
xJ18Npm+4QXEgJLJFGG66hqYNpPebYtKpzEOZwF+IFUiy3XQGXdIXR6oal2EpUXLAlTTlXfdjteu
5390UwdB6WKwf7T5Y+R+7KW/MjtMwbA9CTrBrH9CZrgsMIMKQrAUuUkqe616c1lU3knbPEzlbefE
C49YIrQepv6qsa1NqyiVMrt9S28nYS3Sispki/6UsFzWvG3qMDX9bsKYXlIhhoGeONcRR00TPWeK
b12HD7tFL5exXariTKQtWjywGwRqFEX0pAJPxvWSgoYcaQCERU2u7JVXGds03lN2WFIFsnXEfsjr
LCqE4bhwfJqPYddpppgECrnW0qsSMd7YFUsk2/tea1A3JOsMPFQroGPoaNgDrBkcrHOTwxSnhOPN
wrXW3kjvuoJeSFjzw7yuJS1R01Vs8Pvo0WJw3SwAh2s/TjX9mbRsW6sfdRXvKpDvRJibyKcXaYeA
Kj9LgrncjX63O7OmH/agrcKcvm9Rc2UGxYls0jUeC0G9NqGyqM5DZ1oQk9HzgTaKDe+mC6hCRWJr
tuRlJbPtpOshcq4Kq9m6trbpVbLhjjzJxY84aqloGKDhD1PnnnQ+DZCsGthmWgQkziapYVSh38Zj
brxzH/KpW+Xleoygd0Uhx0Gyk66+T61maQ/lWRDeTynzWZEGVitjos5cm+uJ/kwVXqG1dijZ4ELh
BIMlAUVY1/XpV0v9ZryGd7KRMU68U7e3tP7aC0ZKuWKR2A306GBp9y0VgG8hCyWvW97DlxSCV4zh
ceh+itsraZD1M/xo45anbaYM6NqqNpJR2sk8DDORQv8oEVWUkzg3q+w+y63TKLc3ELmX2mRcwFfD
9ohOMCg/nGxaK7RWzWwMCwEkSms8IdpFtmU69gMU8lCddTW9/gBuFy4A7TIJv3SCBjvuYLRrhV1e
69Ei7e3d/dsjxIXebwpdpzJ2RBeZ0qoojH4kdYXuUFMX5XDMnff43MZvjxB4+bMYQSgUDi/P48gX
Rghaaq70mo4J4Y1eb6J04yZYvVjIUXuOheg+9OHdNt2q0U6qMFjWucId7Dbq14E9vHNy/uZ+AFH8
+3kIN5/fDx1+Iuh8uB/i8Wzo3WWf43Jz0sCO0lLqwrAZ/fbPc/Qfhf//hlbmNRXM/9igZsZ0X49o
/l/l/yBHzl5kuPOv/BXOSPODbYEIqvkWh1P+LJxxzA/SRh3Aj+Yc5C8EUUP74ihSWwIVGyBRCd7t
X6GMZpsfgCKJjOY4SOhzmnGUBbyVFbwsIDEQ+lZW0fF9aAGs57ZDhbYwgvWEVBxkhm6VAZi7xTn7
bDp+c8fPG/DvzOPvQY42JhoxnO8Qia4N2DBZEX/OPAgnb3/2a1+AtOn56h9bc1Jpb1FCaGGS6O0j
fgRr245O29Jevz3Ea49/tMGEwFcvzOMEVwh02UPZWqsxrd4jnr88vf6enKPjJCNa5awNsMcQ9IZs
+4NR0LzHDTdvP/xrH38cV0VRYFoB8xPTb63Ugm/pzOjp3OmdEuTLU+hfj/9UAnsWUDllX/Z2kgFk
is5ZBpgsUXbZFGF0adf5tW+NWPehPaEIqp2//Y1eeR3GkQ4i6kRcp56M10lvcH31RfMtVKZWv7Og
Xpmwp+P/2RfKc6trzQ5ynVvbZ1gjjAuZupu0GrJ3BnipNPh7xuaV/GyAOmwx9Ilxckm8/gQqHuqV
CgJRFVN2p2BwL+v6HDjeXr09Xa8NN3/PZ8NBhdb7wZLYPJf2NrWMO46mcTWCli0xn/lYagRsfly/
V1N8ZT8+aXyeDWcYbW4V1FXhodcQA2vbDtTGD0PIhUlcOz/cuFLVOzfga2Md733LSp3cExQEPGcD
NvFQd/m4n+LZBkTPkv3bE/jaCj/a/k2Fq0WLNd168L/65sa31SIL6LmlovUQ0l/OqPfYwbwz2GuL
++g0aKVI02nkbcFDWEUzIjgp3B7e/iavffjRWSAxRu4Gl/nK9R6BfP+jnDT7nVX9ymfr8+w9e+9V
6k6N7zu0K6K6s4O27exUFbWPbz/5K5vyWNKWSKPKEpdVpcfqDAHpRRKlN9ngvSOsfxna/WtLPrF0
nz18AXSVBRMfr0oLDpFkT1ZTg8YiPItEgdAMhtk77+CVNTtjJM/nCXcyP42tmDYGsd+elKr94Zg9
6vWcroy17r2z6V97G0ebvo7yatTtIFrbbooRi9miGlPjx7dfxmtfYR702WzVgzNEdY8JIDwOw9/h
oR3LwxRoihpPYtnXlt/m6Ttv5rUXf7TFE4GjWVUn0dqxjVPiozNXQ3n63st47dOPtrZRVeGgTD7d
bAZshuuPWW89VMlw+59N1PFmHipTS+yWdnd8POQje+NU/mPv2iOEY2hw/9koR7vaa2RS1rXuIqfX
1y7uVDiLwjCTXfClsN4j6fz+nROKvnznSQNnuZ5iZ9Nido2raBNeF1kULVWZpjus0t57I79fuGgu
X44TqLhXkRzddSCbPapPLD31tFm/PVO/3+YU5l9+eNOajqaS3tlo4w0K9l1m7kxy04Iq8zik2/9s
kKMNjtYXo3UrxBVM2Se4QG/0tD7JM1xXhBrpxlu0/Tsv/rWvM6/qZ/tQH8dUijKxNyqzmkOWVdZe
wOQ+tALt1TThmZnU+rR7+2u99mKONn0QuRLh5/T/mTuz5UiRbF2/0MGMGfyWmBSSUmNOyhtMORQz
zgzO0+8vsk/vo6STCNu62HZuqruyqvBw8HGt9f+fvyPdfq3nrRt4ORCS8w//+zxEcPtnT4aewrNm
EO7etOT3IiFPnkSfel98Of/4td++mOZDZ/SmW3j+zu2wG/HAzujt9/c9ejHFR7INSJJbdx+pSAvS
aXqwy/nT+WevzbnFxDaUyEOBb/KutJ80vO6NODBQCJlKvyC8Xnkvy8iyk9tpn1WzszezGXvppMWi
alcOZUax/fkurLRwutu+HaKtZSvb79ELqdK7w04uCaiSezz/7JXh7y1GpFm7nd5P3GxcB9BsBIyZ
QIsb33vhcy3fN+qXRlRagXIlMfj9MZXtvQvGBuHq+Z+/MuaXUqoM4U+d2rm/8wYSZEr240H4Xb8f
VNlfWIrWmlgMzqn1nMZ1Yn+XheMu6urnGSuy3qvrC11Y+bpLRXoLEEfZHTuPHSXuwRq0ctf6yHHe
9YL803d/s7xJvBmMRDNdqByea1/bsdteRVSfi+1QeIP+vlZORQdvW0lk6Zkos9AcO+J7XsfAOzPy
/EAobDSt7+vJoo00auxUI7fDIQZGbaL2ExOszL0Lj1+ZCP5ikjmkBHLNndy90erTXdOE3hZ5FI6S
mRd+9NXUwzvvu4/n+/L32xDVGH++r8gMq7y12N7yurltOgjbDQK8sG6+6yWKsEkd6ry5VqO7P9/e
WuesP9ubk6HHXUtz9lQ2hx3JldGOPmBOl8hfufRM3LiRIIpPqQiL906bxbpbmiGDOB79Xdjj/psU
D74d3SSZcQmatbKuL+ucZ6rL3aQumDbteDe66gWJHBq2k5/YeKkPxunH/mfMjSLDP9+bWY4NFWV0
oowUjABUpW6NtqLG2HEsnRcROp8oO771RpxJNaoAz3+tlRXnNybszZylyCU0Qtx8dphQbPQaNrA5
3QyjuuBjs/LmlrWDWWVJR/Q8vkkottetKaOuxqPcQBswQY6V/s5BtxgBtu1zuKVYmiDGQxmClNXl
k+V9kYXxbM3WhWm78q5+wzPevKuKor+50Nhbmr7AWFPH4tJ/6Lr00upsnKbIfw4BRtWfQyCuc6Sn
LQ0kTnvSZfU3jaX2TpLf+7iAhYQbMdHYhYVzVGQxLV/i8oMppJUOF3bPtR4uVnAnIpEUOezQjRFv
hzlEBAf4EenV+cG2MhqWZkbu2MiqQ/ex8wnDuO1nyFmUy3/K0RC9qwF38QIzve7JrTCHWlSByfSJ
IvlbP0Iv5GsXWlhZ3U7Fa293nyq0utBqNbrgtbvOiK+Ql5C+GwVsXNSS5Cmz5/N9Wdmr3dNLfDPa
cgRuWUk6eOdqpKTicjvZ2oUQ8MpnXlppJFVtJhX2ATsjRHvSAWV2/qn1efe+H77YcESFFILtBA0F
PtK3wo1AaubJpXDl2mtZbC+iNapahrwWMXmkzrziRauKdw5Q1/zznUMRmOtp4Pw1Jf2NpVkbG2Fi
I+tPLgHLCyNoZT9eSkwynYDqgI/uLsK2A9CLgVx8vp3M9DEdSnYXm7JeOdxqrXh93/dYrI1cLqvG
7yawFtl8U+CBGLuXdP8rE9pZBBkk8pyoUgwk3ezKPeA1Sq0rZV+FXVY/YQdbXxhSp0q8v62MS6sL
N8GhlKvJybFcM7ZZbqXwh6xvFMuDP0UGttNb62X0GvSM2JxRTp6Om8InaY5xuvG+5d9ZLC61YeR+
OdBZL3ologUhN934F+Mop3Tj37q4lNbI0KlGBDcQhcMvo40NdRtazzlevhLDJXN8ysZ4X/rzB19/
yK0LmZmVhcBZrDGR11Hn3vnebiRviRtnXlLk3xZHD0bFhSbWNjXn1PabdWzIrEQDuwd2ADS9Ae5g
54G8skIqKjTvJSE4helAUIUTBR9U8cV5JrcdAR5dVxdm3MqS4SwWJIqphrY12dWmCHP/UANPoL3v
fHMqD33bOauxsw5DQm8XNVa17SbjuzZGNpI8S27iEXeC81N4ZddBf/JHMy4poUlGDPM47psdInqL
asssOYhsQhZbuuDhWyx13tfY4hLaW1K2c01jrQ4U2ZyC9ASigoUiQ/TmVXuhT2tfZbEsRdJt2/50
UwefYz80sdcfI5WZh/OdWHn6El2oosyKzeF08KwnnPAb90Ap7/8tql6v9Dt93r8c1H5Xnr8Z002V
xPWU8oqcZ+15/pG85h/NDTDVXX6MnozbdN9ciU/zgYY3BJo2FAgF02YElVt+Hvf63tig9QR8n76z
s4tpjFQfUNVpeMzjCHq3E1Qn2crfnn+VKzcTSjT/HH1DQvG/cVpkE+MRR7Tt6EyEwyOIKfodan8n
2RbqS3fpDLqypyytHh2J2qCYmVLWID4VajAPQxOiw4burjfY5Z3v1MoubC8mbtekY9eUtGKeBCuu
U3wQhn2sLD6g0B9LA0Zk1p42krl833j/7fT5ZszYNvnHYra4aSH5em3mYnrRcWK7RD1ee22LWVvI
WdO12U53QxKxgCoNLMdMQcjgTR9ta7hwllh7bYtJi96jTuOkg1HcWrehpAR1ht5JuWDaUTVJJWTu
ofgy9uc/0sqy97vQ9s0r49jSZ52sU8CyuGoVtfNkT+q17dH2i/SLH2uXalpXVgtrsbXjEBZ3tUFD
oYlzhT1W+D1hj3G+F2s74LJ+3ywjUc3NdBIVIzqX+2I+2snNaGIvkh8b8hlD+VVH9ExFRIezuUc1
5/mW197fYl0IMZU1tFO3yt56mmzzPs6nO32Ezj7Io+/jFnu+nZVjxG/rvjffKdeTYQZQy+3bjCjm
U016SLKc+tzMr3bva+L05d40MfZGbQwu89XJ821HgWtYJMc4+vW+py9WA0/F3mi7ExAju+6DGawe
tkzd66hjunO+hdNI+suOcdKWvv39To1GsDid7nIvvqZALNtPtv2sd/MnoaqvWeXcQMh9PN/WylJg
LZaCBF/f1pbAd7jo3c9a94iaO9pNtniiLsK/MLbWOrRYCbpxTuMYgNxuyhoAwQWl6HMv7E3VnxhQ
Wjx8CAXV7F6KquN8t1ZG2bKMSHc1Z65LplEJTlEb8r1Q1jHEO+n841c6tCwj6gbEii3KYfJl9SEi
9IZUDKv2K8P6IbPwhtlzvp2VJfTkxP12JBD/mK38NJKz7knABSzubfVK9n9rlt42p0BXZO/LFi3N
cNOwGnS7oiU3iygPxNPxi9bHwzuDLeZp1XkzJXuzGdMYg9LdYLsASr76tQ94heLxcbowadZOHr9d
NN40gXECgmSLWWOUH8AmJ0AwdOhIjbOHibhLo0NV3Vr+pZT5yi6wLK0UrUYdPFsyheipezvEZf8B
R0AUTOc//Mr4XZrjCWinoeqdlNRak3zMu8q0t71R5veDi3bwfBsrU/83rfnNCwMw2ktI7enOcZPH
PEyfG0VhPSi1IlAxLlLnW1mZKqci17dfHs+lWBens0actV8s13gwY2QLWesA7q2M5DHKs89Yn16Y
MGufZbGcuXWb9XPnpbtGL8zXWsExARuoLtxP197YYh0rUerXXkk6KZrSA4mkbTnpP0kSP+VhfWFl
WenAsuKSWEE6OqNFB7pWfjsFSIiIRXH5cP5rrCwovzHTb745fnaiNgsWrtruPvc+kPuKSijbdTf5
6PdBY4a30hab1hAXGlwZyMuKwbnJxAhkhfLjHKKFrwMaM9EauAhgzvdo7YUttuMhnaHCTTjRC20f
lcnt2KQXlsS1n74YublvdjpQFIod/fYBtzuoxuAZK61sLyxZaw0sBisuuWmF6Wy8K8v+uqB47NAU
5ksbY9r2vnezGK8EavCF7NkFUz3Bq8CyjxOIm/PPXpkLy5JA10mqNuyJsvU+yY1KvmIiE1j2fOeZ
9qUQ68qZdFkYGMdmkScGo1UrFFDe71CtdkpMuFKn4MYuFZquRdOWBYJzFBlDySEeI8wSp2b/W5qI
69oHdzQMV3Mf7vpqfkgzrnlGue3l9OX8G1wZuctiwarGQZ3wCUWVZY0HZqXv0wrB3vmHr72605h7
M9Flq9xkyLiH+0N09Cb/OKris+1RYJIbBwdS2/lm1vpw+vM3zZiA+hpXq6k/jsV0HPC+DiYKhC8c
TteevpjbwgtrlJmnTni6vIbFBPAH29x3/vbl/BZuM6SiPNVOYwMy4A0C5PdS/m/tpy/mNnMNsyrB
sqRNSOq0pHn2x+bT+Ze+sm7oi2mNw32onRwTdpNXVjt8Y4gvF5OzzyCIXti1//7znWVFIC6Hqh1a
3Fhmo/yYmpjHa1gUnP/5f185sF34c8zM5YzLec66OliZuykcLrXKjuW+c5skEJjKn2/m7zMAO+M/
m0GMGo+cN7hJ23idwem6bXvz1fbrYyfTj67XvStB5iw9vct4HFMjJ3rYasl9azlYtJp7J70k8Vj7
EouJnCemVdSejHd4euLOrtoa+u+l2pW1T3Fq9M30HSynwB6WJcgNO3SlkzvJUz20msIg1RoXdYff
xdOF777Wk8Vs7sU4NY5kvoXp3H5JIMZ8aIsektX5773Wl8V0LjhIUiHDsGo90Dp1YtwUWdHjDDl+
merowqD6+/kJr/A/X5iMlOOWFfeYhLrPNDav+hKQeJ98zif9QKU5drdcBMHWne/Twgbq37XrjlhM
9d7WBgzWQrHTnZsWC9smx0dhSK+F82tEbTo6H6WOv1H4JYFUrxtUT1cb/CDRLfxSdrPDsxbpOPDA
evgK+2Ob1xcG/UqcCnuqP19EVuhYxffsjW03f2j07jh5/VWoxdtEOw7aTOTofpgNfBi+p914p+Xq
i7S0p/Nv5e/r33+wUqwQR8t4JklZNc5nExQhfr43hjt/Pf/4lYVjWZqmZFn13eyKg6jGYxKNj9mc
+/tYYH/dZ/G153aXAstrHTkN5TfTj6k34+nsiENXf9BLXI+uvEvvaOU67CzrxjDLDHEKsYA7l/+U
hRG01g+HmOjwaOXAzj8kZMxU/T59CMylPzuiUAkQE7Gh0iBLwF43upNds3/f51gsG5gqw9HGZP1g
zGBDxmHbQ8ksmhcTv17Suu9rZLF45KlyC6dvwkOU2Vft3NzlSmw9NFVsINsYBM75ZlbWqGWJU6Ka
rm9amlFVs4nrozah3K4eevtw/vlrA2qxXCA3o0CdGsFDY5mBqT3VrQMk+uH8w1fW72VJU69rSe03
VO/LGAJMZGORUBaDuvCZV07hmG/8OYYoq7drY4rGw6DVcHGqw9AC6P7Q4o9vxg+x1m6Mcq8LDK2H
S5VgK6/LWxwRyrjzkvzUI1foJyIrQSlhD+EGM9RLsdyVDWNZxlSaON0Mg9ZfTZXPtTrdEpdqfbHz
FPaskLHx7A0AHe3OfyIsLnlb/xk7dpZ101bdeH2EuesR8ppz4ta2c5se40yPE/uIcWX57CjEui+j
kE26xcvSDPedyXd8kJMzTFuwPa77ncJMfwBgr+E0S3BzsnoZZP5UlgelNZm1t/LMHuDQtF0TXks5
JthLTHHl5cHki8w+AMqadOwRyvhBNyv8fDo/qlAeN17TfPQqX5GzH/qqbj7a0tXkFWwEvDlM9hKP
lEde6f713HfxNxXNhf1kmJ0mD2FlRvU1kckyPjaNHFpwV+M8frRbzZQHg+yYthe6GuEYqApB9b1h
t7H/EqVmakWbAcW/usnDoatjYAIcDsvdRF2B99AYRRht5moyK0xQKRl+hHA0jbekJuyvutB6Do92
WmtbPgImGcKR0t30ll5oe7MxQKFXWC4ZG+VFtrkZzXbEx94JrbyTu2yIbCDsM+cdT16VcdUn2jbD
lwNsjtcAybzxJifrflqp61RVIIwxq4xAWjp1Fdiox/Pws8ev0fSDsekrz3sYZdf13rasGkt0e8RB
LV9pKrE/9GMb+w133CeWRrxtA+U17u4a6Ub5fRH704vR6KJDpeKZ5RGv9WtSmpitFx4e0wbG5XpR
zrexaRZlucXdQymsGn1X3MFxxmU6g35Hld+cKOulSOqbTgzH3MAX7QqgqonRTCq8xH+M2lbzb7IO
03BKoCMKa6qgsGenGDdmnwKCx1skll18Z+XRFIa3boYztnmTKFuv/Ce9m7BfvzZSuqAAQ1f4GmIQ
aQ/ldJiMk0YF4WcTimifeuHgdDelpeISI7aohQJr44IfD6BZrMH6buc5Ke6gd+IK/1mrLCrfwR8F
ivNwwN29mYpjMcdeWO4pOW0EBiNdr7M1Tn0rbCycfTtXJ+MVR043CXbjk/zo923ew3Ye+1mzN3GZ
R+KXXmHmHQWV7MK42s5+nRnPqBmN0tzleQ6iAStmu6L0pyx1vym2xtBGnEbx6C/aTZm4fUYRYJUI
57tpmHqsbY3YHKl+sbI0NbTb2s3aecQHElSHrd0pH7vIeZPFaTbaZhBVVmfxumK8TQ2OQJYykJkX
bZqAQY/zPDOu3NbUbKw1ywlszXNvdh3W6obHIBMHlWmW/jVO7Uh7hb+nN9O1SR0EFl9RVTgi3s9N
A3T+J2Z3ZTjsnHAsjO+8JqOxtxrHjXEIhBjDDi8XPRo41EO6Aei4ZU7GvR3MGjVQX5QNbkEDJZ2m
TnwzoBzWqAJojex7rU8hwQ6c/5M5e54HDDAfkgZ/JLw23Cx9HKK0atWmnkWfP+Eh2jo//VjxTJgT
lpHYgWml2nydSxGazpbrl0If4iWewG0FuJtMiyu380Y8XWQ/MDe3ciYNjft3pMvu6KPZy8t9A6/M
kOQj4Et3VyXjWY+OdQEV4A7H0VO0adJE5Il9FwOvKAJtVvAIcezU+GhbUlZ+ZB8UiJQ23BQemo+7
Mm48/zY3W7+8NVttLn6pOtVl9Jp741iF14qy7Bm39tKo2u7RL/0htXaFqxl6v5NRGk0NRUeurOdN
6pQk/PxSJZ2zna1mUP+Ys8qcbI9rqak/ZzV1Q23AOTzMzEcLip7PuX+sNSfO8AtKvCJ9jntPz0Hr
2ha+FTKwogmJOKj6MnP7wAQXAy+sjDIxAKNLM0g1d9GoK9hCljYUfXow2rpOXviGbT3tfDkLO99P
ORzxOyplfEujckS4dv5P7Ru+qvdS5R6OcBQk44yUzR4ElX1uOqV1j++io/nbKY5my9nPg4hhb5cV
7xsoZVtYWg9CTOq1W3waskSDKJJpSTXUAUB7c5DcbEyn/aiKrspuNMkIwnDOAFpIfl+3sj4AzWQN
4bafZ+FCEdbmJD6e9oXG3Rjx7OC0BGuedMcNllpZlAYwNYquOOk0E8CECX6Vwgok1AJcScuiKL91
OMFVByqoM59S91ZOBVyLCAbFqyasVGBaPjWDozZZyfZOBUDdmxNTMu+a/KcXAoj+numUkbET4Nno
/nKApFd4xpTuDB8F9FTk1YHbtQoj+bAGybHtGUzgMmTiWv/Eg27Jr35lswTusAixqi8x5pTsxGPI
PkpVkDd1TRVUWmZSUDxRR0GfoPs1/Sd8ziFHBjOOH2i02bihtGB72fQ/nbDQFTr9lERZEngWZrnY
CvEu55u6CzNcnSxb1pip6taM0PTgp0aZvOi95qBubKFulHi52inGRBD/2tb6VcjMO60CEo/dF89W
Tt5hvtsPBhSUJNFiClZrkWFEXFVzxG8q8KyKAV+LST2YjSRssiu1pm25oaajqF/Rq6cpBQ6DSFUZ
MKIKkwIl3SEGuM1HxwEi4SKqMsugMvrJ/Qf5XN79NFydskS8B7H8KzeOn46zF+R2n1m3jVX77avh
Rxm1ppUuQguAz6zrXbZNVer2r3hxGjh4ynCc5U87rvz5URmmMCt4MYmnXgY9zr1PmuiryQe67p1C
nFxFIEuk0Vx1WjCx/RnuLtdsbzpGZYG9SyChPzjfQtQZ8Q/c+Ovqs3DU6SBuwlNB8m9OrIJWYIep
rV7mwQhBKHZWXWDjbDVeEd0VftLMV/WJlsqLVwIcnZM4vvaVM09vJHtlpn117eMumlybCTWs3YEj
ltUGczkN7r6qWtEEZWnnv3RUlr/wKUak7KZmET/VWusbTEPNkLhG1fo3bYCOsR+STvvZO1XdXYcu
NkvHNEyM8sYIS9NAmqWzUrYVb9LMp+yBk0aDcgZR2IR5byqLW+n3uINkYSvi67abWOn9uWLNpz8c
uPZhVGsqcN1E9hxEWc/uwzopmwAqvChu9RTUw56N1pQN3KosCT8mjRZrIf7DbATHDlqbsTX5iALm
gWrF1pC8gJ2dejE4tkmk/dbQB9XeVdHI2a6owecEkaU7JcCbfIo/NZVrFkcCgDbomVoL0301Kinu
S4wSIHjoEViHzvFr42AaoAj3eNZ338ZQzfPWbPyq3utsSS/62MO2scsagkWlnewo28H9qcdZAV5Y
6I5+XU6+Zmy8unSxeNGcyQDh5BnN1oohlFxFUebl+0bJ1jlykDfGg+UwbJ7ZB7VoXxknTkZtjDG2
mlWiRdTDjAIaAwfj/sYry2oCQKIKtZmkOZ7uQGFYgFeZmeFP4wgXKIip0H222upkhq1OeCVLzdX4
AO1hHG9ycnDtto+lFTaAFDmzbXExqsJAkxUEXk35wHPSGlFEuZVhYeR7ztC4k2WnPXE315ZKDmak
J97Wd3uL1T1nUwlSo52gSXvdPH4yiOomWzSIThUYYPOia0w6+EfBmBgK4Go5CY1zZCLaK8+K4vS6
hgriBJyCQuNhiMLcuK5QF1WbcJym8E5rO0xLZS2GfDtrZo/Epa8G75NsJxvrz9Yfulstmcv6qdWG
8R9L13BZ6ZqEA4IYo776Htd6+6uPPVxkdMS2/kH2nmne5IbU1FdM23rxVWoY6yKf6zjcZ8xg8+hU
ElxkVFTOx7Fw62qDf4orNwYYunCrKvcEtPREH3nPpBlj4xglOgDJObedEfCapcPd4FRZBLpsQ30n
0wZAbzXFoKebPjbDjZj91LmWZVF/y+CJJqyQWExucE6U0dWUG/54UGys0KeKIjl9qMKvtnZmDOIu
KU31zHG90jZ9pZfydu7rov/VFX4v7tjbdMl1zS4qQHGCDC67LoXU+QZeFSrj49DNtgEBlDWj+GlW
fQyKUefbxzDOKM54DgFrGg+1PtbO9v9UWItZmaMNVzk8zh3qxjT9EdUGbCucMLFw/OKjEeAOmc7G
8JPVriEGd/4Ce7rs/+36ugj2DEM6sG1H2kG2VuBpuP2NN1o1XhUqClz/S+fFF8INCy7Jf0dWlwrd
uiyyuHbc8GCmV6V7SNj4pAd8CQVY1Gw8vbu2IjcoDRXM+FWGya4FiDgNL0MFEybe1g2BVtsLdH1f
5gcj7g+xfl8XLZeyV5VcudZrjtGmd+eFYHz8CxnplcjksgRfmXXhcUeiSKfCm3KIDrl1Pyf9L/Wo
hxc+gPH7YX/7BIsQ9zB4WOOPRngokETE/dHv5DEj65CFd62KNnEntydjQhl5ODsChuc2rA0/cnFV
AkzTI/g+xjefqeNRNsj9j2F08JKYLW7cn1AARox38Awi9opSFuB0DXbu3tZ1nrMTRSl5dnVYYs6N
mg6S4njOwnjk3ExteKOZw3GM9KMI54Bixb1v/jO4L9hHHi0vwWzTwS6K1Wh0WeW74aCGcjO4N138
7Kk+SMPbjJBYkvywE2uXzQ8C7iHDHSB1vulw92utG9u6jbnCO5q+55gdlKmJL2hHfVp4o7dYEadP
SXJf+c/+8A/WIlS6W2CbaMvFMHVn1FdTfdeX0Y1vzrupkDcN3v7OxD1YdaRUol3oe5w+GlgN7RP6
UPCej1FNASxrnZlu8/575dXbxkG70Qa1eOAcv2GaX8n6R+EOmy5+DSMH+LLYNrV37fjzYdaOOe5B
UEbm3tlmXPtyfE5YQN0imNSzRRpehCqIy+ssuWd1CgzxQ2TsVgP/to0csC4+uuqu968rXEPZpThl
4bSEcSlu1VtpsSk3R48EghVyx3VvZnXtWU8cdzehkpsyf/aLByf+YKoUEFy2MZMvWn5JaroWxloE
MgdkvzrRUmYnqKO2v6V8Yab72CFu6/ZZd2+pP7gw4leWnKVgl6XMrxsjCQ+5CWuoyrkazQ4695S4
fK+NmxmGZiDwu76w8qxF5pciF4wlxaA1uPJhz0fFh2dvndbf4XNPeeRp7FobDmsfzVgIRuXFOqyV
0PNS2GKGzTyWnsx3Tl2AbrO121k2fdAPOhXgnf2+3MlS4zLUcyQgf7FCEeUKZjuKORy130Tm3TYy
yffemF8IdVsrHVrqN1vQ0WpqFP5cmH5YD7oG1hX6duxUM6GbquIsVhpcIieKDCMz/aCa3MbfAdME
MtAYjQ9zd89BcuCYkaXkpIt97UuiQld9FE5Tc5PncWGbH0SXcgQKfFFXwNZmbZw57hsTnORG94zJ
PZpTJNHzOEqf8HDl0OOaL0ZaqAa731lkDcEQaBsGcTXil2l9aMFZGXI7WDX3W5+aPjndtqOttvgm
dnCCazYV22t1wo7dPElxTHuInJcwuGtvbZGpybhHh4Zq4mM+OPMNZ2rNZcBFVVgdh8K+pMv4XU/2
l01kKX3145qsNSC/I5HdovH249yIn4Wc2LtiLv3wRqrJqb0rwGZt+5m3xKUTlGWCdGPTm6NvHMIZ
SFZomBGO0ZIgZbSfDQJxLGRIZy/sp2tTcamb9VqCsJHpxEciRw8+wSyDOzEh320B8tGcD0pcT2i3
U6605883Kzv4Uk0bKld2MrGjo5mBoQ2IvkKcOMFRZ8etPnu51t8q+AEXlraVjM1SCtbLNCxCNvRd
nhSvhl0fiouZppVV01mcEnRjUj6xuVMiHKxn7Ev32qMwHeB9HcyNEpuxSB6xqNief2+rX2pxMMz6
WkiwDfHRFQl07HbejmTFR78mIA8qtBrD20SGV56u9rKbL7S6kh9aSnz1SBNJ1jJZVGUAbtWsgdSQ
wpEg8S8Wn618o6XEF2chgnJEa46psG+HXt57pbsJe3mYHG5kVR3Iyn5uRu/R7IYXY2yozxjHu5L/
jXR1YZys9XO52+LUXdVJk+8GL4JaWtraJlMCM+0sf5+ukgMEB/43qW5vwpSU1TXfSav7XjrdyCJ3
Kde9MqmWYluNcKD0CM/viFTBi9Tj23HQPQ5yDJCRq9D7rGId59T+mz6YHI0ksT/6IBuX+4hjjKiX
8/hCPfbKV/jN1nrzeAJLYVedKioLcw6qYdyI+JHxdyk1+Peb1VIVbRtYuxGyQFLWeMFkfyshJpoX
jjQrH2ApoKwJsQ6TNqKszoZ/QjCMFK1cjY7aSlltOlFcnV8EVqbKUklJAtBqdJ+Ejte093PDFUC/
pGNd2Rbt05+/efdxWMO9tJA/aCPcKC3i4qAnv7amLC8cjFbWy6UucrQNuw87FH0y8donQlraRjJ+
9oaU8QGbCwHCXXS3aLDmC5vb2ts6/fmbLoEWkCzSHMVi9Pw3dWb2V36Cg/j5b7EyWJcyrlopO9HN
GnF2zvGhHK4FtbqBiL13lpRYi5+f+4kx9sWJB5ebcudH3WfOzf6FkbT26xe7SVx2DY5DmGKTFwuB
XPeZIr1jVGpsPrdScSi/sN+vfYRFQ0YUlW3VU4SoyEQebFPl29YOvQufeKUbS5mo72dhkpwynHXU
3lS9f9XU9kBYYo4uLBor1zB7scuHQrRJOyHcsuxeO3g24HU3cl80LfsxG9U3CsC9G8iWnJkRw10Y
WWuvbLEZYVkctVbFuM1Qlx9D1TW7WLb2haVq5elLmSjc+SLkVszTh+Sq1/NjPA3X56fEyiq4FIYa
sk9G4AlonIxbp9QDS/+sxt1sFptxukRDWPv5iy2IiLyw/CqJdn3od99r6KZIw9LsnT1YrIJmrzsp
/D9IxynMJU+D04fd5aEg7EIQvLX2eLVc+MorQ3epcWzmloxmXFDPX/TYLA/pZzL3H80k/3H+Y6w9
fzFylV0ncQSKFavfGJ4xaYA4naHfFMXj+QbWvsRimEqbEsG5L8Jtwgr4YlhalAXmifF9/vFrlZ9L
6Z/VjWREyGpdma7XB15L+TXKkGttIH3Rq43XTvue6FLqfRNGs0msH4XeXGVz86XxsQNEjm6LPAhH
QmuT/cFJrBc3uhGZ869p9L/Fivj/EG110g2uUyACmSdD8vqWanX6D/7NgIDlBvNFwOoGRGVbJ1+2
f0MOBXgImHE4rwuoVxAd/h8Ign9EyhdyOmIfWB8nBNx/gyBMeHO6bevC1oHKCaBY/yMQBLzFP85/
LsREFMMQrU4/U3j+UujJb4gn8oInM2FYLbkZ3YfKmfchRS9B2E1UVmCIF9/DHVG3JjCE3//K77/8
/vPf/y8X9cNIEuP69995p4f861+bJMcaY0z+9eDf/4Edj9WdKKis67ObzkrqT31leU9JPm5Gzag+
/f6LCOJOr7ZVrsuHTMyvDVV5D+mU5k/Ujzw2fkhmUKuPjc2lBESM3MZN892KSFPlboMsFnSSU2YT
9j5YGZSzGcRftTJhs0Un8cu2qLErhX9n95axYz9JyNePt32a6QdLatvUUt9gHVFdlGTRse0j7YjL
Un5bRfp9UvrdrRTjbihNgV1gWu+1mQKq0Ox5b4rmuaWN5Q2Y2HanlU76gE8z+TdhPZm6dVSZbexS
UcuD5pftNo3rLlCGe8j8LtoNUZXuy6mh/EXHd8SfFAA6zSTZOrqE25s7kcXah0gzww9SlgZJiGsS
iv4mP11BB9nZV9X0TKJ93pa20A4JiXZp97vImf2tTbnyMcJPnUyd/sFMKMhIx+S/mDqP5UiBLQ0/
ERF4swXKO5V8a5PRFg9J4nn6+Ur3TsxsiJLURipB5snf6l+kcEzzo7symTcm9rMIfMbf+amlkCNI
mqE8y9yiFnnSRlnQSO5TaDRv18JqCGHL+uXWmyYxEU6y49cxaVoaOjDim2WheHgovWvQTOWp8pYP
dzCdgxPIdpNzMBuKZg4zkXaR8rMqSk37TR8tlDc131wxfcEKy2ihrRblSxorzdvZiWOEslZv3bwm
YZ5P9Bis+rm2FWoc5/dj2BkBt2skIdy2ywfqpLuWPhpI6MjqfetEMXuNJEteZgOf9LJyFsRJFi4g
yahNoAcmboPxYvrNLqXE0yy8sFaJov43T0Mz0tDpRHVhni2WeXD75uB1BFRW6UePzjBbgg3Ayl/V
FwrnZHLB6XNK6vW30RIyNXv9P8uA/k7TrdUEX84i0shYtj66eM3oN1lmUfb0WVn1b6ob3Giti096
jJER/i0ewLyanHOvEHhkDzvJxM9DIbHbXYkcO2Zjpe98GezmjJYs4dkoCetPbr+SPqYsCw0PgWmO
KtGraczVUpUDIy7b0VvlJqgoK4YIUOGQOz/NxSzPS0uCSdu3f7VV6Me++OXPnb91LdVESeVYe2kg
Syhd7GOO8RRILTsYxkgDQGLYcVu178sAfUAZRLL15YA49FR1MNuiqp/9gnu9N60f9doHOyt5RcdP
PFA+l7FKhoOlFcXl+5ImZrAj8fPDb23nkTt9XQYkc01hW5jR8z5WkggtMtYDZ9yO3aRo1KqudZ8j
atCV9+5l5g8gRvevdtArxE7DFLAnV9nZEoj+wKLxSQn+V6uqjmM/5IjGh6NpG7vO96LSgMaeRSl2
3cy9bFp/Jh4V7nQjavBe7Ke8OJfCohqiOompe5kGlEquF/xRLl19nuwkFdAtxW1LsxGOcQpyQ4UW
5ZdhP6rTUKVvvpldYKgDkk/Yrilw3ruZOFe5y0LroSrKuvolwyLRJNMV1ehHZ2e/Vyv9yfK9CUSz
bnzJc9laY+iKZI1FDYatyvU+SOeu61VUt4tNAxwhidQl+oi+wSuzunz3hKaHp7SfWMZ1KgCFKw5K
8z9zPVBnuPjtVLoNhWYdFnayyo49Q0ZWgHyaoguHwUWmzI4VrgXh9sLvduRC8DtRxqZa12vq2sOx
rNvx+P1KyCwC/q42VTe+wPmLeDW0ivtY0Pr8gfBW35Q2jdndaMbIO3f1428mYhmPIuBSLPA5cOBx
sfJBtzr7hNu6Ag45Fo+LXIrDWlrTLrPM9ijjwi2diKR1fZe78xqPpZPuaD8crZe58IJL21vPa0n6
RxVQnR20uJjWNXIG9EZUon1qMqgfdaVviW8cWyunFFtkTUxDC8rVOjnMwdxFTpP96oKk234XJRXq
Y3bmcWut9FkTxbmtrJlQOZ9fc02/ajSSztMvO+DOJKTLza7oBlPpws8ZfCpogciyni0XaA1FJRT6
Wr0ZhXbDfp2eijwgyAWq0UjQv4zL+FzKKo8y6C32B2MzouBRbLCv9aX2NLFfHTPbIZD48lIk666n
4nkqHm9WZ8TcCdeiaJ+UzPsI2VSwFU375JWiiKXsvV3Ju7lpSvXD16c+lm15DdZl7yj7TyD6X4Oe
7UTWWqfW6EIyGfExjWqNlNO+ZMK9mQtQlB1IhobsyZr0OvSGOttNwiKvCr1yZK3Q58r49Mz1Q86M
qbaun7Bkbeq2/JyT9ovamyoc9OkpbetdbjpEGmvBKWF/avX600yMgCjFIzhv8xBoX3Gv7MbF2pDh
6Ierx3r6+IcCO49NN8/32mQaKND7NPSb5CY7ZNpBaX+OTZOHRBi+1VnyVZmbtKvGWE+S21o/qzZx
4iVgR4ZdZJdFUwC+r6UYuwNoTkMhphP6fPEKIgnUqoeq7fdLaVy7odwbZX93k91kDM7GLsYCXGuz
kBkLc6vfl6H+Gu2Z1sCcPQbN/6nU6vZNSIhuc1uiaAiHIFhQZYvdVF4KUi96M+gjK/CGuDcXegKT
V2NCukPDDipOOjFCo5RXhIK3YXzJvCyqp+6tMP1/lfNVFudpkTk/b7dz8SaFObwriRGwtHpF1nU7
X1vPWe6s7X/WdPzpFggRzUr9HfJgq3iiN/OI2683h1cfC2yk6RbNnOiqgUTCTM1fo1+9SeV+eL23
tbw2GkR+E+ZyGGTShqZnz6EpuxULSLmhTrLgfAse3vflv4VOQxTe9AZaIiyNqQyTFi8hO8lVGcHV
MeLEdvUQ+c4/fc1/FT3yz3Ftzlaaf9rjjFi3dLJd4ayhYzlvCKZORv1lIwh+SLm9vWlU2wZNaiiZ
UJWtc/yZiCgxRf4D7WaYQ9+HCbJd9LUa90z9nY18yZ0eaUDdbppOP89jAHJuc6sFxhbxswpZQ5DY
sOlPvfdm9w/Rj8lEIDl6GVl6xnX57FvZdtX8sz8aVKlpTkzJqB1mvLWDixyxF9R95Jr5NbtQarN2
JSFIngQVkOlYivAE8vezp0ZxO3Qrt3VT3Br/1KE1vwW2dkfNJhE0odr16E/F2RREed1s81fTbCRz
q/azwdCxce1lT3LDGo2m5uMUF6/TYv8y/PbH0lk0PXcvgaNf3HK+1+S1Rq3Ij1MVazmeDlop9qJE
CPdoBQ0MPpO2N93SWMHZO/rOoeVZmJeZ8NL48e1XcztGUz/86ud6V+v5pQ+sLz3IzpxQqJeUzk4V
ejSv3V8P3icsFo6/djTO4x1vgvQ0L1RB9qG3WRHNpRObk7yv5qKOOVl44XY05qtKmNQQyu2dZUTr
o5UnyzfOVjmcRlf72RWn2XgyLHO3mM07hCW3ukVBmxqePc1FSEkPDUoJKm1zdvHygzSe0EnbE8YJ
9PkIxnLiISf9kqxJvrfW5KbM/N+sBLuosUuo6I4WAwWDssSB/XinhhY2VB1tgaTWv9vLIiMjwPfV
ZAzJ2vCXVIbdsBrs3mZ/bMb8xSNS1MyGLSqPTG/nvWejQbbQXg5044TFNOQx9aDLhuaFJZxKYyTw
AvGuNwSHYXTf5GB+Sv4OxdrLjwHXQ+h4w25ouLkwUTCknQaJuYHR0i8mY2vV+ms+BBTCjjttsV5Q
ungRrsEwRXrYLeoFAVYH7UGcm9vke5CJ30hrzkXZWiE2HbFt6fc1jQf3bQoqvq27Xo8yFuWHCNC1
4gd6ZRV5rmeEpsOyMgpobX2skJfvXcT+qDH9iCQtJywZ7OOyxs4zpkCCWJj2wm6eGvIE486drpne
UJyaze1rma3ZVsm6ujYYSE42f3PDvgBztnjlu62Xy9Zs5SGz5/dloYXWF6IIA3TjXLB9QQT/Boif
NkZ1tubaOKyzkkdNus2x9Nx7Z+YqBi0/aByoju6brRMDmvZy4SnP5UZWw7+HWjn0DB1OqJoCGGTN
KOPALyH+Z/HeZqa/IZv52bWmIWqq6nlGJbzTLO1sQPeFsoDkmbu+OY6PS5HZWjx3NRrrkZbTtBRu
7CZpwkyh2ki6b3RIy+MciA3W2zmeRf46NUWzRp15Y85j+Cmr93LViAc25n22PCLjPOpyUYvXxB17
SeROPP2raI7fFx2553EsFvTJqDKX9Yfl8lY7SQd5kJMU8ri0Q7UrJPLrXl//ruPwa9XUHBVG0bB8
jbt5KId7xjsc9JSdi+qVMxVW6OzNJOqlkvptdcr60LXdjEiD9SdrkzFEuXispBuRbzbA/elfHtvI
uauM81TozINp+4dHVGHCk1err94A2UgfX7aIil64gzC1ydS6OlpNiLbJmp2V3t+5Q/vL4OpFqM+n
aOya92SeymhoErGZMl/iPGA608WE68BbrqOX7bypXZBWF0+anuQXUiRfBr2uNn1P/Ww2PyT9OED1
sec9czJk6+sWJ5p8cgYWxlav2oj62vLpq5oah+2gP4tKEj+0rGxk5NFs6r7ZFq2azragPbsZsyjh
9kaEicB8KbXqCelC/aQl1kPyr+V7tyKySu8uNifWAyrnDdm3WtRCfmzKgezgWTfn3Vp91WosMVsH
wT7IPHVXTTNeGtkdRNLrVAmX2KikN0Siz2xwA5devr64CP2Wc14kK/XXmLa7oQKkLJPWepqX1Xzy
/XUgCxed2lIjCcsd/ttFvwzdQ1tdmXFFWQbxir2K20Sh+sr9n+SxRjIJjHtAxv0dtHikEJifsaHE
us2cHKGY3m9ru0coOziHViYjk/6y1UrnIT0myqPwlr2QjH5z5xQ7VL3jnR+jDI119Q61m01h5ZLg
KbtXYStcPc7806n0Wy/cF7Zve+fK6bPUNG2L/OZtwnZ+tzizLvqagAOt2Iw87x+kAiZet9F2vftX
dcnFVEO5w0L4abaG3JvELABtMiwj0Jf7wpQxw+bIHa2Gu63+6IaYD4bWbyz08rWftbvGnVUktGDv
N8t4yY3r5NTzphI5HXvCfzaH2bhPLYuA4XdoyAJujbYlFmA9eLlCrw1Kry0D56fcvUwp9rWlpj55
6tiN1/TaJll6ZK+wjlMyJ0cBNjNXQdQL3DWMjUVUcfhCa8si2slD1XwYC+hanhu/PVWsR+UtaOdq
Tj+OnAd81+NnOuTdFrNpPJTUDfpe8tnKot8mXv4+Ldorxu1uiygo2SOj2TdJEBy/L/k4qaNRfpWy
mH+5o25EiaftSrtxjtDT7dUZTB5dWkg+Cq9m01e7nqP1Z0IAfaVXfqz7ADGi9uwIB6f2Mqzsif1b
2vj1r0YnU7KTa3MvpMvj6qTciS1zFCKAmxcs3mEshL/Jntvk7pqD/+yl07vjLk6EMGMr6rw5Sc8f
nijbctnrKvMdRpWhYt5XepNvsNQ5+6pff9WPf7N3caxUbUAfn4kbRdcvJdbPM66Lnr4HafwCHKoL
LfldCqeMC3Pyoo6iWcR4UxI7yN73WpP+GoLCOI8YjThmdoRuOA1WqXXelWz4z3TweDsvJXcUb3oQ
GV0udnrB0NVeS12L23x0n0zOiU+9ct0nhO77MttMyrIudeskzxV5hdelrrfYJ/IiYmOxtwvPCaAv
cJFWpM++3ifPykVEN7bJpZk9uRtGf3hFzLSiGvWfJqO60d2Ny8Ywf6QmJUN99RN307wzZfMLMxfp
lGsFfToOQCN+SY+DyEa5LXXL47Sfm5u1b8Uc2tU4XtbKGS9SoLytlsmPk77ON70hmsjEZnnRVjVO
sdES/V/KPI0HKxvDvBUdNr7GwYaYGxE2pykeWE0iZZfGRojAgg/x0ou/9HmcEG4VqdGKZe/X1z5Y
nxt+JXuhtO5S98Z/L0Phjgejw+Jml7+sabR36OL6y/clZclk0mlea7O9j2NW7lMZ9Jf8cUldl3Do
tiEmrxr9l4tLkda+e3xo1fNw4VkdLt8ffl/I8njSDfesxpRi+Nr77x/4z6u8CSsUfddpcTlj4g2O
pGj2xVxgRDGz9VbAf96ymWZEr00GemT79WZVg3Od5UUVuX6z/BKNksX39/3hInr9Vj3+Es7RY4E4
EJ7Wf0qLeXWBBpR29dx975YLCEtjstIQF82w54/HZhLPGY47qkKL2dwaxZBFWuOssV0RberlhXmr
h8G4AY/Emem5h5zn5uQLbTjVdZJjHkuq2JkKDB4GBuDw+2Vn9AOO2GYCgHIJiu68/pRJDU9SWljt
yTh8f0YrLUGqkN1E7N79KUBkfPp+9X+XwONsqdEQEhqa1p3KhTt9ruVOEodz0uu0lsiMOw1bQzGi
JbILicQW8atZMe1YWGeAtqpy5TiJurqZreZUIk869WsiT98ffl8oC1xC2whmDEtFEdNDoW/GUh2m
TjdvPj0F87w8TwmeEIsO+nWw2tc84HTtXkXeZE9ZWwSvQ7vDZrG+NZ7KX636ZxnJcijfbK9etnLO
543MW3b/MnkeGfXeUjd9sZtau7pDWr5NFd+4w0n9aPR4CtslO/oIQkOFWSaeHfrPgkcfdbUG6uI5
vbnBzmVHeQGCgnSHFAl56exbb4OTAX2l8axStVtTqu5LyxujdbCXE1GiHA3ahF6kslKRLcUdW175
aT8apYZM1KHmrl9ab+uEDnf6c9rfHOvJTIadEnp7zRKRvg+VfsnSzDr3nX0s8TG948xd01l9tEFi
XlVg46oJvCgb/PyKRQWxmXUINMXz7vrbYERvPfL2vegJPVzs2h+Gtlyrulm2tns0y5SA93QMzr1e
PPfSHzbOjCc/xQs38YssXAzlqUoOQ6rlnB2KYNvREINAk/RvZ9mvjXlc7a7b5KptIr+ij65ek21v
8bBNCaKVpHcjpXDTgruGTcZo1NeYkaqHwu/xHDoPFeBkrCeasFBQ6kJjLp71sC1fW1/7Sajkxcsc
BnqyaNJUEYdgIONn3QzbxWNBWp3l2PZphLvoPXfwssz1yulVuf/a1H4bBtKi8SjNwAIePjcPtBtQ
KDHy8eLz2gnyez2BK9TdPx5/Yxtpdh0HxdKFYwCjhcuuJskl+zk5cKSeR0MnRs9ANlvP4eTmOfUY
2ZNRxLobm+n6x3StJCT7b0/jkbnn+bgXjqli208v+iianW9iBSvLoKN/oZ7xgoqXVWU266r6sMR8
JYAal7a28TC979ZufFpyTw+XRfsqgpwBKxnM0CEYW9bB1g14WkQmQreRDYaCHK2/LItNYAksqQmR
5qUszXgcW3vTIeLZeIX1uxjK92zE7SZSrI153+3qJY2DTrrx0mj1OWnXD1M5J+VjGpIT9iZ9efR4
eWxdPa59mCUeiUaPFUli7zYUkLQVKuBSexqq/hXpFqdyKO29mnQd2DhzozbVDzrJKD/ogNgpNViR
6r2FfcCeTsz+oVuvgItVXdwGxjiOPuI4Ukz1tXYnjzsNVvK3adVGuKDVLh19PtP3NGypgNv67exs
6rS4jhR2hINPhVHXiovnj8weddeeKHRM35ce51o6C/bIwFo230yiP+GpMFrhHqUvmtO65lg8GjLc
iqTMD8uDXkzagt9pkE87p5byzVJjth0r04s7Btxm8pu3eWJ8H2rbZtEbmzfTrpqDmTDOfX/VNtNn
2VrpDjObFZatWb8FzaQuMKX/vj+y7Nq+idW7VhJbUB1kyx6bC3Bokmq7dE63CMuWN5mq9AUdOakX
fFQL1e4Dt8b5BVgFnzm/iapM3hjQvj8YhMFMyBK/kc5fkhLOkjkh6hvDIyPZ/kyJAgvdL1Wo9Ng2
zT7Vff/qxFVLO6xWoy3HzvCegkyQtW9gxFHOW9PPVRysLVQWqV71Y6GBpdAidzGrfYeLzkW5FY8M
k5FKR75B81ivxqFw3SBGDF/AfDHHrJCNYeKBcVSMJbObXQIMaWETRJ6s79wmKQkbM4r8AN1/HizZ
3fGHfFNJdGLfH8Kwym1Py1/kdkWxG0picMrHn/v+6uzY64HsRab+x+cCXN7YiYNrL/T13InpnKVT
Q1RHUOZPon3iTE8ytnCT2HDTGQ0UDscOwf9TX04/RiNTR+rXhicSI4Ynk6ReTOgcA/upi74/bzSy
DNFzWkcfk9HYmS9jsG5TgmnYUzOJ5OmcGtK9ZX2ptvU47+0U2m7IS4AqQSheUwAfl00RDan6JHR2
5zilFY9zz55spI+8yi+zkltpm+txCFg6delogPpzlDVj3BZXLWAj9cqj1nvnjCTIsDNJsyisl7yC
Q9bTajPLVUSGZr4O5QSF4zgn7acUA/HsKupIMHkrrKSNAeU5RLZDwZkY7JU4Czz+5YDZUDI1fwFJ
BLfvixIZSZ2JsZ0YvCI/qMdDjzMSc0uT3xpjiG1O2ELmCyt8UN0UDrYlt8GOsP5HY69fhCX7nY2z
dtvScwe+EskpTc9tB8MgJn89NJUEG+3nl2TK1Ftf3IzOvHd9vdcW8EhG6Ie5rnh3dIXrGnsp8dkd
6ezmsTIzTCks7qh1p5bD3nrWu85EwCK8i8ECEJZQcl01uaduyc84JedtP4u9IkKLUzpu0kdPZUq8
jm3fJDZS3rv0nz8XrwwvdMrNUN6l3CANT57I2Lis1h4Se+sb4p2H/mdS8Imph/lUfgXEa+JKA4Js
citcivkAXPiGJIFmk1zEXln8MQaGMu1lyodnx9WvvjC5bxHkcGNxXAIdITygV8OOWTB3uwlGu9qM
tKhHoxUku7w5q6nyCAnsXjleX7MWZMcz3t2JYoTend9dg2QDI3d2/KOEOXQTTuug/oUteuJ9ljfT
W7zfVeff2SQnhjE/iZMEcp+AE4o2oLo1WpW1SieKTVobW/OvgMxUB4v2NwoT+zNvLH/j9BoKuNxM
o2GAGsVDHGWd/eyb449Ag/lD0QuC5eobptlPK+2I1xgVeFOBONIDPpXL4IVCyyy85mAJlJlthkHT
qILTf1dr91thdNsQ7wdQnutAEq69KfS8japaj0dqSDapSePXOv7SK1uFi7suiFDsBdaw3NrqQcdY
z5R7fGoDtp41d4+WPmwRQvwoG+xqretDdhvuze4bbdPM5Z/FhGuaAr4BbFRRr8zPoLTSaJyMDN/f
g9QMzN8M10WYYIaoJ0jAKb+NmQ3L7KVhirQkXezI87sfvmLNEj9cDMnRkrv7KV2KsGBNC6YutG0A
UNk5gLEms29XCeBsEC3lHFJhb6UlH/ZsVkJ0bWzGYWrMT0BEbVRn4r7QfE0QAAqD9eZofRWTX4w/
aPqDk/ahKiHeJbGLkLGRvqje+wCJ2hfpYVTgeqM+z5e8somHKW6a5b/WTbelOCs4lEX6Tyb2ls7u
30ZgHzNR9aHGHls6j2ohvWAjknRvcHAxPtbesFi4+t99Ut0z0b7UloNVq88OxQP8lVVBwE7pGzze
GjY/02lCan7vwUJvapZzWLdk2cSdGQiOwdZnMdsCK9RvHYw3Rhf1ohb4oRSiqX8E9FX0KrYfhS4+
CVoYBf9Yo2fEf1MJ4/qkEhF/A/qr38YR14unUA81H+mo3VNB5tFvCxHbJqDiORTlmpyIeea20M5E
iN+8RndC0ahPkbPDw0bRmE0XO9/AKv13TqCVW7BZyWBkzMQyWDZXC6nCDO4KOcVxGgTYrfuod7Ln
gSkauM3ZpUH1HDRuHQENPTkogvder23nFp7WL97c0VTcSrgBR+ufsvprm5Z3HsN4tBWjaWGYj5ky
LtX8CF3MDonUrjkAxDEYd0i/765cCybifieKCtCAsaO0qovHubvOHhKn9EfQFWnst9mtnvEEiST4
OfcvZl2ncRqkfmyxWY8d0Qm2ZBolpz0nh2jjG9AQVveGr28AO1TpJvFc9CH2EJuD80cfpqcJyA99
g/lODWTGCbLeL3YgWOsJcAI54eST8DYnF7vmpu06gk1mhrbVU/sqTX7C45tRZiD9YCSd8r8PDQ31
DdpW1VoeEowQBaLcytrbSIuTLYGYlSB7yP/RqPcU4nwTrEESDcWE6w3vaVkFkLYkbC3K6N9yMIp+
Oi0lyVe1CGqUIebfMo0T4DZOuB0pIhpVKG2ybhN9MCA8I3upX6rcy8PCkZzkyDRyNfu3nWBkg6Fj
GbujPtAiv2mzk5tmpx7uP1x6V9v4aCJSAzTUKAfETrNK4mG0Nl47M2rYGJkRAGw69jtYjIxSOF1t
PKslQ08u+WZiPgwzkHq9SsSpKanHKNPiy3FAgNBvuRKNFnzqT91haXKH+dUsSLDzp3wKbTVZce2O
LVEVTDf9AwmvnNNk2CYRQ2wahI0Xp5Q1YTc3hrMTKr/knJdYDfCk2oWX7C2CDFqnNY5a05PvpPkH
yJ5xazbLz153RuajPVN/eVzdigkrXQ+akaizTbQKazMn+sScvaNaXO+Y8960ugEfV/4TWjGcmymU
j/O9K+qT3gbiWA/LAcI93ZVNGU152R8TJ40FNe5bvQmeDX0VR2LQYJRQPBbEIxhpWA/5rZ5K7Viw
Cxy/X31fusUXlNZnOtyaMcePmCtyAzvYR/m4MFZqx8kBOU/6rt04jUxO31/QQXUjeHU/SrVzbrEy
leODBzTh1oNKO9n+X8szu5M2P1KKhVWFq3uvyyAHyHf6GB7dOhIKkR8FyiyrFUdEV/+9+CvUkgpY
gggthbRnWdrUqi/3mZ+tEFiG1R1XbeiOvq/UvrMDQrNRyNiPC7D8f19pnVUdAsKLyUrYVlXbxpiz
AXcfjNH0uHy/yp2iOQq7WtgKzV95W7pH+A4HMqv4hbd5b+jWEiWUIg2ZmZ66x+X71dSt1V5AFxHW
kp7MpMlORC1pO00uB6F1yTGxn1Y1yRjk7A5oaG7BiD9TKuvb0E6IIgvrKdW2bVt8jCa9VH0J2ph/
f3kaffPkoFpGuu/Xe3NwzzmNOf/v0rirdsrsk9Wz2K0sSttA9vPpPxdD+99Xj89l6uzySzpyDgZV
+/4TPivbiTi9gooE/+X7U0Xj+Md0PH1/CQ3M//8Xvj+nt6CdQd8bjI9Iy4S7zrdBMQGNWi6OLNZy
k4q657DXw3sFanhqKtXGRA4h1Wht5HR6Z/2yupX3rCjuA9QvyBq7umYl/4yu+8TNq33Ok4MiaO3c
Z+k3yMKku1ymdgh1qfI9Mdr1YdITA8nl5GA7abTnkWE6krVW/oDyebdXl2/SlPZ5gEPU5Kc7W248
SQ+114My/b58M6hQ8ukR0r/wmftHJft9JYolImatu6BCWGc89XV/8bWguwxq2Q1EHx6/v5orl/NI
6R6WmXSo8PtPiLLQCffoUtityaSMqf3S3IEyP8JDh7S+kNiQbvyuxzgsu7AZVv3om+rTN5ENeEGF
XAIO/ZKaxIUBRTHmuz6ahKqJh4KcFLvxOco7DzFwZvLD5k9E8zVx4jrbrrPmre0bb3Rao91DAaGR
5/ToUGcCchlWNOJctubUBodkku9te5oQ7DTIZ7LUPeW2g0JJsVlAa2uwdnGiWbty7Q9rY6yg9fPG
yzpnY3SEbJjeE3gQqelkeTVWjGaDo4BMrsLI9pJMrGQYGSQHbFN5m/z0gUcdod2tvEgiwnSyEP7o
QCjNxeRgmrf5vKuWGh+4M3+alKQ6tS9OoIi7ATQSbXay99M+mtC2sH2piXSkAeWNBO+wy2jOwYFF
6ZFv18KTOOsGK/Dv3u212O4o4tKG/sJMtUR2Asiu0rUKHXe1tyM5gGFldsDK8ms2LHPjzXAFs/1v
FeMBkc1bPlQLai/B7erlz32x3vTKOLnjRuWoCRuL3MZWBGf2mGdCJzIl3kBsfhXIImVf49gbQIRS
i/Qqo3ms1OY/uzG2Sz7HyKOySNUVjE13T5Pp0LekuLkDmmY13yoCRvntTbQ/EmZGuaCRpBGsxh+i
zmjZZPDFxSijedZvvjds/Lrn9DsyuNty7Dd6lZONpbKoU+344rWvwqxu82IdbaKr4qbqwIfgYw22
Q7DLH48fgO/AibCHjQzN5q3KuY+nZT+WqCBXMRwn8tPIwdutrnXj9uAnt4vXKtBvnT49q5rd939I
OpPlRpEtDD8REZBAAluhWbLkedoQtstmJoFkfvr7qe+yo9xVsoQyz/nHwSvgomwCLpCx0UrSvKmJ
YJbb1FhYeRpOrg1YTaAak2vdIuHs2KlRIDGZQ9OfksnZeMVyncv0A9Wa7cVn6u1w2AfLr2rIMs3K
ApmmdQvaUZgtF6/bp2BnjXDto+LMM7W1EEXvraPBv3eg9DiTe0jt5urU6iIJLMmrZA4JlkxXSvt3
vLidGOVl6i9Oa3n7Ohbfht8+c6fdIWgOKvimqj8welcb2xR3SZP91v3y0jKjrNN6vGTWtJLmEoRN
fYOunUNjtQ9FCsJXJA0pnQ1lp6W/b2rYSUlGmtscHGkM28aKn2PnRy91E1pei9Qt+q1b81tZ3UTu
3/wInFmtZp+hpVDbZJD2ke26YMXo+6tjNVei+M9FvgAcmf5dS0bSahzDyqvYdSn1WEM6eStlleyx
fXmxE+QfjJ8Ny4+MZwQ7SRKKwXpZku5QK78LPQtxKKCcQ04p/B6KS92t9DjQYjlmjyCK96x168iZ
x9UtDT7sP1K8wCfDL+6X3tokweChXR9ZLOXGqNPLsBTjxmiAHoCl2J7HYxynxr9k+cmt8qMAqEXQ
5H2oxf7nQytOKTKVUaiDCV4WZ3zScU66WP2W43wZHOSZ/QAFEGfpX23eYeWA7lhauUI3ShiuzFH+
i+V9TtTGnouX3Equdo4e2rYQ0os6f0avV2wMUi33KSBYH8fPtUuaXF1XKbcuX5HMnLZ+5QUov4jw
mi3rmupMre2hOXJHF899DxHLDA71or5SbG2bdO9MabzO+/i5qyZAIB0loN/IHen0Bd00nS+iEr5H
Wz0zibbredbfnUvEhJteVXPHEVbs7ZHlKs5OQzxcnVae88kCr4R0KaploBve+kzLdu11w2s0Zh9w
path6IB753JLzuiExBzMR4+PY51dOwIGV+4/Dhy9bTNgcowXb61GJpsZJ94dsRq5Or0qqNZdk8E8
OXxTevWasJzQ6mZtGg6oJU2dA2TcJ+HKYgVXfmw1tMTbKAD3SmlSgJ7rf3MkQ5wxaifd6sJS33IE
olApQdDm6QnQZt2bOCSS+htRubHrHfkmLf9sRqTN+xULNY1FgAcnLfqHeHIyhHjReVnyj8j6zStS
yspl9jibg12qbYaIm1bNO4BSsp9WEg9V6zNrQv43gNC9sS+d6ejXCctw5t4LOVSsVvGdl1Vok4gI
WWEGefQ99w87RRtO44RRGPvlBV8B9Nak0a/0jwhRf/UkrC32W1ju+ZH0WrVKhvFr0K4ASyX5mIWW
sarj9My4gC0gXFBx566unoJoiknfeTft3tzrwnvwDH3fKPrympJBWwkZ5o76NEy8tkmVAS7YpYsq
KH1pwe24k5UKL4g/zq7K9FrUHMXWTbq2jrPJvQ4lGCiM6hwJRO+BdXLTZEGyusQEDjjdDbkiy1B6
Edm9keL68xFV17254oatNoS87hvysjw0SVUxvKm5gPicmrfZ+68mpFuxdVYm47uiGQuWk9dj29aq
AzFiaya2stAzIYlAEpHrvXPk8DNROPnpTxKRyeTBmjRj9dzzJKxSv2Ngnv/QsTHRK18wwQ4Zr3NC
cx1YKOljP/kKEgZuo8quOeih8KOnPCJ+osrSe2QnuNxjYawlNSyc59NdXl0zkso2EWFPZvdnZt3b
Mqv9rCiILGpGSCvARDud56nfy34Wt5rktwy+QVTZZyMRehj1q3DMfdmiOCrU8CbL6gVGHrYduINR
GpWJPMY+v3jLvku8GrtT7Ya5N+1ImhS7btg66lwTL+JX47R1o7Yl+9u8iMHfZb6XPNdkLcVmg5Mg
v8TlfSS4FYqkVneOeJfNnByncrl65vDPpciO1wdxLLyRKw8VvNF6h6lt2lDe4jBpLcJnYIFXG5p8
QGvZMy5NfNvsbmdc7CivVpkfj2uZfwcazIZVLoUN31HOeTuezatJsl0YS8PbkxywNd3iik9jh/7M
ICKJUDsDLbfs43YrOFlz8vNXhsuGmg/KJ8lihlFeBuTO9WfllwfTc9KQ7Ln8EDGqrhSyUJ653o5g
EHex2ZrnseF1tYA2szui6s6AoAy56eY6OvX5by9lf6qd5GWpzQ6vMZGEzWD8Se86zw1SlaXFO0Z2
Uo1wDw0gQ+JoJ+zwKZSebrZd7r6V6MabhJaqIiOT2mtxlNdgHp0EURryDME710tnDqc0IJDPcOtv
A0ZkQ8grLhPkmJFky08mAsYQmDthOcmWEP9PSMCTW8CSGrYI7QzN/1wwTnnjwUArCasX1eajIalx
jvNrphSi0sG+Bspu1/FAJHWV/Sy390KQBRnOybAP3nQTlcz1lAYBCVYLlKMY34S0oAZEf9ZBlzLH
VUh2jfZ+Vv0miXnfM7f+R94j3xI5Pbr4RHUAUUo+EsFohLVvUyimQSdvHJPGXZP4T4MAqXaLvyry
RNgdDSNwV1Off7BlvZH0Dnjif6Mov5pZBg8rMTC7bfncLM7fXC/ZOiCJR4uEFI9Sn1sCl1mgmxq1
t7e2lmREbBRfB7c+WMiID1yuJOUGtXdX9BMoNeEwUWuB3wfVKk71P9ECYI/dMAD3L08t1i655D6b
HON8Gj8j6xu4podz3991dodYmjBphkLnvDRNvfU8D/fgwqhyA6NIHkUK323LqP/zEoMnNeFYIIp4
NZASuhaTuqrKI3FV8mwgsFh5iBg7D/c/Dnby6LBC8qZhhZyTJy5uH+ADi456HuIZsa1XXWLbe+or
sLeuqr9qv36EXkF6Xo8P4M7I+gP33fVGIubqAvY/7laFTUpFU0TLaQTnTKkKJFXSZw8gNHwzo5+H
VQzQJrdyrwMrZh3iE6nHEdyyq4EWy2ljjapDXUZ4b6CJCk7EvHNK7A8I+9dZi9nHUuNX1uYOwHxm
oqwoIlY668liUMNQ8zlHi8KcDBLEeN/hQgMZm/GtaTSydfXJCMNSILgBVI5ovS/rcx145yBuLu2g
EMZFxWdVI7fUk3VW3mERMSHUY0o+3RSsKuG/DJE0T6nHdFdk+d4rMRwzRePrSTd5anuHCBeX5DYx
mn4EvHLTM1zFW0K7UNjKRhxqt98m5nhC3Vtc0B+G6Tzc4MARLUEwLfjtljrMe9/bCdZAALZ/yiCB
T5CTO7gokPsGGST2xDDNIaUGhfym7LVaeYaZHKXHZ4o4E2DHfaHPj7Cg9Sjj387vm5CBIt6qloe/
Ca61ox4Kx1QbnKfPZkvSa4JdblXypWJBNUWoTU1ILJIy0XcHx8yoaZ/T65C4Jzueq+3Ym7sS08Bd
xXcNHxL/ZJSZW22xlyzuckxjO/724AeoR2hCV/mbxZdjqB37nkDNHJ3J8L0oQJCCPPJQGT0mq77Q
Ido20HQURm6kQ/oMYgBXH2BiMb9heZttkcIszVTumLa5y43kX8YRip11eRJBGrBy3/TRSF65Pm/p
zWVQ8I+vA0ulSBDK+2EKxJFo2Gk9J+k19Si35NG7iyrjr9Ny2d0URsaEyqWLyRBBZM47yXOSjc15
8XtSCBa+igu5KfSSrbLcgPcwEtJZDKKGPQO6UfNo2bLJYVfTdau5tDs3eXYn8mcz+zb9ELU71vqb
Ra/cSupFWD7A8JCkrVCsYsYkn2zTRPG+y+VnB4N1Tgi4D5n8kdR5mAUXpzSOTeH8VaZz77XLd+2k
OGhmlYYLujgHRCqM4zIJCat/xhaYbcgG6J/mdHwdvCYNba5JTooi4EFBvI9Xjv+xhOQi8EKPqF3c
haW90qAPc3CqRn5FmYvnCUUk6dEiRWjU/fPLMl4PJq8psPpHXAX4o734NYpkRTKj81FUiRNK1x/X
tAFs24iAYCLSMPi15occ22KbLd2DJ+XemMBTjHzYyBnQPrHEpy3zDx9QDL0AAaP2T0EIOhFB3W52
RYW+e5WMIt+qqfrKTeok4TwcfEtInSiaiHC//PLncusE7Btm7old3i3ZCkcPppcIELmO2z0R+AZG
KdMN3Sw49YW0b53JF3vqXvIkin/QAx2GufnziNleZTM4aSPh/eKcoGHUc7jC9HddaD6nMWCBwBJz
8v0MQxVtStsuMBh/ED3hgEstThh4NFt2Yu1kc3JlQsQIm5mrfHpuvcw+FXWKV9Mt9n4ftTvZRzdb
DBd6MCnnFHXyOR0RZBW0VTcJsQv9Quz2ZFS4mTe8XsrR+/YhuwXzjqN3Ib8PpsBZym1aeXA1CVvV
ULeoqGhD2Ez47sFTjJMpEON3RqB2bvMtANzJI5VIW/11WhITTZXiSbaG2rYKKWXV+X+Ex+odpVAf
i/fBCofzOEa7mec9+b7QnEbTptsCE8e6clCBYHB4B4zFQxhA+zNqbXtQko0vGUFHzyden4qHMCh4
rdqNCySId2nppATR6b0dWQ82ajICaod+HaffaeDbpzYFY7Qh1LqC3NWGh9vGU4RKYE5X9dIcCyIA
VrCfYRYk+og402Oe428cERdRlJxiAmL1U7iu1tQsRlSxR6vFTDV7spmEXWWvcx6V1zRnMpsXaHq2
HpZcUexBm/YTZQKYUcVIdx+W1hg1peuwP3VFgXTWTkjavgmr6p/C67p1Gk8EkS7oSEqBS8keQN2z
VlQ7keHBXIC5+3F5F537KMwCFq4qLhFxdRlQHblIcbbGkKoPSZCd3ICDv1E45ex+qsngMveO4TB4
0sjOaW1MR53NJzz+ydmPG5JRfbGn3sJd866Cuhrkp47E8KB+UDM8R/E905dwon4wRLHIRODHdzrG
fuAPk9oCsvrHtt7NVn/OHHjLOG+wLBmghpErD87cEK7fupiqak5H+hqe44UuHzGwQueeei9HXPs6
q64KhXqLh3jv+JSl9Ll3z95chePw7Leu9+A2+dFwoevTCYnhVL13dKKfxpyNGt6xQJRem5tsIqog
03JnTsZxGbx8SzxAaHYC441Mz4QSYwLs4TjN1N46S892ymMQeguGFgr98pAP+afJ5lc5jGgtYj7D
yl1Jp4FhieeHwrT6TV4P/UYaETF7BdHofkR+jecbqyIfPvDFb0vrYFvuuGuGR5roBhwCkIwRMx4T
WEpct1W6+Irtb17ih90w8VA3kZvDA8qGT4pIPyp3Mdel3LPl2gZIbdP2f5Fi8eP4Q2iUkl4k800R
G5JE6rx7Nl3Go0AqergolvGr+i5Vgibs1vxslwgMuRqScCQ04ZaW99HWJp+HFX9at7yJiahrdEmL
BSrEFdl7qFjpOgQMiw7CAVschlc59QxzPmI/Ze8sVzNaax+PwOAAwibloesAudmDWcYbvIg1T+Iw
3ER2bXYokayt2lRtEbYDrzVgqVVs4UmlRXYVr6zS74jSw+eRRKwcwh6pTSqjt4Tbno/CUBvZdI9W
A+dQ3jzlSPG5oZ4DMlpYydEzgUAX29TdOiC2oHne62S3+2bKZx7LytwYg7tn9JxC0wGN6MhHaGJ0
RQu2lbDu3LfervB451659qpsb7kI64dYpzTWF0ztsf1qlFN2HtZBEFn7gEq981Q16KmL99FZ6rP2
NMrghq+pw6ltOrQqOcH7IEUc1jmW2pHCEGY6+mhQo6GEa8qDLtSuNyd1N9XHuWZCHrQd74K2XDZj
owS8dkkCNFqWtEi/EfHl+FWW5TA28tlthze/LN7bUhvcGKCPJBs5a9LzscGSn+SI+pjdAL7Udd01
ZpSeEPSxuvOq/jSh3977kLYnS/mf8XgrzIaA3jgczJVaGxFFQD486A2pZwKq0UCakX7Nev9QBXse
lfYCyk3Gh96rUpxw18XI25onycCyh2+hkWVU4gTNgwQ2w8xdo+1c1WWXHGY/+yJOlcEguqlqXabZ
ALhiIcM0nqlGGt/jUvyVisTKooisjaZlYDWb4CGd6Q1kypr5wemzARKif+spVNoPNQAxbV3nYKh3
RSKrzZB7LkkSDI1lZpIVoQJKjshcfpqM+b5so/OMoeLZG8WXmQjmOgftoSsCd+cNONduvh3c8YO5
/Nk6BovAMAfyUz9YNGAdRJgtRI14OKWT4MdIEFsIi2PXreb7YGbE7d32M0POf0YX4wzedRpNSSHS
gYKBNXEcAFxl/ox0J3+Ekzd3wkvu8yQlVqKMkLaYc4F4mROaYeDOnuZkw3ofbWtG9MikkqHLEOTg
Oop6oYjK7rO7xB2/pU1wh9cr8zCYLsIxFMaJYOCinASnvSWd9Ww85sxJYOU8VZOjl51v2/8IvfjX
BshOm5n7mm4v/2iT5ko4zDmgH2G3NEa5snXErOrUdxS6WKshbTMEBRnNWXSgovE7+/fltJTnxmBh
KsfB3Hm++5U2BZORoJFiaNwtxqAFxDemdjJJxYGjNPIOcyc10QlgIVMne1T70Y7d0veWm8mgLWAt
SC5oW/FKZUmDbIVMka7pv2ITF0Vau9uk+44bPOhTog/SaZ8NGnJDkaRfcWUcvJ5OutFOn5dJPJfO
rynl0Rmmn6K3aY5goGJGBVBvDfQneZBi7Qnbwr/lffcVl0R0Khd5JMwYe7D6ziLvRStxaMX8rBr/
YRr+SH1owTMQkJaKbg6La8S6WL3Fqe5GxXpmteeRU9j7gtChpYjGmem9z9SlK5AOmHELO1ALBxaL
eN9S6gcauTajBm1HNPwJUOzemP/MSAcM78EmZ5XY1z1j9xDMp8lynuKUN1eSJZeMUbI1I7wNY+nw
UXyYk1Ps+wWaNiDlABANVqE1yBCumMBrsJ+RCLFI855auYaK962/uCsjes66aOWJ/rGMHq2Sqwmh
tEbSrRlTAg1DaMQriqcOKFvgzGbAoTKm1siZgDRBhDvHbYGoucZ7h4O5IlRlZX9HRPetUkqxmIXy
78Se7bUqOJj4aCkdeYgagSPRpKWVo8zgWhxGiKzulrONrDmRdsh3gNw84zm2q4qmFEJ+0uwhmo0R
ySqpLLXH0uamFYYpeRw9e0FZ4V4Nh4qqIukINR1e+LFhZcXnxunqLW+82gQ82a6/tRZPb7PK/Slk
sfZpnOMSIzz2ZvAuurpc224wbtVSTCudwghpP76g/f3TbXxm3GRvKZd/OfMtjVzYkILMBtLumseM
F7c1JnHM85E7rQOhdE0NLpYTSlQUDMh28FoWvnk04/rzpsXkEwxVZkIvmPOXowpEFtWtdigiRb1y
vQ87qDEo+uODSMs0xKubbIs2y3cZOS0UDeIiyMbiAI4Rh7nB/oCMEs1gG/9T0xDjzlhIvO8eA5QP
fcH54pd9ueZkowvFRDNtFTHfFCjcB515bzkr4cooM7xV4YSGhzB9K9kyFvhx8uPRPDf56nsW/a20
3OGrydtU6p4ggOVXIOFDW9RujIJt2Wdz4k15ghUiFIHqB9xJLqT/xO+KnzhJvN8RlHfinR2zaWYe
nn7TDvGgxe7nMsBu51Gi9KErQHQV/EjcALI7W5oL6eqNynmXLrEfKs3rVdlyjybraLnU5S0BRopa
wCKnCVpiGxU7dQNQATlt2Su0xTB+CXANKQiLt6x8t/wq2/fWLT+nIXlQNij4LdN3HdTZd19Q+uFP
UCpzlNe70Yg1fopuCw36HsUtlH+VOruueMoHCkToXh/3lRXsiYpYEeLgkfo/VAhu7Q+/9hFmcP/H
tv+bk1X8mUrvK3PJugqqqDwN0XJpfcJd8ibd69p+L5Lori003/OKKJsCoM8WBs3F7uugX/2Y9wiv
j4/JqEXEH6BxDV6yyXL3E66Kncz7u6Xp/+k4/1xmQfhKYkFRmp8SVpNQKx0uBmcJ87wTkqxONkv6
RvwDHAIMTFTmAT9LGkztnhCrU1zkme9qeHepsNqQYHRqG6sJdbyrRss65jhsY04KxLMVVKNFBH+s
vK9eiadmmb4SUZ6zlq+jawC+2UO8LcfcOWb5G2E0x25u3msDH0w3oCJ0RtRIyWNGKBCd9cna8/J7
VVfEK0fzfa5HG61iRMFPSW9D0nV70eQTen363LkNkWG4CN17Jsyg+ouaSB2WxnvVjGicXbvZTryj
B5ybpflPN9xoBCa6jemVH8Nk4vA9izrJr0utLzD7H0vdXShFitZ5TPnaTbzlJXaHYx73dUMvE1Lf
W2qIs7Vm+ijocunt+qMqstujB/xM4RMPYvWGTvuJl3XwdXufwlcVQ4lADX0z2T96TQ/IHd+kb5N8
ChSupGDm7JJOZx2LZPmIBr6VtsycWzxzi8egxn84pHhQpl/dvi/wVjGfxsr202Sr6/ndlcXzTau7
BO7d5NMEKNPie8R3Ezrlc430wbKziIbRkkvG9mmSvJ1pMtlXXoaJF70ZZNmfFJxsRQX1ecv36OPq
YVyQNZBepQ5y2gq/GE5JCUqPVndngtgiv3BedULUgzaD17Q3omsxvdReybPMLiXK/Eb8Gd1a+zvH
4ZHlzN9SvZOBbOmLb0T8VW21TZreCB3mifXQ2K991CPu7GwGlwY137SkZ76EvMkUZ4xoFuO4n5BM
Am/QpuEGbnPJydFAGuqFiYVDVjkWmGqq/VWNfC8snCbaDR6ueErbby1ay9OSRF94VPJtGxR3ac2f
EN1pJ3TYYO5SAHXTn2nV8NTEhW3yxD6kY7kNOqoljZo6rFQxBkwmdg9HItshvCwQ2aGgM8WeY49y
m+RtsEhdmbHg3c4Fzc06ofoo3hEXeKDTDfNwUnN0+eDsstFOGNxSHUoQ5tVMrDUmX++c88Vcl6CZ
MkCZYcuNrtxhTV+bxfmNlJXl6PaeAb4Gb1QsyXCOHHa7XsHJJ2FN8dux0eKJp+9FFHR+jahU5Nya
J74N5B95X07X01Vb9eVGX6lZZmCOC5A7+2MmtywU/kHlwfgodXCpDJty2/9Mz136J8rlTy7lclQt
F3gkxN4Vw5Pi3IrS6SYQZTiZBym3hXdDFjy0eq5Plg69hAH5aOHtV53MzueKyb4Ho3e2UzCvDUPS
WSVmvYnVcr+AwazHYBcz+ZE2wybTq+Loj226IRfHNwhkqaPL6COqVuDWMRoxMFI/CCfbeHGUh95M
1rCrYi0JoljVEWppnkauE0tcKhe1TO7XHdiwPNATtYvRitm4BTaO50CBzM3VtYxPb4a+Whq2Ufx4
ZmgRRslHhngqa3Bwo/GxT4l5i3kLuKpR6q4GANlVwxpKAo1zmNAQaH+uUJglJStVgihNTHhkZ+oq
MWVq9MkUgcZ9RfSXSGJ6V0lYUqhotwbKWatibhgy2jlSMjauKQFEPtlKxi1tkmwQyuljdOUt8QgX
oQMfPbGDTkGh8Bj7zl/XNzS2RcSkHPEz056JPPfszui1mohB57/JpbhaPetRTz4UiSWIk1wYUE2N
xqZCi7pPEWniWDDgE3N9EU3y3NeJccgw4PastAOj5mRZW8QQyWHKaoJXbDJV7AlFZVu/cy1wbhvr
1MwuuWVDCzjBa63616Af2rUiXwgD97lQZDVFWfoy0W7J18DZW2rjNPpKsTBVacjak1q8Or5/Br8o
OYLuKptRPx7MPaVcCeKynKc5SNg6MZ5BCG3FYGzym3CZTjmOWm1uJ4F+QLKKlJH97gSWXNeV/Thl
LtE4QpyNuv/o3eGHvqBpQ1bJOY+SF1XkLmEd46vKgFRyl28mSoevJOsfFo142+nrcODxz/syp3wT
bpRH9VUxqGwwZLwaSX6O8XiGeaHes5ux0hJHzqoHYcBIzcK601JXW1mWTzr26TgOs6HclW21M8hN
XMXTcPZhsoFBkp/KmK9WNOv9gnVmGLxHxeK6sTr/RHPeNVfjt8aG3ne0MtfC2wS5lmFaA//ygFDd
KbuzT978Gjnw1fgiw4OvjI3Ix3Ssu7z8uln98nF4sGrzyVYd8JFdQ15my052Mt2DIlwSSjnXqqdw
BQRayvJOTOMBGp+fSd3pHIj80uv2aIu946o/SgVn0CpuLV+KhwKJym1VsYiBIZgynweKMkGV2qW7
RFVLHlD65pjNIRu7i0n8W2P8Km8iYMVZfD7KPV19LwKFI1OfYn+2phc5G3d2izGTFB275jdCzZLA
01F5u5Jz04SpH//i33K2sdM8KEPc3wgtSSjzqkCXzERHJs2IqmEh62RTGuapGsjOdJzhYcnUsqqt
hzqQdFFhZO7b4DlggSFCUT7PPgNvMpDcicjuwVLdx1waEKI1CMowR+lHiXI4pJhForiW4rVuDIbJ
MTtkSwABv/RUBVfVBvfZfapzvGC20p86r+AukumWe7gc58G/BACyaCgU3HJOk6hh+d9+6jeHfraC
h8HU2MRE/qHbLgKMz9Ej337Ubcy1JXADlaKPzybYygqHdrKptUUKpyH1k9NOl6EHzEHYtx8ISjuZ
mPKfgjSmiHF23iO/fzEn92kW6aMUpt7HXYrZcIprEiPsfTK4/nODDOqclkGPaKI7jnXdo7EiNWk2
8upiddJ89LL0iZ8cP7yezDb6GURYarfFjFxXH771neGIfBN4To8Sp/p6tG4jWMUynlptd0IptSvK
RD4Ccd73o1191LOB5or4kh3EnvpgSVlLJ9KXJkjfm0QkDyiuEXoH3osAveJGEQxKnluglkNi73Tl
RzqL4Hbv1CdPBfmbCcQx3/5Vq0+dvVCs/0lTn+3WDR4FZBPcIZ5hawacpAVdAkN+xRDmQveCccDl
rir95SWZKCBITHVoPTRhODCTF26fdG/OVb3+/38unXv0TSRU//1n0argLreDjw5y4zh5OX1ZXmvd
L453LHK/xXBqzI82Z4PjK6wpt5JSYju6tanf0swmAyvBqRPwNarj3HsJCjd7qlM4ibap7uZ0+aMw
dz0YGPqNm246B2QbLeZ9O4pI180xxt/4PZtMCXbH9mYLyNYE1U2etncAUx/urmtoXDJipBmKaYLY
OGtlGsnRMfqZxMjb5BsVHyWDBAEooR7a6rGy9iJp/WvcfmCQpBqzZrLKKUIvEoo7FxTiIwCiMnvk
ad5P4yicORInZDNvEDWjcCjR/46B9TMhtBYBEFowH8GQXkSHPraXxa+0pk9jyi9RMoA2o/Qk5oFN
wRpgwcdtR9rpqhEJDW/C+TKbGdWeZzMt2A+ilG9Jo4ZdjjeJJClsS158+z3M704uZz8z7uPB+DGo
rd1WApjF7t/MZPlTnvM65uiBrKF5i0z1l6f1vp/NF2vOhzCX9ruNSDScEHl2huPApE0EpCEDD3pA
nXpooxXhIIdaBP96o5lDjHxj46S3PIBm1Tq0IVtghEzGSSoplpvyZiOa5oBg7V33008VRFsG6ZXl
ajLefdluLMTKIAA6LMypWlOee+xdB6p18InGycjWQIbctyi9DcyTnbFbuupfYHpkbTrRNgrQ/isk
GILXGwn/3HbpTw3nZhgtezWOqVhVB1BB8ttMuHdbPhSQsmG+oI62pxTMnMCcFMgCfapFxBTd9FtC
sh98WjLDJfqhPZr1AjdMkTwMjLL50nphNo4k9pJTFTdXO/m0fJBt04cMmhiwV94o94rBRkhmYyMv
P53YwbtY0j5bF8PaK/GTKpuYwR5kHhm0cXAc8lmNu/oGid9UFhapPKP2QtwP+2Vc6K4tGpo63ZjK
UuT3QFEHt5u+YLR6mgWCo7EXqJXJ/wLaVNWaN573dh4PpW7PFcGFGc4d4jf6e11Yoc0A1Ef3ECOP
AXjtWNtrs43gC1Rk4yVPHpacILnF+DX1wN1BO0WvfmJfEquHmL/LD2LuGMducvFZAiK1D7TS9kTc
qWuTYN1jW3kKhPGJl5n+UnkZgVJGVDeBz+9g2eY20PGDmrPnptRXBwyDhKHnNLHuUjzWq8gyyKgv
nefbJ+vYaHBtt3geKDinR424KhMhe4a2gWzwULucdABET5MvDuBnb0MgL27gI2ypPgqEUGGZmo9p
0hxkOWGjDy6OWxG/kz07JA2LxnsqdXz1tfxCnP4UeQ91w20EmGtuiYxaUFLqD9+fL8RUYRqllmvp
uVJJMuYutE4kL4acCWHmL9WGSKVlZbvmhiigN9IC/IXfR1wwwqKwFQstqVQ0s2CgdbGkecgqbN92
/UpF+M4xxjI0FyLR+ARXfp7FiIqsL9NLAVKlexB+tmHd2Yy4CWncfDb1U5Gr33LoZzRGNkRNcTUT
m++dmO+CQq5iN3ixs5oQCo3jkLnGZ1wLfVcGW3/uayIeeZ7/x9qZ9VSuZHv+q1zVc/sq7LAddutW
PbDnzbSZyXyxSBI8z7M/ff/MKXXBTgRdpZaOkDiQxLYjYsWKtf5DW1+R67+mtYFgmz6Ni1qjR29Y
0UXdx6esfsRLxYvVBXPvYtiF6rJV8Ad8igQa9PogHeUsukhoiRZKAeufjODCr42VaaCIBMBpMSDI
CC0lN+QhQAOGy324j6yIxhX6PLWfAWmRuzToJCdnvtGN5jlGIQhkFTWoiM1XZhRC22GbB666xgD7
sRo42m220AliVSMXooLuAqCDSMs2TW5v1ehC+8uzn/Dranri7VkvUaK1O1pghVFfkfxWJ82dIQHK
NWraDDFz1k+nlg7xl6BAW89DYxfLPbHFkx3WWJkBmvYApzlcWRAWh8oMFU8up1g7VcqfXXpdZNcc
yjCBq6Ncs0MZnAqmPoZrS9LTIDWDARu3d0VSZNsIERORZNf6pKOQlfX+KhTJPeT40whSwS8DWdQ+
xnPTV+ywScte/Krq1o4FBt2v6dzJ8AImZHmhVBNed8q5rPPuEpsASOuR/sytOtt3gLBXLkIHXAYQ
uoTpc/Bp/g+hvSk8KCSF5y5i8FsdSg1L5WqngDNRsnLCs1mBZF+kibEfR/UoQtqMWk5pTQiaxW3i
p5d1kOxFPySLbAwXmWvF1zL2z6DQ0Pa26FHByNoEZnhmuWW81GLLQ0bRLLdhxh0cDYXiSoF8CO0U
SeAM4FlK7Y0KD8hJXcWkH+EEfsPxPfJYayOktgAZOIuoyDV0XnWepVjYe2Q3eQd/Cr2ZczSy9sOg
pRdCUlufbCh3+vAivCID3mquUM+Az2gCiqUr3ZgToFhneFJWx+XEVx0NEmDdZTEhIYL4BlcatK+C
xDog57emQPxrkGO9icF+nuOwzv0FeW9UC+mLoKZ1AoeJhqScHB7DKzead1EKC1zFuJxy+JSKs6An
VV55JvqS3FObU7dvSKg7g16HfmNVhbvJE3UZWwiNcP6vzLwnzPtEDso+C2UASFOp659kpcovyi75
TQcwXKNcvdOKKDpPk+whlRx8jQ9nh5vQwoZMu/Sa9JeCpFZ3ROi0XBq8bvjaxaFBW30hwEgsDezZ
sWwmufMGoEojVqakT8lLGboQdAYU1GDbnSv292lTP6c6RGs9dAmxeHihMQQ87pcJcAKAXP2qlXBi
Wie5i4y4vY6S4ixPg+Sg0gpxYTcsNmUG5k9q4nKoNHEGM6uiSONcGVXfXg0aEDD8i/PtMG5wQO0X
DapPblr/1nq0o31VvTpdnR4aNfxCRDU8aOXPrkLvXqOLP4Nv0FRsF4aIkqVpzsYBcKxWWB+D2pCv
YSJIbUtVgoqcLappy4LBuCeG5WuwNa9DwmXdFr8GNDtmvBjhivMuUydRN8HtDIIXv3U1CrPV5RBV
N1j4qH2bzUJWbn6YciJ+Mk1Idmog9CQutE2vryz0hhaa1iEsQW+6gwYqywKV/8m7BpO/GqaBHeFV
D0Hx29BpBldGce0qFH5KeJjwKq6nGGUKDFn1JTviNqV7glVjtKqoFYoQJrhBt7NuHoA1gY0LQEW4
lWfPx+ldGU2PyDoD/tLbOdGceU4WaV7c76S0jEVS+Heys/yrul6CW4OuQx1raWo2aqY0WhvDBTSL
syZXMUNuc7ziIbgBanCGvtplTdo/AoVdFW4f3nHEJxdjY92jarVUNWqtWeefpVUeX5fKKQ4eCLAC
50pKtvQPVSDia8Mqkl3XjCwKVPKu337Xh1lMs4AbXpNcvP1vMf9M+sV1VKfT2ds/rOyiR4JtXMLG
HzkwLbXWqhoRjlHqhyIlOVRUFTSSUL0R5CVmcmjB0Z9yabxAZuRHFwVoEgW9eZI5zrNnazViJ6A/
EPeUC68UxRpx3ieVpETQi1Dg+c0fRlvMqIeHqafzVkE+1Cmexq7hb/IB/9jYipO1RR2ktY29sHPA
ZJhu6wSTfaV13BBQHBsTdLezjmaP54qfCNYhytQ19z3ePWjjRcN6yNVlllz38L2V5l7EoY1/oHAJ
kP7SLMSvdHg28kPZtsUyV77LXaS8dJzWXhKi0FDWMPNpQFFEc79ppIiugEci1es+p84VyJJVEjnx
Y1gje9DToR6gqGJnkGwzzi+vCfZ+ketP/HOBvBxVGFe2p7GwDQBXmbb3UY1zZL+sUQeiKKmRwVBw
xvn6pO1LAX6/VfvOpCnX+EhJhgopsamxr5GWzw7tEIl7mf8uwQttUqOH6563D10QF2dD1GzBLYM6
KcTSrDBNKf3SXRW5OKsMShH0Maiop/Fjl0b1aZPq45WUqmCGCfcFOFtHJ1dyxxJtEoMOgq0KpP3z
xSTQ4eCQ+DX6Pee689twSU3dGK5+XulPdoI3kuSkjL2HJshixPwq/06XzrOR1Q8FGvmrqla8z/RJ
xhAZJJ6zpZ0uPavmipx1EFCj/tEe6cO7hXGCsBQyXZM8r0V6Vbk3SRenO9OALplYaXUnC5PaP/92
4Xv7PoDyUxoh+lMpYOIc/tmJOUjSisi664HXoNSFuifSnuvWJ6I5Mm/PuvDRCa1XzZgkRD7QUHTb
V2iKnCnU5dAx7CBUhhtgH2yHOrKupp43M7f6tFwbkNErsA+WcKrz7NBlYcARpW4Ld1QvqT6TONLk
kIIsIwvRDgb7bA2R5VHmwS3Ox0RJrSdC0UpbNZJek27rezBcp6Fu/xrAm53gCcN9pYtu0SJ5jAqa
JDG89RO6R/4qERxWelGf9hnEFM2gdo3HS8BGgMfw22jp0rCQqOA8AU8bLvROPIXgQM501zhvbFL1
CWkugiaiPdYE+1n1PpXX8BHXjhKTHAAxIc1cdwpmJTC6+SZSTQtM+eJDNV0WpGdLbVLaSkYOFpAV
7xXh0YVuZIhwt+G67Mqe3ET3YLe41ZKrV0c2rPZ6DM4n08ufoh5f4QECJA/SdVxzW2+RfyiNU4FT
y5kOZ4yawqtJaRPiC+1SpzKvY0SGuKpkzDZV4RPLVb+65wlo/87sJMJ+XbFqMOmBtOcXGw/kK564
9XVR1vWDQiFm6O1bb6pv7LJzYfCITY4W/HIyL0a/63aVlQUHWwDQ9uEkIk+fu2urMi4BSeWklcw/
8hH07ND5yGAd21xiZ9HZVtkWr1Jm5AM3Hm0pmJLNb820vXWm2TBRkZ6FOHeqEjJsUcU/QRdVG6NI
zpBPJJU1ayKQbkMLdX+bjQvXOSnbLcVxzO4lmUJO3X1tysZimSP6EwK1XxdWii2LS3c+qpwrM6qq
lV03ABtZlpGD2YGqICa0XWojxYQRKCWN2KnF1lDnpQ5ZO8cbBdzYTV9r5moS8QXSg/dpSPGXfrxz
ag99uPH74D6GbknBy+CKGcGoSYYCMaEURipkGUB/BPNI/4WIJ3YuRWFvQoC7NCmhUsfcFOhzvRhe
aaEUYNPnyAHHgUhCEdCUTynEqsGmGtRIcYscw3UdmLc+FEvwM842KdSDFQ9AkROqxsOAKGOFPBq/
DCDIs+tz8fMezm2yNrxwjQfDqU7pYmuYJmwVpDLKoLnzgmw3VbiJ292T2yIXiaUEsuOtf/D9+CzA
XY+7yYnuTNd9F+HIbKDdbGzL0j6t9Oocch2axVDuIq5JVc0VM3109CUoXReEWb1vUKZZRGH1GghQ
nN189/CDK8tNll09oECYAbOwS8RN0EbcmZ68xGQPDcdqac1M6joKElAG9bDqKiAj9MiRjV4FOvjp
UmW4dXi3yqqfLV0vl6PIHs2kLp/y0dtNjsASrES0FnnHpgZNl0X9rY3aQF3MfhmHKk0twDL+WVXk
T6OEhubCJPHqU4r2j44jLmhC7jwdy4bWtX7MZrQIJnWnOJ5dO566bpGWrnRWjiuqn1Ub3Co7fvJM
d81ZvOrb/imNInlGjneNSvbKe5Kude+PMz2kH34glIREy+g/yzqf894bL0dAbZAoYqGI57bFXVpk
L57WwHKBhytZDtEAuFRHYcSF3MLdVj6BMaQIluarQlgaasSsvBxIQhO4u6owzRVVfG7EZb12HNZ2
0VlytohARa+t97EdHRAuL+l9efcQUcMz2rOrnqLYqRgtZ6viBm4NXkEendqF8MMdzj5Xcqaz1yyi
ZWlplylFscwdnvV6QB3uQdQWoPeypNqQWCtEe02m/0KCO15UBdqXWZoh2zl0T0bUYhhMXGCFvpTV
dFeSUkZ+fq6DyD3xEbao4foORX+uj8iTY3XOPYbDEdJFk96QwIXbIU9gFXGhjUTgrjLa1Qsauf2d
mQSATok5BSwiv2rJCSHhx3YaLwzpAHFOQQW3FfBhHeADWYIvaQwCNKhOKjB84UQRpC2GbZKgcvhW
IBvBChLb6V/XJmhLzz+0VTTRVB1ArGHNhIszRCcahbQSOf58CRIdZKGxm3BYWAUOhzVVlFfTnvap
U5W/k9kSis5VmVr1Qx4W2S7ualheHQ3vKgWn7HMzMC3/KXWt5oflBfTQDVe7BQRBbhwUxSYEu3nS
zeQC0hxvWZndmTeDCciOsPth6ZBIUlz04gAJAgVXp2yKGwve+2oEKXqJ5sPhbeUUnLToe7y6+XCf
JNBd0FuB3kEG0Qka4OAZo4MgSbnwO1A3aG7qhn2FUwD1L61QZ9LIUd1E9Tn04tvYCup1Uqa0JUl0
qEw1lG1GuvWeChGbc7gIRRPbtmr8iyJxkXbS622fF3jbyUXCRlnQ2vWXlLxR762ti8AQ+l6E11Rs
WnScsvwKEUFjM2ptiEhNjpQyaO+lrZps506UZUslfowo7b4IBxHyptTxrEE2k56h3ES+uTFhps9m
aVQ/m+S6Tror37zXM6U/9OMDO/u0szpUIStN3/a+9ZpFDsIZE8a3GTg35RC1vN9gyxFNdNcAeJbC
vSzd7tqIMnNpGF2KYc6NP1tHexNo2xQtzG6UyOtow31EI5kmEbyVDBkhKyKZ1BcOUlB5CVM3mPUk
m7A0Zw+Oi7oeMSOqY3CQOtD4atBOenONXy7SEoYJBdAllhUgnylY0Kr3KUWJEnEJTQ7+Gm/BJ/Rc
FnXu3AUN1P525F6jQ2xt4gz2juNIehPVVWlTdaIpemO24WMucIHi9mtt2246hWcOnM6brvq4vEeY
7np0QEJHw3njIRth9aj2u2E2okCGeJGU7mO6tlo0HZoxeqpyQF1afUdrmR54CFidVbbNQFZMweOo
l8k5UFxYEQbiBpq6b4rD1JZyb6UjsQ7JzRbS6FpFsJZhPye13+zdLBL7uGPneFUDg0sJcx3RYkXV
Sd/VccOi8kF6qWhytr47+ECTeJmyC2n+BUiOxJwRrYXehsowx/G0n0Za2kuSD2NhKSj8BPLRh5uh
/Gvu5f0+t4sDJM8uTVuq0AG0olHcpkDDQ49oAN/8Ii+6Z2uw71qQcicqb9LFFGMrSDN1cCHbdOJ5
hBoocv0+q56R6LlPipKqhzRXhe09+eOAQV7IiG1bXVagloYkfgiSTc91Vfrpqa9ANuEkB7RlBtlF
1gUYKTj0Znsf0+UHsAPFW1Iwpyla7WrkJctS2gtRp+dIEv9MrfzUb3NAP1ODJV9oQXHtYdrowLSq
oLkIho4ecHlWeNZ1iROhKQTY/zpEN8+nUYoaIVq3IM/oTlASa9rg4EzGJqiwDQlCHyLYGaSTfRc5
yGwbQb9zq0nfR2wxwOGVv5dlhus1naSzpDa5hBZDeaOjAQf2NsbkwXI3yveg+EvgLvB7oXGA1PDS
aAmHGRLeILi8pqdBNe7DBvMNej76xuhHhmE+9Mg9D/WIjCnmnpNNkAadVFAmrvolfQdccQo6WQH3
4TBHVjSpcHLXbmU/oJuXJyf2RKYqkWJdqklbjSofl6i5lpCN0kXqIwLtRVFCmQxohaHIMdqJ9xHw
ghvn4DXxGSxQ+6Kr9C0nYLBp6/ChB9I0DMVpOFXQaGlg2VX3Iw+AO3TSoUXv8jhpdSg7Dst+cs6A
A7BZ4wm30T65mRyskYLux5tGO9DgfhHyNMD/zkg5Ydx27kk7YL/pTPnWTpNfMFYx0019Io/C7A8a
zblLmdsp2wo3HE9f16GvLaQBraMJfB4VlSX2uLbzvLpaqKp9dvwIjKBwAdHRHqeQ6zWrQRaIkVBZ
xI+y3FvslZs6RwGOIlN07vBWAHcC6uEVFyp/BdBLrU33HkI7eRhS6GwgB+EJT9wcJh2SbEXM8SfU
M7oMWIbvc7PEgannRS/7KkbbokVkQdl3XdhWW5iy8a5CP3dt+q314BYd4IpY/BrVXPBzvOGydJzi
LK4l5RVjEr/Egx1goVrL3lo2IBl3eRig2+4O93pxBgRleEARDCWsJmjYQ3wLlQk/UMuM12/fWgPF
BoS60zPDs81dj1Y9KxOUV1c92U2vnf/rSyDsf35LP5r4IO1h86//96/fs4cUbK6gLGehAzidvP0E
upR2XjdMeTP+ePs/Fj4Ju6oPsdyjXW/HQMdsn6KUlpQOgIBsXlRI8xsYFL77EmE4+O7b+advv+fH
xqzHgrAcWAl0uw2kWUu5mbpm1nE0gfeiZrMoq3i8NQduBIjn90DpdZCu9UAd1szUKXHa2+kxNPnY
BLYzzHrp/WOFB9IsVS1PbCO8rfzkeoJahAyOTs2/n28Ehf9Yy7ahCSJfp6lAwCkqx/00waIDIDXu
x3Q2AlT9jHVz0nOzjmFh9JQdC7pBlG6QUoEYQI4XcFVKC1hHVYD2ADYHSl4AKX0prOA5QX2P23G2
0iptM85AuzEDq+E4PfoplJkXXtdO50EQrtp8BjuHNxwaam3gx9DkiGC3WGWIuj0f8oKa6Imq7sIi
apeJ5tMdK90nr9hW1NVpz4UGbgPNiwiHG3bLTZAWt32p36S9eyMmlIkKWFpeHz7COAHjgZFcYJA+
S6QvwvFXWlCas4qXNEeQt0BVq8ivQptb5sif8FpFO9a7EDEJQooCTI3QQQU6lpza2TW6PpBGoFbW
aA+2OZyjWcw1oB+emkhfa5G8jxz3DCXsets61q0u2xM9COG0WTjRof+8sgO8WRPAIaYNCKMHASPp
AjWF/dLFiNBjgQBice2J0D2dP4lTJ7+oUIJKaLl9VpHfrOCYg5SpRkSFg+RaBDM/SC+3KfkVgn57
6A+cDN1PGbA+xshArqGw0ZGAHFXQFtQPOgo9kqpt53lPdQhZPMHGYIUIC6rCj10y3dClKk9Sx0DA
xi54D4a7jNviRwnneiQpXJYuf7mTsxdOAL1Dq6xLoQ1XkCgkKxPCgxYOxdnbF/JdmSyzwN5KR0t3
+WQXZ+X8xUGi7i8f+f/f7uDn4XOV1/lr8z8f/MD/8T/Pw/9+zosRDbCg+cfmJb94Sl/q41/68G/q
f7z92H/Jl0/N04dv8HVCAeAKu7bx+gXHxubt7//zN/9ff/hfL29/5XYsXv7+t+e8zZr5r/mA995b
gptfeohzvicvx7/+Twdx2/5viSe3bbnCUraudPf/OojrwsVd3HTQYzMlNCfBIFleNcHf/6bp6r8t
8G22a9qmroN7cf7lIG7Z/40cjI7xuCLA2ob17xiIv9nO58k4Ayd+//1vttC5qwuQ/A7Su9KWFgMV
z0/XAPfrv/9N/19tjoFRNYrptF2AG1k6e2Ri19OSzscJ7PqFtjJP6iVGPot+SZQ56VZohK7RNzkp
Fu4S9ujunfv64a+B/wvI7gE18IYRFMN99XF4Xe8/zoBjZYBS93Q6vtIRR5YZjf5gBrTunGjx9VB4
t38yFJPCS1Ym6fHHoUTaezlK/eT1+TASv4UGVeyHJuxxviR26vXr4XTx2XgMhJu8tDlZZyP3d2/a
AvOTZL4xgVAXMELRzSUNtyf8dSE6Wz9i59brn6bhxzfDfvZGbYNRdfB1yAjhRf9+2Igeve+JAqTz
Wn929tba2Rur8gpU3Tbd6a+VfYJM217b2atvBv7sed8PLD8OXGE+kNlokp1Gh+C3XNo7/LE2lD+u
gs03I81r9P2iMdgqOOooy8B1QmBA+HGkSAayEkXi7E2MEcF/Ap85R690pxCmSMQ2AJ5hiIAr/N4w
cxR2bzNKwnqFACAwpdD6SY64GCnKffOx5jf77mNJZTuuoXNNEK4OD07NM/NuwltPGnqnIXzXZhsJ
Wl1cIipI6ypZ/BA1hfIVkkvfDDk/6bsheQ0G1EjdmMONIeTxmxgKO3eQOGg2Pqkf+GX3NEoquegH
yjS49d6XQNcNmW4E3UYcdNC8j+fLM2Zmjpb/dVgQw4mxh79Gfb+Vj/bXPz8LHQucrV0l1NH+qso+
ycvGxWCgt3cJdc9FqvfPsXLuv37oowVumhbtE2HQ0KA8ris5r8N3rzkEvzLYRTmgthOqCxeJ1jWC
1v2PXHdSMB6qeTZQOP9mWxlHk/v2dJZjWQbhGVy0OoqbmvJptxdVs4E/dM7V+TWNRpJFu7geg+Qe
DAtK1gOcX6nrp5qmVigpb0JBibzCUDKslugpIutcnFrCvoSdcVaQDi483dti1/TNZ1VzZHm/KgyD
SbAEtXFo4cIx55l694akbU7Q6Y10G8XxqW6GF6aEnSj08baUJbfzERYhpgC3wgHCiGEnelZqZpaF
5/7oYuxQx0/OZMIXNRER0BFKP8nyZhdVxbYBa1rZgg1V3vSure3xTneW8CbMC9e1p51dxN4jpkfm
gvJfv/Jc6xwWZrTA9OCKK3hzXdZTCzgQ9wclm/vStTlYEIsAqHJW6e4PiaAWjYm8vg70DKBpHC7j
kZAVFP3PoMMBJWzPK2O6KXKyQLhDv5t8BLZXdqeip6zckwRC4AQAnGgPyQBzK3ciCBWYA46Sogne
Kninpu22yidiMndv8vMC0sk07rUJZKXTb4MA2kJdoctBNAu+CZLzHvhjZlxXwIEG9fhHiIA+5CGP
k6ECD7rJ8h+75ufXm0M/3oXz3BuoibmmYxiKNtbHuY9ru3Qy+pvbIjQOmoyy/TT017ke3cVBdY9Y
SsK9O/3luOF5V2bXqRU+eKMIVwh2PZsGOkPNoP+bG5bSFw8rZwwVS/KPIOXqtdB7odotBgrhI45T
Ofd5TAy4P1PU4kwckDAkH+6L7+LjH6GCmMjOdbjqG3OkOMou8LxtgQF01CZGH7ge0pzYOKRDFdU7
GbQDanWmFayMIcYV/et5IJf7MNGmYTiOM2dZtkHKZh6N3Id52dU+tuOJ1Vi3vVGiomw3jZmfi16U
LeLujql/cxr8MaalFMHRBUBDgFJq/vm7bW/3ippA64FVwVYQcYY+ccrtmLqj2OhdOiIHWuvqm6D/
xxsGkGKR3TgsNxeBmKNsIx2wvCiQ+9gMNZI7yLyjT9NREsb9ODho1dg+A0TzL79+ucdrnIeUJjPr
Wobt8AGOXi4RUwKpmsTWxo3MLh/RgECDwPtmCo+yjPmcYfYcpfiPE/btRHj3Oo0SFcAkMcS2NMel
jvRNHN5PoJ98gcpvU5842jeP9cn8SdJF4VAPM5R9fJijUjFEIwIr21KA+QPQNIhbV2APpg3rr1/g
H7M2P9q7kY6P6jRFqCZipC75IZE27ndF+NA5mN673yRFn0yVaXMTMkA8OIq7z8c1qSvTzUOhxq3V
+A6NTXc67SCHLQvZJbuvH+o4tjJfpovKknINoXT2z8ehZGi3Y1jUDAXqZyva5LKL3eCbN/fJHJEF
2MpBo05x0TtKPS1sh0Mj1/rtAOQghKGAb+omkiFGa+bp18/zySQxhiRk8mSCdtLH58msuhbYSvQI
Htimv8H+uP3tBNF48Nw6BwjRFCA57N5Ivpky/ZMXabmGZQkhbNOyrXlO3y38YLJMz4yafgs8HQNL
H0zGCb5LLrzBtRfTJqSFfdW3qb9ynaKnOT20xQHbdh14Jf0VuzHTdUG94pv5nZfK+7OTt2C5pmG/
XagUDLuPH0s1SsQ1paqtwlYA8+99i656WHebPu+gvPz00X1Fl+fi61n4ZAGzmMjoMXKgPiOORoWI
3JmB0/VbDA7ytSgTkDOopcKVtfzm7uux5uLA8SMq3bQMsmf0Twz3KLWtfTcIB2n2Wy3FisxAMwa+
ZZ4vx2aqdgb+JAsT7Z1zK0+t57TN+FBh5Z/q8jHt/NSln233+wnt2gQiugOAyW3okmZxtYZBKH6k
wg0P/+4ntk3HtQThkcoCOf/RWoH4kNh4HBnbwKW2iEtL0O+pgl5BVrrrtP7RgKdaFy6OdfUVerzr
qZVbB/ahIyhEc0kJaKFreroKp3vl/f76w/2xV23epOMYc6iT7NijqbO6WrWFjf0yvJyz0s1+Vwrj
5Sy9FPV37+GPVcJQXLVdfBQcF+mdo7BgFHrXRHE0bZPO9hx0NUtszsm+0MhUffjr6+f6dDCdBMO2
dTLJ40CHVEvnOb054oEA61AgdwRwrlnImJb3fzKSpQyDA97kvv1xy5VlFOXguke8YcWuTHCKh4hD
x/WbiPPZRDkUo3gUgxh+vOwb4UUS6iKu5fFwlQEMzlqHnL+lE6nSbxbFH1F1nql3Yx09UuhPOYIt
NJx8mdzaqXsJ1v13EOg/HSgIOC9/kx8dV4FMTr8P483B9l0wtZp80tOUV2iP+qWtuTNhrl6Tcd8O
tX9qONO2mBRI7PTKzPBH+Xr+9ONb69vopm2bNtnSHM4/jp4CIiSTclkqKZglVUsXshNCyzRAzW2T
VuiDV7m47YYWjTIzRv3UkgayWDgVf/NRjrIpW1KhYLUS2ghwyjSOPkkQlAO8PivYNXTcdpSK6Js3
lr8dGxRu4jhNl2YGNt+MzO9W19GM/zUyt+E5BFA+lfPP381AB1ZsDDTULzXEPk7cBJiADS4OEuwG
Ovcv0MXJN8/63YhHgQczu7Ye7I4RjT4GV+68ssX2k4SKYMTD65h01//ePP/zGXlAaBgS8cejZ8yS
BpiSEv4OP0jkoNvotm7LczL3W9UYd2MKLyzh5ToYsxBskVNcff0BjkLSX+NT/KKADV3dPp5dKOkj
LvPl/MSjv3JKaIxggRFgHFBw+3qoT18uMcLUueYQMo5uHMgg+WEBQG6H6vQPx4dbhNkFTm+lXE+G
ua9UYPwHD2cIi6Ie5CASsaOlq9yxgvQR+Tt2rXuCx6CLUxfFarOtjO3XD3cUCd/eo8FSnWvzFG6O
96s7Uic2NHyePRcRfOzYa+wyUSpH8hHV2WoqN1+P99nLNLiVs/44J9Gj+Lg3zFoiO6mP/g7E8Q60
5D1J5o+IKqkjvR3iC+E3O+PT5zO4iHMjp0Yh55+/24tgRv3CTqW/s/ssXeNyqE5QZiqBN1TjzMR9
+frx9KP66F/v05xzKgoQFH6OzuUg8lOnxDpqF9fGeGaUGL+gPIFgMaTtE80JnOvQB2AE6yDfuH1k
bcl8e4JQnJzRY/SXtQ3S4+vPNK+Wd2nsXx+JCMi11SW7lkfrF7WfcrTyINgFdApPIj2480Q3fbNJ
Pn3P7wYxPr7nAEOfUWbzID6iPEGJlCUSiqd+3h5AZX+TBH66iGxTGibpOavoaBHVZiERRQ+DHX4k
HCh6f0h0c4PQFGohzil445uv3+BnD0eQmzeIaenSPNqPRZ3pAzy/Wc4Y599Nbtn4vQDJ8f11lY7T
Hscn/Pm+HvOzZ5S0jQg73J3Rz/n4QnXpFfBCE21bSQc0f5TeNVH70Ifi1rbtg1O0/8EEEtt0kzOL
IsdxIOjgMBZAy7Wt7ztYHztVUa/hNzU31Fo3lXAL/5sH/CyCwxUne+ULRbqjnckVtsBOMdfgfQRw
Jse42voDGF1Xed/EnKNLztsGoAMnTO62jv1HTlK0lla3MVqZtmeD2wsQmV+WWCvAWbecawouzR4E
lo7nbjM8A/IR3wSFzzIRU1GP5KQUOMwebUCcjLG8kbzaDOyIC2gHUZQhifZiktoZAHD0t5xqPGS8
993Xi+g4HXt7dCB2XCSphsi5lfsh/CFeDBypYmi3h8NsDn531vQWrLFUtOUFQm0+Nq1ieimNUiAC
MOneUwTgXoP5GBflf7DEuBhxyHCyzbfbjx/GN0a2aBr6eCDmj5phbvQG0F0b/EIA6JvK1mdTrlC9
EBiZkyLMne/3YT+aUL0JNU3bJr7zG/Q/eDyENcGGLQEHn7lhA/Gfm4WuvG9qKJ+taqrtDtdTEzGK
47kupVkYU9KQF6WIHGQhEHH0g6JFMjtafD25n0Ull5ONF0k9lNbUx2cc+6l3EKv2dyBO223oabjn
WhUILjR0ygouw9fDfRaQmDxCkTMHJXE8nIEFS5CS1Q51CbRsqs6TBsChstFrRNRXoGn/9YBzVD0+
t6jwuqxfqtpsnY/PZ8djIEpJ3mUWfpruwCthRD5IUpZvcoRPBrKpdqFdIrlxUqj8OFBjm5gsTxOh
Nq0Qwqt1KMAxIp5fP84n78/WpeJGwklCYXL++ftMJOqn2p16DYTzeC+cfENz4rGPw5VI6QOlyIt+
Pd4nW+DDeEe7DePy2gw8TKpwxL1OsmLDNX5H1WaHWN1liEd5XJr3Yzutvh72+P45h5wP486f691z
phA/MMKcQ07u4ByXwj6hfLcMams2n7JWnQx3kZZfmEGLBGiz/nr4T/YflwGSZmnSNLXF0aKRRTcL
KmNZPFJGgAY826uDgT+xUwQzvh7qswlFu1zN1x9KZ5b8+KBqKmsppgx3ZJOyC+ywaEEg8/boBoSb
rDasldWL4pv48tmgnGNzi0DOtaajWRV9NeGn1wa73jaf9FB7mGpUXA34tIGYoYTt5uuH/HQ6ucmz
ZGnu4mR0tO1DrLkgJXCNNrSsBmIg6xOYynCfCqSCfJGB60/HdmFqhvbQIgu3SoLMefn6Q3wS6Shq
cHqyN+nCGEe5EEYLvt2Hmg+KM4C2nnQlBo4Kj0rYGBBckKPUZpX8rwf95NS2LRYzrRjszAExfZze
Somy7hPoLxOckG2rz3eI2D04ZdXAT0m0lYp087pw0/Dm64E/C0dcILg9uCxjyp0fB/Yre0zQtIt2
AZZEh2RKix0gr/ibif3s8YBOzNdnStxv+K8P2zTLIt+JJ1TpYWWWpns9uvlZIuJX15C/tTI+TUrz
m2n87MHeD3kUGabSrpK6GyMu0hagSYql1kUWVXjbf/0CP4kBSlkO/UyXtIuE/eMLNM0wtEcXST4n
cxHZqNWZ7nfTKv8+xn46EgFd0QLSuczOP38X6+IcWRPHZDeKrmx+Yt0Rv9qeesnK/N/Eks1Rld1O
JsMgkkNxjgvvRgocI4LvXHG/qpBEUb4493Xc6t0uOfv65X0ySTyMIn2ZkwpS1o8DQXcuq6iLkaqv
Df1M9qgHVyWNiK9H+SSMfRhl/hTvHqeoiuz/cHZeu3Ib0bb9IuIWyWJ67dy9c1R4IaRtmSzmUIxf
fwZ9cQCr1dgNnxdDsGWwSRYrrDXnmGOTcZUigvDRlNBVvLz6gq3usSDve2WO7uHzK168LyA+FmUc
zo3n2xfIRS7adaLljM6vDp5MxDFr0Zl/fpULAwK1Y+C6nGhQAZwrsqzcE0lcyPw4LC3zdR924ln0
9F5XbcQzvzLQqdLwnM72SLQZzKXlsIz386FeOTAhSjovRwk8+w6y0/DNlt241bTxFsbTkg6qH21A
w7iB4T8j7cUJVQaP8dDcGnKhyUCq3OSkPO5bZb8QxSZulYi+g5js9iRMQTuLzOTBq6uXpO/H3fL/
dWlxqpKGQ1RXQ46GSJQSa+DP7b3ZuKyB410DejVpwxfJaey99RyA6MbCuOtxWa1U1U+7WfbzLnIw
k/AkMVyniMhUo2gNx0rcFbKbVmZZ8oNbO/wLe+/RLSpy+TihkNmHyhsgAn7kOnwFXIr5G24RgzSF
IFH3ezKzvieEJa11iHWOuhcucw+5Vt//HfvBI300JKd+Y97gFsa6FtyLluzI0n+1QoSTVTORI0gC
1gZKLakTTvbmNolL+l4KnrNwbi03MVesScF60kCC3YigT7ALzwUqPKSQ701J7C5VX1inEBe7avzV
hFhNLFls/AUvWXrkiuNjgZgQPBVqunXi5oufFjd04p/hPGzVgFO969WpN4JvRAy++wJqolV3xOXN
dANFSpI7NXygsT+FIovdaDegaX5UfXBX9rAd00qSkwqU66lw4mI3zcThCdPTJ+ZKioqhAx57vCM0
+mPqeWhKRQIoIgzjIvEqaHGgRcHbEhNlRvohHrAHWU24C7L5CJLw1RvJuvJjwQuL2/CGQQbwxlHv
6bC8iTK/cQByhl33QKBRe2wNWLbEsp204XT7PBXdziyDYOMmLgKHGsNC2cFutUccgiWA5w2ESk2h
BRS+iio8WsH4PaqqduM2RN1NIgn2LiNj782ef0NQ0QTTDaNkZnOcBI5xA44M+rcTNDiBkAY68dg8
OKKUcJ7h+RNyBeK2RntvWmRmZHGSnRwx9WuwWwAKSnV0nHnYDRHdRWmUd8FsPdiZ+7MJQ/DvtTwQ
qPttItdozewIKTadQNU61WZwFVHnpBCB84x5z87wFgTYrYG4t5uip+A42qk8BH52B4PtAXQpQXnW
jwAbqlgrC0tXrPRXO840QWq4iJPU7L56mJcJWwSbV3gH5Ad7QpGiR+UADTS1AxK9HNq7xNLdgcfa
E0ncGdBgSQ2xJvsvIrYHIBzuox2EFUACPBRe4KeHaSaSRvipvxWGWcCLBu5KH+WrPdqvUTzK/URX
8VEuSQl+aaJ2LXO4cN6NkZZPVgYMg5RbMPN5abG7xp6kwOmDUw2++RMBJVFM5KeBaUqGBOA5JvfO
oKhzxLFi1APBXfx70EvjCeEEIKO4govGOR2XgqjXvRF9eGXirhPH7LfhKOqN27ov/YTUrqhgX9Bs
2USjcdPMBiG2/fzcR/joW4wsgUyxRHriEIUKo23yyyizvW/nhBKYjQTYBqdUZzwW0I5ka4inOMb4
M5oxzi+C2zMiqVoBmyet+i9KEWyl/VztSUq5UZnzNUjVN7ab4Wqsc74XxwDYUdrhwQjt+6orjc0U
pzHxBiG+uFp2xHl6YiPwb+9cj5kMJN33sI8Fi0AKHsH/Vbjda1GFm7aojr0qN/RD671T+U/dGJxA
MDZsqjEKMjA3QMYwlUssy3bPh+gNAFoBUeI35phDouuYL/wFk1jBFpVoBFQyia2dVtYNWwaiUHui
2K0XNwG6lTnkfKg4tOhbOL+qHJiV23b7TMbe354w/i6LmKAW337/fE28sHv32UMLB+0s9dNzWZNP
5M4ceNgFeNkjwv5CltCWkJEYWwGxmymytGLzygbj4kL8r4XxbIORdYTyUh/Kj2FTviW982LW8f0U
VD8/v7cLuwrubSloUThFgHe2pRV4uF0vyorjpJIRUBrczxTE9JV1/uITpIDPdta3BMWX33dLQqYS
OaPJzRRtexcDJ49XGjLCiQ+jaY7ELyrnyiUvbNB8dIzCFuwBKfic3Viuc3tQnZPj7262qgqf7bG/
y93xLtegK9V8ZXd2rnZe9rc+3XiTcjAlWue8SVEnMCD9vGR7Nk1DcTALTVwmcIQ3k4ztB8JQCcxt
G8A+MbAzR0UhQ2hsYRtERaoe7DLKXjHbDzFkaY47a4Ez/FDj6SG0ZcIcj6e+KACvD3ao92nC6o51
mCjE9efD4dKoQ/8huQGOSb57tnkuFEzzigCFY6ydeeNpIpxF7k6bLO2utbcvXioI0IahveV8evaC
8GPYfqfH7Eistbk2VJnBckTqPIxDsvnvd7X0Iq2AC/F+rN+HHxQoD2UNd5Ua7Anq9qMqje9t6V17
eheOpLx+Cg1sQxh23tkwL1QSxw1KevIiyC81JhfcusmkG5VtvAlc/uE7TKKE0MZXDj2XHiatXYSs
OAkCxuLvdzikok0xy2THbuy8hd024H97mYg/uzItXZovqGlSmEJ5wmnk7BYb1WDQIRnuiFbc29Sj
sO9dMfpXbufig0SXG7g+j5PL/H47oTJGWE3cDl572Oa5+4Lj2l5pDzCPNaFohyeeHmtaTFfE4Bdv
z6V2wfBDKLSYyn471qVGFEVzkx2bhOis2TGfRvBJV4bjpdkw+NdFzu6uaZM5UxkXCaVynoKShJQ+
NOI9HXJ3Gwxud2VuujQVInhEaOW5qGvOD/nAByqjiouMDAz3aNr9Fy8obgpnAL0cgvDVKQHBn39w
l+/Qt5eOFf8878X5sKqCdFDZcRqc4TgWoFEmn8Rrp9b1xlETKayfX/Di+KfK/r8XXP77v47j5tSC
6iKV4shJEUaQmLdpjpmo1t1/v9BSyEDrSW1L+M4ygP51oSSj+Ky9jlkLkjNdphwAltt33V6FNQSB
z+9qGQhnh+PfLnZWM/F0WaY9esFjOqCGmkHt25g0gum7G/tPQWbua/glLvug/74KsJoh2qXthlHq
XC3eG8Tqyhy5cUvg1TqYTfsW5T4eD1mVx89v8Vw6SxOc/QdCJySAi1T13HxHIEYCmdOPTxhI6ifZ
ux48a2JTwdb0YF05+s/++ApoGTtwEGcS5ExlB4BmbFGCYDLib8mUmnfa0Jx2mjJy44/Pf+H50Prn
B5omTaOlHgeU7/c3bibW1GFhw/Ac9uWmknENVZezyb6ZtPX636/FLI5fChkzz2P5rv41uiJ0F1bn
6owYv4JDqdlHQ7bxyOhOcACN1nRlIjqfZpdbsylJeyhLcMCcaz0UjKW+idrslMHUQdeW+aA74Oxl
AJW3WKflzqIL+N2yrr/2ZUH699BeLi0xuFi2KbHfnM/wRtPnpScg7hJLl5DYl0M/KPOvUdy2h3gq
CECg1XuTE2e2aw3nZyvI9Pv8WZ/PUf/8AomUx2GoL4vm78/axWQ+23GZnlrpHnoL4zqKl2Bvyahl
42aMV76pS88ajRJPGwwYprizFVoR3mMTtJ2ekhF+Vz5P/V+w48sVBSGCYhKwpDRKCayOwOx+fqOX
BrCzPOxlU7fIln6/0aFvulnGOjm1lQGALwIU1hqJxat2693/4VLIehdDDabt8495MNAwANBMTnhq
2LjSrlxuCCepGQVXLnW+qC2vb1EQ/++lrN/viojArhKxn5z6Ov5p684EMVVjGE3rmUqLro91DwDs
89tbJvfzQetwY+4yMTp/aLFKuycgdTaSk98XoMFYbjHQlfGV5frSwPzHbo5PVVgUsX+/syQY2ICL
KTnZ0VLHUm4AU8nWATzDuCFfRFKM/fy+Lj1LhNEOHk3hCWGdTXG6yTLfjGLGppGUW03EFMbbDsQz
mZPrItewWSZx7YB26WHSZ+XD46oc0M4/CAfuj3D4/jJXlweyK4CowmO/sr5cephknYAXYOA75vlS
NqROpZuaV2bqarqTo0/+E3que0Um5jas/eDKo7x4PT5vDGzU0Bmev788J6F1ErSAWMO0L27awIrv
LKmeCUiWa6g44sq3fWlW8UzMD0jjFqvH2VghAdTXrmbBQIWsVsR5BysjW+pjczYdpiwgVqInYMsM
22v1iUuvj8kMGwPP1qSx+fuNpnaZJFWvspOOK5ugllr1ZJVUMQDH/z44ad9KH50uIRPn4oYQFFhr
22l2ivq6pNNSfTf6hs9em/qonYE81NK6cgo433ctcwvnOHR51CvowC33/q9l2AjqJpuCJjvRX0mf
VE1cohXndIZ7TTBY3897OzLw6w+gV0s1Xrn6pScbsPsymUFp85w3esoQvMlEc+yEpilaB14F2yyD
kf/5Y72wKuC8NwNhEbKA3P1soNqRtHLq9smJSqe8Ey4LcJAFw3ermK7RBy48zsViy5TJBh3p7NmZ
UcVUAKupT06TmupDPOQtNIfM2rRUimDNKBIws+mmGvpuA0Fv3n9+o/+4289mbWTWNjaJ5X3+MVLH
rm4xMCguHxPDsQuMefgWRY5B8lc7tvbaUk5yIkTJjA8xPqUJoQDklqir0KSvp2BM7U3c9XW/MXIP
XOcQGQP5lWZOTkXdqPdqIIU5iazY3ocZXK6V8ouaeM+8In2oNVovvWtQxnoblPbTeyKM6GcUZjbe
onr6oLpO1B62NGms4aWXj5/f+4XpAS2JhcePko5A/P37QAaR06G+DAimYDn7ZuZuceJYX0dEioER
ZD5J1my/4qMsAb59fukLE+HSpeT4jhUMjevZpUOPEm8o6QGV4DVgO+o2fQkm3ZGE4IS2/RhYepSb
z6954cuxmOsX8gDTLziZ3283K3unL6WvQJG5nbsLMUmnt5YNb+f/cHP0yzmyWILm+flznWIdCGXN
ySnvUV31epyQjzXkwcuKYqM59lem+UsfKzuBpUArAt8+75Ka42y0hl0np6we69cGv/Axro1hD3ZN
/vfdB3typJbLY+TwfvbewLxIuhgdCya7go2dyX6j0OjdCgm92NfWtd3OpVtjokXohKByaWz//s6I
0kaU4jjqZIlZvvuE2/6lqaVCDHXs9kpZ6Q8tEBP7sm+zMPdAevljKhhakk2EUOkp6AAwbQw4gfgG
vO4bot1BruokdJ/6FAcxAUr9VK0xMQw/Bx1Y1zxOl0aqC/ODyiczo/vH6jkBD/S0SE9UNES3TspG
cHitjJuI6PlvIij0TZuYg7cVzqReC1AlT01G8O5q5HN9MIeEEDeO8O2aBqJ3RXp64cvlUGazD4QT
zyg/GwFVV6jRknN0Il0PkUtkmVu6OjABG7qGSjfxla/2wu4TRTpHawrnHBncsxGgK8O27dyNTiLx
sRtF8O+bm6aXIE8Zbt17mAYl2Yx8x9ckFZeuvBgewcGAlrDPrxyXcIV7Dpqn1FJjunLdeAqOZVOS
bOPrGOBRTOt03+RxNF5ZlC5MzDbSAd9Z5Nx8bWfPWEZe7unKi06KDMnbupTjqxmbelO5atoRMDNs
iRckLIi4tytP+8L3hpeP4xkdi8WqfzZHNlYfja1W8Ix6OO9REzhbvzXlrvbQLnw+HeMg5+M9W3rR
f2GpA99Fd+TceWTEObY10JInI5HeuEX1M34ZBLoStHLyuRELT1AN1SHV1bh1UU7czrbM7iJbmTec
rjTrVpLvJhaxW2VMwZaiwd/CgPu68qtoIuPcpC8ba3Ysdd36j1Egp5MLKGRfoY44sKoFKxv+6GZu
PWMfeQ0AGW+wUCA4RkGOXh2H28zzgFiKiWYsbc7COCROOB7wpDZ6QxvaPpjMGR9tGddfKca106qI
/W7lxnVwNAKsE+YYj1/Zynmrye31IY1JuA5tkyUnoz5071sVAW+tT+DWGh65BVG/gx5JU8WjEaAG
MEtsfsi9j8K5Xjkwqm4UFz9Id4o3ndsm6UFWWQkOxu7oKEzktftIOHTTj4D9836VqZwIlRIeJFFr
c3fbNhKu8Gi8yGJyNtAa44dommkwsxy379TUZrXKIBk8YW0GoKfskvmdN7QcLueV7DsL+Ub6JWlA
45EKA1u9qu1+z5LHys1f2lE1GC1Y52QIVo1XnkQvo2enNuVahn7wBjsaoYHfHWejMkiidoZd7ocV
IdszlCtBqInbk2BhqRrhJYkn66nxqk0saUuXXuquyVmDtzWyKV/nmNd3YDaXZ55EN0ZB5XwJk6m2
YxP0xNJ2DsjxeSiGK8v7P+PybNxKOg/Qp/hIwHOeTUkV7sqEgiMcw8GoX0QDeGUSjZVugiRO70bX
MG/seJYvQ5dZz3ZvEdAV5EtSSJHl+yJK7Rddtc2+I6PxFJRWdOqBuwva+322L0yLNLJU1DtrJA81
dWW7rSBlUfmfp7skSOxtqVNYlak2KhIrKZZDImKneZR6mI9D0fi/RpQAOyIi57Vt5CHBJkMVbcK6
9I4MvJDYjqR8DHQdHrg9e498f7jNU8e66YrKuy/ztrhLDZKtV2lteCfeSfXUmzWQX/REt+QkTBvS
sr9YBN9sR58IM7QdCYifqprbkx85ZJfRQzy5TtfbbOfjZhsSqguIHwM20SR083op/X1QEvaQ5GW6
q4WXPgyjKn5MmAW37aidJ0hJ9cOcNv1bOwg3XmchouD1UFXBlqffImiw4DbDD92YbTE/OmO+BCtC
fp+t2d4PoWNeUyheWA0okCGVBeOAveN8Uxc7nSLXz1IEDmSkQPZRFe+HwRVUnFvxoiRI5cLwvN3n
k+SFnQDFHjgAHHA57J0fb83Mnh1NDPKpRviEsx+KVI84ySSd4fML/XkKY7OKo4MO4dIEPV/W/ZS0
ukAzIHVbOeRpW/LVDlV4mDrnh3BnTmJRPqNNa8P9IB311+dX/+PhLhApzu8cAxdc4zn1YCkiuJjw
gyPmfuu2siFzOxFx9qa2wJyPgXiYfEgYn1/0j50MF6VKiHKDvTrby7NVVhX2jDnR9I95GTePbZ/H
jzPbv3We2OYOaX14Zef0xyNerseZnXMPKeN/nNzNOTPkiD3qWPS+StdOOHiPAxyjeG1HE8HsqalT
esNKzVurcpIvI2oi58p4uvQbeMGgJdjSgNRfluR/1S6csWsDZ+jYxwAK3vdKDitPhuWWKBnibqIK
05RbI3jy7WIzsA+5UiK98J7ZynMGQ97/T/ni98vHyg8a308DHBL5+ELYCEIFL/IDbPJu/2pzPjrG
BXTW//yiXXAj6L/+qWec7zPMGJdeMATeMSJe/pV23PjQ+Yb9YpOp8mA3839tN+LPoHS5UEv/4Q6d
l90kqS92hWz1GA/jS2HazfdhpotgFeJameaP6WG5EsXLZX7AEXK+EhEgjmqQjddRpb69TxtocBtM
27Wx/fwJ/rlVW4w9tGIWDitMjvOqsxvV7tSTcnQs/I66R4kREcRy2pi03efB3k44n5fc5UrWK7sV
I6hfQ0FGi1Ty3bA1y3fh2eqt9Mdq3mfk5oBhJ5+OHHHRk8PHH5MbTJgLJvb//S+m9vH/r8mfIBRd
3gSHcHrbJl8cqMLzTzxQTt9MuX/k9ORscvqxN82Yi40blXr9f7gU6wNHcNqV+Mh+H9q6rCunYugf
yyGSb5noTKIm2v52COWXz69kWuf7Zo9mD3BbQIS0HZHI/H4pUaSDVZkZpGdOTITjCZh/BGNsTWPy
1pEJC5sVFqX5JKpTE2beofTd6mAtb8hwEuvKsfmPIwND4x8aBAc0jxFythtyi9rORxqkR68yp5up
NuYD4STOenTozl258z9ODMu1HEwykMowQZ2vUrXMTLa1o38MnQLedimn5tdSRPthGZx5icjovwJu
mEiTjdv5Ix9JqX+aLZ2Ra9Sh2Mjisn2ypRoRL0cxAUZFqFJMXEoFJz3o4WXKRfn8+W++8Il6i7GB
LS9lLszLZy8rlGFt0M89NjahZ0lRxs8ziSNXrnKOKVxGOtVg3KBIEPEvns85OS9cpaHjHXVTBfdI
4K14RWR47t1E4F2JVmUzfotBBdx5FE6bMHMJnhglP2kCMvp9JmP+oYQdQqgTt9Ov+qAhjvbzR/Hn
4oOKEDvJIlHDH3B+uJwhA1N5m10mEY90bI0s6bEM8lHjIU1BhKfk2Txoz1ffIMAP9crjdPTx+U+g
9bDUk3/bvdMPoYdOLYl0NaBcyxr1ryUw6yss2MVgH2GZVzdk6NrTS28awN5FOSfNijMpKvZsILvW
MYJ0PdAFiHkeyiSlw1MVhiln+Mk5M//qeUnu3bZjklhbVL7D1p7T8K0csRs0W0f7Fe9qZftz7N0P
dtP4W+gd0zt4xCV5pRX11vH0tPMG9Mxj4TbutlI+8W9ZUxTApqpp4ADQpIO5dkdzmNdLhEaxczsv
zLdVRjohloI2D29cSbQPpPVIPbecfG6opkce5WtLn2RENYjEMNc+9WEcEiPUJ1gnJnDA77apsSlR
Uxhf04LEhnVjquFlTAZChWww8z9Ls2vYfrHFhzMVTGZ2SknYmdYNR6MZi4GfZF8DTm7vhmUBK4gm
KAVAjaZ0o6tIhDcGh6cHShz2ba9rJ9qWYgzKTe1PxCD1HBnI2GqDbFqhNGk/xnyM01Vtdc6axTr/
sLuWjKhORPJddEl454Vz8QbqprmbyQsG4D5F1S9j1saLQbJqu9YFNat7vq+BhvlUTRtcCYT1ckoh
P2S0SbftgugQujk0bCbXihzlIAj3JKVOPwdZu9upKuLdCG+fvOeaMg8finSyLQkRy5EzS/p6TcyK
JnK0qdVfMpkBfntTcS8tfByNzuV72Uv8H/Qzs40z5XFBJj3l0pXfifkYqzr8FnptySUw2BwIFlav
sDTSXTmE/U9Rj91Nl7mGT5BPnVjrwpwbc6XMtOGYzjS1xLK60OPadpa/lJXr6kC+p1a3asJptJZ9
KdK7pBvLQyuN6EfghN5XJyBVZmP2ovmamLzcFT3e8rUeG480YIpZ2AvReuEV74yG1kU7Bq6+Be9J
oaWbbVtt9SzFzqy84AONFrGrTZ6Qrd5GNGdf4BF7t03htb/mKEQPETaY+laEfIijN83tW0uC9SF2
pHFX+yJ6TuO6zsiE8/RGCuUNu9iU7S6dVLuFcWR+tQ2deOR3FO2rsJO8AGJWav0IXtkgUXSab0cz
L0hUFVZrHTKlM1g4aWrfG00WbFSihXUfTuHUkmJNqs1z4ZeoJ2ZU0ekudXW6zjUnzY608mFXyJRC
ize7waGfaoAphl/cWo2ZrpxwzqxvMWiafVnHxU3tesOpgV7yaAnC+1a8Hmfvd6jciZ6AkTNU2khP
3qDFTwIhx3Y968J5rkkZvYdTT9oO1LnwGzurALAeG7ifBeHtxor8seBnl83mcxJ7cifqCnau3xNw
Hpf1CEq4RPS0satwIpx+GtMvkIRBHcHCrh+Fmg3ITlS74ibVvzKpyHpy57at0clX1r1WbrOdA9He
OUYk27VZp8Wm96f5nqy58jUmX/mOIxHuCiXq+3mUAMW7xqOIMg5TvgoKo9LkpWakg4yW/xRP3XCP
9d64E+kwPdCIam5F1Yn1UAfyb90WZfU1iVUfb/NpCm4Ha6hxT2SF/0D+jHX0vaYhZtoq3Q/iGept
Jk21b6Tb3CHtjQsSHEJ/5aVk0aykNOjMVFUEqEzZ7ps7jkt094zHK44GvUuKUbzYyZgSpx0qoopo
WjdfnRmPzkOBWogwGjmSUUcUFHwA4Ib2uhrH+Ku1SIcJDTYIxewdOnbW+Gwg7pkJCg4JhBaRT0yY
6N56j70pbg0Fb85KB//vKG3kUYmGyNwhS/XKlZjDlIqr9yz0tEvNB/OLUZOA2ROOe8ThIzW7b90m
dwZ1+mbvhExKm86fuyd7UtkDDZV8T3Z8cuOpLt1InAybuB88eBl5qnYKxdEuY5olzsNmr4a+kDz2
Mmr+mr30o2KNIm5kmjMwPxa0Ba1M0pd0jatmneWWPa69IC6f8tn2flJACsjlaZ1q1eUgei18Uw/S
N1pQevXcH3RXmKeax2auQhF3YtsF4XAKYjZJW7v0vX0eBnFFH5AImlVCPt2LUKR1rtRQExDEtUq5
HkdcLCuM6sl9FrOGE6PB860qw/lCuG2zB0037YRpfKQR7i3+uscYjFrnV9f3ch+1LZgygb9vnYRT
cBrIWL3r7LheiaGDZaGJGt5EsFxe48jwd72l51vOd8mraCdr65NH2jMd62QTDsJ+F8iED57fdOso
SyrMZLB6f5FwT1XK4FR5YBMtj+GUueUDRZrQ22SdHMcjngcnJttcwG1Lmp7c5Zye6LqV3PamS4ac
Uurgum/W4Hkfk5Ua3yTc42XOiQj6CnPeHk3d1UgV+aEf695aj3Egv5Jd3R7nRrP8uBkxnMpVybZs
g+kFxx7TDKEzYj7QpuyfteA85DV2cuOQtfNAdqILMSGxc1JfW/5kx+53u5yJfJT4sTfwYNvkVTmz
+015amajOyubPpDE6LZilTR/BumE5YqtQHhPiFa4chO//WVboQZM3qflsUxq/yQ6AsqsZLTyZ6dl
mycspryVYJHIAFV1IVew8LGpRsyrnDv+Dn3bfjS7JRpQ+Lkg952dUr/LRk2ulQpi+82BHFavSqMa
92bj9wf4V/aNawA63s922uZ7SVEaq1QhmDvyllHkJyLPCPRlWXtwiaQ/EctrjSs/yvQXc+zSDy+t
w+R2Kifjm5YFOE5KfdMer/K8RU1iL04u+ez6rXHIxyI9lJ3rbPNhIlrVCuU2djO9HXzvr0Rn8on4
eL/bIjANqU4qhn0pzfSOkKiEmYte1xpmKemstaOMX6SMdnLXpwbTvG6NcsVZbjoFqNnV32Uae5gQ
mE9J0ol77xefyKzXTgJ+M06YaaTovafYtZGBskymHyFvAsNXWpWr3qWQtuln1f4qB8N3d0XdT6yO
FHmgR9BgJPPHWIVWK/vvLMhReuPBRbpr7Qxxbd2E9qFyZL+l1Rsd7WHWz/S/vGo11Da5ZPS2fYp1
ItzRIDPXniqTEybFJYA3M8y7hK913DOM0TEKgn0d16iKHYlmpMsatCu2nYpJBTeKIbqfYJA0O0Bw
1htuNe++zQ1Pv1jZkBMqPxeMUvoqcpVonZNKqxyBzyvRJHCWRtA/Nm2fvtITTbauG7XhxghstBWt
Hx7HuEzeSGSr19iyrH1Cv+OmFbr7Zk8z2ZB5rmsS0C3zwD5V7fjI6vRg4Ex0T41t6eRoJ2V7lwOq
vp1Zffd2zCBd4krpSZg8iH2Lvf/NLVN109ISv8kcISPYEWmzN2BpMPuW9Y1Jl3Re59UoeeVh3T0I
a5YYQ7OEIL8pLamrBuVQhqvJJ3W0Gsv80JaduPNHSaiJ8KGQjsia6nVNIXYrzMj+SHy2s5JfcMKn
NukNxzPsjJVojrVDLPZqsIumwb1o2GQMBgmDBxJdnITxri4yeWjY4bIR7sv4DTNBuq/yAFq1lnyt
qywqh4Nl6PjH3NT9tyCifrKebad5lL6WHxWi9mLdFb67ISe8vysnq/lR4i7ZldnoFWsg9Yrcdr8m
ms1jLfFpSNxGyCvqFcaT7rErCxLUKpO4i7Ys6UyJVNgPVm1VR9khZtlYsEUes6E076SI3R9o2PN1
6UpyvHLY0D9jd9IHPTvAyoO452MZ2M1GMVrLcLCgg0QWqpWFh1Soec25vDiapa1PVuqWJDpFefld
ke11G5A+hxSm8z/U2DgHMMzGWw/5+LtKh56dLaAmTo7tbYiJdlt1Qf59CLAve0w+O8/wJo5p4bQz
Q298bxpud2Us4E07C8StBdFsJcMJ4DLHA+cAu0S+BOZA2LGVZU+tN6Nsznu+L22V8kTdrnkkn6Hb
epkr13URm0fTj/XemOt5P0Y1SSBi9I6kjOXrapLuRzjTJnPnsL8PYhT4pIf7G3TCamOoAkBKiJV4
dOwSxavVbKKg736y6i4BkYl9Y5jJdJdZSfLL89jCV7Pj3zrsmjeuV/Wb1FHxxkma+WsWd91uJuqS
HcvsvZk0+1C1GfUmNigVSz6taYvkUG+8MEWMmfRddF93fbf33ZZjkB+WP1n53PRU+I1+Jq+QUq+2
dHCch9zcUfSbTomOiBVu0M/Xu1n19mM2Ud+LoU/8YHEsc3y3strVfrQEsxr61k7r6nbw8vyt8+x5
l2OZT1Z6iGdo1WJqHto5TB6TgXCMdbEkZ46ASrez1HiKab1a5SbtifZI01gwNRrxC0JMeZ8GVToh
UGw4sWoz0S+Cnfy2yHrzK9vv97qbTLbRMVuPuTXL77Wja72CDNywdo/JHrBbsNFeNm0GMT/5wxQf
HMFztWsno01JCXY9mwbeAAsDvWTKXpqIiR0aJL4x4vOoDOm5xfGmwhi8d43W+ZI3EctzQP7trZs6
HDqb0epPkiPIA/tXKNFBFGyTCSt5l7ftka5MdcROrot1Wlk4+YMs3yH3qW8q4VtLtinp5XNdZr9s
7LsczObxq9ckyTOQARIe7SZ9l61jrSJhZQeHWeYY5hOl08bo0Ax5WEpmwicwp9XI4t/TwAyjDRQi
agX1BP1jK8VoPGuzY3gYo/rRMguzg+5AQfDS0ge/z60n1ixjF+RJQ4I44FYiDaYXKMz9tiaZ8ruR
WcEhz7CssOCM3jNGe5OTHrnJ4Am8fQUZdFPMHFJRUsV3xHY3m1Brdao69lFeavcPMO4Uqeu+e6CR
NH7TurLxCvTd1rSM/j6k9HHyRiE25RQMP/02KIjz9Kwf9ZiJ9ZwAuSbr047Xjj0M24l40oi2Y2rQ
Y8sImqfQcSAhOEt2VvA/pJ1Xb9zImoZ/UQHM4bbZUVIrWY43hMeBZDFnsn79PvTs4lh0Qw2fBeZi
MGO4msVifekNWfLd64ZhcXNMUgjQvdhBKjc3Rtvat5pp+DRbxuw+7l0suCGxwteWZvZUjxwit82N
vQ+pPiCEtLedA1IT3+oEmT5FISxL03uvi8g+kQdZz36Y6S+m0Ma9gunxfhH4xcSS0IiJutYWQaKK
caSbYIx4XuZspXCG/H7Q3WELNTgPaJ6OD4PnMb+jmir3wDaAODQl37M3Ovj32fU9zhLVczlWqPQZ
+I0AyY3Mo6iVtXFFr8LARf+IwmqekrtSM8JbzW1UtTV6fSCIh+4pdSna6Z1Mh4xb/p5kM9yOssT2
QNnjfW7XKKuYRrGN+lngU11M9tHptKa4dUu0a6WNSEab+PXLPDrxc9HgqSgk7WtqHmHed6PeP9Y9
l3GeJOlOz2P3lqiOoEIyS/lOZFOzT8icjmWTOKgq+u7DSBvmwHlDTaPQMYpSoRNGG4ndw10oreS9
XvvaPfeB+m7YwvnKIAPbGQJheezRnTyOs2CP9MHk0kTpHCfbvttpbml9pdDvz45wF5vDfrhBQSra
W4Vp3dKhcG446+KbkHED8slw9zZ61IzZTfNsWsjHhdUwbhPdrJk9ON1P0O5Un4WRYRQ7munZXurt
LPTiPXIQ1g7FpzAIZ75eQ8Ta7dhWwEVorpz0xC3HjTEW5Y9C77Mt9nAKuRrbuikbqz25pd28J7K0
Z7eKx4eWHuuJ2eZIacjvqkbp7Tqjl+8LC0vJ1MzaL8BR5NnyImAEjZnsO09k936bm3AIsNB1WkqI
EMviA209c0/bBovvSPLRW9a0hSCS7XBqSO7NFq0ZRL7bOA00iFKEA809QNspz8aQqGclW/uFbCnc
mIWyT5Py5eNMBX+7tEq3WQkaYdPPmemcqN7Ee5G06SeudO8j9lBw70sakw3ElWlTx5X9XsrUOjuV
TWrDvEN9D8e2/2zVpOV6lJk3JU7VjyrXoz0sjBYO/KBl/RafmDDcKrs3zhFojTsrW8CX+Yhpbp9S
i21jF5tuqzS/FUKJmwheT+C4pC8oOQmk+tvhBQDy4tZIlvneTWXyY4r8jrLNN87M4nWIUBh9o7tW
cJehHbLPu1A+a5WpHmdphcdU5FxtKCfi4G0vA6o01f0vOTxq0qx2OCNcoaItPrr5LlTSODeNmT+3
jWHZXM/YUyVI858tUeRf7UyLGbj5oH3muc/2MY1arg8/KZHhduxn2FP6z7Qrk10KovWDSpJsj2UM
XqWFQ9BGkOGuyyq6CojYde9g4GBC73S9ujXTeYghPHslPcBC3la1Nt3LBgSHDbfjW54q64CEkntv
gc89dWZnPCdTOd17RVlvYbA7tzWoD8Bx5Nj3RintMmgR17htSt++Eb1O/6Svo/KQu1k13BZanh7I
oHlFCXdMEkDpKw+DazlfdZjqSO5Yzk6JpDl0Ff6fULKJa25TObtC1vU+ys3OCzpnFP90jeHvjTjF
AhRc7UAmM2n7Sab118Hxq3dzIiiPrbAbAuGRR6nMpsk25vG89TqvfnC8ePiuC8qGpvVzZCukqW3N
nijTVk28qXLl3ktv6DijZjaj+53o0ZGmvXHQWy1stoUVmzfgCOt7055N3KSnnlyZmsJ9sqyQBm1P
Kq9SRDkKq4l6irNBvKOD7fCvboR0UIbm/3JpV0XgNLX/KUpH65NURY7IhSlDlFpaGvg0VCdKlQKK
tuTjwWqX8vvDoMs2pitJM2Pyxup+iIwO8QytOZiNVA99HPkPdHXFoXFdY6sJr7+3Jyv70ZB0fs3H
bAoyq28/NXNdPwJcpkmT6ja3K3quT8Am+jufc8ndHTZ7i0HrM2JB9m6ifXSuykHbqmVkLhhI72zc
GLa23rf3Mm3lkzt30RdHE3xkjlSDDObE986FP4pvkZyHW6zuymKHsDpOuVxMN1HeRXdxqQu6JN60
QWPMbM4WndFyNxcOV05kjPYGsdf+bHXKsTmxDEM2XVLNn+ahE7c9YLIToaylaT2M/T6XCUglvzU/
RU3ZPQ1oiYGvGCg4AxnN4iD93kluB83AawMxe2eXJXFq72sd8WMvxtY30NrKAvKU9UDkI0aC72U7
ztu0jqe9ary5wW+6Q4Bdo7jDa1qUW6y8u/I+r63pfeaD1dOxNP9qAl0y8RsyyCfDIcR2021QNJIe
PQvPi5PiFhOr7r42aG/z4Wd7aEHmB5qR9aOQZv0Ull7+KOcxOYdxXt4UWTs1Ny09cR2NithtN7kL
HnXISSY1uogP/iSnrwWw2Hb79vzqwjSRXtUiycG470+2QpPZRWO0wj3Nc+0h+eb0z5gsqysj3V+I
8dWMjMi5DFtxGgLEvpowZ0omeAUzNw+TzN8pxVcFbkUHWD5JbdupgYoSrSbKVL04gUmXh1TNzcEt
8ODqLBLlt5/6z8EhAueArgy4RMjerpH7Ff3GqXMaF3GzQWHElWko1CBz7H8yfTH/MBq3/ZK6o/OF
orz/LmH+XZOPvjB4XphoQLFgxDBkXQ25a7fM00n1NqWfus/h59BWabWl+8r1wM3wtQydfkv7RFzh
oV5AzEC0QC8CM0xgYGtYQdP1mVXprX0SOFLepKL176oR45AOYVpsGpvPvZiuaXP/CYRnmMyMFvA5
2FwQDStKjgnRGKSWRA5Ak824txsuvO2iL5veWpGV3fVuQ1I90M1uU3dyNgYN9ds5UvHfagAvU+1F
5QazXrzuoHi9ntVyXVbOABr25NHh29TYae+K0SqCUOCGSf/n2pNfwDLAGHUhAgLJBam0es2eTySD
IeecktD+1Poj8I28mYNK1Nf4xRdXguQMPGXhN6z1TdLMhb7OfPikBpNHK5SM3gk6S6chtMXfiqks
2wjIDbCIvxyhtfIIpNtaa8GsItunzlUVDqe+MKtgKFTz9/cT0IxFXxFWD5yN1cXhxSPZDvg+FCP9
zAgwEad+tVrG+7u3r4RL3wW5B+rxPufTXJ+MxXl40V+zTzHS59uZguG+GPM6UHNf7PvJpG83Ep7f
XvTSS0OX1gR4QqsYisnr40ghXLeo4nML9J71jWYPM2EqppwRpZU2xZW9XLtX/cJ0wEuDmQYN3fiD
n1UzigZ5GVp4klf2XdM048FMJLbDXSMexooUZyNkn79D5r3SAjOZsoNbeUkVVHVZP8YGGEZyGdrg
meGM761KkW6m+lg8Zb1qT50E6OtFnRP8F5uEkC6HDuIEIlSvNwmJFF8YeuEg7BH3Oyu1wc+n1bgH
RJRcWeoCgpPrQYcYBIMN8uAKygF/djSQcnJOIgtvrLrCkXKM+qAWvrYfBtO59kJW0XehKgDqA32k
GeBp7LWmf8boLqx8NR+7uRdIvrXz/Lll7PSUV9UX3e7HWwbe/j62q/gpJtc+JnNmb2FrJg8wi5LA
jsV8B3+8uYKLWkWn//1dJHiOoXNd+qt9wAgH/ICo5+Pgxtq+bozsVs6RD2fF8uYXxPvUDWF+aZn6
7fGv3va/S7s0CfkHk+J1qMhhdVhy6uZjinSXCp+g03wsxDXk0OpF/+8qaCbhL8C+r504Ky0seyty
5qNggH+CFdkBmGEk7saC8kOPnSs41TWc6teCCz0RAQiT970GJM/ZhKzWMM1H2VCCK5Hl0w1XdGxR
aEh5LwF9QBWV4a4R1U9ADA81pd82FMyQjDHT3hWlmd5H8DVcfELmOfz7XYeiBiqa8wiYaS0XQY9I
TvkwqmNqewwfwD1sCw80pfKxtHv7BV8481x2cHMJIISRNT1XTlmn262jjnXqY30y97SwggrIzTU+
0OpyXbYcnVfSHB9GKlF4dW9I12mY6qbusajbCnle8VnBjdib41XW/4WV0DQncOCsBNLMNF7fUHVS
JP7sSI3pkpE/gIyZG4jUrfkxG9Q1k8WLa6H3BpWPISko/tdrkcTPkSEL7RjO450ajTQoa/eT+lvF
4X8P7G/rLFfEb6i20YNbXCGZcJya0AiAYuVn6WbqvUTdfBvTdL41aKdcOYarILwsyq3LuVgMiOCD
rvLE3GTQlkWGOvYhcMpN6ZjTMcHQ8tn2VfakR7CZN0lnTX8po/Dvuh5VIaZHOFetVeJNr53GyU80
JD+bwg+MUMxf2yG0EDXFkP27F9X5u7e/gmX7fiuIfq1o0MizQVtbf5LUo7humCbicmcnevMsSUe/
ZG38U6v7+kapItobRgtfSreuiYpcWthxYGaQAy/0iJUORtTrE0TOUj9Gpf40RRGe3UxDvW/o8KUQ
yJ3pkVCL9XXXz1eCyhpm/OuZXUIKBhVIOCDi/PpIdS0OfqkT6kc9IRMBq8jgKGAg7vpbWS++ByKn
Gt32whL6dujHxkCfOPW0YBZpkYBUy+uKEWpeXDOg+xXXV2+D8sQn4lAP0udabYr0I5yQpcGkv3EF
IspWMbafqykBQcWQCDuqLEFyVk+NFIxemlAN4gc4zXsAdvUQdJUywr1Z4hIFQcrx5WlqYuOpb6rs
n15K5pplKq65VF2IYEuWguQ4uFNIpcs1+9v3qVQVYgjkaceS5vFWxC6mR8W4B4fJsKv0n/76uJLn
szNIxEAa+lXgvVotygcjrvSjkJUC9Dnq4bC3nNKyNlUh7WnTWvn8o22y5gXxA6AVby9/6WHBzkDW
XeTc/2D3d8UQVqnDpddqpY81ht7Q55R4Em3sdM4Dc3adaxz4C2FqsUGE06Kj1/QHTTjz0qwwR244
wRyAJmGVMJD36nI0rqQGf955hA0f/Y2FkwT5YnXRznU/VADB0MC2jGaTN+WOP/pznOKRvnL+EqfR
FZWGPyPI6wVXcbHKrU5Wdu0d6c7p38GI+LTd6glWnTn9/S2HMAIZD9UbgjhrIdZZK5sQPDDByk3p
rWhpgVRzmGBDG7qyPde2Nf4Is45u6yzjH2+fmT8fEw0eME+w3HA0+mNfAWxWSJDZ7rGFeViYBXlU
FPTxtXNybZnVbvZRZzRpwjIC/Uhldo8pvUeFEOvbT3PhOLokM8jZ8rUjZLW6O8s2FAOjFPeY0t9s
e+97jAXe339lr9ZYpRa4+aRRXbIGQxNwYBgTi0AmP7Xq8PazXNwyogE4DEYohKLXV1dVuSpFEMI9
wruY0grhrjHI+nH3X6zC38JCLhpo60DnZHHk9XbnHu0wPUVO+kWPFY/UXSHhXXwxHDSP3qbmaWv3
Ed+rCysDf3bs4PsdRjGDIKyL8krX7uKW+Y6xaEksxtOr2z5C7whlpZlctuqh4PgHsqRbnMr+iz2D
/OWTN8OqQI3x9ZsxG13lFBkuaLvW7DaAE4w48JqIqJwbhVFeOXDLt/E67KKZjESPjToAHurrDL1O
wj7Ondw74v4z3DPONANLMazOAT4cyipr9+0i4r8AjjZ9kgM4f/uIXAgrlID/eVzz9eOmMBP1DpwP
htfONsMwVJv27oBaPHj2t1e6dEpos6PXjJkVlnarW0JTeQmYgiOvj9NXgQTxxjTm9Moif0YSsoH/
LOKuspg+r0qVVq4LKaFSi7YRQ4jx80CkZnKQbwA1XmnrXzqVSxPQXpInWKCrD7lHBcxuJ+EeHf1F
S6ZTW7xAidu+vXWXn+o/i6ziI+CACMMGFmFk89HQkWpRzvTTjhroVyp/KHrn//lUq3fV1tZcj0lM
fIyGbQbGmgFb/B7NuvJKJXxl+9bvSw66n4mMhYYk33gm9gPdvPGTb2/v38VDDkF+6TERQNa3Lah5
OWuCQ64nWHolUg8my9vrrfQ34aCe/34x598UEV1R1PZef1Ftlw1mhzjWMRrez9UzsuRBlX+AlXvl
qF96qP+sg9jU63WwschjqyPqjpV2V7vNU112t0PdAHAbjm8/0qW39PtSq5qU0QQpUmwQeZMbUPEB
nkJ+9JfeaEtphDgPpkg8ClWZsb6JDChkESZmxwblko1Kx/edZTO0bptvY5xuoSBcuekvbiAirNDz
yau5BF9vYK2DYUwVsR6m1X2jvAAi9SN3/Ef8IPZ/v4ELYRF6HLz4P4Ztvo87TRPlZEhjfZ6t5IQu
10EvxOHtZf4MJuhJ/rbM6p5ATSAdc4NljDbdDd4/wjknuEagAFZo72f1AZX8txe8dDD4nBZFHwqE
P5rFZdpM5K/0lwywOGIej0UWH8BBX1vmV8vzdZjkknWhuCOmQF60lrfuRVuIpsmcY1q26lHABdxE
eRSdXDdHKw674iBLgdAnVjUi4tnhZmTEJIld5u6EmWNTCtD6Zq7EjIrXkH8xJITeInONlxKm/n4q
nfBc+vMidT5N742iwjwmdyz2Djzlt2iYxVPEx34enLT/Ohed8ZBE1vAxlBVoaE+Lv/VTq7/HlWbc
otEYveC6MgaVx5QdSA7p3Zxo2G8YspmPOa4x+zIvncDKzOgWN8XmWAgr2aA/7AZZ7FjnKWqK78qR
8qCA1hzkaCssiwFzfNZpy+yjstKfvM40AkqxZKuNXbRNwAhnmyhF2S+sgb1Nvd7cqHxBKcAab7eh
LMiVe2PuHnJ4VucK755Hd1JhsekwYb619dZ/7mfXPPTKnaHKZWn2nGRJ+7NOwcd1ELBxTKI/32dd
ca+FPsgA26lPJvjW58EIo8U5yRZPGOBgfNPARXGjCN8VmYFC9r/XqV6+i4t82vsuCK2o9b1/5hgu
Uh6nGLnQodxUMHvuJ4ZM7+ivKzTSwwbZrTaqjijTJPtBOF6A9U25M/oZI8w583Z0SdAVGrv5Fseg
ft/FSpzJ1/I7GOrxJ2Q+8ghKaBVvp8R2vlrA89VeM/rme9Y78aIXY7QbetLJ7SiH6mhmIjmqzA2f
kZruX2x/NneA/yiYTDxVXDrQP0cAedbWqFWX4ksF168ccnUA7ZffhbmfPzNG9QNfFv3jaHb6IXWH
+nufzuwNjeds0zXOB8eyq12So2sdhzVqEQvNMiFrQSHIss9g6qunkD/8HrTACDwm6Q4hxNNbenYw
qPo+PZV27W9LG9EW0GbazooMKygxmz+CyGppvNb6RnNEnWwMt4Mz6YXNKcJ07gFaKGh0ZeAqu3HQ
2tpUaWlzBl0NxlisfeQTAIsVcVi7uhdbaJfWgWGMFtDPdwI+TcjEFBkI4GhuFm9bPa4PTWSYG0Cn
lR/EEqD6mA3JedBSc5c1uBMDYpPzJgYIta8SmdPni+3nuG3Sl8zTKpCbwBPuEO5gnOkmMtk58DPv
tNqv9r1WLmUeH2kEa/9DEjbtoy/y7pjAAsm3Q2zYcEntcf5oNtUQoJsHGqe3+kOIJtA5NGvnSSob
6ooq+lNr5GDHYXycat2a9y0d6SNodrFH0QrCezVVcJoUat9nht8gxQdQoVU/CjqBDeY2OtMvWDTu
V9WP86cMEP19g1xxYHtpdRDVYO2rodPvUCXVPkmjcbKjadV+dECLrDvwNNHOs9EWAkgO+7rIP7RQ
x3dV3s87B7Twg56L+YUjNW2jPJnPvTbIL3ijjbdqmXP1vt7Avwqfo7Qb9nGmql2fKOTnEQIARUuD
dKAL5Eik4rTpEYuT6UGnQ3MeZcXrmMBzbzyj5lAmCMxzFShYmcrXP2hhjy5vwjB0V8M2PuZDoR1g
IiqQF269gQs4G0+NMWQLS1voT9wp4U6U4DFRROq2os28pypGqEfH2+lZdpP45HR0isB3in9US0fQ
k7GJBFYzTB/s3itu5mIyvxu5Ft2HrexeXNgSXEgy0g8MWZA2Kg3godCv7vsSncXA7rPq1Hvk7LXI
5wON3GRnp8b4DdJceKZ58wGKpNr7CusnsNTaObTLYZuX6ETBKaAr5jVeH0DcG7cdrifHBMewDew6
7IBlhqLDxH/zB7zbQNvIF9OMDbD0ZX2AyTOhNKVFB9u2C2JZMXyY4iLcJ16Un2PTFbdm5437OUqq
j/aY5zdaSD4JddkOYsORH7Mut3ct7nlPWpqG921Ru/kmdfPsHdAA3BIAQ6Mi0TufmqrxUHv3h5vO
mcNTWnn2diz87NEp8X8S2TCTnXrJHIxyYTeUQnwxujk75GDkvvYj3l+QOQEOOsK8i/VM7PMcvBjC
XWgGpjWuWwZY0RNhQ/2cHUPdGgv7RRXm9KmHF3yYazs86byQ3ZS5wxe3D52PYHvNn5bduPbGG+zm
Pmo7mHZz2+y9FqQy6kHRvT/K6JTmTQwbWSS7WPOavaDps1vUW4OpjL1POWakCddTWu/ox4abBFbJ
LmzG7lE1VhwUymrAfif9x95zwp2lpuEjBnHOQWQIbPaW1zyOfsftk4bgywCb7kVhJu1dBzB6Dsqi
iF9aofNJ2xJ4nfKcF3qHBhzLbt4NkW9A6GyNQ9pC6RrjPjxKIyIONEZ/FPOUPYSmH53CsMyLwCdG
TBun7o3jXLn91kKHeJdGAORFmoCSb2HtzzV3a40q4q0pwc4HHSwl5Iwc+2jyAQQhLu2HojOTwzRr
5ima3SHIpJFBipXdpkxdZOp4V/mW4snZ2JFAm6DSYRfWY7uDDJhgNpDzN+RwbmooYEHeNPpzHPXe
bV6E3a00igaLDaitPXJ/myHz4x0WyNohTPPi3DYABuc6hIZROloJc1Tvgsxs8mTjJDESMlMfP/gz
KFNw8N7Zj2R7EyNc8MUjOTE2ZoXGGSw+ca/ymtOR58lEYKhF/FJrQ/lPF9fWFhQgoLRByNPoTRj4
iTLchl6qnUIHxFKF+MTR0sXwJST8foIvCU7U76pzS8TczkLXg6oEXQjcs9opyAm8THv60Pud+InM
TnNAZcd5p0UZpLpkqkkDIsDUod4z41Xetk56CR9Y5X9f4Po6qCT8lnAncrRVpqzlyEMNQ2MdM2Vz
3YXhbepbH+bQvNLZvpAgk/Ez4EJwkra9vaqcdDuMPG3oraNRzkcIFTu3aw6lyq8k/hcaBGCeiCiM
DV3EEFbLRBw9KU2WmXTzS5oTd9oSzbhifOiF99NtrunTXCg0fIs8HPAvLGAkoF6XTt4IeauYEtbD
nu7chYVtwJ0Pwa36qiHrauhGym06FupDyZQz34YML64884V+EqMqCnqMYQDyrKc/HRxB2w0rPt0i
jD72TS8Obdvkf18kYuSDnDO9OSxCtFXXEYMnxLMyzzh2EcTdeHSrRydxnaNdjDY41q68cjAv7ewy
QEd0AZAgldXrnV3mbf2kcoMu2Zw89DnwfjKyAiz03gQaMwVM+t0QdGCs4VM62ql9V4lRu/bYy/l/
XW85dCMRqkZXhve8nkK7sVV6gtTymPvpHh+UL6Xv3Bd81jkZCPJEJ2eilfy3xeTrNVePbpHON1Oo
WUcSHDMJ0jCKrK03amRnPojj8fS3y0GwXgS+lqETRezSHvhtnhcCRZtNIu8xgfOXUdPkg7afXb2A
FjbU8orE/OoLXczqFo+3RQ8dvOsf3c+mUNEIVFueZB7vWmZ4G5HXnyGoVBuGRi/hXFZXiuZVe+Pf
FRf00gKq01j79fMZVtZDcRjg+BbtQdOTXcgkldio7qIuf3l7L1en9t+1QM3DJ0EEj2Ts9VpCzwlJ
xiRPjtmV8CREbXwrrWzaCJzdnwsIQNvRJ//toYQ/SaDtV97l6rj+Wp9xPs8Jom8xl3m9fhgJt7Zj
Nz3loGp1gg1cNLuNo+yugpflBxSBg/dAK6lHwUmSilZXmnG/0Nu/fTDLL2DEx3ECPQm+e30DVzpa
GnWfpCdR2yiGebhEUNNhYDtu0L2BLAmwEk4zXKSW3DQaYOsCRGKGy4+KFwGL217TgHwBR6AzniBJ
8bHvwLkEPIYjX5TS5TPA6DGDhGvO3tbDGzXDJDDO6ScB1dwMttnEAeWs0AMzl4Vz5SLUL5wnlIWR
ebcx9TOocF7vsSy6JM2aKEWUKHeeslIv0b0Aw+Ajyw6txvhaDXiFtmgBbRsXgZQwQlnALpVPCmVD
IMZYNqjjJt+nEHeDQe/dvxsQ/fsKcFdi98FvgWx//QMrafdInPIKIuWU5KOIIiKvM0sRHVD7cT++
feQvbQddXoSdNYPJ2nqu2+BaPKZ+k6JmbvsHCMKpRcutT4agzdJUIK7e+lea5RdOuQlxwEX4zEKo
bR0bLAAXXgZz+GQPfXPKZyMyttZEa+kcl2iN7NUUec2xREd5uPXt/hp2dpXL/NpfsA8o1C8ARObK
r/fXjDIP9LaZn6SHIlUAsXup4FLRAAuhtL82mbpwYyKbTR94UQPGUXT1OuvEEHXl8jqBywOaR3qo
9IazloifqUISqjf9K6CAiwuiiUonEzVGMJGvnw+NpjrGD5MLU7OKTZiVdOzy5MbNkaEFHnOfVO6V
a+vSGSLYG2DjF31De7XiYIzKE44uT31T2JsaUS+nR8EHZbJvkzlfSUUvPt5viy0/5rd4N6LJJqYQ
fpsTotsNgTmH6cqcr7wfpuHgwBu7clxXCdqv80IsAMAKlhXgw+oF0vKRquyLFG+vwbmLTbs+jGU7
yCtX76VjyRaCdCCKkxCujmWmMW3JBIijKDTKo3RNcJu9628mLYv2b3/zl5cixHE+wE38uiJ/28Lc
6XQyrixlZK9oFC0dQk2F5qb2xTXE9xop9u/uEfqZi0Au8Nb8AsOpqMDBhJ7AdzzRQ114srvOkTSm
QVnqM0iLqTlkuAVqg3GHsvwBy/f6yiu8dEAX0Mr//YjVKxwmvYrLim/QlI15zJBy2LsoJzxZ6YQV
IN7rVzb40g0H4EgjEQSK+IedCF1qx+4iNphBeIAP4ydvjLBhVsiplcehmQ514h7efqcXUhfTXZzF
MMQCGbbG4pZpFEZT7cpTW1UjSj2hv2+hVb5URllsDTtRy+jzR+gY7woi9TX2w8UN5srRmEvSUFqj
3zU91Lp0sOVi09xt6DrcTAAEt5ZZn1EwOr79qJcXAzlBnoLV73oMalkNrsxdnJ7Scoz3baSyDdIe
I/7HbnVkmuhfud7+IFssSRHWxkAd6dKC61p9mpMOKLgzEii1JUjoI+LrKAGosXNoGaJBZG562P/T
AXVMW3ufuB10aJumI5zhcbbvXRfdLkTckvkxIuBHh5zZzQ+Jp/qtlrsO/Ta76zCjygWCgECq6vzv
E4ol3yGdJcoT71bXc880StqzJ5kZzdAg7EweVfu1pRl15dhfOIOvFlpe3G/3inBKtFfxzjm5MlV4
ExmPdl/hF9/r96GvHqJMbU0616ndX/m+L8UEbmbqO8SjMf81Xy9sohMwVmElT5Zd3vICSVaLBCGI
+lvnkcdr8H/fPoL6paDAuBUa5MI70Na60aZS6Gq1Up4M8HbmTZSRQgbQpmUPHzmT/jnRcR/d6grd
zJ1T17CehUjnryhhCQ16PgLfQUMHHcq7VgvrRmtH8fPt33jhJy5fyGJZs1z061QevF7npLGZnsio
37eCIVE45N6Vnb8QSpCUJeQveFIQQKuzNRnGPOD0lgIYcY1F0MYY30kE7ZpTGuaddSX2X/jyKQBJ
2hxe9NK1ef2eK79G59IjWRUIaCwOBK4epkFqWs9dNV1T9b/4aAurlMBvwvVY9ve309x3XouhI/sn
XUjQ1hCjfxs7aKmp6Uqz5OKbAqjFBJ9tpGnyeqVS5qZf6azEFOyLnYVPkV9e8/u7tAYAPY++GgUu
mejrNRqMFpAzzcnzDas5t7LI3mcYPl85Dr8aKqv6kQwJqWv4MXyRa3RU2lFXdtlM5GsrySBbiPB7
XdHC39fK778INDn8IKylRJV1CMNjpk9Vs3UAhDV7O+xHGWgKx0jUxqrM2lEbztW7QVGjbGL0OFXQ
eEnMbM3TvD3DR742E+sf/yFsm+ZoK/LsoxPH2mKu16Fn7A4QZMFnmeWPWkXJg9P583el+dMPSsSK
QXPoVtd4qZcuwYWHRPYNoBvlztcbPXflHLc5HZJSt75PUZxvkxh1CcP46vX5FiuBm7Qwnsy+u3KI
LuQcpDdU79xJoLutVS8zrtK+05m4nQROTxvEDZA4sMpDlZifJYhDJsjZjZ5cQ05cOlYwVxb6CgQI
YCGvn3aE7VtzDqJT3Gov6DZ8sMvqmgHupQ+RhGY5uZSMUCxfr1HFoGn0js9DdCV0euV9M+pE24R6
d+VWv/TqQO4svBVuGeRoXy+Eg5idgT3JTpybXcE1ozr7H7ebvphkHJvKp6bp5ukdLdvmSvJ/IYBB
HYHyhdIYYE13laACbsW12dZpSuTOR61VN6jpbKdafG97+qaoYJpXPtRLewoAmfT0F+13/Z12dNVM
FyLaKZ/C73yv5abJcXbyym77dhT6gzBO8sSlxheB2x0HZE2X63R9VkMp0lOHcqIDuD9v873W+MfO
FJ8yPXox/RrMg7erGYG+vfbFw+ljp0pjg9XX4aJwR2scCuZnyJ4R/SqwBxDGrxmRX9pKOus6Syx4
3jXjqG+1prO1GS27SPcfGW3GYuOJaTqjGmKpKwflUgS0aQ5C4HBwf/ujjz8g4afCjsUUPJQEFcW9
U4A5hJHo3JKUGIe3t/DSwWQYA+x+oWyb6+mEncyumPUqAq+xKNJQ6pT2pkDFdMPpQlh0FGH3lFth
X19Z+NK7W4YVIMv5h5zu9bfYothm2OOiEGiW5S1COcXOkna6e/vxLr27/6zircGHgxxR8BlYxZ6q
ceMlyWfW/RCSsV95bxcXohujIedvYylivn6cRvXgHZpOHKfZ/xB7iJX1TjbdFerz2w90cdt+W2f5
/78lLUVSWKW76J7StPAOziSHU45m5ZUP69JFiRwN9HpmKgs34/UqUWcx6BazOOIHtrAxZuedPiKD
qPXgWRy/QQ8wRqmtpte9T2gBfn/7IS99BIw8IXYvOME//Jac2RFJLH1xrLT+Zs6RxUVGlgjUuwHi
3/9F9eQufF/mD4aLP87rZ/W5gVPSXHFEyGeiT6ihh4fu3DJk766cxkvPRcLgEQHoTNMwfL2UJtuy
Q1uNeb+Z31Vh/aNo9CNuwse60r++vYWXvmvGcxpMV/xYAKy+Xsrr/SacsCM7Mrt3N1OXT19AhuVn
UNnNy5Jl7A0Pb9K3F710OBf4MpZ+FCVorL5eVMpMwzfAE3DzPEbkeLVt8zSyrkTxi7vok9QxC+OU
rJkPGpo3djs3ESCGFsnLbPisAPriX2YFxlD/fbN16fOQV9NKY0a1Ctyhj5B4x9jo1HTFzlOY3jmN
8eLn1l098S2YJWyltzfxYkD9H87OqzdyJI2yv4gAvXklmU4p76UXolSSGPSMoOev35O9wKJLLZQw
Oy/TDzNNZSYZ/My95/77kqej5l+PuC6kZqQulwR6Zm5FKvLYbLlwXwxyq0qdLhgX02G22ieYWMQz
VNK+/Pvf8N1pxozyRIGhWmJb/+efkCq37dCliYPVVkk4TFYSOUN3Bt3vp7yk/0RyUD5wozA58YkX
4pKnsvdfn9bsHcYpLpdiymxuoUz7N7M8wdKSOWl2E23zzVIkZMwjH+u9GJQr4yAfCP6bswTDM9q9
7rovEDkiKkl7kmgcFVxPrK2JMjZyH4hccgq/6TO9fzddxf8u6wE40dxnj/Y82chfJycuDXO9z0vV
nyX5Or3mhT/t8Pxq910R3KST4z5Absy3CG2WUyAESwy+OShShj/AA648dUk8R/cqReX/rodSHHRz
zI9aoJRL/EC69GGZmKtClTMNxOYaYjZDA5jgewKUDUKca4iD0Ws6uGgtac41S4xXiEUJIwF6F7y7
adpcIC4cVdik2fiKg3PqiRxk7rnprVH8ytbO+gwYVpVw9/sJTrm03VdEbQN5bm2xIoIj8yZOJ1v0
9GRjn211xDEHmqjlf5/e0SigHeflwarza8zYqHeJWlZPHNR0woZmTnLhYDbdCnMa2Vtr7Q/Py9eT
jr0Wu9TTu8p22Ol+3b9omoJ9THjKwSee89Y0JtAo4PXc6zWFHBcGQ53cEImBjvPvz8jXY+j/Xhc3
6EnUwarpy41bos8mn8H0mDn3lNdpqoEpzaEOQ5k1suKmXQz37e+X/Hq+/nNJbiyfLh/T11cT1pjU
wlFYjQ+pPxrXeeMNF2bmmz98od9ehWqQtwDRTUHw5cjrmoxoE93yDuhH1qtlcYIbHpufVuHffn3M
sQMuQIX2dbAkWbuMAV3sgawgIzQH28YULRqE5uJqliQ6/f2r++/l2LmzbMX5hDyG6vrPY2bkGXVW
Axdj3SfTUWN1dukY66/aDbL9wDL+8PfL/fc7PF2OxDSSpJErfN0pKZCmqqhGnzLeay6MYiELSBfB
9u9X+ToSYPzHAgLdFmoN8nS+SkMKbRD5nHLra21gAmTjVbu0+RSB6a7Q4bnads0NLzJl8VNk5Hef
z+Y2RJwGDodu+s+vc26cxJk1QficJAEV2rtx9LTeefj75/v6Gjp9Ppoh6onTrQiN4M+rCJNhklxs
7yBXaekbXSttJiw6Ps7QSwl0+OGJ/u5ydMxQhZjtME//8tZzzKabrCALDpOEqF0DR3jEtzSREuN6
3g8f7ZufDnQLwxwOj9Pm4XS//uu15y8WUbidhO3mDE65BciHtjaY0+GOZKJujhdvGmUIBp/QIdj6
w082/W8+K5tjhPDsdFhGfqWdgc0Va1YH9sFwVv2tWgJSc10Et1c4Huef9gb/nPn/nhryQ7IlYzMB
y4p24OuMIDWkhoirs9FkkFj+kuIElMi0E1CWzjIYiIw0vW4eW7KWu8gSy4CzQ3Nq3Ba0/R6+iAXk
o5tMC0ypPHtQabb6+5X7z94THuRfSzN1b1dWBPIX7BenuyrRLxIUXyOkiQbGVxwuGeSIqNEXt2JE
uqzPwPLdM/5Ux9wmjuisHwrwb35g6kULJMHJ08wt/OcPrPGvdGa9cA9AjvUrWlvAa7o7eqEOv30H
wWFMQjtV8ncHLt794U6GjMi//ss3zrjZ53zgaEVAav15eQv4gzuVAxTHyetuB/K/KCDxtl532oTW
fJVBFq6E5O1EUYv52K06YFQk9Vo8gAqLRWafK1EmcVtWw7lAU0g8taNdi8H9mIBHxyLv2z7EhWQf
pJaQCIbBJnQqglvGoX9IEDPFRUpiAnWJfGxKg5zHeTaevVINJS4Kq4/dsfU2eefDH6XuhmlGSvJs
w/EChl9Qr7HPEG4xbYdEEvhjlNWeHTb+qSYhjE2nFIpNeASk6pHhWQWZ2JiC+Z0zLNUG31Ufowv0
9mBZszBAsheXE2tTL9EwbTRdE3eaR7iyXWehL9019JdARoaekDe9ZMShTEkQZi5mooQCOTRNeY3n
Y4ybQIoQWZqE+ewFWyqAYD+7fHwqL/t6bufbqiBurZ99SPSeFpyPLmnco9DnDYZf76xyWhqIYdRo
nTPvukiEAcS01B7YKRJqEvgpX6TW3oA4+bVkk7PNykrFPd5rwdJVAsFkMUUEswY7X2v1TSusx7To
gs3SiHXPoiYIU+yiBzeogwczLUkkK3sPmJLzvlgqjZbZIneBQLRkSp2NlsPOYZHsvGWCpWrums0O
WqqgJO59Rk7QXl54suWZCobLunXVpyVarWXN5AFk9+0Wu1a3vo3oQAmqIZCDFBbyGuqOIMyx9s/w
Tdch6VSwYsepCle9LiM/0fMbwaIyzNpWvxwSI3+xplJtrDqomC9o455k+AI/QJBvg9QWd9LsjHNJ
CvXRR89LXlLdqN2KUipy+sqKhkQ3N+AWrnm67nDZcTPUgzkSDmASd12V4xHx7fs6l+9DAHV2JsBq
p9zB34wqO1HSCkNu/Yotpua13WZZ+vl2mNS9LcaFSCqdGLq60nl2pNfFM/DsF2Kv2jiv5NMCt2CT
+tWvPFEvAQr2HZoAhOdG7W3+/h785m0LJ9IBVg4jw/zPbkfjzdra5hIcsOmIJsqHNn3wSruffzg2
/ltKs92HjEArxvAHhe6fh4ZImfZrAQ5EoDFy2UIvm6vY0Av1BHY5DbY60rUqbkRu/aRL/OZ1xH6B
ccVpuXuCx/x5ZTefJjqJxT/gAHF2qsbKtXZq5tTOvZv/+csEUIgyzcf0bPDff17KUegPsxKMbl/p
9iZvRXIbtEPzw5Dim6/yj6t8Of7LJQGiytT7IISRbOu+oHCZi3YOHa+e3/JVH2IfR9cPP+A3XyMy
8xMqio0wI4svV01gNY19V/iH0XKG2MwwV1WdXd75rTP+8AG/u9RpHs5S/jSD+bogl2mOyJbC/jAW
ZNYEqup4hBrTfQqS6qeE02/epegOCB9mAg+I7uv2xLWXxgxSxz1IYMD7undtQhaFiNY0PR8yTiTz
tHkDffHD8OebpsEmLYLRP4sbbBFfirTCM9p5ogs6OIPsI8/H5hp2Wp0fgla3whHlwA+zyG8uyFfq
Yi2nZkDO8aVLkRA5JSka2qFp67YhxWESn650mLqkgmiBWDOt6oeV+ze/I5cMKAVPeFjza409VtJy
ktrSDkM/rkeX9LAzH3dsmKMP/6Gx/OZnPLUpOto3FExomf588pRwciJcfO0A4Tw/5wXqXCJ+neJx
SYxYG4I6Xmxt2hdJmcd/f+a/+ZA8Dex8ET4z0P76XKT5mCBUNPzDug79le1Wv0lAKa9wyXnP/x9X
YhbxT8PCAPv0Hfyrrp/rsarNgOe+JHT3rIfwfwsNn2hKh0y9v1/qm5sFLRiaGP6DuODr4GPsDfIu
J6LNjXVJi3DphnyIhK+6t4l4Q0BKOoSbH675zZsIqQkPNiPeb1gEtT6KpWGFchjWU1aG8P2XwG1/
MiF893OxfiBghUYdWuOXG2XxApBtXZEc0J+z6y47N+0jK5maO28VWPj+/j1+95kYqOBiwbrP3fHl
akM3ktILleiA01C7CMZsPAM5+r+OxSiUTmOb/3eVL492zzByLCVXEYkDY8PM0/KkFDYIACszaTz2
o0Hw598/2TffYwCsmDOMmFF2AF/OrySzV3tKT+x0t1ifVY3fN4SA30fBCKP+79dCKvfN880akV2e
Y0FAgM/8572fEbohqoLj0u1rQpa6ABFIbk2k28m0c70Iz8zc7bqludTrzDgOtYRLW09mEsF3naOe
2C6848UpObJ9T5R723rOzhAZCdbekEVT5hbx1Ba4B/L0uXLTM7Oubou2n2NVEEijk/N0gyvxonGq
+mrUrXpDnNRnMoo6FkH/y6yKd6eoqv3kjB9GR8IgNtOK8KqqssbzRdH2GoWVb5XlVAQg4PcjfCYb
SQAO+GMIYsYMTdSlnyBwyY1s6zWjerAXkb56xdL4UdLn465s2zIKrCHYpbonVLySvLOzIEXFiN7J
RJO+eY081TpKU+oo54LHRRHlaWeZEXWNZ8eBN4AwWOxmk83LLfG5NibPqiUJim3pgiF46l8VjqG9
roR+mOq2f2IBjz88KZrAjvusHi7HbljPEl3DJ1Q4YyRPFlNSvtRVVqVOrHpw/XqWyVD5tf886C2J
R45X0ZENGkncTnLXDc2I6ZkIuaRffplG/9EwbtlJMW58t3zGmZLtunXprjXl1r/MqSi6sGBMgV/9
BGDoOOuS3iTbx6oszOSwJSKFV/ZMjF1B9Fed7/J5qq4r2pvwxBmdd2Mz9NtgmpbDmjr5r9zo190A
PXXT5rj44dIFhx4DCSa6YT/hQpmJ6EGF3pGdVWL0XnrTxn6lK1aFYpo31EDZhjl3OYWo+Cq8HX6W
Hj18pRf91FQvZA3K/TCb6X5RHSRflaJlMugC+CFfuroutVBWU3But6K7wzFYHXQf37aeeParD9Mt
hoxXxKZP0NtUVtoFbRFZGHQ5m1YPkk1Fpt5zgqhk7zbN/IiB39wj4Oui0nHUvp86eSAzlOn02hnL
VU6cbVSzs3j0NK27rZvRu2MHckNgT7ObnVLGiAKCG9Mq9HAM6qfF7IhhE5p2xDmSXvYUTJFyRBVp
xUhkq08Gmb54AwKszH3QNMd+71xrHMOyMOu3smjsnQ1Wo8XcX41OXJ0ekI30rXzaqJoWeu3LYjMT
S5vzedfkIxHY6S0rae4tXK6KgDHNvLSpCt9pqYtr/n+kJa8+KBK3yHH7leM4PWp66o1hAYjtzG9M
FRnd7Ma6x/IjL0zUN/QB3t0qWoajiV0cskHhOloHLM11tUKStRb3NWOGcrEqfSFnezxhELrhamaF
yhnmFa+0YDcaCK2z2ZiCo7PO+Q2vveTT1WvvF8lwGVlXwNKPGd0OiZZ6/ckZad+1a7YgLRNj3Lnj
y5xM/rnTN8OFsgrwoHAKImPO+/sVhzQpvUSqNLiRoaVAmOjM7so0hzGcu1pd1ryTz7FBYEdOXPtY
1muDWNRzY6MT9T4gnO2tGdOCxMt0nu9zOlv6R5VdoNElKBJ+z4sxJaRcZlXPkTPKLXGtTEl4Ji8x
0V+XQnd+FWKqLkan10NH6YwetJmYp4BSZuNRyURzbdukhqKHg8Tq9L814tVDeqzk0Jqy3Hqyrw9T
K8oP8l+qJrQXr3qp14oDQgeJMHYzFNQVezHLNX1MqKATdwZ1oqcRn82L5VL0Vrjmw1vaLPnOlbUV
Opnl7oqUX4pcr6zd+lZFhQOP9rGaTHGzdGu387W2J/M3d3aAGbLzuerUrprS06RHWwo2bKV3RuJt
GXeWtdwaouQMJqdovmlhBBC9nmmXaVrie/fsjoRas5lBExBjtwybbDHSj5S4K4cBoZucdnEZUuSk
CTiZjLQ5a8Yy5xcJkI2qMld3k9LLnTkYOp+jJ5g11xt5cm9nfrE/cU+ASfBE4iTr7vFTkDuUDi13
qsPJeETWzQfU8eIFifm5sNB5p+niEWNnN6vQq3Lnwy615gryQHFW6cMYLY2szxTaBdQETvk0TtJ+
nxiGnSWpPUZF1zIRsSQEirAYJ2aT9ryKt2lJ9Qsaur4kKdy0P0to8sgkieMj91reNvwxcSUa82Ip
lCl2dTHk7lZm+bpxOBJO769pItI0zetdrS31g8by+KrkCSalfLSDozkH029f9sUBbjFCMKfPNmpd
vCts9Kh9CL41t26arG60tGYSG0YB+qZUWTwlDoVlYrs+8YeS4BMkfOMeCvhKPH3uMYRSkpTIMcl/
z6Pn0jOcZBTT+EyMaXNBom35SJQlQBnTGx613CEwy5CZvMxrZ3quA70+GxPgOkGmXtXozrvOIiQ3
OBUojXTHeOmEttUbhsG9XR0Wa3kP7IwIr4zgJlELYCiOugEGMsSGz1vaSOApNUogGwELH/OGARSj
fDKa5/aSonY3DZ5kOhQ81NXwWqXL+2Dxrk207ICHfEDr1AS/dCKcZg2bTD3iA3VG/TAExYvZ6J+V
qVe7YjH9M8dtlmiGpLMhtfB1Xuy8DfGYNMdKDslFm/FLN6bZXNq6RnwVmUC9Hev9iYDAshW7zO9u
LYKoTqzygm5eEIrUW0Q6tcNeWNI488X8RmTTs7TzTcnQ7GYB1HACFb0sZjXFzIH0XWMuzWbqOfOL
BATJBjvjeFSpY4RNw7TKkMRjLrxIfutkGxGaQ2SxjXidBNrZkBvoOZtaFmpLiLbFONFV+8KoRTx2
gB1AQGoQCdmXgkEYN8j+Pq2UYsFB2Zpq6JbVMM4cYOBZPYqvOAnq67bIbnoW7aHJALi1O/eed82y
D/qkIAgVjVfZdCmAhXzX9NZZZXkiCPPU/KgoO+79xZ7Ou5roOrey0/McvETNZLnBTFeCjaJGTH0i
JpfGbSMB1iYeSDAsk2W5dTRrOi9Ew1M+tmEnu1dPBzmh65SfqTDVhllqG60OUSfu1Nsh3Mg3CzxG
tDhpGwUdyhjdGi6lPWNma/P7yR/ueJabnTaUF5Oh8l0b1E3kaqa6cytcr8L115JPrIuYPlY8D466
Jf1pjrrJhNlkkzVrQGUN2bkU5yrV09gawAwULhHI5kRUWVF3T8SinGVwb/ZO3/FwSL28TUg+vda8
wbsdZ8bgSSdTpsYd+3Jrrp4VIcClcs19yy2+USzKIvpC8t+pjS+kpK7qG40hkyY3IDFuGKKz9lZr
ZM5KPqUM38kMTH8vXaCHA3UfIObpVzuYTlj4jQq71STRMHHsHcPF6uCl04sGamsrJyC8AHTGiIyx
Mporo940BC8deCoRP9cavlo1a7EWiC6aDE2PC1GfN4O6rNaMUa42ptss7Y8FKYSUlp48L0pTY6rc
TVFSGc25685rmEkTnifismuGcu0WXcS8lWazhEBuguek7fyjLS1rG2A82qRzukadg30s88wOZUPZ
nqtOJEdD9tqFppcu4rTB37OTIT99tq+Zhbc4c9Cbp5YNkH62h0/TWS+DejSu2IFcO5O13JPYpYfG
0BgbIxnggvvBldZqRchehqi7qnmmMZQs9WGEUOa523VY+mM5+x1Aq6a4WzKvjAfL0kKGZUZsJ8EU
6pkFCs3T3ix3uqnT9NlQ2k4oeFxCdg9jMWkEqOdm5ObGtugWw4Cc2hT3dc8BUrLieixcypG0HvXz
qRBpqEG8DweRwJByMH0qoLzHEUYP/HObDKZZjaGndDNss9k+s7N+ZPe1Pvh548OsakuUSrm9bFL2
8XFuJtl+7JRztVRdvdH0fv2UbTDxXeB8XqjovFR8+NVkxQEeJ8KaVbkd+pzerEhuFKOr80oBi9QM
ddL7mvMdACg/EmIAZGqvZ7nCEdD0Kf2QHI+Cvvg81Uz5hG5fhqm7zlerS/XgaxZcKB8W83poer3b
VGX2q08y/6Lt3ZtEtRQKY65DBeSeJwYb/lJfbE0dkytAn1OVWb1xoGdHL0ifRO08aov/KIzU35bZ
9OGWeo0A2VPRLBLylb3+yiQUflucFFwTb/FIlvxgpLiZBLWoAvJRUmJo5bzPc++YyXo42izOTAWL
oISetWkSnzCo3ru1M8JcfZm/AaCTx0Yn6qjGR37XNsQqEwA83WduB+wP1F1Ik9we9SCFqDUWDhmE
Y/MsWjQ7rIC4tTyUMUV37zrd+dxYCcXMcqfBsNxozkx6eEGG6N3UY76BDYHcZ66OZaEuc8f9sIX2
0NrLLRmaB07tIoaOR2NMHk39ifF+iPNaznvy0G/dytyVQMXIDi+8S5lMBiyk4ZWdKGXNKf/Ubcsi
BoYykP9YtZEdqDnsfUS/RHKEkgTXyPayh1S65MJihZKhraZbgKjnNPHpNiCWNqIsbSNv9f2zoTCB
eJ2CSSj/HyrlKOw0xZVbmM9S085cs752c2LTAqVvjDTHUGRqWpQFY7lpvPkj9bsytub61FTdrIwB
tg456YTFcqYK5EpZY0IDy7zP0m/dl1LYFmyg9Lpg8BBVcPKO3pho5JToQHtdWlh7XfqCBbBl8JUG
e6tJqksPYhzzl6pAolj79RiaE0dJkwQPmFeeHeXnkZlxVPoEg1qp9bCa/RTRdl55ev5kaG1Ov6tI
5MxgOwrdWO4mmtP9OpXTmUj7davWyds2y2gRpMhTYJaiO64DWObOyc23Nmu6fbuMbuS7Sg9F6jcP
xTJ456QfnqFEs+9GCYBpYZcdaUPVbFsUP0fbal7XivAzUUg/XK3y2IjOpeFM4lFHFDaU+u+2rqot
5Kg7IEcWuX06Yxe/d7gzTm5jOXbbZXG9a22xu71htrtWJZeNkp/WUl7Vju5CVnYeay9tPlbDUoy4
GYI4LUDLUBggvoySFPNg8nHoOJAzBnE9kI36NNPx9+G6uuXxRL6MlT22267WYqVsLzYBtVWGnGCX
QGJE0PY2qDHdtBSv8dTRg2hBkIctLu8QBbgVMRmfYh77ISwW7jfTppahH7zzZZUeYTPOaED8+2y0
XqvaP721+t9e6ty6uX2ht/ZuIKmPmCsYZr0Y+jMcg1urXdOdrCx1o01u8UAb+2tB10fWb+mFoy/v
vZzDN7DKetcOWR5CSpxJ/SbVFToKR41r0Td1GVUxe5yd3s7jxZCyn+Z8zkNF/PXscnpoaXPORgIX
KP/gl/Ixo4Qm1f49m70LfypfWDndLWhjozQbiESX5W0/G6SrOoNx5UuVFEffpdRWgVUBQ3QnFVUz
qZ1h6XTmhZNBwmtzUbEkbbNHUaf6tsYidTl79rFZZ/eWDPWomnTeLpajeAg7/okp7f3qe9O2smmf
VjgyW1cs5Sb3/SpmM/U4pMrZpaa3oBDUz4zKyZ9hyu9KopWDJbluKU1vJx2zGgcqz5B2JZho45Cz
drM1cJ5U9d5Op2KnK+sm6NQSM99/WpxFR5LontmoHpI0PzfH4cVv1huiTglsS2sweE2rx3a53ozC
zyJTn94tv5BEZZU3aZ4653xfeEqLVca81uyIjfQc6e0i4wKO3MPiUCHM5smnR+TiFtxRHgZ1aYXQ
6QjYkhJenlwchrmKwKZK+LekeXtwFXH4+HNhlNE0Lwwt0gSAr0YOqGnwwYrnJSfkW9Y02cxRtWjq
gztv9PwwyMV8zxAvi+qseYBm2IWtp6hEzarZlFDgRNjAFY1tkQ95KNfis7FzbQsi8DJo2gYsuvpo
BiQGwp9/p+zuLsB29ps0yHgzy8wOG5CVIYdGtffS7A0GjThMbId2jZyaTTK6VxI50lb27TWJvtij
usphLs76uzW7MkTPAsyqNq9zD2Zi3ulVKBL4p4Gkpq0dH0Hp4j7lJHqGjkcVPycOCQ/UpHhqD35e
HhCvBZyYYgiD3jrmWEpDXeXnBGApoJY+GfeV9GN8KDRTAUaDNfA/4Fa+CDxW7MYRy5culY1hYbYr
m7OOyafUfc5Ht8x454jzhojQsNQzOiFzvdKkNkSdJu5URlosmd0Rrqj3NujoSoRWw5kx/TJOiZaL
vbSzdnXmpGHjjAsTAoacZScfnGR6AZD9hDfhlBUMW7XC+3jrpCtJ7HhZQyMzMAWD4bwNAHmuoB5j
yvxgi676zc/T4p1UmCCeshFqZieJ0Jb+S2mS5Mq9eDcMcFALY5oiOfUf0AYTILN5esmi5bfJcIB5
WdaExcBmdfGuqxkCowiqJ6Mu34zSKSI8UlyXnyp229TYLOKk6V157dACAN0MgJrKcQNRa/5wjOxD
S4w7Wu/TG8kGO5usxrulcf+70yrPmrS9Jxyblkt5LkVzXob5CfWxErAS8XWUW8MEQoBY+wNO4cuS
NvnetUkLF7mtXRvL+N74tb410vVqpBJBfFEZV5RIHbPO/B0aKx194K2XJAD9IjxRXnq98WRQvMC/
maLGQYLDMnLaWGqaIxZrz2WxxGwi+9gejW7rz70Wzuv0Uc3BXjXQAkXXstVA3XWcV0lTbGT7sssk
JFeMWudAi2/otEUQrV6ReqExz+k1Q6d1k+S5E6fJ/Lsc7S6meE7jyuNrHMnMEslQXFhBf9nm1dtC
U0LJiP0lm2AeUnO8u97y5Hf2tW42F1JbCEty74lN5y6j8yCqNfEvmSig/dKq6tGpKuc8tzgAKsO4
KqrEOBpquAPYW96UdeAx8BfazpN+xvNHk+6wrwxTMMibtsbCNufaTY3bMiym4K1UzJcjBtcYMUvn
btHHOcx7/VkUM322rxmhNNsbwPtMxIWVhTirzJivcj90pXWomVwxP8m3meR10piVfdPIsYqIQmME
6807DWTdpvNPGlIkPjjoLA7qBpAASfPlxoC6SNo4GsGgnI1DOwdqv876pWWMbCIM83lxvN+sIK8T
EqpiqVqfuWSpXxMwOoDrxDVbSARRbjbKD6JDSSRSY76H1K7ORwYHka0M+1YbbAqpxgep6tcW9WFh
vTkg13Zpn+ibqlnf0GjMp8HJgkvAw4Ch11p6xSeyYs8nU3s1kOHbQ18eptxsIBIXNBWLmzLHLgp/
w1Myt0zCWn/bszR47TP7w4eUV2SZf7v0Y33mVxBLNxM/253DePRt8Pz3Fp1v3KSTcdYF0qPISYm8
sLGCkKXwWlMcDoYaj9rQi0it7SPvKWwCEGbjeq2NOM3N2+J0WeX5DT0U6Krsn6M/ca6NSfzyC/Jt
OEd05xwTv9x0FOSMqHJIshGIV4dxZOLAgLQBLneM5gOt7cI6m3LmeicoAaq8+aWuUMCHrTYasAn6
gsUDQ0RCwLPNUGXyieTCiyL7B5Ha7yuWuBsBQS9UbAjDtTT7HWKgzz6o7uh6ufU7/YyiMAvHnLdX
ZqKqQ97BaZW0+8kyP0AABCGH9G2mz/vVSsY9N+18kFaZ3Vr6+NnZPnshx5lflTPysrCci6pYUCtV
q8Z4OK8vEdOq7coXHCceCi5STk3avtENO2vll+znZ2uo1y1EXhP4Z7NGvI3Q2ydTEPm2eMzJluKe
hTAaMu98Nrtm3ebjqdNil2NuG8XYMRwmF1Jp1g9HLdVV6Hb1a1ePE+MP3bpN+WXOUTq7Nw24QkbM
E/u3mbn4UkzndWH5hwlrzlOBO5yKIYA4noHm37ND0SNDq/ay0bXQtGqfl3vDkJrmN2Kg6kT4V/xn
12P249qUFohCrSgowBP6pBpdsEMKQjkV5W/H6aGFyiLH2AYaflXo33LVK6r/qkR9mGlbZx1/yUzM
G7PlNtJ0290MHsPbCiY64/bb2V6uGD7AEpZOs53GtHlL+xqZT2J0N5lTPVl+/gJKucH9NaiIH+2m
DZLnNGeBzgxfqg3EnnYTaD0EDWLJ2RV29Zm9skbJfBLOpS3ncNQZ+QVB917yYtpVLomwfebwdeC1
+j365UlYOKFq66Yb1NIfRUUMq6EWYL2LP0UrlctWq+qjAjf4mRH+xQugpL13KuO322RGLL2h3Rq9
zvIgl79Gu1iYqLh1SL/XHpqT/G7Rk24rWwxyS+GywbJw/U8DVYMah2xTVQ0ZHJVvM8avj8uSf3S6
89b61RwJF0ZVPtEUNMG9qL31UKxMhgoqgx1RChyZwho3mesfm077nHL9HbCuvC9ndjiD4zB8g4ES
50aw7FXf80rH4rwL/LHYtaaVR5XnNVFT9dmdX1ADUO1b21SrHwL4zLbKP+tS93ZFv5q3owRJP0Nk
PoDmP20e5G3pIIfNEuxyo54gpWDwfVmsigUx2Y43OIxlmCj87+bM9BfhBdvNxdljm4Wz29dObNic
/Z5MzzU7iNGDwk5NJA01ueKbCZd2vOh8kpUtKSAEuUMH0G948WYHJ+kul+DUSpT8KYUPYH7RvddJ
rGqzDMrbeDaPQVpPbdT0A5Pt0q1v+lqsmyVwy5Ck2ubKMpr1ciAiPBQN1Yim8bgUdnYfaIFFdy+d
XcfA6mykW7kuOsap5hCYR32o6zV0uupdy7tn5FdY6VSgGKDXV11W/U6YvWtI7ePSzu9Tp30XgKXD
xcu1F0YZy9Zt9P7CFY17Jfo02TI1fvMr9zLT5KVvj/ZulEYfZ7aRfAqRVEdLcEBXVlOeNz1M+FH+
H87Oa8dtJFrXT0SAxcxbUbGj291ue3xDjD02M1nM4en3x97AORYliPAGBoPBGEapihVW+INRP9UK
QK5Ci9+iKX7htW1B71JoCzGq1UfzDknEbu87bkBdBl+wqUibR5Fl6n2eTsExNhVnq0CH82Af/Mez
LjddNygbSvrHpFa7jU9evqnU4QeLWSAWXL4GbDPePiqn0+B/CkZnN/adOiO63pQCYDCo32Lb9LpN
YbP41kf5f3kvOq/Xkx+hbL7JpH8cwFNsdKOb7rQ4o99I7ykGckPVPc62mtvgDV+Pu8HJMs8q1a9Y
7CA82Az/SKV4wfPhVxGFtNym5l2aQwMkmovRMLKM4hcV7oYSHTJ51VbtovsBey8q5miuIF+MCuMM
2gQXYIu3EDIIovR+FX+NkrkgEtvVtENrLik8IbtgEyZgXKmn79vJEPveiFMyqfxdVIP7NrjAcWHT
PkFW/jKFgQ/ITIAECJXkCKjhE+I2PdLzxgmljxaN6UZukf2R70GPE0hektxzcbk7dxKf8Hh+w3sH
rwrZOPk+oMG9HQU1XXDZP9oCvfvRzu29NAp/p1qy3TVRGGwn0/8pVYTXrQr7klYIkAOZ5m7B1umn
qIGlbYQjxfyIcyhjVLLzIuf3VcVL66qvbtYhPCSsY9eOyjYKy95DxRvh8iD+T9BoqLLiKxql2T5G
mNzzNb8+An7muBdVD7Dcf/fVwLnLlW58iHP3IBQMGa2gLnawOREjzqg7EykV7FhOKg2EyK1fRDun
UjL82WtVvnet7plL+E6G7Ves9FpK1k79AHK32Ck4Sm6UsrYOMH2TbVyb/tYuJ1TPFf9gNyC5bUFU
aIQ2hZYifmnVNPR0VOZ3GLTbXocQxh5/jJICs649KNb4PtlG+yIprxFYUmZp8axDpAIyX2xvLKgU
p5But8fNhlFn3Zd3bjvSMCep1KLyRyqLdqPi/eypOtV5wN7xtqrH4Q4xcWz8VIKNkV7Vs425MS4Z
Q75trEndtZTKvULKMt2AyXdAUaikpq72zSEp2wQRwSdMvvh+0ngzdPGLu8ziwaIkS/U69JSIhFzJ
oi9o4wb/hfmQEf3SZhM6ajC3IUdXAHDgFiEHIRWGtrO74OsExhSjHjnap1ifiItLH40fGoN5rG/c
IpEZdUVlSFdAjNcwVZBVNRf1TnQTliAnwyjgq5cA/DQ5BD9zyzftbSH8/F808cWac+jlYIi98YnQ
ghDw4JYEr6hPLKsZax/GL+ouWl0ShAdR+Ak8+JpgiDbjns8ZIzO9kFQPEBwYcLFALgLAjqqpkj7Q
PqKpbaCOyn2lp2O1GSffjiioImCyNWkzxB5S/I7vpTql7Y2ka/4jQfucKknh/poUx3xMxiD+VMBP
bT0KLGWyCxMRhvss6Ycao96WvwlO3jZ+3d4QH7S65RxmJWEbO3SkVfXFjijDpEGRVselIK0UfRf7
bv3bivXmd48Y4b3Pi/eeO5KiqNRBRGyCekops/OjgBA4iUtNiZ22hqq/9hF1FagmoHMsnJaszcQN
6hTAq3+CdUAfTc2CrRytiYSQ6P399gpcws5nnCGUOQsxy0vv8ijQtbGCQH6a9Xmp+LgwYvR43GLZ
G+7iQYf2QPl8d3vQywlic4pUiQlyGVT9EryfpYGNS0dunSKpp0fCq3rfNaq+DdJY+WteJUBlbSZU
ognEgAueAMWGjDiAm8RPuoYGuKbtcGKqV1Cul/vIwt8Gy0tE2zkSaIOeIxkViNvOaNfgsDG/oRme
fverIdmnjXVvRK7zZLWN3Ct6qbz5dlc/FlgfeankgbaBMe9XVvfimpt/DKJeM8x3puMu5hw68Fla
Uw3ubFVPnoNeH34EHIKvem6P2cGogdtsIgwz+n3VV/DqAtIx4REjI3ibJbpUN3g6gKNxRAKXMaLq
82TC/PuZ4vXzucGzBrZV2Iq56iAGKttpXNbbop5RRwlQkh8iSaa5z9pOsNgH1Re7yVaSdwVfCbKS
GL7uZAY24Re5ir+rwSG221zm/mOXTvp7Q/GMak49iMgrx8FKPfTa8zfACNGTItJB38rCFj8lZTN1
lwDadDYZNjM5mFFKkHOzR0EtLFP4fYHbDtamDfC832bY8WV7fXC4hxIa5Bi5knxl3qjNCRtYBXvu
K2juA4Qayvq3P4m4gAxbSCOomgHRHYENApvz/dHl1UDU6wZ3U4NMNgiVZw1uUUZ9P5bKdqC253cm
PYqQDk9YgiCw1fvGLqZNH7dvdu2uPIQf2rFn9x6/Bw0mLm04x5g4zCf0D9Q5hPGMPjhbxMzzp6Sr
sW9o6fGSGqXi0aVtRz0xfbJKur8R76LZhDvfL49KAfJKWtZDQ6mgw31y06vmsJF681Cl/aGuJoEy
ek8zL1XLHZ3BY2dQWTXpCTl29kpKvXJ9fSCSLyYyqwHpODUhC7HAYo/+FKemnQZ3zqS94+p8Hxha
Rkwm9lRxtF0U0gIzy39ikBqeMxb9p7IyTgGs002UJnd20RxwTbQ8PatWTuHVTw64GVrNTJS4oBD4
aW1LS+N5VDsAjGTj2JX9RhYy6ujo8ldgChoUDaCyBQVQxT5/FQ1ghGOMxN1rI+A2eTGnkTLF2Ex0
XVVgVyvb8spFYakfEkRsSXA5i8XrB8VXKVb5pxj70mgH4Cd5Mk1cwPZuV4X3hlV2KwSZC60StLdg
VCALCW0MsP7yIAAlaO3ar4O7PoJvO6gjJiWOuZdUK0HjNi9aHcZeEauqFyTpjwLNgRWIu7h4fNj6
KtJqaNTxD42R860vSFxLuvHhXWSYv0oRvujZ+DSq8g3rn8cpqVpPq/CeDMyDAn9SB+qzzVztTorw
CR+U75RA1n7RBQyeX4RILs8H9zXyEIvLQTg+TPwpIAiJi0DfhJ3aP1jZQC/JwHgspcnnu3dmFQ6/
2syvWgDQlfk02TxENO3s9HuEFjw1LJya7rWOBh6Co0ah3SHG0FKtajRpbFCpG9d+9kX8x8+GL8wi
IsU3C3CeL6QMKBxlneKf9NYGykNn2R2gWxtQfem9yYYWvd2rv0Sc6kAs6LDdvlOvbF4YQdCsIK9p
XMqLKyxDn90IGk052VRUjoOhw/rVnLZ7bxQODM+czKqVUP5iSFslUHJpcZizFP+Sld5qsZyUbrJO
rtn/C/R0vDP9zr/nNW9ehJ6nays8f/izyw3KFNbTEDKwoYRptVhhu6pUHSVM8zSVPFCeM7UGeXWe
0ZjsNfMnASjE4EoSJW/KsRQuatJUCvqhaqt9C881XHk2xLU4B9kIjg+YJgxNncWNAcp64hLlm0sM
Y0gCKV9aW73L45dpGsEVNK3Ww67T2sI8ZpFQP6nQIr6Fw8ycreGea0CKOkwzKhcVHzq1UZxv29Cx
3yVAlJdMxmSMVq9P76HSQtjOFTn81wooHtuuKuwc8n5qTBswgYbk9Sx0+plF1R5aN43HQ6Fb2r+u
T35BHNJTvvQVAGAbKE9cNSWUPMdrWhBen1GiplVODjhmcJOt4C0ohjbaZ26uaJtuFM2bzNXkXg2o
Z26l77fVBmxoTf+50Nu7ulLV8lERpZ9hYWbQrPQJz49a0w3GfadFWbQPxdSo28il1//gR1ksPzmO
2r9HlhL8O2VN9kzbHSNNgCvub20YS32TGoN5x72pZ9uwETlg6wZnt8OIHCnQWbN1Da/yx+kNq1Dl
Z45mDT6LdRWPxyGqjGOcGeq00xSRPSH602PMCxOAimcW0Yejsq7AvE4qkW87cxhp5iVm/2NqKwKq
PqSzMw5ucwLmgWnmiJaEuXcLM3iq3AEga5pApwn6lv2XRVaa7aZSgROSZBZdi2l2vKDxTomIqJgu
tYmd1t2k133O7HWl36Ir4KYbITWn2diger+qhdULvklCEUZ1Jh80cjqalkevb5BbbOM0OlT0Dfhv
t60f8VM0Jo9qHRAPxLrit9uXiLE8YSC3QD7iYTNnsbq+yGFNu0nSrunRJIAb+xVgrgtYXy+RLL89
zsXNMbshkIkIkh4qm+ZinKlxIvDZpThVYaVBttDi13y+OjKsC6hjD2sE2ItHjp2CWghtH24IcUFR
0wYJx6MxnJOJUcFbAkUn34jYNemZr4rUXRuLwbiiBLokNEnO3wEtNqQdpqV7Ai01Pg2lXjwY6oge
gmJa5JS3F/LaYPNtaGiugRiKu7iAXKlgaiQnG882ZA+GqEm+mjg32tsukyQ0twe7eJhZRQpFglhl
jlqW9SJqGzibyp6GqhPPNRXN6DrPHUzceqco/q4DM/axCQVHi0FvVa7dthe5OcMTpZM44FFN4Wpx
/VN+q+yYKOaUpbrm7HrFIaEaaFN+02WjlVv0xsIQ2QpTYw2U3D4otE1ab8S4JNjB3fV3g10HvyPU
lS2gS771SaCAN8y49zD1CrwOf91er4vTxA+2SLWhcc8CwEvzOQeEOgppgXsCv1w80faq/3ETI1/5
Kte2AK+hQeECwdMLVrCP173hphAjRwwAUW8Q0w9io4xqZ4B00u0ZXdsByNUi94+iH5tusbe7HCxQ
iFT+qZsS9RdsZB9j5cp4a8xW8oIQJSfHGurUlzGyASjcHvzKRGGzIm8A+xlWpqOdH6yqBFadjqg1
NdAmwDFD2rW9VqKmccigYKypGX0IUZ+HG9xObDOdu+rKZUgDJrArt5/Zn0pyr1Vk1T9kblqf8rgH
+d6UapBT5vPboyoa39r6hkrUXtaBa3SbsUGzHLwrMAYoejWmjSn+x/mgeJpiqsfKqrsWcUetVx+M
0ilOht4o+jYO0+Yt8rsEFFWllKB3GrdHbsNEqkIMTfPUUjs9VeZkRyDhOgD9lW8R4fpFXb2phCKS
V8XMvpSgnKDEqVb0l2bqFlklZ9AhTTKNOexbpAuOTl24t3IXSC0SQooxq8Wkhrif6HR7ZOb54fZH
v3gp5vFmEjN9/1mna7HjwiAx0M2p3VOFSRZtBDvtgzvp6jyuwMErawPMhJ7X7UEXNw2Qb5Q0UC3Q
oLubFLEWO82VdDjrsQdwLMhQvTJSqFJIMNXmbkyMwdkFNIHDQ+A0Ys2J5drQFOiovlIaIfeZ1+OP
SkRY08ez29oATdpH/+WTAnyoc+kxbxrfUKoNaC+wXJlrJWti0MtcdJ41dZS5Js/nJQVbDK3iw2dG
VqYcJ7NXyyM7rbafA5SnsHJVhnerAqAZbno68+0mzkyr2atDBptQBVrZrsjNifnh+uPw8WNQUuHn
zM8NNaKPP/9jHfpR1IFh4YEVu73hP/uVWYMQQdLKAKqBTKRXKIbFcpTxfYQ9awxrFN/RzHcTemu0
vU3ouukDJAc6jLc3x2JHfvwyVBLn+4/EB+mv8y/kV4adB8aAL49R4qdaIfzQfo6H+q4Y7XRlrMvd
YJsGAA5kWgXydMvTZuu9P0LuiE85LUplhiHBYPCddoKKgUQBbGecJJpdWcJBXcknF4/XxzRxrYBG
CqTMuChKIxkCK7PBwGPqcwM0WYmQdtaoK4/64k6fRyHLRyAZogPXylIEEpuxpAkMrGrCtsx/UUoN
H0ZrSJ7ztlt7u64ONb/CyLGSRmrzhP/YUUlSFTp8WzyOamPYDXox7sESmw8yH8Ovt7fIlc82S7UR
buJURTd5fkb/GArFsCasI9M5ykB/IWXZtRK8bQVRjurxEezeShnp2ngYVc0KBSqjLbeJpTQ1UN/R
ObKc9X6QRbUtCt14lFMRE/m09Vbafb+9Pckr54C3kZoV8CfHxenjfJJUO6GQNOjUcxecOJ1HpZnq
TWP4/zaTvyZzuzbYvAJ/rCje2tPgdBR+IYi+tarxHbrMMyYTr0Ym/7k9ryv7hCByDnIRmqY8tzjf
oT/SxxeNcwwjRb2H2OG+14NLxxwXxC+3h7r23SBPUdFALerysreGvq9KUThHW/Rf8xlID63iMcya
Tz3ttA38z5fbAy7it/m42a5FCmSqdLgu/DvDCpQ1yH3nSMm/NI5+T/P8VFbTAD0kFnAa+gbKj94j
6Lnty7Zyd7fHv1xbB+UaDTkNzDD4IYuH1bIKNLXN3j4CePRfRAO1rqZncYetqHH4+6FQfeSOxtGJ
r7j4jJTqJISMwT5OPRAJP0nvpQrAWXHlt9sDXbko0cbBT5AAHDX+5UBVXnXw7FX/iAQAFJ/YNL8Z
dqk/3x7lcuUIQW0ka+mXaMiiLuIu4m3A02ivYhxqZ4pnjtTa91hydj8oSALgvD3atTmhSkrJFBkl
FCIXx402ATR6p/eP/Zg5v+OR8/JmuROsptvjXDkAyOEQ6nDiEA5dqv34elSmQOaUY0WXaefCESk2
ZlU1wHyncSfcSBxMOx5WpLeuj2oDvrcRl73s9gibx6ZEnX/seM0fZVjBZm0g+4X7MA2cYI/gc/8T
kIL+fnu61z4iMdb/G3hxZapOk7oOMd3RDKPuFBu1vtNqu9uHSEKs1GavDUXojC44pn72xUlD4c7U
gOr6x9wwu38Anaby3YI3CX9J6vbKZ7y8VpwP5zebeM2CYb/YLk6kVzWwd+QizVz88I2h+tSoZhBs
2qgsamQKpg4djaKhvZNYmBT9/arO3S5uFopX6hJR4sjUhbujgmkPhHEHMhKIKp4fNG/VqVoRdr92
MBz8mwggeG9VfVFvsTMjzEItVY5W3lt7Ymnqfb7TraznldeO6pFLmksWwrO+OOxDktpIaxbK0VWy
atoXvmqfCsUqPdjN/9qj1pcrumnXdotD0sHHA76MJNb586piyoLRLYIJvuk3+zyLUTVIW/FYN2gq
3P5al3uFchXC5sAQ5ldoKdzb8syksxbjkeMGFUh2D7pU9iHkbZj+/W/09/aRE3y5PaiYJ7BIJ3gM
wHFpMwYAyNP5BC1cA3GhaYkfmh9TRbM71LYtmppqGcHPC6JPfuY8Glp/KrvyLtCM4+3xr66vgxeH
NueV2MCeDy9LCbbYiHyY1bH/07FD+27igaR6jKSbtXJ5X1vh2Y9jVupFGemj4/dHrFTxhljW6CKh
kWUA31B+ScGheZBCXo1o3Fa986wFw/e/nyE5K1XIjzd3KWg9qV0p67F0j8HQmLC/TOdg9lV0KHtD
390e6ur85lqgScmTKGL+8z/mp9YRZliq9I9t3jr/mG6oQ4fIUutz6IQEntQfwSSinPJsTuUaQura
h5xdXTj9yDHTjDofO/QLU5EwA496ZwBNbkM6CZneY/MDN+H2NK8MxVc0KUKoLg575nwV/TlNgdaA
BYT7OEUuDGOp1znqKqDdKfc0GMatnMsrdw6mGXMcgz6qpS01In0URGH22khQhUp/UGLnc+cm6Xun
9C14Faj2t2e3hFzMoSiQQ+pIgEAMUohFKAg7FhlgiO/HdMhC3yvjLnzkPk3HmUw6OAd7tP3XdkgQ
OgMoCF2ja60QgIU+N/b8Pu9z4lQH1EzlqBjOx7X+nY6NntE66v19FmVauOkQnghh95cgNxFLsOWD
o08w02q4TjAFKmuCdathKTZ7SSifHRTZv6SQqZPD7cle+5SEU2Rns2gqZfrzT4nFypDEQDyPtVbV
W70utTs/mhCdSlFiuT3UlQcKHy9OBy1gnGuWgAJrLKsh6HT/qEWhfJA09me6koCyenucDzjj4kZ1
LUCVxBcOjf5lGQQwC7kfrED0aiLtkUgu+ApMymy8QGiIUAdtgPlGkdvO57YSyWcnxPYQRa0A1ms8
oDe+8cdQPGudZcN11u1WP6SAHlUv7GJLHOIGEELT9mtlpcvQb5ZdxM4dIeBZPH4RgQ392CsFZCAI
1cJMjxU05B9VhI4H5Mw80cDdGWNJucv1j8ZQ2l6qOUryaMdRNh36JG8hIEMhf9Iz2bO4rWKAfpw7
v2MQVt/gCCV/iWD9OCaCOxVkEvwdqt/nW6dXEb7QfN2BHzhjIUIFKnLSGnh96drK1rl2A2gqmRIY
KJwwl74VBrpI5TRf4abdhp/Nrp3XBwKbyjE7Zm6srGyha6dCA60wP1JoHi7vcQT8RC6MAqM7cDFA
zsL7SNANJMZbOX6XHx14Nek1lWRSDG6b8zUU7tAJI7adY14GPzpb/wIx7WuEZmEixIMr5bRfORvz
R1meDY0puWyxGdmzeKFQbBwRlUDECo1E+0VW43BCUyf9jM33neMMgAsHQ7sj5Bph83X+XrUCtIGo
SR9TPS6P8FGzlSW48mbyYyjkUarRyFbnJfrjMSmrpGlra4CzjeoAvMnBKveJ0sUPXYyFumIm6RY9
rPRX2OrFymeeV3e5GPRreFZAcQH7XsSWxoB/QKP4PCyaiBuvLw3u19RNuKVvL/vlQFx3jAN+l5Ix
jbfzOXZpjT+qcM2jOiT1i4T1+SXKYMjcHuVy1zpzD9kFyKxzp+uLSLKTRTKo8ImPXTxGh64S477T
em2XTNa08tEu9+35UIsJUX51lXpo7KPmqy+O1E/E5E9x3DxK4bxWmt2tvMnXx0OmmSyKVvKyAZDa
WVQYibCPmeW8JiXseHyHXlEHfFal/pyY2koefu2DUdPQ6OhRAyN4PP9gpVIwyGDbx1BW2skqB22f
+bJfmdXVDzYrshPckG8sHRrVPLaiglzrOAr0L4Uo4kfkMwI0VCh1/R/2BrVQzOlIgl1r8bqEjhHo
GaoHx75Xdc9pE3On9uE4q47oK5f1tVkh7Ila7Nwl4tY+X7ugswcADGxDq41qbxYVPqSW/JcoMdv9
/aRMkl067xSejGU6kcc1oCW14CuFgO/I9PutiKJvfg+z4fZIV2IKbmeuJzSQqCeTzp9PyolGRVFa
3TxWAcgJP3mWUKtsrd3q5YteP2qZcija5Knvwp2lwwUk2lCRHbIRl2iHEnvKN2nnW9mtdL2vrDWe
9oSrqLSTVC17kBRo4WwhbHoMU7R2I8zTQPLlvVdptVy5w+Yt/8dlaeHmRhYFetDkPy9dncxywH9I
TslprKVWnPRKxtMJMm2T3jno3X1HTEf5J4VrLj7DEem1L71L6rPyxRePxf/+CLScgduReVDXPP8M
Afp0uUoTGgcyXwFIXirylf/Dyk6aPKYIJd6Ds2zu6lraK/OfT8hy/nP3U7Poe9FAWbycdoHAyGAx
f4QZcdztvhit9hQY1bMftp9u77arQ4HzpRZNSKAvQ0HkWbMwRdHkJBozOgJByj0FRSTPQXR0HyM+
9/v2eMsaxMeyAtPhwiMYQeF8cd2l49iJqsabI6msbUcJQLfGp6hVXxrHp/4w/myyQNv61JWiaXgE
d/d55QdoVxZXV4FAUSpDsmlp/NjJITGaEhNlijxu8pSboIWcwcBIR4es8SvQfO2h6+LJ98IysH5m
lQWcreshVG8MqDfJpos0/e/egI9F+SgZzG4POiHT+V5T8gENU0tPTxx9lHRcbeqbAzLGiN+tzH7x
2nyMZM6V87nROF9m5yPBoBJ2JMb0pNlNKL0yUfIE1SiNHd6l0kAtZIrM9DOS6e6b2k/RtBNxLJ2d
RLj4rQVHCEU7r9BoyAertTZTZyhi5Tde/YmA93l/KTJiRHH+EzVG7VDUTU9Rh8gH2ovQwJuyXTne
i+vsfxcCcB+IIYJT8MLno0SpyLXArdNTHYXJ57FEG0zB5GJnO6G1MtQiovgYCmYFxVJTR/B+aXJh
aQrveWimOJNT/E3BBG+UYTxRZYfuCoq/afTX25/52uTmKiY95bnRtcx/QVmCVe0Y0UwH7VXwdc1t
5BiUFVqcIVYGu7woP1KzmShG7wfPs/OV7OCCDUY2ZqfCKp6awf1QPkPqtXXupeJ4ToqCamPYa4S4
azfXn3Nc7GTDbemwwgQ6gQR/h9cMRteWO2fWmwvD5uvtBdXmTbe8kqmcgp4U4NrppZ1PcpYHN0Kk
kk52HFYVynJTGnu56ETgIYA1YvnrV8Un9Jrp3fSV2/3scCfK4L0gd7z3gwk66zQJ53nkoyVotVpo
MbhWXcIeh5KaPUZqpx+tKay+Zolp/aO0dfEvWp+y3TdlgER0FfpYTd2e1OUu4Wmbtz9hDVCAZYIW
B0pjTHqUnUJ7MHNUJNOWomWIFOrGCfBQ29we7srVD5qHDWLMfn8qmdD5GsZtmlumdGNkOMYtF+Gr
kaf3JAwPDh5X0zjB784z4OPtKXaqO4ea/+0fcLljzsdf3LJNiTho6yI7CijmaQpyFda89r3S3FOd
p/+HsSh0gdAjgua9my+5P1LNqDTYLihKnMr5JfRGe7Tao98OWeKNU9F/bXGQC1b6F5f3DI6puNsQ
q8BHuGiYKJYFFlv48UlotC6iZpZpsTiWbodIQNt86/Vwe3tF2S8X54IHAzYTILEZDrQ8F60Vq4Nj
FPEJx9IJ5YygQ5TdrFDdN4yHSIbJm5oZLSJPcXEv7W7AAWyWt+oC+TSNaC8E2hR7pS1Lr8CRHOCm
P+pbsL7S01vj3c2Ffu9MuCNLoRhHUwby8zQp2jMqGdFdqbn4FkurPqCujTBAUnLLZYg4hoHZ7CB/
tDtfi0xEh8O+/DRQRv46kbM+BMgGjZvObZoN2rmj15s5UvW5r+5lXWDm1Of6r4h6xqs2RcXTlDjK
06xge8hce9gi/lofkZIU+waAyxtQ4cpTOoDwaLsjTdPn6Pu3o3sg3tI3okbfBQSssgOOU/3uhBJu
2ziIPYbNX2zfQWISKQ8DoLLrfGlyZXocHVO+OVHbfZoMGXgDlnDHMIcMWxjO+BaMLarV8ajs9aYd
txG6/AdN6V79toUYMZSfEH8cNtRbeqzirC8xWuEbPEMgDPtm9sxwOBUnWvmq1hglGDiNHYdkwGWD
vuJJ1yP9m+On6klFsNHLDOT0iBGco5tGku9bpbukNs2tloHsL0ZyO4M4fG8pk/aM2U++N7RSOSim
YsVe0MV1tXGl0XhlMK3lB1cuLrIjXMY0OlnYHC1KAmgm52Fph92p9PNiZ+IZlydF5YU97L3bG/zK
lUGreoZc4n9IsWORBOA5mxhuV3IjDb6zwbkChD7SnrVbf08UfeXOuPKQUpHFKooDRd68xBVnRSUg
q/rtyZ7Q0InU73bdokxUo4GGNNLe7FKCcyQIvdtzvLaalKZAMQFCICKfr5U/ripTBBBU+6RjWNoB
bfvgd5Ii6+zPeHuga/cT6A+a1NyHpJDzG/vHQL6ZkPFMYtarsb9BoEHyN/iPcsR+zMJt1kV/l7AS
dkF1JomeO60f7MLz4RqzS6IhATZoQ8Iy9Sn01NbSkOCc5MrFe2WXnI00//kfE4vjojDMgpFGq+xP
uatH92GB2p+c2xCbIhz/rs34vzODds+s9A9jzvPxxiyYhtDEQQzPoXJbZA6CX5UZHWjfrJGCr9zv
wBJRb6SgSJa49BIbVSPLc0m2RKe/abzRV8n7nQpd7U2BjIp6FAlciH1Y58XPUOTG+NrZ0CRXstSP
zvR5+MWPAGSHcxu0fbLH8xlbAsnwyjbbE31VxLCaYUBhZJieOj/6ZsfGfMeLiuIH0cu0NUycil3k
6te69svSzLzwlOlnkgkqDFzgiw+dQTxMUjT3cCs1+q8yqNtfRPzhuAmrmLZc0Q1qfWyadlIfQCmV
tdfGA+agY+4jd4eVaI8Wv6SygHHO5OZe3ja9i3eRm+U44oiu2A3lkJn7DgbZmtH4lVMOMEvlh8/l
+Avr6nC0KMchlnsSeTz+B+e/O+hKbb10vbYW6F05DroFvoCKJgNay3yHgBMxpCpIT8hPKmg1mtlO
c3QcTBMLLdjIjVcu6cuEcd4c9oyNB4apLZ8DSSNQpVrTnirXzg/W2Kf3tRk2h9u317XwlafA0KA4
Asa/COkKiedJ547tSdR1+JyPSnFM+ghSnmtHh6iGPIgSrdg5QaR6fq4oBP9EGFFlrrWMrqwvhbj5
3ZtNLqErnx+Gye2mtBl4J7BO+aJKzWtVyIho8d8b2CLfnvXVtUUIBYwYMSUVm/OxyiRHJqxhbTMb
uTBYjvm+shXn8+1RrrwMzOP/j7KIzJEbrHEDmeYviK8GuhlfeZNg4yMqdOcrsSCOy/AhuT3o1ak5
lL0II2wKfItBa31I66BU29Nk9cO+c4385Go41Nwe5crHgvVE0d2AluyAmDhfQDfHdKxJ+Vg0EZGL
hFdphCfwE4+qCNfAyFcCiBmVAdANYhqMgcVYE3xUA72O7oRF/UNit1scm599ETyGIv08pvkJmtTK
U3RlEakI8zzMeR0AyMVeTDurFCBlORR+oZxUxJ3xV8jWCH5XFtGd9XjmCgpJ+HKUAXJt5KsFO76d
0DX05fBqYdzzKZ8shLWMv+yhzdc8sQMApflCwTp+8drAtcUxyY3bkxLFPkGvjVtIQFx9e2dc2fQI
Jc0bA6UdYpR5af+IGrIpQHlU9u0pFYhrafUPOWZYNPUoi3XpFnueYHt7wCtvOQPymWaGPGnn/ET8
MSACe2nUioZpdTCKzZLGq6LOrkId7W4J02YrhizbOoGR7PsuqY63h7/6EemeIEHjAgBbXtO50JBA
qyEVI9a7Q//xoMFjw7tHbIS0jL9/E/iIMxmQ7QmsdnG4rRJP0NwK25OZtRBSorFuBQwRQx9WYr/L
dxUMBcaudFzJRi6qlWqrq9jOC4J2B6+LUlP0e91MxJ3oxrXO5OVZYyhQe1xWMEUuxA2iTko0Zrv2
pGN29TlLcmxXrFa+3P5MVydEGgKojPIFIj/nu6SVeqSWmWxPjiiN33U5Gt1dZCfI/bTCH1egKFcG
46jNMSw8L4KGxWDAm8YAu4P61AdC3lV1Fb7aRJjURMNmDbV2uf+4p/4Ya3GqU63oQpzGa2ibI04m
pfXVLXNvCIW6n9w1vaULRRFuDSaFdB3KUTOHa7EBg9Aqk86qJj6W/WJrpefXz2l7CkW0LZ0Qi/B9
gguei0J2Ekkad/k9hobbFOV1N1mVorqyzFANZpI5YB+dNub5N7XVsKid1JpOUgT5LoqaL/DXoj3h
4Nodc2UkhN9m/Q9GAdWyGGnIWgyPJvxE8nYwtmgAUAgOhvCI30yx++uNChuAjBWNeGSLlqUnXxR1
i+jjeKr83rwH+5Z6U5n53ij04nB7qMurmjvEBddtAD/BtG6e9R83JxwAtL8HezyZsXlIIvuf1s8R
XVQdRBa734rU1tr1V446sfOsY2KSmV/kOw6mjcIozZHuRNagqg3BFDXrdmVaV04EOFzWz3BZSOgH
59OatKTLBE4tp051owctRjNaVdrgDoc/WnAiXzvtV5YRaSmAVegdzLTGxYtXpgxoKdV4CsYKqwVN
/wVxmYoYDD8MAgz7Dhz/6faXu7KQs5oVLVworAC6FhcMQqJoA7jFeHK64qfWSOfgNihR3h7kMu6i
qfPHIMubpUxhm7FcpywwsGVzx/s4q60Tl/mwzcu8fpA0649qkLzeHpdnZvmmkxMTQHB3ghyjSmUt
PiFlJAXqUKic8how7OgWj3xPnF+k9hl7AtXLJ4AyUjth4vKPYvaPVRJ/EqLrtpXtvht1tcMtMfP4
17HQ8lMNobiJnRfTQYKzch7cWtlpmf+goG2CHPOInY345Vjjz1ZTXsNceoMYf7dhhQNP496noAqx
JFa8QuDe0dTbEeOfzZi2HgZXTzXVdxRWBTKltDi7EVMWiWkEUhtvBUIi2MvVXhUGezKeQxe7I0Jt
8l24yaGT2DB20ug9ty3vjAiHrSpPBfrHSeol+XBvmS2thP5U1fUjhr7vXSN/UXr8H87OazlyY9mi
X4QIePMKNNqy6f0LghzOFLz3X38X5p5zQ2wy2KEbkh6k0LAIoExW5s698KrTM22VpxiS1/bRkit1
hWPwkxEUfqunV3EfYYCtKreRMK5Erj/Jpfw4xtqxK9ONE1uQ6I3skGRyj1jV3tJWe61TzJGbdoWJ
wRV04j9kDoN1U9QVJrmOT6L7VZWxli1SMq40MNVeKeQrM4sw5cYLFtMXLGdULGmHTAZrkfQ3WSMu
+EHHYEpM157CbRXDzoTqNnb9c90UK0w0fRoM/7RZcCPpyu+mLTbyMBReKrojGoyPIudNBWBAkjC5
rBzrAvud3/jz2vCH2pehi9CYqsN1YAyKqwnL17JuE45tR4+Ws1McUuAAI+Zq3nUj7q5jfUxieg8U
5dkKet80xLiagoxDKqcMq8NBcpFc3pRDup2q9r6eqqfM7i9zJexWUmz9rkfb8pCt9l4cqy+1kzyP
0fAr6ew/BhQArHTTN3XJHNfNTCJi3mRAKSd7ukvlR7zcfb3X3gVW/YpUC68AteMifX7XquC9DItL
MUAFaZrDFJAdkWbYGkp6CIwKrKdVY6BXaseoja+UmDNAM2JvIo4NRf8Ov3czxMFlnOQ3YOTok07T
TZE1WwgDl4Xe624+xFtMq5L1PEF5i/LYx0CncmV93NCbMXpzp9PtbQXlDktY28+HZNdq5jbvo2tJ
ETL2H7W96hOdChY8aaEZVDPiNXDymzoILS9xsE+M5ujdCdrDZGGJr/TUYtJAuwbo+TZHGBTQhvaM
MVzoRqYOIiwvNyGayEqr1nrdbwAurKLCejcavFKXZVAUNRMKH2erDB9KMAn7zBkPtM1dZLEZUmsc
9poOvBbF6Yr1ThuQGW1mdf6Y687HqLxmImZHyTIhYqPY9ilXZktbfbxKNNBdnchgRUjrojfuZTFW
96o6YmllXNtW+1aYizliLN2VqWCeS/UW6SRRlRg8W5QHR+4W3dwB8OtrVpTXzlxdhJ0B3KR/iVrA
YZr5ojjhA11UsquNWG5jTXZvQ1eCaiLQE02Q2pr9gH7RnfX0V17or20bv/JtjoWUPMWOdZwdyrzk
Au8RZvhGLbduPQx70jNrUYveLZ3upk7E5dRM17ENJ5htYQXLwkNGtjLjTqaxZzbXptAe6HTFlXYw
LnNk97+wfbtK2ugWm2Us1fJyZ2nlUZqUX0WXXrWKdRuL+rqR6xkkd7WPE/FLnswj1ojIQjQuUGYV
3RS5+iTN8nsEyCbKQ78LAedJjUUWPx0HX/SYgQYJwuXKgQGiFkN2MPCwdA0jHlY1oA0vtOGfiJZ8
ZjKG+6RhdWdd+Fwa4KHH2kRLjgcklGU319VjrmtHQ8ngDFdMUiOcXhK7v4hFcSdyhVlrgE/VB/b4
qVFcOFWHrlQAkUz9XrLUwc84uvxQ1Y7CmS9Krd7ohY6trjq/D3W/ndDXufpoPZEIXqt1nXrWxKYL
FF0rwgc2lqsgYKF1ykUV8qvY7RWmK6uANoTAcPAGwG8zoAjkGoH5kOu4dvagT4T+no3BS91brywD
n7UaeLHB8dVXofVgt5BejMZwfHvoj5ksDZ6Jp2TPfdktsTarDPw9QlHc1AXggDCd+OTNTVhU2xl2
Uauwc2hxtBfK+IRzJl2FOfr6HooHb8cx2Zl6kBZurJc3rcSqb3Bbd3h7ag4QctLa8qYZ4jdZDfNN
NmE8Gmetb2FIFaKq2XdqFgIX0It1YhkfA2ZDUxltTaUB1qkUYGzU7FZVQt3tpRL6anMHe8fBl0SC
nK5LRzpVZUzEx19mXQT47EOuxcvPMxvt2NMaAKmxUN2ult4DJA0JqPQg6zB5DAq28OItaAPatWj6
AI0Sd36FY9iUV69Rkerklmlepm/ZdUITwEyUPMI5xHNNtnyFAiVuP9tqxKW465iB/TRdackA3Ch3
jqUcXTltdl+MxXWNHobOEXFR2eq2ro13R0FzJpfA78Dm0TXtdzm1hjAxLwaARD2cADDVuFA48eXQ
AMO2ETq4kjZ2q36214bTrOqyuXTG1kesi796PmebDE0bObCNRlrRxUX5ql9+J9bULdS3XaeMW1NM
flCZB0iVXqnqiP5qVHgBuMxu4qe0mbyTnPQuj/XEC3TrAmf+Z1HqGyJAyXd6c7WQi/FpDAkuHAbr
9efFXgxVL/zNvnqqWhPKewkxCCadTjcm9UPhvOL0sWw4+oa+rVtO8N7Db39HTfY+lKsnq8C9zsgz
YO7NY51nuzYUz20ZeUDHL+dKVvE51y3sMSMmiLbPeZ1TMpi+pYTHsC6OvVZuS72+DYXYCgBqNkce
xdxdpOabqcNlum8vBy16kvT2Gl8zv0ED5uaqfpFHzoGE/kFXWdUoRiAnNli0txtRQ25xIsvN2mDN
oti3TvqWl+KCCGo/zZSlbThsXB+qmup4PLTXNU6RLlvcRzC20ypXFL/FW6QyYlrHOEvcHvGX27SR
2021ghdUhe8ZTvG+MVtQyecp8dKFeYMXaefJ8KskOmww+30aaz27GNtYuuyl5rpKdHtpXX5nkm+V
DmPCNDB+GVXzqorsox3Ttak3m6nv7undeUtxe0eDsrA2JPlOD8YId5n+Ds/9fQlFhsJk6eWauo4D
rJT6zEAmrd2GoYJhWiIdpr6IoLxpx6xJoIVnzPcuHGSXk3QvYTKP3snIfWhv+lHXqkOSFgeDPwOB
on8Px3zb2cXa6sFoSoFdARa10wtNyh5KLSOjb6MKmIGJBa3UrJWxfItarVy3knwdxdrVoISSl6kk
cuPwarQWCq3d3LeafiMCZSNl3X1hW3QfYmkPT9FZgVn8kNT2SoIG4IkWRxZlUDZRZqPGHg6xPnyo
KCgixTmgKLGI6czLqq4vNGuE9+TIbyOcdR5Vfw3KCuShLA8rrGA3Qz3/aqvsqm5bUEN4booFZQZw
oqDr22u0+Lcq5J4m+fo6CORN7UDbkhadDbTljakMF5jfHyecxQnUo8sk6fhcneapuX4Bf2w1aOVH
OkdXE3MYsoixbzAiNowATV6SYCEq1Xu1pdypkoyyBQRvQk/YzW3ta6ARsC1VMr+dnXU/t5d9iWtT
UGs7PdLHJWx+Qc96JbIeooBZrvVygKAxz9BKKnWr6snGsIdtnktvXde+Acm+bxz9T51XD40KXKmO
nUMZaZcq7opeggOVN87aPfANQK0iXPdBsuXGi0+rDM+7b3cys9Wl+YLFDgOrGOrfwWD9mmV5Z0eZ
4tqNgGAEeFfTL4tCCknNxNWuadpF8XUj4Y4t19YuGZMDiGpuWvrw6mj6tSMRYLdT9zJHWFRho4hK
AyKspE4reNsp4jDxK2iUe6aAsS9MY0WniW+U8V08db8zOC9Ui9lRkQr5EZov16xSGsFgeQ19JLze
Bn0BNPVBGqo1jPkPlYSfR5rivcZ1ed1baeKneLIXUK7WhdpxemCHr4ZA9ybbRc5JuJ97jZWD2rbs
P3U3bTtteNVU9SrX6UQjuN0PpUxMYlzFhQpuNtzgQ9jfFbV1mwtulT3BZDV2r9AyN11dH2AYV74S
SLexMaqu1Vc3QapvtWC2PLXtnoDzcVEqcfTukkMMmqO3bbZZlTtmGwWlO8gphl8jtVJwSsfFEj2t
qn1dV1cp4Aro3LAhJ/0hlI3HYm4IkbD0gRaBcLGhgYkgT36HPoXmzi4u+mF+AYi7sWb1Wh9wQBLV
HnJ4tVLn+Q2ZIyGUHMUYpAINnLtCX3PEdWRoKRcohS52loKkN2nM0ZvGRFyUPXyj2NhKA8GSAJrg
2nWxk1LN72awKpnA0p8k2nvThx/4i3fgk9kpWw2WVF40UHMTzRtw5EuGahMb0ybSww9FLo6IPa5q
K0NmNAjAMKrxikrwMUHh41YlkaEuCwNgHC8nV8w3U8PHLZ5zlLnWGl/kfEXy4taieOQ1Noy4uBh+
6w0+OkFDCb6yAdPE/Ox6IICM1Olg5xDjFZUApVEXRnd6I9XR6xQF3kD2sYzSF9XKPvQwyryqjx4K
i5ug3YUP7Zg8ZIV4J0AL/G50DqKRD+EA+CWdYowMpeuwni5ARBueDUppUs3jAPwdpGYwulJr95s6
s4JHIaR1yQ0zGRCf6XNEGaPZYtuKJ7sTXc520K0oa74EcyKt+JeNSnuvi03repbDy8UujzZNZx0k
NsYr9aUeGUiUR/M9aBqWXKT/yjmv5Vq9U62x9IbG+qhmA+ut6prb4xU1hZ3R579xCqAir5ZcY+fn
Rq+ZotZNxdq0BGcqvT23AbuQG+Tq0a5xXO1kAW6mlA56Xh0rNbFhO+v5ShtRZ1UQvBt5vi9Aobvm
mO/Hyu62JHYk127hWRTaeNdMUetxDr6llgKlT+aW34jsaFZtvhpTvADD6max+iTNLPkjTFJoe+LZ
0aUnkRsbh9RbmgK3zAbLy8S4g4LqaY5051TDTRPnr0JKXihBbNB6NEAvcaAypn3b9K4iNb4KUTtG
GsrZLbVuNko7bUnJWOmTI6f3hmkc9dpgV9S2tTQmnkXjCM1vm7nKmUIJRJWm69bTpF1VevO7DOUb
xGqVJwXFfWtJhzCZNomuZG8pzaHrukrvRjGSt0mMGy6Er+MCdTE7a2v1qfASfCVx1OXybEnWVR3X
+2lQ9pPodzNVLs80ETP1HSF9D/B60m8r2AsgF1/oKnmME2tX2vNdWwz7ZO4eMD89pDb91kVdmp6S
mNuoMwvPjvM7Swcm3dbRE9JLECHjzoztTdMSosuFAQItI0HQEv0EZUF+qp72qPb/ILpI1uZo2ovl
JfmoznowFo6PWnQbyxlvbDnaSlYzryq9fNYHwMWN6jcxPxwurpR2F0OEI5w8bLKxv0oawY5SImso
4/Yj1cv9cuBojgZhSFc3hlpzEyA6c9NCekKjvAfKWzPvNJaEDUagrElO9Nwu2GGi1ygRdxoUprlu
ctqxRq8TzvXssLfMFkuv0x1IH7qJIGu8moCSGygAS8fhFdLU3IBXYsPm2Fc1eMp990G68DGNcdvX
ZzpyZVFcy0XZunGHMXEtS89YxPnVTGaQvSwEZuRswjZ/N7L4Q1PbyzkVkSvj+FRI3XJIqndtZD7o
mbwJU6B3wtC3Ua28WuQPwkg31oBmWQN6fKM64i4Y7QdjiEJo1d2GoOpQ1hXblqp7/YxHZKCwobFJ
GnUkNnkXPSlqtVa5d3lhpCTrOrQPslY8oFZ8tXuYRjXn9RxmuyzDDWPANtZFjmn5E2xL3O/6dmUW
xspB0ThyoSbH++4Y4k+SSKUfVyV9YB2oCC4zXiRKookgW5N9mWidl7CDcNTbAPmSmxVOvlWkOHZz
R6QsaWeVziNHsfEizQCgu0p1JzlDUh5w3M1RtctF8+yIsVvHURFx+LYXDnoFVl56wQdGexlz6zHD
9K4a0n1lhju1UVZ5X6/HpihWs2UQJyGbmtli26xZ51q2588HnG/oHRKN5vgW8tFs3U5NbeOeS3aK
DmvNhzL3yPXsRZ/+5GPEXjaz5RrFezWPut8SSbhyhcTNrqzHsi+3ioFUFQKJK+L2IRgyn2jkOgyL
NdARb7DNTSowbIBGGrl10YUrxwn0wwCXWsmjfV040WbUJXUTTEpI5iC7n9MRPmK+TSRoddDUrjK9
F9BjyRsAAI0q7ql5Q4JX5JlvQZJvKNaX0XAYy+lmGOMV+Mkj+03tIfBaz+m8SUznUbMoypaJfCnF
2R/uHe9qpzzibLDTarEF4Jy4XZJcFJG1Vqdgr0XDHtSqskbLGuA1QdCmW8PRnskcAC+77KQKVxNB
zqp9dUIRevQ2wdgLtbcYv2xmy+LIy8bqSaH5Oyks4GrEqKuqbp77unyE+j2uBmzw8M4w1q1iH6xU
Cg5hPGbcZEGXD8XgGrrdrxggp3rBfqQNBRYD9c6WNAyU+MfufPq2jnHExK8VUNptJB4qYi03nWn5
V6oLJmgHvCt/m7L4SAy878zqIrfCl1CVVzMz3aTFrkv6SxI9j9qgXmlGv5WbeV2KNvODpiL/BU7T
mEouYmRI3IEAwCONmHi6XWCKHQif5A+74TjcVlX7x7HKrdQ7wMSt38KwbqJy8lJb7PCGeDYERFmY
KQ9osQuiZPlRIX0vV857GEBeIwP7RnfaO7Tl65ROh9kJI5KfaeEFCJF9wk9uAAq7SznKT40aPE5k
wRW1f8j7ufIGKz/i1Jj4laivyLnxX0GgIac2FrHeU+NEuGvWPl6F3D0U+p10vpQYjxKuPz79jzds
TJnbmNp9RXDtznFwC7s02zVFcjcpReZh5i+hSJwBxSSUNegRCldzGmJPqg3XTZ+7HQjIqp6Pjhpd
qgmkBLTNY1I+NWFwWxBWEYas2xjENgB5t29KIGYdvQ+0hHk6Gu51NAS/VbUEzNfUrWtr0kbRsg91
an4bQfnc1UA1q0q5U8KKtHjd8kf72fEUo7see2mnzzS+zJwFoGkeUm5kBvC7QWaT7apuhf632jlj
TCIha3qvoffDj5JqzT60dYYgRRLe7quI23GgxZdWx6wxu3A3c3dwRVlfTYWzATNvebaZ3cUCxUgW
tYdmXkhDRiWtgyw9WCYZDbPTc8Tc1b0mFWu6TCq6qcYUZ12LM6urfiXDvJrM+Fcf0Io0Tc3HILLb
uKNfJ49x6rZaCqxR/UFicV+Cn8Mbv7zBW/EBqjLULjLB5WzfL1fGGFnNtrH+3iA2rd57ra6SoCO5
M+AwMssOpaQmXyHy3HFYJcc5Ly+1gf2NZTFwH0jX85AGvBi+XBBToscShV9NcUiIZtmmbVkn2AiP
4XBfqNXvptNKV+rN23qhgU0YfexGTexrqX9VjMHtHOOmrQLypbnuRRl2tUBm3/SortfCyv3cqZ5r
y9qj0D+McgsnVXYG0opgrYbGeKwb6UOZWCj5/NLKrerqQrmNi272C/BltKNuBmcA6jh3kUv6702z
512IKXNdhpuhj5+jIvhjc/CQ4LIu5Vm/wFNWwrCWmaviaeiQhyFdTl607d9EpW4SuugW19Yspmou
oumyd4w/RQArU3T2rhjw50hqw7WNeU8pgDDHyNd4fGzmYL6QyYk5Yctu3NiNb8q1WMklAiIcBZ1p
eE6V8T7ruIDZMbuF1g/3VlaQDcuC+6DVHpquvqJgfkh1/Xdid+8Kp78XyBQ3BK0MwARfZiCrCIaA
ZZd+oTd7SwuOmtlaiz3+Pf1e3Voa5fvOcC4CI7zDvHllSLpfZsYxVp2XOZ9fpya+1J3hPaujC+Ay
1I6s6SMGVL0S03ydphrzLt7Ic76Rgvymi+sbjqN7tWp4Zfq4y9SZzgpZfTJTi3s9O3CfLfeQqaVl
s1ppbeYpBfIC6pAbZF2+JkhNdfntUA9/Yj0gbJyIZeboqTSG67norpyw+UUWXnHTYTxCv+RKk2Qu
Qj2T1pH0rmsbYhnzGGPKUolmhfGyn2b2o22VGzMt7pwlQ16ppEZz21zBGhrdwrqrzOyj0tSVWlf7
sJtISfTknFqNK3lEpaYRKyUebsZWJr9Y1V5iRmeq0MpSy/6nSJrQTsbzCf85DbM7JBGfy/lBJGVF
b2bBDqiUto3IAP8Jo+6uHYlAzFjF7n2OlIsp5S4Zqg1ova4n700MfMal8bTmvvweyHDpYKf+aX4R
9dSdFhokW+xdNE0CvpoRZglb/WSeszRRlsL66RMjyVZocUTF+YU2o5GLrcja2ju6HWNnzR6S3GQq
+D4mBsU5V1SaTQedEOLNEbSScPFylF/EakvohsWk6UXEla33c1n+m+dfJCnIKriCLPy3z99hskD1
sVVYu9AYQ+z/xrkrPTWkOf+MfuNvr/LJ89OLT04A0aesyvaJyKibuD/LA77gUhZqgyclo3PkEtA8
y2k69tcFrcrXOHbbT2rv5GRMdXvG9W1QxQvN/NiimSQtdjGewMqqiKJO2hAA649F2JUPtCqV3J9s
mN2+IeCsu82cR+w8stKO6JTwkTvz2k7VKEybxViAnl9UZ4vA/vNrkzT6/GFXU5XW6AmJTPw8R7Ew
hLlyDcbUnFku330lTFL4PHwm54uJ4VB3WG3IYbAb4L5dTKEWEODgYXLOUfxUHELCEAdR2JtMUXoe
/3bQ/UM7BN9uahvZXk6mMKEdJFewvfFTgO/xKquHBkhTJUcfPUcoB6oTJL9+no2niqzltZqIxRdz
SOQgp3OkRLxY0ejs7Kxk1jZTRpqvVeLQD4dZXf081DdiFBRvNEj8balGMPX5C6JvEIWcMhRVsfze
biklbtpONXrOVJENK0nPay6edVHeDDMW7zB7sur3z7/Dqcbo7+OiJMejA6UrlIbPv0PZolRYfO25
Q8ypH7bGxdyNl7tRNsrNbETamVn0lei2vF6gtfROaSjDnJNZq/DVyMOw2UlJ5iB0UaqVlE2kj3s0
VPTVJm5RO2tM1tw50N8DQG/CmIjnHkY7vYaMo58jNnz3vemeZzMED4KDxoniKZ3yzojkVN3ZY1ci
GhD5Ouvy3svrRD3z8N8socUAkM1XZeV+HUqUQtAooe0yDUPA1ayg5IJ+xLhnNrrvjjYGsPE0gl2J
i83JzLKjsLCdVtN2skrFf9WkKCrdka6/ZpvoU1L20CmVSL3AaVVyVnUhoWPGr+UtCIPfdtEV1pmZ
/nWvQtPJX7Tz49cOQ/TzLFsMStTWMiwcSlpnM9bpdI94XafyrChHuerH259n9dePynj4rdLJQgMU
SuPP45Ht05OgIHIWNcVraIrTYQ6hTsPVMdc/D/V1ATEUcja8sZE026f6X9I74BbM3tpxV6ivcXlK
1n3azm96S0ieAPFdCcnIn34e9Lv3yQmGJv3vc56u2nymR6OzGwuBZZVsslodb+pRI69dYAyq6K04
Iw//bry/DtKLLHBp5/r8PofCIQWLNAftvX6bCqX6oxWO/EQ1VbXdqbLKM/Plm5dKYLaItzGmRwx8
EppVrMq8DW17Zzbh8FBFuFhu1CGRHhrHCv+EcaAkvlDMc80n3w3LmAsOj84l7Lo+P6bRkNXtCsXa
tSo2s0bVlSyXUl/J9WC53WyXO9E5of/zt/x6CtB5ouAuYiO7V7F1/zxogc9MyJ2MbymHK9lqMm+k
3ujDVNVdK20uU1FSABUInqVUOjP2tw+Mux14A/ubEBgOnzLkOUbBZss+4JCB8lLJLHHm15Qtri+y
n4/1uQf+ug1SPPvbmfJXX37anaKQzRlS7uzbjqM2du2Ofg6zNaxz1oTfjsPWbuE1yfs9JSkF8Qwf
G/3gVlfSHmEj/hfaivrMuef5q5z+FFbCPAP/bBiks3BBPD1CauhJcorAZx9VKDrcQKlbwzfaoLwR
UjfcO1OkNqtMqop0jcgMbY05qcgBwgjvAT3XC7z81G4wPUx1il+kUOO7KGwoUFG+TynTJqNyNNsp
/zPPvXhttWzAHEORijfLmQeD2HKedtrUjyvFnJL7xmiHX05FH5ff1rQ/o+PihujacgKuVx77wNwG
VEXll1QNLc2v2S1wrDSkTvKIJqv3ALlC5Wp2MpkeEDqbkoc+jw3amFbGqyOBS+7KuVbjyiEV0jEC
IYHqJ4hJ12nI2FYmnb2XM+TWd/Sl/E9AWfjQ7eCgITLiVWCmJSYn9rgBG5cIqnxaQm94gGdXMpca
jdRVCOcwm+ww8QRHZO13Cjx0T89SWVDwCfWH2uznW7nng1JKzmbVRVOJZK8hPHdcle7s50FE+ZFO
+6JdDcGMIjGrKlK33E4RVf28fL/02hKwYhLpoCY27MW28SSC0kQMsSvTA3ArRrtqBwwZUmks7/U6
vunlxkSTw86sQRhDRGmLgyKjGfj3vwP2P+jS0Ypz3J3+DrnZA3W0M7HHtTJBu1IO66a3klUut/PK
bOJ+XUdq5bckBHfSlCqPZSTO4fm+nLlQPXDQWSxf6Kf7sgpGqRkoDJPI68J8vixHajBansQ0qFBT
//l5v2yZyysHWgJpxkLLc2raaNCnB9l2knbClGLfLk3dx4QQ/wiF/u4MgcMB5Fbkx4Usb9J5CM68
7i/uNssnX3ZNEJ5cJBXj5HiKyFJRLbIlmhQtpNih1uj3UVQ/10LspQUqtLJKOb8b1Br71bIEIcMd
InMQiWuFArOj1W8Q6lUCWTcgCHe0osBySTJTasnLiOgsAFsVuuGgmxRDukF9tq1Ge0wCcF4uFu/O
OaDvN9+OyUNISl+WupibfT6D+s6ZeXeKtKsI3I/cPabnRuuNDbZI05kj58uuzLsjXmLJcNwtH/Dz
UDPFf5wdh2DH+5O2Q1vWh740EIT+PEW+GwYnfPpqaGYAa3ESAXZBhYJOkNwhAouf9SjpoKxhLHWu
x/2b66qymDfy0nC34Bz//Dh5GLU5vgys/hx3kKIYHRfnJ2nf2910oU805OIbWftx56BK/fkRTz4a
93CaVpcMFgIFxcK79PPQGBCjKwpie2vYVF4jJfgdBkGJjHoaVj+PdPIyv4y0vIR/3Mn7ZnDotErs
bRBKNkWDeeiR8BsYcJwJpk/izP8MxLTA6A6BqHrySKyUwhSlZFE3qyPkuvMOGMstXhyvZaGec478
djDFwd2XDlkSUMtT/+OpBnPApDjt7G0xmz1mkNPkdBeZknaS2+t0m7qO1c/hmTvgtx8Nv3taWDXQ
otrJSnOwT4I1gUsMaezRNWrE43aPJrRr4AL+/NW+Hcogv6nQaEwb2/L8/3g+qqPOlGqGta0yPGvC
UNZdVSjpPkLL//+YinRY0hTFk5FIODkDw5l6jJGo9laVbOe5MSgzWJiouXZQnfMQ/+6rmYvZ5QJk
WBJEn58qKwun6zoFb2sNhJsVigfJ6N+mVtqpsnj7929waUVnmanwbU8jyFK3y1rulsda6A6YUjQr
YVXWyoCSfOZjnUTif2e+aWhEEOQi6Do8eYNkmWNM4Bkqt3tfihZ3BEfzm2a6jB3lkY6V9c+PdrJv
/e94Jk+2fK/FnuHzaww1uonpGFhoY33zu7c0sU1lTkoqehkBs2TvS6qsPiW/8czhvfzkf0TL/xkZ
1NniKo3R3MkKMLRMl6aGqq2cRxNxiTKvZHDcZ97nd6MAGSerzr2Vm9zJNMHMOorw8HW23CCBP8uI
fx3RB2dW87ejYHQEmQQDRvWLRRvGXEge8ewWpNfWsuDkxxFjPDPKd3ODM+z/RjnZFYFbz9RXQ2db
Z8iAKuWaTh1Ex4FzSW31zQ5oc/h5cnw7IPbxJAeZH1+AFarBBdvGfm9rJMgYlPalrMVhborZreTh
oNHv9fN437xGlXiOM2xpo8Y84/NkTFAOJqYyc76QuriyoWH5KN3jM1P+21GWHYM0Nqvsb3XkH/sh
FnNJCCHb2VLwbVYtbnqbsG6Uu5+f5Ztd969Z339HOXmWIO3SQUe+x65L6t5VtQxfHTgu9WU/BWI4
86W+2Q0xcv57kCx+I6eJPoXccKePGQyeFAAHWhB7A5kqvEzybLxDdv0vPbeWxbsUalTmBoajX2pV
FBLxN5p1e4uAXH1OyzmePdzFbNOrDSNC6SOMe0lT56tYi2lc+PnVfvuwiJDJzVMrk0/D/j4QoSoN
jr2tcivmuqje0jz7PqjOQzmeq5V99xmXFt//jqV+npI9hOxQawP2Yy5NXhlJpoeP/Mdgamdst76b
lezAbB/s+6SGl436H7MyyHplnkY2YlruZF/KZeTFevb/8ONGE405h2xQZPySesZRUx96MMjEimz1
LoqiGCFa2lR0MeB0ci40/WYDITe5RFU66ULKm58fSq0h6YAPsrYl9SRlO5H1GDwxRemjFplo52W7
1t6QkbTqmTV+ehv/O0G5w5Bp1nAxw/Xm88hBWhhRwzV9W6dN85vkBAF4Pz6BCoSBSqLNFSmKnyQb
slVd6dUdpWdl9fM0/W7qcBTQz8/jq1+yiB0+yHRgMHXKDumllAV7E5QUCuV/zxUjnc4LxkaGSgot
/Z+fNcQBuRmjkY4ILZUQ4XK8TQpSu58f57sJis8yDf0mZ/YXgwuHDrtoDOGExlPYXxpZWGwUMkhn
1vZ3L41qBbOGSHVpDz95lgF7Mgoh9A3X+quhiscgVS+MMP/188N8NzE1dgX+Zv/48m1IYtGAIAg+
WkW8l0l/bTcmguvkqGotPZ7OcOblnWQq/k7Hf453chrgVaEOssV4lYIqkmri1awU3AvLZ071C3nu
ZNdymlv6sx9+ftBvv5oJZIc6EA42p/GPyEc5LWwGHnAMpD8xazwlTG5+HuS7j2Yy1fH5ovjxBcRL
C1sPWxm1sUHaaY2HJXWl2WzdBCWz/++HsmTscLg5UZd1Tu7zck8HStyVJjpHBU8CuhXKurtVpOHl
53G++2AW5iomMG1MXU5NfvVwHJceW3OL1lBzC1u6jkS0oy/3Av0uvd35MW7FbsBh4swC+G5m4huI
By7eRgvf6vMCMPOJRpImAxlLwHoThzba+xRZ8xWs9vAhBnnjZxKeG2eG/WaeQH36Sw7HZ5I3/HnY
QIrsMaQSvy2DYkBfXpcrFdbwmS1xWb0nMf+SHcG3hvwgj3gySjfYw9KEaW5bg7Z7OqxAsMtSfVXq
cUM3uOmcGe9v2uXLgKREHBge1BpOC1YSUGhHHyUDbaBNBRD8G5UGWrhQiP0Pae+5YyfShmsfERI5
/IWVO9nt7D/IbtuEImc4+n3R831bXjRayO/WaKSZsTS1CoqnnnAH2KnjT8R5YftUnYDy13ZtfAdf
xXF20N98VBv6Wu0hi/jyjyrPu0+3T9jqFUVfykFmiQ+HifD1I6/TPLPByOHbk6pn5C8Aoh7Mojkl
pUl+jbxzCbXVqVGYn8TH22vP9+7ysRBjgRsh7aFSgF0vzbiXcmgarZOh+UwDMDLEhArqtt+p+8hp
XyqjPknmP05/5yCooffB28CybXYUul4VkEMmhprBw1hGEmpdUOPQ506/dkqinKy6r/49VkDJohvN
/Ut31l7kAD2AsQ5VPPNUxcEvA6utixZo0gFNxer59vOcz+3ieV6ttNiZOsShb1QBLZapkHc4QcAD
mbr45Dhiy5p45dVdLTV/yH/licxJQsUMWYpO98lotD+iFd4gQy9RQn8HudfFiG4jGK5uj1qJGG8j
N7gMhlHd9wVgYuuUNGW0i+sAQIySNXtZEeHGRbkS/lDyBW+jktszZF5kjBUkPicpIX6XJN5uUqEN
VgbPwu9/5EqPvkP08/abW1uPjOlVg4+8e1m5N4WKmlU8BmelStFBZabtlmb8MCTNUxSHJxFtHcrV
BUmGjfnDQyh9ftZ/vT8UvRs5Qzz4DNB0P/g+itFlH7iVzNwzCaNPlRL++h+2iAQsuhBg894M0VPb
STUp67mt4GC5TI8ROTezCoa7Vd9rTF3PiVZvwcRWIv3c4Ddm3AVbXfaxzCTVi3imCzIc/CJauPtm
/7FrynM8/T8uZS1aPJWiTcmMFDtnjQJzM1Z+WrJoHgYArvu+0f6HT/2vjS2LzwLvoFpkFu8vLz6D
fvupxc67JFe3Bgpr54Sbcm7JcVe+GcVQjElaXKmsM8HgTBsNykOom785KECFYa4izycrw5/bZ2WJ
GHqN0fMEaJbTnodAi/Ay+JmZJIEjnbDT1i9OmqYXGZzyThGEbCnNtHNnymgvmNWvaACk78to4Qyq
/48QjNffATSVEEBNQ966uKEgg2WtmHTp5Eu6+dIU3fjM7NgWJzPW0/DBAoTIyFuSfWkD4rIWX1EB
1UGlAUsgDF1/nz1GcKMidcEZotrn1o/gLIzPCOU8dpmNdShzRR8Oxe2nvvaxMAajj4KDMiXrIiY0
YFVHTak5wYoxRVAHJ/N+KFv4dFado25ilzGCKLfXfK2klncWNzEIS4jxyJ8u0o8ej+0BnfrwLFml
6F1VTUJ5DxlChPeVPsXWw2jYWXOHoBMqPKbd7HUzfg9KrfYhN0xjfQYJAXNaAlCF5kcxNNEJSUdF
2aGnmmfvb//alRtoHkoiJWcC5DCW7kOMUAqlH8wIIFAx7ECtg+DQUygC6cbnPb/et0+FIhebaeCt
y46FExqk/Tzts1xl3bmxneLQS9U/avC9nm7bnj9rOgPzBOj6kBkDWg11XIdn/C1+9jXKEn70CbrQ
xr29cpb12XcMhLMChnWpKjhWForYPq848tMPKRzjXmW0LBfOAQ/SO3NWLZOld7ff1PxhLh4gHgMo
4/GquL/lZTQGycrwPwzPGTom6SdjlLoXHSEM+74wO+gUMnLa7Q6zpNY6TEpCA1s0fhRsnO6V6Dk3
rUlVrLl/vZwuW3AaRh0XW4CGWYseiOnFnbjgeVbDZYsftEDe2Pb6ghgHQSHgml16O8tDGw1a3bBt
0xQIgk2f6hEhmaEERp+au1aNtmb1ayuCPmCwQSGFPOz8538lEnGXGZbo4NdqfeMono3OBcy6QcaE
ADYDQz5U1fmue4P8ZiNJW7xjk7klQZmvEOwuA43lZjskw9SuBV04GVq5H9RAfxyGVNqR2cggGqJ4
b+i+c0CUAnGQFDbH7vYZW3yk/9/6rAtWF5ui5ecjZ77Z1KkeXCLT7r+Pvg3huWz+VXaRXaJaDh5u
RrMAd1wGyGrA6UzJ/XM7CXFE7D+4T4t6ci3bd7wikcuDbPjGRqBbfLLz1gAmcRPMbg8QFBafT6sF
jcGUJ7yUGgJhwh67AyoL4/uhd0I0FjTFnYwRvriiiY2XuvJQZ61T7jwESMlwFjdumXHhx1oZXowo
yz/GUi5PLoPKLHNvv7zFZfe6Q7wg8Qqf9Xi59a7PrWYkweDHfniJw1zyojLxj202QQLEovCs+VCw
b6+3uDpe12MAiCw1isbo3M9//td3AlxTRSlhiC4WMsCfc51at9cn56kMkSa4vdTaI+RDBDTKWtQv
i0cITiBvBzOPLo6wZEghcvtcis3Tv7Ihk+EL2Zll6eT1iw+/s6pGVssmvEAHrE5NEqOpMYj0vsEA
euNMLNPB+eFx9mkuU/Xhy7T8Btqygb0fyNlFSsrGbTGOOYLQ/JoFsfWlGOVpZ0yqdhRCHfbVLNtf
DZK184GcbTzZRbB7/R208hnD8PfMC7l+ieg91pNUVSSjIJQ8q1OYxZhBd8ibcDzAHyEnwNHy+fbr
XFuUGDd7HpIHUv1eL5qnaW7VVple0l5GOgiFMjce9W6HjJLm5UUXQ8KVt3ANr0POvy7Q160S2bi2
OEYMnhbntRBtXkuaMiv4F3J8IPeDRFt2bfS1qzvzXup941cLafJZTXvD2iEqMb2L9CISO4O4Eh4Q
rVDQ8LTj8WM19fmHJInM3zWgiHIfMTV7jA3pbmgRNnXRfMu/0lwaphlb6SiXoU9Qe0vMWQhkbAvF
dCvLr1BOFLj7Ia4xONE+twq72odpU6kuHSrjkzOW5VNu5OKTcJioenCBgsC1ELF8MZs+kQ6y1de9
q2gIOPGRq9p7VYuwOq85vsGuzCM78mDfTdZDrzRW8AeWpf0rmNTxV2pE4mK0bf9HKE35dUKPJwB0
pITPQm5HMKR90CZoEQxUtHljAXmSnQoxiVpitBTrcv8r08qx2Vl9W/1WYJ/ex9aYfUFnB23TXB17
mbq7L4JfraMUipvB8hrfWYqwqvcC38EM4I/S+XB/BBrU6gge6Pb5Won1tHhR5qcDN2dKi3DRC7ny
G3vKLnakuoHWZHe0AoaDWU/qcQImVgAEpCv67faqK0GK1dDOp6aUnTecCNVPhWSrHasqrXMJx8RG
QptJ7v+wijFTBCDUvG1zmEjf9PXUZJdgaqgJUgX/MoRl23CLNbgSDYlMqvVft+jNNF+gSxbTP8wu
cgZPaofGqXKEVtOGByGKYOvrXFmNooCgS/+GWduyaHJwBw9DEeQX0aLYi3YDNBqvs2oVZVW9c7ZI
SSvvyuEmhr5CXjm/sOsIZPUKwik1WhfFmEhf0WFHf65pW+efIfLAtZDMBh3GrUzevLhSEh0un9Xa
+MgboX6SE9s8TVGgPN4+E69D10Voe0X7gCbBjOgNPKyDZqAkhUgvUSAPO1WM3WcbybnHKmXg4bao
Z9YnoATOdFKVGrEOeoEoddgGQnG1QNY0Jlr+W+k9R9tZ3p2Ay8Uig0a9fsJoRsE+MeWErAfZ4NQx
IfMrQeTZclAxLiibjTph2fX/b0H6mjhJzH4ZS8ywEjV6KvWoM9LHJZkbjO6jXNbNXpKAyiO/bIRu
bZQIQgdj4zWI/O9jNTU/3X4Ta8d4bq7+/z9icZ1KlhHZExD8i4p+yUUCL3DKG0Pe+fCbN6wK1lII
2rk2HaW5pQRc7/oJ275RApPWiQSge1HiKvL6UifCvBSgR19Cv8NQsldVgTaQMPxvaul0kiuMwXBC
eApRkP9zZJqTQZilhgzW6A0EIu97gU90GF/S0jc8xLPCew0Pwg2Dl7exfV5ldo6CdzIbB1/vWqvz
hJBnRxcfRXpmW2Ohfe7Al/aebzTtXsvK4qXMlVne2t+6V95GDdJPWkm0XkFeYJF4vbZRpVUYl010
SexO6RHyzCRgulXVpcfbx2h1Ia4Qwgbh4000DCQ7tgNNkFqXhW7RQhry/dTWxpYJ19rDZFyEhRkT
UdCei4+01rQ+Q5srupDU1Mh1aZiA1Qx1PrYUUzutFF8lkhaP8iVvN+7ot1+KQ7jn1OrAEWZL8+tn
qYZ23GqJH186xIAVF0kP53kIVMTIegRetwx7VqIDcCpuTQIDJeebxpCF+4VWTwVgFUU7Jjl8GZQP
qde8EacP9VBruVR5JlPnkyqs4AM6rag4oByobYTFtW1zgAGyAyyf4TvX265wiYdmN4UXqzeQBEVT
+ckcpunQ5Mm0ESBWlwJiRSC2iRFLqwGJmUykhGN4CXvb+kEZXj0zDdYQrFKd/e3zuvp4QeTgSkGF
ho74oqTXuhyxp5YaN1Dpy+2qSBh3TZI3v3USr3DXNHT6unIcAq9R7VImXUW9w+NKGl5u/5K1L4ft
whjgXL1tb9sMYApdr8JLJ439tzIO2qdQ0Cy5vcrbUhsODkW9jnsJ6ywvt7YRakQ1QRAKudj2uYms
UZUgr99XH9RYC6Ld7fVWXiXAbx4te6KrvOxjT6DMBx+HgktcDYjhyEZ5rOpOvk8J6RsHVJuLr+tc
giqQFoIJ2JxDumyUTOEA5jYiyFlFAW+8IWd77lB3dFyQ2U3ppQBF4IklbfrZrEI1Pgy91r0fYWRN
n1vSLYbdoyn/TGVQTUBW+iw50YcPG8QqI1QenbJWzAPT++aXooAUoqwpfMMtmVKbaNJzf7q5UmsJ
bvcNtgLM+WTEBI2uuB8pILKDb8rFWbN8aXruR7vKdsU4IrwiGcjDb0Th+SpZPgkONTca5eJbyFSd
REqHGaK4jJVaIHwHMQ+3xZfJifxdNFXI81iKiso32otZl4cbL2LxzudW9oweB8HgwOMHxXcdKaYa
n5AwGKQT0rq6m6ZK9M7W0mAX0e7999EM6OfZuEZlfqou66VExxKUDoF0kovikRD1Ez2oyEdULCvq
S16LCHXAreHi2vaYwtHRnVsAbwLhMMMKsryRToEaGo+EzJxJUNngutR01ThsxEJtflp/vcvXp0kD
ifKf1d4mS3lA7e1UcFUlRTAaHiRojRctG4PUCzXsCr2slRKqawUlfLcL5Sbag+qJjj6SAmjF6Cj5
ZYmJZHjRjaeUVvc9ysXIVSpBMhnHSY0VXDh0s/pQlVH5FRBm/lTrQ4t9gW/X2qENA+iRfibj8BQW
Wf4nQWZTcU1zlDUXPU4t9iIkoxBDQfa2d6tKz37fDiGLwPj6AKBQkS2SHc8UxuvjZCqFyBqu9rOk
AMRTY+wwRxFP59urvMLels/ZoqVDXITnhuDD9TJ63KhTl2Hf0oyOGO6qWEbrVyQqEle+lldfORB9
l7g8O5B5ut+oqJpljhTs6WLEn/pES4ovccw8FKnIxH9KFAMlpBH7GmxVAnTK7+iqaEfUICX1Lhrt
Uuxo5pnSRrxdxPfXh0Vsd7g5KdqYlV7vwogTdJWkzD9NnZz8dgy44qe4C0J4uyDjGhR4x2or8K6u
SdVEWjAPAJYxPo37imZS458cX8WPptd3bcHVkiAbVAXRhiTS2tcHOGq+xVBHsZbldqKMA5qdMfzA
yvmp933iIh2v3eUYSW/UpmsrzX7V2OyhCvQG4iJFkRYkEK8BgaZ6um8lHSpiPnK5eKLY0pZZFsKv
Lw7JBuIllEGa7tr1i6sEW1Ui2z+lk4yWYt209RdbSfn2ekcOVKTTxQR8MlKiizz1ge4qaSI9SLQh
w/tatlCyN4ZhMD7d/ipWngEVA1kf5TCZ2HKsMtoK2vbCCc9NXVjPwP8npNJ1/WtVbpKE1z5zBqAg
K8mzkDtYfObOSFcM/2XCatvID5YSxQe1NLeEnlY2pDMBhNPHuAowyqIQ8pnKtaYl+ac67VBAxjFe
+hqPnVC9XreaLQjl/H9bxhRa7POHwTSdrt71S50zqxGhGgnf+VR6X5pFOmIoY5T0Uso/TTqW98w8
uy2CwjKnnc8Sleyrbx6zKk7v9bKVQbwMEJc+QdVByirwslRBB12uD5JU4iyEmJ/SwCKucWUQInp/
+8wsko//VgelSm0GW40c4Hp1YJEl6B/MyTUy5p0WxoFr2GiVx/pTljl3qS7O6mhhXrI14V05QcA5
STZJfIjkyz4KOpsRVvJjdJZLmGOxjVWAqofidHt7y+7Ff/sj12DmwLTzzX1Efat0VVdGZ8UU7eQW
VuYk+0AqzP6s2umgesDv8IooEAj8U6UIPEummlj7BAGRxxp9lmgjQ1j9QVyO1KSgaBH8WhSkmNja
jaRWIaAtBWH+afoFdPdRSKSfwK1xSEC3SDZOaqqdYhOmp7Hl2k7R+/agU1JwcxL/qaGWJy5D2dqI
Avx4EQDIgl2CQ9Anp2/kfZyJXxiIm0+Zj/PG0M/2ZJNZenoZlz8bxUi+S2YbHGU9qR4mjXDjitic
Tnmshs/YISRP9lhLz1Yx6fTv+2z4kdZ08RElhKDipuhkucBTrH2QlN2ha6vkQmbmfGXihrQqka17
b9aoXdZtQc8fzq58SAHAHKXAKT/wSzuS+Kz3SRJFMJyIsJHyVE3wpsPYelErX/LUuAZX2XfGPUNz
ykN/Cu6svJ/cyqTgr7N63AWUBZYn173gdzblro2M6lMnl9JRatQX+i0m6rS1ci78Zjgi+/OABIb0
GYlf1S3MQRwFCsNHkSFLKsj1LsQI9aSngfkrwPaD3qNfha4xBMWHatL6P/jMdrsxBUrhVchVf2YY
gq+QabSG26iD7ALjte5kUVoXKNPi6Gtith6pqh3MIZPGyDjdt31a7vtCeURJXnmx4wqFjCo11d+V
nozvwkxvP0JeCQ4obfR3ipWUuzysknNuKfmM5FcfJqaagNyQPZ1AhX/T9Cp9KhUpvVfGMMt3VqNN
ZzxPeomaWUbMFe0+i9ZWlMFimuTqtyqpbb2R+CwaQq9f5QwkRpEMDgfA1OuoY8V+UVRljGyKidL8
QahhUTJEkqADaNXcSkTpSVjHSbL9r7hdZsFGybUS6klIqEOAsAMuWc7K6WU0mcSg91wP6VNSKl4j
lAeMznexDtzEyrsNctjaF0d15zj0R1SkZRZRVgRZIvJwiM5Nkj0yWRNuVvb3k+z/GJr6UW6ng5Zn
d/no7zfC3xxNFneagRrczM4iXQHscf2gKz9yJnuSI1TRlO8IeKDIkjbvUzs81VNuuWaMQrNW36Vh
/xzJ8YZH8EqqacwSjQqflMMgerFruXayPnSk8EzLGGHrNI48a5L1pw7axr4tHG3jra5epf/56dKB
gzG/2G2klJOgJorOpY2cYsosMVMR1Vfld5njPOWq9Gyn9iHOi52el6F7+1mvJCsoBwHnYSI4L77Y
ra4HVl04VnRu66o7Bww339mIbALP68Mvt5daO740h2m6IbFBZ2iRfUWiNyup0qMzHxhV1gDzwwtb
qf7QMA09BGmEm7W2SaVce51/Y/gWTzc2WshPOOedo875UXXYhZQoOBcxEw+9Rnv09h5XL0q+FJ0q
jw6YueSX275vpDYX8BkFGhywrNwjRh2DurDdNIh+FIlEvMwvth49I7qEq7b1YeMXrKUoBrQoMlwo
HgjyXH88+lDjnDJO0Xme8UlIVGv1sNdrzdnJY2qpXmurubRHYSn/VOtGdFCSOmcekGeyyvxJsfAn
C2t73JnJEH/PFFofG72btR+IBBfoQBSr+M7nI/kXNMagG6CVAz+wlltU43VNQjEYWsi0cd7W3jw3
reLMWGawFIsHkUoTvuY0Ds5pae7icvzQFC0ixFX8wU6nT7ef+uqeCMlQFRlyw9y93hNuhCay/m10
9k24YvOlS1Wl2TF+krcXWvle0cghAZtlV94qCyBhW6IQWgLaVWtjb/Wqf2dLhnaf2WW3EQhX9gQS
m2b8DBcF/7K47iBnKZ2UFMHZBK7g6o2IHqowtD/c3tDKWzKJByr0S6IPHdzrJ+djw0TEiIIz2vGy
V1jq3WSSQlEau5YZ724vtvr0/lpscSSqzNflrhRsaVTFvu6t6C7WJvNY6ta0kcOvL0WHctY/geK2
OBEY8RaVkgTBOTSdSd+nTYNDEqlMQMJEgqFtBJ7VxzgTq0BIzuT4RYIuiVGvBzD051xPnkGkzI3m
eLYmeNYC/ev/8BT/WmsRUu3Cziat4CkmSZpjcJrK7oS7TRknv/+HhUg/ZnXAmVC1OBt9VlsjsFfp
ZPVl6vmmU9HcGp2nSO/ln7eXWsl1AMPQTAaHaPLX4nKqI6am6O2EZ1tOdCxpKwVkkRQNOuLUQfMd
oTc/O2BqUU7YqKiJ/TBrqQQbP2LlzKAaRYk197QRZFw8WNVMRydwRv8UjZOCKxJ7Vb0KmNU7LdS0
l3/fMSBeZEpo48F5WJwYOnhdmXW+c5oyQ0Q79LBUnam/qFSvTPvya8JP+IQvRVqBzar1zsWqdlD3
t3/E2rEF5Ed8gd2NVuxix3mQ1nijVIiLKHL2qxvGpDwaxmgYeM1ONRProOu3YPCra2qg0mjv2eBb
Fhu3LFRTwxAlDtBoB73tLkEBmwRS+d4c2ufb+1t5ozP98P+utdjfFKSplCkdEi21jK77MHup1JQu
WqRs0TnW8kimIkh4zgIVTKwXESdNg0BNATKciiY+OFhtN0N2bkR6iKTuXVKnT0Ck3zP4O6AnvxFX
11qLNIR4f7OIkAkC/jqKT/gql3bPM20lX94Faq/hC4YTeBjinJb3uFcPY+vgQ+y0JERjsbdE1nqc
sPI0qmm30cBdvOEZZzZzmF8Bzfwoe/7zvzIMZ6qjIa2ciPG5ku5aOav3jj3Ve8sYsj2tqa1CaXU9
gLe0D2cA9RKBq0+y1kgFbdM8lVQko+3BKww1eyzVftwriD+4t0/V/Cb/qo/+258zg+ABktB6Wbxp
B09xszSBefTtgCNcFPTHdurHj45TNc+ZQOiyrrV/1Eh4XRT0FG1a5qwWBKnrh1pahYU3RpxcTKkd
voQZfYNmsvVDHErYO9/e4NoDnafUhAU0lN88UNPU+6IOBtayms9RZDsPIwaPh8Buo2MLymUjCimL
z/R1b7NeEyOZWR972YNWqPcsLa1Zj37Q57HIxs9tLrBJMyopeDRVQfZoCofZDLTsJN3L4ZQ+5KFh
Fnv8mcPvXTMVqZdJYT2gcBnk9zZDmC0dvJWHQsoHRWz2OkCBchFL/AQhZBXHuwuzKnw6RTTt2hSZ
Z8ANiev3fbURu1bXmxUPZglb+OLzQ/vrKwpNGjmYMosLXRlwNorW4UTTabz8oeilH9iSVfHGe5/D
xOJg05wHM0B5wHh4eQFSgsiikngPTW5Vu7QAadzwH4Bk1f7PCOlQjxZgcHbsSv19+8Qt7v/5BPDa
qfuRRSKBWhYLYYJer6wmQL2xA/1cp0BPFDFY74YwNZMZgNPeRVrTPVQl4cSVwxqDtNu/YJFu//cL
LBRcMVUgjC6ZNVPcNjjdxenFlkR21IQk3glge8fbq6ztkzD9SvijNlo2sFWf3qNmFsnFccoXW+Hf
XL0b6081jZifzmCEg0ez1HznFMMkHyUn+3cWzQzaouMwR64Z/Xl9qpLBCjAS60Aijp3yoiT0/vC5
iZt645te+aRJamZ/A674WdTuep04t8pOwIS/iNRqjurk5M9pWX3SptZ/d/uRrq0EXGtW9gL2xmx3
sZLfoowW6QDfClm9M2IJF1RTEvV+SgPx5fZay4v29ZQ4dL9hYMHBYAZxvZjWouKljG10MZkk47ha
9NjI+nX2yCSxeYauk586fuQD4ccaXZo6MPRHMApOgJOX3Wbx+fYPWju1jkF5CCkEDdLlVRvDSjFs
P4oug13HR1ruKL2gfvf+9iqrj5ioj5I23yjCqte7zrF7AuvSc8EiNXyAm5B96ZFYvShJ6m8pCa+E
vf8SNo4o/7BMo+xQTXpajYK7pwCdo4jsUE11fCmkrtiJfJOGu/IEwTLOQ2B5pvAsNVyHJDXkQErE
JXTU6rmJSuUOKOXW4Gp+QovICgCNEoosm5Oz/O6Z+DZxjRjthR7IXR2HsDvAClk79NcTz9Cm4icB
SN04HCuvbUaAob0CmZqLa5FpB53wOwqa+IJ4z3gZotLQPaPOgt9GojpbMLC1HbIQlFN2p74Rh4vV
IUwGVYsvdSTjHIx25DdNIMkdRVO6j5pC2Q2D//v2uVw7K7w3rgtgk7Oq0/W5xB42rDJziC+90L4Z
keTfo1OYPoaVmpyGQnc28to3RwVUAncTbZIZq/MGBTEmjq+koz8DqKv4a4CeN85zWZkmu9vbAiO9
clxeh9hMlmWUpudf8tfdb9WllfpoS17CyZSUHVoOkLT9zwaKDWU/tR4Nr6rw7EJO7hWVXHMf2yr2
py3ekAywWn/YYVNbzmrczfTRx/BvPI5hUj4KOc9SLxri6HdMhly44Thwv3axX72UyKT8VEC84k2i
Ij2vRVb9ESOm/JvC/KqjKpX1dCdGkBn7rERKDoyE6eDb2RoG7spGpmORin7vB/p+RuEaraUxFXGK
xkJ5IuGfYYY2tJyzvEzdCZc10+3jOGl20qhNH/suG37jl8nMOhcGTt5FawhIvAZm1ECO8rjcm6Yh
3ieiqU9kQXaBUo/PHLBtkD8rfEdN8ReGSuSZdovDdFGm1uRylzsXiVv3pZAGG6kPamjzMdOZKHq9
Go4PDVQEy8ujxMIfthextMOYQqrfDWljRzull2QD4nsxTneFlkSWp9Wpc+790UrdzpkREmOTOw8x
ooieHBezSais1AetiRWk80Ho4uHYxNZPBRLHS45Qm+0BAwksuhpG954+yih53BnTl0pCmQ7WrNk+
h9XQHGxcvRG4FW39SfGz3HAluy8+UlZo38Kxtw3PSgMj8+JobL+PuVzqRwEHW3LzAeTwzsnwoHMz
SpdvBh6IsdePkfFC7DQerFCD6wGN+y6W0VC3RJJ8MlIDYWeRFNHTYGkTanKTKh8alJ+nfWQpI86r
Yz8Z59K3AaANzMQPNCZ81ZMgCX5Bm66s9k3KpGYvj539FWKOHmOk3nbf5baDRGfjQPPYxWagHare
jFRPSQzR4IvZtomn63X3JU/7+o+eyIPipTTXuMAHw8Gp3hT1w6CGA4Z6SsiBiWs5GQ5q7sPFC6jh
SzdpUeZw5RHqyLFhzdxN+JlfOilqnuwJhTCIICZDSmXYlUmC6XIkCjyke7I9V4SZ+k5YRn7yc6H9
1uLGyry2lOo7eQBq4CrmpBcc3qG8D7tkekewDTtmnz2WxG3aFXcTMQbrVHQx3qEvK39re6UA9wrF
zdVLePC4LPDGFTUuyUZUv8ezuAjb1C0A2GBIoEjOD4C64k4VAZvAGjjrXVuBOeFlZlu8YISeTZ7f
WONnvGvC3kttH5dHPPSQAYmzKP9atkrZP09CHxhSR4Z8dnCuLk5aYg0vHCuLwxuk1u+p9ilKrawy
87t8gnnvOkXW1W7LCO+XnDrDc4x6aHaEr4416qQHrUWywqgIxJwWeXE4cOIqq2jLLwSM5pc+lc6H
qGW+4sZR4kTuUCRd4AZmEPp3lVqrPwY7iz6mFMpi3/lKrHuVqdTfdJUA4TpRNbyTBm3w36PDahle
N6SFudf6Fnv5Bqw7RqZlOm4JUa3dhtwVaOJht2fTbLyOqSO6e4EhoFhKemW/j0u17b1JzopvQWVW
kXc7hL9ZbL4qYB6jikA584b/wk8o6s4f0osRSqrm4e0M7RkdSuUP9q8MyW+v9ua6YDUUPYBfQ+4B
zbbYGmZzQR9UMMbU3EndqmjhYsah1h6lTmiXLKhqrzXqZJfY8rRPU6vf2O3axQhdAv0HzGxgTiyS
/YovAnp3St3ImPNcN034CQEi53h7l29ue3bJbHKm/zP2euO1AaQrxVmhSC9a0pVHfGq73UDsO/YE
zPs8iOItIt6rHvtV1javaNNqn5edbWuuj0xAo6+M8zG9WErd3c8dmKdSGsyXyY9bYCzIjNV3Wef0
tYeocF25VuoY96INDX2fT1r6vjZDHWN3rhK3cNrum19iWXEcOB2AOuLoXdNNferS8Ak1Dw48JufK
UCH8I43h9KkM0/DRQEO92YEKYXNx03w3NSk8msMQuYkav6+kGWiTooj4MbbxSt6jkBC+mHVfvx/T
xNlAIa28ZRh8vDdyLXgqy7dsqAhDmx01et2avUwjT7I1T89l5eft97zy7dizBN/choCDvuxCBAE4
47aWkkuog9KnFQDP246yL6LI2g0A6HJejMCDOSvxMa2lHKYbvyiHq9rOQq2YsxgDzkciqeZRDpFI
SUZZR/smSnGmVXAVl4ApErf6/WQNwSOJbb/xcFc2DdyBgpzBBbTMpThfWaLJ7isGtPM8g3xdydWI
9W1Uat8HhPyrjQ/2TbLOtiGYgu0AzQVga5lf9hB1TS3KLq2tiJ0Foc3LmpLkJ0oMD5QprAYtUzYW
XdmizWzlVSkBWtUSP1OLFmsaJK4uXP7xY6aRLoWMP0uXSGltdHPWXuyswEvRNYuLYzp4/enGWR06
WDqklyyl8d0FJloTEz3TgLDtZQKro4GpqlrGltsYPaT3rOtnG3ISsNun+bVgXQQRmlozuIMxJLX6
4pf4qjIaZs2b9VvD+RBP7TcTj1C3KfvfhgyhvRENBsR0bQ6jU9QIM089n9XALRg6kX7CzCa5S+O4
QXW7zQ+5ESYwAfJ64+W8af3N4t6zABKdRosadfEh9GmP7XGi8LwKp7j08JT2ctK0J8qLbq+Ok7GL
0GPyugpU++0HtHIWZwUsiEozkJWC5/pNlULtA9UkyJZ2PjyiOoBNt+ObyBsK/QBmovtca8VGiFm5
Smhx0qCCKQkMYjkdTrn8pXkSfTGr3PgTDqUce1PZFZ+cMpc/TgyotkwyluOhOdLM3XvGBoh+0VKf
H8NfJV2n603ty1pyaY3Bc8xSOWJRIB6Gpmm+xGXoe/ThodKYQb8bJQ5qVWXKRnvXWMkTrn7DYkxk
ZrrAQk9NLnZQhe+MUMOYC4HZ8DwP5aP96OvpcVQS+T3WfvljOhTaEwor6nQQk6kLGsJ2hhO47Gcv
epqL5zY3Ms21un5IfqtCDGI/9L2te9Ooqj/yqtdtjFPT/GXIExCWgaM/p52wZaq1Tn1XSwG6NkqU
lOWeoFHpbivUzoLX6JS/s6b1Gy9Xh+JOnYwiej+NWXwBGZbqly5X5PR7HtblmQat1oMvgcHtBRQC
DxSKiXnUgrB6sgNfLQ6+Rlx3O5GZ4lDDPDnrpZ98b0Ijr90skWrQoW2bfe+MCpu0WDGxaG+VqXEg
gSiF74ZNHoa43Qv5u26MDLNErwfPtZMX+9sfwVpsZBw6C5czFIXdcX06JL5qARiMdinJmhtQCZz0
Uu8PllF3H28vtfalQ8WnjzErdcE7vV6q6UQ3DJkaX+ShnDww1OEBCoujuLIvlDNOwuUxq8t7HY7b
BqJldZNwwpn8zvTHZQZuD34PJpZ+VPR/ODuv3biVtF1fEQHmcEp2VLQty+mEcCzmHIq8+v+hFja2
m2qI8GCAWTM2sKqrWOELb2h0+wS1V0yBGhnukYOablkJXzvixODwZCjWEMatzpueGakXq7RP9BCT
dhFXPKpe9qsdu/zQk359fntVr82NUIK3lH4z/nrL3/91vB0NpVQVl8obBwfjDx34X1oZg75rGjva
uDCvDsW1RQwMUIWa7OVQRSeVxAiZ2Yh30QmcQPaxHzotMNMtmsG1kZgTvHnq6/argpeUZDdxI+jK
DO54VzvS9YV03NMgmmHj/Vnfj8v1yH8WmXndxaBjzY5JgfdihAkUwew8GFa9CuONjxXtRlUWO9Sw
rGNUleKQVThiuvlofLClsgWtWdf3X37Fgh9bAkLQ9uvPWMZGUepYP5zCOk5pgaWUVoNomqdpj9hO
+AkbXdve1VLR36sI6+R7hfA0hX06zwWKjXWV7d2kjJWtcGb5pn8FEf/9rkV6BE8FhnRWN3dTWXFZ
4h98kvooCVlcSKY7m7DY3fdQAz42aZNLvzV6qCC94mZ3uZ4U1YJ6V7XD1I5G5ptRKWCuTrL5H5Bq
4GYI1RexbaqjqzLsXNXSyHJoVHZc5IsacnxqkO7YWIPVgV6WgAR3sa8nAURmUr/c9qYp7XHCpehk
JVOz44pX76cQWGVo1tLPGkXfyA1Wm/+/JV/KBZTQl8L9KiKqzJDKy+LkUCIV94jUnX2TdrhJopy0
9TBfm5oKpXnptms0mJe//+vyMFKRqHWLkxAh+62VKy2yS96+UWzIzRRM/ummellHtBph74Jjf82P
0vthUKsCQyFbw68l6Uzvd5mb3U2e5tPXt4dahXb/DQUWxiLZAGW0pq30NqmUmTAvssYBrRz1gyKb
I34kVGKBEuhNvPG2XV1Ii3Sdvjls4bWCQYTEZ6iV6BrJoTtDFvk8qTAUlEH6YaRvNMWuTg7lHHD/
Gov5Amr466OJUJlgjtb4FrU5LqTEsKcid+RBKcT0TqcGvRsHuSXgunq8X1YUOKPDouKYzS643Clt
N7dtLkYP1dW5ejeIkXqkO9FgmUfrUOSoZ4dJBAG/+UfxmP8G5vDxwIF/ZadeDpxaldM2bgnCaNKt
QFPUEoPYfPQNL9p6ClZR6quhVgfPiDJXY4t6p1FVno1y/Oxa5X2m588oZz27bFi/nmKEzGL7/PZ2
vXLiF3i8CpKI/fpKIN8Z8QcZrcw7GY6C2y0Jix/J6VlLKfb8DyOB6yUYuibWEtJO9Uqj9U75Uuw2
wVP4AtqRMLZM7K6t5cK3hKWHT/ErlCHbP6VjzXtmivxbWMSPnpIdQ9e6V0T2R6uaAyCPxxSxiLfn
d+1sgOfgwuZBWCSWLncL5LQsA/YVnjosyn2zx3artz9KLz+0NWC4KX339njXjgUQVeqtJmwKTI4u
x+M2o5hhquFpqKA2aEZ/miKKbqKu72unO+u5du9kW8HCte2C3s5SYAANAJriclCPmBXvsjrEy84F
DIBRm13sM6ApvyFjW1syk+uKxsuxoNm52E0D1nwVjDW0Hwu3MDiBZdJPAZ5w3Q91qFrShXSuvySR
8Czk7Iqk4dmPou+NNVuNH4ks/SZw5vq3WP6/X2Oz0nxjXpL15CfigCnFjBZkpaj2eeSFO13QEkmS
Yqsdeu3jIuRBum4jKo/WyOU6l6M7TTO1lVNvu3JCnjSrnkZMG90bI1S6Yd/qgAZAOTr6rwL7knT/
9t669qZQIgD1BeiLENW8HL6LIhs0Y4K9kpAF9U4j8iE1UoTJql2tyY1X5epoZIIWITfh1DoMNlLL
aCbKJCdRdvQU8/Euqcynrre+K321UXNcfvkqqHQoRnCdE0+h2b86NYBXUiORaXiSJYJbRemKO6UR
9b+lKy87BXAmsBEGotu2Wj96daK0bd5Jq5ixwi4t4lSaXHunofT375/q76GWE/vXkxzhiEvbCh+p
LMmeZGc9RzVecUPtvZOau5GwXDv9AOMXSUXyPZQ7LsdquqLr1EF1Tk0Re1T6RXasNBrCfVqiivD2
vK5dpy71Wg25B3ehH16OJWSKuQgRwUlL9L1WJ3tNxh+sTO7E5NK9t8qtUu21I0eZH2oaultAiFZX
G/HVrGD25ZzEJI1bGwLXE5ah+iNtU/eHVRvahxLxmWfP68WWv/a1F4vsD5oxjwetj1UsHHng0xb2
9ynp274+11Mv5UE4efPTDecpIvWh7bZrvSj5VUz4t/kZqMKN9b7yGxbjS9R8ESx+nQUaY5akhqJD
fOh77XF0W3sXw1LOgrHs0i+T3eiHSMRfwQjoO4nN7caJuXYHUIldkimAOyjwXn7uWUaWHlpisTqc
vUOdJvqp0pw0qL083SH+bWzccNe2MnIioMe4z3FNWn3tXOGnkNY7p1wbypu+KO3nuuzrg4uA8s+3
d/JyKlZXDpIe7KulsbP4vV1OrSdDbHjjlJMMM1Rr7V45ksobG4HclQWEKof/D1BHDPLW1TRNn1Ov
U1nAJkqL+2qo4l012iJIeMj8vCIneHtWVxaQUgwdJJPahQu85XJWSugNqpvVWOXI/iGSyp012mbQ
oxK4sTGvTQylCVJEwgDMq1c7YwBh5dVUzMjdquciHB6cpjpQ5rstovLzv88JpB91OmJipLZWc8rb
aRYZKusn0guiUx4SH9yfBQ4Juay3h7py23BomQ0XDv+1biyiIaHFSwBwyhCQ7X29bMuPAFZQlu6N
MvuRSNfJAiduEfHWnCTa2JLXRuea4V7VQAeQ4lx+vMJCNSenbn2ap+yXno5fyoknfgrVY+bGB2/o
P+tetVFbuPYdQYsgoKhCKUfT/nJMT8ox7TM8b7Ho+eg1sx7YQ/1gONMhRMjpf9idvLw63VTqkzxX
l4OBe+rA1rNpcsdIb92eKl5OX/nojVwsb3/JawcBMhMWeiQwNLzWjyLkSAs5afdEJzz+YOhSUnbq
xxtHuN7GrK7Fw4jJAsh3F80sKiOX05qMdJTtwCGPo5FmPO1SV5i/XGjUXZT7hsnD6GmHXhTTDo3R
5pwrSnh4e7rXPuMiUUTxiyIHwIfLnyDolZVNpSnUN8p6JxpdCZw+MW4zba5uJF4FG3N+iapX1yc1
UnT6iYL5nOu8qjTUsK/yVjkt8hvxfmh0Ge5rdIu+hIVhoQCm1TQ6MlcOP6e5xdCnyDtNf87MiJdD
D2V5KDSZI9ZiodpeQBBq9PG9K0Xp7E20f9udPtXoyNS9Z49Ho4hClwTfC4/OpNc3UWgM1R58wvyr
nz2gfDNev+be1VoLJQ6ZqMZBN1L3G//OKjrgxlHemuDYN+UJrqw6mmwAEAi6gOzay4H+K8or4t6r
xkwV52lGW/JAVz/PAkCDKO21M3odgd50woXmmdRhMFaxNRzViX8bgWAtokNbCrT7Iirm6qlqo7H1
NTdMp8DqkVUx28obP/3TLiHpptzGK4TWMHTUV3miA6OwHYZMPRs4nfu0CU44It4aZMiAJIGFvz3a
KlZ8GQ2YEwXLBaRquatj4eah05uodp6HNNPeCUuexjKCg6ZnB7WvF6e/2tjAxV4dEvgPzfalf7sm
vxJbzzXxkHq2w9GzkQVLs1ulzkr5zubSts/mPCbAVMxG//L2XFc74b+5LiAr2maLqu9qJ4ym1k2L
LSalvuop98zvpZs96lVfBktk9vZYq6vtZSxbQ4qDMgMV2jU/xHLQFfcQbj9D2qhQoccZAeQioDdh
bIy0/Oq/DvkykqnRIKO9A2DgFSLdgzaRuW4mMYuzw/eRNTU0HzwxfQbX5o1HsJjmjdGGCtI19YgW
4NvzvLKmSL/g5QOci5Vde/Gm9pC46GfKM12QW5G6T0Ueoss33PZ9vsWaXkWDLzNdgCDU2Hl/6Wtc
nmSJ7KGcPWY61iOlSznGoe2rVgSu83+YFE1Pzh8vE5v0ciDa1G2bcOqoBKVx5oNVLnwqic6tXrTD
e+xBvv8P4y2AdNj70InWAWilxq1MZCHx9mKLJHn93Mg+9WfhtEEZ9RvVr6vL+P9HW3vhRVEoalAi
fLJq/EmXVRzKfsw29sWV/Q8i678ggvrv+luh8mMMM7KJ59FrpuYOG9fxaXKTtDvMc2ts9ThfQ+84
BAuNwF1YIOzCVaRr1LqHMG81ncPITp8ptTn9riVkina1ObnISYEQFkiX92OxU+zY/j6Rn6m7GFfH
3jeQnLhvKtt57/SW8h65qf5ZUycvKEb3k4OujG8o6W8M7IN6whlc78aHdJycGlxGBqraip1xRPlp
bD4nWml8HeZCPoElRhmzNtrFgc+zoyDv9BKtWa2qG4KcuvyNhVjbBO6YlvrXt7fTtQ8MYJWEkKcE
xv3ybf568UZjbCZ4HNM5c+L+OcnRf4Q04pn9xjd+IVqur54F87hEcLyda5ueTlHsIk2y+UzzS01R
LOms3+Vo4ocZ4uxQwETHRGTXJkmqHnq77/tjAQTTKf3B7ZrmnObmgG3c3OPJoI0TsHBg01gZh/bk
IWiaaec+9PoGpcM8CbR5iD5MYkaaKjXm+qOCcWQSOJXiufvRSp2fRdWr+cnTImw68tLQj4qTW8/4
1+kIPvVuaR7oPZTtU2lW4S18h/Cf9bDZg/B1FlFWNB1e+YUb6jRXpSondL1SZzxAmKuSHQtAoIXA
FnrBb3/ltTnfch1yipcOIHUPgufVni8w5ptmac3nFhuCSa0fIZQH82LnlTt7w7jXimOdvdfD+x4O
RNq0R5Dh90ktA5Ejje7Fh7d/z9VdR3LyouIPaW31c/rEwRJPdOw6AKYVwPiyiA6mNodbMINrTw6o
EGIk8AQqhJfL7e2aWYkmRyjP8+DEn6rKzoVfJDIR92ma99ZRwS16CzJ9JWYB0rCoXLHOFNT1yzHb
Dp+8uG2nM67QMUD49GjYIoGBMb+HfhwFOjqn/76cS3tpAW7QNFy/CQV5c216E7PM8ROjydvfqIJz
8fYoL1T/1REGLgWxk1Qa7vAas6w5YP2BBGhnikeB2s1+KMK95cn7ln8OSurH2kc1O+XTaaCLsPxB
BxUiUbJdox5j8ZQUDxIKSFFJv4s/z057Ezt/vNH55FZf7LryFe3c9u+wk//33QY20ltQ7Fz7uEZc
fhA8egou40w/Q45zbnvdLU/C29aQWzbtenno6AN7XbJv/sflMLzVJjy0WDvL1CUF96cKUy2fukoi
g56/m4PBlfI5Klz+IMzL7CtMR/z84oQaRDwjBK0p5VyjGKsq+qkVNXnnoDbmh6JLwSEYU2rC4Uhw
kyTS10IzKKhUfmzGof0UQxubgzFpVBtgWV9DCwjnSgt6d9butF4tb3XUAb8A36abNFh29yO2K+2P
Y3X58zCl+gcnGxv1JqljTdBbdu3hoYu6aLiJUJXFGEmxQNR6Y2orUI/MwvY71MdnrqqsSA92piif
tZGGle80sHGR4FLVMdBx1vyiUctF201xveJMXtcd2cKjDUulirVgmuzxHTSoOAzk7ERlUJpz8aNp
3MY6Vo2rj/tynDpuxNBEgs+t+2oI8krPv8HXjOsdoCgdOANshHsxq9kfGCV2ttNy5HU9Tyq/xnwy
YcZmTd+fYlLYL+AR1dhv+yKFWVsZUXQY3AZDi6iqkv0I+26xZVebjd2nrUq+L3cvoJKlgocQEjik
y32RGkLxvDmcMOc0biOqUNAXGlzHyGxOwL2CXCTHrBN+732nY4Ly0yMErBPp9q6aH0XxMaVvMro2
Hiabjb8rkZfNowy7AlcafuByT//1+uc2MUcryvnMp9krk3LqE22HFgPqru0vfGuCVBhICINcTJtf
UZn4iioOao0mbCZ91djCjl/5OTBKwbPS++QHrWPpurHNyqO4cQ5nUGClgqsXWtfvssTbyO6uXNFw
ZXkS6OwuIljrZ6Fxp6h26/mMsonmuwbw0NswrtoOazJntig82Moz7C/9+PYV+uIrt7ojXnAOcEzQ
ewRncbngqpI0RkgH91y5wy7rLY7Tg4RIiOHJPqs/S/oPFjzFIrwzkykYG/3k2jFcoq2s5XpAwBf/
fz9ktQIGg+qjgl5N1Zr7rj6h7r9HfPemDPXzcuRxb9rHun6YERptGy1QQmcXucWnQTECp/mm4CO5
sTQvMq+rtVlY0otBCP+EF3O5NqUJJI6k3jxrqK4kQQjvvAs0ZxA6mCV37E5eXIwPuWHEX9DrDM9z
Ww03XuKZfiJBqIUQ83FYM7oPc58plY8Sqtr7ZIjPCSJTQV8Y5i4zHQiAVWt9HTsrnvw2m9sgK4Wy
6weRfUkZ82dlmeVRqk5rE6cX5SOoXvGYAAretdJU612h180T7c3uyNsP1t/MDlQuhjPEx+SDTIbw
0ZBFeUckHAt/HFBb5ILJWx/lkwgWZYVLRulG+aNhzPKxUpBYd9TJzg9Trc97M+vKXaR3ZWBzGj4V
i1jGiFHgjnLg0AXZUDm+qRjmPhI27ncqoDGXnhJlN9V8F8+G84410pqdF8ZUnxok3M+W3ee57/SI
CPEH3vgF4HHzJaaFf6+PSOfoTmmSPxaOfuOhahRAGqUXTfAGQr6a3ncumVIxzMkRIol9h7/TcnNJ
Gcxx3t2BDckCTbLcXaiWvpggFLq1a95rTQFiAX8JNCAoDu3DNmre1QIFYWuu0UgbhxmLR4TUvhVl
FnNNxxNwA23Qx8fWC5WDl+UJ00o9+4OuCAjJdp/dSWMKz03tuUcvirqjMGkaRAhJBXZqtIBd8MT4
UmsFMsZe0T82djscxGhNz7KPu12WO+4hh9sYmA1smzKp8nMalpMPCKH+kERDeGhqKh8exPlD4sFZ
zNMo2edWXj3kGCsdHCQsT52nd8c2bOyb0CmU26RKtAfSlyFIQkUPwrBVvsESriEbJvOPiAz0gBsN
FVyMOoz2AN+8/k7oHWGfVHWfyin1DiJR3hV1XY4nCbbqhz47M/rsRZE2OIIwTqlW+tlwp9+Fohon
vOGym9iEYh1ENoAs1Ij1CbnoJXPQ6CqgCFxk2TnPgTn5OiFutgurYTYO5mhnn2d7Kgkb8DE2GiRv
EjX1/sx6I7S9NLtY4i8s7lWn7MGalP0jIJSu3jjm1654W10iJOggiw7s5SHXjdoR4ZSZ5zIRKvzB
KDl0LRFNlPyzTAihsAs0AFV8bJZIOS9HilK9iiRp3dke9D+Um2vUjS0CGnuj4XLtTl+ILRAkqYou
SJLLgepRHcG/Cuus17ml3ERRLi3cLtJQCzLWVu6nFjzEbzUyXTzLWu2zYrU4hvmFMkbvtQyO+idY
Bl1CmOQhW+poRdxsJAhLiLG+WmlloMEPuAcqwOontnnBplZU8wwzu/plaolx9mRqfc6bJntfGNpG
UeHaRwaVsTjIsPyvsJJVJrOqUFLrPCo27u62Eu9brddOddjnH99+Nq4OBbSbNuKizO+u9pPMeCV6
2pRnUwsRP0XYB7ugTpudGMXJ2YjevT3c8iyuFpKiG7rti3gyxbdVLKeYI1WHwTTOeNwbeHgorfM4
KZ3WHQstFt2XHEmWcOfMnTLuBjtxfr09/Ku4hWo/8RoJGG8k2g6r8MFyK91isORGB650H4Vj46f2
VAVhG/eP8GGSc1dOW64Hr+JXBn2BS2hg4FDHXjX5QorujaWguYYzSJjv2rTNE7+q9S4JqNtV0Ukf
jXrwZ2inf1SqPJ2PqP24MfM1iH8R/KFQgk49ERu4sDXDoyyKUYf1HcF9aELHl5bSfIzQrZK+q5MU
BE0VYb/KVtP+2HqI4oEbl6H6wLO5ZRv06jAtvwQICXgGTcfaY1XxDfu2g+SfRzehaeTHykBwJam7
4mxVuIjkdSc2xLqvfHSPNg/czQUNx+wv75epViltZRiahVWPrUWVQ851TAx1KTq7aZQfS1KojUvt
6piU6ohS6Pi8auwSqeCoqHjipkxMzU89Sx4wsLF4YorpTjoyuc1tbd6oUl0bdJEBIvQHj/SKWKl7
vNDJVMQ3tanOv5okjv4ADlYWbQ1D/DDSmZTT6SMi0rdP1as7hA9KV4TjTKfHBHt7ucBqK/tQ1UGq
DvmsKTtkntNsZ5hTfN/XDZzIt0dbd5dfdjJiy97SZqQcuvaedloTGYYhYpr4LpwxR1eOqWsg3Nw4
AyUVYIcsenNKIvdj6rU/ikrpArxg+42XeLkZL66yZdYuBR0kntjI6wNFroWIR61EWHEr0S+rFeZh
osV33pjtq6oIw/DuAG9cej+vBJ7GdmqwWkVGyovMWfgoFLTvvbmM9sU8z8hcGfUfC2TWU9aow8Mw
RNV+MKvu9PavuHZkkS+AlMBkucaWK+6vPDdskwEuIXNF00Ie1AbhGD1NFn9x3Kw/jp77/PZ4az8o
vjF4UpWKE9f00oJattxfAxq1UC1kdrKbqUAQ2y+m2Xwv6B3/jjQTtX1SoOnObiPHeSjgShzTjkhz
0kU6+Ta2bj8wnkRqzBEJHHys5YS100rHHQ9wOfQHZI17b1eFBeopqhUmeSDLGIvBt6fw+jDCFl/E
RtkZaI+uQ4ZF9BMGJH54EvNiJ6iNtHnU8Ez3EdDqHqxhwjkINuQWDOn1WXyJGGhnAxxdWEmXC4ct
ATguJctuaGBWTwXIMuLcpnsIVXOrMPP6ABCZ0OVnLECBr2SlYsPDLWNA/wsonLit6qnYR1EsP7y9
jtdGoYpDz5O2xwJVvZxQqraCmxQNuZbm1gnHSPUwFdaWzuW1UWx4dAjH0Sp/JW1GuIHBuDfhzFiM
xu2QoR2T5Uhbvj2X18dooZrDDESLi3trHX5MSjzVo8GecDM3ukVttzmlKq5hvjapTxmaqBt78Npm
4J3VLF49Ip61nnyXSCR98hxJPL2sj1I4SOwruHiqhbOVLVzb7pxVCrfErYRWq89kVmmNzJ4S38wL
8v7ojqJ4H7Zy/KLpQpmCZtTSbo/Ov5S7t9f0SmCzHDTiOoqDhHRr/TZsvqvK6Xh94Bc7QZbh5BJC
dzbhiRgseKDY7xPyxncYZWi+kaSbvaHlSF0+BAjqcgr4ngsBcL3Kbhm3ZE/Ed1WbOgDP0Ql5qIc2
QoPIUXydb/s95s06p2UoqNzLonN3jTl532Sci39XsQTxvDRrKNYv3JJVXapWSkSTMGk7Ox21UDNt
3+PMouynarB9PAbjb11nVvtYs4p7qYbRxjvxuiy2SPgsTQIEf5c+x2obNA7OVgksxzNci/YQ17qO
Z3ZNM6MADtzkVhUIrwIui5BIANV53hcpupoQnYvA1nq5o46XBJWcpoewE+MJDFC9cSaubFTAGOTP
PDDgad3VBZl7aIYZQ++eLQKJ2yGpxalJhuxUtrMSqIWnHkRdqce3N+mVgw8bjRNPd4nR10ITsZB6
7QrpniuKvneTleqHJEHUgsRrDBr0eTZikyuTXAJezgVwP4vu3eWlGZql3fAmhuew9MSdZ8Xablb0
FO0y3TmMbqTsSovlfXuSL2TS1UEwOP3LzbbIl6yvN7xNuy7pvfCs9Un5SM6etzvk8BDipWIr7yyl
sKegy2x92MXZJL5kjWs+1zB0hkCPtJnwae4fKBx2LUobMV2NpitRCBOAbSx/bHszOeRFIupPZps1
vx0DtA+QYavESLNO9NsQ9Lvnj9Ec/lCl5X5ViwxT2LLN9lFmdr47IT6tDDhe7d+e95VbFm0nIjQa
AVBuXhXDIxubU1eImxZRx1PeG82NbOr5vs7qLbf660ORUhB1gtBex5y2UXrEeYpyTnRbHF1vnr7m
uRS3k9vmG1/zyhZawhYsOdHtpqWwukicxoscDISVsy6TZDdWc+TnfJtHvW0/4EmARpphbHX1rx0T
ri30o4jsNXe9bVGuS4XCG32uRlHRQ1cM+30MYhHjLnw+fWqY0RZX5MrDT8Nkca0io8BOwbg8KdXi
L5S1mnIusaUCm9pL/X4yw3RLv/nKl+Mypk8EcIvCxzpHqqTadbJvlPNEQdjviUAgh1W5d6fqoBje
3pCvCw5EGDD7oIOyK0mRLueEqHwlvLZQwIYBN/Xn0MmSoMnUFnLGWBtPdpVkf+DDzp97a0J0shvM
Mdk4FFc+pWu+pEbQF14j5VTRtB5yHSTAJn70sU1VBSWZ2TfzzA2GGYuut+e82q4LlWnxwqBDCGR7
URW6nHPad91kWNAaLT2LuWSar5p07oRpPKILeZua1dPb462+58t4y4BAKoFAkf9djmdOXdzMBbRG
qxl0hKmH4lAbefkxHKut9Pra1Ja2DhBOYCiv8BAafWRua1wzB+x3/SzCmsFSP5JvPiDHngaok4Qb
i7n6eC+To1iia+zUl/9zOTnDQMmb9BtjZ/qWx0LR1b01I2HhWX38lCehubFZVodwGYKKEIUp7k8O
4hrnT79c5HYLqWduxp+cd3lLVGxtwC+uLCNloKVfBziZOtjqizmKWugKYeGpa/JTX9Ft8abqjgvw
1oyjfd3FW93hq7MiKiWvAB9GO/ZyFSXNEFqgOHEbchS7NJrETi+zZiP+vTotUiP0VAhCwQFejoJG
U0aDIlROcSXNwG0je5cpMvlkUHjaNwSAZ1QO842k7MruXyo+sHgoKUInWE3NdVN1KgsGDUdrP4bu
rYXbuJ9HRvXvO/HvgV6C/7/qAB2AGaHEkTj3RoxUdxj+9BIHmSKjuc9CubFDrn0w6GuUc0CVoYuw
LPVfg9lSWAhzAs2n75buVa1WfUQettDKq9v5ZbNTN7Kgl5jc0uu+imrIuG8HppTMo7HjYZJ+Lyvl
TmQYflsOpoWFOc67WK3VILQqc2NF1/nSf+OD5gE+t+gFrKM0zUtyRLwb5YRVbFUGXI3VRwPhpgYh
UDQhfE8ihgW+sChkYAH8630NuaNvItTGLdnIa9uI2hbZKXRa3v3Vgg8pDUJqNjj0dvjMYOoFEUCn
BbcIW/0PxwT0EqUWwpJFqeXy2yYWdbNiwgwYL/V67ym9uFPLmm6dp/UnxTb7Z+FaW2H4tfmBXIGc
DAVtqZVcDto0hl6WScmGQjvsk5126j0aT9WH2Wv6p39+jzxKryDg0UdYnF0uh4JCV2tGWyunSi+S
Qz3iIZPWVsMudqatHXRtWrCWFm4tpR8qGpdjeS1bG+8l76Qrn71EBGJC3hJsFZ0F34VfMgu8ZMrU
FwP40jD3M9fzZdHv67rBqXRLz3Wdc75saD4oeRU10tdk/85wRnc2YIHbDtrWTfZUaxWKnAIV0OQY
my2esPFBN39KQ5xF+n2sC1BQA21Tbz/m3q4u5+Pb32JtmvLyixaQL6w10H5kmpcLpNRYzjpeFJ40
Awdx871HqV/Ps2+WyN+Hhosr9G8vfFf0P1MR7WeEsYHFfZexuME61t/4LavqxMtvobfKZ6JCh9b8
cun9danVWSpKnM2RmfDSkzN5h8SZD230efC8p8J2iSeKwKifLS+7beZp49Sta/WvRl+20l+jC1pd
OcpR+HY52W0xTYEdIsOsY96ZIwfeWQ9xVbxDOfUQh+KukP3G+K93KvqYiy8CLT9K9WupyZquqd21
RIVaJLDQU9v6EJVVE6hTmG48HlQ3mMtf6S9zfQliuFLtJdNf9/nw8G1qGXkIQWlhYh2NsvO/3rZh
78tBCM33UFSvfdUdYojCogkMs3dvKWEXCp3WVPuVg1L8MmretEsaNH+SpXYyhLQKe3Psg1Fo+TlP
iwIiVVjfgaoAHZo4YZDHmvZLZJBqMirOZ05/z+b3QM5i/wtG2avsb3GdufDwJM38kYL9uSO/2mso
pWJeWFU5KhWMZSrYGJqWgB5nWNbB7VL7AF9sfgfDW3lEc9T+3npjCPx0GHaeMcmjMdjqDjBEfEtH
qv7dGqXtT+AyfA8vOso7dXwXwtD+CmW2Q2LANU+iTnEkLpI0PdmzHPeoaFc3RVZld2mhTTsvNafH
TCQe5xi3kB8UZ6LbjNrBCVm19himkXdHtGHtO2/64jY5fX6EuLMDKi3pvqLaf5enjtxlOiLnTdZ9
Anoy+UbbgVuR7YJ7j5OdpiH9DTJEa/0u5+jpVoFLQCKEfRelUXQ0pFe2uySl94BzuH0bIoAYDLju
nGcztrjruuEDKBgASbPp1YVvj7rzwYrMcJdrYHn9xErznaEkJmnOgCF1Nxto5aMIAmRtnt9V4cyX
Qx+9Pend5J0HbW6PpQw9JaAvodwqkAcDL82HD6WpFXeaoql+a2bRrqd5+ZB6iT4E1li4t1VURzvd
SRCmpNZhxuA/cNN+MvUoPuahPe5jEXUfIrTDz9JQSbwMp/yIQFt2wsCgsX1naNXAyNwkyABV5CC/
7OZbGLoOOEaBBD3nJGAL/ph1IY+YtE47rFPviLAnv7F6fYeYuR3YTVQjyNtrZ0I/fPAYjcZfHvqZ
1TY3Wpvo7wBWpYdxhHDgFdMH8EzxoXEdhUjHNt/bFo26Lizm9+GcpMlBc6LR2M+yCO1dR84470Kt
7ms2T3iM6yHbI98/3BijI+9HfezejaWu+SGwX6zKFXXxuvdqCYQ3itRblFXAx9sqDd7JmJIZxhT6
rTtFcZJPamxYT4ni9F+pfehPAwoud6Pspp8W6jg/cawZhuMEt+K2DAvz41RMtbJH3Q34rqkMs+PP
Osq0gTCV9kF0wgtZks4COdRXATCK0bnpK1H8SVqhq342isj2of8OJBla8cnDpwGbhqSdXb9qbXUm
7kLbbjdoYZh8VSa7uO8M0bCD43bcag8tYcDFHbUEB4tw81IWWKAsl/ex3s8SeYUBER41z59SYyoe
bIzbd3Ob5/cFHWv2WR5/RiB03r/9EL26HRkZHgEcAm7k15pttVpmcmLFTx0f1vEr6jz4ROQRHTGJ
TMcW1/LKcBQCoMeDNqEyv6Ygt3lfqxKzhdNodj9V2dxXRYLfnvxH/AyysRSNEIRZikiUvdZlshnP
KPijw3By2/Go9frjkIp93ch/1YNZhkFi0KLDQYtlLc5QJIZWZHTbTl7bqwcV2auTq+b/LJbAN0Jn
Aia6jmwKUfbl7uhLHQ841epOWRPnx0EjdkrAphzC2doy6ntVYmCoRZMeJiNqHt6as1k15cJgSoZT
sliUKJr1A9W2O9Mud5oaPr+99ZYwe7XpQd2gWgK3YHGIW4Vjldm3I4Cq4WQbRfHDmGd18Eeynwjt
0bSyzgn0HrnDiafdCpWvjEwVk5lqnCqEXVfHLUQDBlNptz+5PJUL1+qr4Bce2tE+IGdwLAuxwfdd
ornVVC8GXH1Bu+usFOfj/hQV7cdB7/e0/w5vr+aVL7fotjIpa6lsrFcTOEWsx54OJ+D/SDuv5bhx
rl1fEauYwynJTsrJku0TlmR7mBNIguHq90PNwW+1utT1za6aI8+M0QCBhYW13pDHTbs1G/hXcZel
37K+iq1NXEi1PJPEfjrMCLfSYtMB/0NFhTX+cV9W2HPyNDUMljF/7kmU/bSyrkYPLeb/cW4fBzou
NzRTLguFBvtewR0E1V3ZbwH7ahu9wWq3M6zq7uvxPueMlEhXgMOKhmNN7XWx/8qPE9Jz2Rpi3A9R
JF90S0yPVlvG99NF0/yGircrp63W5GFMA0PFEzYwjMi88dI0CdzW9PxGjcTDmd90YtNCo+awrJpt
yDIe7SG1yCpNl8mI/+hiPmdjCbYmjzLD2jnJlMw+AHR5pVjW+NIo5fxtlnn9otntoKLBI5sf1QJF
2c/ctrgcnXZPL06J/XqgQRIIPa3dM0t46tfSb6IrsFJEPgFi+wpAU1LpBPo+z7718VIGrpnIXTss
+IdYqf2DnCl+/nqNPm3IVVkNKMw6MITzYzGNSdfAv8ta7rty3KaWvvWicaPbw5mX9qmjtv7tPF2o
SNHR/bg7aO05i50Uct/IKhjRyV+oIui2b/bnlEdPxY2VN4K2LnGO0t7HkYp4wRCj7eVeKVvnTRWW
d50Citz+h2Xjic7FzM+kU/xxlNEFaIOJgtzXPOPpS+CmEGXuTm3l5uuBTi7cXwMdxd1KWkKRRSP3
+tJEOwIT8nvTlPkLKI9NPRnnSvQnl++vbOPoQ+WDpTbDmLMJ41TsUQe1N6mRntsOJ5K3VWpsZRxx
aigofVw+pc763AOZvlecSal2uarCuV4qpTL9Lk6xhbdjPS62KeSUNEhVoKxnlvXTNEnWEa6ggwWs
Ccb50Q8QaI9UPLKXvSkK80rUendVuoCTv/54nw7X+yiYfOOYDNnnOP6gjrK0pWss6Jn2+qU328o9
OZGyq/B/evt6qE/Bg6G4n1lVUAvANI+qZjxiYXRr7bK3lBno+CKL7m2sYzTmAcn+VFynzYISl/Pv
Xw/7eR3X+wywNQu5sniPTtvST3anovxMAQ3IylS0RZhO1jmxihPrCPaUhhi+sWjgHLtvRorZlUmr
LHs498sfJS2n797S1t+zeVTOFD/ODbX++7+vMZEBJ5aJutftJt22qVU+5J6bHxxnns8p7n0uYK9W
JWQfqPtSvWR+Hwdb9MQF8WMu+6ag668LdPnDCPZFsqHimas8j818RFCMcv520b38Dt5jnN51bX3O
OvJTmHlPF1Y/XnYQPdej76jJxrb7cTb2Re9eA+e6yhR3N45u0I72/X/ZMv831PGkY81ElJ/MpItw
CUxgEsbn4MPrX/Ehd1xnA9MDIgaHAgW0j+tqR4ki6ZIb+xJ45wJXVMOHrBcPADH9srwS8bkv+akT
woBcAgCFEImhgnuU1nmobGEiXZh7rW8vxdA1flMv37TFuqTbuYFgt108877M3XOqZseUE55p2Iyh
Hc7rkAQWntnHqU64BDVkyPY+d00/Hq8bpdmlJXXB6SKObzLrZ95fICD6WiZXRnpJpNrqsgy//qJH
Z2altRJ6cFwANsfjQD26Mxpl1DtaksahV2YK59ivzY8xLIxtUsr/wF9xedox5tpxYtE/zjfux7qF
umceWjPDQahfUjqShW7lSTCkWfqWt06qnrnsj4Lc+/xQ/OWJRzsaYZejmFDnwCjMtrAPk944GARg
oZIko+Z/vYpHR/DfUejqMMRqVHMcDGS0YJCCLsGhsEZYb3ndB0Ni4B2S6xVmQpPYfD3ecUX7fUBu
inVEqPxk7x+XUnH02RSpZR9s4fV7pabdX0Pse+hRpdzThYF0l1X2dVEny9Zxm85XM82A5e/GZ/bP
0d21/pCV1gCsE7DM2v74+EOmjp+CF7Z9SOa++TVMfb3TtIH6UlZGu1Ltk6DP1O7MoCc2LRECaTeb
Zgu6fEdhyNMUOWIr5hyclGxHw4B82xWWuCmy5txQJ/bPinoAWYyp66q79HF+JvRaMS2Zc5gjTWDY
rOfDa9Et8zlV01NfdMXvczQgT2DacbRRZ0VxyyGVzkFtWWvflE6DHhcc3jy1OkI5IM6ohJEKGNHY
Ll1sb2Rnu1s1ls6ZIH/qk64VmJVvt6IUjj5pYSPj43qIp1P5MykvSptibWPh8rj8HAGz+iijTfuv
N/SpL0pflN4Qh8f45Ddm6kA88ogxV/TVozOq2l1jJc1LV8zVGSLOqS9KJwYntVWx+RNQtqDyKtRJ
sQ643Djfx7ob/LJN1DPUmxMRwVvpz+vrjALF8QFNlkXJUCwhIgiK6pzk9OABQQ5BBaeB4WRnidfr
if/r3nw/iCsNBb1Dmtif3k6dIrx2KDq+2phDeo6qiey/nLPI1+KytC7zxnSHbYcsIDah0qpgWaH2
Ctk1lSO06zTlDqro3J0LjUfX67+/C8oGusTg2j6BBWNVq+JhNOyD40Yr0XuSd2ZUd5s4T5YdioGv
PczhKwtcWJABCD/TkD71sddnAlvLJUwdMzjGRl1Q8XDpOAF4e24gj4SVVp6TmTvKWd7nSE+T9xDP
kjWh/hgkyqg2k8wh/NvDXGBdXBS7uJ5cdBJFPoeIXMIYj0Gl0I4YzhyczxNc+/qkTO/vIYLix6GX
JHPrInOsgzIuUm5gtOPH6kSWPFPS+7yfKWLDGCBJoov7qcIsAM7bc6/oh8ae/nCCoa1L+2lWDNdH
CeFc3Zwd+2k7Mx4VB/T0uN5wIvk4L2/ustpqU+MgLSxJvb66nON40+RU9UzAbVfT6NhXSlOYt5ZS
fuvnGAWOGtIi/oGAbK05uweoa4dGZZs7OTv3ydg/atFQgf4fkm2v5nJTueNKR2s2lReXmPxFaSCH
Qr9dbE9uYrVUM5jsihU2tnQDN00uKBsYVNV7CeHJ6/xxUjPc0JJV3yVVw6IG9N8pwHXog9ebfJRi
1+n2Y223F6WXDyHiLJeiRiGHxk4Z1LP9izrShOSYeTEaVQMjSNNCcCG6rynObW6MKpm8FNf1kMbB
rIlr0fY/sribriGV/RZqeVmBgN7OptsjOqWW2yaL/+hJHfmWxHI3sRrcDJP55ygT73qKop9Lkryp
bo8UhNGBiQBu7o1yk6TJtGlN86LF8HDblPJbLZDkciIaWUhuuZulgAY7VB0+v1BxQS0oO6naMDhr
3V+yud7mjS7uKKvMW2/GFy/p6jzM+A5hZ3Zx0Lbg7b0o+7bornKolmreTLb9lkhP3ZtV1TyBVaUH
G+Eu7DZokizUVM1MDZQEq2G3bvMgsxYn7K32CbE8535dgL5UrlGS/OVY3Q2O7gdqRjQExSrL1Gkh
ijpP7ZJsOBFwrXo8jaJu2WYiV/ZuWrzCfLgp0jZ6mBWbN7YlD2hTFtvcFXexYu/HcfhuzdNNa4vF
n4ryn2JQkg0dsg6FCu2qaJKQL+XuzLTCuaJNzQ2iZ+jI9c+pG994UxJolJdoadsHSMhIo+LL5Hd1
fUCb0frHrMQB26BXvJblZlablfZ5WVKJul4pv0umbGVjfkvKQkKyS1sfBpm1b1OX9rxro61Dm9Uv
tPgnJj149mo0wZu+UXyyJHmVi+wtHVQNSZLhYs7zq95JXt1pMfx8yB7TFKGwJMb9QR1VIxR4Nm5S
UFeLSWqBD5SHylrRbQZ96rZT5OyHVi4+QgneBpFzjB0zdPkTvomvj+orL11j37qe4huRZHUiOqij
5iphO9iLj3/8SzZ6N9ng/CYFtf3B0R5A+V4qngjJaZdtNTosg47zXscTr2fD7SM1lQ90xTU/waNK
scxvGGX/cjqtDuvJwnA0bu9mber2Srtcjpb8gff3N/rPXqCrAqWsTr2UsRZdx031ANriO4yXZ9mO
L0YKisyvHXOTm4RkjfJvODkJPppQfQN6gciLDMOP1JCXKCzcDuN8oVjzvJODvo+V+oJOcrtpbGVr
l0YfOjhiB1pe/ZyH6kEvmvlmKeUvGw0IGt9uG2Lz5YXIr4xb1Jau0PrfAGAEdxMX7WbK7Iu0VjI/
iWjxF0JMWyefY1jYWhFiZvndqBx0e5zlUdWt+6l0DoM9oELYWX6tlLD3+qi5zi2gG0UNSnyoo2vF
TKNNF49slCV+SSL1N6H7t+Iqz8Pk6AfPKb6lpczWRlOx7XXttWuzKiicYm+YsveLBXdELb7hD6zd
aCt3BqaXPk+llgSimHdCr41vXmGP15OWLCjyzYdWuHe0/vUb3pPXuTAeHbBeYdLJ57FVBqwpsx/l
0LxG3tL7MIGFj3THTrWqm3y21NDIvH5DYPqnEVZ2YcTDcGssNMElKphdhszG0trB6BjY1ePCrlXK
S2dBmGhrMBJNHDmBkyx5mHceiKnB4Rfp2U9LaS8tK36rotU2SkHyAx2G685tLlSj289DRvc7Hh8s
r/lVtFPrp+ak+6IWv2I7e0XKW+zqXPtl6GC1at37Z/C0G6wh35apnTdlUj7HivO9rOwLK9P1sE7x
jWrFdZbbP3vTeeq0GaqX491B84SbsMjxm2oPKcpgNkqlGWlzXvQ/U3t6xAl8Y/Xuk2VHzkYQf/yx
MqfrXGbPU272e+KTvrWEPVw5iZVcJWMzhV0FyoYgv8LoNBRnTP4+0ChuiAwO0oq8kK5didBL7iiP
WAbt7GhAgarUnpyUPo4yHTp2dF+58QXu0o9KrN70SM57s3jk6vk+mJMJVM4JO2Q1rERD/kRBWc8W
DUoP2ElsKpG+mVkBMqzhB7ZgyNqlyGHtl1C5yucprQMQXztHehueT0k4I6ZQy3JCyYSjjWRrue3N
GO+prPEnTRs3VmdOoeizJkAJR/PnzAg6VX4z6UB2bXc7t9GtnRY3M8iVIEm6u0pwh0tVvqq9+zB4
hKF+bOotz9gnQXs7FI51PdTet0o1k8BAfMaPM/MpVevHSWTfRrdBFl6tnjOnLf0KYaSNkhi7ZFHv
kTmIiTPe9QBUg+/EzpGud5OU5cZelgurVm6AVx1kkv3yFu1WuMPvaNJ/RiWmZJX+Vs6AlpRK2SVW
9ELq+Yo/5kVUl1D7pPUQyWpP/+zC6Yt+N5pu6UtTuQN2V/vYo/+AIwA4Ka0farX9J8J4OOht/dWe
o5/6SCBoIpptotyZA+DFhSboTgBa8lXac1QWL1tn1VtMnuqGq7ZtHcu3WvfRzm0j6EtupLbKr0Gm
/DTLxWIX6vdlK35UqUI1K7N3suZuRnd27/XKZSTtBUaWq+88mu4+8jO3rvReZOPdgRxCLqy1H3un
7H3FSqXf5axmVtZ3iZPEQSQiamLS8OEy3yd5vRVc4zgoi9epqA8a9y0iFCHp0H4y061bTz/jvF9d
I3YYNXrBJM0LRdN/6X3/q3IBv46KcuGWCjUgvfJNJ/qjq1EcJqaCoHi6DH6KF5zfFPZyqc3FbZyz
DWXtXHi2UzLS6IaKO5a72AEWo5fzXcI7m+6f9Yev5voi7m7mOL9HODngXroGi6X5VYv/IVyq3TgN
0i+U+B/XqFNfz2x5XXiRRdCw9WDMzavKjJvcH7oyD1gb5brpLRbA9Pr7WHfjQKKxHkx6n97CwIq2
lZr9iZYpu8pBhIRZWz2TcxXboV3Ajyss7UxkjArJ1Uz7bsPDB+qf3oS8FgGSjXNy6VV2+gSE+IfV
ZBAUi3h+aAcZDE2Vbms7+xMLFEPMuMuxGtSynYnuqC9sgZ69672OA5/dnuyrhnsavpqdXSmDhWrh
ZGa+UPqLcahFgPKFumtttaFC7SRUjtkOYzpclY5W/JqrevRbJZUHfXDVN6tq83ul0+U2jQF/WeNj
g1zyPtaAsgxkvpdINN8UMvKAAhb1Zsw6I7THyCPh8YZ93vfGodJNyO/Yl++GtHhGq9bwU1fbKG39
Q8gq2+QaZVc6f4jAjgodkFLGgWMTprtarzck9rAzc3jyavGwSPctolm9nTC08pvGivw5lsOmo8i+
WWL1j7Po/8DbuJc6VuUy1eUmm0u0oDiiNKiAO43xso8gk4dUl9pglGqHpUlpb8BsvBUiu9JxW/Tr
rGJ2Gsi93PIuKXss5D0aovmFh2vYcoiQexOTdqP1auXzKBx26Acc8sypcNA0tjF/aWu3L4jD/QAL
9Wa1TbnBK3K86ktrCi3RLPtZVpuqVvf1kgRpOiRhXSo/KlAgfuzpD9Ip4IYokvBvsjbO3OzGxJAY
4tbqozXj3DU46e0yqnsxL3+EO/WhaLW7vnbflGJRg9Iu4h0wmvgJXebCXxt5/ixTzY+jpvFpjML7
hBLriWJbKuIbVaWfTezeNtRfwqkvNSCdxk2tmuWm0XpCpKM/DY3z3Wv6MWjaXLtnM6SB3nj3hYKu
Y6ONWTDrmgi4gNuDheVR5jbkXZC+d4ro96ab0nBNLlaA541TeCjdGxiV+bVhRSAbl/4qljXOT4ux
i8eue6XNdl0t1PNEN9dcHHm8XYbpF0sII3NS0mAcDXdrdgAVqV+3vj1FTVgsTkt6LJ5mzY4RFUMG
OU3Ke4Ko7Y98XrMlb+pFm/hK7oSV1d2par2hQEIno6wOCIfMQTF4h9nra2TFIu1i6s050CsxbFLb
3aMuuQRl3sd7dTEMHvVDtunt+rdX5dresFZU6ciujHlx7Qpnai6Qcr3yTGVBpWuu1VVELcyVvrsx
coC0nSi3hTH8ySFDB7Ll21pFSn6ssGX1tOOPPGR+U+WXW2dJ0JRi13rKjdV2hL3YY9rjG+Tlt5nN
xsUS/VG8YSBVEnt76OzLvC1pCVlk7YYYmgOCp5uua/rXsbRCtYvIx5vDksDMgxR4T2sgC1Fwc/jv
ypXj6D7oOUwEOVuvpUPSlNOEWNS59bPa22WD/kJRRbvVZlRwuYShaHHDUuDfi6X/WSaVunfgj2zB
PPDiJvzunTK/xp37p9Xp2r7vGvZ2Qa9z1KT7VHuL8JU2e6SzjKn9YMedP0PgDz3Z/1GKihpyQmqo
G5ea6r46A40JdxkJAP1r3Gm63xaKflnp3k01RtqeuvANisGXIHWsADAQb84hmbjdCnXXKdLdkpzf
DwOc/BJRj60ZTz9tG7tIcsoXZ5jGM62BE8Kh/Cq4XlztQA/p9H6sZFjQcYU55QagaBR3fbWz5+oO
YVSwqNgz/6jbri3uLDCRv6ldpP/oXWHiEsKWAflq4+IZkIhO/SZrVyg3Fn+0wxapEhtHV6052IXp
3ndsHlSyp6xRz9j4nagv8btxdwaGg8vtcXNxYB/a81QaB7uJ6h28enmdmrlxZpTP5V+4NzT8gKub
KBIfE/alTKVFEB8PWe7xpE1pjXk7rYNIA5ogGZczRbNjF2c+g7ZquKJSZFHnBgby8Zukk1bbhdvp
OITklXcBq9Cp7pXGih3fUmLFvaxGye4pIoRefCEnR7mWae3c63qXp5dl7JHZds5snqlWfq6VagAE
aTag1kLP6r1H8FcDGy0dCV5UXQ7DoBoEqhyguQGUXEu9LhhBPW2aRal3xtzFmGhE7ZnhnRMfG/sR
jMVcz3rH1n1cljh2Wm2IG/WAmqRID1raW3ZoejE6kaNInafpPbq5RjNBAMjF8CStrqGsqY2U5Yo8
VV+nVk1zv0RzddoimL+0oVolhOLO4Qz46IULgzyGNEyMyVpfa9wh3UYN8ExfG435tRaqmDY9fPnZ
By2PbLAthF1uol7W/E9iMu8NOxU3SZXkb7ZWqgiHxWr8g/IHJBo0u8sahx29h5ag9QXWfubUqL6n
l9Mrj/Xoe+Nlluov3eDy8rCzfNk2oyHCCY/Kb3MZ4+C2uHP+3Z2y8Q9d2dLkhoFQ70/AqxVq5Yg7
+iPIcDPMomHggooib1dLXf6epkU0oQd0e9e07rCr60le4bw39jgPLD1ygWnxYuaTp+w8drpDMQmm
bphWsX5Ridqc/dhKuiFYaE+M11pj18KPU8+9qCFvoRyaZ6SfiSbiPvy69XKisgvvDVkIYtOqq3TU
cCe61Kmd1+NBRdTUec6iTP8tRBLZPK498nijbaL48PWY+uduBT3vtSYPXcr6LBJmmb1RaGNjHhbF
LJvAViLj0tUkLjtL3abVxsrGubmmg1K8NXOZsLDz4OS4t+bLRWEXEfei2Yq1gJC4GxF70tn3S2Jr
F5naFD/VYmnvps4dx9uh7d00qJo5Wu66zsrvoohCy9ezOXFs0AYCy76G+c/uC4OJT+ZidAMuJaIP
aQYjDrR4y/Z/HgUtFYDRCDkBezoGX8dV3TVd2hmHONGSRzWn5hQY8Tic8zZc76OPjSRiEGafUHnx
52Wwj0FAeIsZ6Wj3HiYM8m7QDOyvUq2IHyuqSijbRHQxQ+DlxuiLRpbmGQzPu4jXp+FXxQAd7Q7E
EI4arlbfFM04JNZhMtELv7XsDhXlWo+FX6i1sHzFayP3TrEzLbmiCW4/izLr58sBU7gxLIXkucdX
GKpAbRKHhwAyI9u0UfX4ahQ1MsEVrYLHLAVCFmCZk2ovhrBKOMqWApI0NbQHta3bP5hToMilT4kQ
vKa0MsO8C2jIzqJc9KJOgCPCsc1hCM2trd32WtF112MxmErYdJ12TQHRulksD7mKOJ/cF4S24p7X
WhXd14raQ3OqFqcMZkwPrMAalDrd9ssQzxtbU9ro3jFs962npJxBHGhn259gcFdn2ryndq3F2UM/
DrsiJM6OvnNtcATVbKLIEaNgkrkq9WglP3PVnhqFfgcwS7A85EBr9PnrShNeYaH4FE+HZmnymlef
B44mTRr3nA7YsfXZeqejzPVOGNDokB/rTVSxWOyyVuUhoyDiXpmLVuP6VdtJejO7Xhff9U6ujyGv
yiy7SCZcWLde1+pU9VGOeKxQShRhJ4Br3QChVF2KuGI2QwyH1GtRDnP3vTBlqdHTEP3z0EWyDtUe
O0IfDfLqMvdmhcQ/USaj/6cY8/LngGg+teqkQFW09ibX2+ZTR0+kMccx/dbhqIsYvg7rBWz3nJjn
sk7j8ymGFLJ2g2Hkr1KbH9ddUr9TxrjvDxQoN5H1A3TMvlvyB8eKN9zaF1Sa9k2GJXzqgNCgJ6D2
Fx6Pyq9j1om7Bdgwcn3milH+3NZ3abSPttcfYltSJ5yLOUzUxnxpIDD5rZGdg8KdiF2Ar9deMzMH
zHUUPBxV5FZnMB4s7+Z6iEX6a05SgwZdKw+WOyY/HDp/gV0U4+brmR6nlJTVgVGxvxE1RQOE+Pxx
wfu2pyzqCmMPcW83CzOUc4lj5C+yE2TvbkqE4LWk2loLu2zgWeqcw+UerTU/gDc8Z5leO6+1T3PP
28zMS3Uw9nnxj6O81ql2Ib2rzo3Cr2d6lKt/Gucodx4bfHCMhYlS/pOXRQKxMKsb5QmwanomeBwh
UT4NtW7yv4JHW9Z4qC9Mye6asEkH3+r/LLLeVerG084kv6emRQ0EQWtVBQp4jDusVEtmuuDJLNwl
pVwy3k+19xvjjDNh99Rn+ht1e7RF7apeQJuD1mwGHX76956KvVOaPO//RzXB99X7e6SjD2VlA7SM
GXxv2TWHYpm3s1Ftv94LR9H90xBHH2iQNBwGEll4Z+k+setLm67m10OcW6/1J/y1BzplQM4uZb0S
cv2FpgFUrQDWfyv/+f8b6OgAexkVgjljoMw92Nk/qDX5lqBSzcP664FOQIfXt93/Aa/XKf81JTRg
EmlXjIRc/KM3JHPQzks4eOrONGbqztSwGxfJzrSC81b8+Xr0U+uJzIUL3tNds/2jaU40j1vqB+ae
vOJBM+N9BOMzaOr+qXTk69djHYXj9+3x91jHE0XZ3Wq4pfYZRfVwqvXdPI/PseZttTG/TqVxq5iU
O78edJ3AXwnk+6AoLK/gETC1yGh+XN0ZRuKq1mLtFQlSg5ek7veueETQ7Qwk5kR0AnEN3+IdF/NJ
E7TAxK8mibX2lpq+JIge+yQfcTveRrp5g3FT8PW8Tny4VTBQp2Rhq2Q7R0gfky6bOU66vY+M/sfc
udJveOHeSjrOT21hnN2layA6Wkf0udEIXcdTP+WHHtDg0VRTfNZNRcSBOQJJ9O0+UcfQnecWUbvO
lgpYsnnMVzuIQvFzk+6VJ0MsB2BofT39E591VY6wKUIZWEK+62/8dWhEInWMf0os7g0qg5mdeoFD
YyBoI/McZvgYfLRuIQymoJZQBuegHJMLtbjzcrtN7H0/WDgG/p6lCPNixOvZos9k7uux2ehJgfVR
T40O0AmyDpX9IlBNMATKR+4drO+gxJbDKSV2GueeaCeSjY/I8aPc3cDAx1Sqwd4X40tUdnStpsIf
x6esrgHJx0HKG7j9zgvqlzU+IGVw5lsYp/bGX8j141wbPPWU6lVv7+vmzp1/eNYvDVy+gd2hEsVv
PagfqOg+hqwbF1F3q7G3NsosaRv7XvuYoM2wAnwMqtVCH8LRynis2ZeV5u2J9lRr4gACUmi0ua+6
q6NSDmn1T5L9XIpfX2+qE0fYRfYLMi5dFBNpjo+xoqVYH6kisvbNbKf4qpgmHJwq2Q/dapuu5emh
MgUiC1+PeurzkaixmdGeXy8C/eOw5jKnQOwra18N+a2pqaHdkt94Q+iV3bZyejq5zRZgUNhZ08aA
ZTnKcwJMRzf3WuKjmoBS7srA11Gs+/gTMoWWI46RxSEx4/rJrqPnetSGu68nenIQYKTQq1HSRpXy
4yBlHUutr2RxUMus9ger07aGDS7861GOIsO/U/lrlKMkJBdqm3fzVBwWe/mBoOhrpWv3g4Iqxtfj
HAXg93GIPSpSYwZ1keMCjF7bhonJZ4FxnugCe7SAHBZNCu0NCjIdMms4p6p2XA9ePxIiLjrMHtXR
eEZ/XL9EpVkwlm1xEKCUnvrUiveF2Wa9j4fJgppR0po0ZNSK5ikkpfKuiGrnz9eTPt6r/87a0hFN
AJ2N/+RR/tUWBbCeZZ01wO1vnUD0okZpO0hdXosl4pgbqhyaP8xgKMvepGiZDN9NOaeX2K6bL2d+
zfot/7qU1l8DvWJVR0MXwOIi+LgiWKzWecbj9uCgbdPHl4U6Xg9cAM70YCBkM+fDbiqfoUiHMB/D
MV6rzWe22yek/vtv4MTQMSNsfHopWDaiJfQ260PtGt0GSsj8Te3oikq8ioMFrS361zXqmpFuP1RF
xKkeB4/gN7fnAslRfvW+Giu5zuK5h0jJcenWdFu1bBWnOqj9eEUVdwumawxaz9olWv2LltIPSxf3
X3+Co5D575gId0Dn8/ACsI5OGzU/elACPRfVBQZCVvTgjsVtmrgHGH2hoKd85tidHNAiWJLOgXs7
tsXE7bWz6dZUh7p2L6NMoa5WO8EYiW8aCDYR20n4H2bIfqcdtTpBH7/k1ambxzYZqoNdLC9ZKbSb
OjIfhqVrtlSo/zi99J6+HvH4RfC+qOQaiDNQkEP37ygaD5225JR36wPgqT6kv9TdDlmTbDDaVK8b
O639BAcUJJzc8dqQtIZwQhAPX/+IE2EU/ht3Au03FPmOhaM8E4NYtczrg9K75m4YFx0nDRjfeZ05
/2WoNa1cTzDufUeneB5FUcEPrg6dZ3JKW3h2aICSX4GoCL6e1YmgbaDYD3CdGx6G0jrrv9JGLcNx
fjEkvi5u9j2Out+juoQaRoGL2/3+eqgTGxXnKIo/jmV5YFuOTsYUm6BEhGjgGsh2kxvw9TrwSBd4
gDZhadlyC6JwOMMzORECkHV3CER4vMBFPboisDu0yqmS9cFWxzvPeDPqBqGndriayzmc6/FZj/HG
/HqiJ3bK32N6R3QHxKfaKItASCRu+apF1GXIBw9dUvz4epwT3w4mATRbZCAg2h5nZ0NlT7LKW5DT
wsDLUg6tXxr1hTCyHd3Icw+ek7PCYY8Hz5r5H1NFYnTxbbCazIqrA6c7T9KSLFqMBbno/8PEeFkB
ISSg8Xz8uCmVqLY7J0pr9ESnZ7ocJoLElnkx5GCi6DJUZ4Y7sTF50LgrD8ZD4+O4o2PWZaU2dDxw
qcFpZG8reWRtBqUTdiDzdLG3UQFdbzPFiE+9fD3TExnM2q1CW3PVCsDz6uNMlxZlWGxe60Oa5M8F
RWefswpgtk4DpdRIu7MrUTW3Vp7+70GcgbmmIJTxj3507gd1jnVrsusDYvBbw6gessL+HddZunZs
gko7Zxd9avdQaVfJ6SG5f2KV5VQdqAdUFNpoEdGkKjBrjLLMjyzvzJKaLNlRCoTApAsphu1DA0f/
uKTIv2FTpbmkQJ1Gl2vokdesYaj8hw/HE4FOIEK0n7rCjtO3Lm3t+lC6KVjc3PrmpMtb5k0BFE82
TLejrI9IrBj++Xrg96TleH7chSp3ENWVT3xsvpkNvGImwWhybB4ReyhEUAqTLWM0pUlHzeLJv8+R
Z7gvx661AtEt192MfBhFl1DvzDSwzAH8wmhZZQ8UD9TlRjMGBGwmFezmmWh4KkrZHCwLkAKAkmNp
Sxm5VQ4hEoE7JUJUcegeQeF8N5r+TnrK4evFOfXtQSVylExExdAx+/jtKyRGk8IlF1KbSoBuLFBH
8TM74775DwO9q5mCy4EafxShOoFFeNt1TCopllAMeDtmXX5mJ5+6u/BY4kX17yBHWY9UylwAcatQ
iKeQoiKKPWv41ksj1Ef3GsGf+3Q+h3Y4uYLW/+PsTJbjRpZt+0UwQ99MgWyYSYqtKFGawCSRAgII
9IH26+9C3cErZvIxre4ZlJXVqRISQMDDw3372szXrmeqtWHz/gn2nqu1zOdVBx++0O9cMpI06q27
/z88PoqQbJOkkGe9+iypl1WQUh4GWxpRiuyMrmTrXIhxHwVXvEchejHw6Z2l/70/e7U0Sf+7lNkD
ozGQw6I07JhRQK/5iuB628XeXm/11/9+e7BMeWtUCFn660P+V1Klj5KMOBjLg6lG8SpmtJ9hlgNn
/PwyH8RUmjHcmAs2lbPGySJUptnOfOrVAcr8lacZv0jB35bMvyA+O+UwrNk3FDGk3hztkeqdZr7S
hdeUtbI9BCIY/sxuFdx3sQZlMV7MyF0YIBMufzfPucAtuF4rVlgZ1HpqRBUM7Y3qCuduqoZLKpmP
7t+ByEWSTHYH8ub9Y660KulGrNUOQ1czyqjLBhlQgbQ3m9ML3/ulS61B7l9vNEvMvuMNNodxduu9
kWf2CxYG6RH/DWv3+Vv9IF6Sz3Fk5QTJIdo6+QJXGIbAfL49eFryls3+GKIsrNB5VbtuCrIL+9hH
N0apBhe3tT1Lqf79jQHbl8TlsT1YWEU/zaY375waIKpV996F5fpBOAt87GNZTdSg9VNzDdEAhFEL
NzYG5o/YzJ4BZ+3dIT6uDkOx52wSmLkXNp/zYsSK+KV2aVCjZx2fFkRGK2haPdHrQ5FRXPP9lOFP
/Tlwv3kmKv9C345j8hvezg8kDXvfujBL//+5PEsTNdfaUVpD1L/WTeEXqxrarg/a5P7RnXlTWWWo
F/JFj/1IGNdM198ufvZmDi+qbS/shmfxbyWnUPwwOWyt3LWTRTsWPTDkPsuYfba3debeG1kw7xNl
W+E0+SLE9xjlvJ4/gkK+xFQ8U7Ct2BYwgGzGHGMRyJ7ceTWhlhCZJw6zVRTuteEelokhuLj2uuEI
5msTMyys7OBGSeu+zJjp2E+4ITC9CYnVDpWlj/atL7VyOYp8Xoor3+rbntlgT+2yUWoHw0MatzHT
Zs4IQLLxNrBgtOJCE+ts0UKLpkdG6kKAYaM6ibHwLztUVDFiz4Eax8p88TTnRU/NA7iHm1KazDQE
Fz6UdXt4l+Gt1ySp5J1RQjtT6gQCH66RceuDP5TLPoAgegXu6lJx7OzL5yocOWA08arIJ0+OHrEz
svmleXboJl/7IlX2kPiZuJZMkF36CNcgcnJDfINMxZvsHsSakyBTiEEgAhTZoXCDq0qaBtqW6UFo
+sbrmiMF/tBnDkS0DqB/FaGmvvJM8WMa1KXGzHnyzKq0OBwAIrBwFTs9xPZt4U5G02UHtwA4vlmG
eGJg3q+XPuqaWa+P6Zi0XhhPsdr1hiaHDR5wgolxGoAMZAgx3qYeI7mhDxIpuXaZmLLDDNj1czNT
YImsDi3pj883hHWJnT09RjAQ7JDunzlXdfQVGeUts8MyuFttoPa0SASwDB0ARdmxOv8jO5QW4upK
RLWePiLCtNOg5Q+eqTTXyQ9tZxlxFC9JwTBMNTvuXkNho8Klr+TXz2/ybNdbr7k6aSN5RVx9Ss2b
DLbEpFjyQyyNDuVY89fImmuGpuQG8a11YUV+sPZxsWHiALMeekynJ/6FmYNkwTbnYFnFm+yC64VC
RFgE8yWd2UcXckh0UUNw+qVoehL/40aAmjbywzyM8bGbM/t+0JbxWjdr77/Bh/95axhY04VYMTmI
9t9fCoOEnOronB8Cve83jcvgT8YR8kIy+NENoZ4CMLy2x86IzewmyNP7NsOzTo1M6MYEQgnsDBXx
tP18SXwQBlezYjqBeFice4rqjICk/thnhyog56pMj3lHl87Ff78KLqwrTm2tFpy2ajNELV7cuGts
qhOYzWm5bV1/uHCVjx4bADIqZ9hPrkzv9y8H/TWoetkBuanMPJxn6PglCUOYLq733x8bOxZtFZpA
oEL1k3UgKxFPqb/u+lKX+8bQzKNZuM3u88d2VpJfTSMc8qpVSGKsQvX3d+RKNqlgyvJjP7tpmC/e
8pA4FHR8CSgAB/NrvXLayJMWVLaFGWLZLO3L57/hNDCuP4E9GUYpIxlwRE92MKuuNKs2R3mMjSTe
9X0LnIKsPDTKjCF6o/euhuSS0/NpnPrnmiYIcYrJFEFPtzI3HUeMsAp59CotvqEqL7d60NrhgJws
aoEfXNB7/5OA/zv6/3NBhLsUQgG+IL14/5zVYBRoNpU8dnYirhjcrLbZlKa7TAZMLmpFiChv2ihN
izHt1LUopTL1HDPq9M3EXq3xvfTCieHDp075CQUpvwZ59PsfVJPSVtIri6PZdlKE+VD7r4mX+g8c
IGPGEZu6oegdMJ35+dv+8MlTs2ScHwdgZJzvr2vRTaTXVBfHGj7SVZo17QGDieAmjZP0dq7kuP/8
eqfZ8/rgKVkZq1kP8LbT+2xnZmb0VuNNZzHMEvwv9+z2d96iF79So/ylYYC68+PFDs3ECi4E8w8v
Dl9s9QbFmuz0EJhKB4TsxDLD0pH6ZVz2m77S2i0IKOvNw+BtM9RxfBi0ct7XvoovCBNOw9U/9077
kjfM5DHIsffPGqJbXlh2LiFEqBWuGPcPhS6+qkxdsl9b/6ST5b2e0AzmqtYy2mmp313whWCUTx77
sVdXc5Mt0dQEMaoW4SsmpjXTi8wMip0zd78/f8H/7Ijn1yYqU0rl4zptZMIMyZnzxmOm8N3+i5HU
ygOoQ5F0P4MTIeUxvKWKFj0H1sDJVmPKCqvmUMkqudabqU6v6sYVXtgvOnDf1RlbP1ZIPkWIDKK9
kAV++KBIWvjyVu7YqbytAIfCeHeQH23RBNedHTfRMqTGOhjqZDegjcs7MOXYqvi1feEM9MFqWI2J
GBqgy0xh4iTUl7hBxrLkHem9cJAB+Wr+7SzpwqXdS3jTMz0FS489Xydhwq/xg+5ymfo4krD0srar
fgYAfyH8BdahSMZ22wb+cOyU4TBwpo+R6mS+9QZT8yMF+opfBgT980XyQdTh51AYoJ1AR/ZUB7Qk
lfK1gnufajMFx5MoH19mV218zoHPssr0q88veJr1/O/9/78LnoRXm03Vm8uGD6Kr7HsrpT7Suvm3
zy/yQQynBkORF8tDgxrlyc7Za27bm5ZYdzG/+YJCAxc7s2H0B6gDdi6LL5hUDtSFJfxRzkC5jilZ
Pncf6t9JCA9wBkyllbCXjW7mAMcqSqaWZAIKJbW3vituWs9oN7XlxhgqOb31MjNj9X94o5xrMANZ
g85ZH9+o/NQYK8kDXnTnWdRG/TKUCae4YYBK1eWX7HLPvx5kxA6ZMscaIsapIGQxNRg6jSyOJVOV
1yiP7buySu3fqmjG/5hlrog9xhvQIeGzzvzuupj/VW3KjCLWvbYvjkucBG9tbSUPKjE5rAJT/z9c
inkKk1SIO6O78/5Ss2NWI5PAvEotHffByseoVJLvDJnGF4poHz1AOqSr5pT7O1PUJMPgMr0dyKNp
FM5TEKTDnU3/JdRV8vfzz+I8xoIo5KS2sgLXycuTz8KZjBl1YyWPlNWnY9ea2sZHJqfpeYVWytkG
QTczgs1g7ufXPSsTri+OWWtHZ52QdZzugnoJBTIvTHm08ZaoQgdCZQRwKN6NdavumPhEHBpoTkTF
qz2AgAZfmzpEI11cktSdhx9+CdZo7MX26nZhvn+v5TAVOpy04jgoK/7eQASsN3Zelf8RH8/s0Xod
Pgmqotz5ad3ZzZeCJlBVHDHzqK/1bngbyjj91WrxJX3UeQTnHIQIDDsehDuMTb6/I6Nnmlhh8XK0
J6hY8LnLsGGUNxK5JqmMjmr3+cv8aLlyLKKl78LpRnz2/noMzCdC4cxznIvRvx/8Ztp2+WiicpP5
hcP4Ry8L9QDqXFasewa3nBnq7O0WklJH5+erkerOlZcZ039O+HmAq00DOwaH19OonWKFBrHCkcdG
rdxDNXVfsrmt4GbpTlQ6cR+RsHTbz5+ieVozXBcIhyzmjSi/osI92QeDBFpjnnDV1ELiGaE2hF5V
zkXwTaRu+b2Zsq6JRNanz1Ute6bOkRHh0Ya72rgzNCHHTVokwMLKRpgM7Aun+uULc3Tu1m4Bx9Gq
5GbKZboTSz4zeNkO8V80m7oT2iOUbuyu8uZCwnm2MlZDDRog/8jHkMiefFt2q2WZPg9wDzVDgzEC
TsbHkeVWpY319fPHdx5RcBJYpUHrJo9G4DQ+Dx21/sVOgoOWM0/5RYKlm7cZsaeN7MSW/tVEN+sx
S2nRRm6tBfibxdC9dpNopXdMJheK8oWftN7e+3SbN0rNwMEcAxnI6Sef4zpgJ7Afj6oMYL2o1gV7
VqRUPlelbgs8alZdFoq6S591PGhckm5ycsQiLoa3LqDpAqZY3V5QiJkfBYi1jhCs3xD79El1mi2/
y0YvLY/ebNVdmOfORMF38qvvadaa95M56fe5MU94odS5ekoosilGnzvrvggGHODqURfOdjAUzFPs
ZqqrPGj040IliGqIMt0XCxfyr8soJPZVjbvqzqaq3YzSav2tbmnTUzyNlDgZBWZctm5FlV949B/F
CRKLVcy+nmhPQ5LT8540d4G4lopShin0nJfSnuefn7/hDx4kBTS2aWSSEFFO+9G2Xy7Eqro8VuSW
R88tPCJtO4WzF3TXfmZbF2LE2W2tRVX2KmriFLvOQgR7dd9UM6PwrVkXh7qd+8jJL1rinWetwJlx
JaPFTP+b8v3J+phjtmyZBe5hNEcsyZrO3aRa6cqwBKS6Nwp2SCtN201byWrn2AvEqmxeLtSBPrhX
VJO08aC/UHhzTnaVIKE4ZDipd0iGbljn52c8EjPzQqg/e4NEDTwyTI78Bojz0xMxtOS1HOr7tCuz
YYNS6DXN/Tia03bcq06ZF17g2TEEJRhasLVPuPreButN/ytfnb1EMmKugkNqTjXIxbmNAjU8ZnEB
c7GarWOygqk+X6RnOR7XhEFNiZS+Ere7PoJ/XRPuWtLyyoKDOYtxS7gTv+ag8G9GM/uGDLC8GTVL
u2nlaB0+v/D5G+TCFPFounFxQvL7CwuR2ZOVAs/C5BSkSp6SWzP5Lvu3z6+zroR3YZZcgED2D7aA
Vttp5AdP5cT+vPJjM1CrbulP9zSN+r0YneS/xhUuRU0Sg2mWDWecky/DsuUgJ7vykSpgEgzN031s
6a1cYv+fLxO6Dcy1kU+xpdG3ef/kcH71p86dWPtJXbzaVTBeZRoouXAEQfO1K+R4Zy5Zd2k4/6MH
yXbNpBtZOf2w9f//10op8sVcGCqAzN4v5s7EtDaa/B6/CDu7pBg+/+6o1COSI71Y2yqnWxDchTlY
CptFaVQ/4hyyY6kGGwBfax06D1/q/7xE/he4RTxbVaAnd+aYg2l0zhIcZFwDyqLNUv9qU817gLqY
Jxc+uLPHiDcaXHz8BNZzIgeL949Ref1g460qjo2F2EpOZXNVpnV7RBrl/NdPjEtRMCWz4gsI3FPd
vJz1yUrsTBzzqrL+2kEK9zIoZnHp+aEmPP3I1itREsMOEDIQm+r7m6qtubKCtEmPMELlte6qTot6
1u7PtKRaEyZ67Nx5RcexW2kdnioxyMiNznN4pK4O7qH2JeLMZZaRiQv1ShyeAKAlbvcw54VzYwvE
4llK75DOSte0IcMA45cySTjAxGN/Z/Yo10EjjdWmU331MBvFJJhs9Oxn5WHgO1UZjr1Lrh+YOxyt
0KjqZcEBJcUtQipd67HjtatvSKHzDhcE0/7VeI3+plSVXVNOL6wI9wHa2d1YpweT1AuKvdEZ14WT
lFnUSOY57WnlAOgMtO8guoB2GmwLgKwXB6V5heGJsiL6hIu+yQbD6TcTRfIirBSmlBGc5cInz5rz
675GnbNNzRgRGfu39tJOAlqiXYzJ0VfT+OJaib9XvapqpmrJkEIPkciTUQocq5Lckzear+djCK0M
FuAS59oTehCQrGncDPfG4kOST6xhFGGZVN53kfbLi1uN8aNmLO6r47X9m4CHakWtDbwHppJaGCpJ
imSLUbEogM93Ocyp0WtvzaxgdLma7C+tn/HH1oDDk8iYlFdfeU3pFJAtEJFgbNMoYzM3qWrCEvMI
6BqeNQ0RZuCudrXYvcyQmMferQxGE4R0PUx/LHd0k0j1oClIPItfY1clj/3q2W3LennoDYFoemFk
ck9/kvn+SR+kEfrmVKKl7rTybS6EC9+r8ywZzko6PyygWmT92XgDmV4eOlWasPxGfeyvS002z/TJ
zHuST02/xtA4xXlPLuLYpqAtQ9lVnbbVE2bvtr0j8mYzVlMFxiIfSAGCtGoqnJLr+a8ocvkEg4p2
8OcB6iwe8nkFiEP561qoOy3EmDNdmVyHhukvvkWdY7RWimrpPTRV8K23LHPz+fXOq85A5UAqGdTW
qTxTG33/PdttxcIlBTgGSzeFjpfoN0nsMGtLmeIB0J55jGOnvAqWnGGOhJNnljmvk03wzIrk0n63
Hm3f7eDrjwHTgmyMoS5U3u9/jNVk8WAvXXZ0UwhosVlPO9VbyY0mXVEz57GUzV0vOXpsqP+MS+R5
U3eh/3S25fITgHyQA/I/0t+Tn1DSTJ3iMhWc1dp5h4FHvnWBiu6D1AlCQ6oXUxK7Pn8Jp2PlOCYi
B7bWG+bvyAZPtqWJcUR3wqzoOI4/cyn/jk2Mg4DW7tDxJ7FFRSzrNrRsvjIeVeGKnjw6Qqy0zQfH
Bn6rWZsUp5F9siQjenZ/uGL4R79tlB5fSMb/WQ6nbwge3FqTdKlfnSY+Y1E2nEpofqO1z/c4TeUH
Qk257dW0QAgFA9o07ZtdJT8NSMxRt2jezrTGbtvNtr53F2ntP392xllay7NbJU2UmCkEMYL7fs3k
IMQ7hmYgN5UcRzdzYKfPg9WaL14yJn8kPRtaao1fNs/UizC9alqz/d6MhpNga+CXczT0Rhdsbb1M
fgI3q34w+ACxwGuMXONkKhaCN4DFSzCKs6R4/dlMzpIikAGdSZg97Fk0aYns2IyJvLWSuvlalZV3
oafy0cOh/Ed9dV3UrOn3DwefZAoLKs2O8AnzDU60Y2hLM99aGew7pMv5NQoDPQ0FAsLnz1/MRze4
6mVWc6yV8nUSWAQCRsOHQn1cKD5t56RcydjDcPj8Kqup13nQWOUrwKQQuCHcOvl4AGXRKm0o+EzI
TMttDRXR+QKK0dipyuiScAk0A7GrMYgQwnUdjlpT+zg0M0iSFm5yqwAGelezMHFp0RlA3JQyM/a5
hSC4DIIcu0iLaYca8wtuxH5UowmurGH4+rdWa9hD5Fr3TV8q9zE256n8VeSlnx1VFQMy8DK3ftGc
oPlZiBYgeOVNxQ+NJ3ObEYoxXyDc6MDL7a64ttOkndfamMJTxpkcbZf4wrinmtJdx2mt3c8xqG9z
hG4d5eDJCNFZYTx2rpy+9ipOS7qxpnE04IDaOHIBeA8HP/N2Sl8y6MmQ+27aVgFQ1Ob8Z14V3nOW
KwAH5RBXsLP15N5VRnbXKMs+jtj6PrqyH/e12dTGYRK1+6vOKi2Fkp7Gj7mw2qPrQDy359Y9OPWY
BuHixfGVh3w1MuwFyicHwbIP61lZ7SOcTYHXS2rpj+B7qx8yEwusB93vuo1jWSkgeEmx/clWZuHd
MQ7m5ftuMUS8M7k1SAfWeNdCZCg3+lzThdCGRat/Mg4L6rBOMymipjZbMzRNWENhZQTdUz9mNXj5
rHsbGrfZz/28QNmPy/oBJ5T8a12xt0ZUq+GVwHil2YGNyWBvJ6ucnaeB+ttIvZDe+dYiORmfarfU
flfZMtRfNWuJGbTVWnrk0g5KCZ/bK/qt7JccLxGOLr8x/5mKiEb5cDsEo2+FGtkOL7M32yeGNrt1
Nr3RIA+uSpvXAOpyWUJN1LheGPtTgCrLrOayKEmTjSJwo8Qt4GIjtEOECLW4Nm5zkGNj1PdAT68q
sOjGXnnCjLQmaf7UQCd/BnbsPzWOlrOV5CJ9pBBsRJ7e+DnGPf7qF+H5iRn2QzAfjd7qSvzAXE2G
ZldOfqiN2XDUKOANEfkQ8KGmwBZppZ/nX+rOGCgUtlp7AJ0Kft/u9eZn3fVxGsLtqO9KHBx1PILy
/gfRBQKJYcGX90XZ/TQro34uZ93NI1P07nYOkrTBzCYOmE71s2Xaztlo3RU0ul4WNfoyBF2GD2Ss
ZjGHZqmbhzSI01c7YQIBJqqA6damVVV8DQqjfaJKamGSki/JF2UO+dWcxvltUWnJt5bueRe2o4Ot
woQsrI7Sona+esPQXNddUDw5w6bJVf6j9FVxZRqBzPemq2ptAzYu/RFYqbmx5yR+DuDNHFNT74ww
j0v7uDSlcd3UST7u49ladobSazxKe/s3JFihsKqgoB9SZJ6saK5a+aUrpXrQ9BnsPheuf1YMk7rk
tJr519JBY4RU6F8KNadfCreCL2mb6R52qPNsxbW/ky75voqTcaOV7GFTswAtp2TUR5Xu1tupoc45
4my59Uuj2UkG4279Uro7g1GWUDfx8m2LPHkRQ/eNkWQFNh4kwDYNBtC9RVGUmyRW33xfqG1Qm3EI
Y33YDgMmQBNUoZ2UM/YUxoR7jVGZ0doYOZbzHEcosNow6N3rVBPZ1p9qI+rm0tU3cR9kf1J8Irbo
Jpd6N9i6+jryNPZ1EwxyY7aG8WZkcjwIWYEVzZtyV/izfpWIwc1CL/EmfGcKFNGF04DeMha5bljC
gxpf0+kIJzf2D85U8gWNDOfgqFYF+qG2B/41mAvsAKLt6OojHnbCmWlye4sllXskD7R3WarDqc/b
4RmfNtw3ZhkboesDGr2ql9FeXQCUf78Ia5lD25vAeOp+42yKrpf3qZxHY+MXHJrCvh8toMKjix8E
1cP6u0VsLQjwuXatbEe8pLhE6GHSV+VVOWdBEwKltF6zqVIiUkxaApTT1U03uOZN7uCog8qNaQUd
oV8aSkslv1ar4S9WMvVXRQXsrG9AwuMoMKBBpE6CpX2wTDwk0y/iWwejloOTlvLgGBRp+0BrUFw2
mXY32wGPxclVdS2aXG/KTWNqIt6Y4ODbCLv4hKmbNFleq2KEq1yayr7RRC7bv57s/G7ToVywrsuO
/ts9q70a8CDJE4jAedk/QfFHFG5kZh4/ZBmN3T9drHDVCEQ3URGfmDyPNCtpJsx60ry/lvnIv195
ii0tYxcAHGuMqRtVRpU7VznHwHRnO5rtPU2DqEXojYZbs6yqzsGZizPwDhZIP2yDXJ//5pSLwD9p
9LLDsjC84sB/xERvl5mptl/SvNDCxY3d10obtCesK5iFyzkGYvzkS/dHXKVtA1pHxlPEb8b7q3f8
xtg3eqPVtwEfFOgigt03+klmdUwzWhfbyi3aYa/ZjqwZsx86PJXMMkMexC5yjKEUWmGDBRPrUB/m
7jYoPNze6OrnZWRkU8EnAbE72BQT5WDeEgXHTTLPmRnapaY2aoh1NtDSUfhwzY3TObCjl7nfuNVk
AoHOC9drd2bOZnVTzn76PRFFRvFjyf62ia7nYS6a+o8FkPePi2irP1BMZJ2MZuvru1hbc4oY2zNO
zxAq02tGRoP0iPDddqMlWfr+RmmGO7HdjJg1GcqDS6tyrPfwOmmmN7T57S8n1cvdZIEsP4pYGOV1
wYMyDoNTN+poVNOC3Y6LpZyn4fsRuUajI2zSrOpBmG1gcKThxIAJhGjGaE7SpNgavR+8VaUt32SK
J1iol9NA7KJZh5OBM5HL0xSb/J1mOXm9MRcVvCwuZPYwI9n7nZskO1HBNDkj+hQK9BASG15acxBE
9oI5RTgWMBfCdHC8R62YEXEkA43PFP26y4HLb7MQCzdEeMGgMesPhDcRkLgt8/tUy/RvqnX5NYJV
7a1YvH4MKZ9iMNHXU/KXqVu/2FqDoPgxVJ11WwQNBRQFrhqKHyczI+wAkP50dMm/l6va/8uwW3qk
rTQu7APkaxEl9Kw+1n2avwYNvp182KVMsc1jkBILFbfYrR9lhRoja+5yPpvrOYg97BVMJGNboYLy
ptX7cq/1k/VH7yZ968wtJQO8Flrcm2wNhxiQIc/eoqkiyscOybBWV30T2Qp57abxFmJUy3TjK4ab
OXlXk5jfa6mJK99LDCpOZY7gV+LJBa01Lr5Y1bh8hb9ufDEh95LgTw4mBJozDuBwY8dstovXpvWW
LZK+J4N/5R2XGw7WaFf7PDO1OkzqPlcbVyvZkLEmb4+9JfvnQI3xQ6uU+TTE8fANrBruGujCDoWm
zcSNbhE4r9Ul1ga61mVbMaayeCtQygc4R2ClCs5ZyceKBu/NSBryk8IrDWBB9BnI2cwqP4zgoTHf
oG+7Ww+7P4j2WSTbJXuGS8UJsU/069aPxU3tGypePalTezcENUmEbrVzEGL+0/uhl2qJgSVeOd6I
BvjPhvINwgBbZoDqY1mNV4XIe5xrhB/j7mMUZJrTqjaM8rYtGYsrsKPfmpaabvMkkNBdEDkmvVe8
lLGwtI2SheaFSeng92CaSX9Xxir2w64sSR9i5Y9X4Mfdby7/xS2Osn0ZeqU2XiEKMBmdxOvtN8No
xtFxymAr0Rsw1DxQcfPdpT46XbzcpTLA1CdhL7sKRMkUfeMpdwtUJsAfxE/J7hKwVuS7tZXvTNaF
HvmQn+6KLp3ve2NeJl74UD7QGy6eEBfoVeTy/d6Z2YLXX2ws3yl3UymyhDF/dxBN3dlmXu77fMrr
aOmccednOtMvxVQdc4qTya7QvSRnvF9Me83wBkpOjshYIwHklDADsvLciLYVUaFXxVW/LKKA5TA4
t4WnUxtty6B9Ske3YPDZaWzm1B3rr+Kohh3MJLQj5d0ZBEPjuHeGJ6bftk++u+njuW3CAHO6h4Qy
KgQ/2CPfAk2TgCnW7hXRdunw1bI7H/2361/3XU5zni0mH/iIkoZIbQ7T33a2hu5a8BpfWcMpjFWM
LYywqBMOZAuFXOYRzeyv8MwmC6eg7lmDCAQEhVwzeHSUNhxZyvGVnSTtDZ6J4g50Hwr7yZ6zdGv6
VftaIsXXtgkqvzmsx3LQ8cYBp8F4t0GLXXcT/XGMB6ffYoAp02gOeN7wtVvEU1VppNl90+OuC70u
u3M78N4bwc/462s4x4XNPDhX47SghVQ2GW+jpdpVqnF6CuHlDE+B6MXR7oT+qLM93pqYb77CcmaO
tbaU+2RpRhpvJ290f2M5qN1jUeDcZRP2GVsrMRJOwPMcjIQQ4d1OcsRx2JpS70FzPUUvDe31EBlD
nX6PeZN3DNvUfL2LTvacaRzt6XTZN0mi4aaTKsu8zvze2neBXmfRaLSy4ZxTTBwjksV5tIIpuU54
yl8b042TaKGZvWPT7+/VPI2426mcRW0xC/iar4tuFAPw9bQXX1qXHIt9Tr+Gb5bfyNycmZbqXee2
M1Oo4ErAIABVmmds5dmU7Tx/VvcEIO0VfKv8KhE+0teAAHeQruZgF+q7twMaywMRS5Cntd2Uh/xJ
ugiboKrE0c3T9mWGtnosCsP9MUyu3GRlr9ubqu+woyWleHSHqviLYQwVtmKpLeAO0AkPCjniN0d0
4sUrMi8JKRGIliyqsxbcjhZ93Dl9UR0nMFI3Qyfyt87VsiYyxgQoW1D6nGEabUUrzrFv3rSNpu50
zxoPCnH6HQ1QDtO6Ow75Dk+erN+OLmZmu1KbE7kV0NTtY12aOdxqw5vjjevAzX/D3j7FU48ThLaj
ffkiGxJSBpkGbYsJmpM/Lg3f2r4UY++hNRoLygujUQebwdNE+Xdu5VqHHlxsdTvwReVmwa9ObpGi
I62IHT6JTSe7prnWrUbwuaEMDKdsWlRECHNFVFnC07cDHsH1pkI/1oeGLtCxWyLI2uOI7l7bBJaS
HeN9ZVI+DiXHxz25o0dyKntr3o9GV8t9b5npY2KVJcdCXtm8MfDd9Jjrz5LqmaN6lmOFCAqUKRij
qbYMBbGDD81Y61ugicuyQT3NiJPdTv58U1Wp87BYehtwAl3KfDPqVq6uA9y5Av5qOwvrOFHGjnIc
/HiZTOkXd1DGn5iU4HdZYpCp9V5thokvpYpGv8KOO+9p9oVsD/Ibq5H8CrOV2N0slNZ/Uvkqvb+U
HnsADLTI1FFxZjS2S20D92ntBtNedI42yjJbygUTKk7vUWPWdbNHnkiQH1mgf60GidajVxouZ/T1
Q0yZbP4j8xnr8lpSHr4xKRSUm8kRabdb5ibww8nisHRcglm3SQhw0NxglxJjUl/b5PZa4YzG0a+n
ydoPg5Z225w5xexY5elYfhsUDHfss6pJ2vvZ4x/eG9LUzZ1vL/b8DdO2MQgtNbbdF4GyIgPz53Gs
FUbvFBHr2Nd2+jA5rw6FIW+flkONnQod4eJLDjQh4CHSmQudzKozsJp+85MQ5HAOkH2jh+zTlXeQ
hKtpKxufHNIhsvlEbcog0dwYhQW7T6l6l5PadpGmYMazk+rC/5JOLcl7K7Fb3BUpSex+mY2JA1+b
t9eO0cbyC69cvdn9zNnPWEjqsZnFBjfSF0zZNmXlB81xYgz7fzg6j+W2kS0MPxGqEBvAFoGkKCpL
VtigPLLUyOhGBp7+fryLcU2NR7ZEgt3n/LE6O/1Yr7eNn3X6m6E8U6e2XTeX0t6sX+K8xAdxcLNs
Dx9r3yxfQLFVmw72UCzPeKuJzheFw7zUTfm8Htbdct6MbHQIqN1qF00vDEt50G5lyOMC+UeZFEBj
fphIJN2SefLr6VB2OWG2eZivG0BQ0BYnQn8Dgn0ZPji6aJHcTu7uTOFbsy+akNlRr+aRgbd17/ac
m+WQab/3k242F6ymA3Nj1HLq2o+AS5Z1HRikTNzJ6m1me5mPj7RLVwFh4Zmqad3uCwRjJbPjLQiM
/6mzQpJb5iC9hgTaBM9bmW/ilbgISCpBkUB+p6oplKmryqVNczHL6ag9v10ia9rJCuoJV29OuMa2
L3dyZfAGYS79g+CBr6gN7sCAeBrcOg4XNbZnbyUWK7EcNPuUmC02Vw+OUjcK83zMnipmMmIbc0zS
twNlUfXB7WiGuPcaaYsjxhg3fCjWHUvgNDhrENth1goakttN3IR9VVvHYShW90CR7uKkfHuUD2uT
PhLgCsySEeFpmxOVy1DLtGoKa34TtGs98ZAb+JAZsT9qkxv6HnJ2Mn95Mwj82QrhGDfzOpXipm93
d0o36nGLxO/30T7kqmaVDTK7mfAeWIRNoKtlTGHfJ8BZw3rkEPU7G03g4XRKGnMfpiMkmWkdSoMh
OOoBEmQaeAYoUSilWaSFmfvhMWRRNI/Ul0wOqQ5MctD0ueOk7VpuVWIsleZUIeVnfeIaaLOI1A0z
YBpqdzMloaahPbMwM/M/kse6iUeRRsbpTdZjNR5rTVrnbbjh+llAgDxr/yv9YO0hyWf8PucyBNi9
tTYn+KhIhaKmtCgN5wN3ivjARgGaEKwuO5MMPUOdTD+z6IlyxpY8zhrpbbpQV+bHOyeRPDphEehX
KjpoFNP2urIrs3NUNyz8E9I2blh1wgHUeCAXC0RNBpZsBj1HlaynrHviuVAL3XxZIx96+vMQIc2N
IVtNl5RTUI1NmSqxTcgG5jAXVJgHKMBFnJUVkkT6GoOmiFe/9I143l31lw5cZBWiwUEduSCLbSxK
P/jIO9KdwaObwIxyUmaIvR9L2vusjh3s1CE+BDHapnU+0Tgob7sKrOdQkUEFuFmORXBrtdx2kdDz
ln2b/J0AunlYoliIjJFKJ87obJ4yOvZYLuXBAc3UqWu3k380dCFVCgScbZ8NX6puKitk1xvKrLhG
/EAzUbhVNoXB27rP86m9OsFS4mPWkaJzGxZt8GgLvx7VGGBkywjCOlbs2b/SxTwcm/MyjC9iaT0r
dQ2w0Le2Qyx8FOtaQZdQclUOcS7rpRCxaWlpNPHACG2msgpG51NV1polMBKgPIr+v/2fayBkPTna
ZnSdSwC9c+FN+3pulnxwSBNoERc1qx6cWK7jWCVjV7DgZIB32RPYfC/PJsglIXxTc9C7q8VD1wRh
ASvt2caJZknRHBuAO0p8eXhVebSKssjfl2z0+kdubTHcVZONNzzInHa+Qcew5Xk0E2C1zVE7b637
u20bleP0j5rV/XwF2f9OeQMvwofSt1PyacgJJ0BMkyPOa8ePEdYusRgTuevfmaxnf0xHE2j23K1F
Q02m1tN6m1M97h8WEgB+DfKXpnNdtc4mYqUmGAzLsqtXdmqD3j49mSEq6b4E2+UxRv+01DxIX55v
mT8YQmYSKlD2Damk+Sg7mPkgvgyjQPtTUXtKCENZjvUp6LWnsBRlBpIcucxFKuqQltYlq3X42S8q
4/T03a56amTVW8m6z9qJr0YpbsAWjZbBdWgO409Vu1InstxB4EwK5vSlr0zEHgVl9d/9Rn1SMire
neNarFVxCebVKS5W083qLCA2t6MfqPy+csu1P65ZA1EA+gpUT5+CwroWhmo+uMqURI4rW02wY2zS
kAmV9VMUO4MIbIjnHJwmRJ0+2VV5XufVn46jItb2MzNDaRxtbQ0msrHd+Q9FD0HCsujG/lRW3a4p
bMxZsqLJcLLubcZJtlHyW2rzPqhaPhEeyejLbWVspkd5nwzHuwz9x/hi73KqXy0O5BXxkTQeeCbn
x82uAct3jH7NkwryskqKXolrPfmQ0QutiMVI0VUO40F7ufGjGggKTjy97FSWOr3o5oQA0KBGcn2t
UM9mnrwoxK2+3TS5GqkOtBYDg8a4IECambkJ1KN3Zwdi2unDlaukTd5A4oISJswG57wN6+Y/2pui
a9vaCZDPbP6ISO2za6doOhiXTGinPBn20ZpP2+B1/T2KnD5LecxRi7ck1Ri3ROHV9e1KyMZytA23
bXiE4QHi3px3vL1Bv7bxXtpeEUSep+SYNiXxk0nN5+JWgTvnadA37oy7YbdoEC28Okuqfc9likJF
NKxku5lREY5pOKHhb0IsVBphnmpLlxV4mZ+PiSb8RD6UgVOuqQwoP0+RkUEfjD5vUbLlrfu3avPB
pftoNWSquHiteGqapU58gx/svyVcZBBPntMxrZTVQpkh4xd87+wwv2SDrZavDuNIyarih0uKisDJ
UtaxaourvYNqw6/ToqSy6SCnAWrDaqSdXETMXQhxO55Szd4jnAepRb3AM5ktMnmxPPq980b0AQ+x
6ze1iINJ2NdGsz50E2yMPqFruyzo+SHErvhvE/uV/uMNac2nSnV9i0tWjGCKSLgqcdcrbS5HT5oI
jCzV2bSvdy4asmBEbHaAXdmrNJsxvB27wKD4uqhxXET25BO3HGz9f4DY8Nde203wQa3TyMRuGnu4
8RvpZDfEFAgRA3YTqILm0QB05lsGJSyH/EPNuYO8Kpw4P7EY2z8TQq5/VTY0+R0omQjjQHE9ouza
6u7YORpbcuWYY3ggwMZXCYCLqy+mVZIcOhbNVP8JvcUmelu14wc6qXD7nBHKWOlWDZ64m11SLo6O
OfCEd2Zb/NFjRip35EPpg5RvHCYGlcOwo+wdRtfSUaDtbUoVvlfjXO1Lk72sfHjY00ZJ6Sc7gbue
qG3d8nNdmMorIxcN3Zb6lmqzuG2l478yFFoyYR2Vxif26DqMq4DA6gd3xm5zmjbovCleqCbnefCL
DNeE3ao9QGgmnO5NDrIxPu21Ct5bMZevDIX+67iq3o4pfVMNm7nRuJHyd6+4Q8NiVGfsvLROAiRx
BtTa5MoaM7GdrIHe78hwi+1OD7ugBw99+Pc6sgbHlfBrGbdFCBAvGD7sxwYM/2cizOJv3RLukM74
EAgtFwgtnpqZs/eTq0w28eziwGJV48g/ONppWlq4J3c4zb0alq8i9xgqWdsa2vIMLt1bYL9VvTq6
K7Pbec7r8c719WqLaB8stX8TuzIHpyrXujhQJrLlB8Zbt/k1/GkL1ggU1WNPJdJ+ucbLF8Zi/7ci
++HU6cPynjocc4xWNL89iSxDm6Ve64ivYDBbI6k4lvX90tbEZbOZF/WJialRiQ64PFJwZUefhjkr
l4OulbyrPEHJQyHRM0Sz4Yr2jCHbGylEF7I/LfbVHah00q/08/4ikLD3yFrF+FNm21xeumCtstQI
x8B+4EIwRWL4XfYPvhIaqiq2paFneOPBHPwt8G8Ne86+htB+1nqU7ePCUtkdqH1y8hekFbRbLTSS
56BrnRJHNi8I2tFZWupFaukNBEEga6H7sx1p34UXSG1PMUt2LFhzhNjMZ4BE8bTzMdyMJfHMUmwJ
OpwNCdDgVolpBOOckuSN3SAwx/xl8oguO20Kpw4N2XY1ka8Mu98elSUpsQbA8mLU6t1PjaJoiZuc
+kzZtPjCS5e0pBfP1P2QrIXetsMCZfFfaQPR8hbsph1ntKQPkWMp51P789JFi7mtIqJGYP5wyHSt
4sawuEJLu5a0g5QFKdXjPhmR3bT+w8ARzBlkW8YYC3Lf3xDMTzsM+Nq10T5zfNGPXm4+//eyIr9V
yv1A2tPd1W4ZPk2dpg1gZsCMuefFEJvGXH1Z1IQepbn6BdBI0P2B119PQTGAEHoim9fEDaptZl4P
shc1NiC50CPB30Ih1uLBVWsHe9cyicPXhuO9kEX5UG3eMEWwE3wr2KeM+57AhZe9oUi9anfx2nSL
h46UR6a965rG0ZEzUSGY9E6VszmBIT1NNpbiI35Z/eh3Y1PBdxmTighdkcA8nek/Gi5wWL/0VN4M
k0XojU1r9nChfNf4CMDHb8yhnv8CbfNubOAiH14peVwMj6fD9Ia6jZyNmzFRJsKoo1d5xmtALIeI
MlC0d41D8e9qKJOZoTXy1IPI+PSb1byd6w7WBthFmKRGt9qN+65thxuFOPM+C8ruYo++jTKjrYrv
MDP5DJUgHx9ogiSh/K6k7wMZzDhH45qxUotlaS51x21dW2GveB+L4rto6gIsgstBRP5EREGUA5FV
cTtZaJtc36gSH2iJachd/WMnHf1Kz4D65dBy/pBfbV0dwj2/byuuFoChvrsioVsPITdbGqnYXobD
OWfj2uMCyPG+Frv1LmVp8Lrk6K2TDvzye9sK0BpTUCMSURs5nwjyC3t4MqaOeBmF+yyvH10TIbJx
pzxn965BteUzcc/tPRczMO041sF9uJJPExZKPvMoFla8iBGtfD/q5q4byCpi4PaeCeOu2zMzlEep
+h76RTQ1sky8zSSkuFLhg2kSjX+fFaEPU++KLFnnnZPZs632WBpT87QCjZ85sOyTxE0OHD42KCg4
vRFzGGwEAw/dsiLsckz6SUXFo7FzIMDz1Ot209p5/lAEazbEvb4C3zjgdeINoKOQAvMx3JGDAK1n
j8qnVeVk6ao/Fj7raDz2Ct0M33obB5XbP+mimr9HJxz+s0gvubrG1D7ewZuLJtKzRZZ/3w4ifJoz
XuFUkzP3x4bG5aUu5/pp2ywmaw4p4Op8XC5guAtoATbwvy0w4KXxh+mztrvwvHmbD26nBllHlKd3
rBiB+8g4WP9kDphkRNhCdgJ3oMyefGQDAnVQ29cyEFp502DGPHf95HyVbjd8ozbZ/WjXXtZGlQ3i
dMmKGVfkYPptgVYlMFXswrK5UV1Y+fO+9+YbBUWQ+2qbsh0WuOw75uaxXeOplLM82ovvnKtynR/0
5smvSTnBDdKZ1TwZKNvMg9ebEDOoWUabaaMphhMydnyg7VWh7kxl/dCHWfMD1V0eNmvfJIopV7BC
q9Y/+C0wK1uzfV3b+tGACCua53HtOhNbK7XwJvPDXWB4Zlz55WgkxR6QTKQqtX12YrJu15mER/In
PCsOrOHs7wFkYzVkOsnlWr3W7R4s172TH8ddXauJPP4Tc59WXzJAbxl1LOkTvw7Z337p7Jfg2h93
qPxdMhWIYIDtnCs4CSv3s0se7JLB3p/UKVvopd/oQ4BvXKcfG6uFdzD8XxuDap4siwjuly3LPtpN
OWkNy/jRe272PGixpVtWdreLcsVFb3RjR9tQ+e8LBdhb3FfltwF6PKJUIxAuqgauh7ixQT2KzIEh
gtc484v+CcQ6IkNaQm4eQyDw6oU9/GcXFHvFzHt2BC6eow5WZvjdcsQzHfn9z+JpshLXvZE3sJHG
Z8vAPCRoUoPquHPVSHQznXUvYZcF4Giev8+BVTWQ2gM9CJTVy0tN6ffzLtT+TNtHtR8J2aneFlFD
XVq7/R6iIME8r+VwcDc/xGa5jtaxHJC4MOdb0+PGMz4fVbjZ1RlTld6p/c676TSXEOpxI2sNtSYX
59bvJQczCVg1hmY4Xtmu1t0c6v2VyKz+YlLRkCAfMP+GeV+eqaeA2ImIp5+5xyag5ijYOkoBwATm
mONU9McZrvU40Q8LuiiW/+Z+CIqbDu98f/Qbr+hJYC+yMOI5GcXZXEcnPxgi370koKocHX0XllM0
+EX7n1mLXMUzpdGvGjWSfTauvE3qLCS4HzbRCJ6mwhSRWK3+ve2LUCacUR0R4K09NcegGwIjHgr0
N2fZ4eKoAZOcqiQdfLLNyAVjsFPAOO+Nisvpjk8p+gvMblVB4Os2/TdlMvuz5qb1ImiOB+qa5BBc
eKPWSz4M4VftDePtYGIfOwrdh37sryMZMSE3S0HGx2S/5Z1LIke5OwiVltlHrcthppLctUfa2G1i
HA8lgL+fIh6ZttTIAtwyBKiiJ6zk5ov7ru5H758/F2bx1k2cXg/F0kD5FWFHIgxEtfHty8G+DUdO
9YhFlCh3bbnTfptrkVhyy17YE2nrHfjzaXmqOzQo/oLOTbndKaxG86gVcuvdXf6bckoBIqW7ton2
SoCX1bwXsT1YcGFbD76YyaFqoh7UgvW4H7kiw7CjTXux9he0e9bZ3YI+vjLV6VpzBqIREAcGJPRQ
ENn7S5DP3Ovm4N0ZbNWgqpUVr3awHBQKuPcSKPM+IOM4YlOsbnwzqA8N99aB6IHPZVTWuQlr+x9c
rHWsW0t+kOobnKZlCKqYy80KEq8ij5k8qnwEWbEdHjFpfPGUd2TBj3t2Qr6sjzt2kIhSyfp5GEP1
3IfkIx3xYq0/tuFBsROkW4CtBmv5ovRSbvjC+ml6s1cHHaxdjNiABLLcE+ZKcqVE3qcs01B4xbry
F5b5u2vk4YMNK8kHQs4LQg5i8rDqEl+XWMCF0bI13Y+zjU/IDdo5stedqddSU5l0+77dGHoIbpoF
QHiuRi9uwnB/NRYv/zNDebxa+4oKyzT9p0H55b3bu2B6KJd0Umym+hvKtn3aeh6Guna7fy0rIaoB
bupzDxkdRvOAhGglWORPxxD7n7+0+0NTItEtUDD+zQJzi5os8yseEADj2AxXguooSz8Fxjr+mrbq
MsCFvYbEVv7RRqMR52Njc/A7eJEQ567VbV9I88jo9D3XJaiZtoPPZQ/MD4rPxFPNTNzF6APp8Zy7
7bfeXeuAEJpb4ypNxq+qxjDNR0RtNpPNXd2bJfHHtXgdOZAOIDb7gWQAefCt+h+2veLGzNzFQMvh
gSAAevvnOTCmG2t1JglHNXinotPTzTptDRDL3iQNltWj7LH7HQp6+z5HI5/pVTYn/bc3jbGPlUXq
KwCn87l3LRNJWWDpIMLeSWVHL2gEi7v9Cr1UIPxu87l6vvgem7J8sIDEo4busjurQ+jpWbn8kC5i
Fd9DDMbZl52LscvJ6pyDyEQJg8HA6f+wObM2ZChR2wZ46kSaUPtLVCk2Jn9f4k77w91aVlZa975/
M1El8wW/bHzvq8gPI6zhu+SuPoalP/21xtG54xOWnaoNTEIWekq1u5sXK9tNTIXl/JMNSr3unjNi
++ydZKmydxk0zkuAHe9jKZ13c2iQbGOp/ERCZvzHJzLYoxHi/Y4rvzoptVbQ11y0TIYNzahbHYoP
O/A3iLQcAbqdT+tn5QzXSQKA5CQr4b465WQOnIK8n4cx1CFNrttZlUhtKr9gPcEmdlIE67z6BCQe
BJjoQYFcPJFfP8Xo3qyT1a6hf9QEHidi6Ow6RpOe1ddVe5dHfykL57YhgBogdBkuC0TMcWiXMoua
qQ9iXSk6kpHeah13Ze328ZSttKr12XAq0NMeG3dA5cSoSS1Qpr82K2jiBu/Cc2Hs3otaaw/htmHx
uwYGjEV8GPNgyESNbptAS6sXyMzFhHKVMhrdPUhWYkuPmZd/o/4MdNqTaPtn6uz8EaQRESy46MT/
3Q47kpxcPQ20pZwLIM3njDh2xhXR24mYaQSd9j7/XcZx91OjsK6k314xY+eD7H7dVRt3HiGw0G6z
j3Rs6eaNeSbL/vlGS1ENsmmOfCcr62+dhdafalMidTN09nXmdFXk7xkXSTbK/n7qLP0yc6n9kpJR
gIWXGfNhGfTvW9Zkl1V79tti21MBFt9BdEgDjUFna8AXbztN7KvJ9eq+l1J+76Lzce9v/cMmpvYE
5GzGg4PNEzGaNSdQkCYDdruAOVROZQvubS+PA6PyX/U6N8eCEfkRn2UgD5a7CuZWGxldAZx5LAoZ
CJ6ANlNsQLI9TyMi/2jaugp3fb+kbh7+F0AdwqBBA0P11f3JaG31MHhz/UB1O1Wzdu0Gz5Ph7u/h
VkHq84UYemR9CpsdSatfz/82IcNoQqqsTbNPcofkf6PM1MUK1+0BVGyI3ab5I20ruN2AlA7oexCl
AQAo3LB3HeqIhDK7Oub77O90tee3ikEWEYUvqEqG3uAxWSuWpr154oLIH7pK9Gy2WXdpisJMkctI
biBNAo8vlu4BCep6T5PD9LaDYp0thVDfLRoaiWGzC4/sLRcxqshdAPXKEekVpaoiB+LlseTfxmjQ
vEyrMohZAcS9+JztT/s6b/eL4YvDgrDoZtgd63VFTQvfEJBQq+35QTrS+xycogPMqUUG3Kfzt6oH
bt835iyeI1GmcmKIIdpA3+Q+Gs2ey+7J76v9YLNw2THVXsG7hXIf/q/10OfSADkrMJ7Sfc8X20xm
/IOsp5tfnYJy/WZXetoDqWNnrC7bqii2hvNDNVfslwbLyV1obyNXQ2PQ32tbJydXwxTL2okbsazI
Rzx9CjK5ngMwoaiZtXXds8+VVQ6XVhQEE069QjG49HcFy208cxuQEWv+mFRJM5JxKu3LqElRrIYb
16RjVjDF3o2dfBgyOcZt0N45enrNiPC59ao+vDMWXyQhfQk3TcjFsFc+mw0A4pmQepNhEDmCwVel
SjvVsdXNdMkCYziMxprHJId2aSHg2fLRRCw6Nk/a8UmpDOd33IwvHHZDtO88wYSE9U+9nRfRPAXT
KZjMJCyWO9vnbEMT9hE04mXX/pE04u+W2wGx7DwipAs+pA1+XE3lswwC98nnADkwnHOctaF+Aoa0
WWSXPJEo2u7Wavxcy5bbj3KSMhzdxMJKfeP6iphRZKQb4pVBoG8Mcug6cwbxhS/4pwgWSF3pXxB3
P9DtIg406tWMYsMUXgxkFfQ6m/Wz6Y1t7BjSvl9645duBolxpK3itRjMtK/pL+QDs17QGIYcZJ2b
1lJ9mhtMn+p5EOSsOQNU8GzY3foxzCNY8oRIzshMKpvWHD1tlaEA9ac+vjoknLL7x82E2b00dNw2
0/faOW7iz5Z5DpzimaETZS0IAvIAyfLlDWBM3n5DhMI90SvLBSPVnOC9346rXbanEsQdQ1f3isW4
Th1WRyQa/QlV0cdAlzWgcXWh7l1eP8nN09xNV36gmY0j2lmOv0wI9JWIhIVhu5HZmOqxx9mQZE7m
nFdzyn28XdNDti+fWvt8Anpke7GxEpukVD4kSPKwRLgcCizTLO3knf0uzf4GvfTtU6T1KAFF41wM
UwrHiWGhlx+TyF8tZfXPgDtY2JzOYAFwa1kfg7JqfpumeGj4KXUEZbMfizk7LcBTb97uGwDGjT/N
1ENN9bPi5j9kxb6li+nTEeohG7kpqFtJJmDdqNjYyQUSrxRNXH6Z8syPBa/gn5wsrXTq3e2Gs+Rv
kxuodPI5wYJGBABWkVtnxoqzX8l+vw//DmpaT6X22zvaI1reN6ZnyiXC18WtfsHzmpPj8mPBPGUP
gt6MR+2YMDue2y+3bFTmycS9dXDb4gs5unWHNuDRcRayxGtPHHxCinAH2az7bKG3eDJQNFRotBOv
13V+XdJfCHmjS7LFWQXpBazDtbFzVuXyyhjPzz1BMckm3H+D4V0oi/myZ/MxX+hoarjIHwzqf6bK
vWv71jrVo5Ujm5v21DOmX3yLIbiEvzx6FJ9eJvrEYAZ1d5wnXR8I6DYOzTZ+Ge7Vvbk3+DEwIGS7
yp7bDb9h0c/bd9ji/zH8/9zFYyr1HJuTZa3t56Dni6QJUw6u7aHIXRA0wWTG5GH0d0MJWMRgDbhH
F1tqZebfSVuXOffvOyvYb/cRBpl7eMAo5UneRdxWaoZrBVl5U14FzFhZIvXrcViBT0LOBaf5MoIC
HK66vm/jMgPt5U+Ys3xwKkBQrmZ4WeLiPYNpC1EV7gBA9q2bYqjMj94O65hk5S9UWr9UOrwWpcx5
Z7z+hOTEiVdjJZHOqYeTY+RsRs6MGh9p/qku8puGWFbONiL1lduPMcroD+5MK+3t9VpesxbecZCe
f4OSb75fB6d/JAsjT1AaZZGGTuSglc4dydgsqq1oY3/JPGSFoZ2gmynSWdWvRrM+kM2Rx13e1EnQ
zjtqtn78nAQl5GpST2Ktq3/oiC5F0dkHw/buhXZRMG1AgDJfmkjM88WzEEoVoiPteESVn9uU3RtC
5C+93f2MjfnCLPcfIQ9fkMF/HFuoIyV1TlTbBq4IdC4wgl3z3QRyfHYqJ3tF6DTcAnY9bAi/MASw
ulNCMd4gheJl32Zuq6VROBCymt5vdKdkuSHr5uV6kcp6R3wdRgH6kj4q+Nv+gdj5B6Lw4bNrgmZq
E4tTUF/df5vtlhJD1OayYVNK5feBuBk8W76BHtjvtkPSkJsZ/jPtPfNtEM40zmKiPMyBM0dzVf2u
4X5ZWqdMPacfjvuArL9bdEuhjkNLB7l7dWy0i0f+CQp/z+6hT9ZlugFBEI9el1VokDuIQw2o7lyN
tAXgG8T5e27v7wg0mD40T5LRGdXBE0v+QJo7Vq2pfHe64sbY9+C2RK380fsYkkoTAqjcjROK+39M
vdQbt+WlpUm80nNxshS1JY1ucsZEdKKIKc9ZLr+J9k5ZdaaLIYtf1t/yVO74k5qxDm8Lg7BaPHy8
SnHWO/4RYd5PjciPNjrziVkVTNDcUW3XYv6yNPAyentF5SGKp2jb5/Y4zOaTMDcCayaEDU5mTHHZ
cSzZtQL+Vutw5iDHZskHLrF7Sz3ZMPfHeSF/txycElKDH2x2iXLoBQ/hTKkpMToK32ZgQ3pWvTju
nfWQZ/27VesNc4ge0t1FRB0TC3m31ctQITEr7bMyt1d0R3/MxvIO1qSXdFFNiaSW1YTMJz8N+1kP
8M0bzjWggUQhj4ibju2gXK56HguPGLSZvM0rR6P9YUvStod3pQmfKMvEZalxxPfVFhxbyYvqIuY6
5qGvU8zXOBL68JtEtX9qmXfgtOXMecOhqzTQS52/wgd8dgOuh97nGALHgXuXdnEHZn3VDhIxp5t6
Y0bGtX51X4HEezEfrf5SlhnPuVx/MCn49+Ps7+A8FjW6Onx1K/HUhuZTsCx/ytHDI9EM+FvtCSMH
EA1itAOqdcCubMIBUlTvQd2YT14lPmDuuzgPFXNlQbtyM0GQZB5BH8oSX2rKnh0f2SY2uSzinzDZ
Jz+M0cjniJ06Ax4uUAesQyyu7To9I49+KnrEKD4C22RBOh93fQDSsDFI+aZzz4znciutL8x0f9a2
uFu98UHb2WkFXoiyKxNSUbPM9pJv7Bp7gcrYvt19+0/eDN/myGIqs/bf0uTi1gvr7bb1/69QHocI
VFtzXlDFqQrjh0QM8Cx3ugybnh4X9Dk8HlWVlji7Xla0Esyzy3gLxNmc6ZPzYPCsKwlizuy2ZJCY
hvVL0E+Qemir/srKBP+FPL3pwznkZx2/21pe+H7KGFFcmBJ5gVO7vHpgS+t9Lz0rUYT9pA1rC2d0
ibgGiSDjj52f1j77sHL9z/LpzRMZWgxeuxX/eHUn7OWBxOzz3oUPbT9/4VjsYllSoAxbbCczMaV/
euCyJG8xyeySboLZub8mbMfrNNkx1yfydMd9kMt1LURAEoEoUu5q86F08ienXZmVvBkjs362tH7G
MnYJdPBmOXUde5Y7Rh6yQj7eI7USVbGcEYR0Ud1CRFIdRRLO5v6Po/Nably5ougXoQqhkV4J5iRK
VLwvqBlphNxIDaCBr/eiH21fu2SSQPfZYR2yJrgcqohiRIlz5Tb+a80ku6EUSw7XcCQwzFjtlPI0
eaY+j0Jqlzw9Q9tHKuPlUqaBImKj+v2UkI4X0J9utavbJznUoNYSL49EKBciFONCS36aI7cixpfj
yiFWEdiJUacPAkP7yGE6HGridj9j6HT7IfFm5o/SXJF3Lv6lVXwMDIAMpiPrbeVUZ0hb1Y6Y3DtA
KIRETOKzoegN5gRYj4POP50EBimN5adEkBoVk29uc2HFvFSltXIz0UeVZf7QH1B7aRTh11SVT3Pa
du+QC+wtJP0n7idMLByA6XqE8Ulrk2GsSRF+w1GTg+XkfnXGNqNoJkZq0blH+kTZF3Ka5dpIqm9m
z2Q1SxaiST9RB3pWzYEcnb9BfOpZCUHqSdjlreq9ZG9Ld2ZgzoIrKxUyMCem2ujAVxGJ5nvcInT1
HR2XgqwyqYvWWXcpUaOCjH3gXtyqeklmlw31hn8OM4OXYoxi/IjZrVonk4yVaRuZXX9u6mTZcjq8
WYN5qUrGrjSrtzY/xA3x02xtZuP8xt5QLgaN8k60jtqVMebDlrDrX1vX3LhdRRUsoH8WzA4MEBbS
jvH4zRrQ18zM5d032MXX95qEdC5pthuaXqwznf0ptY8c4bdiMJj5RyT9IE38vRcsxNdz2iK0/vLk
D9JS/eo8onjhknQre8qTs9dCe+ZN5R1lpeOIQFi91v4YrLukzA5YttZpgU9/nMY4ZfAMp7UWXC5r
UXDM+2G9MynunVocjU9iI79FjnBCdEBF7JdKVrYzWsTLCZUQw+F1nvZ/9TTbz52bW4SrhI6Mwr6N
/QzqQrYb31/eiBFYp0HbDz1+sr8wXfBp46Xbp9Xk751SBc8yMF/Y95H985LA3pZSWBE0az5O340P
+Zx/9IaxvFUCf9UR850hZSFWUkP3SfO8XS1IhBjezcEf6VvPlb5gYP+LjfzKzMiIA38h8viq16YP
bWFx7OomRlvxH6R/SDaxfYuE9xb3ZtphJw1PiyByFD+YCgCPriwwJGgyWTBXBfRnv/bLqE+zZF1A
7+DCGfusJ+N/zbJHmLmiAVnQhXIngsm9lPws76Guf2NbObfQZc+DOdyaAB1k9IwuSgd42SzLap6r
mfAbfc6AF7FvkX9fnFVcZc+ZNxxmgksX1+BQJ6FlrVIr6XgNdf+CpnoZ8L1XYcZyFr+sv4l1zwjE
GYVP5Tyx9M7Ymd14TwfBvbWgz9Oz1+w7IyW9tmthXA2/624ZX39nt/4HNAKu9LLeWOmQU2hxx1Np
DeTqmmXTJyZDblttYqTBSFn2J45YCNXX9A6TMShqwaiakzuimNGgiKbRe3KrdvkiOfIEbY1+Ssa9
tSoqEVmPqSKZJdicvjGeB3OaIqlTiBBVoqNMqYyQDVg9EXfGqmeIX4/tmDAHz/pv3qQFYhAHs4AN
0hO7mf03A19xR63SiVIW1DnOyN13tm8EvMMDJXf5VfvGyNPd+N9JEbp7xOTp2bfL58wvv9K03+mG
e+icNfO1nfyLK+orrz+E1971afYNB+ijSGO5saydbuTKJscP1sQxvhb2Z4+yHpVmW27m+lETGMqz
G8dADcXfzBf+iiCyw6OR8Va00ko8C8gUb8NktRenTMNNXQY73XEd0WH8BvDo75gn73PSX9gI8q/O
UMdgEWHoZMNH3PSUv5kNvlrzgU/xls/RKe6T8lswmpjB1ZwW2/mhwrXMyRvnIew/UlURyKNtwGLb
fZCkz8PILcVnw8nBJ6S2natAPvll/JUhFz7bnVPt9GRX13FCOUi1lRy9TjGQobttvcGrnzpWSEau
IqMRBtOFEPpHoLxnyiqH3CpuZprfLWFsQLu5+IRkT0Mxnxc6sG5H5nY2ScNC5lhWlCt1BK0AgoiU
t7BO+dEU7dkmZbRnrQNFNoQXUmrUkiL+P9Aimtz7lLGiaFj46/qlP4ZZYUb8PP+ldq12udksB8us
w2eWvfKPG/Mfg84jhUyljy2ExpNvpF8gIGaq+ZjKxBomqnH5lzuYSBS+9cJ/L1+H4ZC8iZnCQZs2
LwbgyC3dRXGTToCkQ9KSAv2/rJK3oume3JZrMFdh2TLjl/HZKUML5MJgJH/IH3rbvPDh5xQWnSEx
KmJdybITgx3u5Jj3N3Lkw7Ycs5z1ngjRlPDYLnbLtHTuTG3dATBMFYlH8bPMbZptyjoxvhzHQv7E
TpI8BUHw3RZTsElH+BgEAOqzNZeXWQCkDlRXnynE/xkffSPCqrAqEg8UiBuvw6bhiDYF+ZVhphPj
Gu/9aB+g65TID+lbkqC1yccuJvA/9UYRTl9ZeCUR9uCLauUp7et6Xdvx51JOF58/mmL0QFdtDt9M
7n2RN0/3IHtkJFy/PiQdTM6O3XP7zOOBGrlEUuZgKWY1VlePgh17n1hTTVNyeKFiUFwoqgKWS7XY
5JDxQzKvTXnRdiO+DDFR8uLW0FwqOy1AXPnpJ7Pdsk0a091J9XB/NfCGZeV54RuTobNhXsg3DQmH
SCb+zNTVBv6lB5sMDWA2oHYXRfflg7NYky9yVlncyyhO4+FQhu28ZR+pc6Bzyb83tvZ2XtIw6mun
vsaxyu5BH+CigCE4eF1AVaoIcPPY4op2uRD5MjgyzoSNiYe7zfydzbK5PiTWm5p9uR1cf8qiJkkg
fjXkZyZCcxfTM71Lvki9p6XisgjQNLY0gpHl+IjZQLJw9hnmqpzY0rwxzb593LHVHY8ItAqMhxUj
z7JdYLisCJISeyRxtwmoEqAvqInWSjidez+hveMy/PUNCgWZANmtTYVGaKHabxrTtreAkOWOAGYO
fdQLXnqyAVuyaumtjO0eU3xI1wsqNodda0RCtnq3ANWF/CECSEsWGNA280GNoC55+GBb5Xk0KbTj
e6uhjR1obUlsrdlKhUGziHzHv0JFt7lomCmPqtZGuA9JRQE4zWd0hVJsJbjOaJL0s/3JG/ZIIOM5
FbN+rewGPkShk/Nge+bRz5pveJq2F5WO0ZwpzgxvXqHkUx+WRtQRGT1w9Jev7mguz8pzeGIXUdl5
9Dgc+kPW9t3TxDrBPUS7YW9zaTiYI7E9x0D1LkmXrXnmqAS6ZdHsB88aXx+/ridDqpijZU7WS2sE
dzqjggJBrtWbTRbzOzEpOtu4+D9ipAAVOl65g27OR5tljPx09ojANvF8qkQ+P0v6vDye+Elv1NNG
7i+eeeOm3++gPvRMHCxv9VzH+VSDm30s01y/arTBqznXYm8S6t8SkWjfp6EVq8RldaBBTLqPnCUJ
fkBodCjLFKkBCSz/0TWQF5vox4pF8p9CjeZpqLOHm952V/qv1BRCARbBdH1a1X1xzBXKC5y56ScZ
JGK3IrKkV01imHhkY/qvSWPBGKqxVOKYz2it2sa8ckyWuyQwiYt0SHIcsvNWjZJwEUmgI7EqY5Uo
ZV4bVv+sCu2jBkPIOGDcVGt6W+0Frae+QoJt3ljKFz8UzIkqyBiceq9a/uu7Zbz0QWx80KPooH01
7UClc6nqDYNAcKDsV5ORUUnzpL1+2SeuKLY5rutpSJP+Nhr9hBLdupu4CNXFIkP91RHNuYbDwEEP
GDV5b3FjiXIs3yQdly0xXXvvcJc5kAvmTTm33jVp3Xk3zO20HSpzPDaz02xxhuttF7NZdmryZv2w
f49zUk8kNRPjnVIpcR/2WDZXT8weGTACEpQHKem0afLkJdb4HEjP2ffaDvd+H3DSxuiaa+gUExu2
dRy/PvoY/5YaFoG/LBYXBlGMr8rGRrXpc21TshuZg1cL2bClYJYuSGODsctUnN3x9hYEK8CINiGF
PrzatpNuZBIkr3k+ihXqq77j2S8ffhLEB14z1SYIBrqDozc0N0zL8NqMfbFJLVIQRAn6c22O7juN
56paqbrqLyx15wcL6ew++H1arV2RLZ9DmjlnzenIqFctn4UPMluXC3AW6Q+PxlZ2dGCirQXIpE3g
M85xKXHWj5dfRF3OeVpoFKEt8dL3aol67dnGorkoGO2nU3bueaFDEkD6sYgec6jknzMu5pFrVAEX
pCo/fTObngJUMQAQ1fjX7CskvFp40x1fuXy3BWL5uhuNcrPk8J89yxaw3tLQQLjQ5PlY6MHMuLL8
3lk1APGIBLUjAWeBkLKy7KQF/7w8glB+ZkKetFuxIwtqreUyhpte1i8di2sp9XemPJnm9DhCkbjg
VJL4JBhGhizzxJfpZnS6jUStyVf79abOIH+gFgScz7T0v7C0eXeEbWk+m4kemfKd6Z/w8kdj/NFD
DVvlrutpyv+QVWo2/RLyJ+ADhb8VONCnMi1J55ileDZ6gwO8f7w0DaKGCHJWQUncVN0GrCQrNxlj
/z4MiVcvXFB3FrNhJyYR0HqKSgoPa0nQaaN7Cg0kFYb4ALYLCFldNvk2TAf1Z16K8tyEFgbf7DdX
QpKU29GJ9GFJ3fxYli6ebD7Y/Zk4K24UyJyVKQDKrCZM71PSJM5TR8FpYxL3h1/hy0Me2Ii+g46/
p5BcymTK6kpBM3t6wKvW/HrQKq2ZHcShayHXoZegiBOM64beBlnBLXUNy2PGtgzBbgz4JzQj0vbI
JPETtrgT8xAQSlrC/NVjQyjXRwIRs+M055Tf7MYil/RTy5G7ijLa9tkthbHtTNr69NaSNQk78kM2
JdH32A3m2xBYS7Vthr7k2ustJDoA7/pX21roXDjpEv4YEAToBIl5OLHya/lrt17K71iJb5HR5F3Z
0IjOjQ2KIPO6OHLNIf4Dc755D6t5/BCV1rgeLfkHTbAe1r+/ySAgIY3AjGNfSX3IOwL+ZmOJozXP
f1mrYe7kRPEDlG4c2cgwiDepsfF5q/9DPkYldh5cBmWIR4JDRPxw0iv1HRB1wvIPmepuRIv7LzcV
P6zuZkSyNS9QEj13xjQcYtfS63nxqyOuRIDSzGDYDMbEEc9QwhanPkqyQa7Jlw+0gDOGhcldhqdC
crpWjsGxZ/GrGHlGCIsQfqJ0gpMdlrq5SWNJ+brsb64xzlOWh2Z3ShDV1jheBsHy/5ekmpnZZ17i
JrKLR6MsVJS/nLysDlJo40SE1SZK5HblHvQlNAC/M2ALkULFh8nUtRboZaPPSyAqlRzctbRjf5vY
Mt2lyIb7zp4J4jIytRuj18v2UZPwdgU513sG8ZV7FS68AHG3sgHW8i4NYT0vurmzPI8eD+5tBe+y
cvK/eZp6nzUR/X3XaPmfHyhCaxV7X3i446paO5btHM0C0MZIqTNexWYvyAGHUOPysr8TOQLF3i2I
pivFaitq/05J+VTpbFMW9QfXinSd50lGL43UM1/L1NLg4zoVNmZwHwkOHryJG3kTB2paI+Sp1xy4
4iEV0D5ATvYneksIZK3oDqFU+mlZxGeW9ekx8+dyZwKGjBJ3XpKokCHBCzU2+zZQ6IV21Z5nqIuM
TRNJoBHG1cgblaQb2T5ejnZ4KIDlgQqyC+tvbQTDf6Jh3wz+mTvAtuGb/EffoCGIgAeF1bZEQz0g
afMGYhrvA7z28qdJZXay09G/02TK0cPMCgKqoRrAkO342Ws2oK7kxPWc2+a0XGlwjE8D0JC3uaq6
veQzXtHUKCKLFMqrMXbz2TR09cyKCvRxxk/+fL5sHHd/AP7R80BZ9m1qm3mry1IegjyMgQMgDl2R
PxEIueOcOi8ur/7iBOeOsNzRnpdHi7rI7A+vavVdlv18Ghc/vOQs8LrwqhLnBB/sOrNZFZiXltZv
NXrfNjiFre3q5TNjldHHNECG2TJuWeyry+WpGGM/hj5DcnpFj0n+0SI1bVpjvbUGh22tFwMzpfFB
vQmDPDs9lLK8Ej0RMsqpyn6iC5ZMJRAgUoIg3+Bu5R90HeOe4+v9GhbpG0p8HFoPBB+L5qncAPz+
zG0Z3iSn96YBAHcmqolmUSdkJIMYIBlX2yuXKmdbU10g4qN94+xM+slrXHfTDiml+M4F4i9kIT/I
s4tzQNw5pWW+9NnRdL0FakWby3QLYzgGssekfQ0osG6wl5KHwtx2TiRNkexK0pS4Sl1n3aTZMjvz
y0YJ0ta4qiwDYVJbPkQOKovjfwELMTcG+04uCzjiqCXGCK+A5cYRRcngtZFIDkpxiVJmrV/gNXQk
sYx6Gy6qgkUpSu/m4aCee8OmBwC5+CvuEvsNIoC1M0jgb4T7qOg5dES2woQglsSJCeiE7XvdoNUn
9OmC6EW8nMzu/yZ0mm1Y7lxzzGh3Wzrzt86Sv3xFGBl+6p/b1KKHMpPXb6q+/PRG173XposN6ST5
bkJB5riquieJdEAwLMn3mtSjWM0siztSYwQli1xwIKBAtSpzP405T9YJ17JNOqXdj2JPQOTFyn6H
+isiI8GcpMSmPBt6XB68NFbevjRd1W1rQjYRe90auhtgonobQDsXn3H+a6fUtgrHWqAw2fCR+jJ+
tRPq560zWH9Sx/qn7KR+KStl7YV2OlhriXWgAFS8wCHgOl5m7U04CRReKNqfbdX1jwCenRx7nKAV
WA0Ux5KmJo11aBFApprDMBouH3+XrHVCWmyvTaXbrdOGxo7VNXAgu3C5DZlvXQE/jwcyv/N9npJg
O0CATTfWtDChzFVInWi0JC9U27eb1wHD6walqPs0hgyPcpibeg+zINgqkp5bSeBgEya1tRvgaQGv
YHeHaZcYtNaMePWIONLXs17GBxIYQUn+rRranZY03ityJts6sPOT5VvDkfcL5ZaUyOo0QszD1ACE
6JZdSURDYD9Qvkbv5LZUxGQfjerdwgj/M5qe/55YC3TikXu1p4vqVBpGB2hUd8mhSBp/ZU0eXS1R
Lx0s25ysbeiSxqKh3vL8Zu5PsKTmv6VU6U1YY8KwFXswBurlAJ2yeuK59lYl1fbdlA/BmRUeyz7m
9fPEu6s+KJmZmLplb3+aLTbcSujUulaYA2QH7eTDmKS/w0inKMGPDkan7ZKVLEPnKx38pTnI0RO7
OGDtCeFkc+9xp9Q7qKlE8jU5mErEuIxtOn6RBbEhtOuFsnBtjUfVjPa/zM7T29w2wd7LqNN6FKiP
VNa7mZgzYGnPj389uDCRO5nGL88OU305tXUatSE+NjM2ybAEUelYNi5LLxzFg+B12r9oZZCbyqVt
HXxXc0sKXf1H9kV2gNxOM0UjspyFBnPcc9wQQOZdRhpQjFttDaM6wLYpqy0FyETvqmHCaxzTuEw3
Pn/mvbf679qD/RcQtT22xqRuXmPVn4Q+u3XM/ueNM3o+hYaweh3TWqM0hChcVMhBBqPrr2Qtm1NZ
C0oECT14DUB4IVUI9uXkWTr84qtO9swjD8x5+dCeumdSZSwfZFm0vGkauJeq8Owrxx7x/EKR0Fsp
L5xeCaTIveuE8gfFaXxP9IJVTvuiqHG6H6zMKaO0y2VeVzdcBoCDtS7kUVtW73OSuMV/oSEzMkKg
95DvDX2BhhUECE51/oxFZDw6V0yQkwkEaOWqunvPg4VpZWiq8l2bSG3QS0fMa7/eqZGXuVjc5Bfe
U3LpLRnvPF6kUecMxqWyKEhuqJjxnGKzriaccIeqkf2nNAbjme2PyfJklGHMBpu4cmCwD9bzJEJv
LfNqphI9i/LkC7y+Hmng6MVwuaO0j/N9VbaxsWnxGPFqZ+eUc5tfp7yCP9KKg0N2Otm3SSY+wUMA
ubGb6QAeJ3tOpzE8jzh+58nsaiwPObPCZabQDjHyMEx1+o97ULFHURjWLJUVV4Sh7NkxO2tr9UWw
bgDvbs3lEe92daK2Sdbrg0YyIWvpzzEtjnza91O/YKbnfsReHJqHXFr5/Ji8ymBTAuu5ojj5r2xL
qN7mWnULapMZnwmvZfteTC1t7TRYBV2eNevGC/7OCLEns0Zl8Dxh74iSy/UsuM2tQH7xYaVmiUmR
dKO6AbDN76j9BenMzLovMtRvSegQB+qFeWixPiV3UPrmkYfGAHhPBNfeGgqowm4SmTk7SglG9vYz
vn7+0TSm8U74oqKqDekbKmb9vIRdzRBGtvnJ42r+aljl/NHndLraxK/27aStuxGG1YpuMG2+9IEq
RXZLXrK+d/aGQdBU1JL0reTCim/JseKbwwERhSMPoYWpYaFhCTE8kv4EV6TQ8YYft71x6S2tORaa
39izhg96phZGHNv/Gv6avZ1z38ntvkd7hpRb++wDqgEgrMFgySsJVRgVBJcjLxGnevTre+a4U7Dy
sp40lIdVklCvLZxdZoVqN7Q0NamPeuu4Iwghp7re5BbZgg6g+JGYAPSQgYaxm8dyR4JXhtEy81Ij
Yq+6yzKoZZ/NLA2ZPd0fAuX6+8FItQ01OqEln0+6dNiQUOZ/bPSTQwHCapWZMJ8D9ma9ojYwEBJb
pgDQBGRPXQWynYb4q92kzo1fDMBVXcVopSkCDe/Ny8C9AyiLV35DAkp+BDDJE+vSiy+WLvD2mFse
nFVojSwYCVKHMnNeg5d3knlT1hj1IO6c/Mn15+oCMaW9ZYwLn/Hcd8QqxmX57WQOVI5X0E40XnHm
ttLcAhTiq2Oz3SdMfKjhnWbuaibFTiC3XIuU4peldBKN1N3JBqr52ef9HRHPNc7aXNRThUR26dsu
wUKTCRSfGSwCXL0bVeSCn6fmDmEqgUKRufpl8FjNHtmodVcakbScG9md2NNBw4iVNptYmoCI4YJF
bupwGw1ollVrkwWYG1PXmoxkaXGwFXZ4rsvwSqYjLKKppC9Ps3BCxnT90d1g7DUUyQxhfCmjTHfa
adtPT5vNbgbjeaxMI3sf6MYCDkkr+54Jau5KJKwxMUL/RK2Wx9Dn0PhuM/k1u7n/Hw4IfRJw/T0k
9AyFCR/ZVpvYEDHEHCCEfjl1r2Zjd/v2AZ6Hdrz8V3hxfuyoXu54SGFmm7aiOK0dolf8gkrvzWN0
xpqLAd2AqVG/9DzQ1CgirTHW4g96s+E68YK0om0yj7tEd0g82UwUphvi9s5VlwMiNhyYLqAweFM2
2XLtJus/J3fA1EIhTB6TtKVfGiZ6c+UpTx1dc8abqLNS32phcTSnsZ37xD5ksqtp9K4UCK6r1Xbk
DMGzsP3bzVquNGDNuLIlVXWEAjNumNhCCg8sneZ1SE7G6JxnYsKYJY8X+SoOs06trD7BqOflxr1F
QlHfDYQBN7inbdTQnaY+m/kU86ETVvh3qt6nfUoH0Sfs/FwUVX5ahqzcwZswLrk7gQYn7MRPRovr
LDUeSVrGH1PtQhFQnXS2wOmMLQV7Pqp8xp0pFSpvsECDKMvCu9rLElMlbOsQITHBN5/C6pOvRvLb
S51dw3aAPbvmsaO7wiO4hRVK5ijzGYqSPIj60ii3IZS4E754s+4oe28sbi34AEYHsiF3Ib88xk4D
U8H1SLzGDNZrACb2OnBLtVdTYW1Dg5xAq632ldduEOlydkl7yeapYz/HljRnfKa9kfHibuOzR3ER
3Jl2foQ1ZH+0C81atLn10/upvTHb/MmczXdQbO2x6wyCNaPR/ueMkuyO9GYYHIlA91Li11ZsO2UE
XPdCPo4LmFaTpVIYAX7yxuIQvqqpgjdC8n0P8nB5dtM5WNecq1FNHxFHye8OywJAm5L0yKcifUZW
J//OrLJkcizrtcvGi4tuYK/ReSpP/P3Beijn+Dza3nywOzTqRFPXWMzB+lfyIDqboW6qW2nZMEKn
OWv+edoV+9oiMpWpQVwcWr1Rs0zlJ8dW8lskU7/rl7r8sczAOQddh9k++dahzkZ1GptlvgSLzY0o
lYZ7x3SCMap1q//rvBZ61ERS2J0bU27gYFkHCQaBRR5oQiwEqvU7LC6ye/bkjJhyBaOrZTOfchcH
nDf3bfOyJGl664sWwlvT5TdeN6yJCbJxa5k+1bG89qyfoCFs7/uFfVAom0d/0tne5I13molBRGYR
DCT+Rp/SsZ1sbRv4BsKAUJc85/fF3QNGq7KmnbbK7Ia/4O18wqVvDtFLJKdezVdHQxwHWPZQLKkO
D8L623XefKzRm3YcIVRUZyRzY4zda+GAqIE8JextwVYz7mvLcBi6Ln+pRlMdvKzKtp3d1xshkrqN
/AKWSiMcsTF0LW4egeBn1Rj+xxTm5p7tfE3LJzXqA+vts7MpAa12pcYOUNmjTANhYN7OfjxRMBfe
2i4MOkzQBA2qGsX4LHPErmYZ9PqR391K3Elm5LLfABrjmIEhQDWtCPXeHysbA61xDvYMym5mjdtL
wNX4DkbTWUO5bSBrmQni3Pg62V791jjmb9U9uFbq0fBANcsj7czWfvJcuVFlbb6ivfbrZlqcre+z
iaRLBcUW2kh8/35ClrJkJ+bYFRTOKQxyAyvd5j8kqw8sHWebUmJYx/nAvd0inb9vOfRQYBQZKQ6n
i5csFokYO4tvorTavdf07gfsBGPfxPhlmOjqakC33dssvdnUbZCfWvKSf4t2AVwi8FfWxG6SPYnT
4A3BsvhBYxPnvJ8w1oLxAUUjVOlNdvtR4z3siFf+0tUnCZ5MFEBZ5S2jEVfo0EF5xalHC8A2V39Y
B1bvKzceVmmRxiTXF/+ID8G7DDblKpiggbVGbGFKKVRD2s3pzlGt8aG6LN1Z7G2JvKnVReT0ZDS1
GYNpEHhYKBPhW1E5U6Q9tlMiYs62sQWvOnLhL5e1nHv/GxJk97dW1ETNKWPZCCNs+2M3olo34IgJ
UUr/EjPpAKwOu19DMzWyXLc6ZtVj2zT9EBh4qtxJw4FK4wyqP5h9EevdpAboPSoWXNgpUeH2jmCr
a6Gp8rj45QcTVN0ewuu4K3wgGeuAs/Uupp7VoVnOco9qUo9eLEvyJN/3WjGf3mIGODZtLqgk8u8w
Vt5ZWx6vWRczToaBu3LoDZ9UO1ev8HxJdMYiPDmjW9x4wG7c8wfwiZNH4wqaOlNLDtuj9J+XPCku
JFq7Z0izyGUU9zYYQc714RNEEoD0qqBlErEpnoeUdQOflK+m/3CzJVt4ltpk7lEg7jJT/Ek9NTpR
ILzsEKR0gnCpZncLlpXCQNd233nNrLMaOgmIWwv9EnqCDKavschpPW5m8BGYrmnWRl7g86Uo2ezn
IHBuGv+ZrBaM23WOsrsGSfwhIStFwGltAuDMUvQXh43j+bnDDauaf4VT0h2Tj/xJkAYvc4jL5SwT
WmbmIqdOk3vzFt4DJJRmwFH4Wtbvg9+FF1YD0OTvFVt2SpMTh0uwN13b5NbR1hyvekgMpG/nF3JG
+0Rc5xFokzPhokJf9ZjCWPZpPwJWCLx2yww03bj7Ek6bzfmA/TrdS4t74lzOwReLM/QmJ7r07GfL
yHHCXmrImaW5tsqlu4zuWKwXEyeHmyjfpmPNe9pb0Je6RKwqBlTmgoDAczeLJxmwA2birr/KdOnt
2HbbHSQYAUqNM/4AR37zGhMYXPu2qjZ4kwbxEq4FhVrsl670i9+8lGxV6jzhMwsXKZHZglop10Nv
z48hjmIPBEBgEzGAfBV2rJphUd2PwttO0LTZAbXyaKPTW/Pw0TSR5pU/mWJHiyx+p4hXcNWzGvvL
nQaHpXnV/FOnotu6WfOFl/7NnhUJTUhO6coLdH1WRUKCklbhXXpNG5UpCBaj7Twu+wlIhsGBFxeb
LfF1LoOYT+kpqOn9lwsFPIb8/INShftelbysK9MU6F4p/vYjEDfat3Zy6hM16/bJnKT50mij5p6S
VTs/I0doew4PMK58uCHmLfak7hXXu6Imqg3UmDh9LmDSzENy6ueUUiS1GvNZxP2MXEozA0aZIvOp
iIBYJVPNwK7LTZoPw3uBd34xykW+oNBSyXasAI6Maa2VCV1nQNx1OUHrZp9nynTZP4H/oGP1HaPq
niFjydvQxYqNDwUI9hXMDvZZGJzkHPHFspFLs1xJ0RMXIsGbHOxxVie2x6M62rBwIFz430vAdWtV
phmETI+i/i7UocHTDsRitVj88wYPwT3Xfb93ZyvZcYgBWiws62kICnNNUoC0cOD9us3gbGpUawZZ
2woJiqTygzMo3fmUX7/Jns9PIySDQ18DDUcqAggcLL4y11NLqmvVWNAIgBrResEMJ51KxoKSQ+m3
/0J4ePfWd+SpKQQ7jjzra8it9HteqvCezm0RNazrJdsn+cgGolt+bQOzwGMN/8fReexGbkRR9IsI
MBVZ3DY7J8WW1NoQCiMWc45f70MvDBjGeCS1yKoX7j13j38mfkaGkf32aai2LNS6z8kOvHNUuxYL
P3Ktpj0YWHTQngGWadVaEjpf2y2SKst7pduNf03sTp9J0lk3NCCY0RSxnB+d6KwfehmP9GrF+e01
pU3HhGzr1UO+A0BZ0c1uUvA4j9pcuPNazzT12Tfe/F3pBjpva9JhDJuUXP2mGjh8ZVKIdy8R2VPM
QPAKn2heVKM2jakTeIewhdNbDnV06NzW/AR77548ypxwVeX69GGpQGyV1hd7IzC1G3fqVCHuw9Bo
hTCtKmV6jPBkj8Eyiy/zYs0zmq45Ci3WfCp9IucMDGdG3zx7eUJMHUqDQzs003sXVRFLkcluHuq6
inYWkYc1HWFlbCzeks532yncloXLv0VSf03bkoDoNHa2zNLhRbia+28SevJpBvmfwdhtzXInOMxA
nHyGJ3dYMbAgCnMnCg1xWaqFH7CYz32S3tp+InZbfrNy/ZrjIME23Z+neBpvpq7nR9fGua31njhO
HWIPLxkhggY8upMZvFiBY/oGtToN6ripJYjzjnwKes9cd7fC1s9KB1dd6OMZ1eOr1PheGRmaGwJf
gT5h/ib2LEvoUcx0p0pjQh+7QL7MvDx7ifPJLHYzNcW0qpFsVpNxjXRoTVzFK1c2nzhukr1b9G+I
b7rnLOAljFLKVFcv1aq1zVcKrXNpBd/VOJpPLTbD7VSakPRH91yPkYVHDimFweG/6hLC5LzY/uHy
GdZ5Yy3x20DBxom1CxLsZAsZBotGwDLHTANmIBXDxcmefHguZ9c1/sBNJ5uOyCofGEcGLpTfJ+b9
ayprZg1mBj0leMMe+lF3McySqnyYJufdal0WZIpYRx0f60NGU6uM/yVV4KBQYm3zFGAS4M8Q/hC7
4DZipktAKmpCOhZGuNpFA9Qqm+5Esf2juVTLJCE5qLhJaUyTBGhT0txkpBe8AIFxgMvPPqxS2JNn
3VjhMKCqsR/EONhXDEnZYfIauh036jjLMoukNsRlUJ+GQ8E6llyA5wqoDCDc9gHx2CHyujc9gHJm
Vli50sTlqYVdckpLYC1GhPJS6bZ1HKrZvXSibdeBcBDtSYjg9LIZMvWORAdYpg945oxjilJnvbj9
NxwI7oVXq3vg80J/OA3VRc1wCAa3vU9kSG2iHKN1YkegCuGqPJJAgFBztttNnC1+n1Ah6svoX2Md
pXTUC9LQiIM4dLIWq1SbMR30znSGDmBu2CS9VSGnXKWzz8u9mLnjxGqgsl3QxhnZ7ajg3BVjd6ww
RrmjbD04XQE9OTnYhCxUtnUeGHaDtfEAULUIuUJReds+F0fNgYAkq2AnM53tKRoTjNOY3Eedhtph
YCZJXFp5Q9zQQPDJufDBD1KyMdIgbzMhAUMMSuEXcJbaFln8r2Buj86f/Acd/yvJNAGZbzp4ZAfJ
8CE1K3ga3FLUsOFrIsvFnuPEFNQWJ2/GrMrq3YvbOPORvX2xG8bpnAT2TCIHaJNucRXXwXZqFk6i
566hFLwOY3nRDaC54BQwcf5/rWEVkWhiR0cnly7Tnt2ssBEiztqqY+C4SvBTPZmiugH1OHMn+X3E
3mCA57qOrIHQv5nIKTQWe6tfkm/i6V5amv4WdQR5JUO0/F6n+yD1X9Wbv0Qaxn5ctfVOeDDgx8j9
ItcvYFLvLL7WdDh2IcNd7CV/UCE5qltyQ7B/aGRuEHQSVAxf3W6JOFtk69HctFjzsSRomitY2wzm
yVIJK1Ov/gaaRhwqwRkU3gWDZkysbF/3ihrjks7aY1zaw3pWUMHDbheN0RuujQxxlLdtaCV5xZN6
G88Shfziqs4WQ2tRXoaR8bFediTjpCG+C+PPNYhIdPLoatLwr2A/MKfq3K3kri4VZ2iGbBk2c9iM
f1gLH23Ecvu+a/VVThyT0mm402yCqG1Y9jFU7l7q7Misid00I1+B01L7DRJM13nz4XQJFFHDwpVQ
3AK3a06kuE6rMbebNcUk+HVn2KEB36muPFcDkvSE2+DJWu7bWf4ZpQP7w0hqf9BMuYY9SfNo056D
lfhsBF71qhyNnelArzQ0I2drlN09M1CPo8Ncf0zCV60dIRsE0a5Ktb3mIU2eY0ZKqT1d0lKCm6iB
eofR41gweXetCxfig2XTUNDvI6cCD2H91eXkbe3UymkukLuns3cqDGMdtKRR2o28Khyefo+ybBO5
wQvqtNdyecUzTk+MW2TSYPh7IJx22bpIfUcCwLBKl+YEdfa0aT28fNW47IuKycZ1hDd4iEu+fVOd
s1pd9V4hMHY7+l+Ph6lCYSRzMnbn4km30x902NdU6XLDern1AxdsRm7yZiAXNLg9gve+E/cE+FNu
s8NIcggeuaXvAcJMfCvE4UyFJvzCUafOU8GWUIseay1TpzmCOxhToU4ACLsxO5lLLEHMAbnth9Q+
NvZ8LrT01OnWxVRiRLdnfPZukGzQ19frxMAvpUdEvk7NcF3e59jMDhAAdFo7QPvYDp+MYNxKfboH
Cr5oxddfmxqSMMZLZ3TRMzMf9UrsHDI9AlxrbGZ8eefBYjyOrojLVA01aADXLLYKIAmvdzL6Qcqw
bcjlrStdnd8IYVtTgvG36sNTOHliVw3ZidzvuyPE7+wlLqE+qdo2avoiHFY/5kYij8zXmEnYDKNz
DbR8bD540EH+6XhydtjPoCI7YMyqMGmujHc/nDD4BZGab1yjfoVR8A1Z+p/I9QNP3osu8xdDjwcY
GZ2+kHFQweuKDj6XwtdqeOmGxqpdVjqYJ9y4cuvOdMosdg8dC5cFRXZMh/HcufIcJcCP6sj95ryN
d/g5iR9Fg4HYeuhWLCiem9Rhn0mI0baXEwN9jxwbRje8McxcGouZ9irlWRDKq/EZVw+gS3ADG8UT
+U9nZhY46LqFC1mEN7eoUWvUEO290EFGQtDRjlo+2xuS3HEqhY8ms87KmpBVF6gMEzfcCKg+KRKG
NSvxI5UPonFSGn0wdJgc6R/XlSreDDX8fx4/Wtpw5li8G4xr8YWyyMam7zFWGlrGXWTItalr0PXr
ri/6ult38N7WWuYepsZ4jlFcpFiprREDox236IGXbDvGs/tZZ7ahiKExMpOavXqGjO35KXG+BGel
265I6c+gV60tz7uycpy2oYpJQSH62sea/FHXLaJhwbI6qs0DLunmivqE4WtH3d8hiH7Wqp7DltQx
iLTTmqHCKwauC/RjZ1WW4ouUvDMv8ueytcYayhxbIb6cbJnuahrzlV3Ke532VChNZ6sTM3c2miG+
L2cigRGYkbZlZgnVUqIGoWBIbR9h7PiMZ9H08ShDGQtn5oR9xSEydi/CVeUxa1tAkAoLgCybF3uK
PklZApIWkWCTxO7GbAEn0sc/mKZcXC/mwzBqFzNxCFbwvOSadiPNeFR5n8ieF3aCejYy5H2kpLzb
OhZDMGTxXg6sSURi5R86BmSCUOxoG5GKswqbzlopqf7VtvfMXIqxd3ZbEish4ER4i10WSIg7PszS
yNYxNAJ0F1ilkYT1q1pE09Hm7YRvYbxZIz95n5qoNKP0NarSC656GKoT7uFk7A8IaQ6FNv9Url36
naRja+P27lVqeDRkbvt5kpa+VWFRKC37Vx9ahB7k9fo1MSErylcoT/P8omRzMRjGIpDE3iuZVDMz
PUuXrLgxSnNQusHP3OHskj3VWJ4Ws4/D+WqlmXkabJxnSaBeuxwFFaknpwbL9zqWxh/JSvChxuzL
k/kEjFDkZz2dHqaR9wyyCxZwL/yMWxh9cSiZ6pZCsmLHGVN0qABmI1cP2ejVR4uL42CZxRtyN2vP
xHBTq3iXsjlYh/lgbLQiro6U4N2bLKxLBzt841QkOUeB0z4BJCx3RuCFOyBo4VapNOOnj0HxlK63
NgLtqMFqol1mZA+a9aJbvLL60qcXbvOLjIjDxNDfSNmlkgjz5nGymnOXup+orAM/yeb3witZvmU3
pZmojfJHVYfZruUm9KnoR3DU6SvUCWS4xUeaLEzYAoos6v98S55bfCLsL+PHxvGBTeyB3PHX0aQ9
GxLx7GJT2eg4+1dGnSOzdLN/cgZ8gL/9Bm2xW2eN8aAZBcfSlPzOVnmr5jo4uMDxOTmSE3JCsg2Q
669DpBdHqGgnjtfm0pSi/oaPZ+2NqXRzQBATAmZdDZset9m+QV3FGsl8yIxil6uE9FMnLz7cqNY3
JJh3yJq0wG+9+AR4A54DBrptGupfBXsQXIvao4lbmExX+Ow2ehgA6niuJGu4BOlMJrxjY2gAqqYv
3hrePtyVwqXlTPtiy4iDYM3CearN4d0K8jeni498uT0+jjvAfWLTRAE6pTsXyfwUFuI+QpScGcoL
6L2anj2bnf4sZvu9M01zMyjV77vcXNOJKn+5niIAg6hl0aIkb+CsLhQ4oOpjYADgyQRGECpJSQGI
Zz0dQxtOvxPhxIp5WFW/cUX4YHp0QP20RXK1gLGFRLrpgDBXCsRg0YzrMem/ClvnWhej3DTNEn1Y
oc90UiZwsth1KP19kKrZtgmMF8NyPvCuM8ca8OX36HRJoyx83H/vYymv0jR+PK1wfFQUz5qcnk1q
p6QTN2dAuo0Im0Q8x10rqPn8bsq3PFKf0m2eW4NAGjnS4KO2aYZxyw0ktlUyDiv0Z0jlYb0j/vRW
sWGE/qiqD9T3YJWy5Mdc6DbxHMJ5bJtNP3PrL6axQTaeDyaLDD9pY1ma7O5oleIQNOLW99gxEkuk
PjPsD42W59Fx7d/KhYFh4v0RGnNYaxrPZNe0vAD1V1jEzxKDxmZkhoG0NETHH5yhPamrDbxiMQV/
ImBFGJ4O/3ItXXPoRAuEF0V8qvbzOH6TmXaUoaTLiUts0AKXQJS6hzFpfkgK+ZDFqPvFqIILPYHJ
TKd7c3LryyvTNZf8JjEWGrbBJj9CDm264skzW2sfsrWht0RePWSxWk9OdZ8QwpH8PB0jm+2u1+Ol
mexSoJa2rnlXn2am92u7E8/gBH4zMwVN5DoWTETWKD7+jNRvW/Oc6pZ9yuKaTTOla2v3b1bTPLu6
qtd8F9mpSqB1xFMgeLu6UziK15q2ECnhd1Usi3pZ8E43PIdGxUYQAjdGiI5axCBau57FZ4NiGO8A
HkLWWG/VkiDOG42XJ2l/Rs9+mZz2VGFz52nv3lxcf4Pd3CIr/I4MnFdJN151x7tQeCDax88/pDks
6CKnBkQRTXcGR3n+CD04RpPLg58LLh+7uTMbpuEJsSyTOrBqOAd3jo3Cry14dt3F29h496pg+2Go
ng1gizu9sov3bICSTCIyg89Oo+tM3myHBBJise+Wrr/1xJuR812fMKAtggUkgxbyoY5jej1HiNE6
I6r2qdd4G5adD+jRXkU1HzHPn1uLlMfYwOPgFiX3XtW8pfHEJZaUV/qklzj02JolmfHENCVbg3Y5
odMDQpRX96SwoOvHzxVKynRySQxmxr5vx/JBFXyrFHkI7Pv8FIXTxYvEC65I9uOYxOGpOI+myXEW
97xdbtMuMYfGwLyQ1qwt8w8VoaOjI3lJ0/im69qD2ZbLZKjdlTYOE7uB65Do3OpNC2lStJ9YMx/J
VSKLJ9J/Ys/ajTxFZL60sIvjJxJz3klUemxQv63KgBRv144eJtO8jnq0bRqV7NHZX4yES1lFkhdq
4LpSRvE6GMVaEe6HFc2fiWFicKoQCABf6UxYTq4W7ELQTWhMBAcAbDbQ1icK3qtFRjlrX6wTY1lu
WjkRHMrbtJFSxCRjcRLE5d0FwFTr0yON/bWN2mfdiNIzpI6vri3ZAebo9nOSb6eCH3WaUo0ujGka
UUkrwtmOZq3ICBOskOSU4HoWMqDkQwMKSv5ZKRb2LfqZ1nJXLlsWvyZMAoMYY4mErQ3RW1xGgNN6
pl9rsnV+U6uO94Nn8ihNYEEz17xnyfzqOQTPhRoFfi3HRzbxmR8WNRKtIGHLo9cvVSQhF1EURZLg
NnMGulI29VvtxCQzMyhRqUouTcM2LLXtG0g/TNFKPIkm+mpruqWK7pwas9MOdWioSx1SMAucP9t2
bHEINo9hM9MkpMPE/xd9yXD4biLjonnWuSeQC3ujepiHQaDjtFCOT+MBQdU9Bme/jhu2bG3YAchq
HUYp43jW5wmx5lR8jhECVywtWE3ZcmyJPKxR5pXJBnqHtwmNKFlPQ2KvCR55amJ5FmVzhs79DuiC
267Nc04ifr3aNHBTMGk+QxODg6v+T5pGTK/BKVpn5gCkBmTLegK21BJXjUtcgX2FBfR/Iu5gW9/C
tD2Mob1+0CP2dY4ENY0E9SVrAeeBmexROuWGP5d6vwPH8LksNSyz3NIM2A/YWCQj2/4GlZ9wZ51A
vGjxbkToIVieMB8rcvWTu9FLManfee67R6MLP9uOtw9XyykhQppFsgW1dUSo2WN9kF5E8ggbqJVp
9I6vKiH3HVHKnoypqBLEOIO3Ygna7LLKeh486DdO3z9DLKG0iuBnwHHxk1AnCrxgWKHHUISq4dVa
vEJR492E1dzQEf4tUvS9Z/c1Fkro5G0J6QpQ7rGNJnZUpf4vskBqsS4YNk6QvTXusJiF7hYa7jXy
z3cyz791cvhWWoOwZiiYf+Zs3UVNZlmv80f4oUQNFrJJkcdz/K3g57/YPT1H7qbi3Oj1r83A4kSN
jtp/ZJiupHzJ5unLLdRlzGICrvSg+zb5siSw0t6y3Sb0ZtY/CsJeXh2Z4CjFdkYOc+Rj/lj0/6L+
AwF0RiTcrggn/eQReM7rZX9XAryLC/c5IQ2q1NloxNZ0ip25e6OZu0YN++xpfqC4I7B0JuWkQZxD
2MgBMsR7mdvuQ9T1wallv/ISO2V2wmsOeGoid40YRnLPQocNQupCxMA4Z107Nip/KmmHb9ik9SbB
po/cThD4gMHXnzEUMP/2SDUkJP1Bj0b5J+iUMJ4mJdI4tKAD34fdkvA6onNf4ZBzP/qpNC5zizWB
ayxj38R4aWMRrrEm2unqMFq6NIg+n6TJQRvDfFgZJjUHwBai+xjM4xb+LG1vSYqpGTxnjtzNgWH6
I+SWjTAakqYibAsyCm+tS1VQGPF8ZqkdrEOLdW3B3SLok8h7EPTI0lwRLEeiDhJZGDcm1OSQTTQA
b+sKFeteKftfAyJDghCEFdOVW0Sxn2gHHX8YOdWM0bhi01xXKWNMwj8uZNbTwEgdQXXI4KEtaib2
rrwzAkpOoAHQFWm1vdiqI/2s69kGkBDqReHueg+0OXOK16YkN03NJrFQ9b4syleELN0qEZ59ZktD
7BMhMynZ3+286yCq/CvDHmgHwQaISZJnw4nf9b6NnoDwfzpm/z6M2XdDGjcu3NLZG0ZSshkr8Ssk
/VZ3pq+8EKe5aqj2nbcpkuSClSVnn9A3TG/qXZrqP1jMH1qGQr4pETfg5v7FrLvHXDheIYbxASmx
TRo+JcOkACmI17Sr8jaNrrHpAudW24wXqGabQ28z+I8KGnqPnLFFNr8XMvmsHPPRnJlF8+n9jI0+
PvAHzwz5WPdgwlxN0noiki09wvauXkk286ytZqaEY1RFOa6rZSNtAoZhwy8gAxpWCUelJz9xmvMF
qtFtheZClgTFmScI1t1sem504xczFSY8UMBcZekd57vzYvE2+CY6hAr/0Koc23DX6s6R4X/TmWO6
Z9GE5ZSaA2soruLBI5A9h9NUIRVqPj3HTSuOBo0zGIfTOvNG5KKWMHtiK7JiO8zVH0go4j7cVy+3
nnTAIGuU4+uhJhWvJpotr2qGZWGQcWWrGhQlVjkOy2bVRiNhz9m1gCfelGbiQ7DQvHr2k9oM/2Ba
2TfTqxlmKQJ9HkuCLMU6TWtwaJVw+tVQ0nhleftiQYkG0rN13OlkExTgE2P164zWW14u0h9ABSz0
ebDB10arYRwZO9m6JeRGKhsSdszQeyJHlHrdVVZ2pkQG7crgLmRCHcsNm2NvzbBiPldg+A+t0G3G
lNKFNWBCThVwUFsdGXOT8Y0VQfDCxu3sTdl1pseeu/wBMdkzB+IhRDjP9C+TOytBS4ClUhekq5am
xPpdhjudmNAziXzVGkHGuFY0LxsjC+9e6DEqjMjp6OerQEiK0SVAXTtKHk2XZZ1WJei1UA3msUaE
S1J/sl6+ZC6ikghF9j4MeOpbTFxbkRmHrOL0VN4f2bAQM2tSust9o4P3LVwEdknoyq0TVeKQ2+g6
YovLYwyD9YzOmL6U0NqiG0ukOeZ5TjjyVAl1zClrDrUWjCTmiMpPylk7B7X5kqXNtivlrw1l0i2a
z84bsAKiMva7afidBJVEXkIEIyorI9RU79pjV/QHl0gi30vM6a1K3b+gnrAwmuodA+DZcjEIaBza
5BSGiA1xFSE//5u79Mfq2JWnTHIXYx6WIkyWKwQY3r5sjeru6FBt0Zoga9rkRs32nUUmgQdaZxOG
wqAXiYVd58M9I3zaRV25KNZoNQEctLaHtD9CpfZlF85i22uNZNyAg2oJ8/KM9JmURwHExRXzpVJV
H6+NuOjeJ7lYiiaClyJ2nVGcP3dxNuzLuQTu1I1O/JEJnK3Hpgq5ots4VsWtmdx+w0miKRLOHEQX
LVireKvpY3cM4qi5DDTNAOC726zGMwCMG3vsLap7OtfEeJcWPz4X4p0gTkLhHLqezsx3iDO+EKY+
Yq/YMzK/ELQ73tltUhMETkkJKl9TPPc0AKgPbTCpXj6dWmUH27aIeVyj/CvBFAQ7RYcCARPtHNHV
fMQEk+0xHysf61IPwg6iOx+cPMISKY825zu8TaJJEfWFEy41VQw/PScjN9TMJkOmDAULhvJoK6pS
emtyQNXrLO36lAoit/0iIaoTcbU2b1JYHLdBk+kTJEaWIyQsjxeJtPMlN4FC7busz14JUIJhTTzS
nRxh+8GUVfKG4IzRvxvO6bi10GP848rVx60aDFcyx0iTx0CxuuN2Dci1gEHEwHIYsay0EHl0OyJ3
XvZEnsYxIxXdsqZ6T5RSnb1JupfAtyyt3uYM68c1WcIMEl0LD3xb1fR6lRClgXCwIlGOs7PfQnnU
AGo1DhiCtl+rkq4/lnnxLkNH26fg+H70uKhOdp0B6mHvX5xLYvU2VYknaQmsS1662TNDHyPl8Jsh
zJeIFmR7RPOJOpyHc1cDh9lI7EtHgertHhUhefCBzOphbZtzCz2LtzZ5oSwe3U0wzDQZ9iK4rMhC
eyrTMgJimOsxEc8e7zMJOC1q7UZQVDCaHj6Yk6cPWYPOww0t92prZvedIgV7DEam5GGTIfCxlqBB
/C75JwjSZI3Sml+aBLCq4a28QZ4Id2zkOUeCiJFh0SQ7DwTWDky186rrSm1YsRUvs6ui3YxK5xAT
93sEmjHsharse2gT0MW+dGaSx/6hRsHQtYnnY6uPAEnDZ7ubDCxfcDdwbFaYsnx8F93TaPb9GmAQ
AwXbKyqTZFqHSzdsrZQyFPa7daymRowgihuxkZFwu/WckSsKJasMvw0EuEd+a7W1jaEdPY8R7qCR
tYntl72t2LFDUKECtLLpEvRK8eRTKPy4lj176153swPhleUjUtxg6+HFpx4au2sbCuczrTtSMgvb
3PcVjLVWK0BJtpokr623o8V+RQicKSKXuQlwJean4WEED7hHOD0/WtkMoaONB/lQ62a/J1xTXeAs
tl9p201feCy7G7+S6BH9H3OlIrIRjSVOiwsuEiGpmYSNORdyWAG0MRmWJJ2CIYrX5A9Ej+SLpHsI
D9AacBbo44U8xERtaoxaTzJL+k/wmALNocKztmZyQ5XORKZPWOvG46uYEiN5smoWiJfKIo4TEymj
MaH9xBXkOq1yHhPGAYyOeBdLKU4ip6azA+QNbTbs2JvLg1nY/xBUAZpnV1kYEAAqY4kTHDhNzfEa
QnZg1URhnU7JM3wNNEXyMNXJb9IWu8wIIbZawo+08FpLSqMwUJmvVfZrBKoG2bT1JTx5LwRgfM81
jgZgEF8DoQMoLPnWMLmtmhZ2NVMzlkhuNZNdgQaCjCR7DRRUO3J4Mf/z5KUfvOmgSJWh3+I4iZ2M
v5+NQu6T2fVkFcFET23FAzTs2mEMHI0lUijjbIZNQxQc5MxI0/qjnFz4Yx1PAUg0IlQfUqv8pkKg
OAJ/RV+lA5cPtnE4hJjeemfj6dpjYbj2m0rDWwhRQFWs26pKvBYsc9ZCaDeIO0/64Gi+YVKnQUFD
VVC7/hhYzkE5HmmfJfA5YeV44NoS9TmiTBYIIPxcK3xtBr1ac28Oe0sqEJNLzmkPFcUdp2nFDUd8
TBo+l17JMG5ia8DJZ8EwpWJuIgGADawxu66GiFR3ODW6Oe47PVQgwnRzk2BoQhZDQZNxzxYa911v
qifHIeUyBb2kXPm32Ndx25Dg2yQ24yQWAKbZWCdHVmizTBySYHomz2d0XO26XH8TEhgKdpFz14Ab
QuTy/D+dRFLXRJFzB6nO0IVMTMRIGTEZlP+lzsAt7myg90Q7VQvABIPKC7vMH5wrgj0q2PtKJ5Wl
jsm1AoiLnEakREwG3VEpcaPS/0vZcBxDXlsf2sVXm9M3jG3y22Fzp+iWTy5pRby7VG8iHexVt3Du
3b5TWzZJIKOC+jaR1+7bRfPXC23rAZ9dmTlbVo+ibSMGRGBhYnx2UAxpCpJiD/122IT14r3VENME
wvtL2vBC50rocls9mbnT+8KVbP8iSV7gjDUR5duHdDi5ShKZN2WW/0ql02mUY85fUIPKd+W878Bn
NUwGbQudspXbf92YwGyBDzzL9tmLwg/PDR/BlHVcm8QShibuLIMsL9+dzGltlf2pTMM/szDUuqqq
w1LTO9gv8ZnyIJeauCVefWtj7+TG2Uevj6da1NsxnL5jJAro/mgw5hxlcK7FNF/Z7FcNMkVJ0gy+
sBAWq9BZGNLkxDaeuzRuIU1wBDgienJ6PijGpgBBFAkOLpG9AOOHH72LHgq9fsorSTJZlJ+TMdrF
vVZu4374TJslclWoJaG9eWsS7acx4n9MeYlu0rAuCXckvmqSAcz38GTBim28WBxtVuX00PMD01PU
D1wnYwiWoHaMq4iZsfRT/5Y2w7Yh2GJGIU2uSrM1NDBsOrgGv2gN8NqJt4eIy7KwTO9pE3wEUf69
1OZURzdNqA+LJIC1o8qbXurfmBk/xso8mxnHqtJAJhpG9jV602s2EkrpeG/sM8J1p2A3EOrlIW+o
t3VvHWs0hQTMnwwSlLS53eYleCPImxeTDnlL0mfF8jC883ntFYngq9Kuo400XPBgojul9oAxpyoO
Nt4v0F/xauyMfczKssyMb3dEIVMv3ngCtynmQF6trKo/Z8vWxMnEaUQstwa3I1Ym7SJS721djBcE
hAwBYIyvBctiX/aQVctGQYydmF2S+EnFgYq0FbsuzcuN4L3h5EHORjSPdhCM9rWs1VbgbHAlMVF4
Yl/9RaphvFbszrBeAD2o9WqTWM2jbhOFkNcpS5L6ZmndTWLSwk5hcz9UKIvshP6KjCBKU2naG5LJ
jmVf94x5hnoDu5TzITPtU4DAE3de/RB3kQ3Mjf5RWCgSOreqt1DH/hiJkz7QmSe2OGLFC/aSqai/
YGnatVV/Zbh3i0d0oGbSvshEA+mk8V6HONIAWv1NyTJM0RuX3SklKKDSvIfvI11SPCLsFRbd684L
63+UPPEqqeI3uYgdej4ArygPNevOrVVU+8VdcaBTj45mF5PWh7TASpsLg34WsVb0EoErwQmZMSSY
2EsHml+J4V2FHG64Ee96bWr/rFgeydnpX6Ks6k+hg4PNK7LfBB81fyh1GfqXT/QJbxIr4MY2nWSd
E+m5guoRrVGHI07RTrKU7AAjcAeOt211koUK7lDoLos4kYV9mWQveokwV0bGtY6aYuV14w87bnrq
eUR31xJ+AF6hKNmpNS42rzn8s53qugRK7ioNyY3UZ7QPvNRG1b1AhGf5C3TAsoBaMb84iUp/KSQ1
StezKghGOO6V1m6nPHvJIuNzDOTBypiiTF36Rgbc/GYEsvENMb2r3CSNL54QOxK3FXb1X8DMJLDN
hswaSF/DzNHb68T2AhZAezCVV114/sgkhfvFoCyZLQb9MIG3ZhFfEkf9MH7fT2We+jKdPhIVQlOh
N4i4WzOL7YKBCB02gANiUxxxKSBazvkUUivbwpsDdSoHbdsZVctfkp0Ee/R7khbbsPDwVgziBK0Q
MCcjyDh2kiNs+k1toV02hrjG5lu7G1fpf/xj+C7B7XQufCpRHyPOYIEa1OmNPPtHDVHXsCCoLP6j
kKgo67l+0uLpxYiaB7xGpB/HU4jNTZ28yDmTg3vvMx1pcTvx0EQ/oWu8lLGASpGaj8jedyBr82U+
HK4ZtJ9sN0a36P6OxAkCeER8ZugGd3hFhgLpM/tSoJA25kbg5x8d4oi5/ZCAYvADPaRN5hlpSrnB
AX0zacChM8bYAkYgyRwf677Q13bEXQGrjFO7cJfxmPlHKCvlSBygri6DVc3GcfF5J++J0W1EpC/y
pOLcY2iIEEkuvpl91sJZCIGjgAvvkRCQhQLsgEcl9XWnvEndA4AV9/matD7iVwfve+BhizJ0aSg2
BQq0zO2Fj3Xumtn/cXZmvW0zaZv+K40+bmJYLJJFDuabA0uyTNlOHDuLkxPC2bjvO3/9XEwD0xYt
SEi/aPTBm+6UqljLs9wLdg0qy+Prhm48CUt9nQ7++1Iq4pUYTk4diTuIdE+I2/FL6knfEh1/Hozh
Fwqp41UT4hcN9vyAT8dBy+vQC4L+ydLsfWi6INvK4h355+K+kCKsoqAEDxXWAbz7vLZ7yvQQDfT2
XR+2dGFj6/es3ANILC52FMs8u0CSBP/oxwwaLA6NIy6SsTbs/JR6UmaQr/o6AlsBLcIO6cUmSa41
GkWkzw36UPpL3hPSWln4Hob310Yr3o22+6WxGmxhoH/mlbEXdnkPQiDbuTy0U2VREi7bQw0eZDMU
5vehHV9UVOzRAoCcqWt3kFt/Q4B77KfwM0DZ9yi6fTXL+gVEOkcgtWs6aRk2BYZxQ5NqR4uXs6/D
r3fm+SWsCKsofb7ozSKDEgEa4JH4FjTDHg10fJD85F0GqQJQqHrBe+EjklPEKKjXGyk+LjYLpfRU
35ST6KgHIgY+NSF6XnPqicYCl2b9ylLzHbYaGgXqeCuH7mcZ012PlvvXiT6SFr6jRP49bCeg77Ew
tnHqLl0l+6GmZ4DOSvwekXPqr2nvby0DqGbvFh+7cEQAD68ZsHHTAQF4iLhjbW2s2jiAl6Zt6Vo9
nNclUG3C+0JlMWIcrAVk8r0sC9TFFbqFvbEtBFThpItu88B9bEqFSiS1lzF0niejspYyljf59ULI
U5vIjO99zf1gzNO8EEWeLLf+GGrRAXBlfl2WUUJlWcTGVY2gBEXfbL7NugS6R0ZJrojz74Df0AoM
MZexmhycJ6DzOBTvfeAdVxFuAxAimk+gczO6PkSLfZTcm+jkpyX3RU6+Q2+9/oBxJST8ElarEZKp
WNGnAEErlF9GtvsizRkqkqpAQlNHabO2mo8ji7Gt44r6S1tMd2mef46z+iFCSXs7OAKBcR2Efezc
VC6ynpkP3XJOql+QoX7yCoO/yfVvYVGT3NESQ0nY/DKh/7+tTd+HRM7XNGN2vzUB/1BhLW/oH0EM
0gXoFpPc0NFy96bh/3EFTg0+rMqGLZ3o8cqxrSednsnn3jfoRsK7pGBa8BcVPzqiN4DXOuVEo1D7
tk7zrTlmIAOCD5KEb6MX40EOLcbPDivMmgGsKVNAUgJE4lB8gkVo7nKpPkd9/3MckETFOe17V6Lk
2gzuzpxxskkNAygiYr6dhYVJrr2XlvvBgm66S3STgnua/Zpi26CcVbfzlwD86q1RkBTRBWnbkrbd
gsugFtXcNrNS3yyl59dxLiSiN0D3aSkGtDgQQYIa4ma+Is2NHLjJss4GsYniSt3HeKTcZiOqFxTX
dFgiaEoaGF3aZL2bqeghPBQaf8FVF5SJ8ey42KbQlWoTKmeTQZ3PTm2x7bvYd9C7yLEJR8yz+MkT
3N4nvUZwTbkKB58xsKSk1qGnvyj5kOUDGl5oZM6weC06xk2Gixplt7LRFM2rAUURPUbf9DpspXSv
g7l04Y6A20cEs4qpWgWWGxzmlth6Z+AEfoej6eCjTtbibwuYzQ+vc6gWCLcBZ/yGRED+YhcGgL+y
HPA0QlAMEzvU7T6VOhACie5ICaoUXY9NWQbui1K+e9uyvYNNhgjYvUV9o9lgw0UyHfoF+HAHZZZv
c4Lv75VGBeFTC1H6kdGRWsBO9L0j3ORXQDwJIs9tbh1I5DgHpNZCHkc5HUhTPmgJpXqHEBYnFzu+
w5m7/l2qAVJyTdafHSrTMj8hGxC8yyROx5BmQ6DkgsIbMFwV0BSnTvbclQYHg/3pIn2sh/TKuaTm
27hVGEBCSqduNBO1PlNphswVGdzyzqiy6JNopYZGWCIx7E37GKWbUaJWjmMDFcsxLsmDUQOQ3/oA
mQCs0am0LnjyxzqzFmIZd9E1XFxMcAG005KL4Q+JNjU+d10XuFczJ+0WB3BxPWlV9b12uItoX5NO
G0NjP8/CdX+4EKMfQOJ0kFtEb41fLTPDJrOOHWrJTT7JG6WJSN20tk3XJHNlCQlB02MMKvKYPL9M
q/abm1Hxbqh7bkpCg12mO+q9X4dauI8wEXmys9F5SJ3QGq5mjA1Iq5GinJ2cZKOhC42WKK2Ax8rp
UcIC12otRSZAFVfopOFRYQLG/cA3schp2LUHIEH093NVkn7CQwzbj3ZgZS4QiaS1N30XVPEOR1dS
9DbAOLUYKTmF4CJ3SEbFN5pj5OkuG6ck3Hci5UGl8qs+O1GX/nLUCKSqyVTMn+kyBQSSo+93pUXU
6m+pNIhnrBqM8QXTBiJ6Kn6y2iMmg+M2FUIV71HdD3WudRzCrkTZ6nLjowLTcAOqVm6M3MpbvCGF
iq46XLtfnFhp31sNSOmOmgxU6GJsuEO1sAKCXyVWd5cVYC0tVDr3flZSF1PmFPiHsQ65GXrfb/Z+
OSdfNAKXu2RAr42kGK4lYIkSrE6AL4PZkOCDRE/RFUonPFSxmM1wPjBybbM0Uq6zfpgOM6ojwdbp
W4Sq/jicthIcKExytavqRtuFhmxuItk7xo7cacYLzMQQ0kdVETnE6gvN4QYGCVU5Msxg/mi4cKLQ
CMrcDZ7SI5gYYYOmpdoCNntEdoSzUzgVrUJFJQrwiZNvg0Z1whtnZN1AQeCiCb4QtjKau6BV0O7t
jBLHBBmUW1F34t00t+I3gQT6C03maOZhxsgLtjB6ImDxHTDPGU6mD4gnI3UOZzjtd33fIsWLDziu
f3bWfVGQDa5LtJoOf4y6HGrrn2LcW/x7qU/9gOu7kdypCPjqtrEdLspZ8ssLbSprmrUzTr9AF5oP
g7QCfD9iATLCAo+7izIUmt45KM9lV9DjMqQFu/Ye03bgQqAFvukl2tMjXeQFOt7412lGUxSSMh9h
03XWcjfECa1Mu6SQIOJh7vZZiGn0ABYiI1WdCIYHRDvMe63uuhn0q5u6D//i4+H0aQThwSYgXQwl
3eZnNtWDtgGNOn4xW5Bj/8JjPoxp4gWHuoOnMeSg4A0fD4osn1CCD+0Xre/uqIToUF801GtitqXW
ROY+TFsv1qhT1rEyPuFduPg5mtEt2ELrzjBig0ZmWWsm+JC0eYYqpq5D5Beuo6oHk47o2ue6KoBG
+aga3OBmGn2PzJCMr3e1+MYsC3CkmVaQ5LqUSR7q0eCzR7jcvfuX6Ck9Gr0oPLgybQC2Ae1NzC7m
9Knt47a7qpsKUR2DM1lROYYqozJdio3d213/+Z//+F//9//8GP938Kt4KFIU7vN/5F32UER52/zP
P9U//1H++996P//nn+jP2ZK3nv+4QkiHWg5//uPlMcoD/sfiX3XXN3AlNMdD3JbeAjJQ2y7vQ+RN
pHjKUaPajj0b/vyg1qlBDTJ8TPlQPjSM40EpzPihFY6uF05REALrHUn3pF/A9gTK3ln788OZb4dz
bVMAINQBSyqx/PmrOaaVSWckjWxvhqqNZmnpN19dnCsvzMo+MYzrMhtb6jzFrjwephJjr80Af7HO
tpAkMcVjxxXzxUH/ZxfXWnx7flZCfzOeqfPZbFN3TKmT+h6PN9ij6jScYPHza/GUsDAFGtth9Pq8
SRGsEv5tt9j/IVpV7A1rgQXXS7h6/lc4J34E8b0pDBDmtiVX+8fyUyxqWj04+JDNQzCiafLcJrP8
rrKuzqjgpFW6bUXB85KOwsi3fz+8NCzblCyj7VqrNS/cBOllzCYOdj5EjzzWrUGaM5JwWrQ4ap7K
ReKzP9gIZHjnh367q0zdAuPyZ2TFRzhefhKjOcy0jOXHuWSG8SVnDHARcHR35wcSy4c8PqOMBNZR
UFGgXW6uPnRsZDU0dkPzRvIaIOcqgWKRQQ354iKz944HSdENapwKHn0X0KzszElMO+CpNvWRyc4v
/KBT39xSXB2uKxBbWN8ZeBzhTZREwaEvtA8VOpbbEmb6DTzG77Mvja2qS+Mx7zE6Ob8Qb68N1oGS
k+kyKL4Eq70mySV9HbibV7l6+R6C93xnR0nwSMspfvr7oWwdVRqhkGOR67NMbYGvqbGvQpnwaAm/
fahdA6Bs5YoL5/jUatqGaSlpmUzNdo/3UTW5bRy1VnBoNFmaVK8EYvhAj0s84JY+BmotqaIDCdEe
cBwco/MzPbGNpbB1CY8F/J61PkGDLgF1VF1wAFm1FPqRS4v3uGtqcnN+oJPztJfta+gIlq4H6hO/
rywwZLQOVAMjIo+ARFNgkXoBoc0sf1T6lG2aUjo35wd+ey8zpMnFrCvHVK5cftir678rpm4qBs33
fDC8BwRB2y98VHXbCmorBSf2+fx44s8BWB1YYVJ6Va4hLF0XqxGHrHb509b38iiejGtlkjVuJx/u
Ad2vNgFbiRXH54h0HfddA+r1BqIZYSja9oszC5UGtOhwxuqvGliJkEUk/KEtirIYoVj45P0sOut9
QmvnPrGMttxwu4L8GwHeX8XSQi+np6wSXo314DygTAKproqjz9pQiZCIugYOjUwQRqhVJMj7sqhO
EFdmXYBD6JXYFnZmv7d88pQt9Tf3eXnuPukkms4SORHKBZXdIxaBAex4F9ipjv0QzN8JXSOIC0hM
5zu9zCIIAGnufkkBRz4oEyOEKh7BZM0op9hXohiwKJnoiDeb0Gq7G2oPpL0tXMivKcqbT/DtoMo5
tSaoMUam/hXBIUvzuipBUQTaQvMB6WYg+6FhoqBjYKOVPDvUKfztYLKYKKNE86NT5yT9lBxKEBTZ
TI+VDMrCyktr0FY3DfoLm6xv227bAhn4MICSvdHrZPyBjbN5r0A/BRSlbASJUHfsYcfyN7k3VgbH
eKflBVp/Vd6T0uU8xDN2DwHq+sYwftONOfoQa24MFqzAgWHTTlb/MQm1GpepgCJRhjT4U0oXuvYi
xLKR3DUy66OPQ9RNljTOexImAC5ol9JgTojhf/owFKEPUPfHLZOEHKwE9jtPqqYNA7a8dB+B7iPC
XWQI1H9EGQgVFCfCGHEz0C78Tj2eRT+/z5frdr3LlYkowfIOCPAgq3NFYYNOZxId5tKPt8iRhBht
N/RCa3PeKcyHdrOK1OH8oCfeAK4PNhwlNN3gNB8PGjp60UemEyHZoln+xm6zkbKtqdSLFbb4cZ4f
7cQUGU2Bl7YsiqvG6m6edN0xkDuLYHzbkLK1sBkor0xkMEWfNLAKnAYhNZn0F66QU+MKm3jcZWR6
u6tZThj0AqJO4kNYkmZCE4EHTB5b3rh1UkKv17Bx3NnYfV4Ip05clVRrlUWG6kiLVT5e3SGa6wTF
0fCgYoBY45BZKar1UJg2box4IuWDOf59folPhbGGNEg9bIsAztKXB+rV9Wwh+Kp3uCEeSivON6GT
g4LJCdNrc0I7u02oZgMd2QY1DmAxkop0e9r+6fyPOLWrpEkcqfMEO2/fYC2Apw+G8YB4S31jlUhV
wtOOlqaYdmFLLVtmdWoMaUsBd4/3QahVEGMkITuqqqIDpii5eZNqxJh37HZ1Z+lZ9gnZnObZEQPd
83x2EPcvKje9ELme2l1Ebi6yYgYx5TqOiky7L2LgaYfWrHs0OpyPsQEBHsLAdwOw202JFc6FKGN5
8dazdgV9WBNA3fIIH39kJRZ9BonVhGjs0JNgUa5irf+BhhPW0ekiRlPgbSVNX78w8Ikvy/PE5rKV
w2VlrC6pyK/BOkXkJ1YDKh+N2+k5MPJ+4wxO/+H8JjpxeCSsXpPnXHcIN1aXRer3fRkgfHEgCVn4
F7QLi5yYPCrsL7KkHnl+uFOBG+GF8ScYNsnAjpcU4NxkxylRuIRRMIGXj7kJq9CBXXN+oBM7luiQ
s2GR5biWuVpC27ScuRakHyqgikKleDEvDeK7bHK+T70t8YlV0S4fUZap8yK6cF5OraoBYFZ3JYZK
INGOp4kJDWso0XwCjKS80nCgNhTS+TKiC7g3My3K/n66piWIT4VLdcLVlx/06j6i/9PMXWFbXhDX
INqh7wJSQ6MTpUc19d1vFFbb8EbH86M4BHHmoJec1nV/f37RT0zbsjA7c+DUcE+sF90qXFXZoiLn
U/0PyrXokHWwoDV86W8Nkrr9+eFOHBOLf8iqdN1Aane1d61eF3o3l5qnpZq8Hwa9OCRhGT5J/NGu
zw914ipgJIdv5ipbmOvscXFolgkRnheBP/0yNKAYJCZAtw0Z8HYBbX1tCxhrOj3XC1/25CSVQe7h
UATicT3+ss0UqU7Os+aV2APf9EMsdhgH6tucTHn3X0wSPLIjyQEoCq3OTGxlFq6Ek+bZFlTnrHfn
+7pqm23dxoZX+Q0KRqVJ2T6G6H9+5FOTVJbgIbOE4GOuRpYyinqjXfzVBmc4oAPRbhDHxpVbdd3j
+aH+FM6Ob3Wk6kzSZC52hyLM6goagfKJXM8JxiBPz3be7kpUuzR95iFNzJ3vaPe4sz/VdnLbRfYB
keluqwc9VEDoCKF8f+HnLI/I+ucsWR7pumO7b6KmspwCI8VD+6Bp8nF06EO5xq6DX5Y0uNMqUD8I
0OEYkTf7CT4r7BALlYqg/jIX8af/5rfw8YXLzSlstXrwgCHg4xZmdNGRcNs3UfaIdES6iXQBHRdt
Xpu8CT/EPLlqRg20ICDYubaeW7BseTxeuEOF8XZlyIAF/+hUylxjOZOv7jQMCJl5OoaHpBIL/hs8
GsA/F8nXQJNutKe41H/oJ2x3FQi+K9Tl409SkciAezS/FhibpZd+0rI3Vh+L0Ja8DBUSaqXrwqHh
zoFhCUIuK07nn+ZYR89mMAaI40yQhXyx4CmmQaIsFghNvkv63vqGt0gCD81vkgtP95sgVAkQ4LSE
hQ6XjVrb6mqoLLKu2Aa93YGXoRzhVv63OZrhTQwmfeirWhRkzYOmBm1Xj5X/Fe50XuwnPwNccn7r
rA/w8lN46agH2Q4Xpb06VIWfW13nywkevLsHvrr1Q7w0TWX8/utxTFNfare0pKWzvvLx19SJ5gEr
CZwdkWWwksWFfPzgw5b4yyufKZlkT0tBTTeW7328/VAxizO8fClNT6nETcRu0cUL/A3EUX1LxFtt
YDdIDyPV5/NzXL81fwZGqZwKOdf+mzmi0q+lAi8KL2lfRPptlC/Cf27m+qqxdwOQzfOjrd/s1WjW
UrB/dcqMgq0zynz0XOcF1SYxIJ3WPoHlPj/MOnxfD7PaIC1+OTBSsLAix76q+m8FyRJx15VqvolO
/8s50Z2h1mpwNiTHAgGq4zkFwEm1bDBGLzO1z6pq9mh1gbcqwf6MkX3h1pTrvf/v0Yh28D1c8tDl
Hnu1gmrAN3cs3dGztKa91l0/eYhNCdRR6yGV9yFOMVaR1l9pPNvYbfXWPZ7yErqDHD5Q6Wk/YGKE
2kkGUmMuK16+KZB3OAMUT6FIEDJqQ7y5aboZGxMR2FuQbsO1Au19WzZof1y1QaXwnqwjRPvMjIuw
Mlz/XgkHaMaIuYXIenHIpGk+oB4lPmr4tsDV1VorvhD9vbmPloUwWG6bCMlyXLVKivUuq+dMt0fs
KxCFjnZcRMmI2GcY3wksHJu68PrZ/1lFaI+e312nPgFhvm6SxfA+rptlFkXavvbTwSOFTbwMnA3C
v1G762utvhCqrM/LMkmT8jqZBeVZTujx17ah6rdVlg9UhGEspr5+qJD7uWriP3pu4sKLsz4269FW
Sxpy6yYyKQaP2tgtksQQsW1EedAJTsqPCDD9OL+OpyZHi0TQlQK6ajnLOr/ayij2aZ2o536JqG/C
Eus5u33ofPNzkrbNfzE1fCPojfCkSqWW3/JqLJxuekB71ejVCOz5VoyyxqAHO1BrGVu40vaVJT//
9fTYI8zuTzjhrot/ZeOnoAfNAX9JFbZXKU2Mx8lHJFdzNMwcwlZcnx/w7b6UQlA9MKVLsEJcfTzH
vi1cu52bygsyrduWHWosuVn9BiR8YTGXffA6MCF6ZCBCaL4ZwApzvZhCm/tYY6AIPzdMuu0OAYkx
vrB+p6fzn1FW05HkBa2bdZVnZ6F5DRY/ISybGhPMVxqpC1M6OZhF7o6OpIP1w+oSn7EiQNMwrzyn
lB8rR3wFul9sOjf++V98o/+M46wewApmUNaJsvLCuvXMELN6s3M2cCjiCzfHqW8EZMHmKeTuoEl3
vBm0qm8Tbaprz0wkztI4TYK3B3wddRduwze912U3OOSLdOjYeHS4j0cKc2kjpNBXXoPslFZ/jeGr
wvKkgJ884qeMrhmsJ0hhvY8kwxwWu/Mr+ibFYnyDZJVkmc4Zl+VqpmCm4PqnMEeHKiJU2vtj6sE/
uVn8dKHobmo92+eLk4i6TSYA5XCItA6SdiEubNhl26+OBeplFKSX6vDS8TleiFLDUgKIQ+7ZCGa6
MVxFUwvfx0o9RfALL2zYE4PBALdAbLD4b9uvZM4Nn0Q1Hr0YHwkTUQStc2VoblcAwW5A3gLB1S51
9E8cE1zAmCXbSkoKpMdTHGstK6T0EWkAKXVrjB1G69Fk3dtWnnjnv+uJDUzdDLzCcqVZb4ogJpw1
F8BEzWpGPlI1tYE0hal/OT/KiQkpfalGLrVegD7LMr96FyA7YxOTWLUXF1S1UMxKwHMO/JzrGPXh
+MJHOzEnRYDPJ+OgkI+sTj+eWAqhAr32slxHasvKkO12eZDOz+lEaCQVrR+d65nFo7t3PCmntcEO
BX2NNvrPCTkjiPDRHlA4xla/oSPtgas9+LP85bS/zo98an4uuAeBRcVSYVhW+9VqZmYPbKnLkHMH
0bkzGmOgpwgi/fwop74ZaCWTW3qJwNYBd1M0FY6mdechM/Sj8uOdGhBx/aMtcX6g5eZYHWj1aqA/
6/xqOtAqZdMjgek1nf04u4ueSe9Ng/M4m+bWHubgwlV6YmKU4RUptolGoRTyePnCWMMjl7TZW1Rn
EcGz5wHSd1g9aPS4d+fndmosg86GqzCl0MFWHI9V4nBMcsTcwPC3aF6qJ/B6sLB780I78sQiOuS2
xMIEedQPlj3zahGrVpW94eJ8nY0RJkNJT8COAnMKFrRAQr0NggszW+6g1VejKuBQyzHxpQNDdzxg
J6UdA+bovLnSHUxy5Uj3Gz2skrY9YKtflh7VECbFXN9ViLR8TVQ33Zxf3HVSvZTXgJ0ZJPQuvljr
SKyyCpQSUtl6UzFFoGan2Etcg063VmmHWk9uemD3iF+GF9b6xKPg0gkgyqXlQV18dT3rMPwzPBJb
z4D4/pVHEza9W8AG6Joa79Wyu1QVWg/I1uFy1qVrMllgdqubxkeBNw/dafZgx2r3pIUBetQ9CUMb
mV8xhJwvnJBT4ymaoDSRlqxvDehDjH3skHXUPSL85No13etwHupraWQoU5oXSl7rI7JMToH74XBA
lSWgPt5IqV86c14EuicHGd6JFp3h1iDPQ3VKuzCv9Yb5M5Qim7eoaoFTXOb96pBQj5bN6Cc6pmao
zXAzbJtG7jGSDa6cVFC4mPynsNG+nd+mb0K3P8OyTSi/8sy+/Xy+G7sluHuvt1H9cUnBYLzsAZA9
2vaL4Q4f4DPDesiS+zHHfkMgPX7+F5xcYoIl+hwgyZS12rA9qORoykp8nMH+LpfPt8Co633XZs2F
FV5fQ/+eKjUaipjL1bAKzlIgvFHfpbqH4wqG9ujfFlvss41fZd09qgEiVDTJ7EK9fX0VLYM6SgnK
h65DWrF89lefletHQ2y1F96UzvjZ4oMyeFmD/UGYYuGatAAmIFg6+zhv0A0m2LlQJFm/x4wv9OUd
poJAnd1dTRrDCKigIsUgSwjjI8plw61eG8OFpT05inK58ZYCmLmuhyBLaEFjr3Rya3faOagp7dDQ
uVShPzkKn4/7jWolZ+V4LfM65uwptgpm4VCacpzEu7a0LtygJ7YJHQDuM94rQ+cWPR4lhvoAa1nq
HnqMUHNx/0AbDHl3qPv0RiZocnoWGRcW8MQpYFA6uC6X2ttCfy1QQTaCWfcQ7LjGpGaPEDIaLDrU
kfPH7dQa0v2hwiwdpre+ZrJsysjOQuHpRVWCj0rc4m5kh6jt+XHEiY1PFKNAFdHAME1pHC/jqBQk
gj4zGaje+t2veXpI5k9p2G3m6Du2v1dk8FsH9ZnK3cmQ5k743sLhr4V5BkBsDrHIgarQIkd5/oed
eD8AQVuUTsHTgJNdRT2uNqkES1zDI9rHLI0OE6KX0VMLxwsW78UOzvL8vQ5FOH8U82lQ0GRcyoWr
89d1E9602sxwdnOo4MqkublzfHEfZeq6lu3PaMb7MjG+Ndjw/v1MwVoA1OHmIdxe3awJlMuFjWN4
CsfoGjnITY0XNcZ71/1kuxf21Ynni5b4/x/MXoUBlqydJmlsA6XFGishIyrMAUPhOPpe+LP/IFWv
yp2GSjfgUgfTvf9i+D9YUvCkZFbrOF2vury1Mnxy9SRVu7Gvgo/UrrtNQ1UeYrtSWzGylXjoqgv7
6cTJlQQIYAJoEQEOXr3beQR/QIly9kIxPqF6AfxZGQ92Pz6f/5py2SmrnUQdh1oz2mlsqDcHCsGG
PLOj2YvRgfDvmkipdFOnhvtRqQyDoaxXLYqAGFz1aJIN9oQdatzeZZUuf9Zai8xQqwV+yqeJLNQA
ZON8clLdeAHfgbhxN0U+FoSyLPEyLQUChUhBSPOm6hA/2CZmMaL0qDWD2lt2Yz7kCvrUFf/l3KHL
gUEGgkbFF79AY2JbxUhmbWp7gh15fg1OnF3wYH+OE3kLZcfjOyWDWGnRZJy9NjF/U5bcFVpwL1vn
y1y5Fw7PiXuS+g0pLN+V0GRdpYsD+Hy5QTsDe8/hNgG1euWXfnr99xNa8AdL+IOU7TrdGyB7VrNr
z15OcxxLU/+JPsmTkbuo6ffhp/ODnTii8vVgq9UrU5HYKTAoL3K64TrVxOih/pftUfHtNrAlzH0R
NewajVb7+ZHfttZ1qFc6ly0dDBAX60s3zfKybWN99sammu5B1WFD6cj5MPvLLjLT+Ckv0e8wHPy4
zDk0PCT1h6sB4NTitBbvzv+c0wvxn1+z/PmrmMwf7MCgKTF7Pa13QMWFVzftHodWpE86tCfaZx89
i/NjnromeOFBD4EsUK5uHI85C85EMfKljcz093ZaqHsRdL9YiUtR0on4hdq8pAbp2GhsqtVNjP9b
ZMUNCVmd+reLdHIwYI+B4/IVPgDfm1S8nJ/ZydVEN42AwuQOfAPCsjpYKG43e1qgxSnkVbdsUBUp
rN8xGLTP2dyET6J0Foqsjn7A+cFPLivTtRU575LGHC8rFxhtTKB3HpzK2UIS0+++OvAGi+eBUPVC
ZHjq+qFJTz4I0A4I7PJjXu2bJDPcFkV2UhWzL67azt5pME2m2fythvRvK0EEDksAihUUpXuqeKsN
UyD0JPo5nb1Oa4H4h+0P1WAhnRXJeGFrnrrqgPLRu5YwLqgZHE/LRyR6njNuVZSRaGEKbGaUIjY8
/6VObkuH0iBQL66C9d09j7Nr+a7knTTt72lV39agtgt8IxG2cn/P/nzhAn9TAl0WkCiXQgiERh7N
VfgzRRVWlWM7eYCn8X0PS20TURPZuA2EktBEAgYrt53due+taPiZBBcz+lPbBXQOgk7OgglYFw/s
hqxIb/XJkx2ubNX0C4Olz34WIrERFn+f5tHWpIS9VPwVFebjb0hipmU6nlaeLaPpYYwD/31llPmF
NT31DUGm6EyJaoFwVi9ImytQnVlFj98a0SvOgO61eBPegNPCVimOiNl18xIz6dQR58k3uc4gURDk
HU+tr4zYSZEE9TAG/xU4+btu9GlrRkZ0YYeefKVej7SK1Qd0Zf0EqrU32pq5T9wUeS6XblXUR/O1
q9n5M1oF5bbv/fgamo1+KwYNEya/Mq7Cwkr/i9sGfAMMA3pJwHNWn1R1c9bNMONBsAzlZuoG+3qK
wERGWJTjzI0n2vkDenK78jjRUuLZIyY5Xue6iRM8zbTRM1V5h+wHrSRf/4iK5Lved9+dH+vkN3VJ
w2AbA97Ql4326iYFqzaiptdNJIc4UI95Ze1wRi1vqJXYFzKDS0OtHvtmNsxBIw3zbIwFvTQZ9I+V
NnZeluloiJ2f1sklBMcKNhhCCryB42mpqKxr32WsTsdnGov3CvQIXpzxuwkg6oXBTk2MD8Wh5423
qUUcDxaYNl7YCKF5iRiwGdTm2Hy20LtEa6TKoKGcn9qp0Wgk0Wqx7aWwvVpGLKqMNIdt4sV9G6NC
F2I7vMWRtoJ0E+MRcn1+uFNBBQ1Uyi+UQxYA9PHkqgZqHhZsutdN/rWV4Foy0SmnY3JT6vkHbIcf
YTZtz4+5LNg6wXo9pnE85pQ0SREOVGBrM4q2loNGXIgo3e78KKf2iEkJUvJjqSuv69fpLOrcqQki
yGK/13r0aA7ol86avs8L8wJr9g9m4c2ULN52ysqUrKzlx7w6Z0OC8NrQUTGLh0YcZi2Otl1p15sy
xuDTbCpsXvHezb8i+5Z+RPBIYKrXYXHQ6/UL4pPZAQjsDBK2ThCszJNrPxWYzEVVfsA9xnhCPBNf
A7QPUJdytNuilFgooceLQ1uelR8HKC4ojOYWlolajC6vj3cX7jJ7ZVe4aYWsBQpnWvqz9PGmQeWv
4il25u9Z5cqHDuFPXFH0MdsZfYs3LAJRD/gRVwecEKcnRCLE3g9MwlpjrNX1BBfr2YpMsKhpF+HB
LPTrORl7lGCi5lYbMRnCqMTGBlFDN6gfXJyu+wkD4T6cPvemX13pZNf3DcpdV9QwcXLgNc0/1VOh
bcMk0Xb0lLL3OUL4CDwvpFOhQV1tAvVSx3G7RQ6qxcG6M3+gqB19nlHz86y5dl6yXvZbW1DAH0UC
HDDAFvn8hnq7bQVXNu7JJkkLr8XqHuiDONKdKrY8ZWTlLg2K9uCAnroQ5b99+oXBFDmJtF1pGa5e
YTRCzDJLMTsQsu4/IEJRvA8RHLyxGi1m55Ty4FLfvlA8f3vpMOjSLkd1Awicubp0shJuaJnoKJtr
qMADcZ5uNEP9Dofhr2lJOjOjREYTAnA8+gHHB4WmHFImmFx649h/XsQ8r7ixKYzGmIqFf/9MMNhS
GCQPXO7S1eWGWouOUwOA2yatIo7ObH7BuUVcIylM3UTU/tP5HfL2yqGz4wKVdsXSMF8TJdtAb/I4
oqlcI+TEa26GD0WbO+1Ntlg1bAx4jNOFu/QPjuH45hGE+lTFqNZTRV8HpMiApUrWRG1urEf276i1
NfudiVJO+KFUJrKJRYu9sdcaje/vEAkTH/S4i39b2aCQcQ8s9BmSYbLBtUchjl9TLYIb8kelH+Iy
bp+LSfd/9G6T3DWdZhsfbHcQ2oVo98SyLcymJc6lfCvXUI0hM5E36LUJSlc/79u8z27GsUlvZZYY
P/LaGp7Pf6YTux0PDBeMIhU3gNjLn7+6rCV6Sz3fivFq59ck0RMNneK+F86Pvx6HohaNGsUu5FmQ
x+NUU1c6AW5CoKWIcP3WapCwiscrXISKCzHsW5I/HQZqA0gL0IlH928V6I2ioqY+S7b6rBdoUgjL
SvblhBj+PpuqMruaSe3t3dy6s3vAXW60nnphIIRO8JjGG23gFv406m6SbBObSjdqmCYS2yKokUhG
x8h0NtYgx0tiOCc+PT+bKuvSB+LyWX2Kuhwc/IGJhSeRuy9DPCLdByPypqGc/xjo86XW5Ik2rFgI
4nQIhbtUGFZXQtu3JWZQWJQh0+2L69oesp/WoL3oqAG6V1ZtBvk+NXGp3llTW3+jQVaaOyMqtQ+a
8q3iwmX/NvoCqkGNgxIJ5Fva+8c7JNVThZJ7iX/eWDe3QZ+YN+Uo6UQHfqnfF7o54QcoZnwQVX8J
9HVi6cFi8aQJS8C9XSt9ZI07VW0Hqs1wk98EnejilOgW/z/Kzmy5TiSLol9EBPPwCnfW6EGy5RfC
tuxkTCCZ+fpe+Kl0r0I3OqKjurtKZQQkmWfYZ69g0EMTsOCVfeq9O0U4SBhOUns5Kd9OrhPDzG2P
jdOCIUvqUn8VSZ//xCIMq+CibW4tGdQKW9qsa66c3O/d6hrArxV91JPnUjqFD5HVZThsjQHtrh6M
hWqBnWDNE+b6tZTrnTDB4wPkQKVL4aEwevtOfW1pWt1N2mNrJtmDMUsVeeqqDc97z3Md2abO46+B
wtn3Pk/FUmHk1h47SJvgBwJjr2rT2QJCmff2bGnbLsh1kmm9/vzxrvbu/TGwuFYCOcrPh6fruINE
Uvctah+clOM0IcWT4I8+vso7YRDKx38aDfTVDJ2+fYpZAWlHJnwZfWkM217kfCPYi0X9rJUblsj3
QnbzlWT5nboEexGBEDeH0QJqorcXTUSagl7hUlqvtIDxZacxQmwa/RerjTU91DL6LhEn/8raiP2x
25szr3tDNcO49RhpxDixwUDjyuZ+uXxpJFPvXeXfLhWhs18r4yznEE+Wo1PkD5WTwPtLlo0Q/cNU
2P//2UiwtJYOuSaK17PnLivfhu+R8AgCE+YmbBIxHhcPDk1oD3bmXzn631tM60gqmyBK7YsNMAPg
oZsaX2YJ43kb9zCnF6etr7zYywdokAGxYOkzIZ8+12qJSsdGfSZxoKj7HBTwP60meAjMH2YCrOHj
hXvlWucNUk8bstnDJZ4CYfKZ0Aw7qjjd4aXyWECO2318sfXNnwV/Hg0tDs416MT95O2ClRJrd3wT
EblmFnV/I8ZTfWP4C9SOXBr433x8uXfuDT0PMmGfqhWkhLOF2M45Hdr1o8yceXni+3V2OpnozUSF
+FEvzGsdlsvb4zNkDJLZI6IDBClvb091zujD5KDMA9I9+xpkuH7fNbYpf0Md6H98fHPvhAZoGJkh
oa2NpPbCSEwt2YhJPWEheYNTPNkYajq4HS0rF342Or8L8Rz2Pit/nl+DGcDTJlNV8ltDA0xvLeO/
rpyZ79w+xwjzbswZMQRqrx/Pf+LUqTbpWZYmfUTbL7f8XLyCTzGyccrhyqUujxOT3ihfPkppCsDn
C8lMzHkqO10/OmOOMSTG+ZHyYMmC9YZdEpQTWhx4G6Wpmv3Hj/2f4dXbNWyu09rrgqJ+Qvj/9i7F
4Jc2bWX3aImsiyMdU/QvWMqj1jCrwgTgghsXCPYpt2niYTUHbMvy8a7M2mJXIC15SZ2x7u56r6ZE
hvq1DW5mao7a3hkVOJ0UUsawmbNhCq0JP/0el76RyX5fzx9tmKaALRpDUYZq+r78scBFTjdjbyZW
pNdzpu99QNbdbe5PxnTiypodicVZ+UtJYEIKSlEo4XrUu6uRY34Ca04PxEyF/mT0wXxN4PvOimC3
JEminEvt83wja3wx4GEaeEfUrRWcAFmUYYujIoDBYbpWp177Nhcvhs1l/dotG6X52xez6s453Wb3
OOIFQ7c2Xu6YWKPqWWb6rWSicZfqLjUX/B4/g+e95uX4zr0SPv3rdSJ4s89n1k3Qs5o08clcB4OP
he4u4eB06svQeNd6xu/caYAwmyPIM8ndrXXf+8+HRkGX0cDC9hDxB81TjNsRbkMg79Ap0TAMG0RX
aKb0Gmx4XbYHEaT+88dfwXu/Abnb6tjCJ3+hFoMqPchsBC7m1sacbHj0zR9b71rs6jVhnoxxCg44
DmKp5g19U+J0n8LW/vh3QJJ+/sY5RDiM1+oWZQyE5G+fgz1gkpFZAQjYYtQ3Lnae4ZANexX0BkJZ
P7jFF8eIeohUmOQATdAxnNyoYH7GsV1sbEYuwgU4WlX63cYkt4tcaxLPmDTHElcsoJZDhz+5gSGD
JeCxWvlk7mLR4FLvA74HHKIfDLN9sDRMq+OyTO4BkBtbHL9/ipk6GJCP13RMflZj/Nrn8Onbhe6Y
nFcQbN89YPHob4QGxFvrnbsl1kC3aDkuNPQi+AHvc6yt0oclrkOj9L7ldglAyRcKFmVfh3mtz1sH
KBqTxPWwb70aBicKg4cJnhDe8lnwkGFTvOn8eMWo2bX46pcQ3sJxncVH5JMdSs/XAJboMMM0iIWb
2BvUFsMzeyvmQqP0NMBGxzsaX/O8t8yDCnT1pchk8UXNQf9oLJZ+31hJf3BV9YLxvfknH0dkfOXY
RN4o5x+pFecbUTrNYeoAiyufsUr8gNUdaJEWcwsPHh0zd7tgaaxdHpfOL8rDkENhVe9EK8y91kKh
dop63MrWXou3bc9bnEtqxEaBqX9Q+tvBzP1vtBfH0JMuONs46+/hoUyRDb0M2z972ZWVUUfC0ot7
3y8eqLwVW7fx3VuGhGcESvb8Cuzd34y0TpBLWZ4L7xA0t45/C7+CTHcASJt9UkuHL0yX966uYfNg
AJnHlzH4nVTlANh43UgnCeUA4uT3Om8J2wa9tl9LoRsn06aVhdR+PplZrt1Sw+rvqgZIaYi3x3AC
vEqdRRir4XiXlVvL6c2wN5dqj6dggVt6hRwRh47VUCznD9a6wAMH1Uwb9HXapyBr/ONI4v0Nm+dM
hvHqNJ9r0FyXInf2gw85MHdN+gmNLptP3qKM26KussNs8xfgscEL27Tc93FpPCGPE2EZCD0q3E5o
W/Cjxl9aH4zwdV47Pmhdkh5RyfR3XZ43OImCEyAFHzGvQ0ft/qY9ABGVaTwDJwizwLDEkx6oF8YM
QGxkG6gAxW5BcfQtzlTxswO9FtXNJJ8m/BS2ixlPmxH43EY5Gn9wWkDlikVag7Cy8sOojfKgYyrY
RoW+/Orwdg0raien2ceqZIL3esQFuwNfk6rpdkgyefKHssIH0JQzIzMW1vppmwV/gMN1d0a5jCdn
EU+4X98Esw+1TyU45RfGDGh7GcKk74No1BLxCZBAsmuH+FuKpdhjUMgEw63SPCVu/NTaDfNhBYDD
HHcN/vX2vlxwsJYxJAb0YunRbmMnTDTX2uqwamBa9DFzch1Ls40PntFCWEh0oAhYMhZT5+1GmcXb
fpE/ZZ91jyMmX1gi2wfAkwy6Wsyhdd1CazSx7vF5K28VHZqNNqbTXZ0a47ERK3UR97cDYTaPkN0a
hb6zyL3C7/enGOV9nlXsgIZo7v2iDe6Lzvw8iiLZBW3w03JnZwuLLg8HIoVDUvXFPmdbh1bTf3J7
90pR6eIsoXuAnRt7OTs5Cs31YP3PaebW81KnvcTCLoiHTx4g550szTqUgXDDNUkCDi4xyWkPelfS
j/n4FLk4tterk8uROhJIXwxWgeYQEHoLgZ1bpQ56MM63NrysnaAA9Ph/X4paJ3YQur9qMs6nUUVi
Ih0YXdzCzby6S5PY+NIao/WQSQlX5+NrXdQjMCa38QPksdKXvVBZ67MaFgZ64+NMkr7h9KOGNQz2
fpK62mWenFcWiUz/fnzVf97jb2IwzPmwF0ZA7TDQhcT77bvUHFsJ1cfxsbH6pcGIdxhFmFHsdTZZ
tpRq2+DF+rMxp+xkqByce4Xr3KZz8mTYVaNoVMgcRoq1qdUbX8fEAGsjUoGtOqlQb+JIX4ovCkkI
/POpgdnFRZyDzADkrkafONN9fD+XT5H2ObE+hluY79Hnens7nnAB8ggjP+WdTUiRamNUsj1u7V5C
9k204Ng6iXNlRV7UGHiGyHXQhJPVveMp7NRGaxo1G8TYd/cEdxn7sjftPr61d9a9jegTcdeqXLtw
hnO9fNTMsocCOGAc7LvS37JUjGNT2Ontx5fy1pTobFVwLbyKEDquwo6zVZGOzkD7VNeOI6YH9r40
4b4CDHZ64zbI++KTwREz7LIsA/xnZq0TBoPh3jPS3YJOA0XcR+gcmmeAUvxdGads+731HbDcYm1E
Svl/dfkBH1IXntFFMaQvLWzboru3yxq8pL74w6lxlH7A8NV+svCS+GrGXfHgJc6Uh27eDTv6p2Yc
zo7L7lyTWWVgfoXQNuOyuDdDYcMiiSujUmFpF/3DbAmn2NSWMp7hPTtt1CphJ1u79szfyaAPD7hD
zS+9zHSHmNJGLk2j1iE3LK35M3MBhhMNnKcTPsW1hmgHY+oKla9b3iaOGJiPV57/0GHIO4QFxr4c
S3RZX7HwU08zzZnffdmY98BBAMAsqId/Lqpx8Tcf4e6l4OOPdVbkJwd4BkdlrL34RTIddV25D0jt
wFBdeb0Xb3cdk/ZpW3IPlxIzL86lxIGhAIkWrKGtVcDkrHzREbGIkWmVCgLxQ+yAXrxSBVjznPN1
ZSK3/CejA4hwlvEFQQrPD67wsWl0Z4wwnQnsaCb+gJ5cjKgNzBhfm28f3+47xxUyN/pxNOKodJwX
5y0p5rksWMxzFiiH/KZm/E2j8+E8SkcFtxNmwxDweicdIpsR8uaEy5VzzSLvnU3iTeqz/vP/HJoJ
CKQCMU5xigvEE05RWAdsQdWVQqTxTwhy9ojXcW3cFBli4Oxan8Z/rpNXtZaMjSpO+qLJP5O3WNht
KBFlVjx/0uLE3/qq1A62iUai6VibIQR47ShmJ/uUjbSDUKYxOpwrc8uKH6NF82n3digCRJKK26JI
7L2g3f3TNuL4xggI2Zt5KA4uRk2RTKcAqE9Z37VLbByEbOqo6TLj5OCPv5v6wLmzSX4ApoE1cesF
h986UEcPv4MtMpTC3AB2rHd67M6nrFqjQi+rZURW576Us6mRFrGDBKkFE9JP/RDxtbN3S1TnqvdB
IS6+v5/aCtSb1VkbN0j0Gzz0rZ0zud3BsjXrVUtT+TgUo7odFfIuuK76dqwamo9LjESAqYkjKUJ1
i8Wff5fkCYwBGSz7BqgqDHA1A2vkWN4SFfyhMplsjG5M7xrYcDd+R16tKcM5DDiN6B0JLpuK+hrE
vR8ugMJo+2neXnOHV2H16U4UpGllZQecS7qGF5CVRllh51+lN/cHOMDQmHw1hLQRrVB0ibllu7Vu
gsmpdgHkbYxkpzk0xKx2crHi/WwpuKMLs9i2BncNSync062liKCCi53K8ibMNVxnDWf8UyRskuDI
iJ+6iXKUWwxHAnqw3ADgGN8aZXDvG9D8jKBvtn1ZEo2IbnShQg3xn7hfXoxUjlVYep52qt0FVro0
ejmG7Dvprl+dmtNWuVBOFsxC+Cjn3QBPL6opxlF7qPywNefgT5p75St+Hz7YFzV+Y7Ip2ZSeCR4w
t1+VREG0MTED+aVGyoVOPcVPfqO5XxVgk41myBwEoVUUD5Cs0mjs3DgqlQSRauTkGrmbbmYQbyvn
KLhyFF9+y2ygVKgpXXEYoyt4+42B8Gl6L3aLk1EU9oakazpQC4+fP963LkqmCGYIYZDqEWcjQlxj
nf98yaQnVu3FcXFSzlTvpZ25X3xbPWMnZ51Q2Y5RTzwZimqyr9ze5YbJhbk/SuMUatzzFs1QgpRr
B7YqipfFLZ7deTRMc/+kF7W2NZrJPIw+SlmZAaWL06uOtNZllQh7Aa6OmxSeN+gb3t64C8Ke2dQu
P/VxCm1Dmsr8bGFrjMEwTDIPkDBu1YjOOqv9rZdS/M2dpjUoGwqouoJxvMc0oHoIiXPM5QbcVMbK
WOcYIK7VgGFyTfPtw6A79YmyZNltGSQUTZgJa95RRvBfIOJV9R6PEf8Wd6TiSZYCymOit8nGbUbt
GyVsQ2ynnuG048fv/HJl2TQ8HVpJVAkplZ/t3nKYEnv1fjoSM1NQWIQ9v1jD5OVXQoDLtcV16JMT
t7J87fMxHmCOUwuILjhWFoXoRXfBpC0FvAgNw/kVfWjsJ7PT4NSm7pUq4GWIzqVxkfAMwn46r2cf
T05b069KxMIDxZvf0s5L+J4TpTLfr6F2sUnfqNhyriQGl9EzshXsLv+N5OIAcKZ6S7zWK0WcxUzH
GylRVRo/NovLFu2P1yycr13q7Aa1YDK9WBbxsVuYyTJh1h/0uFPgKml/fLxcCMf5Ft4e9zb7EOVr
glCsLc83iWmsc8yh/Pjo9uawtVDZ7Zp5rncUccc/utfOexDyxW5s4vw2kPxQyEGQdYAzeh2nHy9o
9wFYs++W0dgHtwC7q2fjsCeIhXwIJON+hhy171GG6UhbS1FETtfPaAEGgSVZhbv7VrcLf9NiNX7n
UaL6xYR19RMM+/JM2Wl+FoCufqXxXD61HbUJWNq5u2GaAnBOp81IcroVre72dkrmqBnGK40q/VOr
d5JpT5z4k7rQN5Ou6tcmN8wbva2yvasMSlDVLNRJn+fKPjAVaaNmKcqXKUt8uL9pfGOvbu9DpbyT
V63lP6wmlhkHBqs+4kVsHovCQQYUxAWkUDml/UYqX3xZGPyM/NTmBB4WylWT00nyi0A9Dro+ncqg
mn+WmW3smTJRDDC42atZjzpRjpU/23ZMNCSa6kYYZnZjF3m9b0046IFTuj8LfxL309jo+gbwHC/K
xSrise/98jO/pZ7tZAdQa+clcSo3sE8GERaDZt/XRua+dpU5fwZQED8qAE8brEGCL61Zzg8lWNAn
i3Jn5M2+9w2rIlB/RpbdIEKwT6DWAO8puZiv9tB7f2UrAhcESmV+rRO937cUMsSV7PGdPQz9jcd/
yFMp1JydW9OiGTiIjOIkvSYBDtxDAAWMK5fNx4v/ve9stekMkEOvDtdnxwQMvQWnmgUAmfABDVql
FaFAM44eedaVS13mLVQ/OY+wdEUmYZx7wMyq8qWpLTg/N0XkLv1GE+Wj4cxbjuArWoz37uq/l1p3
7v+c+mNrjwT1VgoYN3nCOIXOfnfjG8OVA+DyjKcXhIAImR7MngsZRkGxMJ7gAZ58CzaQnSTNxi0m
cO5Y0H0OsI68LyFv/pjSJdi1JYYiH7+7dw4Bk3ITRLF/U6TnjX4OPhCRri1OmaZBZWyKrFM7+tHF
E5mHulepDex31ONrWdg/V4Sz/XKdJSMFZY4fQevZAeu1RdZgvZmcytFJvG3R1SvW2NK7Q994rRk6
TM3lYTHH2WkIOuv7Eszl32DW+58E45oOOrMlQTa1WIybaa4YcknKnGKvGfzfNjKUGVh0PHCCHf9C
gCU71VIMqdPT1NoSkI81P2P5B17ZSavNpMFhRan5vc2W7koO+c73S+K4anSYQMN25+z7pfZfuwbF
FIjYwDTt1KdNOWXjp49XwDvrnMgZ6QVmNUwsnmtyp6VwF6aYxakvO6zBl7gANst+STkkvrIhvX8p
zKXRlqxDL2ef1CyMsjdXcmDHsb+1OFa+VsOUR3UyG1c2iveeHQav+FKw/5GCn+1JrvD7dkiwo6+a
RP0M/E5aEej11L4Szlx+P7gTozFF0kmoDF3l7S5RCxLvgmL/kY5Gsy9UDG9Yxr0WBaq2KG7l8K2F
224/fmcE4ZfhBoarpAcYUdAjPse5LNmQ9x3zSseyXppqn/t28mcMVCUix+onP4IWMvN5MIfZfzJA
C+8AB8nqh5UuXrH3SvqR0TL7xa8uKJI4bLIh9cI4y9GuZ01e7bACNx5NnzQxzBwQyRuwvu09LWPr
sRd+0Udz7fhfm1TvnyAUGvetRz1il3Eyq1AvM+9pAlWFyVEXj59MfDj+CodpuE0CMOrOKrOlQr+R
19+1sat/d6JLvzZzwrwvav3smzbT+wsD8uY+NMyu/NNmXmtECq74FDJFR5cO1kAGsq4o6Fv7fVnH
zE0Z3jNj0mxhuNKWbFkpLpVWD4g9tObOVGSoQReHnV03n42+y0XUmFrznJfKfxyGZlaRWrryOe8r
SeNbIReOsBGm7m4vBJEhwz5A0zs9Ffmm0Y0OlXdeZUs42SV9unJiOs0AoZOHlWEZdViAFemPTa+G
7DZYlrnZLhlUzlOf530bVl2g7IhduVnnnQkLt7Mr+kOP3YR+IlhfgFZiKqptukU640GIts4iPen8
7xwU5bCVhT7+aAFsppgWF/qJWZVBYo45eb9Uut4xo1K8TxVrUBjUXI4AzjRrMHd+IAkWIb5qkq7b
RLdy8hJUf7BjH/XaQsAucprLIeDB4dWpqeBGBd6tybHAYOehNfOpjzq7YYAppyVyC9smecwSQb1j
nHK4GVjBLX/nSh8PCcJRuLzN1L1+vPTfSZgYP0YjxrZorFnE2w8OXhz43mAQpyKzp23cLf4fM217
UNLmiBuJ3uQZc0Gp/WuYG/PKtd+JPhCvU8tnaI+q7bkop7ALGA7TJE5aGlffVYH+b9Obovo0OmP7
uRzT5FqF+B+y7/yYDLCBo2SP5dWFk3xcCjfhW6fFh0FbSgOgsr4NfjwyTuo5t/boF3jResadP/ND
D2DFyx8VVcCX2fLGR8Z7BZI9KuNhY3nU7xgvkunGpc71xMyK/6vpNeOaxIbBm4u9iZABgwLGp2D3
UAR9+4pau6k7ZUv/GCxxdRc3EjHLnAxsIrmficiubGMMIXwvP33Tk3fp4OVbL228ozYoANRlOQwh
9s7eU5+X/TZ2lPULAOX0ZZ0SONYlZBhjrpocyhHvI2wD2d7xj714zYsmaqJi7sPSGTxEY40BQ6Eb
KWubvWhP5J7OQ2OZCa0Ohh9jrZ+efdXEoTua6tQYU/WZ/tn8rZSVYUdJUBlfh4aBPsdoo6Fe8eQM
x4euL4KoFF57N+XjEqYJVogB6DvSE7I6uUSojiUuuShlEq2vv+CfI+Rz4YtkPtYMdqtbKHmj/acb
x0pFRbsArLbdsX6p9IGdzzFW0I+T+H0SIaVPobGVc36LnVnqR4Of1y+x56XPtb1kLfYagdFvWjL2
bRtbSRDxcg0/nGekNNY09D9aeEFfgsGKTxYyceq62aR+1nXZ492PzHChcHb0pb+sLEF141SV/pjV
0wrD6cTBtVNjM01psNEQod8OCJN2XTCP9yky1c0kyvKQmP1agrGs3wv1hLvMXOpHBzlNFY1ePz02
MLsPDq7g3yQIvZCxqPxnZ2pqK9zFixjhn34EnJ+/3ambtiTs1j6emcbeF1lZHXtiZo7TxCgfksZk
2r9IxyyqUzqAYVIbOB9PTpptbcGWEyqS2HS75I5+A9HN2i4EiLcmFE6HP9fzDvo4GY/5YDusrV5i
XBC3v6q5aUD21tNdja/WwZ7n+d6YxtlgTiGxf9fIvTdmnCe3Ps0LGVZBn34xWl/ejmAer+Qbl5EE
pT7yJw7ztX5wziklsRHKASV4GpPgZ+MmJliMpd5So3W+6G71w1dWdq1q8d41mcOi7ITPCCqw8wgz
ISspVqJuk4n5M+xViuEjVPulI+jv5OiEPoH6315oAJyzRs79gyaH1Dy2SVPf5kaaVbvBa2HaGImX
/UmDJrkrDArq9K8c7GY+3vod82JjQeYA5oD2OCaSuKC93Vhqat5DW2v5aTIX7M5cqXChYlZHT7a9
9I3bvLEy4Os4/9z3NM1ufVfHIFCz9P7LZFgl3HirsvRbty+86WZoPROhYSmTr+NYZs+F9IrfKPO7
IJylJSwA69QwwrpbxUDofLI8TCG6HfR+YJpET5l0HSp9JtLj87RDUh00RVSJSxGV5N1WWM6u/Ysu
qoxvJtGOB9fqjPQmznF5D5M4jqvNXAbxo6y1/hkTqspnYL9rg03hjN5zPTjt61i7FMWmwBj13eAm
QbOrUqef9uay5C/jsM6AoQD5xXZk/7GoNtlh0xV2e6UKfeEFTpeVsQyqdhxAaEHPbdxl1Q6tjfX2
qW5VqZ7qOBkOXr3oGBsJZ/7d5HrxNbGc5MY0x+Je5sNSRjhdT0iXEpHdNLSFrF1rLUKFtt+p6kqo
f7mImfdZrSBRojBbdb4qKr0JFrzAxWlmOYRdzdSEsCkWoVCiMTW2ejgwWr2/shYvlyKuwhgFMJED
S+i8eFrV7GnzrFGIsPQ6yjLDvvfK8W9Wj+OVLJCH/c61GNvCXA/fS0arzpZ9M43ZMFSwR/MumKJu
VO7G1wpxE5M+M1SbIV/ssyD0hxmtWlcGXzTZDQ813huhpttVZK0WcWjltKPvDOM2H3McFOx43FR6
S6km8z023Zz569q5VWP+1crt5OsgNG8LJ8zY9ACUQzGqac9sbcFPJSWch9G6zWvb2QnkNFu9aeqw
dCsEOUYZeqqGHmpOnz3RzjfpvCDn06Tc1a03hRO2z+HSlgF0XQ2Yby2K+6UT02kS7i8v12A/FWYb
kWM8W5lub5GyVDd1XH+vqGO86mblb1x7cvctvdSN1IQ81AuhhVa1j81g/K2l5ez9aqx3fFZEGXrj
r0Gifs/eNYeIQ9I7SzGKXlCEuzfLTjtl0qt2jS68HbM2aUnnrtEjy25dpoIGEQ2tk2+zfEofsjlg
8MLSmrs0Qy4wuN7DrGvGnWbKZxRB33IjeFFDM97Dk+q3tMKssOA3/e4gz9m70gGmlPK8WxR7PCJM
8zkFJuC9bYB4av7Ot/MJn9qadzvpUZca5bEjb//iFQNTCQGBTALgDCkjfi2NnnsHDZEEaWblfVta
h7bBiDM9mUsqnxiQ7r+iX3vyCcMjLAlkaPL7YNDq8P+DXv/O4Ih5zEjHt5iEfQrwbN2LMmU6tPXL
CCSV/lh4+k1TTRJjH9isKV+Ta903fjDsNGQCyC9wGuhgVw1Rnff+L14c7RszNsgX2+qrhjUaTpDN
eFKefSdHE1lwnvn7xrLTMFHB41DVfagXfXebdsZ0q5YWz0ogzKENZYCkvQfQvcjf8WCaG9uv/ftc
09vdgg74sGSaG5Vd/assLST5lnRexgXqWiGrIeTckBvcbdQprrNhN1T98h1NjPOjR5C0J/7VNk3S
jHbEsEfy2TEbdbtuYjdepY27pTEfZZnka9fdOIwjr0wM5qspNXy1V8dXu/XkVmGwgPq5Mk6MslIa
pgwZedwvEaIzha634qs7yzn4QyI3pkzTsMgyP3L1xAw9R33PhuJPi81fCFOyZTJZ4R2bxV57pAeH
NNItnX2fMJsAEmAJs1qPNzUl879T7dtMh0rjpJbRCB1XkzufdtEd/WKN40el27kU5TbNU9mQwemf
5rL+4k2kYWljuFunTlG10xd/zVDbfBK1pN2jpLlhyX7qZrfYGottnlDRpLdB1v5BWaOFuSr9sJQZ
N2csTpgaiYxyo2w3U2mNW8PL9jkRgwqn0Sc4LpYfDlZzYdMzqejWXRbRH38u6iG4zdqUZ5jnfw1P
pkdOLXli9yHg7FP7thayup9bqwtVO/70W/kHmcIPhtq7o3Rzg7oBPwZzWvzyLIr9ss17zs6ZX084
9rYgfd/NqlVRl1HLcMp53GcZ5LhqGcQ2YJHiDjW3EUVCh6x3PtLM45PWvOERpvmzHrfjran5xm6y
nA55rfaimzUWRXN2U3tGs6VHSd81kVQYdTONknalTk+S4LIpR7YBd34Rg0MoQYrxw2zz7C6VQXew
RZ4cUnxtN7MsrB1QPv0uWJBTj6vUgFb+FA0yee18JTIIH2kOxbphXi2Nm63COUPw8JsUSUaX/q2Z
DiL66KlhGcVvSoI/LOUtd4VuNbvFlIpaWjOzg5b67xLFiTeM9qGkiR/6DUJozACT7VQ45QYpeBBC
pZ2jYrA1gCJzesh9METSp5Whg3hmZBeFfFLhMuK3yd4RaBH5H/MmrsaciRyHL84ZHlPCmsgt8ypi
pA9cfNs/ZqIeP398yF7m28RbmM3TGcXHmnGtt/Fe2pUwoQ2KeDK23V2TAMbwO+2eRQKAh4eqrgSY
F9eD6UKrHggO4kFKvWcNQ5R2RRfnS3DURYtmYhAqfRAdanehxwdW8DUHoIvaP9dDaMokFD3Y1dn+
7f11NPCSxqP5K8fpZ2/XScQoRRbNizs9Cgogx1SJe415mCcsSa7xZi+iivXia/Cvr4SOiwK8cGPb
UlDi4VLRENzPOPH9Yduau3DK+7HFOqNmY3Xc+qWMi/oaFeu9R732bzxe7joQepZ5rHyQFE8VHjU5
6WDqmESC7twPiant4CR//Xgh2ecR1HqvnoOwFxdHho3PXqwqaDSClwiOteMkL/TsllOcWP93cwpw
rgU8hhIR9SEqwm9fp2prV7lpCTs3EB61L5v9umiizm/Sh7kQWLp+fFcX5XSuh8fpKnal1M1zfHs9
N14yQlRPO2a21t0poxmY4pkm874ZBkoDH1/scmR6FbLBJv4Hc0KTcvYMnVjJGk1AcOzNuD+otvMe
Oi3rT6QDzaFuBDr7olAPqlCIB5zRuFXG6tw7c8y4S1JeyZbfeaOIs0lGaCaYlAHOYuJKJVaqOt6o
M03VQzPpdoQGrb9SZ3/nG1llmZRLSTdXH/G3T3jpjbaMydmPRmYUOzuZp1s31uItEu7pUyYMLwRm
QKjZNNdG8t55t4zEoTnSEVCzms62Po+hmNjwNO8oVS1vuoGkdwmoFolJa79//GYvL0UVFb8jlhBv
lWLA25sMUgZMpgHnGKuBev+DeYvZ/7ksklnIOXMeP77Y5XfvruQsMEeYziOXOLtYNoyV0Ri9fmyD
hIEiyllRC+c1pGhI6kiQduUNXiSHLtNqvDs6rB5doHPvC68cHNr9MzxcJ8teSE9QazHxtHGZOjsV
QZyuCeP/LTxhbGatgNIS8tZh7XVZ/ad1PLAe+pyJsZM7pdopLVs3NDh08WZ3syt56MXz/HcpOkBU
jBjjP6epqrzgcS49OvtmTrdBbrcbivnzztS5K0vHhvjj93fxRXA95lFphbLPrRT4s1vLQLrJ0c5P
WUYldKG3vVvsgRmC/3F2HktuI2u3fSJEwJspQNAVy6qMVBOESgYmE0AmPPD0/+KZ3NOSohXnDttI
rCLBzM/svfbmfMLPb1wE+QxIW+zg9d9f+Lcv/PWFcb8jtLWJ9PiVsi+3JcLuElQYCtlT+9EGs06u
7V8qjj+9ynWWcLWhIi//9ZBbJ7vROJerc2hEfcxuzLnM9tb85Xf57RvH78JvAXQcNQM20OtP8V/P
h8Fq2yrskLTqaM1P4ZoNEKPK7pNh0LL/+9vG/Jm/7B8bBF4M2SJXxXXP/htmLPKlTVdaFmfK06ve
iEFqgkK0PxhZ7y5MtE3yF8JwCUqWNsJZ4zmkXPSZRzeU0SPxpI1hXWlt4tr/ZgEFwcru63HFbn3c
iIr3UnRO1y+Yk9+0HZDYGHh79gytoLxnmFvI2Kd21HFXTsWuY/mUMWuu+zcjX61PIY34cXKm/iCv
Cy85B+YdfymWhNma+3sGPqhVuUkXlOro/SMy/drYrLbqDkVddVlmAgWtGXTIjpwc/3WxrPm14IDZ
khXMWJVwhfY/TVjZL2iFZFoW7lweemNGxuzqmTF+KasDvHDxY/BtlcUROLmTHvTyGQS8nvmBJskY
PleCkXFZGt88UVsou6KeCKJmMjhI1vLZ5i98Rjw/HIpAwMGjLhenKAvtt3mxYeYvdrWxzJMUlQNl
/LFWbXZo0Vd9t3FimHFUNsG7GO3lszmIpozNoK53dsv/lLlTddKFv9w2drCd27LLEv7JREk9tTu3
GAcSHdS0HP15cZ8d6ZgpEWv1u9+DHWRPYpATvfiWOs++JfJdjRzT3M11Kb57azBdjJBk0tiZACKk
lu3lXzMA4eewEy1voKMrfh4EmHroppTsSj8xZQen2cyurRqQioPhCY41a3HC3UBOEuXH5jwXHBBH
qy6bg7XVDVl63fRYrKZkW+qbm9xNuTWZh2xsvTKGVTjKxNb9/DoTP/3TyCzh3cCdaZ/NxS9eWkV+
bt22823ZbcbBNMT6kKG1fjWnLHzeAqqQTHntiXxCtDFsA8czsTDlJbcJsZ2Coj3aIW6QPazrQMaM
2GUTh5lLgxavclwQZYcif1hdfry4zRWGa2tua4a/C5qIXc6+IIrnyW53NHbGubUEhmeSVL2dlwv3
YQhlALIRhdveEX4XwpI22udhWsfP1G2stWx7i6LdMDvRZdj68SWqHHfgsFyHy4BIMjj5LuvhXWN5
wxwDusEpuBhhkttZ92gKX5z8acYkY5Nc9sAgCCJEr4qvuHmnu8kI1L0NeoCptj+frv5A1sHLIj/X
vS5vXcQKRTyE/fDGhsi4FwCRejr2ZawPLdEFj7oPM6aJUgZTPBQOOEVVGNOdb02ht8tKOR6cbNHW
g47YJe6cAhn9KI08MdlVFzcdnpQbHySQhew/GgcOiW07L7OBIlG73ueprJY5Js0YmfA6ud0lMpz6
TXaWAt2QG+WJuFaVIrxtZBytfts91mGOwKXJ6rbnCGIqb0eqvmkjbeEYXr3lPI1jV+0VcDU76YdO
f2t7Q5xocw2565tJs7Iy2+jigehBtdDimN3VWvX+k0uy/RknhtEmvpttPxTAlLRDOcbRESqziq0I
Jl3iduDIMuYNmJk68GRqtfzborhKGqDWbWlvO5mbMIm1jlFZ+O+TWU8HA//rwQTqlbBBkam4ThDF
lQTFqjN6yWvd8dSvAiNaX/rfCJTov46Dp+9ICKjP16HcLSsD/M/GqqNdV3XFi++01V21KCTARrU9
dq4rP01OW38saggew6ltEkDG1cfsTstdj6ihPgwLwWyspIMPdxM4htdpc98cstyPm8lkKWZhBlZE
D4v65qqx3lfgPomDUu6PcsDR+OCHtVckwt688zYtsx3PgR7PVmO335yGK5D46umE/dI9zUGzveTI
RPZeUIn7sdQATcNqO0z0zldUh3VT1HjH9kVdWIfGQrQ2Tq3B9D/0FOOmoX+fCS2IK3JLGJFipI4H
3CjIQW3lnyevGF+pdbJ0K4mZxjAhvSfL63IVG61welaj3lLgcRvC0+Kgk60BHt43kY6Oava9UxMw
Lx4/3Oy19+4qA7cc53HUHhVUoikxrKpA6+kbaC9EfQ3jtpa8yE86rFx8+rXH2kp3w/RiMPS/GyzE
GZk5uneZ5+ZHSBjdpV/9iP1yXexbtu8PaEHMJ4xxLMvAw4g7PPzsQFypccTqLMWZhg7IdVsRJBa0
hwStCGzVQGZ1Ukv/mkVYrNFrE0ztuXWbJWXwO9573qAPbd+LY6Qlkj/prY+jUqwFGfKzcmPzxRfI
3F4XqoW7oiJ4j4OLYf4q/J7xfytetrX3uiRCjXKpxrB46NucpUvORzSjXXF7vmXean9wisj9WAb5
MYRKcXKCpfVJLnfLnPTh+n/GwtFcEOniOwjNyVz5ddZRIAhA6xiIc4DS94AmKpjjqO82FHRzuFv0
aN74nfhSWC737b/XQPbvJRBCBAogpjtI8YDf/LPeKsxMbkp11OO+6PA72chs5Gg7OvauOm3D3dzU
wXd3n0napOs5jEEJAYL/NOnO2q1WaR8ELvD7rpDou8qtlDIeLEfcKPKGmh0aSYavvup3w9Lr6wUB
HIO0l3E5j10W5vt//31+r/mvXeGVX0aZGoJo/Oev4ze5u618Ic6wGrrXwZHZo5qdZ7JrgUEN4m+u
2t+rVd49ikjUmnSHXBv/fLm28Vw5mFh5PX/JLys7hcM0+cPBIO7yL7/Zf9r2fxar/0HFgge9Nty/
tRes6IOt9VZ5dhYwM1ndFV+quZSYbrgA+PYXib1N30LOqNdB5tl1oxKdPQ/BV21OOs2a8S+Sxd9Z
UTy3/rUr5g3gQv5tRR4UY6jKTZ57Jo4brlYdAIzMv29FvyUq64oHiX77GGLKOm2DMA/t6PjxGnl/
c1RfP9Vf3xo4pjSUhNezAv9l/pKZQ1nY/SLPqqzDAwFb9V4gTtlVCg+Of/WmuUU+JjWzX3Q9KvzL
l+j3xu9qQ2L8c0Vs001fv2P/1bOwQVgqTc9+btTk3BOuEd1OatzSyiTywfWb95IMGMqZ+m+ZzH96
/Hg55z/gKKayvzzttlOvINjpONli2DvB4uiAEH++rWfT+Qvc+3cTBx82sjvb4dNGvPTrISWCBcdK
74tzb4rqvLX1AshiVeuDJCwgHfFSpFODLoYjDFiF2My4CKa/QQD/9E7T6rKpIoyXqNxfPmi9GVK3
1SjPGwrse0c0fZoVIHpooNoXZ8DBXwkUjw7Uq78MS/70VrNkwvSEbhYq9S+vjGaW5rpzMLqVNRD8
OeyOEzKg+22YguO/n2F/eJotGgqcT1eN7m9zmSpspowBEe7YqRFx09VAky0UGmVQDIRGFtGu9Jtz
UELnsJBh/e8PMyg9BsF0xuC3fyVO+b4r5jrL5Vk4U7njtn5xemhoTZjV8bhErYj7xngrW3/49u+/
9h/eYaTPV7M3mCtYnb+cpZi6t0pKkweMrdm+BrASkybZPI7cEn95mP/0DpOb4CKJsHitX82D47J2
1PY2l55JPyTYge/MldBF3S+veHzgzTdkLUdSrXALs+7/4/O9ovUYLXJRmb8+SsYCHCIKeoFusVGM
wNvqMacy3LG/VDs/D8YLXlRFCWh0gIzDv9n3/vRNpsFiYg0ZBfn+r+FQluprztAxp8a2MPDWKKFp
s8w8/xmhk3UPoZcNn7dOTRfHnYEP12upRow/si3+MqH7faRkE3tG7fOfJw4t+j8PzshoYR40RX6u
l7K+REEzQTuyIv23yRz7oj995MhHIK7zbBELY//zpUxvG8kJreRZT9R+yhkdggpr4HlDVO23gGDo
YFRgwOva30H5MY5Rt4SMff2vqynefKTyjIe2r1FNnzEiwvDBj+yrDnzIVnbr3lBeneaLyWiimLNz
K1o7qebavPCGXkxL/zS7vkkJQHvyoqo4+B3EIESK/OlwKWiFy+J9kdYrBKYfph08z/aAcc1bv2jL
AHUQmaSC9oZO7YUYqIaEha3g0bGjURw31a7vjEvEB4UVImp3RLhlcW5oilV8jEs8Ff6TubBwr6ti
SXO71vHUT11i9y6/x7h2O0YHd6tYH3kgpmSc5JuvnY0hjHMCGvxKrKIbT4N2Twi4WO+HXnkbkeGZ
1CLariG+OhnX8Gc+L0dljAwevO4hA5AZh6ikUy8c3tpC0ReM5ZSyrjhOlQQ4wZ6+r/WrMUPmyBDT
xIWb08X0kq5jAS7GcOBOjcWLLcon1c/ZzvW6U1Nn2X6WeO6pivkjuX0f1DbBmo4sE8bkkDS0c+f3
3jlsvDeQa/6udSqELIEksP2qLgl98bZ2CyLgwv0qDWYdTbbqe9fW4wkWhz6TLLhnMenF5L+G9N9L
tQ9q5R2WyF/27JpRBamQhc7AZGWO8O5msE1icJjibq7bNanhrsUETgyxYbUoQCIURULVzyvpEXdT
uNwCdsvvXGZ3O3tUj6GL9tisnHemd2SW+fm6N6Mx383FGO2cwflQFF8HDfsT7eGVo1qvW9J5a5sO
9gg4xgryhB1mvwtE+K2w7PJm2YKH6ywsVnVj7ir607MlkH8odjRxb3Y6kRk3ZkVJvCvzFlCcXO3U
nQP3x4weMFFjzq59RRiZTHUQfXQ+o7l56e63hUNKDuOBaoY4Budx5Rlji+XbSIxQQJhLUKWNrj7G
ensHpVnGlm88SL2FR1IdPzULy3yGLA+CyjBufPegRVPcAcRiPxUgsM0d5CWdW4t9YG1l2nnBerMW
5oH/Brkd2GgciiuMz2ESLAP3xZ0AHPmFcRV8LF/9zMQCoYvHlYnEpaEuB9wLC2wvHRQeZbDyy0Pv
x7nAHgC9Q3jpRHTXWkYVF+Wwx9lxrE3vxutoswcnussFWXnuTHxeNjhLXOB9T1tYmB9MqOh2Kutr
hEHTL+ZHAq3PBJD8BKsYHKJALomaQ3M3tKSRe5NfHscw/CkiiHvNWthJNpnvjFZgwvnRcFqMwdqX
cyDTSKIdcYz821p4zo4pI0+QoW6HqyaShux7FJbOTlGHwLyAENwpt9wTgvfgqv5DZ8HPcQs/DN2g
mOqa75avb5eBCqEM+IzcEm0KS+BPTFlvsqB030pnqfcEU3c/p6m+UyZYEa9Uz03PqxYqN9Fqe58R
BDCvrebPUBzMJHRymfaGvXz0RY7lT1T8OBDdEtX6b9vcQjEwmzWdwe5ir/1M4gNC5nreUcbd23V2
MbNwum94nx+Au92LbnkflxzU6SDnOxJAX0muffSnmqzshh4cW8m8Rnu7INIILuoYD0PWHKNGWmlt
NsS4+XWWGE75066sUe4XPPKXSlcJuBuV5uXgPhRQ19KlE31sde5n3fpl0gOsfWvyIEcvxisg7NRx
Xcx4RbzS6oDq6J8rAdYJo/NqxyhM34bacndmU90tjewAkqD1LVGwx6O7qRiUs5nYdWPsWjS1sHyC
ESGbv477bWjrxJwr965YLLgtZlvtnIaTni/Tgxc09MGVg+w7+Ew6cLTEEnQfhlvzwzRgAtWLHZwH
3aoEQEkUm2i0dho/Qxx1+Z6cgHbHNlreiNXF8A+OI9V93h3QrYV7bQOj7Of8AXnacwXzOR0K1LQl
J3XS+MWjsXrzYRshFE6qCe7g4C1EqbHlCCYQhLBUPhrmQTHNF6MyelhDbBW0FfNRLvkQD13mH1Se
c4GVs3OYXHN9oOhHTtQwhSc8hVUDoT8z9HCGwItAOWHd4kn9vtgFQxkUQlYo+vtAD4S66O1HoFTD
xD3s06K/3jFaWvtwc/t4ivoTn0j7NDakx8qgw8hYaqRtudsSuQPKQosi3mrhYzr07TgatqIiKi1Y
mWhSreJWCLnfGMmOw+ruIiTGUYYtApNDvgvr4XNzBfnMbLn4hhbGkyXs+mBNVyWRNh/Ndn1qdONf
WoliSzgDkANDqPKqJBvvNXqkONhU96xEvi78LdaTV7R9GnSuShBBTKmadbOfRD/sTeYnB7cu73jw
vyncXYmVWVxQV73/ZImUfcAQM5VVaMrl+CAzyHoGGkWKbOh/VgXEZDJ+GAGoH0sCMwE16fHdtNpU
5NNnG4n2EaslribgTgnh4Y/GhvS/GtwR53q7xPVInkyBYv9+DHJGILw3S7cOidlR/2RmdjO22OUH
C28F8lpQCpuROFVoJHbpdXyQ249MMsA1Sb7dvFZ/b8PWSLLAnU8O04bbbEPNxpoAKoyhLoEj8aS4
Lkdbq7vduo0/gJC0eD/0eDM6+t4y9ZsqnPfS8MWh7zBC+KoZ03FqEIYvWGGyOjCOLTuUeAv0DzxU
HM6R9xxFcnjMezxqc6DaxBu49Cwb3emG9zceIiVSkFQ/tRdsByToAFr6yAUPy7DVrGuNT6G5CKCI
3DrWxXLYOa+FK/Ze0wPgMdnrMQkWFzvK6kOjC3HAjyIfM3sLE1m28qGq15bphlUkU4c9vc3epdgI
uPLCKh4xk3i18XUr8vqwhlOUwpjpSXwseKd7LqiqZemFcXDEc8YrAeAJ96WyWWQY080WdvZjp4pi
jz6UHUwkPoTLPBbf/5oqe3OTfjQFBwuy+rFoXzKWVEfXjx772u8TR8gvWWGwNBm2M1Qerlc6Z74W
1o/CQJgXQISutlnsMsDhwIPqR6Yq99TIL8bMoJcPQD3lLrshN8qy+97nvOx4fhMMETDDlmg9FlO/
7eHjPaFhkWy4wswDRd1NLyTmPm2zbT27U3EP5PlbMVeXUevr5lk0D0tIeTPbItgLL8cHwfZ6D+mE
qEjl7oQOfoSOdOPeBxuW9+Ikbcs4QL4NkyzCO8eWmevIb9U1hkt/8TM+7jGQXyLwznu6c7Uvc0zN
iypUWthedSsd97NgHbFjrIiJakB523iVTpwM7mbYyiq9DkGTde1swLuOihH1M0KbM1Y9zbwdG/5o
OfOl2ix3uhmC5Tub/Dt7Gr8Yg5ntwyYwYs0iN5nynsOxNNVuXIfH3pbfzax5KSrAkivF/2tlcg2K
AbUwExhn5+ZwQ5jRqBu2G+DRR7ehwJEUhGQPowmor3hZybAb9HkSDfMY+2sAxlrx3JgT8LHe7m7q
Qd+0IvqURw6Y07A0eByEe4I+y2w9Em/4Jw5ykwjJG/WAD7dBdjvqZJJhGpjD7VzaM4SseXQvRL/l
H/x7OEVlvr6VXZXx6AQ1BxCrmbnuwwOe6oltbD8/Ziw1UxPxboxKbkqrmu9Q7yzjITONVOtyo1tu
nCc9Zd1lEZufOvU8JJVXvWdcCcyvJ75y6HW5Ms+NUT7SEZ9hRt+T2lvE3eb0SRdqzBCtOZzVqt8A
YwxHZPrOXTD5N7Xn1E8kMLkfHl+lOA/X7b1aLFyu7uSB2wlpYkRbbnfaCNFPrybXL+Ar66Id725q
UYgufjvS/1DpRn5mnYTdFs+ZP5DN6nrGyehFsV+GTmLrL75gyHwxN39OM7QHu6VtmSNBZIsVY7zU
ByD6wAKo3a/A4SlLS6yypUWIC31matXWV5kjeJXh9mQUUXnC8/IRgQVL1klF6aSnUgHvKK0bTqb6
pUa0f+qw5O0V8zYdj+OyxchUlofFWb4BDq2+srRZwXtULcJUCYuvxpY8lE2djrK5dUyDbkscvAU4
W9tFPGmdgzuYdUu/sTCkapn3DezDm1VkmFgBauf3wggKNFnX+LpF0cWHNKVORBEXhfK566fPQWbd
2Mr6VJR+S86dD+wYfi+ffPCo695Mcn+AFANrh+n019LagiOjAzZTmGsT18toOTHvxf6U6X0168tq
uh1pSll/xAsN6tbTzq4yi/c+xGKLK2TmP4ZZMob9FpPJG34aWSOD1F3Dg0P6CL+EW9A5LfCVNwrl
2abxgTTscKVLRPpqYnu5vrPyLOOys15sv780glpuarbhTIrPGI/G+JOYwRPWnGg/qxGrZdC+NvX4
nOv+J+TfyzzCnq0M/RUV65fQXW9Xld1sTvSQzeESq2zOaZk21gaNHQ73bZRfz1nC7AkvXx36a8cw
t/dQ5s5P/of6KzZkvnlIxfqLsmQ0nV3oz2IX8a1SKcTp6cNqFzDqlcn27yswKB93qld26JOHEhNq
sHXLNxNG5zc7mEWNAmVIGu5aZ2d27jfbXL/OWfFg5BXOIY8wzNnxPvhoieBrjA4Pns7PUanetHBY
sdlbfWxHFnLjRibLgJT/Hiv698DJjrbrH6UZDmy3oMB1cK3jrsl+LjghActxIQ0fY0mvxM7vG8Mx
dOlYVJawrwhcuGLLc6fDgJhxCFXZkgpF2bxxkcc6M7ykExm7dyGAp2Y8epZ1n6PegJ69fCpyyaPS
11/W2v5aNWX9gybvh+yr/hHUZZD2mioQVA3y/DaEizwb+2CQjzY66rjTPNOsH7ginE+IDM9WD4DT
1ljHAzadTsGtNHEYxSgilsdsY3ogja4D8ldU+zm3PhoxR6my5jrd8k3toF3esy7QsaG0cWQ5r3ak
Jzp3WVP1RDaCiFNtfXRNDHOyoGqyIBOdijVr+Y92lBYgvBMW0I/zZN1RM+KLmVnoazk9lYUizb21
9sGUvTuSS5/nt7l37OFjsetXYxOPW+7fdTnwOa+wnV0H/S0NmuUlXMIn05rqk+v0Yzqp4l6NXna7
eisAyPC8LMW42664d3dDmlMNpn8iyPtieHSHPid02sBkOZsFT23tlWMKZxLGAN6lR7XVAxyi8Uuj
iuDKen/yqys836xOuYdlaArchwaz77Dm0T7sqsuwiCzp+8m52fDcgb2Yv8m8B4GtzQnUQPF5pLe/
ISlgt/rlEm9NtONj0rHtN+Cn3ctWASJrOr0c6greHdqq8tBmfgWd1KPxx0CSBn19YiYg0sHyqqNp
y3fh2nfFpImmcPQLCCmwectcfmv9NUSpYVppb02AlgzbSMsaGW3hd7CsV/vZqDcGxdchebf5NVx3
9yGAQRtbOEpTrym/cHxKGocSd1dAqjEpx/dZOX01dTAdWfHejNL77IjyOzOSKi5d/QTbvj02pP+l
jg9vG+y5ncrSH5Ow768kCWjrffCDMbn9iAt1eLXCrEv7ZgOQHzmw1LdNH4F39ZelALo3aXWvW0Qd
oxofSr0+GBSDe2VuPDFRzwm1Ro98+5ZdVxqJdnBTW0NL5EFRVyFOjoF6IPQL7Db4/r2j3sqczqjy
K3CuYxb30/jSjiQmmHrkaoQwq3r7TaIbTSUjk7jvrAen8J6d0q3TEOfHTbCZ9ancqpttc+4aw6Ql
v+ZOjgQAGh4/BmkCDN8KZFRbPq47Z9k6OqbO2UmjatKw8SmfmGM8KIQeVPbzRFbANGXnCuhGDIHi
O7yU7SjW8qnyo5+tyn0Yt+SONMI/QLMr7gbaST5SOzh21jyQfzpyyTCBwNdF50dNBH/B8ZoDQQrr
G6M8GeeU+odobAIAoZXcW5kYmHyY/icJJedsoYDb6ahzYsOWn1bpsMXevG8MgHSyBCG1T1TdFjpk
wA4XmAsQwEO7qfnSl1WHSDlo09Hv1sRc8OFZ5fgK2mEGoyHuyUGxE7CcXcwTkVP3QX0U9noay//U
Z9utUdhfvLa/QY38FuDousOfCjKMsXksdOhgol+alHUZBUMY3nqq6UBOR9GTCNyPTXpfRgeQKBby
+tSaRNpg5C5iJInZjhrjJzbeh9o0f7ibfbuFuE6QatxWPhLBnGHHyVBdu5eiz/lMxlPY86n6IDN3
a9Abu17aTyVq0USh9ENREUS3cxgNh62dnqinXsU8LenE4DIJtHnsfe9nVLeIn9brQLfKjQP+ULju
5I9j3WTeUM+TH+tle0RZ9rWtIZUNk/zpLNQSwdUU5kJd47bcHvxozHbYhy7Ggs9uzqhwczHf9+EA
+dQIH3QWidQTPPzDpsY3rZlqdBRGB8afP3Nz+SQ8OkDsatFO9Ctl0GaPUPaLXWETW7F1+MksKCXe
YIsdg/J3s7TYSxGw8e4EQh461IEoBpk949Px42mbsFt6qj7J9spNEurlmnGe6Kvgbiinjn8V2YkR
ZtPeArKXFm1D0KEfcmO0950/HXNZ3Sw2I7zVeMqJoIg5EgEsqbC/uR4+/TDZdzTUaH49Ve1MDzto
Jz2RaGMt90qi4ttWSatCfMAJ8fh8nkJEVT48oWtteqO9lfo0cunsfVFfnBC7+FDiIMLcBpGsNgwz
tYhhWn2GKdEGKTpa1me1zs2+lpELGkCFezgF3W1mLT/VnPdHXZHhbiu8kmYLEYKEgDGfXleYdklY
heJnFllbqscKjgB5I7tKZFWq/CjnqAifnVUMacVeKgV2mj9yauZJONAYLXV2hi5RpcvSPayRfGsm
p/oGYUXGjqzyvT2vrEM0iiDtXYxh+jBVfiJaAeiLbu6jNn81Gk+ec5QCSQkEP61W7y5f6WpaY9tl
ULp3nu72xuY/9MFa8y0I5K7NozdDlT8mo5+Z00A2iGz9zJq3uHENUurzVvlpC2Um3fSwxoiH6vdu
XdpLE0TLsy+ygLFKXV9XKQUeXq4XgkoY8kLrXLjVbaOHj9nr1A+Xn3Jq+sMYsTvHyHYEs5I2q9pO
AHuA5GTmfW6FXyG+HvrexRI7+Em5TCLdsJmg0rKe5yA3k0Xo/KbKEG5hoG8SGlKmHLX5uo0Omk7E
Bzeqtl8aQBL7HG9FCnsjuO366C03KW64cR86N+NOXLNXUh0QHdbTe4/DmUfCfWBD8dh7TQClghOu
zX1yaJDyYjSLdm0pGaT5S+98ctvtxFqNyYz/FtD6nTf4QG1RDIk/T937LASXmVc85VKs6Ro0iATN
4JOLkx9exswoEWQgA7/OZ8NiNTeiiw5BKfTjutg8pNBwbsHq81TPsrmnAtTHbcFTFLvaTCeDcIfF
yS+z4lJw7RwWqhnJxHJnKCJoDtNZ61c/A9OeBQYpm0vxqK5LFkO7KTvvd5GRgjlPwxflbWQAmSha
ZPNgt1f1aj2sP3LlXSWReGxQQOsKAfByMBxX7Xs3u89AszPJj5BUiyXE8Ng5fdrPxIb2VWvvNuI3
Dnwp/U8tgwUAeRWVq6rh0i5KvE6hPdwY7NsypaJTlZn5XTjy4RWSk7yeHog9et0a55mN6ufegGmi
m7E5Tng1RF59KexrwAab5DAMCmzHy4nwwOiB5KjHsc6jQ5dzTo4MsXk/sh9la/7IWSvUgXrNc4Sh
RGzEK16ZNPDagalVIY7dzNTGcMIfPndSnk1ZXNfgYaxyoXjLL1r7uAuH6oFTtkH5l32ZbOvTWuIx
ClA8Q5xwwxtjWB443eXZKEYO72oOYNaXxgkOVwRkwfkuSxtisqvFOepQFJla3w+Z/2WIiAOs5/6z
RDKcBhM9hlPKpypoL15p3oWua5zklvGAFMq+zH4D39ahi8BtxTjPcPfOMJVP5UqQDRydz6PMP3c9
7Z2zdZ9qj0eEHJaXcop+XC1KudWNBzHnIqkdLNqWSUEwbOulb6yvo86eZuSMZW7c9fa4t4WDyXFj
zLWB2E19Wd4K33+RXf5JW9RNTmC900dWFHvFjSz7V5cmwkdwmvrGmNqKVQXJLj8YPItDFqmvptEe
glDVh0W7fxEYXLUKvwiSSB7BHGW6HjkP9lWm9l+KoG1ty7FHTnlyqzn6NjXjfMwMvibXWPlTy8b4
Ym1N//w/Cyiw8oH5D22LrOVf/S7KBivhVvCQAul2x9AQz8Vgz29VHtp/weP+QaoBkAWZXWA6PrSn
X3RHDRWecv2qOGuZS4TyFk/M4MP0adA3f/r33+oPi/urMDFCB0NSOqK+f76VpbS6uUV+f64Bx7Ly
2ULFwAzzNQM8R+RPHNeYjitRmsu+z7lkTn63SPMvv/Gffor/5LngRMXo9+t7a8F+bWfmDefe6WVq
S7UdpF70TS+xGc8VjKBA4MaLwzKvEiA+1e7f34U/vePIy0hwR2mG/eYXiZmqwxEMfFme5ZWbvjko
zsEUKAbS0viLPOUPEkpUbP/vpX4RZRTMdMhXLMpzpJW8BBVR2R4cnP/j7EyWI0W2rvtEmNE30wii
IdRL2Sg1waRUJn3jgAPO03+L+09KIZlk+U+uld2yLBLC23P2XnsTl1K/E1lnfvG8j14N3qHDsQob
IZeYtz+wHneGJUVCD1V4+sHwgvZYYxJL6DzSz//3z4hYE9EPCiukL2cD162axZjbGqCjUcbPDLqH
EtfN/TzP1Rc/2AcrwGrB9ECxWoiozqN7R5EHJVgdwK+qTbY4tXMuhnENHYS2e1EnL6IQ3b9Ktzzq
+6u1bg2vREZ8NlX8iYoD8j0nShdCubq5jdEsr6YUl1UxUvoSh3FLgmeTEHD++YddB8WbBY/uEFZ0
VLfkr1v/j8n4nwWvTZMBlI3m4tgK2odaVfl3vyMa6/OnrC/w7ikMFJxhtGXeSWDnlPaT3bpupLK0
OZimgs/lgGkgyY4rZdzpYZAbIKLnhGP1549+NyvWF6TOgGsRZzgKtbejlKNvweTMvWh2UJfm3TTu
S0c3hrDtR9FsjAHe1+dP/Ohl0dVCt8daTHHz7IkEtDf51OZuRByxc7SEg4Mruew5TZEXFzzN0nAO
QOT6L37JdwMXSRx7OBI04jlgX50JHYfWSQz6dVbU9l638Zp03AjLvY+JwzgZ+TDQY3LML3Rg75YA
6EnwfQ12lNX+ei7rROM2SU/ZZiRrDgEpnX6Kh255h2/Kuvn8q75Xv/Estkmwtdhs0eCdCcEyV4tx
oyd6JJFXckKZg4ectLhNIh19Uy69f12lWkYH2Qekr2fBcRzarxzaH72vA02BWcp0eTeYZjkVjj13
Or0CQJ6xlvYnOoJA/+NA233+vh9MTHhz7NGrMxSx3dnP2WbKcrTUMKJaBHQ0zHHWgtUPQW7Q5w/6
6MPiFcGW5APMX4G5b2cILrMKtE1iR3Pfyc0Ui3xTGovLYtfDmhJkrOFHCja9M780YzmEs51+5fr/
YJIyalnYiZZZNYDr2P7PKhRk+kAHtnEiM8vmLXI3fdO3aOfQnU8HA9Hj3efv/MHvuCITEMrCvnQh
Y7x9Xq75LRL80SG4W8NbUNGAuTRw4v7MLWH9+fxZH8xLIF70dlG446A+/yFrBG1Z7jY2MrCkyA5p
g8o+koYpETMmbrPLRw0Tm0OSqPXFL/t+CNHIsrAYUzPGi3T+lq7jE1ZWuBbF3Wq+mN2gO8lpmfaf
v9/7b8lTHE54qKx1791ADbJRy4ois6NW92hKBKhFKR7UTYEyUzj5r8+f9n6k0PE1MRrCvrW44Z4t
rg5lJSR7NaucPRc/Wj3xt23eY0wRo3krNAxbnz/v/WLOSu5g0V6fqeO5fztSGpO84AS5dzSJJg1p
pOPTVra9dyr7BflNtdPpHYZmxyXv8we/HzY8mOf9z97M8eDswTRjAoLxSiuSg8yO5pJJmue9oqaR
zU+t7ooLrplfieU/GDFIuYHA6TpmgXcKdpEpijlurUc51zAyAfNOoWXKOxIQP3+7d8dyagscdFwO
PKSvOueoi5jECIpyox4pmaGiRF/Ujjt0l2A1KCVTZZyJodG+Mk198E3Xexb3HmY9F4KzZYZwDm8w
rcQAsFEm26WuXAwYbnsDrat4LamgHKdCM75g3X0wgt48dP33/1nbZMEV33ICPaL7Gp8Cyo3+tnH6
dqBunhIakRJL3W1ySchMif9njj7/0ufvzEYJVYe0Pd8wyPU7Zwzk0hic2s+CSCFIlmm0Vgw1vQ5n
GHL0IT5/2PnPev6wsw9MSdCb7SQPKE61cMGyrTYvp874tj6p128TakZ5Zn4xUz5YgNi6rPVaCwzg
3eHSHhuRt522RFhuSWPMTelcECnpLWETd8MXrI8Pfs01NGlNuubIbp1vloiagVbqjRFZ4MF2Khjp
lWndLzvJ3L3Kcw+jrTJ+DjPQ8c8/7QcLH8cezAcsRiRNnNt44I+iAsgWI6oQXW10g1hgjXPtKeuI
MAGLNX1xnPzweYwX6Pkesulzi1LsThTW+3mJfC9egJUN6tjD/N27nlGRhYbk/p/fD0/Dav1jgrIx
r0PrP9OkqKeS0NveIa1QUOvrmv7JRR4kd+Q9e09Cyf6rq897G5yHEBZHAb8izChcaG8fOdl1IpZF
2pEYbf80uLraozYxQxxMzk7kNQnGiOSvio48mGFWKgS3hGs3RsL07++Oipfha+Fox5H49i+S+fQ1
S2+xI83xEvwrVV0Br9KbxNgs0CKWfdtjNT18/tCvFoazdWlaZjjpJXM1yeQ3U7AGqdje5oF2lHRE
hsD6YkCd7y3r2sAuyjWM0+YKknn7klOyTNrsw+bCIyM3ZT8eAXR8ca47fycOsY7BBcikYWtwhz8b
RGRy900lKjsy4kQn164lq80sUYEUAkRy7jybxTgdP/+OHyw/jkGmGCEaHKLfkWQrcPAj3W0rarze
7lCd1ukfPUGLtPV6S/pffMUPpiVPW6+WOOnerz+xCIBPI/ePkhxJzkzn4m4mZiCMRYXLQhf6v09L
jM0gtzhBMlHOT+Y03Szp5YMF97zXrpGskuWNv+TGdVNayZbw/3z+NT/6BdfNas2kg4F1ngHh+vEw
CsMzowSC+hHSQXyirFx9D2aQ4KkyERAkevPFIe98aK53H85wuo60ILDsczdwHZuEhUrWVl1qSCXI
tWzhyYx28vvzl2OxPt8h/3fNorRMxYd6BEkob2cBVDq/QDNurlMd7S5ACYTIo5PdorxqtnD4UaaK
TDua1WIhtnKKB681slB4QpANgea4ksZ8sg2KQ4Ee63t0BUXo2qMINQfbWdKCU9U8IyawaS4w3gfy
ME/uhRo0bcM9AVFmx+2tYQ3aWjqOB77M9GzF9X1BF6XaQKAEaaDz6f2yNgBgFH5U9VkTjRycQiac
t0ElZWyJCm4qNOzZfUM/c6v8Rb7SvJS3i6khds4Js6G0k4D7LmB8GC8IIwLKV52BkLzPIdVb2YtH
A+cBz+RzK0lkz4OhDSe7fSKSmoBJqc1XpFLxRj0urWxWHmrecfnmz5A8Y7C38ezv/bQbr5qmvbIH
ykrEQMRbV0dnTPbzENEg/rFksNY1J/mx0C3bIffIrmbpa9cDOqYtoI/+YiTpcysNNLhbn/Qt1waY
oIKuCKUt1auDOWdH3w4kcR079DW9HAdXtkRDHNtPgw1zT83Gg7amW7RG9aPW2pfcmuJtkxMISLrB
VV4sAGhKqeG0pemWNfysRAh0rxUx36e8DNLvxuSNN2gN/nh5Uz/1AzZ7ISxge56m+o1nxuLasLJ+
G8tS/SkqvXhMYnsJjUx/FOzSF3NvUBf1hXVV+XmFaqL4lXWjmjci6xWky0EXW4Lop7Ad6mSfaUm3
D2QGOKyc/iyt+aNJff3aYB3bMTIBFKORwE5Gddy27Euta3Nkj7730wDmfmm5xYvQiGSDSYRbqkmv
lwxqEKTl+FSb9rVVklaiG0mz03D33ipcUnuPI7V01EPfd2U0zDiNkzgIhZtMN57Tm1dtKW5n8h3C
xtMl3KC1tEJ/+ndfo5v2PTRICuJgnlb+HoBztvfsVJzYhJHMl+VfCtMGTnWHdDaCSE6Nhqt/Ny6V
usOmU7+Sq35vdfCPqNC0R6sBI9u4wY8hTozrAiHxPqG6cFlNPsIcVGpMI1zbR5OkT802aP7MwjxZ
WfGo16L6q2f+7YCm/7XhZnvZEOZ0nBZn0rCSzWk0DKNCiLRq+Gwy6mmsICAvYwtQcTyIH9bUkivJ
DrkN7PZHKZOfjOP6UnNdutszYtxVnrzxE72APx2PEd7BF3xuDyKOrVPWxM+FnzW3pXTGB6IOyl1u
dT+JtqUMFQfPs+cIm3/yHyrmEbY6ND70fdHT+VaMDGYqX7V6Upta538K3G87NDGQgOsObWYaoHuw
OLGniATuyKBcAMIbF5rhtejzRKo/952RI7ZGVNCY/u+40Qv6RvzCF+ggm7usMOYrfVbilObC/4Zj
f9rlTmURsGtPxMYm3HhaD3uRZ5Bw06feUSs9F/S8iDO40/V3wgskcrb+h8m94TQmyFuWYSmAKrv5
KnS/99es37ELnBPC1/Y76qrbcdLrjQ02Jazs7KnK0Ex1Feo8LPTlPh/av6qzNCSSIso9+9kw26fO
wOBHETX4Dr9xBo+dz7f9rPs7aBTU9/VCJ9HPO06jVkKAbRB7JxoI6pExcDMTankdQHtHCWCMV6U7
kTFfMy7DnNQNxptvbuwC4Gxe1+mlwMa7l4nxJ07Ilh0FAgh6VHXYjjRYC2j8l0VvUem3AfYcyY6K
913i/8Ha2/BrE8Yz+WP26Mb+rzbjGKFnzrJ1SAkDL5Uik5mV+2PSW/FNL7B6dCrPrhfXJrYrNsYI
4SCoobniCNeKNUrIJcZoIwvXDrms5I9TLuUV6IsC9zS5hxeBk19IE0DpFOOBVVxFt3Th8VkNAaIu
b7KHkOQ27wKnQnlHpEDzohxtuSeGG/Ey1S5MIkGqEuZu7ZO0pbThryQ7Hd6u26O7hEhKHnUyWMgc
0e+g0sdUhUABIImsOSwVvhsquyCh3QdzhXhOL7py22lus28DliXCXuADi6LcpuXc7OiaoTHN6NdB
W8ZpPVfaGjaEqDEp+iOUebVd2AHQvanp0rImgp6tHpl5H5AbpbMpLeizWjsYHmh1w/+maMa24Ygt
rgvnm0SHRhIHEqPWFd6rFEjvYgd/Uw26BzkxXrpqaiSUBNjXmKqq2A8Lk//q0MrqO3cibesR/f3L
Isv1xPHBIbiJ3KrHuMXLstHcpP4DsZ38BRvDG4pdKS8WDqTwLWCEXDada96g+AWaJTLX+gYpIdki
EY+vGnwKvzKljX+dGlxEIxv7urI1tfOsKj954xoehb8VlYQ7P6o4WX7iM7X2dUM286Z3J/ORc5P5
4HWOcYOy65eZiygpNe0OQo/3IrhKhnMxkM0hazfSZwjsSB202wqUHj9FvaLtm999X+e3FXX5n/NS
TPBstVsADsFe+HP+hyAuuV16qRpqC3P97Cwco7JytUhMpJ5gaYJTBxMqiIQyx19lkuLsjAmHtjr3
Ev9jekqn+WkqKwx9NIfwPSK1SFLnKJ0ypi6U08ew/csWVfql1vbaPaR/eci06gIhvQs7SJg7q52M
244LVig47YWaHAjvmpYEpya/KIajF4RSRuj0cRlW3ZonmnxzhGNi6rHum0LJHUfobqey/puavSm0
Mh9TOyjokHY1nmdzKdAPMV7dpTTvXC8LdnHL4OpShxBPWpOE/jm/bPK9N8R0jftYQ9RpCR1pPPL1
Tdb08x49KDVL9je/L/ALjxgvsIMUV6ntPSOBLnf6mBEjNkzq0KWpdRTWrAlyeAZiR/0cV5jSakzf
yG5scxEHEu71g6rYOksDfXvnDnGY2Q5OF1eld6Y2QzxeUBtCKfKuwOE9BxMRWkOpm/tCuvemSK70
LL1NCB3nhDC1oH6Gb9bYjRze5jI0+gmzuVo9W7geoxWJrzyZQjcyxMFJ54ml3lpCjZr3lhgFPHha
IjgLFLhIDN6DgJW9QxBuqOnlvV8U36Ykv7KmIdvJjKTksRvMY0cl8yaRWhyZhXlbdba5twLtp6j1
I7nn5tEuxPWUOta2tcqDH7fibohbC2HIyH+AMsumWAet4+BTExrOhFWuDJkxoqbIyjXoDwncP36G
vv9O3WQka71/oJTSbRKqy1vl+P2pm2rrMIBMfRid2A792TSOyqwuhN11YSAI4+kGw/g7Inu+Gqvx
dahciBo1XSC9pdSduFaAdMkft5hrhpAdcRVRmy9I+HScFfhAc1Ay4Uw5KSqgRXFQHNC/j6ubb0ST
dEwFiwcgrJ2c2C2Ipn7xPLBLxBSjBNfnSt/BC5xDDMnf+56YAP6bNRJ57LLNQjDTwp9YlcZ/25nj
zDQptJqG2mTKazFW4m1ghrTwBdyCAlVtIZsuTGfrS7fFzD6yCVV1jCk44IAC6UCObr2d7EwcjRZb
mRyWV4cctM2UgGec8umxEpp335advJjI2d3AL0/usfPWVwSHwLoTKNnxUhoIHldRVC6mee8oMuRc
O48fAmXyZ4ylCPZlKbAFF3b5zB5uHnpTjD8KREuhm8UeweMQ81SHf3cYnD0vZt4DkpehKPv1X3b3
vqu6R26CPyUnps2k4agVrBCIPZJbfRjwna1RSg3bRJitjnJPqhdLm81Lkfod6p6F6nYq5Z0Vs/d3
oHru24y0gSkt7E2G1H/XivUcNXU3vTH0oY6VLCwWERycTjyZOIQ3Wp+NEZfVH5YDDsLJedFpxGJE
Mh9qJ2TZp96fDk7eg+AauDIZoPg2sPLLY1nOqMJzZz7OOee31i/EjioPlzGSw3I1/mJ0Y1818vbo
xOpbgYFw1+CH2doqeOlF0UV5v8iDX9fqb9Fo44NjlcO+mkUeuSbIYQoHlCFbX/wEh1aM24U16Y9r
J/wRDmXcQVySsWbvZ4m/6tCh7sJlTIhWZxMPoiwVkjE8b9Cv99FA0P1GFdYJvyOO8qHiPDikwxPh
Cdqtp1Dwlh679rjgfmXcm7ik2FaTnkTTcaEVTTxzuUUaiQuvTqipzaO2a0q+FC7ZvY6y/j63q4mQ
G7VsDL/hVpxwsitNHf9F4UZBUbk3xMs2IUJ0AiniFjsHNY8XqRU1Cpf8Nxt9sRPkhbyUTRMQHONj
3dH84ZJkFP9aOU18k2dCHrPVuFFgGCHJvbaCXSM4vugSzkNTjD8NayASZNGWO7ym5aGtGm9T20Oz
qc1FhZ1YHrshf0C0JEPKygCyTZtUEr/rw8Qte3y/eJh7GbD9D5iNQJkkjJwmIgks3oDqNHZZk3pb
lxTDSBUZxxj0Hlda16DLJIXlxNn9uhohj5qJxIXYc/wqMcNeNGgyt0w6YHgCDdriQSjVmna8yPtG
XoOz9C6g7V1Nc8AgUpp5TNtMD9uFcdMOlAqKlD81wbsmlJ58Cu5jVSDQtKAt3wppq50ucNSOAmuG
W83sllzXQtktT0zkXyyIzgXgSKa4AV7VSK0/1qxfDkDQp54R7tSsUQUBtutfmEfP82+2LIc4Sb2i
JadTVwzEhTsl2UszV4/EjGNIFObfYvGyk+aa5OA2ubkfzOGvNorfZQyCoy2X5dJxWG5mZzUziPpb
0qmLYQa00yZiY/m55GzivnJynahVdPNO2vmA1VD39yZyy4gcL9I+5eCfGrZq3GDBj9jw6UEMZXrR
x/F3QCfJQVbTlZem5kYvDG2zRuxuA5gmx0Qz09s5a6Eo6pl2SVn8KlWpcRnLRWHa9ewwaeNXc+qC
rYfW9IbzFuG8cbs8BRVBUNA6go1ZNsuNGMmYrz1WCZJtVh9F+oBnAfqARpPX77mvBMPPrsbgp8Cu
uk5X4s1IDHTGJQEjNsFC2x7b73H0iBIdvG9zN147HqFIBJW123R0XPqf1V9Ovi7HLta4dsyxRfFr
2Hgfs/yAJ1bxOvNLafiYd31Qf3BnpsX86cu63lmm+YOsuZvC8MbDZE8lBlnzB9aoPDQNROBaXN41
aLs3KFhZx2K/3bpSuxhZQb9Phvu02BOs1fHkDFAPAr0hEwZZyzdJiXejm8LDd6isXTpamImXteFU
q2bfQdJhldAe5sJGeK6QpMw0AR+cbIVrpN6ysysgRr7UryY5k7tOFeOYA2+7JCmx2OYjJgmpzxp1
IbZYLDPOTtLf3iZF/YveLY66IW8vuUJCPDbJCzSnnpgU7on3gSA9Nm074oU0Y6tcGxgCULRwGNgK
am6nBTvAts7qZNfOA87B3khvcktnX1f6rSHHSyeti9CIM7Ft8YDusOFW26QEzdPYHJfrFhbRrGaO
dNxpKbFUlywwT2luxdGicShrgCPve6e/h8W0YIscnoWtrYfjqlffEzCZ3WSRTFg5z10yYbViN0Rl
vbB2jsBgNmNWTtvEUk+zUb1aZv4LhZ+1Y4EajuY05AdA29ESlDi+dZxiXpF2m8ntxjBI/WoPgP5F
miUFKo5KuzyIVUglIH2Me2UBCTCZJRlAZYgxRw0iCGFW8296t3ckot76qD/uuatvMz/P9lM3lc8I
duWuksg0TI0V0jMB3Sv1vwhDEO3tFMi9qNyf0pQPJrCCPbctFdmpWW5iNWBdJvBHTkF14cRNdolN
gsuptVbPphaGs2PsnYErfeNhliqT8Whx7TiQ+vtHy+x57yXdcKytnu2z7KqXaXLLvY6rL5I2MmLR
D7/Wi/BV3wQjPC59vmRTfrZjxaLBGsNlzL+DiUUFSDbDbdC6OBwzbrl2TXML7CGGxTi1D7oJlMP0
OybNZJ9iCj6wcuI/boZZHEPudIi9Um2F3S4XrRyaa1EsPwMqPkdV4XLR205tsLyVGy5xZqhbJgwa
LHphWXg3dVFfaIVNyA/jbLOKrrcpsrxNjsJyN2GJ2afN6AK46vaYJfrtNFTX+qQVoRqC/rJzrSfd
mggWJ4Fpnw3kH8VacyxmKBRtOvQbOlgXswYQnRNuFupB/gRwAllrjSeV4ixVTFwNF9kyt9C8+yEM
7GIMhVoK0jYGqlip8TgY0jqYo+5dxwM+dd0KxG0aB/4u9bB2Sd80rnq3tx9mO3jWPJgvyIJ4QRng
/+wlY38cC6jGmPbqwV6u2hrVd2KV7qmz4ZPPqnVvR4oTBByp6tqbOCFx04jpL2Z3pVU/ukYiN57e
X9olJANQAju/lzcUKL1wgIlGaXr8OwaI+zNfVGFacnJyW4S9XZmKzbQMLi7xsnsgXdaA9wxWXYqS
YkGVt3dFpVnXVpNQ6jGxQAKOmbZ2U+UhzuofeT15x9ajYNdXXBM2fckBJcgGD+R6Yu5bGeR3ZUmn
bFuuPqLEmn5PqqF4FpSZvC4b+GfAy62LOHe7cKC/wQ2qwMQCoi1EMe5uu7IiALaQYLr4/FyrC+do
2ElJ3ID9UBDQ/OCnsbq2FCYUTacyOuTZDns8W5GtiwMJXhxV5OoeKAD7MoNSolyzYYcaxg0tbOCg
FA3WYcT89tbOk+WgJXiX/aWPIXt0yZXb+yDA7Do7xl7fX5mNOx3HpCLKSvnN3Ujy8JVDVYuvFj8s
SX/D/5FeDuy4oV2Odz3KwovWnF8rvX+tZ7XsNQeOFzdMNtGpNU9VP5QcBrkj6w042qbqa5pwXfE6
JzOLGoRv3CJeMm8tORkkziV42mJY8L5rVg+iEXduyn0okyxALamKByeIMXQp/ykLCjYQEnf469oF
RcqsWGJ/55Rj5HKlhopiJnuPjs2FXtu8phf8YvS299myBLvSWsBL1qnHBhfYuPhSR6vwrc3DA6m5
d6nvvxJBe294K5iVxsatZwzedT02z8SXxEcatv5Jtg2hAYRSXnFM1u/bdFZUJHy1CWzjYrB6CnSB
86O34ldsyOZNBXXqodA7api6t4jI7oGEtE1x2ekYeoo48wBdZfM+mLpxk/WYJudpgXKSk9hrc+HB
xELTsDfMEm+kxdU1mY0Nt6GY1ZFi6jzbI9tm/qzpprxoBqk/JRnw6aqduz2ZbuW+MZz+ckLjvhNJ
pxPqWZmRMzVPbGHwFwb4LlalLHokJN5MXdtSmm0q4nIXtaMmxyFvpX0bHS52LvY7vWITRrqXgVvD
zUdjgJ8wM66ruFDHUSAkCYhi4obqQmvJFPe8aWz3Ak/AnTbiIismOUaNOWHZbaxpjzmnCJNeWt8C
KM+H2WdfMrviqaQttZ+Mwtnny+wcU6PVv9Uqf060Ch1ta+V7e6Ge7OQptPCl37Y9742LcT/MZXAF
WQm7G4yjTRVkxQHoAXS4skF+0s7sKFpKBixyXYhFCtiOcIynwldXJhi09arKZdynADmOHRY3gmo5
wmFPG2P2NF7jlq9AMLryvO2ctDdGoa5qMkx3ZM4TI+k2D0oQrduJAW+RN0TWUHJ2k6MXBmQrbkkN
IF3SK/9mRvZkjCSy10HXbpuWjhfV5NeFg+IG1UN1haU231KsbLZ0gHROJBNmnjEVB5e4nqMFRnyT
szps86qmMmP12L5sUGxTZiWw2rufmi4JnuAkC1udkMZex8BqcU3pURdSGvZ+l/7w3IA4uZ4tDE1U
LFn+OF1wx+uHg0UjzSPJbWv0FHns4aHK/CYcjD6+5sMbW32icIEbxrqAKW1gDQfe3c0mn6HpPWZH
Px6WseBMRIHwoVDaBWCSX2OS/QkEO7arf4MpVHKJrR/z/yFt4pi6vOz+oAfodo42JPvB9otNXtGG
Idn4Ma5SmkDF0t5hIxG3pl8/TgRkb1pz+Nb38XDAsMUI7Y2/E0X0zWhw8UZX4D55dXVqGC/bYeBO
iipwXGXJzkuKoflX4mb6XnnmHNK+tI5Egsah38A81uIk+qLVu8qR30reTXQi9iovMQP0dGeNXk7I
uD6o2keZ51F3QgFmetiXE534zTJoyrBVlS42gB5LfIltBQLXEKUivVrXzeteusMYNpNtfyGjftfq
thzsVJbPuoqKyTwXpxu5VwUBiZHR4nr1s9aBbg2JS87rL3QKHz3HX+0MKOEdBJSrauK/ch5Qb1Pd
e3GUJIKtOB7Lm9ocsy++8jvtBW/jk45L45ll5p30yxxztw4U3rhhao3I9TXMgBLTnOcm5hcagQ8S
gx2LlyFTGu3Kig1/+0YtEh1NJD0ViDhx7rHgkQ4JwJ+okcGbHBV15DBUYdfNeXDh9Qlg+xZS1FNl
9Ml335QGTuVZJweFers6Up2mgfGFjOiDr0HDAuWm561uo3N5owxqDPbEPJ8WI+lOta3Sw9BQCxGz
Nv6r6AUFimOuimYH8q/9bhgFZUCfmKJ3wln+Wg4t3eZUYzuvKCZ8PpPeKULWR3mYf9C9+Ohhz3RK
3VhmZTNLLTIhDe1nZxyvZ6z1pw4v5o42dEWZ1za/8AF+8ClJHWJ/X22AtuGc/diLsg2jxrAa2Z0P
R0ULxB9F1ft2pJ36xft98Cgb6wWyPpOG+jsbFbZd9ENxHURunNkhwlTt0upHiua1Kr59/ik/mJSg
odfZj2GLb7l+6v9MStpMeQyNjoBCa+T+ocqWraKOazX9f7wT0V0OoO91/bPPzAvdFBN46ucx5S48
3xZsgU0zdOAS0zH9Ama//vxv1llrNWQ4LACrbJkf7e07UQvRc9UUceSMhXWZTmZzGSiv2rW4mjZp
Si9XL2CMFI3Orvf553zvnGBoYhcFfMRKj0f47NleP6eFrxFW6A7ufJIBLUm0GDBgEaHdzsbKVhiy
GSZo20LGQ5LKGdYb/tlgsE4QP8D6hySVMIizyETToz3gpCyCswW3qlE6L191r6Ps9KM0lXWqRiW+
f/7qHwzaN888+4HpfsOM5etGelEISgnduPNZ2IpN1wLl/PxZHy4A/LzMEhjS7xb5rrcpyAYziak1
5gUjS/WwTBEx+eaCz2mNZrSsIj58/tCPXpDwQHT/dP9d013//X+mSp5R1AXmrkVF3QoYcbLeKNOc
bua41b8YwcaHz1pNFKQiorA7n5bWlFot13Et8srJjUYEOietIpdnQ8TSqG8sjtmcZ/LEetT1gbro
FAewx/RJ7y5UZVV729NvC3t6SO1suqd2+5Vs/uO/n8fSiyYPyf7ZMNdcEo9yLWYvJ78RFgzVhIZI
ix/c07r955/9o13WdxHlGqR/kspwLsXDwUH+cVsCLXJiWAKTHh9mz/jtc74OtXTtdGqxvjNl9yQ7
4YQe59XrznA4nHadCkdwmlurNvp/1ZUyxVxWMuw0gb1ap9+OhmCpxsBKLC1SqaQBrLn3LW2qvYXE
ZJ86ib4rBgqCn3+KDxY28lZNjhymRV7nuZZ1GKkTaErXorFWsGK8qYoquB4XwwJlTm9S+RfkNgSX
ouu+8Ey/05jyth75IEho2Xb9c6k5zce5mgMWlF5DsgbZb9nrysyIVU9EWLXTP2tMeR7hEEj40Vqt
tpC3X5c8q9rzZzInuj6vHks5tffFmCfQNLEW9fRLG6f4Yk35YCckQtO2EJsj3XXPzemmPxfYifXk
lHM7ULvAlugMyBRLvoh0/WDtCngjFO1Mb8CLZ1OnhqcJi2dOTrBrze+ep3wU1oRv1anoTkYMaM6Q
7VcpyB/tS2+eur79fxYvRyQV3JoxOWlxYd54Jd5MT0+rO6kS7m5lPW6D2RqL7VQG3k5o3Z80oLvy
+fD94AuTpWlR38R+gjXj7KyR+qnJKEKZWJQutiVdZ2+ileU+fv6YD8YqYRBsDKbLZQO+2NtXHaWH
ZqDjMd2U03vzV/5GK1HiwBrrQ0kf4IsHfvReDBuiLrHtcEA8G6weMlviDe046kTRX/UqTW7o6jhf
XGysjx7D8Rojr7fKoZ2zDTaFseEXph5HOhZ0rv703X5bo04PFx4msQ8JhcbvLkQntD95Xrx6Rmle
jtZU/5wqIs7IM4btV9DiHmjd29qB8jZM8IlNI94O5Lbae9IBV0iaAdpr59sL9qPKV9OCvMWaD61V
az86mRt3AGbAm5G2fkdqr70xG2k/lrpd/koLWv2bZL1qBHqZg/8AFmuzSOMf233+I7//GCT9cT7G
doNXg/Pe2x+5MovYXKs9p6Xygx9mYRhyn4xx/1W8yP/ucGeHyWCV1ZsYiXAbn09X4hfUGCMZjaTS
4YsMMcWsDWvWXJKfVwsowE7rTJfS47JzsMH1WRsxAQTb+kbsQZAay/nnaBr4ysu8I4nh88/wfjHh
A3g6zjXOJISfnpUU+jinI6xp6QmSeXzppqU4oNIT93PguRst8cEc5lb1heFp/bbnn2S1x+Ao54Sr
nz9Up1cdB7IKos7WjONEunCxkeVYXCDANr99/oIfPov9xuQwSznkfM0QyxBrlsPn5yQtT3Azjeuc
APBjYKv2iwn2fkhxceWsbOq08T7wkXJVngyNC14yZ2o/QGDb+cGSffFC6y9y/vHIqV29abQc351m
KEhNC9kdcaSJrLkBxijA5kP77HCMXMRpDdKSXHW0+qWi6j98hV14P2Ac7LaQI2xKPi7Ox7fzZvCK
0a/GKo6mPkH+/3+knddyHMmVhl9FMfelLW82dnTRvhuWBC1uKkAQKO99Pf1+iZnVoKs7upYjjUQF
BgSy05885zeB/aMo8h9scAtheZBgiObmq8tTeGqpDm5KaB8I0iz2VlPCCIlbwxtkDi49NscdRB2L
8tc4LqSkrdYJxcu1NTiProLBgJOr+SHvg50ZhJ9dNY0+Xv4sp8uJY4OgVeelKxIHk/1St72hFRJY
zL5VH8q6lh79LjEWnhG1M5vkdKDJpbEv4c+L+26a7EvTttU80p0HsCryQkEBEWmLFINVvwpAWYQI
Z1XQ5i537/TqI0SGnyGT+IINNL36hrqItZziyKGhoABfvqzXZl9/UXOEH0PD6eeeKWK1HC9m8SCC
n89Sxnt8KjDhGVBNmMDgENkqVCC1GXelGjlrYrUYrS4AbFLioyMs69WtXIYSwEC0wksg3TOPhHMd
R2+CGxiUMcWVSVAVB23XQPcODvAl0kOGgOcW7ISJl1iB5ii4qpmc6bl1hCwL6v0QEzVuh+NthAgt
6smV7h+iuvimq5nyIS51QJGIEM9E3udaEpEboSL/MMrHLZXoiTRakAX4KlnSWq6KZhsSvZI/LP2Z
1aOfmU1HoTH4DCLOn2yOEiWoNmurABnONnup0WVXwNtrbjgTB57bGo76dg4xevD+jrtU88JJ4h4B
JJweup2eqvEuJPC4JhWEoY2t4240Urq4vDXONspMEX2yQE54gHbcxXkNbQdp5cBej2adL4HOy0sH
lwUg79jGhGNgzlwp55Yl60Nhi1i8YadyC+jpobrbOv5BhnF1FyELLuCQg7wrUwyikd2NZtblmSlU
lLfkkyHj7DfN96LQ7IZdmYE8lur0gN9ZufG17pfJqawPoKZoV5BdI/iYTKDdjGVHNZonjE3leGFh
DRvuOMc70vodwgek1oyomhnLMxtBMcTsiUwlQYcY63cvGIp3Axic2DtYpf+SOGnyBPMQkeCg1maO
7rMtsbtxcWXjnRwmpSlVSFrmWMmnsblpe7u7kd02Wo0S/laXV+VbnDo5QTlDuCXQejNO5XK6CFnO
EfndA9XdqlvGziCcbiSzThZt77TIVwPm/2gbYfyg+JX3EFDcem3HNMIMIWnlH0OX2S9ZNoafAsaO
4lHvuzIgYr/fqKWlPDCL46OUoWawyMNQ+4nPAuXpRLc60PmgnuptZqggoDpTiaVn4EyOtdK5zZuV
Jhl9t5Sb2LR3CAsmz6VuI1tfgRShOgSmAZ4MQXfahohflW0Z1dgKKV6+MEEbGcsaUxo8oYM0dBYQ
W7ovpa8Xm1ZuAQVgwzZeJbZC9fnycJ7Jm2FpafDuwxNPNribjhcJEW/YVv1g72Mg5zBM6MOwRNJN
91Y9hiGGyI6pDLNbyDXs3wKt79ElPNnJdg5UKXSE5QLgjNe2kLJr2wQ8CjgvAUN5+YOqIgN7PO8i
kSNSHA5Px5NUTmv17mhHeNhhpJt+rwwAHbgpRPLCavPhJ0w6kMGdh1bzIk0kF8cPwpkXva2la2ks
zKvCykMwSJWv/YAdhnI3JnNvErtJsHMAYP1o4fgo38Z4bGyqyhoct8sdODlo+NAQnGHlC4LsiUJQ
3FluU1FohnUXy9oCSf0I/yQDGNVMQydHKA1ZJi9eXvPcSrr4IO+2fQccq5CR5DrUw6i8kvaNYKUn
LSYoOUT4diXnof7LKjmiTf6j0TULv+9pkDxqHjzkKjm4/ZA2aJ3LlGVZVuaXy4N4cifRji2L5CZr
gANgcrcPeY7Mr0d5Gh6asgxSk7kCjrKP0BPFtQegtfAJ/Xq50dNUkGiVJCILEN0cjvLjEXXrKrCA
BiaHJGN1o/suLapMaz+oUPRBELnOOn1DY4gknymsy7A58H99VgnEyZZABKFqML1B8C3s8hF+yKEJ
2z5eRtzXwGlJpwJU0zPjtXVlrEJmOn4SrZKjQUoBYX8il9MHXh7hesABFR86MpaEojrUmDj7KOy7
IDe5PwatACMlx+q91FS4avTD94Zturz8Mc7sHG5MGc89ChenReOMldUn4xgdfOwJ7j08ha4zGaee
y62c3GH0lQqUiAV4qeNrfTzJNb4Rvdd28aHvunLVZl11sHo/3MEPbLaXmzqzQ1HTo/arUvGiYjlp
iiyNlEsGoGBdcrLHtJARbEcOBaQw/szSCuRM+fNyi+eGkLOXhAfhnHMSVrV4dZEg9qJDORRIk9Vw
Gz2gIcVMXu8k3c4Yvm9mEnGUgZpq3eCGBFOIPS9R34D66NuGiVslGbevXo5StjB6ArWPcCDX2693
EztVNgr1RFu1JwPbWm6CdbASHkq1SZSFmibWvdP3gbS63M6ZY0hULHleoEHAK06Mw7sjtiFgNHQV
53NLxaUksHRkAnOg1KEFuAhS0mOEn+rM+jy3aMTZKmTQTAvtruM2TRd4BtIcmLuD+ISvi50W+nas
VNcxrrXBM2f6eG4uHTS7uHGJtTDrPW4vKwB0JUiyH3SZOxR3QGFwAEISD+b4oUzhV2DUNC4HaN4z
x454NR3d9OSFuUcwrLVpmrL+cctUWtXIq5LoUAApg+5jwtBaDIXdpUue1MLUHMJOhQtO5XyKY8V5
8pzU+NVHpMgPaoy3ELwFyjoZbdKiAcRpvL7DKNPuS1YwZlmDv3LHUJ+Z2DN702IlURakxIEtsfj+
u8XEI1ZrwjqOD2qvlc8lbN4BtwEYuDPDeuaAox0AJ1wgdGg6rIo+SG5hBfHBGir/Lu4ki+ASqWw1
7eOZA+5N4nk6hbRDHRbjdIqxk40YmrrvIL4RHVJynfnCA6GVIA+c+8mCpdbe+41Vf4YA5j+GjuNc
O0noPOVu1P6Ak63fOHmJY22WSwjTGqMNDcQwWqoucqGFn5w2KB/0DlWPZZZ12vdUaRAr79SkeukK
3cG1m6obrggG+OUVUpjmvdehQz4zaWd2B5Ap9AhFaRGRlcnu6NXBLyPMNA4KuiMoZlS18SD7NqYo
XmlAJZHLqtnjRwdDymgd6/Pl8+fckkEokOuQZQMVapJ3UPseQ9AMWXGjyDp4nPm30hmN9eVGzhxy
hDw2ZwCpP42k3PG6BA5S9hLVxENpephKtRr47ASlEY0uXuWakzxQYP95uc23muFk4bCHqWQ64DBE
rui4UZya24xEXXgo8mJ4VfXK+aAFTX+rNaiTAlFM7GvQA/n3sDPGDy55pF2TelW85BgAcS4NmGCC
/QwKKinAfaOF2gjTTGqX8nPXthVqDSUvMUChg7ItRjW+8VGbT1eV5HvfDbQleYwVHgL+sldWV3qY
i3i5Uge4KHJvY7VcD2G5rFynBoiOyjGeUHnXPbkw2hxKP1L8uZLD4kqrWfsLHH21b7nmmwNUKNv4
EpuxcY1ePQIbRt7a21ix3HpTxiNunhFb0VxBG/eJAmoJZ4nCCLRhZl+e1mbeyh6UwwDbEOlMa/Ca
kmRpAKPoYFH5R/tAQ4pR0pr2oU2rYV3Hg5asSJaVd4lTKniGuJX7AHE4f7J7Jf0CTDz1YW316S8n
2UWaiYuGWJMIG5W942nXMnR30JvxD3WO5wXCtGr+Ag9HbdYDj3x079JIOvSplv6NQ5G1xpkD0goh
oektF5sQBniahQfsk7TrCpOkZZAQg/HeVr9dXttnLnAkBJHD5mDkETE9Mrw2zt0qJzjB4EcyF0By
vWCZyF3wARBK/iTxTptJy5w5pBAKJX2PDiX7eJpstlyky5VeCQ5ya8dbbGyadeoW+sLzNXdjZFK3
LHJezVnVvVzu6pmrhnoQRQMFsWEW2mQ6IzeJU3wIQlDEnrBtNuW93dqomMh9+6sgQ1Y00QIXFdEt
CWrxUd7dnq4DCcbD2uGQA9DapAGgnmjo5EXZE0D8eq8orAmgGg8FCgbHTTmpJrdh1eAYEVnBZ7WN
xy2mYgbWjNUcXvPcANpkCoUqNGfwtCxhhyOPkQFziqBJ21s1wTzYMcXDss+UT3+jV7yvhIivppMx
OO6VVrQKfhD0SsO+M0NdeyBBCSFJ+2bLA2mpy62dYpOYL1zGHcqhvHPkac+c0QxIyzE3Y2tCfUYT
EV6/CrE5X6AZAxhN6p3yB/yr7DlSLRcKNBbxPgTMrldDJJwjCRtMcHNYJ1lMhzLz+U4HnucfODkK
XUJZdbpJc3loul5GSyNuy3Krj6jR4DI0fCOo9x8vD8Xp/YoIJtuEfILDmpoOfBvagZsgInWIUKtp
G/xpA7PmSR/G28Doxw3ErGZ9ucnTI0g06aCfBjSMssXkdu2TwGO6qVc4XfUygD1cFdSskWMExf8p
KCGh/Wp7ImMHfJV+mpyxkxDCcRGcKXCqPKi+BcGj0gIZNZSxJrZNgyr8SFJf9mfegKczSJu8HhSg
s9T5T2qnUjSMQdqHB1QvIP7JqHk5I8pmetFEv7xYaIrMCHZtMnfqNEIqi0auMkUmWGlk5bppE32V
+rbQFTGHmcLhuaMc3X9LqGALX4XJLk1KnJyy0EOpJun0H4mrxlvXLKuFPOQDUivtT2AU4Rb7635m
OM8kv0RChCPWomjH5TxpucFrqMCuITzYep7/qHV/IDTXfTO8bUan6mEu+04NJbkc100kpxCTc2zm
sdJuZxbT6cTyQYCu8I9InFiT41fyolYkp5lYTHpgz1Kq1QPL3Pho38zsk9PRpilYJ8ShaPOfYLxr
R45SuWLdGq35o5OSagN4Qj8gAGWs1cSxrjstGNad4de7yxvmXMOAUoSVBJECIv3HhzHCdF7Tl5S/
SlsyblVcOFUcg7JE3iiRbv9IqL1dR2lU3OCHQgL0cuPnTgeoWmQZBecGFO1x44lue4DogcbUkYxa
YuuFn7tBenYqq9xhLjuHxDk3n4a4R8UziBzQpDnK7JJb1Tj2aBFscKeFtocRlLasCaxnhvVcz0R+
mkCDG+5kPkdQURYxj3eQTUVadqAHl8XY5FcarjJLxcKv/vJIio9+/IoBrUIoy0AiiQu/5ngkHU2y
kKzTg0Mj2Ga65Hm7IpJl7K0C9N3iQl21vGXXmKghI1AVzpfLzZ8bWZLwrGHizFN9U6WIlMzRCprv
PRfWgFpiQQvG+xNQ1Lki4+lTlLsLkVEIWn8UHI67GmlNYnsZOAIbkM5dXpTKl0bLs5kJPNcjkAoO
6S+HlMz04qoDt8g8NeQQImt4A6Bbh5hvO62xyKsGKvjl8Tu3Cy1x+1OtskT+YtKnuk+bRBtAEJAE
2pH7fo0QqIOXFwFVc+AmIkuEn29IMfVyw6eHLX4KgFwJkAQ4UrYnLbuoifp49qJzjhqmMBNrumSD
97rTrzzXyw+ZbjTXPgXrh7zoMOIdCdzSXe5X+hwv4y3tdLSGSRGJggevREPg6icZDq0oARsZpbIf
wsTyF2ZY4oAdp052NWSsbF2Ovvqyrqww3flUpGZ064M7/4Ylr7OiVCrdRF78RQPsqAsfUAQA3fEF
ekK9j7EG+gJDHyVQ3FUxrevMdVHA7l9C3kaBrzUGxYP332juKqpDJ9iktp1ES7zdbKQv+BiPZh0j
WGZqCVCwulTHDwbe7ijolOb43Jhj+KNJsvZessNwWOvIP2Kl4KKutGgQ/jjkowMBE4T/Jy32VFRx
OluZe1VOz5upTPNk7AKt9/OxLZy9s8Gt3E6u03iNAuPMYhEX3vsZmrYilvG7p89AEdxseiz7IDfn
m2YrfU3WJqngpfzN/TreSTO5mZPFOW1vcmAnAVo8mYT4tIpC4F2+wbjb6RfEdfVW+jnb2vRgmbRm
inrwu95l8kjR24XSRdpp1cOQ/6yzFBfaDQ0iwoYH95oMjTez9adBuWiVzUfK1wHYcyLVXLdhYMQq
Sv96Fa3zsHzS6+KW5XfNqlwNsTPzpDxB+on2gPSINx6YMIoJx70cUCfI+gAB8e51vBNJpc9/dhB7
26f5UZ1eTNPmxKC/G1RItPC4BprTEUm7kb769kJ/Dp/8CsTBzEhOj+xpU+L775pqEqRT446RlNVh
Y0P7yEd8huq5R/m5Hqm4DeIsQshEauW4mawK2yLxWJQYWw8L7+Vt+NhtyB3MrY1zK/J9U5O5SlJN
7RA4Ya7UwxBcgYya2dDis0439PsGprMDoX5UU5b8eMcWa7bajffCDtNu9GfRnznHtLn+TGaoQNYW
K0n6g/rDoo+DRfirsu5vu+nd5Ihz8t0aCAuDEnJBh4z6EGm3/rjWmplCzdkN+66JySHohBBDWoRm
94jTR0/5xlNW2abezszMuaOWpwfeZ4QDhHaToSIxmqm1VL4dtd2r/DnfvM0Lf4jG5vfpuc3zvr3J
wNlxHWFWWznINtyAmdSLfeJu/sM+TS8p1ASkouP6gAJFIROLKnzZUUwqd1iprtNMhwRmPSqadFUr
+t1YJdqysNyZ6Xt7Pk7X/PueTubP7fMcSxLmjzi6Wel5sR97FGTCoL8lZbj0Uvkqd5tDgwQP1jYf
Mvsxc6OH0ikwJkke6rTbdQau8S3Ot1KxJkmIMLsjb1S7nUNDzM3J5Pobm5L3xZ9zguDx0Oxm52Sm
iTcM1Lv9gjSUoXW8//Y+CqEozECXvMZjZmbizx0z74Z8+qJXgeLGdcbEa8++uuI6fbvK+f/xM8dM
tpm9yqfQLXEMvG9wcnCmUY4QoOjW27nG1eMCpL8BsaPduF+zmXU9Dd6njYkxfjeG4Cg9R6Zws2+K
Z9Kzizat1wyjAF7Jm6ieST+fVFT+aI6sDOlMqrfTMEWyGgOFENbvlbMTdziaNsNd0dG1twGVfs6G
KOcXyV8tTm68BI+BkISWs4/9j6V542lf/ta5TZni350Sx+G7MdTQrxqKRpzb0SY0t4n6s3VfLq/C
uV5M1oRulnJTDTRROjdILuloQXfRh/+sjel9mlLFr8ix7mMUqoJRXvRNeGc45X/YzGTFQWptwkpE
qskoDmt/eEzamUV9YrMzXWaTC2GQxtFG+97ZR09cdO1Ds30LDfTn8XO2+XtLDOQDSWnSjby7j+c/
gCkeotjq7CX/s6MhrhstdH3m5D+7AP5qw5nE9zgDIC/c00Y03JkDa0yF3vJ0eQGci3DIaP1fP5zJ
VhmQrVS0nDZqdelrj+i7zQS50+gTajsVLipQeNbAM7QmnbCVGtahlrR7H/aIW93iQ3atR81z7bSv
aPQvIqP76nvjw+VuvZUG3l+aNAvO0kI3wQZMSunyeH40r9OVosl6qNQ+CsygrfLvckKS5Mnlldat
EZ+1vTWVlCF7yKOuo6DTj0ONHZLuoL5ot/kVOkqJ+xFBeb/d9JEz/oxj2Wq/RZVcdusBrZXw2aSA
GObIMnneg69iIHGQEEl6gQ/lZLty7JUd2uVrajZkhIdR0h7rOt5ntWU+2rklJUu0kFBSRJYD1k5c
yNRxTHnoqHyO6KmvKbxiwJG5Ekii3hySb0YYlpQlc8n7rkYIIS1rp+xu+U1RvPYHmNwYIoLVvs5c
K3nF4qa7SnTX/iRVg/pTVWPuY9fGKHYvyX63xz1jqNe5Xo/dvTxmToXmW+C8oC+HUbeqtehGJpCG
q60zuKm7Hb0261e55IxzciEnLzzmCm9nYDfANnlPTtOchVo4aeDgKlA2lYmEke29tKoFbwOrAxNd
67CsthVsDnNp1FUxrBOz1ZV76l9thVhvZ5FByVLf3V1eQiePeT4W+WUKM6R7ISRMt1+gezbjlDd7
tnqO1JQQyr4qNPQaVmnkZS/66Hk2yZgk5B01dAZy3V5Wx3duopgztQ1xdk1Ws0h48UGobhhgXI9X
cxlXjhuXCEGjWVCv4EbkCyXuh2d4d9Y6hbo1YyZ4bkocgnmYWFAjkD2ZHAu158au5aYNUxLI5W0U
FOG94TaoSkUV2bBV6DfOPdpuZn1lQQQODtmIBDOOLDemWmoKjhySNUdEOz1JINnItsj9ATyjfnU8
CEYtN0ZVyuMeyYZwY+XOq1oguY2YlYXaFurF9sZoqh9aqRqry0th+oIi6SALljnUDaDp5HGPWw7U
QiZiVjGpy4BJIYvLAKDetgw0vVk1bnTT+PXM2T89l2mSaYYxhbqNAdVn0lmMlwBepNqAIVZqXpck
De9yKJbryx2b3jCiFfYTAAR0J07hD1nj2S36qvLej6VmqemSfUiSTlvHnjXuLzd1rkPUpbgG4IgK
JaLjMXRCOx0Up5L3pYFLw8JAKPh72nioTl9u58xciZlCmYqoEgmtyVyhJuigvUw7mhzU+xEtkXsb
+gYHaBvuo6pTlnWSzZrOnW5QDaAroEEEpnWDk+C4d3GKxIuOFiQ2qoPUrL06RZo+dNQURgjFjGZB
YFxICxJL1WsO3qoFFcqpukQNRfuamjVypDivt9IKlB5M3Rb7JTiGTaV9dJvW2LSSU7+2ahPkK0TD
kDlCi9wQ7tuVreB35dn6HqY5UH+pwbFikfVCgLjJ9fCLl4fdA+LAyqvSJ3cOcq+LIPZB4+ZgS1HI
RPtuVUFt/D4OMdrSNWC+70UVmdeDNaqfSlnJ2lVbm4hpmoML9svyEu3e7VAbW/a6pN7bY0fvfNlu
tZmJPHMGsdME84zcuoYKwmQmo2CMcLJJ5D24b/y1UqfDdCxoSBIu7Qim8RKFvjjYwEqOd04AfnRZ
KL79AWRslACNDBB7twrkGWc+l2j2+CyGUqVTqueiojY3VQlQqAtWThqN+9jqESbUqu62dmXXXmhy
P76mThF568gfWyq+KMVeFWGszZwNJy8qsW1F0zCA0aU7QYg0eq5HEoK6e3+AIipEjaN7y9WlhzIc
OaV0JQ72cVYW3TXO5d02bmP3JfAs7QvbU9EWdiPVDZdrZPzqEc2wQAwQ0B9dSH9NVSua0DBYR1Aw
yiKX741cLT+OeMZgoyZJ6ElaUYC+pO92LCrPBdayCJUGTdTLJ8DJxY2pHzelgCQLMjwfZ7IZcy9M
7CAGQFPghD1E2DOGeW0uPKsIluj2qftIQ11X4y5ZKWVgrSs/cO8vf4jpcSdGAggJxypVMpwUJ5/B
6dMYXzXoBEGNP9Y67VJMq6GP9b8Yv7+1I4h+wsaZOtzk1ZOiqOvpchUfPNwrDoMW6XdKh2LR5d5M
j7c/WkE8zsa70IHqOhlRJ2wwbYPlonhut3Tqot3mOP4uHC2pN1YszylkqNNTXDRocNVTHkYJ6iTg
QYurTGIVqkkshU25ElV3KH9CTw4J+FRLkBi2yqtYLaJ0H3my9k3pHK1fYT4j75usFDqBqizVq9pF
nv02khq5XNiS3wOJwllLX7p2lD8lkixdt4YDXEpVk/ROM9Lg2a3l8aCgNG4vXGusr9EZGR8GPCnu
aw/HxpmBnaZiRD+FfIEKjAIckDXJ7VkJRwkaNvGhcILupjZD7d60K/WbZfrmfdJZ0YsE3zbFGir8
dWkKmiaOEmEehFRbrOB3GYzKbCVr8KXooJZjfuvnoX/wmqGYIQ+f6SA0ZQ2Mnkmd/0RTJY6x8ZLI
2sGft4cvJVqmq8pRJRvR5U6q16wkF8nhouO6tDFY315et2eWkahQgTtChkksqeM+ZqkMNzMaw0Nk
kLDZ+wA2pMVgGdk9oceQbQPwhbiwIRz94XLDZ7Y/lXiqtWAMzhCyWmrObliAK3W7Cvon9xTl8DjQ
c2vmsDvXQ4g21OARn6AwPrkkkWAazR7rTEStqugjaf5XF48ENoybr1I7u+1xhlle7tspQJGmxDkP
KBjTZlSDjkd1GFKuZqekzSKINtg0ynsdOwuQipG8iioM2tLOKNGQHkas1K4ooKwqcheol75K1Ic+
J0Ymz0y0aPL9pcw+goIK7BQg7xnbaktntPPeCA6B4qnqqpRIcG6qVk9Aths8XWdG/cyqJjAn0hDS
k+oJISUh9VAGOhhIOY5vEiTd1iqAy03ZJCSk7dy7ycs63cDR3F0e+mns8dZNHoCC4cuf0/WceBom
GQ4ZNKjy9tZsZLSts1jGisTC6KThceJlCdpfNuqQWS//ukIfo0wAb7OTeYmeVBJHA/w+ZbCDVCM9
n5aSctfkxmuoIs58uaNnLhyg5qg4gzAjgzNNr5mt2UNqAMmm1J27jXH0WudOIu/CscjWWp03m7/R
HmwcGTIOp9UUB+7HsuubOpBIswic26TyHvNBQcQMcfF73euKmS107nhASPTfzanHO6gui6zVgAMd
tNarvxYmjhmQs+dO+NNVikYMqT3+ByzxBBEZAYJxxhIOXqZZgbnSpUTvFq2MbRKrplA+NH2MA1JZ
ud7XuHF4QV8e09NO0jyXN0cv0RinxXEngcoh/uFhUAUovDH2kWur/VJyWvwwLjd0uitoCCIMEiPc
aNynxw01vl9HKaHPAbwycnc9J5NUNNJW6IUt4wpyAwdwhNUVjFIsMctoZrGexOMi4KRZyE5Qr3XS
nccfIMePwMM/ODpA/sk3iel7KwvPmK0yqMjgI9y1wELMXpSSX23sGGdHk1fZPrXbdhGNeEK5HOwz
K+zMIU0QDERKwQIaOuv0YjB9SZFhCrHEXGOwFmULB/lGcoFVblPPrPDU8e2PjWQot1p7DcVMW0ta
W983TmR8L8xRXVOO+ihJmvlwebJOT2o+FzwSU6jIQvCdZJbstsO1DmfLA2aRo7lsYWo9aYgWvOA5
mc7cwuc2APsZJjGoB4LXaVtIOmA8CEXR6OrYWxt4pX6Iosard7EphVcddmPmWnZHDUkzDHY+Xu7p
ufUvbkgCAAKBE3iYMbZdC9+XnkaGjuNjYyc6esG2Nyv4wfI6vvywFQeNSi2CEPJEY6fvx3EoVQ6v
Ts7iCMuiyvvkRADjZtbU2eEkQpMZN0eUK4+XOQ4/Lk7AYH6VULb3YZEM2O+5bbvyqwK6clm69U+t
x6uwyYJmZo+fxjlkMclSibc3G22KtevqPOv9qoaFlPTtfd5CD4LIlq6MVkJ/X8vGdZA33d9pVDfJ
ugoM7smtgOePYja56h/MGCPzYpTkg6NkzQffze8y18uu5Kx7urxozm0PHs9ITQshPAT4jscY75II
MKPJDW+n5TqosfTE1GS4wnlgzo7+XFOI3ghtK5KXaAIfN6VXWWCYEXqoXYnab1Z62r4sI2tXpf4c
Bensk5z0vmDz8yA+yaAmKDBF6SjkbwofNdTQrfeSk9g7ZWw+OX5qcC/wFdKDxU0kJID9PKtmsEPn
bglk/MkNMqpciJORjepOC0nj+oe0goawa400vdNzKNPbFvSmcZVbbtaR1CmhjRewBIpFWjizWnln
Bh2yGfh8hGzITEwjOG/EFgx+pRBXdJqbAsTUlZS4mHqErbK+vJTOnD9ULzh8ENkAMT8Vn5WdxssC
bNoPRlkbn/oaqS8bNcWZVs4cCgJDDUdHSPGd4PHbyIVZx+wedNO3Pys5pjltkupL2TPMJfqw/QIV
ovqqqTJr9cv9w34ANTxqAjo35KSymEVoJMRQdHjcYaq5qsg5NbetZ4XpDILhzJzREFGMEBaBGDq5
RjTYf02Mkd/BkfTmVS6UdIX/l31n9/0M4elcS4CKGTFu7FNSW4MJe5AbJmq2poKxUeh2u8Rwi43u
z4agqnrm1kDJ1kAjimw8p+vx9pdTry48mf0Q5X0xYjAetakswE1NtCnNNPxqyp1qbpReTeRtzVFY
7spIyg5dTVATROaV6fnLbtC/OopkP/ZDLXnLUJepSvKR8xe98y3SxRKBD4Y4kXHdRIOcbgurLK2Z
6tiZu4EXEVkMVgLJ4unObsLYDceBhT4aoduvnNh3bgLbxXAPjSntXsk9/96qcH/5Y+n/13P/395L
dv/HFVv963/4+jnLhxL3znry5b+2L9ntU/JS/Y/4qX//reOf+denLOG/079y9BP83j/bXT3VT0df
YGEW1MOH5qUcPr5UTVy//XY+ofib/99v/uPl7bd8GvKX3397zpq0Fr/NC7L0tz+/tf/5+28m77D/
ev/r//ye6OLvv62fm6efWTn9gZenqv79N8ky/olqAsUkqkngIXhJ/faP7uXtW476T7KTghhKJpQX
nUj1p1lZ+7//pvyTf8O5AZRYMKdUDjFcRcV3JP2fsAx5JPEDQqNdKEz830c7mpu/5uofkA7usyCt
q99/exNU+CtKMti5EOahK1DPpKqAvvrxenc9GXi8VDlr3a8eyiQ1r+iF8ccfvcttu/jr67++nTtm
yS2lJ4shCLIvcaqaS7mKmo+DO7brPnOkW9cnx+4EoXtl5oCqVMfHk7Vs1euQ0uSG/KV1VyFith69
psInGoc1zW/zr7Fd4DJmSsOTKln3Hf7Rr2VWLC2fJyiUsR9DnH5PfKNflUIQuQ7t5B5CZHIPK3Mz
mm2yqMb+m58N5k5u1fIWgbRMB6rfbPG4JDL5499V5W3b4wqDXtfSG2v/z68sXkG3CQydK+Kq9R8/
2rjWzgUzsJCxKbstbRxJqa3K5k1Zr/746u0bOJVmt46ZWTdJthrEX21te/duWf05d+/n6s1s5Wiu
2MnwsqnecWHDgBKXzrvcpIEOZTNqeHvKMUoukRt9pqDcLM3CRxzOtdpF04XarsNb1ooBr5HX6zf8
/XDnecNw7eX1p4SaEparvX5lun6/BtOtLyJI0Ftfqm7VjEhcUhTeZUqKY2Qcq9veKKLdmIfNOmsQ
wity09igSDyTDn3Lxx/3jKMKyVoEB7F84Vl83DPf7BUF+0tl7XcGJtRltK6MFAfc3Mm2disPK4Dw
/qZKRmeTVnm8wVLdW7A/pK9taG3NLLvy0N37NCrFS2XXcNCApm7qCDUHciTDto7ibNfJibO1TU9b
dE74DfJG/YlNuLU727sZUKHC+LNPeR0H13aYPHplvyr60njQpERGLLdSNpWnvZYmYg6Xp1UTF+W7
zlPHhskrHsmoZQnpXo6B99Oqe2lrWJ0kr6oeEUTdHw996SdY28fX0M+6nVnIBnKk/mNdyMG2e3Te
PnFWbyszKiitWvFBJx0EU1h/yKsk2/dqZy390vhgZ0n/oGDnCiwWGIIkP0jOLQ6L+aqwWmU5lkhH
9hC3l5Y0lvtWHx6aJjD/uA+OroP3y1aclu/7h0igyWFGCgmkhi3+PO6fVXVI46Fxuu7DlDx+V24S
Hg43qpbdhmljXwXAuwutwkIWRujK8tOv5RgFt12Le1I81o9R5hpXlmt/JKBBNQya8sptsHeT5JHj
yUviZR821O9Sk4HQEXiOmLUSv7yxykkCGsGwAiIMpVezfxrdT9uX1YOVFztsVJP7xMJDyjHdZdjF
2qbx5R7CuGatg8iIV/Uo4ZuNFuCKYnm6Nk3PqDYYkdurNP+IPUR/hz1jUpKu0LuPmHlxTCX9/RgG
1rWflN6icQQ4ug2xTYu9Ow2F1wUglWcIxqCVs+abX6CTaCMIj/HjXTIqzkrv8uJ7E3YvNTHF5XX2
VuB7t86EWCP1djKzhAO8/KdKuvXolBjgDOo6dk2EkrVaCdZOFkbrOpQPmv6ShZkhpC67Z5MicRg8
9aCwPFLl32vZ3LAhsfiQNHntmRQG7E6WVipl3ZVrG0Ci0i9YGyDOVWbRVYhP4gfoIjd2rCoLav5M
X5DrO6NIyjt9zHfZqLnkxTNtE/hVvtENLojas0Fj5zdI1ESHHBjPfkwktueQmGvbCBZ642Z7kvrI
nCUFv9Vx+vsMyO52FIfh2+Ye3W4RIyR2U+vDVzvvjCvEioaFFd72il9fKbZfwj1CD8jFnlzz4mBl
1yWqLGPb7vCXOUhV0101KHOjAszhLjPXZSQfqsb85uljee3UYbsxRqG0MozytWviDGNp/VdtMPsl
AAdl3Uiqt9IUKd5fnrtJ1R+wizBxkNEmJkwgjT49+rvAi6UqM5S1ZN+NUZpy6Rl4xZOh3bTUWgCo
Ov5dNuLEjYsfqpvx6F5ZOS7ElUWy//KHQR3jZEeTTyGJ9ibujcjXZEdnUddXo2vgPKkP/T1KzMG+
KsrqTh+K/yXsPJbbyLY1/UQZkd5M08GDAI1EcZIhUqrc6XZ6+/T9gacHXbcj7pmwgiWJBJDbrPWv
3yxB0rWwLDbnH4vM11uZMQwRDCk+xVJ5RKt3xfM6kiGbVi3sx+YRnpt394dQk7+m/toytztZbWNe
NcXGrbAqT6aaNqRXlOWhVcpT65n9g49LzlsLVaNCyOGXxZReFkJNDbc+je61l01CWHuifhaZ2YUP
TD3sOG8wT8U5s/Oevr8Y9igC77FMRI3a1dyGMpK6S373bKPA82guoBTwg8DJdnOndofZUvdpM3Zx
Sjj8WUzFV+6S1Pj9Xbrc7YRoW0VR3BAfaXWX6YkRd/jTR1axvMAvH2gYgl5PbipGqCdbEy9lUWcR
fioHe500NRiy1Njnq3UAJ7XDzfBSwmpX8zAb/RatZEG8pLlhwt9wZKAPlvM0bV/kjK8hGZbVU9Yb
L4luDj+MySCFr2TTEEe17MvZGt63fCYIHOWdabTJW52lH72h7pShrQ4JCZ21u3kvG9ZBvvBk/VGv
R6PBfG8wl/6pa4YlGFun9ltjkrfS8X5hmLmNoZeqaH9WoztrzszS7JKfZpURrsqNWq/rMRNucV/5
dk/HEfctbic5o7MDRKT7lI9KzCWrRnOlT763jcu+UQxvvxndrrUgdI5JCwnoRTrZs1u63nG16iKq
V30kCWl8r1OSunH+eWTElz7J8Oon0X6KD+at37wBobaYiSCtnGlfPBJ1MdimXHOfKosMYlOYS2Cu
tzTRvEgT7XbpmykmCtsKybUvdjbL5j4vTbQRHQ1nXrlWwv5ZGaY84YREhnE1aP48MHxPx4kufhs4
U5K6IGlggjexTeIkU45GJYfbT6bGw4De2BP5PHbNk+2ux0VbrJdHsmqQY3ScSteLUhWj+lxZFbJL
H6xjEj4ims/XOl2na9JYaUxOSBZ20gkkbi4ntc/vK0PGs55BWKkfG3Gtq7vdad3D38o6Ft+nfK9W
47Hb5C/zcfsAMSnn6pHFbqZ9kNHQHpZyyJ65efd2Z5s+e1YctqbVd2nvicg28y1w1fZv2pkOibPb
fCzfGjCjePKM/EVI7aQ4UpwI0VTqNvrPq5iGCBLadKDvbAORZtQ0ud0+01nvUhfrFkI0jDeprw0D
UTePkqY2T+G0Og0UqyWU8LkiBTMvem9WdkkYSCjmzTxruaUGrb3Y//diyEaSomedzPsmYwXQ2Eaq
Uw47WR6HKCUT/CUt8zau1nyJ8tWRT8SNmnP5o/ENXbDYOczZH7jybdtcJb7tZd0dV0OuR633Lm2S
l/tmODMo125MceBOuaWClk6pLySucXXUTwJbuSdgROyDWi1SsTmlaPFkMNQV8dHT5u0ajBmCmXsU
+oU9BYoyfBWFmM+KLj5q+G2XXpe/i2qQe8ch4CQvVbqYQl93bctU6PtsWgiqDtypYlBe63igWFym
84SSaVP+2QhEDwX2NkHOSfkqNvOp4SI5qdbk7DLJCCBMU3uJv7uTSVZrmBdqyRsu8v8y7PkWmP+7
uMCsBQUs/ougp6Br/y7yqDdKSFaVgRfYTFh2wYDLdfNzD0Xcb1PW95ZZlFxmQ5QbN8RNwF3hONax
UFO7JJLZiqX2YMhdlVvdIe/y7GXCzixK93PXertEWnfCeKz9ltdm/J/TchrcQ9b3fTS1lheuUK9C
iTQ74qm/PZDkw0OtFDa0qcFGyX9d3DHojSk7Z6u3hW5RW2e3LKKk138luIzu3BG3JNtZb5OZlz9c
fCX87FGgfX9ZMaYuJuc0fb8abAp5SZ6Kn4dPQeFd0rpvjk5bnTM5XqWeN+w5y7g6brFPW4HtZq/q
XM2SSOAUg/AuL/lEHvXNkkxzEjfbCgicpQTLC6JntQJzXivpdtI21xNAcJy4TncgP1gLtWHgn9rt
diwJg2nBF18S7fegec/epmQPrlv7X4qP7wnG/3i22D/izs4DBiX+n1ZZNZHEpVxaC8o+pa87OizB
Es3xdyECqhxZWR2PDBpeGXFJ0pOrzIeN2u/wXsx826lbcF0TOmRZvKZp+pFr83Hy2JH4NWbx1iuf
sDPEsU3FE42E9ZQ8zCfgJfm5Lbog17aJuBazjG0QkmPbmiLsJiLvVTV1/cLO+ydmt4q/JGt+0ptf
JQsQB75ci9IKl3zNfdUVC0dHo01Pnj77o6pn73mHQdP/XhYRiPivsgg0md4YNTEuM7ArH+YW/94D
mMLMswNRLEpNr4uVdOwuer5PaC6+P6mC9jWAlbJEcrRaX2jzcJj6+RNi4nLqtV+F5oir7OzlXA3r
L1gkP3o9txkrcXJs9eQFD//0k7bGWPnIO2nGh+/yq1bFepNre1i2Es+QolpO5pSvN6/UV5qibD9l
zoARZuucunLV/XKw4GAmzTEVS3lNlzLs+sENxbq+1rjTPKFJijLM6C51cd1IwdglMHjjdi2CrhoF
ZvLWW2KPF4n9HdhBK/Za3xZR6ngEIpnJIwbQlAHR9K2PkkKN+hZTTdMrv7Czn+N6k69UjtZd5vMu
sarlP+W7u8V0Ls1pWM1PJx3jhWnJrsjs65qbW1AlSR9vpGqHQhXyJpez5m4iVDAPvxC+tFHnXtu5
QztXzlU09Prj5WDWaDHEPFALprCNcfUdmlR7Nuru/ZGIky9t6cNPdiJkIl1kyAoDQ0JdojZTkrgV
mnrBLSrkLpA31av/29Dwf1L5HmuFpaDT+BNa8xg0/XutVJk03WzR9Yix73LcpBq4lvQuszenTMTh
yhrV/NpjJRRrnvQhCNGxFei1urr68Ip0DMoGZuP3kZWq7nVqCzfE5vvMva5dOw8XycEj5aebNnWv
2z06fVVpY9vpjaOEVXw0hFv+l77A/Xej//CLeUwDSYF9uNEC6Dz+/P/Bp7Ia1ryh5EmYLBxeka3q
+WdRit2YtSNhtPZweAwkNeLLvmtzosSmwJrnT81NSbMhfsFfZFFHQ7V9aN2w3lYj1w9oKl5qRAxq
tw7PWb9mPpGyJ61q5c1KccFMRRWXLQuEMCeCjrLCvPa6LWLEVUuQuajTO/Ova9fuy1yuz7NaXvpl
5MhQSj0yC6FHedNp19UK+vWduGjqW4GeGBMR62gKrBzGWrl+1+sLmaT/ARylWl++G85VatprZjll
YA/GcGx5ZxqO2bdE/yEqpdiNhSmjCecT2Qn1JH641uCcG0iLYX/YHGm9IF/a2zOa3dnLvN2Ql87R
yX7iDOqE6mDaJ1TWhU9iUnF++E7ss9Gbin3iOU+blpz1ueJvaJrpJ5spd3XhvYrZOWJoarwllfv2
vx9vTOf/v/ONSxPu0SNPnbk6hKB/P19FZ+NY25hGZOf5/chllcr20AxHqSl5oGE/3AFp+/PKJS+x
EqKDUY9i1P+4OR5GjVpDA/N6/PbV+Wpo6BA0LOvmzrGuJgWcbobT6Nn7VCEreC0KXE29R5nObggJ
mcr8USSdrxKvHfNWdd821RCeohPxrP5u66z7jdboQVJWT8R6CcJ/9TNwPO4tqzVfdKePtgTySQ4z
3TJXPcYzYYmWrru1y2/CDh6U5DkggCKNKkvu1w734FmMn4ra7PK0q4+GzN7MKpqTm5WbXqDpqRqP
awQWLO8wefbMZmXUZO5f4A8rMHtzDqo88XP3zeVMiSbmdT75ub8KzFF3nR6qS6pFq9GOICgOH5/a
DL7YWP+zUlehxvrGqpfkCXsZb6OeY4WT5XVcPQY4s9f8NhI358jH/rCflJng+j499ICLXL/oGNgQ
U9CpTkh67R+MuM3QztI9gckUEKXuwg3I5U6DEuwTpBSq5dAGtbB3mtxAkdchZhSXxLVe6j4rF2PZ
jFYzk4FWLaNfZrsae99gNLSJFqeF2JjhdOYBx5GTwcWcPb50G3vKAnzYRgpky5uD1bC4+ajVa30c
faOctrBM/FFTPgq7+TknfRFo9QJXgtiAXt/2pv3iwCE603AGtHZjXM/6JQfF8TeJp4CdJgdcso76
7DoHgwPUnsFHTIWPINXyQ5YZfbjixUgCAl7gi1D3GOEhPFneuCGMNzi2amwBhvrtOn9AnJaAw3of
pvtScb39Wm9ZIBrlpU4G99ypVu07G9WiW1qmn22IVNhnOfJFcE1Nn5tgtsY85kC4t9ZU+wpe7Py8
rg9x6qKtd/25z0xf0Xi+JpPfwDHlITHayNYbcdHSRQmlejXMf2Zl1m7dUH3OOA8dO7HrMhwrq7T9
SVKUfiw37IC7fDwYqOvsYnEuufjkyF/DjhyyoFQ+pVv1NB+67beqqZzc1jlPBBPtoK1qAZws6QPT
Htd2utSunuySFY/0udVuOFHrfLDd5vfFJvjA3UPRaB1iUOijzfxSK9lw+f7Sr92Ie5O3BTPbfsKa
W9Xg8RZjPx/qat4h6RzD3g2w4e7jgaGRXyYjzkwP4zKdgQMGWcBr9XnqAOkbd1PCFlyka9c+GPrx
4CJfI8AtO8nB1PdVkcl9r+QXY5h+u6gyI0Bwf2zK1jctRD1gT5/6rPxGqcVzMaqAvg7doUqphTRT
QmiwX1SGGbiBQrWdb+yaBCSAXHQ6i5Lpbcn7AiwXodlbkWFsGpOehBkEsZ2Oo4y+mYlgnHjeJviA
X+oVW6bqrm672sEyceAUvGZ4DWvYCrKZaXVaFHCpdmH35JFh7da13PZqnvdIjJRX10mO5Mi8SgfD
WWnwe3tKKxRK1RXB64frzB8yAyLjtNeyeQkazKrIG9Xxly45YEFWo6ztXW6RfjonBS0mSHdgr6P1
nHVp7NWK6zcFq5OiL/SUzgkSYys4XVsRKG4Jp3+Fg8xo5FTtsyIHvlVewH6+mFGC/XSVCBHf7pnM
RZW+3JDaO77BzjyYzd9hPKpjAsae4ZViEQIRt7W3E0LPwmJ1yTJqtotG9LxvjO7eBQilTcOyQVqU
wW1/oWanjSmUXzCP6xAz65SC8DzptERKX5yrmZdpLsVbXz/mFRhvX4emD7M+rk1n+uNMfe477nAy
3CW5283qS4tyl0d8Kw0Ur0pOD69a2RPSpuGaGM0ri2ULhkS2oWUt1bPoQrVWaL2oCQ4eQ7zRy+9e
tunnxlQudd/PPkCYunfLMO8oGY3N6UJBkhkcIH26Y3MdDGQ/I0hdzpNHSznk9vXhi3/HGVuJRiaL
4dRUhKw51xKr64PnuNnZsqnNRTXc0xUfCU/pL9/foQZanlwUQPpdkM4GITC/SIcMqiXrxAH4cT1M
KUd7Y5dxl/GGCJCa74ot5rtXY7uqKwHCE5P2wrTChGMr6s1kCx2Jq7vwfhdTqzy5RDdHeWX9WCpu
nhGs4mpq2DIAn+KxBFosM/VWqkNQeVrz1JoWK1lJQu+R8z0OzXZ3G7OMakPm0RC2SjOGmlwglKhq
2Fq5vM+EGTcPDFo0kdG9J2XeBMOcbmiie/UuxLoBAmLd8fhuwxPOn/qxPZhGBoWIUR+JCCTgNold
hFhmU5qqo3Z3kOvstjWhD398OxUFS3dtplAvDGR4SeOE5On43mxewMwXSH22dm9Ep+z1xp79OQBG
vEidNThtzm+Z22q0lK57I8mKW0qUVIlms4WmyFv/IaHrOvUzrbegYaEDAPdXI5+6i9al6l61vXyv
jK35bGm8eG1Y66sJsz9s+fueGRHpnNydZmKlFGwrki7jOTenp4qeN1az9E3zFj1GmtQCmC2/BQTc
P1XTn3LRfREx4NxQHvZh7VhxTtt1EnCQgjEHLmoKbYh0e1x/Gtl0m1dNxQpkuI9uMkY4fJq7ouLO
sfvtj26NIn7Xk5E+SUHUkOGA3jlby4VQkHuR8QtnRfMJ93Ywxxk6n+bnT97JIiS0tNrzG91wQQUT
ubLEY9Lqlwssu0d+pe1bYrupVd78SLWB1CCNIqTqvDkmnu1CPVPvlDQ5KsxVYkVsQ1AOSFbXPqPk
lmoXaUxjQx3JbGUXEiugYgtn6IGXsqRRrzxbPNrCORz6w6oIM9TbEn+9KphUGN9pz4yu7AEOqqp9
ra2h3I1Oph+Y/kZ6T+Slm9uKv5XcqZmpjWgfpfHcdBd8D/MvrVDXoMh7A5lS33B5NpJX2dss+2R5
Wbr70vNCQd3nk1FrJqiUj+yCV5OkH0RLfOXO/Mdchv5i6HZ3VnEMoJ/cvBvJZO/GpJ6GwbmvjAx+
mGPzV5FCPyegaX7vqkmYm39JamZSPplf9WBfsmQ5FNNm+I6dky3WehGCq+Os0JIsnXxt++oB+jJ3
roeXBaGqb3lvud6dJ45PZ0rSwCyTJi4bp7+tA3RLZhhF85HO3bvI3fGY8dBujbC3W71UB2so3LM2
kUlPzJTYtUIWNz3lrkvq6XeWYLxviWwE2+yAxPR8Q7c1Zzd7i1QA7UOB6aL//ZvGvhpuaeonHuGC
Uz14cdlr/GNLxVh6kO5tZvH6xZKlAT2p5bNOkf9vqD3LcbxmeRWuGJBfhdkGeebh4b4RwpqgcEad
a2gfC3g0fWydc0wV59T21azCwUkJR3sAfXVO27JbeWhf3NWXVPt05bzFi6nhTbhp0WZxTZcqZ3+R
fyxt9WPWKVrqYcsD20s33xM3FDjvSZOngbUVT7qDD0TYNbj/t6NrMpWq70PThpOkKFjLPQpgmyi9
92TpXpRpPRfe+JJxeNAlPxcjw5ytJKvbaOR7BQ1ikdMTGdhdsDkNcX185SByA2airk/Ei3vszB+i
KcMCwbdP9CXjplX8muom2XPBBTZ6gwNGvHmolPdy/YPETkSTK5/cHmDbSa+OMchoVAETuwwTi67Z
YRNdcev0HqWeHqZr/s9Kel2z1cfEcX+2Q/XR5+CfdL5sXEsF2oF+Vr/Nc1shnas2Xx36W1lSMujF
beWS9vUh+bIcAtob4XOuaUHtFA6cGY9N4ajNo0QIxpSuZUtnvjENHDT0Hgj7XuVZSCRF6feJfUG9
edTcMiZwg6ViSgqYyvXXTjkRn/KBT/uPheG7v7nyKj39E57PrxkYTKxOWG80FdLszvnCJawUHrmS
3amFec5VklRB7QXetOyVzbw0mnPpO+BSb3X+1h7THUy/Hl3NX9lwsM/y0FuODAdN+ekO6K27VUl9
AcrGOanRACpvcJXpdSrNii2z3K/5fLPt8cwhHzo9W8L2FuGn7ngrjBL/hOSfUmjnzU7Pqiwt+sqc
2iTTg8aC52QvP7eli3ucS6FN9MwSmOhvWwS67/lmsVutNhSQBiMjd8IZmDiepXoDKn+wWL3fK5Zv
TmX+qqaWOJJcHla6IhTjXzM+OqGidoGOfNSVzh32yd6tEjVSsl+5WfzJ6+xdui9etiLTnSnCSg+5
ul2XHw5RNr1p/GpVtWNTO1/rOO2NuTBCW5ZTzGHwVI7aS5uYM0e8FVnqF9zX6pyq/Y9uTXzu90Bb
7ffKHpIA9SHabEu/ZPYGq2IEL5f9ZVAp5AeN0TifkOkhOnKScDPH57oTTVhhXUJA1/QHWZJ6tXX9
p+xxD+ZQK2NllqDAiRsObr5eDbfAoBnMNLDkIcvpORiUkGBG89g6+rNtd9vDJ+ON4Jw27vuUjWRv
R6cH/ijLtOJWwCa8zrS/vTEOu0LLz1b1Nmr1bhi1X2O1PVON/dPN7YuxqQpDJ9BDZf2EBkv9gI+P
701QxtXW/u0VMR3HzhHJFRq7DJ3FmOFj9n5Vl29b53R0r80YkZV3WY1phpIwMRAjxUYXs181Bv2z
Zl30Qf1ahxH4qqjfDGvJA72GUdzIHbLfaEmybNcNxVXJ2JSVtSYHW34JLihYAulHsYgMVsSJkZq7
34TKFh+gM6VG+rG4fPT1ti+68tOIYKMwE5mHGNeuEy47aTxOzZdSSZrK7h0fn11lJAzcHfV9qZUD
ylUue5Lu9NGjCZi0Y1I/tuqyE+z4xBx+NWXKlRhOnMkHG+c7pTb0nenW3NWujNwiNX2et281RsPR
of3w6ilaB4ckXa1VAhKvd9DSaNmzOWPDS4b4zgKb6o9XWm3s2eqH617a1gV75E347WZ/LQUHbDrt
s26YdwC2TH8M/g3z4NdN2Kde1SxUmaOg3Jq48FL7jRQ6LrQcLfJW7TAThuRnc5T23Dg7T/wSJLHW
LmB533ThqBfvc7/EyUjxlOZaEvA0YwDVP3CO+hD0PEeKIT/ahLo3FXLflZz+ADkHcLWNmfYksZZY
Lx4OKRGt6enhnXjo1tWvdCMLVQ22WQb4MKlTYBNmWlNzNI/zoSgp3WraAe54BvNu72trx4AIFZRf
yeXYQ+elD/bSuMsHSozqsIwxxRieJeU706f6rcAf0e/74e+MPXaQWaCxRaGLa4EwZ4f/8G3dzC1K
Ug9r17WFgUyy+HNntD+ZF2UB5JTCdzg69rnGXEbRN4YdFm9m7t+wjZoYSnFyC0n8u80nCAKd3go4
fdM61BGG+MPe6sYpqm3nBdMDHOmzLlbNQT0qhthlvdMEk0bgnkqFgxmBMh6IHj1s5XgfQXmetLrl
MRU0XWNyWDHhYeJVfKqdeURwQ+ZsLrn/zBxaEClIXjbsVdk/joEuzj3xWmTGH1R9lQ8vjqHNbOwy
ElX9dTETMAQ+dACBXPOgNHJx1pnx4pEIs6uHJAlahId+xZAQwlUTz4V2NPCZtpHRBqZYDqJSfw4z
STzquHjB6taMuB/gbOcxOFVUJypydTgh1becYY/DWwX5EyCJ2B7pi9+rRWA6mmsjcKrtT64DYtS9
bgbOcM4wzwCfTwy/abo0FNKugxYyk186JQe+k2i+KeS16kQWjuN2IGoEK5ESTKpZh9vqjeNuWlIR
Z133d8lT9TSO4BcEUzvBVDxYZ2RDCfq1YNgoB5tm8x/TLlevg7wc9kxd6Bi4nN3cfB6Y+APlF9jS
uLNvySoUHXEOEyuXyk/g+WQ+y2Ye9+Kz0Pv8WptJFjZGpkV153bPcp0OS19zKgqN3AXnU59q46Xa
mkj1iuzU6PZfKwnGbrLjtnR4jUZzwuNgr8+j9HtrzMKKTjauluSNfWdu9qlsy0siMhkqmovU18GU
D71ovzwtWUu6eHprJceK7Y7Eftd5HwrhXLFzAsoo3Vhr7ffeYHe29fIqT9B3N7pQ0FVYS3UMKzQ0
VrBCHABg8iDhFe25lOKyeNY76VhfWbfZoS6U2l9WhqGZ6b0DdR3NIvtrOOVPLa9fksf4ZxBkZNrg
b0ufOFFiev8sqSOiuYSZ4HyWZvpqehsngOKQxaUVPhkUfzEMp4l4STqTvDjRG+fabEamFD3rbuNu
XO2wz+o7IhL3QTPZlYxzg3q0/il1u4k4rn66VnfspbuD4PBzFA2ZTUpDQLSDvnC9lyo/PuW6gwwH
szHJXsgZppRa151Y1fc83ditfjtYyw5HdyqwWpx1K6ugolpf6VyGXsKoDhxrWZePpXbe5yVBJEQ/
hI8lxbj+tx7m/EBu0hWPHzPU9IKuo6p3/ZK+V4060y8ll2d0bTcFC4C+9Enxqfxckoxji9sIGF+q
X20vZczBKnYpJsmoGNh+NbZB5dRYscRWVZmznEGZPe3LbX5JZ4jR2qqKkOMwCQVdSOA0tgsjPNnr
6vbh6sohWxOORSBAJbWYA2xtFXaY+5gLIKqRDVSxG7tHmoj12leL1eYn6sPEVS2nACu3jVpnZZ4a
uYshIp7pqg5r3BuUiUNbd7v1baLdeYJLvsbL5io+woeZXrLR46zOd8ydjX3ZY5VFNCwEEGu1dpOW
qiBw7V3YVR3UWN35o2uU197AWEj1ynOikQXTpp9m7VBl6jaEDw79EKU7vIyJRoelqefC2tuNv6bt
cMxd5YdX/q03p4hmUfexHFsqzVXIHRkkfq0mx2Ywe1B72O6tNcpwaTlvkzx97RbaBSUZdnnCn4nB
taM0rTVGIB7RlRdj4f8a+uZEqS5plWCDaw9V1uaww011b40oih53ngble80qwJIuv7XetFcHV1yK
mTOCUUipTElUQB2Ovabkqq7cH4k5MaO3luVS8N8HFSzJb1BrRLxZqrYzTcmhVxVx4nS2z+iOu8CO
Z1XfG4h//V70MtxS51q3nbrjmydhpDyA9WubchGNtnLmZI9zSHv+po5/LSj23LIQOqrmpHbVZ6f1
BVRndqs3eV9SWcZIa9vjWlsr8Kq82BmQMRGN5ZkpAq4GJzn+gGEyHCQuY7qRvI5COxmNwdgDwyNQ
Va2lUFUZR1XMD8wUix3pSuNQAqPDhOuetlbBIpus6YPc2jwiMEGJV5HEapr5eAon+2kehpCZiwcp
fD52cuxDzaE2bAiz3WWz9ey1mNhwYkRuehSLbfxRNOe5tatIdFu4VLIJa7vZYk3RKUMq9bJwT4dJ
I7MdlMY8qCubOc9MrUV8/LuCC1Fgjabl9yUMQJCVOylI01Utpiutm+PrSrXvN0lcvHNfPGfbozSC
MltrgeYiLJUFZgeDmSbhKK2PCipoxN1PG6yrF0hdMQqUDpq19mO0xtaf6P53tPo7alGQlgxy37I5
FyHgGUnq1byBO49WefUtpU53WaY3kSN74HqzIEPW1M+cz0U355GqF+fVU1TffXUKAhushYpJ37IH
3O38LMG2/MpOn1qXUt4uGtYmFDBjVvqgXlV2VcvQzO0Z8i89YzHmBDC9RaTWkv3Ke49n88XRRuY2
KzdQk9TmAQnxoZxtfZ/hexgoevWclGp1tifYYk6h3OeSm3i+b2vj7NfJeKEX+lIUrUf03pJfWDMH
k6xuu0sXf8CFZF3NfYmfJfyS/jyo6T+LwMTHsLd+vzrjBz9GsokTqg6O9zcFqkqUaPO0Gzphvc1l
7uLvb+m70tV26YNtiz8l0AbQ8G6dixfsKms6+rY8VE17zadhiCr0jT7KOdjrWD9dbVMuu4F0cq6P
Zv0go+KlS3+1NBuBtI0fk4nxZEKq5GZ1sSRE6KqnsxWtGkuL7dWMfftpjL0XtHmW++hVf0yz0e7y
wdh231PqiiJGNWo9cpxRB7d0TDxt1yGUWkkcEkaGLGv3p1b+zMui/UUgOooK6w/ivh7EJ9V+Fpp6
HDudur/fqudRyy+byJonwcgFVg0xxrW23XM80WIG2JiayEy/TAJjgW/eZZ3svtmZyWYfx23zQJo9
94kN8PkfUgOdXw+EvTwab6FwEg3zW9kP/uRm00/JMr1IEFcf6803meXWvWuZmGaiGY+K6Zbv3MUV
b/DYZhh5hqkjGVLAgziYzvKyNpq7U6tZD6n0tx0MgioYB1M9y8IDKOAVBWTFanuOrPpY4Bp+kvQH
u1qFlbZ1Y8ulu3jPkEGPRZvSd6UcNJ5avUoWjjkssdcL8ZQvyNzKeo5LtWejmtutUZk3Jol3NEpl
AwXFA2616wcholeX54qlV9Sypc+utnji1Ed1lH0qzW3pEvs06q15YuQGl0xcQH6cIP0mTz++YIvU
3tcFWi5q8KCkXr8mRfd7KfI2apfipV36+UhTwCSkGcXzqE/dwcoNkIgssUB6JW/r/zB3XkuOI1ma
fpV9AbRBi1uSoGaQocUNLDIiA9IhHMIBPP18iGpbmxnbsbW924tOq+rurMgiAfdzfrmoDpZYyIgr
9R/RQfKolX/MehxvHf2E9w3ZqxePg9KDxYAiKvlxkVeef39hLK/OsaUmHu3p0Wq1/iRkGdQrP1op
d3auA5HsobS6dyTLn3IRWnTLL5ppl1dxs7jc1hSwxYdkqeDxqFg5xX5KBlnVFGdNDODgPoNuDCRb
9+6YrhREkegBElwExK2jfVt6/ly4MNJZ+pbqoMxDVxjXUS+cvQwKfedGCpeXDsGoe/0F7HTpP0BA
FTQMfBnZBmw+0Ou9wNI0xZHcNIaWbiKl8nWuGu+BHI6CrAq8JrF1kR50Ck2+K+Fp5Z1SFUmGsf9Z
F5L4jjiH4hx782JV0UxHscGsYwnrLhMAVdhgluZFWJ45618zWDRddO0d0WvtP9aFOQKQ+PUeUfd0
Tm27WRXSbULPqIp9aTpAddkontwkvzJQDSxtCRphJD27iZnRGQR6oJoIwI0fRPUaRCZ9cumEN2Zj
Ydw10CM3D/a01X6o3m6vI/++d0hiPlURHY3WT+4M5bcPToHJqKuKV59M5RUpkWgyHPTxaBGCLcJS
BM5LKqNLcGPoenl05yBHX08jWGxQ9+k1pfKxG9J9lGr+u15AVDs5pzCv816V5UXaChEMUjviJJCu
ETkybwKqZE+DE7/M7XwJE6e2/9Fb5q7pnIK+2beeN5I3xsxmp5Bv3iD2Y2KRqNqi+bD65NEkwIx9
pWJYUTAeNJ+tqBueEA34w0715iOhb8aTPj3aTZWxo6jmjlLuq+e2wQ7Fj8U6cEgTzT2gDDjZjqYu
Xlwzp9kd26eWJU+GSt8LyxQX4p7ip3T626akDyck0F7dAkmLazsMT00ocl17GJuGpysv7Fc6btKV
P2JxFM3sbfICcbWoi0dC9piOze5WWdCtczbdI6+DSQ4M6CGfh7S0iTkek8d8A/1X32c9Ao5f+8pg
LYYwz/hKC0ftMPlaaFq5OIs+C1sDHxwfOacZl2+izfHOLhWz1JhFIVJx6kxtVOqzKiuskNRiZ6Ux
blvXQu/nDfiRg57920pICP79L8spjc5aRZ1sIX76gNTe0ZhWitgSuBMnMaBBxX1lts0BzN27KKdM
QtqJojIu//nTQwdo/xadJ5npHGJSCPGUpeqYDZP76KfBZjYZSseBkWKNLN0JPR2SQTfj+IwyHllQ
VN3XWDy0rt66cTc92I093lJihVemyK3XuGQNRwSyG1gsntx2isOM+sG1pUV3STCp26/VyEHk8lDa
8fZXX6vX8Waes5PmR9PHkDR3fZNdEo/TOJfQjBHqHtsYXjlL/YcpxpPQA8gc64XAHxGfVpEpd4Xr
jaGe9ucStJyibpLx4nrfe2V9nfVgeuSDPpJnWm4CCJoLUHQOUCvii+Gd3VgMyPTd7wi85BOGzVrx
4/wDMOxdZOfTjRpf69QW8uqH3WDzAJm1JKkU46FpID8rkEWG/tQdcdDNn3VArypg5cSMhgpYy7wW
Hq6C8kTh9++/Mk+5k/XbtKihd3ThblStp0+j5+Zrs+/wBw12sk2knazx/aqnqEVzHyBUu02e6rcE
PnMvzD6/zY/TE4VpbTjiJqFm1N95Zl+sesu9wrIdCqsp/pgjIIRRKS5G7Morw1jUixTrfkgD7f9k
xz/ziHNSqbl61Ud7TU5ztSlK/rBGPg7nZOLRz2fhrqzlm5atSlayHus3Py2/xl7Hr9cj6yLw77vx
x8OUyg+f6/+UBbG4Kul++JP3xJU7PLWYVzeNjL4hA429Guzgzmh0d1MhPyyqTr8fZwTLNSTsn5TE
28F6kYk5f6rcrFaEG8Mk1TNIjyD50FdfA0/gXrbGkyaz+Brh1DmadbdvBwRoFUzTU1Mk0bVx4sPv
32n69PZ7S5tRMK1/df1AnfGFvc7fWHkSAB6uotSDfdTjNlQ+Wl4sVPLQwF9fIl8XByTFVYhuKG43
XNbdKs/86rVBP7uLtOZORQuvBhb/OBCtzgrOlOkJAj1XhqZkOI9ecHFV164xQHMvkJwV7GJTtdep
fnU4m46tqq3nRqWbzKcKC7NvctBTvTinJvfjQGUWo5sq901dH8opOP96MP6xNpYBhhOz8SW2kbhe
61zUL8TRhKQnNEhSVHu0HYeNthCUlQMJemYZvHDZbPv2Kxb2dJaAj1d/Sm22w9rZdF017uJGw2k4
h0ZfMKugQRDr33P495c2zu58rqr97xxtNBZSaQ6KXZMhiyXDred77oK9HymAGpFOtwr596VynI3m
uDyjhbYnQMQ9RXOqI0oM6m2j+yYiPGdX8/DskKYCAskYhkj+fiw+yxoAxK9zsJ/s5xxY9OLj7tra
vLy/B3FekMr6z2FryGBVTxr67iqNLr6d7Wm1Q9PmKOuOQ4BZRpSfcR143z7yFXrPs2SFFSgXMnrO
AnWJOpvqyARzlay0ceOoxDhY2UT2cyzF6vdWDozC2ySdZS2XZSiFqh6D6La0bG5TSmXPtrI+DDU6
n/Q+NSsnbXCvyNR6FfStrjqEwRcLj+uz5/hbn3uXOasbb1rPV4216KYPaBo6Hca/ltOzCyG2Eb6w
NqM56S/TlBDJ5BCQLC6dJ3oaV/AsNDwvE5QcWRaxQvZVi2X4gLXuEjBQGIdk1m5BA6I9i/a5cqM/
XgCm0ev2DrSIDKSu7ZjAym94NlAKxJlWCXOWE1nkwFil3btuttqejwaRVmO0+xgX8FojGlqCClP+
VW+Uq9+rufxYgEQ44KtvSb7djEm8Kt2vxuHC7VuyVaR2V2rJ3Tgl3hb8j75glforGKkXp6oYZ8S8
K+3GwyqfP1riq+8760CE8rmO8crU3t8gHtiyDCCgqJH3c2LwwcT+i72QlWIq6VxOBar6DwJmIsKX
kwffat8Q490FkRXDKPjmGmR/gMvHBNH02n0QOZeu8J5cxJgRNa3gu+Y68FBkTnqES5b1326XHV6g
ywIH1hiA8YeU+yzhL/K+edb1/OgHaJ4nw19XXXxXKDke63wiKDutkXXZAXR6Y0tsQupTlMmmK/MO
25b4k/YOtPtZg8lujGVb864YTtI9CavoVmr14+oRe7RD6+Igz8pHS40ZqgCa4CHNp+7Rc7SjWEoT
y3LRa1gzizgLBR4KJGazbe/im0rQecxpdz/7c7QpZ6jkLGmO1thtYr2Lj10VXQM9RtzKkxzGg/cq
KxfFWnJFNfxdMvCeAR2TZcctw7Zs3B2xay+2tqVXFsNX1hFyXc5/krukcndF2vyYU+CHUXEl2ga4
ndwKaOSwwPiNSGeL/YLIioCpuSvLPRDseRAGYnD3r9K6LCTn7DQvvG6U1SvH8ow1g/6zlwp0fPb0
VlrBOekcEWIqzg6JH8qo3s+FOBrpwBagcdvRprnzsqHcO/i9s6B/5ayC4OCE9wHsNpFFWjmaQTAB
LsslcxjgMttNtEQ00fyqx/o5VSQbBVn8kDXyYDY7vQ1OrSPYAiztqS+s9wkiA+Am+2D0sdADfeR4
HEO+V9ksyhFxzVdGKV70ysw3qcnn7Xv1i2VxoCCNbKbgi1Ppj91GANTiLQARKwfYrXalCnWq6vKg
kTlCDilIUQ/yIKNhD0g07HSy7qUx7Nxk447s1+PUqI0v92gCbYDl9Wjzk4FPQt8rfwy9e0mL6OQE
9YDG2YhIWV05HkigkxQ/2mRgo43NrzhQfybjNntBsrFQeELzNBuU0PIE64KAxzf3Ju4U1B46bFM3
r40yexyoEIMs+wLz/jOp5HloEaTk/HOPulZvJ54ki1kVsiVjiu5veOX2tedtW4aPLsnveUUvelG/
QNvvTYlyoKQcVKC/rHCWV7V9hijEm1mUX4N/HrHh556PuDzjTu0oNp+Gx1nPdLSKxg8g5Zk8c2RV
Yzbjsq2+/WD5vFnPSro6GX0MxeKA3F+ljCfs8153ItUrQDHRXKml71dNK9EZqI2rsfoFVXeqW/uF
Q+5WmYveFLLUr0tz5UjkfkE3vNCsh+zQM3GoBE8DOuL17GahKaKDqpono0BaL8uL5cpoHxlI44WY
j3RQ3GI72je+RbDrQTDyx1Ctooa8UcVHY+bPdGnlRLQQju+86Kr80NQ9KQv022x0jHAr67HX3XNR
xQ8EnLyVNVyhTbkqZ1TyUNVVsjLdzFv5FRHSo+48dQqSq2IabyYd+Uga3M+CPAAvrU4RMdSdPchP
ain4SDLiy5DHWcirXc821+2gHqFY/rCRPRMPwAmXtiffGerQb0f72OpNtnK+KygJ/zOX/V/b+5BR
oc42NUZsKx289kEpCPSu6hERiOV/inlA+7+uwGirk+IAE5yfZ20c16SxRnRVLu3nFkxmEIFu0q7z
4tAsew2C4QYtNPR8s2mF7R810MZZGF6HbvmsSBBMZNAtPt8dkpsd+99qAm1FOza/8h2sRk2++5EG
er4c6UQ6YRWXaGyyufobMGqiQRQLRdbsbGLWwYkSRBZzv1ZmAtJtAtqbRpSCxu9iZATHrGNZ9Uyx
Hg3u2KHYkkD9nbr2d+QueyN370DUIfe4f6ZmBJRxZJQe0kWiECzZgul6bO5jfRkGjGRE41k3WDFi
5n+3P6hiGaT9HF129Jed+tHL0j9YBn60Vm1QEmAL02G8G0lhbpUF24VunBMTQbmzKdv8Q6HWkHyH
+GCDIHu2Nf7gUVc+k4aAGqzgezFd/dtLeepquz95UwtrN/PO2Zbc2AvY6JuHPotBPyqHRzhwXtpl
XdatAexp44z2HnDyRN7Lqv/xSPnCX47owjH8DYYRJCbNoR0aPWxq+72ftTfpE41dN92VLyO/e9SS
hDT7nDPaqY37boyxW6C/y6ewQjLne3rJeSzbO2XRD9H3ebIu3BssiR+6RotNfEH0XBop1m2pmccu
fk3dSm4T0mo4aelpbPv+GAl+W4racQPKeecWSMck6E8k7ebiL7+YMr3HXnInu2oK9b7HNyHd/ouP
bM6dbZ44K5UZu9bIMhLZ/WsWBRteaXtNDEm+LqsYvZjnwPmjy1+jpkpNkhtNIwfhsV6CKRZb3/jM
nAREaenRDbRbrRJIX+ytWtava8VNgm5pReIAGn4B9y/FpDZYihm4lf6VzQElOYkXHHQo4VxXt1yv
5g3Q1hMpM/cjNB0phOneZdQly16tQOXntdmaL1ql21uk9885W81WCJS2BuxMV79lE1GAJvYArlGX
w1vSQlFP+UG4LupBir03nTDDVqND2XXhomKAFhKS1S1Q1ROC1itqQMFBuC7ymVd8XicZs8yvcenf
uWD/JfPq63/KI/s/R419/edsskv6Jau2+un+eyDZf/l/7f6HYLP/D1PLPOxZ/3Nq2Vb+RXL0v/De
fZaEcf6Tg7aEnS2/7d/ZZY7xL5dMWoJNLRf3NGap/51d5tj/cggR0JFk4mDUfYfcyH9nlzn/YrGg
I4rwX2omdCsg7+jf4WXmvwyTcnLyNgi+Z622/5+yy4z/FkPiGhY/27cs8pNwJvOf/+pHizwANd8n
w2t0OnUOKvt9LKoJXGO8xSijKwNMV7afCa/JSrO0mxD2udd6c91XXCDCnI3/iwvecPzF4/ufvNIu
UW58UkSuYJWDUvvvabALHuW5xcjYrcmTXRQ/pYHeuuzQ1ZhdvF0c5klZ7qxMIlxN/GA36DV01/Ap
kc/OGWK0OrZbLK8o1KtiY2qNvg18AHszgOwwjmKYy53GFrAfLfGSp9O7C628mAixpTgDLpYq3rpt
9U3cgkSkMnfkcczd2gaZ9mMiJhxfoOnp1RU/5yZIPlUQ0yCGuomcnKBjohkPTd1ZVMEd7ax9a5Lp
ebIiEjriAXLMiLaScLJdlRjbuN0CXE3HdmKm5VA4JrO5pXCQudOlxc2f7HRVW4jM2AT0ZKEHCWsw
O3WnqkV76dbBOmkxgrv3RWMjrpsjDj/VHEsR/cVzoM35gyKRNBtg2l3z5I6WgyYPMV+KDj01xKlF
3X5tG/CrcURnZ0laqOzhBsb7UCAc2KeD0HZQbw9W4ZdHypuQYFgqDePCT8N0HtB21xBiC4As4Vwh
R9QJhiJdZ2LoMS/OV7J0kWqo9LUiXyHsfXUTtTh7RcZ2Wsxs9Xqw5gydK7tfN0neggD2+c6bBPgl
p3gsp+CoxpfahDvPUn/c5Fw+7JnzybQIbjMUg4bT35IlMyHC/LolRKqF74dZ66Y74WHsmCZ0LmX0
meOYm/O9NupXOyHJoPF0BZx9X09IxxwtoA5kyv9U3Rg6rXAozmaisWycRJX9Uo7VfFO1BC+yKgJG
8unoLOooz8gzGMAuHFwfQduyupmxuGXW/JHXdMwhcTNYA1cgKQgCF4W1W1u4dAMDKb2ToVli9NBt
NoLcwpCXu8dKmOXRoYF9E7wnWFVYJtzvmCU1GImqcFpvXOmuQltkZmExGpgNreYB6xcCRNBO5Vpx
iK85Xae6QgOCmdKkhDHqef5a0bjrOKc2wnGthFm+fbR9rNHeONX8qakK7L3t4JY3zLMYbauv0c2T
Te1M/QHzgf/m9dZfYvBoDPVQb+El0K38M037eRt73R+gfDCBTj6KgWSOQOEcRU4XDTNcJ4iaw2jF
Ty/rh6ZPnuzO81bO0L3h28P26V3tRvTh0A0keKC8MnB+8ul/uqaoQRrzsxY1N4XAHRow/uhc/YmE
bXryev06NvKknK3wlbEajJ5ZX5/OgJRHtKe0dUYoQfUKN+ysAyIRnrFJOb2EqXdsleIeWX23cgdO
ty7qTiqiRUSHi1kUxjp2gFUcpHzHJWgjaet/J8v+0w34GEHjR1q43C3C9W+t1h+ccvyL6CCgAwS7
7OBaD5r+CYICcmr99OZ8wU5nbQuUsGsS2vgCeRcaEpYizoV1G7E6StorZYLe3CiaJzpnaGYMxgvq
zn2wYDqoGs6NfhqC7jhEFN2m5p5M0dcmWFJzgBwkY6reoIKnLQxLQIM4nbYtWmkM+4kYVqaf/Lut
y288w6DTltat5gY/EUSwlTOw926Ogrucdoqsx7l0Nm1iS0588TcR1YTxWCEnDeLNkCd/yWFmWgNM
wt51zuaOCDKPNVo3Lqibm7OQ4gOyVmzN+I2mP3NX6uxlFqfnStiG2NbDkaMstAeUoxUywrCy5m+g
HnxuaFOw7VToi52s3ia5k++yPDo6XYO/cPK7135QPw2LRGYhEzTm+G+qs3/IyXm2rOJxQHFMGQzY
j1/WKM44PCnPIDFlusRzfkuL9uybxl1aIKa1idIES0SD6/aho9nrhMGRvBxtO4x8gPTvIYBZeFdh
QE3mjt+EmjZvBTHWjUwQXUYmGbXgOE5V71OtEcib/fQw+tlH14LmtJNmrc2kCw0RD+sUEv4Ah4fT
fG0K7cmKqw8p52bdOJLkTm2V6tWh1jhEx6Zf+0D67YShuxmCa90HT7XHiDskN9HrP7YCUrfPqV8/
lHw4PM6gy6oY6HlbhvWm/BEtsZ7NJLmTRudMg8khIq4VNzGrAw9/veqzhLckLV+iwfewOjb8OZqk
vqaTf7LL7CDjhzJP391RsA2a4kB290D0Qw2VhUnW6gJC7JCssGMg6h97qgQJgMJqw3aIN1ejMmVN
+tMuK71bWtX3QZY2V9hVuTEJ5Y5RhYY6uH8+BPde1/V3iUT8W6Ggrhcay2iS4DWC0y9y8d7nTX2v
0H6NwxJhpBe72uFqb/s/sx8k7GYYb6KI4AHLQUqf2n4YpM+odCyyocVfW/WHKp4rwAPnrQWdeC78
Qb+lrPvuAt4mY/emea27n+furcJxUvnR8DpxANjjlO9yFY1ssuhEEzc5l6CYCVpvEwUfBorUOqaB
RPKn+6fZRJ/g+1heax13B96gHlW7nLaBpp2dYnp0gr2TxMHKmX/dDuy4BGNNBKQ6uQopGn2CSFtF
OUaMVEJ5FlVfreF8OZQtstpNmR0EDP4jELOzKj0cq2ws2Sb3NkIj72LUPgCl+xDLbL/NTPUEt4f8
ugCScdA77H33VKc5UWFRcld3M8U1GioBw8CtnU1NODCErehEIWXGJsEy1a9d792beHZ1OVhPfJo8
iH5+X9ETuhMi+vZqSt4ca+1kcYpVo98MDUYMWCOJ5hZ1QEWyG+uPbq4nOb0wzBGdkqFCKAZ/h+XA
ryV3jmFM+SaJzHg9j9VwqrLxTIIHd4Ehj7rvy6MstPe2GIozv99AQybA86Pqir0EQ71wrZXpNOmd
W48m/ml7yxvf7RoX/V09Wu7OTdPHbOrzdaa7DGyeG4UmHh9EiSM9GsbUXBgnQVmy8WQggUdsMsTb
FqdFTEJU7DyIsXqzg/K+tRN95zkXlMLVRXOKT1+mHIDA9JnoxUHhEkBycAAtAO7wtZNhc0XpdfXY
av66dcmdcvADhWrAljMPFAO7uAMvLQgj1TqaIDyyju9ZwM86j+fBHLtP6QzTaVikjK0x5+Hse9MZ
D+teMqOGtqUICwcKSY0WQbZhjhvNRce+BLLfeaogc3sJ83EGYwYrRc31+7fU+G7pvbXLTVOgVA18
QtCKPk2ZB+dz1KvpDjjxjR7fHVykEUZyIkuhcKPbTDzToU3oIyjHUWPsdgjtWlQ1ZWym+znWtRUZ
KKgRRX6YeRru4AISWt/zncPDvJZVnTwITTvoscRiUad3Qtmnpo39fZqYkLKZcRKDjB7LRmLoSZ6d
qNOoEvEJJ6UmdByHJ2fSyESjJ8Em5JJYi3w9RJ62rab4hjAA7+UU/8TugG95yNBFBebe8N0UcZaV
htiJCIHjA6t0KNgA6IPKUv3QpCPRf8aUYFnPANjzIscfTSqhwoGd5kmJCL7emSPLeImAjAieMtgV
XcfFvS978NUKGyWEvglv4jnnXJiMaCQVa8wiiOPxbCQ/GnlLExArERcjTAD/FKfBzyOBI8hrRS9f
6PUpmcutNtlPKvX0h45g5ioa8y2qcmedQtKBCc0zL0yn3pHybXoZ2SuTR/0QQzpzb83PQ603z7kW
EF23EHBFWVxjVX1GNZ/V7N3rPaYH0Nv2QtlEjqtLmAcRa6dIV8nGm0wLpxmvUZD9pOZImled69vG
LonlE4O9PJ58vLRbb8t5k3hyZlJucTYULQJEZEW5ZZv3TfbilEijXRRGy9wrNqk+BPs8IJkuLkkj
yBBAZLpfPlKXbbWYXZJgO0eZCdPOUDPjtpOIPLdT4D0asHpvmf5VYZMiCKu5gTBqYNwVzs9gPiLF
Np+QRDXrmBiElcjb8tTaw7YotJGQDJXvqc1EkpwOX/NMgI9oZb2lDafeWfME1Fe7IZFh3o4EsYWd
ks5JUKJAx2mF/nLUNxOyl7Wh8YTHRvH+q/orjXy6gOBki226DEs5FGunURqglT6f/PdGgdw1SK3P
gZ5emsoZMSA2FZFOxkupAuPk+WW8Kog5OEmlfWem/xNVBe5j8kkPcwfVO2JgWPlF7xOchCsHc/YN
mPwLwKzeEq+k9qXQmrWFpy20SLFDGwZmSn3hA6HeG91JHnl2jJ1ZcKPWUXwcGoVhchTHzhg+3bKh
SrSZ49WvcqifhnqPA+qcDw4RIJ08dozxOC+Iox7q/Itbuz0McvxIGjd50vGBB/UfmqTICpzSC2ur
f5uLco14j95xN2pQ6KLHNi0ZIQhF0RrovGCjXl8iwyp2HcPQrhJLNtS8wH1N8N7U4OazFn1l6Tbu
ZiwMRV9f8sT/KlJyQhEiE2RHhmQ3LtZ10zxxYpm7ehjcFW4sQkic6TEi8hcpk7HSFs0vMSz6sRvd
ax5ogpuLPYQBdGekrnfXa/ZP7j3Q1YumXqYvos/6q8C4UvZjyhnjXtD3OnRvBxuUiR3fhBVO5s1N
2mpvmeUXQkeCpWKgafxaCdoxKtQjMX7DlGC/rsAiPIbb0HHLPVxusrYmw3p0Ic5yDM/bFPv0hbeK
cJMSyZww3xJNYPxAVahPsI+Z4e4lR0M7jNqWPl+61bc+8Q3ocMilil1ifkSdflK08QokbnmiOWj1
xFvb180Wc/vj5NY7p2KCTz2RslExMFRY3QOJR3GscaYDJqwj0/rIU2M8xK710ZFSs8cNPvV4cCAK
X2NcPlptNffcBxxq6aytKfLiiSCThqOKlya3GP25yBlBXJnsxxZXtPdTVk2Eks0DZWd92BEW+khb
/S1XCZmMcbHRZVqGRum0q8gnwWUICrJDoL6KPD/Q3EUi4EhiE6Qlo6vTh1QnMbWUpbVtcvmumdVX
jpjiotcB2HV8aMYZ59RkYVQjf8zTi2nlziMZY255ViIdQyXEO61AZGIma88JiuOg465OjGaAK27/
dj2DXmrkp6Sdj0PVa4c8QAjuTSrMI8H0gUB6PalipESRoNw6JhppHKdTM2RMBR0BOAMhOeOkMwPo
BJe0cZtuvcHkLNb9W2lGr/z7PgxD++yQuLjHtEJQTnBxIvMZ4eczupKVJfzg0E898FpyId+Au240
H6Isf2tJXeC18Y/8WHAFZNC5YXbbKILYsPT2meuU+JXpMnOyMtliaira0dg2JI3wihShU/Ov2nby
D4Ww3hZ+ElXVADaFQaglC3BOwjGe8dRNRrrXSM1c2TJ4gR/q1iQoVSvVBeSzDjo64yB4Lz1JCBca
B8ANnQ0oBjlhHm86poWMPBuoo/hNoC7XqtnYEEi25YqIjp2M71HEUQOsI3dnh1yl1L6jaCbmSKo+
nLtKXKUerZ9dfexPPQecSkJ37o8VjCZMTyN2Pc531hf1wx3Ubjwxrj2JPpsc3TvDbsi9Absa7cXe
nEEgjNwf61iaHxyhrLE5BtE2ngA1cslEPX9gwsYCTBBAZj0b+M/OtcJ1Jgd8TlmP4RlYwNWCpxyZ
I7F8gO+koZCwo8SEZ4fLQafwAKDKJ0HH/uvlaOYjs1v185LjJ2ELJPbnqSa8CegxHXIHxk2DNUlj
l5o2pget3o+IwMKqITMx0vHoikQcChw5M/ojxnT/iaxeiRMVD1rsAWuF9G8bR9fT7K1Xxm8Ykldp
Xc1XSzwMbiEXYiJdsXOR2iydUG/Nv3HcO/sMc0U0DumqiGcPky9HRUvOc9Mah1HT7itlmZAH7aL9
NHa53+7xQrLGD96htO2rIjMGoqopD1xa+lXLhx/Opr0nhuJSpSZRaqp4RsnHKhnTrYovkeAXtdUM
7NhVI7xT51rriQDXfZEg8dQLSQoXmhy7dSw8P+ql12GtJ0+/tFX27bveum8xQ0hbYxymViHr8JTT
XLHNvTmUQznuefZf04B8O9XUW89btljp3U82ZdhCd9dIF9mWbPTPeZ+RfJp4D0aXLUENzEMqMjHG
R2QzQdaI3VAPf0UgQ+nG2sb37N0kyT1iMJhWCVMMSbXNiXAXTncTji8KiEtCE7HSzapFTHNvSFwb
KaFXSLzoC5j8tVWV21KK+hjRfnfBvhvadYqdvw6CkAKPQ5Wli0Wqvda2fBOB/TJE1S3q2+6aqQVF
DIy1nZLjUFnsSuYwksped6so+oy7xtgK3dcw8QJd+7b6csjqc9Py0uFlQ9Kp3buucTeibyUvbN5H
Urt2XXvK55YVbeR175UyCHWh4iBe9Dvwbn+yZAAq9N8Rg9y3iQwLDMQOo6HCSivsfgkIeFYOIGBX
js/8sbe2sJ8mf3zI+kiuOzf46WL9Vna4lK0peNPIocTdtrhJo3s/yTIUjQ0pJ9LeSEcwIQZXEu/o
3rVy6ERJlc9wdmduLpfweNvQSfvPuLXzskZHwOodUql0ni3wvDLCi41qlUAKLyO5mIR8KvTivZsG
77K/ZIDjk+k85t54CZpsR2zNzaPNaDXjsGUIxLMkSU6mPg7RBFnymr683Y9zmqNOxEOjXSsB7FH4
r3XPGavsMwjtqYUFP2ulumRQ4SInNIhP+bvlLTGc6txW2Pj1ugipVwS21SnAYMHgHv3U5d5zBsA4
/g+Ex91PWvRoTvCwi85XTA5JKvlDr/O9lMZ8nvScLGZv4uMxH7xiNVds+dS0/I3N4Dkvgg+z7Q4o
rq+6VGigrAfUPyMU7N6e+VGVfykRPidecfK0lPSclljeKfomImAHukaOYrN4kyLkv1HHKuo4FZSC
ieOumMJUgOn5BZZS26zejBzQR89G666u0f7htpyQ+U8SXaae8m1fsrR+GWrvWZKUs9ECIDU66OSJ
UP4PSjj3mlH9UbZA+lUOZ9VZ43o27P9g77x65FbWK/qLeEFWMb52TtOT4wuhScyZrCL5672oe23A
NmzA78YBDiRBGo262VVf2Hvte5Y/zjki1PrGFemDC37N9Z330LFbPOk49KgJXGaqVVMRrccwcS5C
Cm9N3xWK5kYOoLgKy7XQkVOXJrgQHe99rPqFYwKYzY6KbFtq+1XZAtdLPf1wNXoIfKt7b3IEivt7
CJjcxO4vwao/Q09aIJ7iYV1Jd1v5wx5SLgl3kcdWIFG71qjOIgcIU8h4OhA3iLqEVQVT53Y1FRCo
p4/Ex1oLifAjDVA9DeKrNlWyGZldxm7BsIfLfUp+jb75CNhprSjYr/RAwA4sQ60HdilZ+6oPwsiP
f0FqgKRId3DafdbA3wp7oEyun93Ku7Los31doKSr3fgTsxSlbb1PDFse/CB9Sbsi3PEmP0VaQ7sz
uvJUWxHtm5ugyHhJRXYTjkDeZbaMMzynWQtuJwGPDYKQ8g7aZ2iQd8MJFMqLbUfWWo7uXQYLEFDA
3WDF1DGht9eheS/rwbrpYr0vVfng81nftqbmyvT3fZjelwrzcp1Yehn2gqNm9WHYrb1rAiS53Whe
rdCLNlaCutDuCvYDffRPGur/r52f/vewLGsJgvuf9877YfovC+e/f+DfN87uP5B0OKyILdLt/xmJ
9a+0LNf6BymerHT4z/XJu+Sv+dfG2f8HG9cAN6LP5tmxMeT8x8bZ+oflsaUmE8byyI/02BH/H9Ky
pOP9t/2uJSwwJSRvea5rEqH6n3fOraNLT7BdXpuJ+9DRd1VpgYKysz8rDcUzpp09FL27F1bLRox2
8kDG/aborL0uaacmsOLEHlw1i6y9XwCtMTy+DA77eoZiU+0H+4Re/7dpuSb8tCj4Gt3FcMUxMiFG
BnbxNc3ilpCTFPhHvSN489cBZ7YKsdqvm16fAEUc0S6lbNzIVmDT6MWj2hRlEqziYd9WdsokfF0L
q9ylUMjXKTS75hv5ycOkHVKHOsZ+ABwfEd6dmhKqKlJlb9P6+o8geiLNF9hRPJylAMFGfbgeoPBu
IhIRWMDyArjMb9aJ1T8PPRLXuu12XjtdDc52rAtG3N40rrhMNDDgjhnHTVjJ+3KNmQpDplRnNJ/w
GtzmFDPr3dR+q2Drn7KeWzfJPGsXOghnBN7UScBFYYkKBRpJT5VKizCA/JcQe3bNqNSMDmWdie8q
6fpnUmjfm5ah5uD1r/M03xFTXq+tWn74ufcRBTl8L3GLkLlF1kceEDlxX24+0DnnLO+xzq8bsS90
yLjDNPKNTKuPsef3YflbxgFoXaSrnmTdvtsugRE0N+hF4d5XzXjA6HVNUF6te0P8eMn02OXLUu+9
Tujn0wlKbqwB/sTUiBFBNtQ+dFOd91p59XVujWndAM08LWo0XTGBQ45PO+QFTEjrZ56UalOY9IR+
HrxXcHfXVEC0jHaxZpeEzgi70IamH5sTN8E4/frOjMt+tL4Lo780SYPsqQdEOYBXwDfeIBpdJSWW
9oLSbIdVG3pJupFDy9DF3OOLbJj+9S9WiSRShP1TwRB+R7uMyz9JcX1j4tO+C9ObU1gAW/WqIINK
mO+NJEzPqn5Ca9IAp2Vnn5eM0Mj+BYKSYpB0istcs3s6hR05OlWaW3siPthHJPb4lEGWUE+Jwibc
iEqzLDkq6OArAKUHlFHjaVLpO/hsImTspXMzgrVvzPlmHBiOFITIYarIm8VzsVBbUZFZEFgnUix6
wUIGm0KzqWLST8sg5wkb/jTZq0cJSQTJfOPNU3Nqhu8+z4Oz9jEupDo+OBM4LFStyY7QBUbTvVvf
GfDCa00Yg0A1wyPpPMZxgMzf1NnGsYd9yf0+1sYOXbVYTbZ4qnJ/OsjWO6Udj+NIn7rpelS5Uwy0
HW7KyunolXf91JnnJAIon7Zb08jaHUnA7gqcmLepF/c+owwIfGljYd7I2U3iPEyNersQRY6e3a9L
pg9oP4VgHECvmtbgWGTOUxrFUE6nApweg8JV4OtvANj9QRWNt5GOevGhg2xwG1NJtMAhuhAWZLyA
RUNxIg9N9MVtPtPJa+yl3aIeCMruNpNspfMKH+DQsZpGof7mWJA1fMYQe8EHxmQLvU6ImWGDivWS
KLetWHQUTl4+puitw+IGmzRPI6ZPhibQinvAaHKI0n1tCr7f2d2VnqM3ys/ndZLj5WWguvLwWlGh
Es9iVah254llgC2Aa/rzH962/DyN+cMwcUYN2p4OeVqdVIJ8kjwvC7Ml/gTnIZ8ndSlm+6mtzSMm
e2KpBCPcnr9prQdUjkE8PkR5cDIjOzum9tXupWLlbPWoH8xu3/GUjbOx7fFyrZywJKAYlFHfe6eJ
bL8VzLtzoky59jkfg+4AAj4+wYvwyZ7oP4MwYb0nJjoKaHw2G2KKTcZPoXAvhQmhWiWg+wcO8qKt
v6ZQBAczS+4i3YKrtj2awzYoYE4X1xJJ6CaMbsuc5jJ0cn9D4MhKdHxaVG8fQz7se8P/zDLFGMsQ
5wBkNfE3mranIOWKFyWo0FeOnn+d5dYoGYhnPikdVXZj6rbFKiKpmRZMbmkTilIO1K9uujSuNgcu
zfq6H9klwaJns2zMuO5b+Wgb7Hoq5eNErNCeW0XBDAdfnQ8Yx3m0gpkEtXa4Gn3g7wwGBGFMz9N2
A6SYYLJJSWJw7gfwxkYca7krd5nW8DHQSfWT82Zy3DsTlyYetHKjytnk289/KyJbeTqWbtDCcxmr
8VA5GOfjsnkeX203LxDvtFxAOrwdJiRiRrxVzELMJriZeb33rnTf07x9zFQRnubhW45lsIvcBOuk
cl59qAKzrgQobftmyKttHOXwNdQOAKxxG+rksxzQnmads8tRYx/ETE/qoQA9LC3ENl9oMk7HWkdM
f7gch7Xp3jkcz28iN/a5M/7SP1zJ8fmqhuBP4nNJZnRB3Ehhvao694W5P4ydkSCG1r7vokcDlF5k
gUNsenWypMeilq/OMA7NaLyj94CQz1hw7S+dl6lcnFL9gxeN6Yplw7AKRugvQOQiMqG6O2MinKpz
cH01GE8yttS7rPB61N0Jc9qhb2CdhMeaPf+ajWWwMhh2l2U87Qdyn/bML7fuuGe43RyqDjdQe+65
ZTcEzPnEElw79B6rcOT7BS4yxyE8y1RvLYQwpj0w55yLjYOAZuckOzXXl3K8jdyZkTjKCUDWEvQs
Mq35AQukuWHH8CF0+8ZecV8mEXrWBs9rf+lYmOPXiHl6mS/03cZuxY2p2rMCDNkk3q60g3uBziAy
ivsRW6fNGH8go2wN241FgfkoivRp1ByxAdZi1Vnsx+tjwBU92PkFyM1T5QwFrrjumDbDPWBo+uv8
DjcTGHtjOqZ9ewhmiEKi5skNq+GIKv6pAVEk67dAi3uvrrdtPlxmIDVQEKa1Y/vPIpVXJ2ifvdZ9
10n1Y7gcBVUYvIWq3eSsKR6jmh1XAayu8qsvQ0Ji634aPZJ0WnaHtOm5N1t9UFwoaRBWe+aA6OOG
AgImqCpm54QmjYa3rUrCTavqp5kgZM4WW4nA6jui1VEGujHiXfSU+0E5Dy45WSPkmRMRFPzOUJ/M
ZamrKd+GTp0AD5zlfEHkf2sy8fVTuOAYTeAXM3FEg4dN9IRuHcZPsTai5tjq5iKJ2CDPo9umqD34
yMBb7KYK+Em61InbGoDCSmvJbiVAb2w2w23VpN8J1McVCTQMTHnW0aJvu0H61yRb0j+SON4HOfBD
cTPYwW0OQ6vHkiz7Z2uZz/jhy9GNZX1jSwy0i5rbhFGsU/On6rLnSHfnJhzOoztxQJZf1hhKVCAd
Wwpf7SI08hs22TXqqwGTU3i0n0dlYHudDmU085ogVTlp56xCrjoBRa4vqW0CG0LsIMEU5lgP6jz7
asL8x0x4gLKymI/T1D2wab3q7gOeBxbo7gvOILwW82i141vu3MAWQyoCvpP0iRfklw+NQAzHXnFT
J4xJulClK1FCuPFlXTMYe3Ey+ymLI5xBer4BCfjpL5TfDs4efmgYXoP3a8f3hR8/KNaZTCzfgsjt
H8bWPc88z5zNiMv49y2qAK9Lf6aM0yN5Kkp/2EaoKvksFagkelL3OhMh3YQaC67CxkzhXweMwghX
do5p0a1VTVInyw3qNIUToAYW16ma8U2Z4e2DQzTOLTJ3aY17ozTfFDNsYDrpvR3Zf5ZHLJvmTxgi
WzEizmANxYuMIpYs24FKbjoZIoFwW35hN9zXaFFLAeJ7FAzTKom3NAxt1+Hjemco/K+ReOZZzBHr
k7GgP0vXIaHAvrSGt0hZwb+p/uqNvVxxB/20/nCNAA7Duz4oFqPbJKqCTfJQKvPB7KEcGlzLspIb
4c6SjmGA2hewXY2rNyPZhXkSrzLtNNtwnjCOwbnzvhGM2BuTTmMVJNMN9gicS+Upr+bnPqu3bkwY
TdUg4Wid/gW2FOi53PuMUxPF6Bi8zA5P/6RYk+VwuZqUfoT58oz3fu/a2WMkiz+SHTdQV4+2L/mo
wRkjHsCPItigElTFpre1HkLgKAUcbyc09raTzqu6wKkIGxbK45ue7R2FH8VOySudjeE7GXHP6aQP
vEtng13DxteTuwUSall3yq2/6pypeZflYg08AnRB8mHzaKRoxrdOgAdBDXhdJknv4fQ7PJgxxo9W
Bl+sd5Gy3uC8QkU5zIhZLOykmXireSmm3nQ/nWvS4NoovifUS3zr6TUjxN5BR3UMzUgildzXlak2
Nb4MmLAUXBRfF6jpPzrr3VtvuMNQVB6j2gK30v9UiUGMsIz2QxNZ+yBzfmMGTpSrJhuuve40dbSR
HcuoEJugWpS0OSDq2cgQ4VI5WwEZobJhkB8NOPKb+cGrAAT1kRFD9gBGLwCROT1ZekXayHWj8bqx
OH7OWsAzrU9jSxDmpmqT5uQ0j8EMIIrgQqraeqvTswcx46m359M8VQGWVZQnCnstDPR9X1BkGinB
llUZfMMRe4F7m9wnyxYOnwqyztACqIoqNEvdnbJRVrZod4njmNId9tVdnCMShJa5MnVh78niRsfD
K34JJucxUrBGndCjIiVrT9LqM3VMpp2U5Q6FqfV6THQdnCYPaXZcT9Uaawlmn+wAuvEKyGxaVM8u
dtLoJc4o0ghNncC0gnMqHO81Bng8ZGSMzDrst14NII2wEVSeWpDe0JQHA5L5KUW9M1BuXr2+2gGW
xwyIn9nP9F3eueCEkp6IEHt+z8hwrhMkRI2BhppqHDyQiNN9w6YjCuLsIYzT28Yck7fOKOSB9RdH
Jp+dvqq8j4xFEuFD+nUsmXGD9PA39VD+yWPWGF5O74COiKRn7FNvfSrhWKVkT8lqOEWwZvcxOU3A
frxqU1Y5fT1+YY4W3k9N8c53MbenvzcyTh/SCJryVdaVPGuMyft2tF6jTEC6V0zW6+iaeUl7iAQh
I65yGl5a7ZKVy9odOIPGzbd8PJg31FY5/LFq/ND58Ml+r7k0kW1d/r7ZU0e8WDIMrFC5S1Um0p0U
nLXurK8A9ddKpvk7m0vm/mKHuSgl2dNlhRMZ+BS9quStALuqwx+uH866CiYmuLWVgO5gqEUm40K9
9hLrskxu+tZNjx1RrkxoQcE0HGlzOY+rRA/jnkO23FmiIs9SWpeG9Tp72aGnjasfYoch+JTNLsis
UWxZy04PzrQbUqDDQ9YaxB2jH0mi7tfNEoVwO3h1i3hcI70xTlEgwX6CatGYCFTJE+6NsOFL1sVb
6cN6jMclnsF/lm1TvFE8IqCAvOVIgq7gUbNzctOdG2SvSLkfeN5Qmk33pDFt4ZLmjDvYJDdW7Z+r
vjz5mS2PvdfW2AndBNorKlZ6yfCaAJFbe0yl4EdtOzP9oSMRWxh/x5oSL01E9AEOFMq+RVZQHlV/
YDxXe9dtg5OPF8BFprs2enDlsiS4UfbgRpK6P5I5OW/aYTwZYRdvfAPbmbQJriyT0ETuDn8sN24N
e7ibkpgewHzlw3tnVOzmQ3SLm9Ym/AYLe7yxxuXPB+kG0HqJfsat9sCkgTzVW0zk9XEKCUccaU22
+ED0ax8+QxzlIwumGHe4ZC/Vs6pEZc/fLwEt0z25QzjtwmLZsZXun0nm4Y3TzY+zdj5q1CZo5L6d
urN3AzHcmLy8zSRHbBRpu5fkm5MhBAcfkA6hnogn0WUvVhNgE6aTdus2zBqkVJSv1WjCy+xYqsXC
qQ7od2lOjULvgvy+6T1KGPIZjDBv7lGXn8YwBk0RD0w7cgzOk0Wqt2ERXVpXhQNgTP+Q4UJDqUgU
aFkrtRqCBSGqCzygecaHp8mv0dxSFJn8kyUviakvvURB6BFNPC7zqAnZKd68pvO+U+7YjZFV875V
tHE53sg64/wLFfkEYMXcdVqRE6vr6o7HWVXjtDUmx4MUgyo7sw6myOfb0nn2VJVfERfjlyhyd5O+
GwgMd0WVxdsAVTZs3M+0NNVz4JJrN7rxvcJQuaY03c5e073Ng2Hsaq41XPL9+zA405M/wdUq+27a
mUQircRgJUdUiEwloIVgeodB5Gv5kjaq42XpzrVDA9isjBxPPejsaheAbgQQi6aJNfqfghu3VZTy
RBDxV5n2FrlNszMg+6ytSHoAXvVvxLH3BIhrLPdjC2IDPMBMMdODSp/FcK/mR6eLnL3Zs8shwiOl
nGmusW9015B3xVpJy5D7nE0ltJz8o+h9Usym0XvQaV2cHUSfq5IRy4OdUhXhMMwOioJw7du1/56M
SCRnGDrUfRRrbA4BefKyvaYyU999UdwMkIbfbKzd28we7WPe+TCmpuDq0mqiDOqaz6wklwcJxV0d
Giyge+8WtSZJB17xZEfI3uzYfYnJBthmNSbGkot6TfP+PtIB3fgMhdZ1c/4bsCs1BqfSTUkDlLHc
K9SHdDFqQIyJSOPvT0Ps42sY9uVaR6b/0joo4wa2ZDexA1lzLOttbYbDrmXbha4aBaHv02b44Tze
BgtAVnhZ/5Hk6GXC5jUu8olhJ4rJpjCqB7Sz/l4WDiqMGkhAQJZNouit4rlWr56LCwhRkwOPKvlJ
MVY9gmRGx/iNM5qwaWS9rJwj7FZUKyvLnPWtLLFIj9Bo5CaBCYGS+842q+pN9iiORZ32TyS5c3f6
cbLMGOw7J3/Tk1e/T4FahKI5N8ny0yEktq6f/jAWHw9/gxn/xueB4MPuBU9t01JHI3FxB5CWjDRP
Vc31y4bn1ZOpiZoKrGLml89tnPc3RhKbl2YYn2zljA+t9sROgjLcxpwGVMEeMRjC2tsMTG67MjjK
vuazPFlHNF/NA22qjRTLLa4M7l+pGcWWzVG2c9RsfUzqBlZN+OIhX1nJAFCdMOx4m7fSvHDxvHHc
+/u/wmaGl2S/lKpHn5pBA25EdC5rIzrXy//U7GJWSsyT6itgFrMcTlmp5pPfP9SoKptAozTXqboD
lTAyKEnE1nKMP6ELwCBUyDamzJ+PLRb7+3jK0ADotvga61PlX4hyYgLDDyJw2H9/MP63X/mP31Ox
0HgH2Pirox9/7LJPRewLRBQ/u04NXPwc8jFkMjIto7yodniWoo0HT+ROJiPF2+jaR2SA8XUOjWQL
kGIqxxvUyFC9k4xhvGzUn7pSn1laOQ+InJALogaqE2Hd+y3Hs4Vw8k88hYeZZI9fCuXjVLNpN5aP
rsBGfY9CSO+txq4PKuK4q4W8CJDoaEKy+j42CbzSvT++NOgnVxBQ+R4sFxB0HU9HN8Nrj6IrecPI
wdhaISZ3+njaNJH2DiBTjmoY7fuyT5qXqn4G4hk/2213IY3YZ2KXgalaKFmz675ldTOAIyYtgRlo
s+0UQ+A0v/e7ofkQdGwYZcRHr9gfSXQi7wlpYmPnvU/krHIMwQL9+9MhJiMoNADajf21xCT5BICL
et5syGhtS/lk58Ax6mC8KxrD3GHcih61xZSOEBz3c5Dpa25y8XlZNNK4aPfRLszNkAXui1HY5XVW
RCRQyM8kXxBS3UEeWckhYEtYlzHNd8B2Lod/7BOSW0CxaRkqNz4ZWKE7r4oOfG1nGm/mXN/MHdcY
unMHHVkOlqRCqGAa2bnk4iKuJDWOXKKXCdfSIc3xnQ8WrHyfBo8JSbyGc2sDgiWuLJ+THx011wJy
PScGVniwJfbQbhVrr9FIqLPAuGKzqA8lkt0pcWacAenR1jXLJkuaayUqPBpqTPZOM3lnnI2E4sXj
zdx3wOJi/2akOYXi7CCYopEfMrAh0iluBY6nvTcR+z46wa5vOnTm3wjW+zWhNv6+RvsU0I8zw0S2
ho5PV8lxgSlkXrrLqcVvhC4Jd2vOGAq5wvgY9bZDIJ5tb4rFVQDLLaOkzyUTI9rwm6qbj41vXfNo
EFSpCYPzqmhWSGgwStY+Jx+qNWwScqkH2HoVwaWPxCkohlekiawIB/jpgJ+gPCwBSYFTOrf5COtJ
KevQZ1QsrREjOGOqmtu4Gq0mb/eKGZd5xn5UbSyubTEhlcWn8zg/iM7/ZgSuNv4Aw4nK917MAYSJ
+lUKPij8grUd3WqF5Z/9Fgaedeq5F/BsZG4VTBMsJz0NwLtXbKsAfIEWsQbzB1HhI7k3LkF93a3l
RSeXJmpVdpesQxBThguM0mzeuoVdmXfTi9XhrA11BwDAq5KdvYv9blvBwbvXMZ0RE6ZlUkJVxN3K
XiL5EwXokyhr+DpoM8DJQF/u2l86tN8gJdKuLg9BYRdHb3TuIqCnqIFTsa3Tg1Wn9aWZ6q2oaEQk
AXQmy3TeuLc0n0/LfmGtwPtZVuQwlY4/WCKHpDMU77p3WURN/g920nSEJwwTnTTF4TMi6nOHoq9n
ethckIUWwbGOjl7EbMvzvwzNjKwU/a1nKl5AWvRGYB2LU+cul/cy0OD0vGA49FcZcbyPUTUeYHa9
5oV+ixOuijH61BVxZ1bLXjknDRmA74Nygi+dItUJBa6itqTMUgbJA162y5eCjR8t+3N6YXbtqGJn
VJRsypkKHJ3O+Klxc6+yGHxYjjo9IbMPTIIEpToNH3EI597F/+tH33KwmGhgCun0l4vtHlYFT47n
sF5TuNJ4M7cjgJ4aIjTkCKiFqbY3TYC8xp+QcQ5j9qikuTPHWaz/ckjsMNuKMPzKoFI7FtLd2gNd
3nAwYq4Gs26iFOg6E7koxg7mSDgUvlov/ip0ojcBjzr2HhhXC+4DlS9rcc7mluMfe4l96YwAyaVL
vyIb7e4ZmsxrYtp/eYNOQ0UZyqCGtWJFCKBFM+V4fNc5JK0ljgX9M97eCGJLhvWpjz0TKE9tL/VP
vUVcT/TFmG2dlvFS744E/UBNbjO/5t+e5StRMcAsYv+gQ3SviBo3jborWkZvc0I11NbZzi0DhI+5
YEjNkARuE0W2oL4gbo/WKqYWm21/nWqsGk0C4qNTfPqhzeKYlRprS3NbTwVyix5EE6JY1yCTPi30
Q4zRCPAeSsnU7Tgdu/HHcsPHIZq3aW7qrcjku3RC68CIARnh8GSWyZvr1J8pHoGdbRGDZPq3gCZh
z0v7qnzidUrKFsrLleUz1Mnw3zFWgqMWFSSTBuJxNKqDl8rvMkQbPdWQdb0J0hS6xFFiV5HcKZSj
/odQ1yjlnW0bg9kCOnbH/vbbnlglaxkPKevYzTXdVJzuaMzqM2rJKWOjkOXUIl79GeQsb/z4OyPw
G4b7mX3XpVDg1/o2/Jo6784uEajVnAHuiOf1mnc5Y6b61hfj1k0AKS3RgcrfMQznjWCjsk/nDz1W
t1aQ8je49E7En3y0lUmiSCZWHvhTu2RYaERFs6ZbnVnzeZptk31OEmg95mS8JuyjLkM0PvlZsZZF
vO+1a0K+tWcGqQZJDM2wijJv7YuaHZVud60NDC6Pyl1cwz4zMuvDFcYNv/BY8sHb0dZg7pkw+QuY
WsN4i7Us2lSVAxOVQQfYw25bps6ZpBngLgXRL6PjHkb/2hcu72ebZszXcJ7JjEQHIgdWsulfIpv1
fxJXGNLQ57pSc0cIM9oUTpxiXUy+iadEP61aZ8muWnkwGFdFEvtgWjTfrEAgT3vJN+R4gI5Z1LPB
zBkdV1XJY8rpzUhv3agwpW4bH8NofrOWOy8UD8I2XgEWYeUfXgiSOTHoZVql9E2vBPu4hSDTmAT7
lPb8NEYImvmkXVhJexslFM+Y7AjHDiCSO4O7Rp9nr2BXfSUDRDZKHWCJPLAC7UeUhDDobYSPVp+N
ayn0aZT9Kcqijzkb68UaHG2SrmEbrfmQZoYihdPcwt5M1yCO1YhiPs9MPsMU9+QtVqAT/v7Pa6or
QtfPzAp+vcyKmPqVSAech7S2tvVkofFXHKAj8ke4eFuV5genKLAhj/HGyfAI07BOocUGuSEPzKFE
s7NebOeWlI3OjTkHSX7Y4qnfWYl0DwJ9EhugU2AGn6yRzkkxPA7N+E3QMbYhkPUbTxBkPpfZVto5
5Ft7b49vwr9VQznvxwhnh8E1ijQKZtRUMWNvZHnou/CPGSdHa8TCjKnlcwnV6S032aMuitZZcxjD
yQJ37Zmbeqp3ZtLsE3PqtiQ8vs/WwBjVz56ZWyEX+RF5JHlCYUt51otfhfB92EHgpk1epHUYEr4g
LIQXT423NpwDVJ3ZT0/eLyHo6CjSEAZgX/DcaHYNbo7ZKrQveeirYxCpsxGVh6Io7iZ/l8ccNLy4
xkEzJEjtZcil5Kbx7atu2kMX+xdRjo8IAcx1BB6xK/RtCJCwMViPAnf8ZhiF9nxGCmBBAfPnFwyB
3aaFE7GaGrAXfYq9ZmSWtooSyz9ONpt5v2KNLyDeO/oebIB5rIsIdCKZS06FqOHbodZbAeL/pL+/
o89hAkYQzEpjlobBwY412BQxa0+4s88qK27DmWue4CQOuR7lkoKRneNQdizNOM9n20HuXtMVd37B
oEDiBasBVjLnAWkWM4pT0fDg9mzpsM4OR9X/QRTM1LZCVJ0Q35DIFg5avOxJiATYpvMS3TEASwoW
/YMkMrDqNxZ+ktUwTneJak9Vmc2rUPs/Ya1fZBi+dQ61WssLb+XPrgU0UwpevUBLcldQlCwgPGoU
O3C/qhaevDu5n9nCZWyxOmcVL63Mns0k/1TG4xQiYsJReHQndlQ9H7GUipS5HWMKFLAbo++ASLnl
r4yKzciVv4dkv6giSKPhM3yZnPSgOh/2SGO8zCMzWmiNFHopO/PaCR+AOfW437udW3hbERN/6lpj
RrmTPwS0noisQFUgwsRujomjHJ8cjLobQ2t9tTzGHDkyxkM/Gt1da3Ei12VfvLtVc1c3if51XFJ9
Orf4mjUvQB725qNtGeWOOiC+IJtzzq6q+90AWOKRNt5eAfV2Pj02NX//uC3sa9rY4/tULFONQIo7
wuWMvaUyF6/wQCiTYtbIvBaynmn/ICdRv2iog7n5TX2AgVETFy+Wb0VbIr+iK92gcew4ERBnZiHU
DoMM4bn33tt5ummXb7io2m0RhOpT+g3ou9qPH3E4jjttJfMZi3N5ETGVhS6V/+j3KBU7DsWvCLn7
3z8+luZ9KWXwJmxubMq4/E7zrh5miu7R8+KjHUfPQi4WcSz0YwIevPV/+AjH+EyrFW4NEn5a5GKz
6Z6F2d3TEZAGaJbT2u24GpSB7ILcAH4JmbhtubuwVJ+J8J9qC2SmI/v7XJEgZuQ80BTTR4zraEYh
81UOcXd6andOTUhUHrUnRxgkAkXpb8/QjNvDZGtTM+VwMJZRI8PJ0OQPVv7GwdGcBcj2InmqF+9x
VJA7mznWkptHTDZgis5Kgrc5Ed88uuMAXFSGNzGTyg3uOU6bA1PieFsNHerKMNwy/NqTb4CX2pNf
joOZTfH64MCw97VxM4nsT6Zb3DpN/pstlyEJgLxgVX6zoMWrpicCsEeFI1rohdTKBH70v8jO2B0I
BXaQxtoE82i0yBj7lLs1IL2Yb1XDuKQODny6abatWOzSu5qmOtX3lqbAKSQ5Sag6T+5k3aYSxQHU
/NlGdBeT9QDwTr3jgph4Fmj7Yim/VOU9+yx4ct97SQYz2Ho87n2BcgHhWP4Ua5xp7YAB1ixPQRbr
bZcx4acEeHHNHlkNOP2tp94prF51Kp0b5S8gnlLcL9Q3ND0b38Ky2y2VbjHiPguJTXKRGAUYb212
oHvGlkguxhThKPPevU/iAmyd1gJNZzBuStCKdoWx6d3dMLvteVI+Qvy8uxLadLYia9wMEVEiyySb
rdzWCclwh/CDX2u+j9GTXAIC0bZ4qZq157/V/ihuQXqC1oKD3PUYHONZyq1n+HAwVZ6frCh4LUfd
L48WNExJsknvvEx01/vE+50X0EDlB68jR3bR0lq2uXosxqQ/ZlV4EoNPCGpdEYTWi6Mv7eQINQ7c
MhozfemGEJK77x4Cg+KlL8b75cIBUDV8grhbx7ZTIsEd0+06Mwz7WPfW1ivbfSTpAmHfIz1KgNuS
6INI0q62Y0sf3YHbJ1qv6XIMCVa+AWFSsikCi0ogGGFivA618Jiyc+5WuFgQIFvK2pYdMHGWwpLj
wUPs5yPyXaIPR5F8VqIKkRI6OYwL997KKfOtKTXZjsZcjPVtVJJRPilyVFqcpnll0opbkAjzdtUk
b4E3XBd1D0DRO+Eq+ruR7stBKmp0rFPpUOx/Y+9Mdmtn0uz6LjVnggwyguSgJqdvpaNeVxNC+qXL
vu/59LVCaaBsGLDhuSfCBTJ/6TQk42v2XjtokFqm09PIdn6d2BNzD4qJKqjv0VeRKTYNI3pKebdY
wwsTTmSfhYLVaIKV1hBNtrTrOk2/U6SZOVHwrCDo3+2IfiiW6KoRIt57ynlqZzkykbcvlmJWLP8p
xr7F3IraNFvqve/cmjZ9BCzKmhloLX+ziHBnkMlrz+LixNOT3ywXWQzXDrATXz5elCkgzpTIVzNk
jtELIqxa5yra7NkucZvRshrryk/Ia23lWklnZRlgMJe+JkLEvIxVXKzptlOLSeEUvAW0xKyZR02V
IfUmK93nyDR+ojb48b0ZS1Z8qP2MGPUkfo58LFIqB3oPZM6mXjJ5HeMlsHnExCUTJFNBOCt0uKwf
vIhSHNDrHpP0zpuHtxiJD+hfh/Cv+F7BgeCDyCC/IWYZJ/8NP67eAllQSgC7EbKbrbnhJjhezVWF
Yi8ZaVOokFNVDzuzTL/hV3wwB3uNi4rWuTykmMnhzt+akQY3y/svCJ6IuZIEgpGmNU01zFcvP6Ma
Xpn2ZRyl+9wsSbeV/ZdvTc5qyHAvurOaDvHcPamJZ17WNH/Rfn8ZLmPWAYmT4kydF9KbeIr/Qz5e
eRhiP11XXfhCc/AlBApsctboTXHE7gyZfNqsC9f+EogNUd3JysO/u+35jtZmF508cBwbkGDXdEbJ
mjvYoB3AEB6byT1jtkdyIEBhMA0pyYDcSB8lwsiVw6icWRBzcpb6oBukW53U6DwiOJ5wU9H9KBwH
CKvrfT+51W3sEKHm73MyhNtRGJ9QLxzu/hXOpRl5he14xHC7N0vi656IIc1tbd8u7kG/A1oxQ4YY
7pUBLWYzwUC+im4Fi4FEhV9V35+dtHlu0Vg0avwYsRStpy77q0iRazhUV5janhi3ctbOAByy5sQy
c7lKEiGQ0xYJG7GpM2uuLh4PaQ20d4QCMY/WZ+XwCKpHB9Sl9eF07XPB+6ot/5kahPWiokjKzQsm
cr64AXhN4c9IjIQGeVX4D4gwNvGnbiOXhAbWMAyBGFj6zXc0IUeoa+ypGQVJJPoD5INkNWeXZbKf
62r68icq3AraCVXWRaL12BUhgxOFR6HHooLECU1LVn0b+MrotUHt9D6iKPq7XJb3tl29uAunBzTe
fYKWHK743wZL5IrgJJ1dyqM7t8P7KvDYjw/za9Q2T4uIFZVnf7GagVoZR0wXJk8BWuh927jvfhYe
245NG3naN1uiVdYf6yf0QRKM/YiPuhIcEOFdOEosqX6zijDsr8pAPWCMoCgo2mvjP+UOJtU5qwUS
RhAkKSx7mcI5qm25sbzlOyToneIA2X8qPn1IeZq4zFNOU8qC9G8yVSj5GZin0XIDA6/nyfC5+uJe
De06gl8HpuAlE7yDdhlJ4mETgu0Pqs/IpCxZrpHRYLTPCUpeFuKTCbtfuVRYS2y/gke2T1H9Mw/0
UuNUvPmEJa39bqT564b7ivz31TSqO9Xj2q6qnmRF8iaZ/0nuBsqxIQ35zFr82jiRJuI+oZLUucTT
wdNCBAyi0KOdAU+sa2/m7EzIC0iFvJhDcT/M5Dg3Iv3YhNx2/qBZ6wthEaLDHGpE12iCfTbkTDWH
ZEvUN7MAPdrkT0md8xNysQwMYdy2Pwcyf55Jqsg5UpbMr7coLPWJYrrIhxr5VKfOtipre9PBeEQF
YxfrAVj4WE4/vlkdZZW9ZO7wNLJxNaX4YejPUhLJbGcD45fGtuqqF4QuaKqzJ8nM0/ei9hu/D7jM
6iNIvRqxFg98MZinqtZSJFUaNN3TZujyY92gDOgk7aSpmWhFPlAyB926QgZROcG8cQgoWQky2YRU
t3wxHsCqs0iwyG8CGb3xh8l5THmDw/JI+OTBtmvmmMV86b2SAAfQ2m5hXkIJ5LYuSA6KtXbMNbeA
mN6JedkYGXIt5Eh389xcWoUueYBfV7XIf13KNVg0PKaDGSHj1I07DB6cm6EIdv9+yX3+GTVFuVsW
Rm4TAlgBSoYbknALJ2/f+sA9DKTFYaDGecGIMhIIdMapJYnB/pIV80NriC7xMDOEblkKc+/2oXMt
4pSnTx+/NAPS1uelNn46o+U2xkDMKjza4nBrtn0Vo1AhmnI9pQycVGQS0MhzZKojC0QK3UAKnrDY
2Vje113l3mkpdCaZ2lFDMQw1WNcHstwuJiNCBltk35newR3qYOMjJyJwZqo55KM7VAr2MZL9xjUd
GKDVOG1K61H1CTWuJfnLWfLWdeamW6wT84+PyPQ1akcnHbsek/bKgK7SlUwHyofW4jAdI+bPqT18
sy4GkANbCwsq2QoyfBNtefEq0qjokTwDzKOzh1z4jSgu37VuYq26iXoLXcJdBqyHHcyhXHjleYoj
Pqj+tP50Ca32fZqs5DTk1YWktEPs5WxqOi7EjDcfR8z3JLFWGwRzOFAahqujQ7uJe1bWJemA8UcQ
4CgN/Z5dnOTW96FbuJkJqmSAa1NGe8J5n7yl32XK+4cjgEbKM9x100kWmfErnQ6p0X50XVKPDJFe
7pa2+mqtdg/n4qMJj/QS4dlx+xcndq/KhngJqQYDxFPAzcvAiFBk8z7GyGUv4WOulZatNakNXD5A
Bli881Ruoqlnom0Zn/p31B3FWm0SkMpTWqY+lJn0A9oU8Gvb/0l9UhUJiWDsf3aGbth2Pt2as4/A
OE/uch9g+Ugnxnyc8pMV3mGZ/pvMTb1OFlAv+OKp5JtXYUZ3JvsRVwnyDWwvYuBVIRgemZEo1gGF
SXaNcJ6nvkkBnIzst7OvNqPlDPEGIdQz7mcWoetuGBGhmYlYtRNhbT3L89zgWTgrma9jl1YKOqOQ
4be+Pf2p25UG7OlFiQekUxypTfcw+4yGlK+GbYi0yRiGT+lS7RUzVAXLK89+SLJXHPXIkoKJ/iB8
kTVFveXxYpoe26IEmXFmsbTW33ou4TOF7qWscUO1hmmC15iutTBfZjxTa8fnxfXDdAoMHNsyyDBL
NagH/FOScUsvDZa9hh1azLqFZxu38OirUxKipm/yb5FHxTYuxCUNMCKqLAKV6UQwCdTVGMi5LjOO
1smTG9Zz34WdPfJ/o/vMvU1taXPSZDzn5XgO/T9wSVZiP/XZP6oNQB3kzzDnENBSAdSID7M6YIpv
wz8sydKoF4RyhqFwGpYcPdjIv8n/3ajF4BjOS5A+ct5MnrMGMQNXdp7gNESQ4ZBcWAEfJany0SaI
UEVOCyGRLdqVtRxAbY78NkuCo0+K+Ena89Zth4ODGoRVYRpvZCY21APROqlgFWHc3hoGaSjsI3JF
b2FgXQBSsiY365+R9SOCzijcuXjiBVlCID0Et/0Q3imPDKR2kU/G0P3IxEG93yCKtwn8PsUoYEc8
JbXNM71omVbOXqHnGX16ipR5ADeHHqAhLDnNr6Qb/Y1JhDdDvBBWx1Y4II/gzFSG2TIazMBhetgR
V035qsqjKSmEfeAizhIS5AdmDcvEHU0PvouUYfNoejtdmSpH/hNUNt38PO8k7qx+Gc0TopWwX7ZZ
B6IH6M7Oaln5l3XBAQOVpk/tTROQswSLDwCubz2yCzploXdD9rwwQ4cZ4hbLTxlY28ZWzz6iyrPW
OECGBhJPyvexBGIipu+Cm2Hrsw/csI/Ymo56BznlrUfvmb1Mw/Qs21R2Q0+ctuV+ni628tjJLOHf
KuJ4CEyaWWSFXPuWC+Co/9Om16kR5R038VjXP/ZiZYelv6Z+Ut2o5TeiZV/A33NXHQTg3JygN3X+
j+FyWsjiLlxIREG+7Ky9mL2bBWqiSoxn0fK5qxZNWQHu7sMCNX4M0+UP6Ty73icZKZgvLYM/Ytij
F+KX7fWSMixGnLRLJhLaxtK9hp597ZW4FwH6LlXyMfUgIohmRPnYMdaYvOYMdL5aJS7MbC9hyoCZ
LRmrF30IdGTGUDrmt9jnFboj88ca08gWx2hDAuvW6KwXobFhhs4/7yw2TTTTXg81TNYpMUaL2AZ+
8BUtbY+Esfj4tc7/f8bA/40x4P0fGQNPfRMXn/nP/4y1p336b669/S8I9I7HNN5ybCkd97+59t6/
TFbsjm8KXzqgCaDh/w/KgPqXiYAFygDYe+E4lgYQtCVMyP/8D+tfaJwtErgBBghhS8v6f6EMCGH9
b2R710Kz5AvpekqZ/Nb/lTIQsyyRRau8VR2WzXqwTFbscnTQceNHkAb3Q5bMyGmsW5zmx3DmSBHB
clc0aM8HxXxC84BcdkKM+tmQKzzXY+KyBUQj7SEIa6lHN3aXrp0GrHvjxLfJdop95hMdaWLo8C10
FG1CxAYdeSFQ1HiIFIrUN3eqyfc4NlgN2oybGJ/cJz40bTvBmGBMck9WLOIuhkO09X/tvi13Xtre
XOQs23xukP844TH0twAMDFypQXaAY8Z8aK1Q4j71VskEIH42TJ6Myg+ecY/hmrQ7dx0gSty1U45a
F5O618aUAJafo1fIKpbq07s/lYe+pqRB1vQapnXw3KBwqPqfzhfRMcHYz+jOHvYzSVb4LOcfG3ab
WOqP0LoHrOLuYpY8a9Oqjesi5V2munXD3PzJTpZ4HwzBp63NIJEi4c2RIUUIQ6M5wqTmxemqCUKH
WpLenyPplwTRph0FvaXUzp6wEC3QrOrsaazg8CsAWGtC2MNg7rcB2XOrEBDA3pxe6g4ihDBswD6z
uQp73g2pc5p7DhvRi4N9OSXGtrzrJxxSZUrgV8eki9mcXSTI9fF1L2jIJs7ErVnDmpXjG2ueZOUC
xD5YhkII3h1jxZTd79JigxbhgEW9oI8J7qO2/cdGPbJaYGEejT6niJcO4/Tu08tSeEXw4bf4Ub1d
an4Z1sinLYB9u4N/DXCtOMQI3hzt9a0akC7tcjBnG2ppa8Aja9O9Jzi1hUT5oVwcGTmL96rGJ4gq
hBcxO/MO+TAP75qu9FXOc332G7Rpwna9jcpAn4NYo3hg4VfVjrrrE9ZB6LAsb2KIjG21yvz+JAJA
zlPEL2uhMx9Ks2PgWl3syZUHCH+oJM5TYHEldxoRhj8sTNpd1pHcVgmmD7kHSbRNzqMgo7bHvgY5
Rp35TDZwK58TJ6qOHusOwsAp48L0sfE/4tpwWCIFZBn083tkM42OqdzWUN+ybSxBYZqysdYBwaAJ
M+cTMXPsdMELJjancRSzexAVV1o5IAsgAV4tLu6xJfT3BBwShZR0hJHBPN5Km40hv/SzU3jKRpdi
G21WJpf7xgLPVcgHMCJQzmTGK8Y5BIgJPLltamyjWwS7uPQfIr6kbdO+u0Alty4d/lArsXHS4AGB
y59MvmWSlGPnNUC+vXP6JAXBR+wY97nrxDkzM1x/Ji+UEIB7MgpT+h8oUeAc2dLS1uZtPND0M4cy
tsxtUx4qAEKikcmMndfjfqyRdSVlD+lNjXciIgWicZ0XFaqV4xtqlychN2Brg6tuB1Sx+YGZ/K0g
efUeZfbvurPxmw/SNT5FkX8PoTVsmDW4u7kkUdWtnXfp1tuxzv+4nb9sSrJX1wDvY9zdZIPH0LC3
Ayk58Wxh3C/T/Rxpb/bCKLFB/IKm27yFiNmvHiTOdWlIInPq/hC5yUtSMnz1l3mblI95bY28Xjnt
Kim+Im+x6OfTfThwH48DU6JMRa8VpIV1LJh5+JXSLhatKA1JDpv5ionUTrxD7diUgpNqmFu058Fp
3vrIOQS21KDnxl+734rJgJ5gi3U32szx0XDtw8B/wmrMimC5TeCQwPlSeMJf0JvmyQMUW7saDTa+
E999HFvYL4bT3Xwx3UrtkfdMhQPFSF5Q5BdefAoy+2+d+qdK9U9Z+Wh1FKq2JKoKWf4PcukzOak9
iNzpKSrZ7orMYdctg6sWBU1FCB+sXFocPhP5IQPu2dFLGE/gy7ISQbYFF8vUgBnojAzrD4RNHJlY
FEC8PiwVaDdLzndJAhm5HIEXptmDTMofFQc3z7fgXNhPNCjwzHrro8YAblY4nu10Osc2Rtyxmg+C
Xdna5mHRk8BOC0YewYw2Mcy42pRLNQztuxdYBWvX+PHgbZFFv4ORhy4OYy48rswCzMVB+tOYhjoR
fPvmMAZjyaW/TQ30ctw/Ec8f/CH1Acm0QFEY4FMd2qs7iYg5V9ruhhErdsi4ep6Hs4bW0ZNQZ0bt
eQZjp4ijimX2OGqciDA8eTYt52HqQJHppAnHqlljVA3THOOQpP5Hnk7NefEB9RDIbW6W2X8xmua1
vxoaeLZAPlM9sLcIK3jW6+vXvotahihh2rzTzMBhj/VM22lmombtOz+q9/kECR9SbbKWNGfruECD
i6lsL6voR7J4tbt8WHEz5+dmekrJNS1zE0vpoeicCTGQ/Wj28yMagfvc7Y+mMD5Kw2D0kP6Q2Y7L
lMhx4TwSWLlTQaVHO8tl0CA5NTzyftkuacRc77sUBtHzEhoPgrZzCMBeckzMhfkZGqgObIHGNGY/
DL2u0xg7Zup4day9Dd+uSNkhUXEcl3C+phwxl2FMzyXkYo3Gy703BCMsUqboBue4aPPX+LXpF8lE
20mYWeMK5nphIRy+AAUiFbTjKcTk9aZZ+SBkr4uQT6kOs+mvLvQ+mCjhodRAvxLneDoiP3bDliI/
IZy3hf83miCJMo0ELDUcEIuBt3E0MNCFHOgk0yWOulOwkJjoJ/5W0yBaWINgGrBNAR9MZZngcX+w
NJYwrJDcOZAKS40s7HkMRaH7147RDMxyeJTQDQns3BHW+DIKfNPSe6F+89fGiFlLlZ+ENBxIYt12
XHqWh3E3GDYETnyNaaDIBnMlPYhlbbyOuWSmwYtRxEyXfQfn5sHHrsCTyr4TInqMRgKMlSqvAER2
OP8AK9MoQfNlw5ICbxXdlxmAdxHOTNgGJJpR4gEDEoTUBJS6yG2QkX59Cwr3tXQadjPauIxukEvv
iDoRhEhZxEjgpy04JYCyRl+dyEvbOWy7vciN91mB9ETyOcLIM9uxPVRU6ny/Mzv6ttaAGdhPYVuf
Ibvui2ycGZ8Ax/ShZNo9m2wRtFs3ArjnOvke2SObl9GDJTNRL7LEjPZG6j+2FUtYjAZwOMMaixhW
cepPdxt3/gMSS272ENJ+As1TiO6t1XjPDM5npHmfHeDPSSNAW1igQ0s/7bNfY9H1bY+TeR1M64Yn
51UitdgYHkjRRMNFcyijS1TjTWU0UGkAKT7QkG0lE+FyINgemsMGszTxFoBLsVugPwFlasE0DbPh
r2cDOa007nT6BZ9CQDUgoRp4uZiEUNrZWKJ7aKnQYnG7wk9t4Kh28FRzDVbNNWIVoj48TDJTHA/N
qgWHdYbHOhqipTlgrDFqWKuTI7AD3to5aLKgubouWFccJtYpZeeEw1VjXzGaNrsEEizLB7RqyGBL
DYk1oMVWGhs7a4BsTOFeQJRVMTiVTkNmE42bhf+ypwxLeI71FwMi7bCApjVEx9Ka/ZSAWjtoeq3G
2A4aaDtBtgUVZcO5TTTwtl2cp7oIXzzsHj3IzWPHkbbhNofBawl+pXzx6tehtNyHLP60DCyQnQbs
milzWGJxdA6t+Jg1hjfSQN7ZAc2bKIjdv7BeqL1eA77Xg+Pra6Av/uO/SDx5XpmgWUeHQzzOxtMA
bmDbP7rm1J+/WgjBpkYFtzCDIShwPE/celNFlF68oF91YQz3sIZTDR0eoA8TAWVtCnwMyH3eUw0o
bjSqOApJswRdHKRAjF2NMy412BjByh+T65WlItDjTOOPU4gF62IKXpMIHVymIcns7MxNo8HJsUYo
s8lHSsKIEAU1NVIa9V8Wsdqo+fLtzOFIroVj7SaLG8qQTb4d7StnbQFqsX0xNMSZo1Ej1lCH1zxi
sV1hsqF5C9i5MsZ/TLUNPSijK7uHi6Mx0UPhISepoG3IF5M6Cr02F3aTkMfevliQppfKewtA3HgD
861Ow6hHt8J7K8hIBjJ/RKqFUFDDq6tfjDU861yDrReNuDZi1lxtwHIGnfO4zXyXAxoktuWbp7jM
z1FcsRc3+h/fZ4LDhIAAqTbPTwhg+M/zVWmVf/ALTmB1C/BQYLhJSOAkx+mLWIqVI3CAI0Dyo1XB
0q04q5O2+YcAtT82zJxdsLj9DmVRz9wnRJLr8Ul1LAMs4jGPaP8So0SAXsXuXs4eAUyZNlvbGbPe
LLkoN3xoW+epQ/u0n2P6A6A9wdZGqVNX0T4gduEQNQq8V6lPGl/wg/3Cbsw7tXXIFF5XAytj146x
YpigdOv+rSYyZiXEc2QB4i4b9eHV/nTErvUhILFanpHTVnWSAIrpNrPmWMcT+kBfdKz742ZP5uoT
QdWAsOHBb9xwqI9UypGK3wKVfo4pYjJkhBhsJFsLmxDnnUHXTSyzMaB9Dn2ENspj0k9MhN8gqS9N
8T6b5TZmOA7Fyr7SomPIoNZdVOQ8OTVbJt2qMwIuUagBsJmSwjn9/lBC5Qc87tg56oijvfB5s90k
uq0y1EcYvDtG5zwFYFrWTc6jY65IQzOWeKWd6mQBRX8sqNW0tkYC4SiC6nHxRXyTCBHxb+l6c0mT
tRO18A8Clt+92x7HojzalciuIm9zRFZjgg/dKJ9KB+M8u0fC0QilrVAHP4DxC3DYTdgJ0i8ch54W
luGVbMbkXhQsk9D0hPhmLA5F+D3IXru7njyiK/6h8tYGICQUpCTSplYR+Mhtu/BAS4IlOJuAdVD8
ure+dORlmHp+GJG6eA7ewpWldJOhcsxb5lUngDIGzuqI+YHFP/lMEPj5Kwcj5rEh0PvicGVefv/1
+yOVdbHriuQnrCaG3vpHPYd4ydqI5VIqzDtBgjOGgTJgLZzbhLEtsX/6/dGNONl//2U1EYmmvo9j
1yoeiaA91G1h8vHhw5nMMjuXoWFtczcjf7rI7a3IJya8SAVWHVP8Dfv0+5lq5WYM6R3OJ3fN2B9o
LGdru7SCaCGzowLwy7Vpvjv4/B4zZyawqUjN/UjdBliaFFFAi9UWJDoycESb944RhmevdM7BFB+V
V8hHNU3OuWCvS75v0b+DYQiN9DCPaAoAHlS33x+ZS3aPsvN5jwu73pVpjZokC2/evAT7yRlniFYx
TV7Jo55Rm5fc2fhY7yTxPJcJDB22qgh2shrKS8h24FL5RGza7khyQ2+d6XBConQjVlBOF54zw0L0
XbDOWI/JkihIvYzlx7iqKCdpw+Eo4ouKYtahyRhiY4jcVSK884Qc65Ui/y33OuvCAhmQmcNUowb4
cA7z0ASQT7lYl359aoTV4mHhOKjZn4ChQo29+MUjd++wa9ta3HMN/5m4ym/K2qWKl1W2YX3O1aHH
FPToU2Ou+wX/yIQsZz1yPuAtFlCym8h4DoHWbAEpZ3kHyswb772MYXngYsTCm3tXDN9NK2NK7CZ+
jzowU0nM/o1YTMmt6keHOCLcqgH6/oScmsq+EP6+Dlj9dr3dbeLCwqeKHn8z4X58QNCV38GSBvHQ
UtPIBfjy4G97K/AQlzhgWvAcOnGCHfkOHU18NpoBHEU6o1kdk/6RfJNtSj+E9GysNgnW9YfAubWi
KRGS1lDShyy/l/2QbQ0ynAA0NCX3m32tym46kMfRA9oHnyngE2wWie81XOyI4jkg2Sk5qkTkp18f
I4lbJaH0LtkAoz3fWZX7SNlqHuOkm+9+f0wB7ABUysVNk89VE81vTQoFwyIs/sywgc2HPSKfSKxr
GxqAb1h1RYWro6K+XHvudjE4gteJRzerNZ54NJ3ptSmerLTpkQ5n2ZEMC8Bbbd1fuyrfmwxwIveZ
z/TvlI3ujpJET0unetdN3I4qgTjpcYlklrkyvORz0pWup3EABml04IpABHxaACtOplGfB8QslNTi
ddFMgUHTBbpRsDXuOkLgFLKEBUY38ZLUVUwe52cO+D9+2xt0I/pwyPzmHSjtlk46YOU0RA+SRh7G
6/BCHuNXNddw9oJwu1S+sbVfux6F0PRLStDMhJziDWf8fdsdsho3XtMP7tXN6WSzFn9rUOBi7nem
myl8bl556lvGdkpzGmo+9KUblr1t4a9SSfCtP0awXEh5J7dnpyxvOIm7sBkvtN7HRhMhgkmzITQl
IgAXEWtuRD1W1dHGJT5kBIRNmi6RgZmoNW8iFJAnLILoKaERaEuS4bFvQqjwQVWwFawfPOzqlaZY
eNkDy95RP2O8TahJF4FmXhSafoE7vwHfqo3BC7HVHdIcQKkuzYg7QM5gk4jWFsdGTc+miEpRFEpb
f1ab3M7YYWkGh5l81wuLaxM4h9KQDk3rKMB2GJrfoQCcYZ/nV4QY1IHtjjCU5m019PNpEAmGQAWd
c5pe3NkY3gipKAmXqrzjiD7vOFZbX5NEFs0UCTVdxAUzYmreSFiSKygrBpRGhbsvJFD0UHnWDZbo
m7KCN61eq8x7l8fPxSXnkoWZz6U2oMpJohJyhzfgDuIjMnFlHimOOXZgRJEGQQHCBbj2NTrF5wya
Q1Gyuig/F81XUZq0kmrmSo1f0AbCEg7QWCBH/hBKZkQ+MQp2ZsEiiwJ87S5OEVLCdpxOaLk14aUC
9dJYMF9cTX9ZNAcGme1WmtNDK/jvOuNhnil8ChNu0sQG3AkQu6eLQ1x3v3dtL3t3ByRg8Cga4aEV
0Swapak0ywxgJqzJkyn1M2oUh9SojJMSHuIt139zNd+G2PO/3MQt6RUZ7JuU0QOX88Ik4xFJpNjG
TqP2HWrolSOKR57b3bpmobBmkgWIR+X3IZMIhpzFRKNEPQ+8eCt6A0N4T1/XakpPCa5HUQzZCnkQ
mMBlb4H0STTbZ9aUnwSX7RD8KM5B1KRZsRWaCFRoNlBRQwkaxK4eeUjjWc/+BKw+YtnfJY2WHdpD
spMsuiNNHZo0fwh1okD1wosLQovMzLn5miDt+4nsPgubkXaeYt7DSIp0aWpWVt6qM1PJ+lRqv5eX
QWfEgAlQJ3kcBekPRbYAunHGPaeOOCdG+lbMdckfLKunJWqa06BZS76mLpmav5RrElMICZiVClTV
MB/7/WK3kHdmm8wl0J/ZK4gMnHCgnVzNeEqBPXVe+okIyIMdii8httvxrXWsTeVJSkx4C5ue0HXQ
heIwR2n8HmTRPdC55LG2tfcTzxYQgW5VaQJVqVlUCVCqFDhVG0OpSjWvyuG+vVmA5dghgskqdiyF
BmCsoJk07apDj4zLBcu/JmEpzcSaNR2r05ws/aTPAGc5mqBlapZWqKlaI3gtEnzV/aSJW4QP38En
TA8NuyxQd+vJhU6DV9A/8Yma1psA3rVoipfQPK8IsJejCV+wFxE9Av2aNf0r+uWAaSJYARoMmi3m
AGBhhJgmu1rzw3pW8UgtYYqxdvn9snNNG2N7gG9h6eOHQaPIQJIFmk3WakoZqcn7eqAqNVkFzZpk
1uI6VJptNiQIFLe5Jp7JLiy2Tv1U/LLQNBWtY6u14h7YBADT4hldCxxjxBOapiY1Vy0GsMYxGb0p
zVxLga/NmsLW2PDYTMBsktntmizRjVP3JFpxK20anh4ba4JKoGoScfPa3UchDuuI/DPxt9MMOBcY
3GjAZczAwxlI0RzNi1P9bdD8OAlILjFbNOUa5Stp57uJaG3X24sGT5fv2ubRSyCIZpryk9Gpg6qL
6g/nDtGv+irB2JXg7IjkMGkPrSttqgutz+TQ/xy68NvM0ciaa6cl8jIs5HnBNu9oYh6dgEUBlB9G
YHoLUL1G0/W42hse2dU/HAg3xjI2mTJwVEaMCsE5BtAXAOpLo+hDgmbSsXRo5MlFiz9nq4ZiasXs
YjXtL6si2Mqw4OVwqhrEI5oLGGhCYIjFu8M9jp0A5VqUu/Q2yz6sqs/Yz/GXwRmsKoCDPeTGAgRh
oVmEXEv3qWe8WnxCG0f6X1DMhs2QjK+ON+EJ0kzDlo8CnNJLivVbgSmo6pE8KHg/puYhDrH8ln9Z
qwCCgy3ma3BiAHYAjmKC4wH5Xsuej/wjQWHraujiAn0xaedHQMld7G8aaGTbRmManQ6PQofyrflR
HO/YDgB2aLDjYCkGg4igIctlBn5SjYBkc9qE4mUxYBY1N9HrTaBj4vQYNT6SbxNOlSZKQpa0IEwG
9JKg6k7kyPTMltNNaZDTy2lBYNpibFCqfc3wKm24lRn8SlRntO+WeFeBBwB3GMCoUw+vVMW4CyH0
mg3YMdFITPJ51GqRBLEPhLUTROYckxYrKRBKje/cZBqumWrMZqGBmwlXRlhn8zrTMM45fsby82Kn
+Y8Jq5N28miHbbdBhvo8QvP0NNYzgu/Zw/lknv0wiltqOn8H5DSrWQNB8TltRsP94gl3TTQy1IEd
6g2vLkoy/IcAE1KjBaSR46tA5b+ZC6J0+W5Blrqv9PFEpAAnTeXVhFVKANwRuORV+F8K1gW2go8Q
sukE4dQc++Xo+VOIuq/8KaGgthqH2g+ApZhBXUiBQu4k6uMS85fQqhkYMk4sj8iQRZs2DsbVfiEe
/pixisLPRQldgWMlfXwXa0CrqVGtPszWEbdhBcN1hAMypvFL2Ew/npyuuYa92lBfJYyt68GFpPoL
hO2bl9r1T5J8VeXeS1TNEblAlCq4apEkeJQWdzADfAx6qCmAzs4t0+nQDL+9rr1PUeky+US/3oU0
DA30Tg2v7WH6rwxImUxCOPysjiKHNQ4zVo7L+mhzlLoLeVKsmybYuFyLHBUV01awnsswXwUUXbFA
s6zPlCLDCQ0FaXb06VxiiRMCA9EgXgmRtxvkIwpI2JYa1ttA7fUs8L0zxdyq0khfH7bvqOTBq6S7
NRTY3w7+b4ZxC1w5p71hZNUePANwyvEQa2NRAT84Drkgm59AY4Whc/xTeDb+jN7+94GMqXZTaBax
hhIP0In5n/9YFlO/xL5zoBf7aobxCs4YxM9FwTf2RvGAfeC9Gk8d9GMfCjIjNrlicwoeHkIyBuD5
uIj20IFOzinx4rp/aFV9DMlXw6nXPHfQlj3suCzzj2MKIxp/F984CaHYg1JlPrXwmjsNbrYhOI/I
7kajfBCle0m48Ilf2PUQnxfIz3aDdJ3kCQvfrq/R0M1g3ljRUyfgi4/D5yphkp5U7wKmdOwCl46h
TAuNmzY1eFqYmxLhXeLdN1WDkWnnCCDVqdvnRDF2x8jTja4/bLF/npza3Pvs8hqNuq6HO9LJ9Pa/
FZv6XMApAwAIHFvyTmBldxqanWt8dgBHW2qgtjXUPstd79jldLDT7DmkZtjgdm1Q3BVM7kbDuQON
6WbXeJs0uNvTCG/4H9iEf7He8L0XON+mW+ioJdDfSkPAC2eImAO9TJoO/l+UndduJEt2RX9F0LNy
kBHpAUkP5R1ZZLFoXxK06SO9/Xqt5L3Q6A4gNxhcNLvZbLIqMuLEOXuvbYAJL8DF9UNHb60rjlCM
Ynji6QwWHyCMo0R6YljCBlRQuPB9UsLAI/fT7NOAT57AKRfwyk1jEC+TfeeHgMwLiOadxZdPYJzL
Fti5PWPPxQxAT2YUegwTffbTrTwo6fY8ILPBLM/49AaOug5PnTBAuXUgrEtI62Sbcg7M8PWx/dJr
9gejaJCP2q/jjGmf4LVDADtgbFg3cNwlgpbxF+w+I9775wDeu5rB7/TNBwJasJyDHbhTMx6+hxOP
l2ruswjFUJXy3OVRGAL3hcDQkppwWCTw5oMZPO+wcNWMomdSZuIMpEbzZlC9GUwfmQ3/KCVMyfSa
TWe56KftaQO/YuWTDbGgWY0YKNOLhdWN77qs9J1XmC/RJDZ6a2oHdoBjPyshEShOK9E7X8ps9DW4
QVomwr4zh3MYQmaDf3VSlu5vHT01MCZ2s5nE+myiJ4rLZgU2njo+reQhK7FzFmbBQXQ0ReASIxxf
Gt27aina3W6mf4RmcEbJBJphYFaRw9CAy9Q/OvncmeU77fgBOTyieOeFeMUg4sSnShjvuo49oIA3
tyhEeK5k+5Z643RG6kF1PJDTUZvmDs1ccSGd+DYBMbBWUlylZhfr/78G8ib6rPI6/2n+dZZOfubF
WEVB2Pwm/fz9o2ue8f//8VP+2y/0l69b//vvFwm+89V78/6XD2AwRs14335X4+W7btM/voc/P/P/
+of/9P37Vf5XESSqwP8+aOnuu2r/KoDk0/+MWbLdv9HkkQ4NqD9Slkg5+jNmyRV/M4RrWronHQf2
5xyA9KcAUtNRQErP1fmfECCcBd6J/9RAasL9G7pJB90kOU22wdXx/yOCnDWYRQ7NLFf7r3/7ZySY
LiUvckrLsoRpSan/VQKJhc3XutYoMcvpYhVas9kvKJ61xob7q8rnesItUGlRCmwOkx0XNHyrmJGr
QjMWJduwHZtw+NqTKtye8uVTC6CCq6q96JpxcKbmrnU+ZZV9DHqwSYL2QcmW2ijaRG289otoy6X7
ZYJXBfGKtBjR2h7CmCb/JWmQa41FyHvqSsdexI59bORTNgZw0lqf+5y2Ed6LVdNnVB6qrdV/eR/v
/ngN/km12V0eQfT8t3+W//jSQNTVDd4JD+mqLhzD+OtLozwREJGJu9obCEDxho3GPDmyOrTemKrc
gGyAsDCPHDqE8WG9QBSUR813oByUhEDJafBQ74v+pktair7eOom0/axM3TlwSQ/qwiAYx6XUKgRl
WMy4X1YEOSjtf/lBBLlcf3mPbdpkrmuR2uHyw5j2P7zHlvSiPHQKfR3QDF6Jwr5ThcyY3Y338Coo
LzJJIz6Jg0N91Ucn2yaz11N3xe5/fkU9iID/8K1gNBWmLaQlbdbbr1q4+Hy/RCrgHRD/Qjsg5+Kc
0UT2skN2sXWkk0FvrGlaXsOmdnahaRKQkSMOKHxSaKa4Az1CYwosG9RRy53AG2ubzA+MExkFbrvQ
jRDRWRjj1KpoBKWNtXXFldwI48Jgr+8I1epKuW5MHCMDoH9VYdEMs11dUn6FyqueMLg0pVed1Kif
kaJ5m7bCsIk/Nll6tceNt2j3Pu+ylSGcQaCH0y5HgwPT6B73Zo8T8Z0+GmmX2RNNkQP+Pv/lBgZa
9O7Q9dJ9S1sINAL0RifSK3GipG0uHrGaf5bYG2iU1zSWatSLIkkZzPntjimFdwocHoqqIwao2U8l
UBqfVYrvxqz29Bkkc4Y82WSuREEPqbjVmdh6GrakzudGY2P5Yt4ybcHYYhdr6EeXZnpTW8xG9f6q
zqGvpccsbd+HwolOtovjMQ+UuSyn18piPG3gtQmyGH2mBwWvCIeXMmqX2wBV5H2NLrO14Wm5FQCn
gRsWejtvnvOWS00wFe715GqBjiILwpi2yqvzI4vzxUPh7JGeSPxY+15ls+hVp5M+GtaX3ZSXwOjd
rSp4J0bSRk9ak0Ko6C1QPsVwU3g2GDkLxa3SZy7/gGTBSfa5yd27TXHhjCkel3J0j+4Y7GEnifeq
xzdkkJp0ckzY+25LUirUy6NRTiB7S3/agq8cNqpIjk27bfU4uOopcdk59qy+RoxKjMITaBduFspT
y8Cy/U1QNV9ar8Fabx/Y4DBgOra1jLH/YdybtQ5QceOgwAY0P/AjxAw3X6aFeQ5NmjWhxYbp6CWg
e+x6d1PQdXvdvC3aGkGsrm8dQl7O2lQ/IBy4upl/W5Z1/Ry59UVzXW6IhKxs21wJ+rwMTU0pbtD+
evv+sxkxPyiM13KsiJ3pGZjXnX2pM7CNeZE1G8NjbJGTDjC6PvBr4+hPvBbMIJJMbeAMmQs9Ez88
PW9hzA/cnfyKuHFgwPQmsZ47Phy/oYccGW+GGDhO/qshVYxR5gemIkRoI2yuZsonkDhL74IWNo7O
BGUxwF4526NcIXUm3bhS5Yq50guksWBHqvgWfpW7Nia/OIQ5935LmjdRF9OQjYx31w7G2+ILDw7h
My2SGNzLX11oBYvJS9alZ54HJV8KrzmGfRAuaoY8a4StlI4KPa6qjRdXpNfaYorQy7hYjIX3ARf4
ONTGIbfCkHUtwG3QVF/G+jxzaeMrEu8XI66zjZ6G97jSQRuZ/ECZbjIejdxvz/euE0IcjHiTuqtL
skg6epFWNV6TmSJK0bqstNa6lzrrbRTxto7hRQBCPYsGCtCYZOsSQQSppGQrec5P3L8kJdqOLE7n
qCaL3U3RsBrBXJm182jMjfLG4TEo+aoIPzKs2ZYraGkdG9+ql3GkyQ34g+qRAQaP6lhn+0xeGz27
NyfjRi99wAkF2icJ4Coexhdam0CSTETxgAVXkoaYTGIN2Vb2XtfOOk08GANTS5fT/UwZkT62oUoO
TeI/l4Z7dtJ4Q1vr3U8GFL8eMje/+k6lhfFIsz50Ok7k7vIUJO2D30lxcMfZ95qm41Zwt0XnNC0p
h4ptaATTfcz6ZilmL/T5soPBGIz+szhFBZzI3iXHHnQjg7eRHLGu3Qm6Myel988OcUSrwtb8bWx+
tbLXn0hrze8UPRM7ROlCw6baxjp0fH80nEMbd/oyNpFGyQBIjAbkuhnIPWK6tgqbY9cr7ZDq+DmK
pDlOsTOv/pgBcJGLd9fT9pXG+CPFQ+EP+Ln0gmM9rh+y2E1etLigvX8/Zp33aTqoFVpt5AY/oVbv
43rrBq6/xtDoUhys3DE/B6HLZKpkOi29sxo+rUL/cBOk3rnuIaSy167m3QakeUzWvVda55AJx6bX
vGnLAPEJUzg/Uj2+5V3jYxHnQWDku6w11KGyJkmSq+lW2LlzizvlYOf2UwqodlMMmkDcJIMt6K8H
o8IZqKNRLWU9PHPZHtYxgMatd+umWQCQJ3vXSr1gswL1xNoitQ0hB8AY95Mc2PnnCg0SdOTraCa3
nat6MoDN9C4RDbdQghQL9Gsl9EFS2CSMTYpPvuY48giMq9oumG+HenIBjTohwiouwtSSizH/p01v
Q6Px16HtqxUemz9/u2/waHAVT/e/fxFna7Vycr5BjY0Q33Jx9/u5dHeDk1sPTyPNhNJ0npqhTm+9
0cOcjeInTvT+hUK72uuKlPecwLk1ABNjp4RF+KZKSqBvVr4IRvdQ+dGw8rjr0/JCs5YwXO2jRwf6
6LKv635fDs6Tb4tzGdBrHVGIbYt4ehn06NGvfHszhHayHjU1rRpsI5L9IBni13IeR/kwAGRfvUkn
uebEm6yMJE0WCrClDTSMgI8cW011kW0+7hrzq/CrZ/BXEEAMRX1Bv6DGq1ERg1eo6jD1hER4gEpZ
b5KTMiG1zkUpAvuKsZCl1rFb3s0KD+b/jnNI84YBZncOW+AdrRV/0xf2VqIGMzR+tw50QC9mmKls
/YOzFHeL+9M5BGcb3ROrKSbFqiZ5oHQAFaU6ZqLa+MEysOwqms+Wie3H0OOUyIkWaqGzI7uN3azi
5hxUb12bR9wDhg+vAwYXOtUPl3w8nVn91bblVtSQ08dxi+4g33kV4x9Mke297N37JAmq1Vhp+snU
9HOlIrSVXgRwCZ4WKsaadZcWpwQr7qVzUzqRgridqv6xCFTbOB9MgGgbRmjTilx7yMpB8HN9dp3D
AZhq5g0Ino/IDu2lN6bfk10D7BpmRoke+EsRY5KqrYTBeUyokaNXTMVtKJh1VoJJvAWOcOlDuJ1h
NzNyU2zzMv2CRKpuZV8wkmzim4GZTdoTeWGn+RcK1eLW4EYN946/4kQZpYFL+y3Q6bkY1LhJNG2L
1DnbVeFt00E8hI2QNPaa+0YOzbGtimleoNNaI1dOS2L3ADFwxIe6nIoz2tBqm+oExyJhmUNL6CmD
VSCAnZZDIyJCTyPPuUFOUW8rG8d33G6i1LrrmGMjVUecxJevFg34iMWExJ8mGP5ut9Xfw5wOrB0R
/QV6EBBBdegna81IV11ko38TI7Fhw4VNaRfqNg/6Q1XVCNNs8HpaoZ6n2XbLbOZGG8xNYXr+Qz0F
K0qcrWXimPELSauGJiJA2txckjxkL2G5Mcy2Myb8CT16yynu41nGWeAIRalr+cyvS7K3zOgUl4Bq
TDtfI1K298B6T7zO6QUA5ZJQmJRZS3ZoMXufk6ElbCIh9rB2c2uDVOxlplJDwJXyMA3JqWowk2hj
eJp6LZqbhmDBZ/Cnn1zGyN6G6HqxmJd3TklOiAAu1lMWrvEF4ISPxafw4Hw3OdYcxz27ThNdYLhX
tzgc8A1oG3JJUMkZCfghTX2HztjcDkmYrVDccsHp3A8RNUe+9adC9cFaMpEHZ6ouZNguhNkDFG/6
x3xAY20bjliWYgQsg7BombZ7V+XyblL+E+0GGEEOMBM90Y6FQBudZ5q2orMOahsLHKM5hQOOmp0y
tdF3ZYBd1zXLieMBD5HpHj2yNRYdQMst9Lxl+6gF5P7qhazvHQr7wUDpHUYtxm6C0Am6eXNHomfb
3GYgr7aGQyBDWBfb3DGpcIq0W9SDIxc4YF6KkBAK3x4xIqT3fQe8LgIRkzS8qiG85ZiSgAKdyx6i
Ee6pK8tmPO6rdGm2hHdODUnv0rjT6uYtDdbFQDahdEbcUwY7X3zrOpLCnXhRIzU3UcbXASS64jhZ
sYeRieKc9XrY2x3+IzLuv+tOe6vj7Cin9LbuwgHVGMWazN1yHff+j2/csyj7BSyj4kA+o78pB516
lhTLpo72DC0xnEfB0zC3JahjbmrdekeZck4KDhT0Hzjq829RP6T+dbASTlAZrYUbYzFDTFJmoMEc
8e5x42ajxmUkJkgHWp/N1cO2NQqoVMS6FBJK4UxgyNj0JrSY9Aie8M8HZ5fHC12la8lnWkxrBJi8
Z5Id34y0pSTOvR/FkaQoyjAGYq0mIV1Cf0akc8tE6BXwLoRsNvpNWcbZQnPuw9568Gr7XdXBWZTO
g5EkN5jgrpalzr7l0VLnIAzLfZvKi6XV7VKK1zQJGJJ49m3lJs+jS5DbYDw0lt8uWr2YHasUOjED
BxVwOYUX7GjqSk8rXmletgXMf9WEBmlJ8NPh4rvh0k6yYIGtDy+DmV79OrjHqbIBNg+cLeKmD/F+
TO3bgOzaIY/efat8iLSKeLG6PAcVnzDYzX3Gj7EyqEqReDEnTvZNWh5DwpJrK/1EiMmB160hlKFT
J0oTvBcjdRNMIhKMoTCYjzNLHopLNt1hGKJHLjjo2juNDKB9DI0pi5qTToYC8w6be2kzZxIjem7F
btrG7MdGjBuwcdr31rTw346bQuUuZgh+Bg0e5WKw2p1eoBwbBNGxzqksEQ/ESrvpua8HIb1kJt85
FiOEkZFal0BKLaqzlRWYxFaJ/M23C1yUNYVib+9Ew5hCuHq0lG5H0NT0miT5OQYrkfT9OiFxbTmV
CL/T+N5i0emeTTviM5ndRr7nULWaE0RmTEM2ms1FDElyKTGaYFwgeiiq2AANm3sMsXYjceMhPUWj
4UFMNeAUZQFkJ/rMWv/UD7M+Jipu53dWd01/U7T2Jk1KrvXa1kYi0beMg3twmnYRE/XEfKYDlZAb
4hAaUsFfLWqGhuMqQYS1llZtL7i2LKok2Fbt8NlP5YtP5eY0JeNrOhdoOc0Su9Feleq9z/sSUI0f
gQxeyh7ZdCm9L63r91qvmDG01bRCcyiBhYzbkH4or8cc8oAFJ8ntlzBE75458rFuyp2n5z96Vz53
hEevgsx5QinwM8XDcy67JZGI5FB32qcbh/fhIE5tqn/UToDGCxEJUDF6BGXebbPJfUbHdl+KAKad
o7+pwnkvC+VR/iYxCtN+Yym7g/o+XiRuNAIah20wJreOGN46O/32EU8gdJKPAyQm39XvGgf8/2R+
kjRC/vvUYB4aIO4ZygaTlj/Y5VfP5WIJbYPJXB4htLSTjZ6MN0E5PZgZnIfAevV9Qai7t0uUoS6o
kJY+mqmoyV/jRuMA1tpxpYL0EIRyAcor2FRZBsizwY2V7uPReh2dGo5Ut/QNGa/ghEISzG1gWTPT
U8fKXMF4NyVYxTxh+plryQienP4XKrzRFT9Efambcob/QDZ6KIGGP/qOWJShbT0gObYfRf1sw71D
V6I1Wwso1KPJv82pOV6yxK0eddM5JE4l7qYQRRh8yvBAzMRrVpH/E0P1fOTNw6sywfb5/VAwml21
lhvtfj+sHcBEkZ7vo4GJ+4gHmaG0BUO4BkUeOg4HhtG/53iUJYivRsp2Tf43YaqV5V24sZ2M3OM5
ayNzNwknexVsdC65689+IYpjPKLcyU2Qu8OAbs8BPDmOsqCxgWDYtz3nsY2i2eRJT8GLXkgxrW9B
ooK6TPPXhMDRbTlqGQ5HQ70WCfysLLQvQ+5sY1Tux16Ns8mdf9UpBoLio5y81Uibnj3xEUyFelU1
p7TWFHLptv2w7i23f3Xj6EE2tn6ZtETdIs41FqYp2iu8K8waIJOqjuzeiAHatZ+MXQbK4xQ2WB+Z
0dU7mHIXMcB1cVvKjtF88aPggP/JfWB4FQCIH3d9y9FuVcNtpNn1Q1lzLbF6FFuisOjAyDY4SQxs
C7ukeaPyZL4vwuquuOG1FOyvvV4/dqPw7tncKYKl+0G+IliC+VP9Okae0bm3+AumQ6iFwyNG+n1p
5DXClASjd4F7T6l1NbXjOplQy/UO3jfIfARS2PJJGJNNLIucOAr96NUFh7CckFctsBlHu7Ti2l7i
NFxQh1vceo8JvU7211QcpynqoLFZ5SosPvuSBT8aYG8mL3/CbIDnNXfeTTuMuXnJq90id2KF3KAi
6rAfJgenqGOiGSZ3g+abrjJNmhCeUDLFkPWNdlinaEUJpn1wuxYxQ1L+CB8pvOeAEIolrgone5Cu
PmyVYpZXBT9glgvyKuuNhfP1jI5dH9S9Ce4Kwy31Q20GDtI8ZZxiSglahB0UNBeB3pjDdhzc0FzT
irnS/QUKoXftA2zYLXVkfkzr+nZU/YfGtGldv5DhCBGoIUxQYTpxi/aAGvGcBEF1MXN3p5nSWgiv
e+vijKjAuItuBkSljeUQTzgilgFnS1O4hs8Vat+AF7wI+V+SZfRHlAHEKmKsqXtk9Wr6ihE/l07T
MdZjC880MDy1c0r3eQjLaGvGOEFTXX8U47iHxn+FLYLsYoKuLhzshZkj2j18fsgagrxII3EuaDOf
gii/1YyenAmewnUmi3MLWHdufPrbdIzeqINfY8iC1y7rzjLT38KKkX8bWVTGFR5BwjJowDNGINni
0DSQtibvIZ2rpgAcMq6MaEPnqN+UxEzsczHgnRI+HFnuWwqqB4G5MKsk+K4V4/v8WOORRs7u7VDz
o6hycrs5gPHkeXEg2FbJdIDKim7QmyN7KTWjnhMmSS2xYB9ARSp/qY3FHHeSmVxWrBeHSFuEfBoH
dZDcGMqPtzlLFy4tzs4DUL54Y3rtVXN+Wjwake3tfv+ZHGbRIaU/HbTK2g2U4qBCNZEfGsuC0pW2
ZrjtRXOWvcFL7yc7IgC7w1T4yMdACy8zNOv0dRKLAaB/0Kd6XNMBZl6EKpDGWLmnEiKwx4qNA8BS
40Ag8yYyWpyqgpGWMX9vtZnkh3z+N//4UGN+kGL2hsFuu7uWBaE1WEbtfjw7TXdqejLrg4pYjS5U
OWMRHpedS7U+jOGmQm18S5nYMiK6z1T8lfXvGWtgx0w8WbdVfQudcVvrUbPTmZ4v4q8E7PDCTVV5
6/uQPjOFywNx40eXThaCMOvJz/qHboIENwnk1hHx2gvdoo+AKiHfjm39qh66NK82DrPeJSrvlXQQ
hmSxtnVpbh9iiH3LTBEcBWVrz2yH4Jl6fA5i18URKhyAau05qr+ksB8t2pJBQcOGrc3Es7GmDn5E
UvWduQaF+DS+o09u1rEo71t39p0pshJsncsD2WH48Cwa2copSLtwQNWEJllPLRAAm7xFpDj9CUD/
sYrJ12pIrvJjOCSAMlwpfjqZ3XS0h5GrpN9ENOzKWW2UBDM6WONe7HewwTsdR2BXDlCOGw9AuHtN
VU0GLharpJUdsGa5ZzJjYP4JZqWCg1JoAGFB5CXgLrq+6z7EqMr5ua2D+DrpZnyaRkixIwI9N2jE
IsNuu0AH9w39CbCeYAtkOyoJF7ovnOQ9H+Or1NXRnKDxWrx+MULps1Hh/KED2uj+ph4ajZrB90Dh
4xDJg8JapqBIN+gz5vZXhzS2M9ei1fCWlqhK2rG0F7d5NPn3A3PGSQAl75o54Gaujs0ae9WUaNCj
ReXQ7TSXkd+zwj007Uwd0Z+6O3JvAEtnIsOXPRoXm3OOSQB3dVItiOyQGyuzv1V3iYiP2kZ5VW0Q
yzHXLzd2WT2G7C4bvNbIWQ8SkUdmdkfQrAnGzOnQU2IVWlpepyjEh03MVR0y/kxodjcOBtwaJ0CZ
TxgsEMFCNgxBd85jehlqDGwfEr18tWL74sGeJo0mvTcZ1Vtvpn/ThVqwqnL6H+Nog0VJ1TNr38uy
F1HquOyMnEzLIB9vSXW3CBPN4YRHPYS5NDbbrVX1P2kApseGlR5MbQgZp7AOJW2lJIU6knXGEkwM
WEoPaF4DdG4XttqbX7GZN4rekFUon6TfMr1WxBTGmisfXmNV+Cs5Wy5MZs5pjGRHkayTqFMVQfNm
/5qjH0RJnBGyoCyKH31uvstaMWshB4i+5yzK5x7zM3mkUEcFmx56PakqHdgQuWq0qPg9dDr5Iamn
gaSkczF5FKS/vwWX/c8/jOqUzlfv3yUurZvf39fyTh3+/iGHGhNVejALX2TqUGSOn/zxy99PLIVW
0kFHGmwzGfzzT/74pUq7o+1GEVlnRAUS7uBnh7wX2eH3V2zX72Ydn6080Le5nJm2mtqNk0u8GXEN
Nw2hj8Sjs//Q6NnAruN5pHgoYKFstL6GBAcpVJi442y/D7aq0j7s3qTmN0eGQk1639kIPnXburRa
Tpajf4d9ZwTYQXFCY5IgrHZbtk3CoxR2ZAu4BNkpaCeoA5a97owPbnTnWsJea0bLkQTPihVmMDah
raQEj0pnoEZGdxrt21K8pIgbTtLXvwsKQEh1pAxqnvgGkYV5ALsEV/56X1BTsgDvDFg6J1SSCzRY
RCeV3bDpBD/RVGr7LAbJkxo6femx3IJVf6w77LO9ix8voxoHzk1qKJGArW982woktpwcbyWzlLx4
rYgeZaLvNb98h0+w46rnryYaTCAj+yMnOsrjsORcmlbOpDvAfKqjF4LS90r/xC0aNl4prSXLlt4J
1jVy96hpqNqY6lE74i304RPXTbPyrfDL0/VqU4ynnLKJCKfhU7jOXAKqD0+xbFHEXKLKGdgvOtSd
xXOSiENTYPqEY9WuAxcEPxqbKzQoxC7R5CJr5iZVDV66Q2GfzPlZeb82AVuu/T6kUTQv20IOf65d
/q69r9XG/PtSnxfx31f45AX9xtZpWcxLWtY16/93Yf/+B+QVWHwaaZRqk4cIYs5sdhGjIUJb10W6
o88BHWAskeoKc8UIJEKYWTWreuTZG32uSVLry5vAgDPbTvBHUnWrN/47NE7tgHYX8r0vaayY+rTB
e7cTDpsXARY8FTR2bt2koYFFg2JthhM2EG38AprY3QC4ZDjUlT91+ZUpb1oigFugl0BYjkqWQF0Y
NWyqiaFxr40Mzr7CeLImuMm5kmTpKPE522XXyik/hxCwhEQkgFzD3wF7WBOnNt60DJqwNdeXpjWx
daQt1VpWdBut6p8ysGmwf3m5xx6EZSJ0eqYYwBaNRgwCUfR3miOcZa1P2QofysXq7tr4g2ZfupFa
azLa2pm9MBlkdO2NWbX7lM145WP2WgRvoacAtBaEteltemozGGOixjzp3I5OFa6DMB0Og7lzMqoe
nqiH3h20g89AbNO1kEAJuUIpjnsg7lHmmHM4JS+stoCS96gpeK0FEXZrHTwaSJMYYGhA9AXuaSL0
RLbj9vQr+GDwVa1hJeKtD/sTwU7+Uxbss620K0KfvcFZaD0FNnPAiLwP6BrILOhH6rwiIZdkeoJc
0Tz1nXJ6LDimn9ib3QOePkZCA2ciJEsMkfFG0e7dGLCzgTF1Z4ayiLlzZBITfNSlHuYfscQnokgo
YWgDvyEgCCDBlIQzrtxkoWPvh/1s/QpcgO+4RQZG/h0JlDQlkPIPixIEU54RYMSYuFuXfsD6NLOe
W4DcORH2y2FUJ3bVrwbLz7EL4pdI04fNZL9x7yOooVi5vUU2pfSfaG2Um5DoXoY8eQyIquo3RgHh
cpXOTQLgFCmWoY0x06EKM5kzkyCFZi8yCa6Q6fqtn/cnwCr2wctBRwOt5M2EfLCJdXbw3IiwZQGJ
SJoceoHbLsdo/CJqXnw74avRAreqdLcCmBf+TNwNIhGzNfnJU+E66jhy9/SBA24j3yeSzPSQ4Q+k
r1UVs2uCxl6ZZaR3Cg5oVrjZQUdvj2OwORZN2O9T+hjwgr4tN+OtxHRTyOsQjkyv6NQ0NojQXkwM
Bnl/oR0S1+hNVwAkc+xBuIKxscr89CKh9WxRv5HGMXJAAA9h50Pdjk0CHFlgbDPcjfTnBZyqHLNV
RM0Goci/T+e1qtv0vIvpgUORixKU0HUHSIJ5yrnXyKWgr7IXGS5LiRGcHrX35KKIMHqeycqZ7utq
Ohb5LDAnxtYnUpt4lHgT4CpcyQBXRZPKtYNoZkHBBF4sF2BEHnA4pJs6AiMMpwpXJwnsnTS+KQyO
GveqRY+jX2OGu4gi+B1mE3pM8k8Th5osY9JIgLFtai95cW3Z76wRxV4gUfimQ27tIIRgwm+GC8BV
tLoDKg7TvAl1B2XXZPNA1rJeUi//5PpLHGvBPTXwepD4A1KTygx+IlVqGEMJasDWhhol60whAVmB
hIpHpCqRcjum0S1l0sE5i3BNGrZO2BkS5qPlYQFwo+HVM1OHJaABZBgIkR4aMi+qqbYZFSBEN4vq
GKeMsWY/VAFJUCuRJjWy/DCRLZb6O9Hx6zEpHr2AXNvJ9eNVTiclzODGEeaIdSocca4F+6KiOWmB
RSJrXTc2GDU4G9A+NQnUWGLU8xWpx5YLHj9yPB8jDH4Ahs/u3oM1DRo4Our+BCkiDpzl6IGT1Hxm
e3YByMBvXtw+IpBCxxzQTAifaeDvbNf6SsSa+dmN6/ifcUVkdaojFXW97zovIedKpFl+dbRqGBq0
upDxW+UxsWg0h0jwxsrz1l2X6MynmNEVXIaaAbkYDuDDlNLcDN3+WDKa4E3kPm9G/W5KkgvCV1oy
RDdZc7tiql5NFDmy9T6CbDZIpaQndBpRvDZgpXC+S/hRgeeFuE6tewAoB/25TksGKfIlcFBtC+rk
yfOLbQ1ineckXZamRUSnLoG421hAe06GEhQLrD77fTarHyXPiWa5dCjYHQ3OdVpqJ/zH9b7DbVuX
0GumGAOjDY+fnr63toGgz7BsUummgX2cIx7OOoGunJdhTkC8QYcI/gMNMuXA9hBsbjhFRR13EHzM
HznXI4O1zkzO+U7cullPW4dx8tacP591eBh9HRBdiGWx794EzNJOaivHjh4bnraF29X1Ksljc23a
qMxiHfWEYDS7JIs6XgYj2QpILfylZYoHzAl4+mS5McgxmhrUXZWhml1XKZcMofQK0uhIEjDc8dHs
l4k6hlX0YwCghFnNE4ceCjBl6Q8wizpwd8hYGfzFaw6Uq1F6GsbLAC409xpGRAyoh/AywsRMJh8O
6IA/Msr1XdSBRyndDBGeJZ5CKZ6Himc+1GP3NNji1Iw9/bMge2l1fL0I0s6tCPwNX8hYpqn/WPUK
iUq2KqIpONF6B2zQYombRZQtREUEIRjoHNCSjOuZSgek5KZVtrPa6HkAeoBBn/RLXYeto7ZthIFS
D8jAIJQyW+mjWul1FcxDRfTOTeaRG1Ktwz7u75sOKmOANmTSp33r/cp+CPJNnFVscYBo6To2skdC
nleOSD8sk66QVub0tYLnVrZsBk4LC9002Zvs9ItiJr7guZSESQ5zyii0B4mnsBads8SANoNFCOMw
xufE0Y7VbKH2OeiK6ErgZr/I3Wwvwvjat5S0ik3isTPddG2hWGPtuOWWdOMbn3/L5gitlcmxygNH
LiVB9JRKoWc+ZkRLUoD5yyLINmlrNbeiTOmkCJOLQ64eDKd5ye0rhpOPLGkhEhjaKihRktITamhX
HUIyIkraLyQmMByZzPTpP0g6j+XGkSyKflFGwJstvTeiSFHcIEoO3iQ88PVz0LOZiOnuqJJIIPOZ
e8/tS6Xd65q3HcCIax4G8V4O/YzXfBkkIyvbHOOSYVYbTa+7bVaF6N1MQLKKHFZNzmqOmcuPYjSL
pAN6mHeatnLTzmFAGTBRyWuymSqyTpwCNAfpaqVVn4qRgkwyDB/YHM0jqV3StlPmoYOWqMnqY7wE
hqyinogd2pECH6sZrRCZ8qq1DkltHIYovZJD2JMXyIlIFy3sGx3sivXBtUgB/UBQq+jgnoGS/nqA
p3YoB6ebEGUEoWVoGoQLfVT1wftH0iagFqyL9PjuQhrR7N3SAN7ZbhHwP+IsGDszD/cJaJnAtMF4
9ZKarbi4to2NypH44pZEKLCTi8wp1mrZI3IMDTCRNlLdIEUZDf/Q7if1q76LoXLN1K5RF8kYrBwX
ebKaa8uYMxzHqGoQ+6ptR9g+fR/eE4Xlf51d24iA+MZ+8CcaC4/ECqNnAiOtjLbEJ0kUAJUGjW18
L1NxC51pybDKcc6vy7pmCToNYzom2RPrtC4rbV4VtTOX2DgHmVxF58x9YTwN28NH4/65fvyqA+KV
LEQVVv+y3fhsFlxUDIHf68b/iWO4fjqiGcXvnjIAbp43CgOQ5CBFeih0VPwDJym2Qwt/mbcq4+hE
cZiv0DxMALqtm/RHLZKbftiPCa4JxaKzoTzdFC3U4sj4U8rpS0rMdiOzhMcdDcsqkAXFosZT621Z
d+ElS1GVg8IiHuGvdDuujk5+qUGPpdNdx8rQ7EALf+KD+uBNB3Am0BuUzElnAknJkj9uY9nJe0Y8
3glx3J4dYwuoklM19FjoVNjMqHN8VydpIZrO73IhvO5GVBAkF2zn3r+6RwhJo6YtrSp4b8NG7N3c
d2atiwoNIu0RXN0/BtFzdk5/FgGv28phzvPOVm/F5f4NNHfhlM07nVzPLYlxVu93Gt3mKgvqF1pX
fsEQm3FUlOmKM3/pKcEPO61TRyDHSmmZhBYbX/f+NWAdgazC8bQqyfVFMMSawJjCKj/o9+UsJRlz
NlKGzg1cZ4ODbl2ysYg2pV1udM1d8VflIKzRPbRevZOmCiQXmEeYy01chC+eFmWbFdLmtUbU4Q1o
m2LtNj0oIhwugZOYcz1grqYxw+vVhT209843ELux3x9H7wExq4g9sjob+yQ7iTI2Tt6Vgt0GibeT
9RNmeDRplpmpVkxg9YB/0BdYYhyNJSWkJh7UaTsSvQJWwPOqBjesd+sezxoqEH4eBGe/3njQ6/4z
V9ic6QWtlqPgCZhZtnvspsKDmpLr+C9VGejVDmsfFHoHNO4bxaE1GPVkh+BtWxsjPnBmCrIs3ga3
3gxVsJ3+ZUgsdCnuYU/8a+OlNyWAezmIaywDuWCIPZltJXQFY1oiN3NDVsO67LkYDS3Hcpc+3Tbf
SpeNp6fEC3x5DMfaX8UNkS4F8gJFgj7buER+8NU0ic3XDlsog1/ja1E7rw31WGdsN23pg7N7mj4j
U6+/pYn3nckGmF3ABLoj/AP66Mrt4ye8T+r0AKNmP84HaABzjMK/YzE+07oPlrLynTVVHkpHRpe+
ZO8Mw3rpaHsYDvVaa9OX01c7O9ANIuOLbYoLCoGTpNIZUTgU9sPRp0T43PoNe+8UDeJrOrLGlLQQ
nLpphFpaBONNxxAjwXqX0zRpaMRvBA1iZinXmpUW0TbaxoNKAPndnYw8p862HGbZ8d3qsM6G+Y9T
EfNkdAySUsgE/dB+F1my1Ei95oU7ae0bXQBfbqkajNWNb9+BkKw65bLy01OjQolUqbzSYEQ6ESjf
+lQIOxo1SsnBOHxHvaEvpdncgBVuzbAMZuR8MyQW8KsLMkwDl/FEQmvd5R8quUcbrXHe2wZWVOzS
0E6lpWgvmdefAhr3KKBpZaOAA1sYePh9oCFht1K9CjbLpfaMczmY2SJNerQC+EfnmfcKtPzFHAe9
ZDFJL4puBTaVuqtsHh4RYUoD7dBUg51t/GQTepLUepZdbWKcGb8s7Kj8dpXhGQcxzwgh7tNzYjRs
zulugH+DvNIixaV4Rwau6ueOdWOQg1EEZtSu7IySSSc7HBhICiQkielRMgFyAtKzMJbTCzJakcQh
qV4H6IbkSCZIk0KeJ+9nJKl4MmijT+avYxM8M5ypwz7RG4CUBXIqTYzPgTlXnPHmlU66ZA+7aNCI
hZic4/gQAA3YuxaEOc8zFnHdJ6wRHSRnnMlMaDsqsGwT2votatw9eTTLSATvGUrDqs+3iBKYcPNz
O4G7DhRxZKWJHVvN7+BkwlluJ2vfRzY3oBXl3WcumOY/gVZv06SbF9zpoWXf7F5Cq7PPnCokhlYz
0+pNeAj4ukVSb9WQl6ydYBywvXU9QAaLbX5G5trdpH3W2/gtZSUNVXoXmOR3e3251eGIqoUBtTHd
oz08hQMD6ErNA360cenG1FNRVq2nw1PV0o//PsRSIcgoz8fDWBjLyCOxBZzzMsvrlQ0lzhm8jePL
E0CRR2brVy/qbh3EmIJkMGz//MGpShsa8NdY8Stz8xcf/qbWYH3kHT9UDunM871vLYnBzpSL0Ul2
Fg6plW2qR5+TznLdfh3YJEWa8zEbXujop33aJbXrA8K+eZcjQoKW6JMgX9nfwj4SYHxC0unN7bTY
gPzYFSOHTEjsIlZkhYF5sZ++EY1gNb+suVanpUsIhqtAPTZzm3rl58nCqrqHO2Q/vHZbGzM0Jq+H
m8Iz8XhiVWnB7zCPxL986tLnkWuThx9FKKMl5CSmCnovPgdLn0Qlypko1nM04KyJY/3QwIYrkv6h
m3zV0jS2sc1Cbqw8MXc891I7GY6xTN0ZJiGMjfto8r8hYm9KO8hchDuFxoX3pEfSxi48U9qDNl1W
Vkh8L8PaGRj8GyvhryyJlqHNbzIylDGluxwT9Y5rL1hQ0r6BPSADCR0+cox4Q16knHc6h/Q42v90
0hYRNL7UuIHomXVP26lIjTLaV4hUxZXWgVbwAyDLM5K/BtFGS1egBI5YVS9KCRG+2Ohz4JUVrBQ1
j93zUHvEh48EVA92jIgC24YRAstSbKLE9dC+hCryENveOmHHL6EhQ60/8nH4VXpJ6lXywzvKtJfX
IjbQGeaeeW1w0KSV8NdA1W4WFV3YDXtsaNvEtxbS1d8zt18o2s5UJDYoAtYhXwVj8YeG5G4ZrTnX
DAfret+zwq3Fb2uIq8zqH5S14IOEtTCK/J+pIeQYuNHU4FXqnrEkJrZKX9BgJBKoYz0U5wz70HZQ
bB6twjkq1qoQ1F1VNewjU8UlkXsLcJpikY3uo8z4WEkKJlcnJAgtqebhs4cFCTko2Mb4S11VuwRg
bVLb3w7IcF0dfL4Sw33smOvksBgw2BA5ktFmW/jZwcAZkbktevyHoxKjIHOyfdMxc/IGoogdfydc
+WJDvAOdSRWvPOuIBaQxxA+mHQhnY44FrcUjVrtOtSQ+UdPALMHoX3gdBb3GyplMa0VWsw411mYA
AArd4V7Ktty2nBxsIbZNl70MFTF3RyTrzLS1B2Anf54qbHCbWMXA0Vj3lmWV6ys8pQNqRVVpDmBj
iGxjMsAo6MMi5idRxBT2HZ1DW9wdl/Ej8dNM8f7siFdZzUgYUsxjWxiX1JqGET4/VZY4LCqSdzRJ
l8wKKAE9VK4hSOXmcyIA44o9JWN7zrhyE6y9het/tbH1XuvqY4zT3X+ZvzUMeKuEZOYgr6JI1U8R
niw31Pb14Jhzu2ezFjLgwTmYryx0m7lk3jvRgJbkg4CQiXdxvFekvdSbUxAi2i0ZTMJnpNNg3Olk
NgZ/+itXK+slneKbb/P5MNN8KTXRdqPZPOl2NgBjg3nY0IgQ+zuioyJVfQ9LYEv0OdabV8omZ2m6
9U016+XQxksQJywVbQ1roPVAnbHV6pJsw7F75UOe7+N6nhfV06cf5lJa+q32BtLjauMIRUJnsAof
7nqWfgJMvemNUs+D8EE9ACe0bh4pDwt4zFuRhOfaSnZ5qBw8xNiEPC0Vsoozo3qaE1647NnPyp/E
0p5TBVOGNZq5vq1WhGZ/TF4Ob/qMDZRLKAiNT4DGD8JpX4XuLmIAGYUJGMrv020T1Yei7T7IFuTL
duCZlIW5iU3/n2MeWSxxqGDxsdXsKy/CpxOIYSWZBIUFYyr6v7Uw7DPTPtpwIq3CTr35Tr5QBe2n
Web7Tv1CXY1775gi1kyD4YxxEXU/Ge/rtlbWiGJ4YYOFi8JnrhfJTc+7s9p6qEKYcNpmx1TUj5Ch
21Bnun1Xpq80XdaaOJbsB+2IpSthgo2PbFV9MwHsr0vSYb0x2XAFwK9p6h8lHx9WY10cq76Q/vly
2vpig/KzLdtZItJC0KsNGy/Gl+9S5iHD8AFtJD52FlUc+Xqp3xTwgcwJ1yyKsU0zbkgcqMC1ipce
EQ4rCPnF7HGnm8qD8Ws6c1C74JFssHxM6RYvFzAraKLhM7cBaBDHeMYJyoDHNT6YZRAwwj2JMEZZ
FnZKwjLzASgqM8J2YuqW0EPSm8TMYPirYOHLmdlTkWLKulCzcl2qT69ThoVlm8yWpoxXoLmZiTgN
0xk5dUd9zO/miADOKsO7qOksZDkgUWW2mfJ4mGJcQaZyUWNjPcoZlTkivrAW+KkY76C0wqQQuLde
w/6NlI8mJWlOyrUfQCzZosRUi75Pxv49dLw3q4J/pzCYnIk2WPApnQi83ReyRkAlsIxRi0F1cHct
N3URPxrTfhlYVmYSWsMsztJDO4WgZblk0sF/y0AvmXmAzyjLhm05qu99mF2TwNsFIcZZXzbJFHTa
kFsI9pAV3XTjREa1CKzsoeujtjEUytHQESc/d4uZ8XBrHNhep7+nSCJx5pYvSQcbDbXcunW7Tjrt
w1bqs6WbJ8OhTQsqHINRq5szlB4eY/34YGgxe/V8QTLkRm3qV1w0yDMtXsqgTrl/nZyNQ93/c9ix
+jFpuUYtD5aa/nH1rr1OBYWqeUe96C9MYU8xPLUZNsNXOaKf1iuxdXsCWEfmaoo10LOlCy2ckHD9
k90xvrlxeHSEZyiEHeuyQoIu28vojJQH9IpMBZBrzaBMkXpsaspuKOQm08UnbzTHMsr4otQOIaPU
KGtdyDvY0fN+Z4lwVZXmbRzUO6SpRRiPk2XFQf9Q4eiMIp5KKwzhqLgEN3DfZiWIXsStxnxqoltH
fLQ1i0pzuo+QtzOh1OIVQdSsmg0dkhUJrGF1pk7l7vpwG50ob5FuM0ZQvAgQ6uNzFegPznYasSae
oWHa2024rUTAvLY66CJkkRv77Nbth9QEW45hOPQjehqe3gGkuduwa0F/JmeF3p1rGzZ6Fsot9C1w
jRjlAXUbtg8HHGorR1z3M0D/DbDJmGyjwYJbYpdbpCWoKJsd4hNJe8dwGUTNrsN/nyNZLgtG7pmL
1IqUSJ6pQfvkLf0dI1njLEx2NiHTc5Dev26Kf9/XS8H0z2Rxl32XpH6hm1AWRSPavajZHgpNx/Ta
ybslu0cjg3ruwrpiMc+apcJiQIFe3lUXJVmoslkJPeL6Uu1fIv2LDiQAPqw4OnHabFIlWJgKptdE
xVb7r7LkQTjlGVXXOc5di+8NBZnvY3n2FbY7TBwfnl3sLTW5az03tMcYIe/CdYkMxCcQMFDju22M
xzKkakhbERITjPYEbpvFLT0A5wNtlMzZCZ1zzi6U6vTDUXcv4mYvxHDREAZj9v2qi2wjCpvg+kT/
iKMSgjwaDnu8j8z0aOhY5NhI8CzpEOkZOCfPap/t2GxMBTxyEf24puaTs4od0jW9TduJZCPHFBDq
1XbyDRqDtWIXiExJ8wl67yPPSuxkYs3+naimJOcrrT+SyfBYs5dB6zCekeAHM0AQ29hh6C+C8K8t
61dlgDzycHu5Rg9lVhHU1jqCBA+ofpZYNyJ/FpUbHP2QPkgZuxUZV6fAjomPaleWhx/Y0XhvkwIi
IXFqqsAQVAn0rjhdJhexoLYsBxoUFD1T7uRxzOx0puTIzDp633bKHkc3TQt0sGreLNli7/LbBY+c
CwvMgIpKY+j4yRaMGrhwjNUYfUzPvjSx+xlRys0iXPoD8vchGTe5QFLTK828J2i+NaoC1KF1UeL8
Uxth87KPZVRj5dXGzkecjJgnmWaoX/D4xIIAKg5h2tWVowRvRqJka7XPk1XLcDrB8bFBnbQqxmaX
/PCivaUKT0iJdnauedGd+Yuy1aIfB20To0+T7zgdEn4NcoSIM90Ghb/Hy0FZGydPxCbuzHbKlu4h
UjekGK7UBHAhi6xu1jQZiu32r3cRImso3VDOfQYBSPzMhDrYt8AlyW7COG2Q/uaQKw11FQanyS4X
dwUzbJvZgTkmxcoz+70IecJC3UTn1Y77ZCAdNOnA7ZFNi2Wi7GAcax13bpKr4dJDzTFXB+1pEAVB
8DvsEW263WpgY5HqMivXOW/AIs6p7eHFbdIivxddtvOHnZ0XzTLHzQPrfdgIC4RsF3FvF3bpoaVi
eCQcDOcW4nUyODCGZZxg30GtqReUhO+IvIJFPFl1m5zPxtQ2btcdS56YTOifQlcukUUgXwLSI/TZ
4SWlSzCGVbEzTb4sA2lTIm17gVXczPduxplI4++uURV/Jhp2m04uWoVuEQcXUxXPPgKuxaBIh6i1
ARbPCskpuPvW6YidQJgIV7uTq37eNyG+Ky38ga+4prXkJfGtfl5M2V8KEyqQZti+nPjVO8ge8CJC
WU7lISHCOSnK9wBRSuu+u6lqLzsjgxpMYh7u0rmKmF0xEzZOU01NkY+2Rr7Ydx0SlZmeY3IvlyPL
AYm/c96q/Zuns4BIa/2r961g17vv2ViGK0/1wDMM8B7Dbj+gbGNmRsumlC49NdXXNLNuoeYAWCIv
XIvvShD69An8P4z3cBuyKLgMZXGRjaLcFLcDpB6WyrxoGCwb+oh0h/U9mHVS3nU9P08y05lIFfFZ
j5jKwQ1nx9IOnTdHBu8UCZy2qRGcyxE9jWFoBYrJVrvHyjkm2MYJQhwWYdweUvjQ5eCyueG5D6Lg
K+u0BluDWk/0dmXXPUzTbT7LThTbOPVL2IXMUPU8fekZCU/uIN+xehh7v0OO6nZW8hK0pbaPMrzM
+mpLZlF5ChpuoLTsnU/6In9eNoZ2bFnHrZFc4FKyzKcigu7VuRGOwlxkh9EO5d7S4HmTGfCekLb3
Qk3Skrykit1o5sXdc5VtPRK60Wj5o8aegO2CHxFeIqwGPsUUKZGDROdl2060ZoeChX/6JGPlZWiw
blRwK9tUSYd52Dk7aRXeZ5po+762unfUxmKfKsx47L4rHj5IVTOs5QxN13gaLLilzCX0ha73J+my
WkUfgbhSfJaKFS1q6V2HYsIsp/TPQ791his8BRc3eCYJc1MY0AvWXQ3SNk1Tr4YSLtLubCXs401I
mPAxUY8Y4bOprGjTjz6xUcjdTBhzY28d/2NIkjv/Vg293DHgY6AoDWbRFQxJViMlQrc5RK+nW9IR
uqgiyujV+oBUGW2/qKW2JZICqLCLCHslZloavTFYG4F+H1y95ZZVr1GczkyKqp2XjSdG82IwS4YF
7idQnpXEI0ptwz7Q2JRTJpmbsg8IeOJnvTPy0qAmVYJrAr1z5vgqY4UuJzUvAg8DGVgKZJ+u9a+N
rBvFmcVJxj/AFZ9gqjAnr1m7BQVm08eho0FTgQgGurnef/ehSoqr2YbzfBwvY0UJOrBxQSmAS97b
MKp8VmYrd47jXdQGwHikqGfH6AiVQ3oKyhNcTCIvmURolgiIBrwDs2lJWoeQnpSPyOOsLrjSAib/
RIXviLalimDFyTAyUbHMxdbVtawUSP1bhEOed9KlVYW8KshookLSSvR1ps6DF8Z/JiOhClnQXMpu
IuhDdAmJWR/adOHrDG6twlzagsu9KOIlZhQA+NCcZr3WMWBwU2NhkT9aVj7C8CaOFk7oyoU1MJ8s
BwoUplizdiTeA4W3hQGeZYrsm2XsYBw0C4aUIRWomkUbLfuysr7dIc3sZx5zG3aj9DlGcZSiP7H3
Y1uu/zbwZzdj9lAFXWMSqsPKavSNnlVPr6LaSHtlqRWkJkUOBN28N9BLXxGMGQsN9vha0mwiq8Qc
h9QlydDngFBDEIx93K5XigbLofN4Q0yCFPzwh5lryFmPYMrMy20cYfkALYl0qIoeDEuenhwueC1Y
dPMG1927bjKs0/ubqCetRLZJHeNBtke48PtsaakPsmZ+x7EVZOs0K3633NNwa2jmUSt7/KbxHqFh
xFYuN8gDWil5/VXiOdoUqn1FJ65v1UNWqe9tzKGOGuiB/C7x5TWD93CJyfLhwkIvwYRf+n+Np307
IZ+k1laYbLtLgk3Xp45eQkKgYYbSFTNI01APBdAkGHlMxgvFf+Onksg6e3N812tEYDapL7RN3jat
qk3m0j5aIRK7KsSHQQcK9BoSApUOb/9vxqBbZzzLNuiUufI9YffLrqog0ko3EM5H9RviRb6BuvRQ
Z1Y3Ubnwc1AB1P9RkWIsB5EVzuoyOHmBJJCgEf2MqjGtonvcOjh1YKRtSSzQepNEXH9uxB5A/t66
ipwKzgmqTzJYNkZZwdGMbkS38OL44EAgMHxB3jm0I2mbP52t+OBMFRcxnXmF2A7rGPi8YySfLRbt
OYmKcgaKJChgpk1KS0tA09Hj1sYE/9cljOPqUlkFDQ4tDwW3MVA+xSFtUVu63w3mD58UCfKi7B/d
Ned55ZFnyfLaIF1nEV0d7oeZzjsNFp881ykVokgE67DIX0ea9xrvrWr+q3S5LxBBzIIEVZEolmEf
oBrMtgEMcOB+nT/tb114aqhmpTTnSGqyeaYVD8MyHmmjYd73fxl3PSylvzFJxQE3qge1xZmDxpij
XTazSseIzpwzYZg+q0qFZeTfoAGkCj2sLay1Coh2rMmyn5r5CkjxRVPLfknMk7pq6ht4B+pGnRFK
pPVnC2ucqR/Rk8KUdadtbe6whEBCYgqkt0iJ5nH5GZKtu3Yi791z3R2JWM/B0a8doFBz7HZh1fe8
qjyAUfWhEmy7jSL5w06W9rGCblwsO9C3M/YR4abU6JeEzx6u+G5JLyXsbjmWwbzqcWE69XRXuXKO
0+wXmR8ngjHeogFlb6wpex1iDHoggYkNHE6eYrAr02fQ+yxZTCIQ28ZC/w6k0LL/2a8m4gxtcvOI
zv7bCU6pxX6S76eb8TzIZ+vLcFEMHE6K3KTCxSLpMmZoe0rpNkfRx+LVHitiduNjVtVLtlgYjyTa
u7HBkcsKi9Gzt1C6Yy8nR60Dm6qPMSDok3oy7vivyw7pRjlmr6o94t//E0b/6YsVsI0d/2oXuHKt
mSUkLXLM51HXX8MQ7fTgv1yL3jFaAunj74AhBR4jvhlqYW/UIXhyhx0pdjZRNOXytihISzoeTf/X
+YCNlAh3l1OgHHEz9LERJK1CRyQYecguGTvPyLkpt/DYDuwWDzi4l6A9SPzoArAciARkmDwRQ6gL
fmBCMeCBo6oS/FyKp7/ljCnnCJU2DGt/Gc5DOR545+JwE+s3AZiR5IAIL2taH41YsD3CxV+NCOgJ
Glhk+QfJgfNUZB3oePuq1yz+YGgwfiiTTc8ej1Su+pb9Z1SK8SBUJgh8ap8hDm1wvywfTde9Q0v5
qIqy3OF/5eZEGu63NOetwViIAnHZRTmQ/f4tGtN3titzvUvXdNk1K/5nNlBc1RqXqeOV6Mf1X4hq
eOFy2BAqlLRRBEADRIcgATd6uQ0d8A9tunYUdsIVqGyFyA1iO6jqElPZItPeUoygZLnEIy2KE+Vn
yfsYQ1FiY3hqrL6d9/8GW3m0YYVbAaLfqRyqvdna4xnD2MMbs3+KXX7FGge8pxZiy9UvFkTklu7Z
S4dDzZ2Inas/8elurLq5hWqwR3uM9Y6eWTe0R5Xg1ki+3XJl4ikDdYs0V+VTiWzBQLs450FmLZI0
8xbdiL29L23a2YoPpqoY21ckQiQvG7GyR4anH7NosqptSFoCopfgPobWlZJm8pDCFHq6UeFB2uyr
pQpwiYRufdGo4S5qgamO1bZk/GI4+FbHggYXpUeNKGNNfPE1NDv6hWonVcdfTMDrpWS12TiP2iy+
6MXI/cJ0N1lelkrYLQqmsVGetC9QSgyUG4oUAM12kkVrUx02WRcuyxbldurglsVCSloYNsyScMzW
LfGXozOJWOlx08Zz1ch+1Ny5ZS7zxQFzxkANNUdVRSoboupq3PvoOovaeCD1u9vTPCartG8VmayW
hD8VJUDt1BedfDQE2evcSimSEXiyWj7gH7rlWBAbJ9iaun+1dCRWisZVH+bDERLfaSRAJosjbe0N
9tpSKUHdAWwg1tGl7ezFGB2UVns6pMZmrXFB2meTdNZtW1LMcnSmC2xrb4PWfUmjvuUMKLqKeQaZ
zqCUAMb5vfcOtYx6haejQug0UMtVwlsKMVKrjyaLLK3ahZ71DcHnHCfo1IkXmU/Mh8JoueuL5ThK
dCb51bWxR3UatdZUprQ641nPpxaxzegM9/cAUmyCSDu88OZdcctLWo9bbXDvfiZyPNvFPi7LL8rj
WVzUzzJKqSqxpfXo6YN2lWkjdxM51XO2Zpe2G0gLs/C/BWmIv98TU+DKwtCAsxp8pJ56RCqlzc3R
OvgRiQhhhqDDS+bk7Z50nwSiISUEkaDHDsmHrrFXsC3xHJOrPSQPGaIxkjm5oMgrcCZRCnbGxVR2
mkKIRb9lh8oLhnvPpiJWOpuaPHmTolpVFVooK/ZJKkNaQ6YcKwH6yawNSECDIpWfWxvSEZoCqAA+
QQ/aCAlooBLzKucI3S2fpyg+cvKg9Db/cdXk5arqrzprkNxweUTnBBV0h3Vs5jDCnuvCJrwgzKGt
9weCjr58poloGsDS4oBAqdOJuN7WhOF5qBUgDcAiXFut8Wf7bgVatnxKN/jo1fqQJ82tMnh0y1xP
5/2fNTK3LJNFzTYLV6lYAEYc5jkmgyoKf+IiONnItIgOewtK9AZ5RHhTQvXPpnnfRvahYOjMmoZ5
ikAZwB8ZtHaKgKN8pbpvLgl6Qi1OXo8Vo4lrHawCplvtEDv+hC3bd+GjjhK6ODl4sDVbfBpafdSg
9xCRwjE3vBAcvqfUaXgBjFWOo33euWd9UAgaDcgBiJIXftJ7avOcw5qBR6A9tMDu+DP1Xz3CPDlK
Se3gfOMxGmdGQ5VBWCIW9dJHFiqSQ1Sb4Sp3WbLnz0AP30i1ORWOZNzX++teNHM1x0UNRnafV/zA
dTx+CFTW64YoCEVJPi3qG38i6ci7IzLy6ANSod1eu46aSn6U0zwd6x6I+kPRwJq1qCoWdeBvNL6M
tZlwIPX/iDW7E9b33+9cauKfZwVnO985PmehQBE4b9Ti3kfDsU0sFJ2RvtQC5VKGtFisMvEC5tgj
Ojodg3RjtodG738Z5YiEDjIQe7ob/piDFShPa6wPjQ0YS+JbiNFpEQK4xjPWrkuTH4C12aos2m/M
KtNrG6bcpqkB4ivWq28yT1TAPgVv+tzlFPLlsJeR+YxEuTYkV0UyRsOyYvnXfZset2DMnJ5Jhdi1
MFkWrqlfDRQJ5iBZBuVn1Z92+EBI2F03yhJ7I0NpeygXppGfu5bXrkM7b4ElnVmOZSz9RKMITxHw
KLfSMstlB6SVUD61XbjWX0NdQJG5aWwWDFiY5o4j+bBDJoJDa+1KrdgnPXOAlkFYNNZH4cXfgUqg
niqrd9yzsAXpiJcrM1cPUcmVFITZ1u+7gSyUhW83T5fpCOM6pvuo6cOOLak3oLZ12HXQB7PaIdi3
NNAl5XryZw7uCwkwdm/WynQiFLYBodRtO49UDmW7vroNOrA2zYlD9NrV0GefZG6+Y17hzGJ+0ani
ggZjJ7VJ94IdnIBm6zGVVFWJIxG5uVhag4HxJ2bzIrS3XB26yT3FQaPPMhHBavP5eDQ9/YkMc5cE
7TdepNt/9IlKi2FeTtuRzuFrtHMOpRBpMo4fhGJHElJQ9aX1ze0ZK6TMG1kEo1rqmEmbFdJ6D4xF
BTuXRKpj4hbvRsLxJzPc/9VQrabfw1LK7bQLr2tt62aMaOiUv8sgvQ8t7aTpV3v03UdCgXamaf56
PBkSq9jMsro9ACHUVaI+sFSfdnP5JI9h/5UmBFaaHxib1klhj3NVL85ROSJBltfQ8ratb3470bg1
hLHu0/DpyhCRv2DB7ENQZb8U82SQUkj0BIoG26n1HRbxwJpaPBJZnBIJmCF0jyIw4umxxbAcKuPo
TsN2z3/FWD8PHR4Qu7KOZeGxsKD6DUPN45pnX6Qgbm3Vr8Ye/hmOqy3qQU4omXZZlv8nCDOntcWH
ZxvaTFEfTTE5J+HeLwpiv0fqQq0lTLbpDkOXrkYVN0OjsO7NyeygCbgPdpuSU5IDiqjDe1NPkcVQ
ZFm/hMvB5zlo8MDPSJb6c901tywzjgoSs2MaqJpPfYp9PtCgILA6vwCkuehltia0xSMuRrt4aXGx
jfrpFygyiUklVfJI+PlbgvxC9OGZH4fBfb9XCuujFtF2GgfAk8xATyB6tZAdh0r5HLIUe5wTrPy6
qqjZaNctRE6tRCbWDuPSQUzCgTJnsNiCR+dXaXXvyiCML8H8/h9H57EcuREFwS/qCHhzHe8Nh/6C
oFkBaHg0/NcrwcuGuCtR3BlM9zNVWdA4j30Gvc2Dd6lNa1046Xqq8ncX5fRQN/oSYlARpRKwifYz
WHRPOdDueRX+qQU4kyDzAtHwOyiX4gL9tQrpncVsF9B18RTI/Eeuwp2qSTZXybxriXnsfewBde99
AvGiHkzGB5aVE7aWcYgRYXIjLeIq/0jzFAlAPrz2RGssNYsHtKDKcZL4t2cLs0pdk4SO7LuB57kK
NfQWAwlfiWR0D7pfEjLLNH6hxyhAOgjdk6ffQzSLwAboJdSwDywNRr0byxUH0qsXKLg0KWvOxl+m
DlvBomCGa9eozNiHkAou11HY3AyyUhzhfSWs2f2e6tec4J7N6n1bFg07EIFWdiw/xkB8uEgax5oP
6KiCaJkxQl6MNi+YavWPLFcvnpXfnb55gJaddTKsDvDXv/femtzzcmEWzi1Df7OaYv3HNxgMO2by
bsfMMEKWbThL2XVVOGHd11ig6oqAlVomhU9Ml2yl+Ce8Se7MypVMcEKOUGPdvgCf+oZtO+/L5NUj
1C1QurXxKhvwcfgRafNZbds5UIxXhwk++9ZqnSluFdODvm+2N3+AIBIDBl3kjUmOHq6FjOEN8Xaj
lT+cRvVr1acGde5lMvJqx1GKBkMImBowPINZSzFZ+Ofublp9pCgoS2GWWAcJRyFjfNU0C6Zb7Lcq
4gHq8pfBBcBOUriziQlWhRZ0Uae4KZQfHA3FWI+NN4bFeT9FiaJhJ6aPZqZpGkjB3K3nJC/Meb5j
h57Xyq9kkb36Mvoc54xgreRSEA5R50l0xNWWEL3NclfB35TZbmxYj7Kbh2B4DlgDoGGSWxGjR8AQ
l+z7Cu+Dg7VokCSf9oE41MUsT6R7avz6N7T8u1GYiy7Sfwhb/WVlUUHmPCRZ8C90UItFIxKT5maZ
0Ymq5l+WsF5wgzLDUp7j1Wq6Wzn6d6t/pPzJSrbhIfGtU4kdVbPQTjcssOJw/KWW2zg2wiwHEzT6
7HzckqVqUY+J/Vh8GYNKvjuLQB9E0H7IAtLyWv5aSOQiJ+SBxrTMwK5eBrpzqxpGYwOg2sFiBVAe
POW+aQwELtBIt47fP419WDFzVFhrZipmbG2aTBWISLn/3G7mg8lHpIPvD7llHWEyDcbGEXQoP6Qb
M3FsznTNchE45BKWnOqJCe2GVF4biw8rv7aTUCHUySa9deGTnoaavcwTOFJ9SY4dRRlRYmEI2TIY
G5zN/knNuqnesH58krvJRiaMox6/ZM5Nm9RvJGX461L6X5EXvXRMLuo2+jZSVg2esxlT+p5aXDNS
n5cAOd8k46oa28QCxjrPXbpXCQ9ShzjM6v7zhfWlEz5hJ6T9TlDsMD3r9F5lA1/dYUSZRNhMPIv+
2jHH1zGZ62OKoIkQBw0ghs1oNFB8v9EyoS9a+T+FJpH6hDVMM95EiCjPrrRrK1xvYdEM5RlKXnZu
vGy+ukUJowRM0LWC/Oe7MEMiBr6G4lqPk3pTzIZ82X5HVXVryLwK8cGLzF9Rqr2AvvlA8vGasXvc
ZxY53fN+25vKLZo+zqKp/Y0EyjqhPgUt1jIOi61jml98lk52ON47UIjzJvlhBRTydEsPUgt+ervY
BmU3bHki73VmrVu3epAZiAPW8tUC9/fS9sofnAOEzlUjkYKhtmzB4TrGooRlSvDnzurL2arB2+lD
dpwNlg6Kx7ghudKIuL4821mp1n9GY7N2FRsUjUopKLgtvUJuiS8FSq1qA3F/xh4mvBUv7fxOtLO4
x+0+m7H9cf3un8C+LqGlC6hAZFibNbJfqaCZUPt6fFD4NEUV2EyQA1gmoxRqGHNnh4+TnrFeqvY4
+jd+gymCqAIbw499zBJkgoZIHwKGIYVrdhGQU6Uh/OcqZNsMJLutWG34wLY90sV6AtZB/tFmmt0l
lU248TJOeA/egsHP0UXmBh3wivuoKMHpqZwlaojfM8zDF2Zf+0ohJLTli22ZZ2KkiAb3h4PSxMMz
ixAvf5cDxrwWRvASEf7LADGLd0Vi/oyufs5BNQ1RQDRgcS6betM4CaQtPmTyPIhSolm1aMPTM26K
bWJr15i65HmsqweLwk4H/WXUBCvHiJGlxZSfiW/OIQQlONk0+topwEImHg7tGwdDtsz7/lpGLf0Q
PqMMfiqYaUY+xFl6GkM9G5BGqgZcy9jHjF5ziBNycfAM4rlhIYgohEAX9IJMZv0YphvjsNA2H0HS
PRILdmsa2sVaJSwllX+EKYcTNxPE3OSY0hvKxjmHq8f2jM/j3QOJ2onHhBRsGcepBwvA2FhJ/aOz
d+e5YyhgQEAHGBGcUFFvfWN4jYn0qsqU5ayBNcXGXSDStkSkj7WXNGkxP7ByMpd/zxhW0a/UGaG8
XcCbf3lCXelQ47Vlqe+uip/HSWibsjLlsWDCj9tbe2Th8IFDC1W8P2brAXLLwU3uhuuxEw1HooCB
Xyyduk43Xmg16zgaXi2Gxxc75pylTWdmN3LDhElErYBgKA+IvcaRzT3YEpI7KzPLMva2PKcmuz1C
9NhCSnw5YQvppae2K1ngaYn/QjI1I9m2y9bK8jll1zr2867L85Uy5l5pyD71MWbG7F/qKH7SmIfh
uxU6t+Ycz+tjkIupTyB2LBnQOm4Blc9HVBF0BvmKqHeZCeNwX6bBjP+uPxqMwQOYWIPbqOr0g8nE
ZQE64CYrtoa65e+zdnzPTQ7lKsu3HlOBkB+m68qfsgRVClgEZXvD92I2427mSz1ipDZyiIZ58GEP
jN4I1eRCtydvV+j0nayCxi74SCnHIQZ+5zYvSChtbaGa5KILN9p2Es9LlG3NIjlYNtWEkxQvU9N2
rBK1HwPNal6amKjyACkKj0vXRXsKWDpcoztLhczGnO1UeZEyg0CNPh+olFAg1YnP1spgOwS8rs5X
0FFzRiV1zSgBcCV1/z3zNaxJE0vVVw9iU//rCEdsKQzbJt+mzjPWmVMy5s3WYpurB8m0jhS1uTmv
mBtovIdEBi+OGlm8tMGzU+TUfZb2hKGehHk/J+MFwbyV75UG0c7wYJsoT44XDRFvgD2HYFQrZQFY
xQcSw956M9ZQpna/qQ4wCibHXM61TwnaViwI24CFFnGgh7IdPDJAmjP+mIsj+UB3o3XOVMgUwiGu
Qhudd8DOy2qkxZnUq8jj7GRpP25ur8vAglfc6o82TAgIZf2I2slcDW23a2giS6BLK6/QPzqGRExk
PslNIcCwb9rDkIKGmornuGBUZiW/wD7dLNDWHmsOrfTvOnOUQKuXYR6ZAKOsnwEJeDvLfjosAtju
PgbmEXMdMDGAA8Ol3Sy2gxsDOCvQs2E9QAI1k203IJVnzL+GtnwVFQHbs1LGxM06OOCB7Yw9hLFs
TDgQE96f9eiEJyAKpybx/pO8QKHLWsJh+MLN3i/n7hLEzIn68GZZKfAf3d4kae/hEnxBXhMxbp98
4oxY6WgA2BZ24b8pA1Ty3LK42bSuNPdfMxQc9q2Y45f+1TV0hkJ3zy4w7Sjpd721FCGr2tIR6E6Q
09tJyC3HQqKOq1M+UYfrpN1zlSzrPHgvfONb8+bTqqR4iNTrVEafQy2OcgD6ZCUIhyPynVkmb2yR
YZRkhR45s+wtXnXDnQMKaoCHJRFQAmM/OvzAm+n7PQx/jfK8CKme0nhWFs1KPQzshun+MCuhFzMS
YhxYIDTqVvoUEl1fZQc7ZBPUHIeSD+Uw+GeE4mg+fPnZds6bHueHQUPsPsj/7MRYqYrPT6Nxyai6
3IqK54QExjNgUW4/46zZpGS0Xn5tbR8kzwziuackAa3swnT3AaHghKAHOyHF+2ibHIICO7vOtimv
X13dcg9urMF3hAHF0pZlulsSWMFSFZZWd00rvJVl/o7MyGLmZNEiKPMpwhQl/fYx2f2pbcpHwtIy
Lx10e+mO6vhRonoMxuxetx7W/jma1l2apKeCbb9y9ULI8+v3YBZ9+SOKDI5SCmwq3zB5lVr4aafg
YTS2v1ha16OljywM+2kT6d+DTfhzXOY/2kASmnvsnOZuuYI7lrisGdYhTx5mtHVaDmQKZdOnMRgo
5HQvA9824kpH50HGnzFcxixdDTbYLj7ul4qr8GiYSLWSgUW1VYeIXxLPvTWynbB+cJHWKvM3Blmf
y+I3K10q06xXN8QpDHXHINs7zTqK0vjm99Z4swfU6an0mrVD+PTSwHBuxJQ1VeTJW8WWGwohVnpf
d9xTL9O97rbTDVr0dNMpSw8A0N4R9X/aqNGa6PD3f2IJSCoMWA4+X+4OYzAxBS9pNBMZZP3AIGEt
xjpdN2n6HMaSXao/HiZf+mte7wWWYAINu34fata5t3UeTVDuXQGBpgOJNMEtZBWqI6zP/sVS2q92
bd8ndzx6Qr4T0enfvMTIsNEN9YlmT53zpMXyXv9oaR9+Nnxkzf+kZEPmoX85pl1I8R7e83EcHli0
nQ1AzBzsF/7jRNEbUj+MIIVK+dNEZ5DVxpNDSBTmcM9dJAni8iwJvHUCBdzoHX3fk1G1jW27fE6w
wDAu8rpfhIVrdsgBPK1D1Xvmqkz2TAf6VZDRhzHmFqiWtPIcKXbyxmRkn0FjrMv5sSeUoF6Pnt8v
7fkHlTgIlqz30Je23kEr3HyLqvvcGga8jyFrb7TWKdQDxHZ6PNyQb9F5IEmyrHggGyGamfrAazJh
4NiMh2w3f0BXcix+MVHgP4ltZ284LjTwkHUWMB1uy7T69hPWSxVG1KxNnMupbQvEQHr/qwnbXqMY
xgXmW0D1wvpupZn2i6zlZqhofPPpJnldIvxXSUMGXNHGR0sjfKQGI9KQHnUTdcEVXh31Kq5/faf9
MkHQvgzpnKvn+s+Z1sYbpEjdVZbhZtIieLct2lNi6/27zRgSJ7BV+ZLInqK4+Lkk2YwwoaekNOSO
cmPaTVhLz4VdXfQSB13Bv9933vQd1PvQgUiETHBa1V1Qb3g8U4RivYd9XtPWU2h/uQPDPaF3Z1r1
eSQEe0XsXK3V775C9mRzoOWKZb0CB0M+NJKwkhq6xki9qKTU72ZHSmfO53X79yVQQWbqvk5Ohzl7
chwIoggyocjmGUHZPrxrHj6NNR1ULmKLzn9fRYXN8tcHfS2DN8bQxdpw5LhiuKis7O7pE3s3QvIq
M2HMQePNCMzrR+ztnj/ebfLTV55pQ4fyiXTJ6vLKebBkdzbdMgQj1xxadI/t3IgbefEb2DF41V69
tiv4LiK4NrwjOR66RNnTKvN7sLLEM2GGFyY6VvBCSF3q2ujuwEL7Oz4FdeEvuMFWybxo0Ec2mhJn
bq0I8QAmfiYV/WBc0XoxbsN6MaHTvIOVUSjmxf7vK50LGuJgfLJHF8Czsi8TMOSWoMEVTXWwxj8W
33Pfsi8ugRElEu+T3Q/LaebUuVV3b+y0QfYIawOwWoi4cWXknbYL/YI3MPBpr0rjZMejvIM668TE
CCFniO6z5Yuz7GmAdkFYQDstkSo/E02mLpofkraGEwq5BDFvVXqrh4iJis66pMiY05bqaPYcXZZS
3e+Ybub3wyxHgoB7BmQoZF5aUqFooGRygplKKKnoTi1vco+x1rCM4KMrcLOP1dkou/o8RjiuAAAt
XU7P0poHzJMYzySCAoUZKPeZmaUTUhtLJ2hdEa13sDH/Ob+Tl3CyTAV+FGO4YZ9cBxBRYmZ/Kwtk
98LznR9jesQJyLFh66PCOWYOGycVYzfVgDxlJj8mOHd4Ni7SYr/wAW4y66hyxJN6bD/pJdCkwHG3
eoiiLB5j74TZFV2dwd3osm7xIQ+jB6oHAM3eTobxU1K3n0GQfwZtdqkhJy0yHv5V5rJsFlMC8A57
FgqwSQLgHmZTgmFvcwNXNMF0+lm46JggK4Jm0bxxJVW77zvw+m4FTper+0KIN4NUF91HpsXBMsSW
lrfoXcc22CaBDdQJnyFOfkzxPl24AH+OPq3eWQy8vegoUGMteqe9IXUE98oRq1kPvD8scm0sFWIM
0fKIFLlNi2+jF19hHX/b6OIWnLSASfkvsEz3axmOX4mZnplRoQcsQnNnZDEuq2ZYtfzMiuCOJWyM
ZeWBL+jrNNyo4mRBxlqNBt+5yo11JDnYypzGmLEwcBbCoGqHfb3fcsgn/V7LWKZIRoQFlERiUwid
rjL+PLTV+e+Xiqg/N4pmCXm9Bp6KT5veeMzRRtmqAUxbTze88izdPFYzkF/PWCkOutHPaGqy3tsI
Hoo32SfCM1BWU5Qy7CQHpOy/kaPGSyvsxxVR3hXJumeSUPHkuc1+KMzX0IAMBTCa5S/6HAxNVtPF
M4b8u7BTHQflfy6wcIUkx/FEeDYIZBBVti9mJxOnCHk5yKIWQ8adqqK10jL2hQoC/jgB5KI0uofA
GzdDg10ibhwbch87CYeYQmSAFIgC1sY6R2KOiyTxEPv4jzhDglyGur+zmO3RJXT8eNsxIrjb4ekY
poKuvy/NlyB5iXzaQtO0p10bM1Sac6wql/+EDmzPDpWGv6G2A8m/zKTm7iUlbzx4e5Y6vEW6RyvR
G+cYX9l8ZS0dkl5PpvPoaNF3dZSA729/CzJilyyt3gLpf5a8rmSzkzcMus5lvLAYNYsYZTpWklk3
BEDxN2ooqKSDg33+pex5j+pewD5nqbNs2x5q8PwYlO4G3e9sFSZjiPXXteKO59ODf8GDyteQC6rl
E31x5GwxY2Gyl2KlFTVFLjbjrZYikCFiQ6eRZFmXFhYKh/BXaM7K6QoIxp7GSghZ9RIkebhXKUVL
qogJcz24OH2df+FuBCc5eRDzRvSQhUERwmTNBcWY3oDqsyyweH+jMiMwZVYMgWBoGRhijBf9KtFM
tS214N11uXmSiJDGvHsJaCFCf0KbA0xn2ZT2Pwgh+dqFSOHkXX6f0Y2gEzd+wQ62mG5hxMcvfDFV
XBxcVWytpv6ONaYrWQtZd8CrNPr0ejr0Zyf+8lV580A2or1SxiYyo/4iDLnNcHhkY9eTf4QT0661
k45ohWshuxY6B8449sQTmwFCFUgKlTNhescm4hVduGlNdi+94CwoKHpXvtKGpTM7OsIBl4YcdAfG
kgmJiXMI6RqF9bbu0IcFNiU9HP2lX3INe12PRs2YfkU6HejdilXBX5u5HFLjIUNfN7Ak0pMDXtaS
AyVC44GjAFz32saokyXTyegHwsoyJrUtC+HimSHIDcYEmXkO3BXlMmS1JU+yHrBMRAwx5yzsjdrh
oS0dvD7EfS6TkaxvoynfMTHOdSXKBZO/4dS/TF1jbbJYe9WIh4EEjgTUJdEO8HW0S0137ThEBU7+
syokCCO9veng0LzI9ffJ5KNz7rWfTLPBVGWs45sMjXGHww/MANZzZEpb/F50dSQf9wiONV/cNGlw
D9rR1de/iP9LN6B2X03KJ2kgQsg93JKwnZRrT2vG5dRH7HLxJFfESAUY13vvSvBlvMKpuU0je8GR
uZnh/hyqP3rbzhOmgqpdqotZx3e/tqqzmH9RrXEmgBcRbFpcoMVMK8HuaYnhvj0YzHpiX7fJxCOI
oA3f4CkZB7ZkxjIsQlReOtGF3HbeOnNuHeiH5WDaUNlS8hB8l/woS6s/R1Gh1g3OJNSs09q8ww/D
txAzJHyW/ZQQNtxcudWZ20zivS6tj6YDOcR0t9onKbiU3lvBgkZ6kGd7uAJs03JpzRm0O+izutl9
NwUOt8JHyifRhXQynJkTxt4mS8k26xXx13NStMIshXCH8CLoIo72i3EanvkUdbOC8sUWLM0DX77w
kin6DNhzn4VKPjNhr7TIIEOkpPgichgPPRgJE3NcS1cbNv2KOet/hN5890bzUJKkXvp79gtcQOS2
7C0gDW3A3emkwBcsHfZPKm4ggHitEE9EISYEMQ7FCoopp5Rzknqns2MN2QKaCW2L8Wto/S92jlHv
UZHpTNojl1WZTbhFWW5NHjts40PFLjVKdqZg254MaKTtxsE74lTbfsqYUFK9JVPxj/UzcGgda0ZN
GPvSD8S0GEX9UcDvKeN+eptIvohtnRS9ad6meD2LxxVUMmvtN/jeqKJwh8LWJ1iRxXlAB8fuzO9u
jhgwDRq4IPq4WwIHx5YeykMRiDefucaAno9yUO8Jd8UMjM2i/WeH0aoHLXQipRGTCeglGmFk1g0/
N1tBhceOtRtRf/W/pvkqzb3z22iVXPgKs4dvE0WttRXQV+qwKI5eKMS/m65/OJlmUBtz3FNFL6ZY
7jpb7Qm+rr8E7y7KuaOGQ21eGN6B7mJwT2n4IRXvm8Z81tB6YQKVFJUlBKIRXJldVVRweDh5XMb3
rAifWtae012rmUpEw8pMJfqguw5zJA+MVzbdEoQmboj4hfrlM9DzY8Hi7C92wN7Pq57ICnbcwjdD
Gw6txRk6uTLY1VMK3DfjuSmezSzYY9xaS4zu+LLd5zh1jUUskN1L0vgSLqWEA2MxGRBPyOhaz9UO
oKtXr8DvqpMh64iOnABU8RlzPN5xViAkK2ArPk7xBI0i3oet9loWXb+eHBwhszpBCSZmXpz9minv
bDfht7anDL339J+mSW0zNs1DDNSVqNuQmDAsL1q0Aacwy38SBsKrEoxT2SSHPuMzRwbdyqzdf5Wd
7Tw3e9WK8NxGyb1BX4Mbc1NXRB+b6oYGD1IO5c1pIlaO2KEUaeWhV9SiUx+9WK7E/yd+GH6gKE4f
uqA06RtNWxgYQUCv7bJM4s0NY3V0WmBNuq5QFuJfdcJ7OEzfBbtYd+QWSt38v0bzrAWrIdONxJNP
qw09QRxRx78qHQ48S+21rxVXq3HaZQYsddql3FSoOKEjOmx1Rq/bJhPwarfb5tVAImc7bJuB+B0C
r5clbrIB/D9d+6LocMx2S5yw7yH6JXK9vyvPAT03YEYyF75bvo4mr3dSsOWPAvn6M9IZXxVltoeP
AiZRapBewZRcRx3AW6SxEdc+RgyjjZ3FJ511k1ltE5Z6gQyfCJBkUFCNpzqYP8UDIPZUUvZirZmh
84MVA7U2w3UigcBzY3CZoyEVxfDmSCzrfY7FIsQVhaiflRhHtIb5BYwdUKA1syS5j/m/ImnzT16q
v3cmd0ADvc5hEU+oZ7nQ5hk00yxWYBOJk8L7N1FwQBQ5RVGH9t/mr5azmCg1KHxsswYg9jF1AHyY
eCXSK5nxAMVc9R9U+K1/rV3924HgvTTqSF9aqOm5DT38P9vAwmKVSQihmasXJwg9v/YYXSs8Z6J1
38I665mWhzjdigBBVUMHPjQrMdQHEDczBJHxQCe7e58Z5jp8KgUysaynuTe8mpR5E4/oAJmUHZ6z
6FR09IzukWeYctFjwYOsioyReXNyxggyY2buJjn9h7yLBXYHfL3V/asYaWRgsMfReWQmpYryu81B
3+TEe/hd/xVXGKlDm1LGi8uI5YXBZCHnLAjz+GKMLGd9HxSalhzStsKWMKur0dqGPv/APpsfNKuX
ttJp/dCpTBoZM/VkUWCTfpSx1K80b2Ur/zkIbBTR0VPjMpsbZu5aV1FCBDwGcC3DC6TO91rIJ9MA
6ZQYn+DhMjbhTs7nl+qvDl61CLG+UTd3GaDXDMKOwVHJJzqcNzbTCYGxubeyH9p9dOZcDVE2bZ2i
gEUmrVfICSyvZQGGoylchiTyIsorDDSotvbkrsqc/lxSRnhVry3t9Op6bbMi3v6TGdB9rgg56AGK
AouIXAB/Q6WrnWgsxIWGxmRq6BDrDLteDizstHWhwfQkz2gdVPmvahRp1UDvEEtYPDstkX5O8E2r
9RJUpljEk7hlbPrG2RShM6Ydygy4EDdsqGE0opWBYUlKCt8kzuMVIX4IjFLtlXlJeG4qzpvRsNwt
5tZsbXOUn5G/7nNW//c0G8MDkU8s/qOaClRrx0OILOnQo/AcRGgw6E6ipzjvtRskyL8vIic7TSy9
Hwy6ErP9hM/YbgF08nxw3IRMDY9hXb8S2eOcA3UojLFcwx/CIWMW0SMCzcfGtPTXqAzeciweF6Ny
BYHF7DfDvPbutsEqk+5n1ZlWf+501z6mZsnTr/fylPFD43KyqNjABZBahREuEJ9kcwYHHVnoU+UD
wPHQ0mc4QDY8XMZL6b2zuMDuSc/9lsKBBXsMxfzvy06VCLYM4bHOL/d1wvC6Awy0NEZGpGMCG7+p
UFxSjSw70+gvzLy2ODblk2MOLXYxXW60dhtGBfNY/qGPBYYkra3vfox/XDAebL3AOgZAPDIyYdcO
tLITcQcjzGkmUSqJ22MboknN9bo6inzEJTeGVPd1eqEk0JEGFCieBXOCLmqR8zLfFn05rqY6KM/1
BNenB3y4dAwbKqqAia/qVi3dZGXZgoaptJAoK3YHWZJ1bGAikzl/+xMQlIBFPLcfThIcfAwsjKXr
rmRgKAPkwWP0WfhacxplcnWCTpxFUuBSVeoeohJn7TyUHw1MBZRYA9xSFE0OBfEyqvotkNRhpzVo
vL3YrRFKlt+FKqIraYPyXHkN8OhJ115kFKyEYBcVjhNrcN2Se9B+JEj7qjqPlnrQoiPWJwnwq9PI
d07yuGBFM860HsrgdlJqr0xN2/vK4nyrzXDbqT5AoBa4K48F1KrTAp4h7vGrAna00Boc4RKU0IZO
B1q8bPYRnRzzSKB1EA3xThjur0cw/L/affdQVW711mOllDRKJxp30rudF+UGq1e1FsRMHWWpeaTV
+DTOAA94GGvvJvDornMH22zuEYDmGYCvWh6cLzDvm4FS9l8SGjdieBgOaCgYJrqgM5lQqPbQxbzC
RPY4o0dGR3W3DhmaX+kp1BFVA71BGY+fOOJugvHbc0U+wrKZEix+pMguJ4hO75M+IrvMG7W3uon8
snKOYkfPdAI1px8pjP6+qI1KXyvlucjx8aUs2rI9N6HX3P4+LQ5t1t9XRoYqPIyCepnTVO5FCf28
b3TxmmmNhoq7+CTG7r8674+dEvazZo/284ApXEz5M5M6cQgxkSwG38JzZUUkEfRqr9XGI+wt+eP2
1iPqWXCEodud59/29OGs+7YGsFqM+65Fum0BgqCyjd1NL0fa+LHtX9NYTYeWUJeLUxq7OrOD+98v
hviIW9SkfdZaz3NuN8JGp7yjyiYREyfpiILso286b0nNj7jBsLNjOhksb+ZCzSRdbP752VHdNFSp
zNZR3ycVg3mz+wBTFv5LUsWDP1nZRgvhA2KHIH+iTACYTQOYSRZoDSRPSGXx+O5kiKe7sbaubASt
PYM9XOrRr9mwf5r/nLgIf9uGEUk50lm7XcGRLm0bUXj8niivevz9li6K/4waSXVNqsu6ZoX3HAyu
2iDXg7OR6+HzVCXWuXRPUWU+Eld33hsE0hur6sxtHZHby87loA2J8xClPVwCI+Z7zb/PbpXwBdWt
cDCS0hcXyYtnDwahDDNGULlAYCr4VXWF+/7vT2sDNI5iuQFjoEbCFTjeu9bST6dN7p1qur8Xo5hW
f79PiMgbQyHAbFzg29rKDchn6V1vIv07ytBxtDLr7g6SpkVtD9NqZIgIA1eWn6kkfrXs9W/p5M5y
mCLnbEwVJQRwFKRGTYBl3sn2AWmFiGZ551mdlevO6qHWVxbMAS8yt2k1RA9daZ8plKh1raM9NmO7
+sC5islu6LAZ5tV1rHjxe82vHv9BeZTLjnX1RxYiEqohw5z0AihJrMLd3+9jtqLUn1KGaf342Sv9
oTd1+wg08lNFxvRYImWtXUhKiKSNE1Q/nSswx9s1/sVdUCEnmJoDkVsvMVoirey7d3yY1S49wBtS
V79T3dF23QMf3dFmzlojt8inZBOPZn1yE9JlclwwAZ/NRYf6b+tzHl9aUCBL7MP6ruJPiANKQZ84
lnv0M2j2bdQOG3C5zlYwwh/NGfnAS/Oisx6Ju7p7szppngi7WnoN0sCUxcdrFQpzy7ZErf1a189c
LAl3aam2ViiHcziIax/49TOivedQeMSM0UVU+twLE4G8yESdnadGx/INv3hDjQgHj4sfizxfktpN
jI1Kbq1dWC9lRClFrlr9VWBb8tzK+qBJPjlmhL7Q7N7cGYvgpx58tKgZ3ibN3dhebX/l5Mot2zR6
4UYud7Vt6BfbQsX293Q5QbDCiR9/RCxbUBkkZ73v3KPZVIzZSj36Vk55Rr0vXqyshK3eEWWpGIr2
BcC7xGJIEDST9m1IezWWk/qPWTt6UpIewrozD7hkmm04jBiP6ql/y/R2I0HxG4MXXKuKEGkp/CeG
x8a5mL/yXNL7giiz0V2USI5Sx9lHNPt/t26AeHAU2nScACeucM9WL3gEXBrYsPwwk/wnC6fxp530
mbxDn0m7juyne2KaXnwlCpV9qbzkzZl4+4ywVY9+IM2quQ9h3p+m+Ze/f9IavzuVThfPhMd0rXIV
vTZY1MuCmXWvQS8Bw42WHIT5u8IRYNkuLzH4PXJnRH1qrMig7beWURN8/j37HLHsW9vAv+hsiK9N
CR6x8erg2Qqro5ehXKoBK5/GtqYxDDTvqrXEEJmVddO78RDb+QiIszPwYA0Uq7jkN4KFLhvE2MbU
EBifTapuqR/TF4B1Bh/dvbHWZ51Z63dcNvFWjysIR/QXsuNdz5kLgWdErWRVhBbonWOgy6s9xiWR
oLePEog7vkkgQwHDzS2xC7vu8981ZzVlzq6bTBnIvd66Y1rCfMvzUA/oBxtU9X1Agogix7a3hYVd
ZYgyDIcd4WCVGe/pjMaNO+F0Bhv8P2Pn1dw6dqXtv9J1rgce5PDV2BcKzCIlKlI3KJKQkHPGr/+e
jdNtu4+resbl5mESAWzssPZab2B3MA3jRzPI9mKKfeleHvNVnarqq67Db0ecWN7GEPL0pEurm9Sw
ik0g28Ojo6NYgXiKtMQ5jriGyWXsq4PGD6FWXRb3TRaqpCBxg6K89YaWRLlEa/UYBgjjEvqPH2ik
olCmWPqGJM74MfUPpYPq55DoCiJ6mNjtlMJtFm2Y9xFe8D7mODm6FoMxVpQCUpzoE1Xb4srUinBp
P9dHDIbLruvY2EVRw8SWjJVy7+N4s3JrkYUDU3vEselSpxolnzq1oU+/otmLCiNPenIB8xMJgYtT
oNWv4GWPnWMO+ybtuhe9IyGiyqGM01v7lE4dZQsrvwSQmW9Cxxk/OgcTmDR+Vu0aM+L5DBzXXoch
lRtN0T56AEgwZpK7QuuyR8qg4daXla+x1deAL/Vn226P/lDFC6kPi3UYScl2fiZ1kCFDytLACPyH
0UDtDOXnYBVkjfwQps63NPnBqi2pPyZ0wgbna/8maA8MDnnTmoW8VGz1vdaggxpT3h4SlKGRGalY
WUIfGT8Jf07GEQo1bRStpolVxCGnIcEaA2B3A61JKIVBPKJwVm7aGnMYdKaL5TxDdtlFSQYXCdv6
SsWebjjGZr2tTPU9gz+Ua6bXQXwYsgbJLEQDgK/mD/NDKtnoLThI0ikAjZ6KQlpOTpft3b638C5Q
o0cb8qPSALfHSmjR4sVVAUxy3dXP3ojwQ7+y5QJYe2UO90ZDvbnFobrEv/tZcTKRKxrChYGyNfTF
yXo0x2MevSQUPJ8BGHbP3URxTPfjehUO7WswWe1RdpInbLzHFz2f3HWSsQ7HhRPtBzYoN10jL1w7
y17Q8zAPdh1DXdf8N7mooBQaHVLOdGQ0OPDwkP1w3bRufacLrTjWJhM+jVZt5o6EYGBHTqHhPpvo
V9iNsszc0b+TckJiKZdkFG07C7+XXutXwPo2WGoaz1WsAPMeYjjT2utkwHthqwnOs1GTxfzSQoA6
N5FexM1+vne9o5OQ8X1plcUSLj4I8GVxve/1Bi3jvgJK0VY662ig7+ZnoPzLu8Hvw/epiqKDIRkI
3Awxkv9Y8LVq46wsgBFkMG4aBeU10yKHJnZjVVt95RI0bBT10MQAEbSvqM6heIpSFRXibmj6paIW
SAZR09vnEkmjAW4onMvaeE7y20JWxlXuTuWdO2AzldXxE3lk/5YbtMjC4gwrF0dWyJCmXwRH1cIh
oRkz/2q05l7p4HlMoXWIAac+IsJwamH9fgCdne5lKs8aMFVm1c72twirco6usaT6bz0nOrVEt+rP
xlQpj4WuvBLywD93QP/PPVtPNHNBtG3eizLluzkWqFxpaHPYUULGzTDDTaDCmc/joV0FsaK8yLD7
F1j8Uiwlt4oYEaoB1uQ4ix5HKNTW1HYDOBOukaFv5zgIj+p8T/4ZCrhEgUlC3tQoQ6ARSeF4Q4pl
l5h45gf8erc9pLll4Qyozo4JcqZ1Wx5dsjm3OdyMRxTRntmcUJsfHP+x1rN8GzRxew+9B7H0aO/i
/bMPtci51TvoVjBx3O1kP8q2HW+HpASBqLH3VAGts0d14ufWak9+xnyN9jqyWaVzq3ZUW3z0vREI
W1R+UGxKUUHIUwNMmS/nS7u2aRnW/W3rTi8drMhF0PfaWmpzMs2yYmx886GB6X7MuLh5nSnS8R0v
EHUpCRSwNBTypx8E90pmVl4AEZNiQFUcncBzB3S7mrwtXjNTCE5WPrb1CT5/igCCBxhyP7ch0Rob
b23DyI23zWBGtyGLaF9YOSyvpgRqz0i9bxWq3wNCYduR7OtWhbO7nV8iIg32baxfpmDSdrn83MNn
e4hauBRlISOnMr8uvazsATuiSXPbhlALbtLSlNehnL3jXZGv/AyUwJxqaWVAaEYL5lojgHo18Ry/
HSRdX42RGmxkkcUYwv7UW6q9lsZJ3gUNeOLaRbyiVElrB+PK0lOZJEcRLWoLCLKWdutQgIIrZqRd
bKJ8O1ipDBJXMe8CXIcH9Za0B2LrneLANDY8yCAddTb7wwZkQqIaTEv9Voc+uvQhoK2UmedoO+XO
AHP5Do5/neU1smQM5bsJlk9NZKmHWHCIBTXXU2XR5E0ukmXxQumy8W4Y+naZa0zelhu+ZUFGyFPL
u7KOzV2uEqj1viWfBgBgiGe8NGEXP08pVzFIYId8Eq+UC41tJaLtUIEeYWa+vehUnVJxPTy5akM8
ABD9xaffL0J2Syfb+IwatTqTyOrvWwrQC0kKDpI0jDspRzcv093h5zOoE+Ouh3edlehjzd8YtTFa
sVv6/bshF2gXvbENQByiiMeWZn4AKVAf5MQG6+wiIYq616Yho/muodNyjxK6cevk6KVpuA2cqmBV
j01+7/qGvO17TkpxE3shCJSvwjWvbOJ7Z6itpV9o8puUQjboZXzQ55c2XlRZ5O7bKa/3iuNrr2U9
fM6v4LCBBlXkYYdXe5F042fetOqipbizQpYjOdk2xXgTjx/WkS1ERbwykhRJTI51KgPjLikgkZAn
flYN10Z7OEQRpqoTABIxQNW465ZG3MU7v9QdwjqSQVnWvllAQG6YBchliZeTYu4jtnaP8ysbYmTI
qgwRSPuUfXwt60BGrsvV7p3S1469Wu4qJFU+5D4L1pB8LeSg3NcCUu6rbjyEkmtf7AI1ptaIJqAo
pfvYhASmoe2893FwoEZYHnAD8NeaQS0zsuz1vH5nRDj7QPUhKqTx8meQWFqaRcoFddPMtdINvjbp
JpOTtZVp+V05VMZz5iKh4sbBq1XkzV0lWnAK5PUAwceRteJB1qT6qIVBTvkyk+8yg5R0PUz9U2EP
q6Y2deBvMODmu9ICiFmNpbVWmTJQKR2rJ6lozoHshvsKKXkTxPQFihsaoOpk7SEQUzD08fQF1zre
zv01UfUDrj0WBA9DX7eldlSzgVOp6uzDGUxoIvwPM5XSf7NwJ5bE+wb0EbClk7Vs0KBPxuHQTpb/
OD/gc68teltPb5tYe6b55N3cWLQLkdCU+Bvi/eDZRVdfiKOfEFfHfxoWghJ2H+Sv9c+WAlmZkwFM
h9xEuaeTVmGjRvfU1gjJdX/f264CVXKwNn6lkEBso/ZJcfqTRYaU8mtgbxUswbaI7Z8sgBAQYMjo
To19mBChuusjMHnjmCsvSoirdx0RakkRC2VdR3gUJF9zEKrKmJD5eXXw2bNDhQKRG6CM4sYKCkXw
UfZJ1+cP4EapngoFhiclNRZjtjaaJDhJk2yuLSvXkK3V/FPUs61KpOlTV3Q2E7WVv4XOaYgK7b01
WvYUWYzYYth/jdj/vKFJp+aKUBhx5AMwSulVxe1nwlPnQYb+EiHlaZPIlboVdI2ceCxP05Vpov6M
CQsZUbh8hpShLSmF0YZxenHRQ3rsyxhLTsMxl5VPdaRGAnfrM5W+l3mwTpNJOsZ+rewxkmBmU5vJ
qBds9v0HXw6yx/QdCN5Gs2tUPmyFXMiWFLK/KjABOJpTwn6EZtab8ss0i3CDJon6Suz4TJBcHVSj
0V7l0tkaU3TnIjm9TiDL7OcH6JXWAsUplIGtFkE5s9v7Qds9p9ROF26dFBQJXFI6bX2VunVRGpWX
KfD5wzogeQ3Xfp3Gw0cVg4QNUuUmddXgdQwh3VjZoB1gy00UaeLXskPAGFJm8BBpo89NY8OSD+PT
IIcjsrnYcf3rlHJkvGGNFLt/vW+UmbOseiSa1E7BlCtsOvjQf/yV3pfvoUXZ18BWer50K2c1KQf9
5xBNshrcVz56SReaC4k1bjXodXMajP28Q61LZngntO71acRAUmyAnHwAARnvLPgrezC+Jd3gmjuV
jxBwASA7QrmiCX1kDcdSeawaxCzMvi4vNSIkUW3jjaQYIxK3pGkwVVH2qUjTBeSh8OjZDKXVgPmn
SwA6Vh+6eSubUTOiVGk+pWZsXtsm/DRruM8ywIclmTzEmlztsbbrZJsgV32XYQX9IdskPg0pRGEK
TGVHwX6QlJODcrwT+hgbis6hYsMOHWvYxYbxWMixukMd132qgz5ejYONHpNhTyigfs7dTE/SfNsZ
Armppo+JUmeP8/tmBiQMWB0+O0aJgLdVdy89m5y1IbNXAoc1rNAfdpYhGi22kZhXKQBTUqm1+eQj
6b2Gx1wu6tGb1/zGhzHnG8Ti4bjGEQKpQ1glfVyg9Zz6nxO7/H2i2UQBBNTLkbQcmSUeZPEAbvlR
RwBfVK/Xbhmc+jZWUf8L4yO41QF2koG+qqb5q7kfo49c7epKvoQJG0omH2kH6mpaR0mO+CzWvoQ/
kGBAl6VAGg6ZRkokmtiuxJ1DYrTJ+ps7HXGv/SRFyK4JKxNHiGA7SetcGtTXooJSEFYMn3GL85VS
KuMygL69H3tt3MPkIoAD/d7b8JYNY7gken40VBYcmUGJfyks9EGnfFegBj+XhhxiO0V1zTfN6H3Q
Xyek8c3jlIwb2bTtJ2jrqD824EJRlbybtzRol4y3ieFgpOuEG9Qn/R122eV92DTO4/wsA0Gzkw3z
o0/Ry9XTpkdzWdBFO9/ajVlcvSSNvlFSqTsFCRJq/oAdm+TqlI+z2HlBfw1fL9ka7ueX/YDcb5qL
NCv1qJu6lEP8KFmOYkmRH5xOiR8jhwbtqiQ7uzmLTOJDXJ1SNVwGXYA20qjGn3Ip7UjB73/89t//
+J//vg7/z//KH/Nk9POs/sf/8PqaA+wO/aD55eU/XvKU/89/88/v/Pkv/vEQXitKdN/NX35r+ZXv
z+lX/euXxNn885c5+u9nd3duzn96cZ81YTM+tV/VePxCw6+Zz4LrEN/8v374G/VYfuVlLL7+/uOa
txlqBccvH+OuH79/tPb+/kPVnbmhfraT+P3fPxQX8Pcfb1/Z19R+Jef/+Juvc938/QdCX3+DbG1Z
jimrsOIsW/nxW/81f2Rpf9MsXQPxohqyY5mG+eO3DA+E4O8/FONvFuRPy8EylJBNM7Ufv9V5Kz6S
/2aaqqnKsmyhdm05smX9+OPy/3Qb/3Vbf8va9DEPKQhwPRwE3Txxt8XlGYYJkMVGYAwxalM3TE18
fj1Tpvf5tvJfchi30Mdwq2RnYO+oCOQqFPu0yff4ScaHlrDmgIPjMZMvjWxqD24Cxi6IhZVZZPSP
BgLcPprQu2pE60/UTcPRXFApTl4oVwp5s05b0dk8aO/5QeuM4chySN3n9t+a/ffr+vfrsH65DDgP
hqHomvhH1RxL/fNluKXPlGX7050GfW7ZSS4Cqrlp3OR0n5sImAUoTBRq/vqgqv7LUR1Z1w1ZQ0OH
FcFw5s//rfFshZhVNvHhmXo93A+uiW0XO1lENzDDqYpUPcRjeB+aMHNdNpH3sMZAgpLMrKNx48Ao
AsgdfJUVCPiERnwNVFDkBF7M9UP3lOujfY9fx93EabD69dkRlP7yr69BEX3pTz2AizAVxdAt2YZo
Yii/9IDSr7MKDVgAkUylU/Cg2yoOUOIBNe0KAgVGT2Ooqxs9h5LumFW7R19ql5tO+iA5E3UctG92
fnE18Y7d+6mDtnqnVF++C657TLt0oyAotupHSrhThk+RQZC7nR+iUgpIzDnlprO6Ye9Evotm30iO
d/jqpTTyCPZgy3ZU4snVm/dZUcW7+aFJtV0v4wMSBigXIYFJzjuCUgxvln1UE0OiQT5xGtFomety
cCXuAVnYkHjkUu+PVkKqHxL4lHfXLs6o19HdD5nVwiVxR6wKW+2sDMUZBSpkFBCsewlRGiwDZTrI
A7yHsIVG2ze9uy9jCUgW8n8L06xOnYuoto2Gw51S9BACOzATEHUowoajvffJ/ezdjBKv72K/adsk
//2OzJWsEnrggaFtEbkAHqJN4zZOnOG57WxSN8CCWyPeGUWJDMx9raTVLmN5ee+DYkWa7i6Ygm3X
SQBGLa2pt/NDkg9g9ccOPYIUZtP8gFp5vZUiIagWwHXEerTU2P9QrbaGhEKWFW+1Fi0+q63i7fwQ
kor7+Wx+KUnaEbfNcelKUbrLBjPZsUxXSGfbD1kawvaczHWXmgqdN1Ep5EJiokaRr3Uzm55LHYm6
sPtq2l0o1/FL0nJLUrWmM0zIhEQFiHWzfyuTADgrLmlr3U3qQz26+Y7E3yrFjOk5TsrmgWLau0G1
V0KbfecrdbSn7uvvu5UuduIuBQwdvdD3OCAL5nc47JSvqGNLx0STkOZHc+kru7V6O/4at389mjSm
818Hk2PCoVXZK1ABk+0/z0NjzswnyRWiQQVVnEgC5+Nm2qnG8EXTE3fT5MkpJoiE6mUtNBU91HgY
sfINIBA3Ocr6Teyu1ICwbSqwqBtUq1mifOXsElXB3pw1/Fbp8btWqwwB56DuN+VImJq2/fREaAjj
i+3pEeI4IuhRhdwtm5J0DIf/Zdb4z5lPkWVHM3VN02wVrMUvkwYKUHpcSkUpWHmOiO/NzfxQoi3l
kOS91eLGf0xjJyGLHzbHlPT7cYhvK/skD7aOtr+RP1hhA7QOHetbLQNyCbFFuok1KESkNau7QNVW
lYWP05gUSAxXVO3/+mYpvy4aJGlBOiiKrNiImJvGL4sGhpZBGehOfDd0+I5OE5phDrjgFVA9IGB9
8qUFEXLTVfKBTzioc224DzosafqsBrJSu/nC7/xhAUoUPgLpbaCrQ3n/1yf5H0sM56jCyiYG1Q0C
gV8a2iQVELuKCfoF1anb3sKKHuet/235FN3y36MA0RIakw96xOzTdeuXo9TYVegMoZgMgvFRWm14
LwfJbcikpHPRqptSKcoJgggp/xRR/vuSbRNq/PmwJqumoiiaaSGZqxPV/DJa0hYuc6mp3a1e5xfQ
sxdXMxbm6KATmH6NqK8lvfA6a58LMBZR/yy+gpbKxSnznWpCaYNFILfRJbSggdTOE0KPFylIf/7n
jN+53SzS9LvExSmtJs/o1LNWphdzKr6qDnSr1CM7muyTQvUQabqTFRNpSD6ve+TJm8/OPKam8ZG6
+UX8p0vGInTMNShGGEUIMqTxZQoCr7HhMlT5vVZnbOTNS1tOcI5VbxzZiDjBcRqn70ZPL4WvnW11
GWqTp7SqJ34SNsI3znb4p661Jl0lmbQWJxhzsuI6LVk9A6jypDTYgrv1C9xGrO5VfMVJVE/8i7DU
OW6KRykmaapFlyjZdXH8ofARbmvMAnxep891Pr23LKhBxvsZO7OyePZ9+ODkqDzMcS8sXFtzIsFi
82k9xJfcda8EVMfIhR8bom6Lp+5ZL2UPyebnSsCQg+G7olp2E1rWKTIxnU2lA3rGnljA3SS6YCW0
LvCWloLhLK4mVZ2LrqLlQapfnDp8FsOWT5CtcW8ODc9WsZuh8G6nxcXRfU/cpsn2vUVhNd+TXH9N
Uvg+gnOstDcqYGEDHGJPSXxvSpNna5HXY1Hky8WjaHBxY+yCmgjEvjyRvcnkJun9t5V99qr1Kr7i
VsUlGJNnQ7gw8JEyqZ64b45lHTSy5+LmIC/47EvPOj1C9JK5g7lQsMvyIFpWdD65v4PUc258/poO
Flk4M2modo7ZHUlOL8gDTzdGz3JpqpL2gzfrlZaxYa+/tOLsUintd5dnl1aNL+jHUKQ4iRad717a
RV6lqV45wauUpyfRCqJ3At+fnOpdGu1dEmDBFyOkPB4yR/Gocr/a0UoPI6/t84sYIUqSXoCAeZ2i
H7Er64xv0bqgpz7zrP8uuVtdRidQMG+p2hXoj4vZT2cxJIeyAL9sH5BJPqJX9FUxFCX7wVTGd3Es
a8S7QTOPomVEf8TnaqcTPojXHR1Nrq5loZ3cSfoS91v0yX5CwRvls0wfCDQxrzTzi/i6OM9Qca7R
aB/j7Bvo2CXIhnNgmBfRRqVv3ZUT1TQzviTUpsS/oTp8s6W5BP0TiK6HYPowSrrp0GQX8V9mt98Q
oR9c8GFBP3jkk7/xybjoXSgY12ttGjxwfxfRY7Wh3A6hdP/H3AE58iyeQ5RojXpjJ82dGIbiJMXb
YiDNjYofaxZyEaReia9Aj4lebf4+6tDrfMVnHNOmUyAjkOMAIR8YGYwECJkL0GbADfNLlgxn0Zit
mNdwZoO2/ZTAjKqtbiWjlyQOmEeR11UTaZl+IZn2l2hJqaTVdHQJqhNVRygSdJVmSi9a2eH8YjyI
57pco6fcA5qnCznGwfbBADP9iL+FaOtZk+/5Dps7G58y3guc9M4oYQ7TL8QNFMcWt2JIjbWmVyv9
KaPiLlqH4vIlqXyPHM1jy9oongcuN4sRoLS9p9JsabNLBPuUMQKo28v65hOkv48UQ7mvifjmmVx0
G65cZZuGAt6zOKJwba5CiAy8b0T0GdEydsJUVy1L+ObKtUsi+BPhyomNZQEGBbI7d4XuHvrqRtKa
+3leihl9Rd9+a2V2M4E9UVXZc1PpquPu0CsjTtI3VH/UIfka++6aJ+ZldIy9wibSYELp/cFzGSeq
ZJzAOyI+7WE05xn0AzL2SyQtVpHpXJsuOhnmtp3orOPk4crkyUw9DqofStTgb2CdHDe7TLWyjadg
XanyQgums5kll1qSvQzPoAndT7lzyD9Wt+CqH0XvnS9ALHeS5h8aH6ktGibrfe9h4LzEDOn3/Tdm
p56Bh6/Z4LPKuf4+QYJ8Yhxk2YMxDQuHezz3F1pa/IhjcAuIAVCbcW/DQbsX61DIlUjiVlSRFxv5
pTXco7glHeJVY391Yms+uBgEoqntRL9G9OjhuezO4qzELZpa9yQWLvxFQWY4T3+MFkUK3hA/RWuv
11jmkH71m+md+vl8YLFGiVMP4AGQvRVzgRhFYjqBMIjnsPEUVsVX7kxnJCtWVOuXYqQobvkUTxKc
PUYHn3VmxRwznIepeVbrixhorTO8qu1ZjG9xaqTS2USCz6GbiL+yp8kTR8tK2Fu6eiem2hLKOw7s
cflzoey1+Nyod+JcxKSrt/1nnDerjJKnI9YGfND8sIfMwkhihInLaDX7pLik5vtvcZPMjNUUvaxP
iO5iyYEADlIoqrY5VZckw2upB0eQlSdWDTD54bG1rfckOQxIruFYcikb6yQ7Jlp5GxizPhod3Fm3
lM+Z3IOWkVepo766/kds6fOSKSYBVKPHEb/rVkblgMONinzuYVATlRhtcsm65BLaNruQ7JI0iidO
S7OP4ZC8yyGTMW+5YbCx22BZ0nnFuqqLq1DVFsRt8uSLO2YNLQrE1DTH4EMt9iJOaQx7Nwm+WMwy
6RcXMYe0mX3Swxo4wrAUd8el2xUwD5Ng+lZZf0ZGtFRM67ToFza8bjHXiE5v2IqnN+Eia9pVrOc3
5JRZgonAXIvigsJ9atdNESzEvCnWSrFmaZl0AN+L/MHwLULGeQQ18nc3uI+qi9SWCGq6UXs0SlSt
MjZNluZ8WT1Lpg1Cw622YrERK5/4RcP9BBL3CorqU/x41OUvAPxvxNrdiIW8V9wrQg3LUQZAz6Je
OvnXaDCuJXsp69qy4CridPJEkCBZ7mOCi6M9jquBHbvoeWKQiYGj9CXWD8RB2kEMLhXPHyvPKSve
Gql1gfDw8xfogaLNRL+lQo1oXV69hmKhEWNBHKMj+tBscwsYHkuPaV69eqQ6A8k/iB6fVO0msqaF
GKgp40W0sLjOOiK9kZc48bKkUeGW7VuxsonJvzbbL+tqJ/J5DkWi1HgNU3CkxZcYuOJ2VuP4GSSC
9nYRjdTLP4+bZbhl6RaeL1RF+V3RFuJfcfbIC98APH4UxwajB4nCveZCXtj6rLrf27ZyVUBKKCVY
03edBce8Q4rcn7y5N2AxLCYZcU0Vv4s+CMP1tmwgU2sdWL3prOqhJ+6bq+CgnI0P4vbEtewh4HFu
gBpzY4p8PtnE6rATQRCEaxEnN8+bOTocKh7bkzZ9g+/2Mr/5RCsThfjpMA/fIgk8JVVe9ALNPHYR
YqEVU4CYNRIUIOTgoQnPiCreqMqDWG3boLjAFgOTYhsnVGY3HRNI69MxWHL1cHqxAKTmPotBCn0w
BiurS1eEak4arG+5fETnn2LAdJ765ALE/mKgsUgpdieei73GIE1vYbptIxkhfAazmCjGEm4uHiAM
bhH9ym60iaGHiSOJqWuoCVTEcqWrZ1tRVnHerXsK2FDhGGETUaucLRzV36Wo54ZRfe2J/sy0Xikd
xjaje81kpoQWdwrZTm4aP7qUZnXNwujSAYVpBv8JuOlZ8gm5jH4rcmgoRB6pTod4wQTeGAE70esX
kloMwwjeS24fEsfeoHqziJXB44dAn74jMgndur+1OtlrxPAlhjM7/zmnClIQJ4sDUAHzLAOqwFAf
mRG9WvzmVHdrcO+rP77k6ONrhKCfOENxpvOXTOst04s3s6ffifkg4LodvgSS4EW8qRMhNgl573bR
OKNXVsapDQkIgvrQ9fi38DpUmafZ6kB732StQYK3PyuxfhFXD7IUdQP9SZxDmaByRjxrjCvZTRHU
QlIlJnqSy6vWGlQq/DdAXaemsIFNFffIrTARg1Yto3thM9FPGfQ+qka5c6y4Xl0fvKoZvvt8YTvx
hzhx0TwpHDF0KNv7SVG3os1cdQAMOnyHaUZ/lnc+6hIDyUiID8jW0+HaEeGIdCF+ALZuCHWhOxd9
+eXab4nqvIsfFd+zu/a7zI5RQlZbina5T0+ZTPfaMdcW5SVx7acmnDw/ZKPHVkICvgq2CgDXjUJy
02px4VS6ox74SIf7dxHzooZX55hLd+SFvh02PgQguIuUz02jnOvX3g2uOZFRroeXsJKWri0vTRYj
JSWyKnGdNe/nNUk3J0+s28NQveX6SUrtmzArnpKeAIJejkeKNySpF2oAM9yPqbEukoiSehmaCSJH
PBdySkP1Kcav2JOLoKq30sOEKEubGB6+PU9kZpCfZjvvWG+TfZWEqHZUHluxtorVMlfczxgJM/+z
xpsq8cT80DbJChzVOrjNW2NeYsU6Wt4EauWNhIjmGHlRbJOREKZu32J0d7GCIkL9lvi7hsAwjCOI
ZELlgLbW1a1puq/ifbHCduqHCBBEcGDK8meFvwi7W1hz31LDhgbJFPKJD6IBVbQZNQG2i6MFPihX
zTU/JmQH1QSRA4JLomHxr/hqdJCQCHWKdD924SVmk/XHJ3havinyEac/iDKM6OGl7ZQjiC7CxeFY
I0DRuDWqEtO5IIYuwQXq4LqrnBXByC51w96XY+hjsoQcQRb3RlGyzxpzSjiiF7/l+sTxYQLW+Vmc
UdI9jv74bvMNvEPnayhh0mtWeUzS8hI1mLij1sNHJl+B+nPpX628fOq/zJDatsRW2govtul8lJso
J1qgncS74kzGeEu27W2CwWC7HXi57JKWP0/QKadlAE5zSvtzPWlemjcHxRH22aNXRdJVY/sQKf1q
KABEBdK1tqwtJuZ3fi9/i/MUDVKjtlu37b24DHnMMIBqGZ07cf0ToG4xk7ciBBTrhqWyZMP2ticM
HaqdSE6IeF5kIBK7udX0CGtVbiu7iYFpnBndzZLzHAGKmV+XpPu4x1qh7z7FFO8OybeyE50PgQbP
HAwPwMVdFEJOplOIGLOx5KuxUluwaqxrBYTtNiXA69r7SL0Fx7Mh2+mJqDNIWdDr7ihksaKhP4uv
i24KUnCNdtxC5FLEYgQw+FNvFiL/ZXRjAFuL7IbxGrjTW8dPTPRRubBOsYS6H1EpyR52DtwxrsbK
5KWFE6QYveKKRbpGRwcVy+ylWDPF+3MOi0XKISCK90YHgJKIqSMWEuGJ2ISLNGFaRTvMcTLWxN2Y
3BSaep73w/8MXH05xTbNeVYn+SwOXWTmyUyxJCeIKYgg8ulcd8Wu7DCnjwNPZqeG9AszEj0GDnfV
fVK+PU3NVrgoUa+Qrt1Id+9YDPUahb+YLRVLUMYqFtePSIJ4vRF4aTKynjs3uu2DTWu/cxy4DNk8
+MZ4xtvDC0W/j0hj4FLU1cp5aJE2ylJKa8BpeHsQI43FWEuLe3Wsd6KXunjeNHJ2EL1TjGYxGqrh
i4XzRUwNohNiOHgHH2DuceaovMbFWXzTiMt5HAGfJk5BjT27xKTzkOwTmg3aY4xor+k6C9dS17FI
9hVk/8Tsn5vRUw/6J+uGb7vILuPUfov3i3G88YH9i1VAGo9KU5zEn4Su+wLbmhFuXMTroGULzr/g
ue+QJdybIkOjsLLE+Q5/mvlKc8m5Q/pvJ8YPxUMvLLVLpbr3SdZsQX2cM5vw2t7ZbvEhhmDBUMwH
prbuAe/FD3atH4B4THu8teRmL6YVfCMuGvrKWZEsRiPYIqLyrkYXqZG9Xg5IpkpXMWkopXR1bOsY
jN8u8OQKC1bRO2VLm+crKSwXphOi8ZpdikDxxKAQ4zjVrUWB1D6Lmmhwa/x5nyKyUeK+upJ6TZe5
vyn6+CQO1wejp3Deos0Rjqdbvos+Ir4L2R/y/Ie45XE0nEJkkelZEXdetIUa3+tK/SZ+2OC4me8/
oy0TnpROug7NVo+vWd4+doZzEldCXf4LJf+zH35ngfMi1ocuHOcfUoJ21dfxwinGR6XMbsWsOWj1
59xnQIuMqXonrswdNU/M/UqTPhYA6cIug7m9tJgRRJg5TyNKQ6uj62TY16ApL/NhxvJtLMk6kxDk
V8SvEsw+VnVwC5mXmYFGgUuuac6zTSpv6t0b2a6eatKeIu4QcQwc5/c2WoqXlL48ygIeFdA1xkfL
IkkfVN+8EzNwym1HXfUqWsfXMINO1eX/Z+q8tiLXlij7RRpD3rymNySJTcyLBhSUvPf6+p6h6nO7
Hw7FoSjIlLb2jlgRMZdshfLKWHVoYM2D0tUfpjf8lTQXBNieQfTjsuVODkm9mb85znICi6xRlQTn
uLhB5pLsUvIXIqw/vg0AEPjVkjUuyR0hF9X7qFR+MA6lDyL8KQiSBNPOaOyzzmKHEPgXJ74fV8UZ
lhZ+Wr2J2li4vOyUGFrUdKZVTvTc70XfWaRKUTHnkfqW+sbg1Be1aoa3OY94p6z5ma3TKXatQhGD
CZu96dr4ym8sAzdkjuKauyjaVWPP5x5gWMvpVjAXUIDOA3P5Q66N8Q0d5CrKMi+MddJxi5AYL1Vo
rHvHXX6TiFAlO8IYfTZG+eEbX/9TUR2iPjjgG9OESSYZNIN0v8mknDvmNhsi4j7WvyT5ozNyZzBL
JhcQI/ClnhDD2CkNzhAiYYMeLAcJqMbRvM7Vm1UdJUGb7H+JWhzWdO21MJj8JZOPCaobowPVZ5zt
0lvuy5KEQ9woPabcyPr9CngOf+bgKRqoZZ1bfYoywI+W3zB3+XGuzO1Yur8iwMNT/oIGOybNt9xQ
0YHtXtk7xbjDk4QBbMXBMzT8gX7gTeqWauo2Jg3x2TJyFERnI8UOo9EI9nmNrb6PC38vSsOiMsTq
9AxKaiVKtevbv8THv2ruPPlw7CeEAowiAjrijR/q1c9GhlEX8bdHbC5pqRIx58rMj62+tpH5zqzy
n4G9gdzqj9vfusm9GUT77hAs/yIwonUwVE9DXv0mLJ/e8k++6m91h9AQJxKzGe/l7tNF8dN73pMX
PBPsSbmKqIglALMSovU9nUpvAU9SSvekD4pNY+codO+DeC00m1eHtaS6/76b9bW1x+EcjoRJHIZj
RQRngHtWwAxmqYUfoe9hIJVt64RZ0s7H9zqAaEj0TjQoywvy/xej+VTDp0tCPCavIZXHdsBtrnnH
RukrJ9C3uwq97N3o4xuD0qsusR/8Iv0dA/+XQZZvhetFWrenTeoEtOi1YO2RpImqY9gFXSHpfrm1
nfcsa9PEICzXtPtFHpJUy9Ffao3ICzx4ks4XKVIBavoSMUEEx0yvd4Zt09UeYLxtnEfYU81ksvja
PyIT0sH6MddH0VokCpkbf2/ryn4k3elY9vVGfqCoKqJMSOlCUYoDnbiHEtlb6isih44Maxg9DwG+
oBamt6KMTIgRPYNoK+qja+rVF9kq7DI8lsyOJpwwM6eF35l7+meODaeN7BryPbIFzYDIFcaJihJk
SkKKyXrqh1e9gXgPDkPWeWzY57I3NooB3xprIxFAgCN+Da33bZGi1pr/IEqMvGYjdL5HaiFzZ27l
iQv0f9paZvF0BqDnfOWPXFD5GVG4szw0aZJkEdqtztl5hnXs6o6mbjYLqbfoNVYs5rus5/9temPp
30fMNDmtu2dG+TDJRJiEBTaHh8cRlA0zSdBR1PpMOmOaT40DUnZE+dM2+7egPEgRqPKSb4j2Uayj
c5BAmN1fjYcMm9Bf996bnF2b2Qd5nmyOoH+Knzme7WTeldZ3WqB58rrlrejqXh2Nt4i8VDQl2cbc
1t84DLrMBuwd9DqJSSWVlIxzbK0jHOydJHJJaf2TRydwopU/sVOjgM/RwUZxkRDU7hhMacazfC7x
8aIx2fo+zPERFylVb5gSHNHkszF9GkEYy/Ynr6wVIcOmDT7IxruZPFnehpwzSXb0xvpDaolLeYNN
pcYXTZ6EjDDNYhdSK/QM2zi0cQuyJr0ux0+IVYh8kw5XktW5WS6JWSVLNW25BaFn7TOTFKEHdDX+
OPb0RVvjD61jP2UTfYdKcTcE8Y7xl+ucjWs54AoOOPn7dCi+poOcMBAwvkDBcDeXjYitZCl4jMG5
h74QEEbJ32Fd8ANXZJV49rWDhFk5w375OjdW7rOsF1k3MBiVPnlRzLc47j/ZVX//t5Lk4fCoxEzd
h57ZZy/wQbEry+7p5tqXvAO8y7XQIJZPvmmJlMuJIZRnnZZ369+3Xvnpm9VvNFASkt/O9NO9yzRc
S2KktLIo1aceJoL83TRoX4DLVUjq1czlteTqaIya2QBsHGgF8kv9XINXheE3l8TihC5bY/mHDlOQ
WBgA8X6V1+gFyMW8F3o+lncZNfaOhtBl0bvl1omtT8WcvlKCfqkQSUjQB8fRc84ajKvlOeAVyTMh
r0o2+9xBXWiGR6PSzm5kbnt+Gbnc2TZ5qfrgfTDXeVLiaf9ftDICv2GY4t4hqo/oB15JWCPXFtvv
FS0gT6moSQO2Lsm/m8HN9jaVXv6R206z+rIeVS1aj13zJGtzOeagJL172pvo47J7yP5Iy8ITriyY
gVB1RsFfVrvordPQvcXqvVSUICQh9X7K1iq7rSR48qff4dZEUwSuGCcV6Ve03UV/93KMjXT1oM3v
cjz+Jz2PO8Ox/0y9s3a05Bo4xbf0ROQZEktg/STBhM8SXkfykznq6cq6X55ByTapbz9IfVTqonWH
gMRBYEqrhG7VO3N0T14+vBKtywMuaaRe5DvBqC3JpnxhafvIXn0/uS06cYNgFXcesnu+kzjZiKuP
lOOPGSC4Pd6utQj5Nian3xJZp+FWke/ObXZBTmZCPNWcLo4PzYdjuWIZOHIvc47pVKNAY0xbGNwX
lYnYiLP5nzYd98wtpUfoKI5OH0lnEKXYe5EoGp6DIs2ePetT4ueclEYkAEl3cOP0zhMxZKLzsHZE
CCXBdEE2Xc3Ta+Mlr7nzb5eTC9UayZpp0gevpU6gsHGJkCx/4WCV7lvvXt389mZ41+vAfkntCQN2
NSUvPAs/JEmAZ7lCDHlRh/6+ZqwBCvXwi0nkLRrHJxhnwcqgzkofixtqkGOMnZUxUM3pmVNjDlTz
R+mQ0WFLV8V8kQp+WlUftWZ/6/XT7DDPw94pYVrdwpBOwdCET2Ng3STCl4qMkVLjBcNf+sgvHF6+
aMjGpm8RuuU84EshUIVuZGEO49KtEY7RMcX3aaFiEykuW4m0ayRstzQbNpH92JPmSbiYslGbvrnS
8aOU1SxVAblAEku42SYMsj9SGJzM7s03P5aFFB7NQr9Fg3YuMXfrFfMjrEheIHBztQJrfpNVM+jB
Wzb8KyjKD2g79zJiESzFnCAcPq2x/4AmKGeYdA1I94Cc4PLf5Fcr8BvPjTNsLQxp5QRnkv2HE/2n
Mdont7hJKC7fKk+l3N8g8x4AxS9CkaFGN/EVroPiycws8FQruY4SrUu2NHcBKsCrFGtczL6Wc7/B
HDDW68cJdWDpHZLtgUEKTC+Sh6KKz/pEjkwME7CVRDHDDTSorWS7n1V1+YvZ9W+a/yv/Tp5vNUFo
LqFTxBoefpA3+JpEf8uWM44oGUAJiIfkZ8qPURz+Te4zOpevGft67qo3ycL0kh9DPK9ifJHm78tO
YqRs89LbNGvxRo3Hezli//u9jk+nMl6DbrCVLy3vRd6UpisPOgOEEsgvX5RlM0XZfeGVG4e9UaIf
SY9sn3nDSLnKNZcVKBd5jj81w3yVwrT0REhpDGuk18ZnAnwTRs63n7kf/6p7aFxSNCpdeJpaCqzt
j11ZZ8dNlzW1VOxpoJFSaxHU+6GuDkvUIMtfgmDritFYpOk3qXBJg5IEoWnZvjOOSPJEBvBJWrbc
9DpFcoa7bNQPusUzKFeylEvDcMG6LrHS4/pJNrtcLzPGW3rf5hZcGw9rAu67pFmTqX5l2VHevDxL
PdWSwmhOU4anThl/D/QVAtK5l0NADoOmuOlq+8Tg/PeSkdnmow+/bYkweXR02X0l4KYN7ZRV2t4i
6K4JnyVclQspjSh2OnxiYZ1THRW9sBoChONHTMoplrv+hwj6yxY/udOLEz1pu/+Ol/+OGvlTKvxj
Aom6Po7NdDcR8+OJ+i2/B8DlV3yHydYf+T95aU2D0SP6Kbcu0CIkK7R7Lm2Uw191w41h3OtUmWSF
SrV4nMJzN7WHQOfNSBQXVeWbYR+kTSyVkoscubLk6ig9+6m9lVwHkATKqwh0SXszajil/57Wpc1F
1gRxumkUqzZMnyXZlEdBAjUljb/IfCXIk7hWqqFSIDbYeHqPphtWmpSVS6j3Zvc1O8zj8c6dBvct
XwZhCVeT/oseMany/u8AzFSM7P0Gw5Lsbql6iBwtlQ6Plvdo2SOkUGNF+UufXuXw0snuZONipvik
z+Wur6TOwq4lVZlZ0e5myI5tiYVzFz4Aydorg780OllG+iMZmWdVjxUQVenjAP1+rsKeCWOiZUwz
PsYUzAeAAbn6ssTkpsAwWpmylnjG5K3nY/KJUCcPrezI/5oBYDjFpXVZsi3Zr0a/uaaKttaaf8FM
mhoE9Oa+VrSNrC/ZV6X1KofSt9IxTdZD/byIRlxUu24uWjBszNL+LG4ig/z/WRRz1UesWXci8s8t
9hB9ehbJXOoRYYzgyXz7POYgL9W9yIiibIrwKWqf1qpvhbmyvuF+zkX12pjPohjSQvsx2QNX3lka
wgYJqTLl0SuBhmXNZVmfhFyMtK88JX9g8uV1gNcrJ5PEdrnqAewslsROLlkbs/oynp3YGJb4TWI2
uWCeeu6RueRT+W/ZBRKwIvDCH2uiCLzFXuJcWbYIS0HJRCECT4yPHQ05eML8u9ryT/M4+ON+Shwo
L25pEpqN6wRyHVIVcDnYvS8t1dGmfV06/aRVDv+GNI2gp5AF8SrxK/mR7DAwi9csYZ+RE7/Kyo8B
Ayx+RSablZxHLYHfuyTfcudCcijGEJ698HPW/uWxkeSytKNHoQ5iujktwhTPUUww2FogcdPhqrtM
p5r5QRocpB1DgsalW8Nv1oA9cRmmYxaGZO97N+mrku+Tw91IP5lWf1t0BL6UspqTtDxL+aYxmnXF
8G/WwDOX2Aojp6sRqBsP/BOx5b/yh4kxZ5R6z2M7/5X+4NnTv/w4fo6gPWpEr52nHssg28kLkgaw
uMu/8MuT3U1+yf8e1aooMZijMcYsrnWqCjHzx/aoYJC4y22ArULGumS48qTIE+N2eO0hhMiBEKrW
h+FdfRPuQpmxr1cH2Wqk1CKHhFzmqFdO41xupW1RGv7c0j2NdbiTm6sawSkz4D7wvbph0tDr/ZE/
mRQ/+nWyLZL5R/YkRLqZKniJ8jAY/UqeHTmc5EdIH6HuFfdVOKz/6zYbXCanFJ0Oz3/d0D31ZdN2
oTg0v3jFfuFa9TPM177K3+T9yg5nu2soVO9yKkj3mIFrVZx3FzkopaGlsfRXnQYNiVotbXhJxtcl
1P/vfi4nhs83JhONCkOyLXPI/dxw6diQA0QueA8+oU6z9fLNy4FDpWmrW9FZNlJZC3m7VczhW+6Q
9BLLT494gSawsJAqcpRUd9IoJkGylNcoQEWe+S6lStlEzXp4TKK/CPptVb9IXU6k9VjXvhiyucXV
SeqZUmE10drMKfruCmur6c4xHSPU93adFf0nG+dfqWAwHLgbSlpZUfCkPijBnTG0WAwmFyliY432
IT+vVaKNU9vnYHTeCv8mhY/AJxElK9HmcTtE0xkji4+g6v+aY/oeV5QUwGNJfiOvO9DZwqipaC3G
wbO6S4fwSLPHUhi2yZdpwPsu+50UuBi6ImgA28zYwIM0GUidSP4sHPcwhXht5MbS6BBn5NhBTU+o
010N23jRcDc4qk2+GousPmQFWCHDZJauoMTwPuXqI06bw9/QxksXnOofrwVyMua9+wzeJd5ZxpDf
jVo0n73cGXe0XITPpsuMeO75/TcDmtvlnzfzdOnoGPgYO2Vee9jDAc4AOmvmrXLMdSO4ZwQIV+8q
zG4J6uzK8ebq73xou6n/G6nmb6wH/Q3LKojSmGfe631iH5N8BuDmGfrDnGEYkFTm+MG2zqAdL9il
DGNVhYUcRf7Qayl0oZ6Yt3IT6wwqPbyzsBPbZWQZz+qAKTyiQfbHZqkv/5wK+EOVt9lHoyXOuhvB
8Gdg2w6MdUxg/Ifh3k4VY1OML5XFCKc9IL7QtADpP4s3aZc/WRrzOSAfMTet3K0xNyAJsbJNkZDb
Erce/DSB/Q86dqOwcG717DHSj9dm1U53Oi2OndLHK61t1X1NGzGtLX9r8Xl3GrBtcPdB6STZetYT
IG5ThLqQH+0KoI9TA6sg5VSy1yhoHKD/XbfCIQgywXdeY6Jjzt4fTJajDSXeOh42RaMbm9zgAlga
1Gstfe2V4dzQBRy34UemTje/VH5NC4ekKGhP/Tg9jGIBWOOyRIPvrrN45wpjorwgkNudam29wgL7
So0Tzkq0t8PSWtWq12xi9ytIrO4YlRPhZDw8aeRB/kycXEHeXqVGRTuVFGGb7GHEDjOptPe2x7Yw
NIuNo2N5ZdC5kjHUhUkWHjx1kVzh5r+C8KBSzdJIcvcw6MKkx1eCGfeQy9U9VDzQzDR0q1+7AKvq
+7Bnqyx4bFVNPdrDY6eXBjicajWbmrEKBs89Yp8RrsbOxeHadDoZjGMuA1+mDS55N9A982w6+Kbh
hjF0NKKog7bqsGtkDvVKSk3eA6mcIaznNnTvxqo+1K55D8bYgDprJowerMxeUQ5ZOM+b2d3lWYZd
D/D7oD9TFx2OeoTXSjWs1aGCxIwrDN4tDpcPA13DGHP8nfLfoe7ytduPVwq6Nxgp0Mi9A0NXNwNp
Yu8VTHr6jnbT7JQGw8zgDPtbaTmr3E1eOzqG08D+MHriULeq91z6XaAFOB75k7ZOq0MFnpwCexjv
S+5q1s3foUE3PQ2xgI+C75aSPt/TowbgmjYLUsMbQWvHBuPCev5gjO+ZuddNVJh2Btdr6+He9Rm0
G6Yhp6eUUKjCgmOOMFAN/gTB0OC4dR8Hin3o4cCRtFtbTlIWecX8JsNv+tb0xgfonsDRfeoOc3ep
sWZZt56OySjzAGhMh8YytS1Dkle9V3713LNpMNW3s/VU5SrdrxEOGnWk/DXD9tutmK0tGRVcPlhp
fGgS7OPYm2rPaTYYqIstUwJ/UWt5xLJK5REqmaKDZkJHAI7qShx8DkYLu3o4qS1Mhbqd4XjmEK61
eNolGgbSFUCeKcSYIDT/bLqE3WEYZ3s9ACVZj1YLbLxveQsNZr6OihbM9Ftmzi+l6mQcx/j8NL1e
HbDJuxTeJM0SkDyN7hZY2oNmKm+Jrz+pVgR0Zn5v3Jnu8RDXLCZGlKhoMIwo8nWk4+8I9tDG1z5I
8acIDVwh855y04xVuJq5m77A2kkpsFAoeotNAFCP06cUXnJAOjNecZHqWNcy1hkMrqDdYTy5AuV+
GyyAEtbcmIcKTtlcV8m+rNDB0/zaZu4Bxsy0xoFr3jKQfzbzutnWZlTsCqZaskYLNhXT61eWdT/n
W69svF1Nn9EOStrzNIT3sW58pgl2CRjY7HIF2l/LRI2jl/5RiZ11DtU3rxQF+xQTI7fEV1dxF+1V
F2xyPr9ETmDfNUoIb5nKc6RZZ8/FV2e07XnlVFVFYc+lG7QZVg52Vb1qNmvTTT/bEtT46GaxgL2u
ffiV6y1PQJGbm1HHPDbvqeyrO1cdtqpFB07MIMF1ts1kr4FPlGixaryHkeYbhnfVdV/od24J8jrF
MAqZ2sLYrnQQm5I0XgFvRLfDGkhlijcEaz2zTZa9dgwze1g1XM4VENgfDHGP0IY3IY/Wyujvx8D9
dEbk2skwuLN2uzKdKd5bk5zYPtWV2CA9yQ+RpzPfF1ImBJIW44W1iUz2aDp4V4Xq32bTLTbuZN87
zojpELxYiwWb9L29A6T7jQ7/PnQv/dyz8fq6dsg0FTpuNzDewNSm5j47cBzQLvD9yCxt7TlcziQb
ntossw5kmpmDD0mLfeFqygAVeLgXtfFIo1ZRMYwiNlJgaNZgFNZhyBODUx+Njfro7ADnKWsvJrJg
4vniwBTegHPbpSH9D7oNg7HuH5Q4GjajL78xdA9GUb9UdoKVV+KWTELlODCZ3tbDe3SljClrOMOD
O1IIsq3B3Fsaa4VYg6O7iE/zIBs9wK0SgwvbCcK1orGrGwXv2wN5r3IQclhkp7Zp/oYdIGWzGux9
C6hx0yrgwcrGvGsQI/CZA4Pa5ikWxlhHtdqMY1RuXZmlHzaNE9LfFv4xM2U1A3lpmkZd4yqzt+FR
YtomsBY6KG0tdjdYxV4MYjeLxtLFoUkbZ/rJDHXXtNGziu3npiaf500OctAQldFmtdYwfndLfxvb
w4tiYYddDTz4qC4kQtH8B3DvNu6MB2mUpBtuq2nxpZ+6TwgW4Cc0uiuSNF+rUYpjtkWQ7qXR3wyP
stwq21UMotRP8Epr/SFZZ5NEOibclipKd0TyyrqlcbZpOCdNhhrmnjZQBa+RdErWzG4nq76YNnrC
WGnEHocInWb1G5rveIgZlF2VD/Wc9oc5M7ythaIUOQ9V0FdrYyJGEae9Qm+vxM/ADxyXEcr2qaKa
mZ7gzjkguqsO89+i9MBJArrp4RrlUKI2OabbtfILTBzY2Vx89IAv6Vyi17XDjWme8BjzHBD9EGbL
7j2JGJp2SnKlusrAxFZby2rKO686OEqpb5Uc0pY9Wg9uZuLPmB/cGNvOpnf/Vk391ycJoGAVXyD8
YOcDopT2gOiLBImicTNs4o7YmhE5JFWlqdFQwUYdLBiLIGFhQYxhMu5GXb25pYWiG7bvc8Hu3ZSV
t3K0u0nBlT1wY0z66qvP8Mo6AXuld+pvSvY5TRhddREf0LhP5YilUWmZPAVMMuK5SVjjJt1Kw2sq
iFuh5HbgxermzS8xTAnKx6YnlrIyq99ojfszPQ2x+pxRcYBn0O9quyw2eqCf553VNfXear1g62Py
WRT9wJjCyB1w8GZqeYRCfbKujj2m6wBToZU/ODPDPOx71jS8lRNEy8y78zqeeeh2xJskBfDUS3dV
mtVDNtAyk3QZlhSQfve1q90Xjnps3Cy7BJ3nbV391PYE4V1zzUxzY2mUycJgpnO4r9cdLg1ZXz6U
WuRd8I3c0dG6DvT4GPcdTrfAFbScxCSYyRJzd9/ZRrtOf5ikBgCAEfxOsZSdPxfmPtaLa5dRphkT
+GjYIxx4XSjvmnLp+fI2KmqMEqpxl2r0qgKwiPaxWyOwagZPM+Ylm9xLjoxdss120SkGR3oomPpK
S8TWGNGw0tR6a+kUqXT9lIUcdkEFciv6nUCQb8e2NfcObqgaj8Jn78XGZugUFYeNbtiHEhuPodVs
wqYbPpwR86xWCX8Tv3hp0yp9i5u6ptG9Hu8y+bD8b+NAKpfvCDOLwm6cGSccuUjdZxWRZ+r3qlIC
EYkNdW96lY3bn62u89SkdWzU7cfla2pu/hoFQpFtJ3DK4GPS6Q3Q++w2M59W5sTxFa/92qYS0kS6
uR0y55pDpVu3Iw2avlraV0OFRlfHx1wZxudSPhQpLFMSlvM0JXcFA0vUm4P/+wHWRHK2aW3WDOUt
ZfzSr/V3zWQRWAHOZsv/hlWCkykuS1geFQ0Fsc54zbliXTn570waRDuYdvnax+8DmxYGvemy7M8Q
zXuwqnzmVIpbwlMPyi1AcawQJkjXSQd0GTvnI/kNrL2p1emi5LOkmyE9E75t8Na74WOLZaKFaR+C
JtZXxnzzJjs8gLlu9zRwGm/BaOwyt9I2Lr26JDjW+KB3Rryry3lnqpkPos8Pb11CF7bqD+NvRIuZ
4kyrycmLq19TdDQyzLFH+2n04Np2WqcdACleo86Nt1yr+FgqVnvB4CLZDV0gFszWh1dTbK811TvO
UFUa7BJhJ8/a/WziGFgNVXZAplvXepQQkLHSoqI17pw44+RyJ4t53UjdhqNTvDUZ2FJn4wT1wa26
nuPU4pjux+zsuiMInl59HpXxXtD9j3WUPwwAZ55LwPCK4qovZld+1Rh4Papa3DCZlq+uNtY9GuRr
/W888qRASvEzfM1AdHMTpg0Jc7cBD+qe9B74ilmP6WVq2D3N4mnMUpxqLYwWYNl4r61b3QUOVGma
KNV9E2XYhwbYnCh2U7wx92JPhXrVS7Iyb/QeGu+atqn1XBc/bhO6x0bNVcbE/fnfB782L7UVfESm
Gj7HgGHmuC4ugfxflqXF0Q1naoYaxS1Nx9GdJ0K9kOllKzuotVvkMigKVvUhDdL65ndPbjJMb3H2
OQQoB7FelaDjA1qurO6CMPGopsFwaSgVk29p+Us0B5o0E7bfOjkWcoKUhhT86tPmwzZS7zxysa9F
DDATTt1JbTC+rCprOll1FTF+AXM7C/XmMR7bhtBKjQ5UR/rN3DXzxWxmF5cSwslg0OdL1Q/muYlI
y3lRT2HEjEIYJF+Vi+bshLVxT7tufPDrSjlOVU6hORrslRnPCsbUA/jfScVIILJdDODKU+HiKmpn
v35s3xWYoP30un2lj039kxTZMw7gLjMh7q22mWHizP10hqL+YtP5RROeP22wopgQGe7HOPymTosk
gKK2JcmrorU56vq6iOIvH2VM953ytawNyhil9oGJEKOIIaOwl2AC4anP5PewEY1PSEvJOmxr6KqJ
hUV6lZDVtNgZxPCqVgOsLgJG6AqKOYZ3bd8CuciGdjeNvrnVDas/leqsPqolbpK1jSAfe3G4J+t5
UPI4uQEut/f0TPqUkhW02qPVaeEhD+IaxHWDoyEZCw4CU/Rg1WdDq/VzTtvaYCXjc0x0+eTmRBPC
IoXV0e4okdf7OZ8G3qXbHEaT+JJ0wLk30L9OqZM2e8ba1Cc/hlXflk3wPJrecxzjrRNXlnaavLl4
tbzCIXjuvcPyv80ATZuwtNobs1NuG90JNn2u4wBnxGV7xtulPeu4PZ31JHR5LNS9l5nqxS4i7ZIG
DP7UCMnN3NYXyzG6cRX21XCYp/KF1jicQK3+o0BE3ISjogvKDDO/zkUYcEDg4rAEINHr3WvQ4Atl
JI+THtk3vx6DB7eKXxFlblMYVfeVY/qPSZptx9wPXwMPaJQ/HKLOu9hmHP2RxlsNwFUX1TK9Vjso
GF2zMfgZ+6C0maKJCsvcYsPSXOZxdvc4w3H3lbF57NMQeqpPBjh4jvVmzYO1DoxOPTlIbG95TUqf
ULZg+yGoTDaMD3+k4zj/BXBKthb8xdEI+5iiTW5Mx2yHyf1sofaCoUruuF7JvdbUGM+m6hlvTwWi
EO5xbZ7dpY2RbyxnSM8ok9i/KJqCYWzJ2GBkvBSa8urH8Bhnz7ZX+ky+oqpqf8HcYzd2eEgllds/
DGNwUpppvktLi+gxwrGqdRq2p0B7KqLQvprs6Vcq0tbVSsJq2wXtJaQuUBQ0JNS58QqsUaPp/clq
5p74yLG3+lh2W2bbZ+bP4ESpXqadqyx1ttwVd1tievhkMZcQuXP4WNQ4Js+6flA4LLZ+NM4vaWAR
2QXlPb5a80Xj7LhLZyyobHVInxKKHfUUZmdjoPI2VVF09AtsxIoUU5KJ3lDVBLVRzvn5/30oazc/
63EN7R0/K3wCq+Li4YNDiDwk+6ZQC8KqlgdEowHYIY8HGcyic2ac9vIifU1GRd0oVXhtJO6zGCSF
yFFvhyYld87zBwv40ypQg3JnBd7OyQn2WnLi+yJRV8Tp9nUKGvWxn+ITDV3FaerxcPfGbS+/2ImK
ksIln6mpX+B1FHv4ePt7AJDBmUkk5aTRLvjvs+VrRTDh/ZAoBNPyF7N8UOEa0BRZfuiOke+wCKE5
sMtjKNGqhSlyY2vrcWCP68qRbEv+ZlbM1eB66qlwnEY75vjA0saFxQl1yfjOV2yNbvYaTbSe43sP
YcmN6ofArO69Jqjf1TpOD4lrqVvVgMXHjZkOXm+gAAbluNEhedIrF01XXAVz/BosKyQha8+JqTx3
48iEk522e72kZ1vRClSNor1Dfm6gsI98Bi5x3Qehuultxz0vHxzDpHNRT9K1blXuI4A9QmZ8y3ZW
qjiPqnytVftnGyECF8AZ5wrPvdZ2ikGvn/ZHo3CsB6y0VhXS4dVTcfTtxzuv9q5GEmm7cSIsC2B5
P2ZhFd3Z0INrs0geW4w+U7L0ax9n+zx2T3Y953exFQ7iBDOxSBiGZHB23FWtQgqQe8TIfU/mbsTp
NsfH/ZLpfsVhy1ZE6VYh38vgWqde9ZUKZLnKEeWdILDPkWU4N8qeq5TUlyXJtOpc2M7Jhx540s3m
NysU+pTwi6I8AMT9Mk7rMbeqe0vRyReiNlp1YhfBMHO0zfXyOGCn/WOV6AKxV7QPZmztFA1qSmOH
/RFzKrggOTPz0Nqic+TMjx1TxAw1B3hZ6BAwTCTnc+DqwWWIQuBEiKvbfqi90wT8dp+qLWyaxp1W
nUE9ylIHD4aRa8AI0PyLV2MMEFo0A2n9dJhHFIbIaA8NYvpeC/Ka/uoUZ2ULy/vCCO99Ax+mpInQ
kDXnOGMDZ3bm9OQa1AzsBoY1vWc3xXIwIQTAW5s93LxkeDJU7a7z8JdMgPete9Bre7s1/nb6eIRU
me41nusVjSbpNbWc94EVkB+YcR1PDrHfyphCA8ss8jWCIMxvBEfXPgR+CMktcedzEhpQ+3VcF0z8
1hfDtizlqME/xT2yJlY0AVqvtuocfFefNs1sVbta9TudHNZXNhgQDhCpM//sJUF+rewqv3KMT7s0
oW8obp48t4GrS6s4CkfevoJHbnDnLcfz//tAFEdTs6sE2zpH1Y9is7vLirq/Wz4zBwYrQhuMFt4k
/HUfzfU93tgJOEXuCjxBB2X/Whg2PUpRfwjxwjzN9LWtemNSTgNmgviXYJtOP+Ubcc6zH5p0Iyuc
fAXGwDvNn1O2GIpia5t4YKMVoXK/fOCRP7umidemfKlH8DqNkf7URWP2wHZzBybeO6uNgTFGpLX7
yB6/PCcaDnBdMGqiSrcHjJ/ehX60VxSv3qMcqKA0E/cGp+2tj2N4o2U6bBcYsxVQd/C6uEaTc5iL
tBkJqTJqhZ06QU3rwul57to7ayx/dWPQrji92QNmoyZizEPtpBs9Ta27TOjd/4eo81qSFOma7RNh
RqC5TSC1KK1usJ6aLjQEgebpz8qa79h/MWWlrLsnE4ItlrtrtAxpnvAkRITZTiLl+s4IGLnfpr2w
mAFiG7Btqh4rizzX9tqc/x10XTIn8R6SxHMwZvhWmvRPdilH5nHpici14qY3GpdStvxVyfDWpe7w
Ovv8nya8f28127rN6JSMj0RxLYkquU70yNSz43jBAl8Xyd/au5sk4heLGljw/uBfqC70ZRI6LR12
NX4ZhMebYuOliDMKB3shzLHXu0P2eu0akIR0iZy+NTCETp0PBo3kY45WvLMhugdZT/vUZaLqmVkZ
ECOx7qUR/2C8frRMtgAUyu/3TxJda7YDWbB0lk2xoDav5ku1VHooZoJ754oyM02u2ZKywy+N5r/P
xJ1JaEyc2zkMsAfNE3uM7BnH8fZ+4XFSMpPw1fX3q98PXUZ8AxTwwkipTB7+7weSymYjxqzft16f
RcU9cWCxhfGcqjl0ZtN/+P3KbPo+1Ins3v1+SfayPMtF/9fQ8ejWM8ID6wFfKxc5ZJzJj9JJDO6E
e+DF/UuZIlrSpvZBdE5zQRlxJfj7LffF9K2m4dMezPila+x5p+WtuWeQkj7zWAfHaWWyWxLGFqwV
pLWs9EjF8JCuk/E1uvQ3jm9EnklK1yjH5ko2F5eYVlRnf62tLakq+eLSJkrbvVaQtQHR38k1n3Xt
MBcc3RY2YCGR6/ScjC9uSUWxpRyeKwvuz3R+iGIcVpbMQu2NYabzKanT7dBb+llj5s6ks+PJaC/N
W+H0EGHpnGAdJfbxftG0ZQed/7csmpUBeeoFv/097qXFSwJ+1PjDUWQL1SrPtmq/Tih9pjV+sFll
MHxqMa1dxSmdFj/CIyzl2KP0mmerPFn3+uv3s9/vraM8xgmMXW4WzjZtWS45OXadImk409dTxhLH
2MS85f5IDaQtKrmlPBu4ZLx5x9YtL9Uy7cvV9K9x0ZjPxJNt1ypVD6zBjOcJv9JwSmoX61dtfkja
zEiCvK/rAP/19bw483rGrTmLqrs2Nx1dasb7DyzT8rejMD5j3R2PviqmI3krE9Iqvvz9rCQHL/Rp
/AK12uZ15oQ5804HFMgHt1qdIxYkwPR3C9zfz5KFkZscLNbAfCtLmHCzTtW39kJKF7Nj81DR5TXT
SXjXYk26G5BHd/v9bElHfT8OFhutFk/v3DnVVi4ulV+A3trdpJjnlSQ3EHf01MhJHHNGXRucN8en
Oa+uTuw5t9bOcbxhgdYgjmVt4kZl3qy31l/609TquKLO6YX16bi2hJvSCu/GFH2Ecc9D8QSj1HXI
n5IMxEzzMFo0hcwe0oqkIo8JOZ4+yxz6RVuHo5pIpyrZAY6F8cATgJLFMubAG7rx0heZcfXu2Vs6
0gmjap/z+wdqR5zG4BnoxwoMRHU/FC0K+Nlc0C4Mxi3HVezcgurhgMDB6PQqtD1j+FL4J0P+KQzK
spn1fz6mF6RM2g53B/J7rdZ75b3td6Ipy4gUdA86QLnA99oa/f60ELjl10x1Q2dpd4kw1EfOIAeX
ai27ur1YXuPRDmatUR9Y65Kg5ILuoTAscPd8cJVQjz71MaUPQx+yoxNnyLbWoKOdthr34jVjzZTq
dSGwL5zUKs+w+cWtEPchcq2szyYhygaLv6IoedoSF/1U5GZ6kpb6UWXxzZhREYiGiWEzz/ImhUnc
gT4gTeaJf8srOBumGDlmQb6/k/dAlGXA3t8hzIZtuh8NaGneeEBip5p0OVRW676VirTc8mAuqiKT
HOWeHAqGR0vxjUgd8dc9tcWvyBsYlprgKd7JgFwKFWHsrPVElbykOpu4udBAN4qZPiCej12R/K8A
Ke+lSNc2Cw5PuH5rTwkWIAi8l/4a6+PyBUDCxns5F6PFlJwn2KXk+A9tw3WDlfPkuk6Y+UvDfigz
tuLQb5fMtNPduPILejk4uwZpzsaRcvkQdHkArxn5eZZrB6Mx6W95IraqKv0ne8a9rzCxfM6hM15M
Wiujb+ddZYwsrpOKIKqiSwg3LxsnTPwBib9q470r8n+S2qrCevWKzzVGUo6T7k0SiEG16qkXrU7f
K1cslP1ju08mb9nS7JrX/z6zRgrD2CBeWHLFd7b2rspsDleZTAd8srV3XyLocEgMXRJoFGik+tiv
wJOuhUun06ZPbSudB098FJORPv1+p/a+IGfFWUkke3ElH7A4btDnu83D6PksszPN3P7+IO1JjFdx
Xx6cNU8e42M6JgUWwTpXSEewXCvUqYw1PIh6a37MV1ttbDDeg8uy8hEtADfWuMZMyvwh6MGdvhfj
RA6iD6ibEqanDzT9ToL1tLuiA/Hw6NRJKcafVz2OKvtiqFFvXI2xdzvTkHRqtg56QqxjpR3sbFhO
0sn2XY0GjeFzPDjXnvDNk4IQiwrepLd5eoW6esy8ev07se0jpRVHhQ70dk07glELw7jElkWI1eBk
29zBwyPGZ17z7d1oSjZ9qvHDlYiGNyuLX5pJd2+dYcxvjZOCCYnmBXMHqHjNOrRD9tPYafElqvp+
WbEDHyu23QaTuAoVy75y9JQz7ZN198XpWvsRAIjCKTH+kjDY74e4XLapjkObDoXDgoYiCx7R3XSi
1a1NxZjcXD7km+kEueL1yxPpEYJVfPixnTwaYJjdILrnvsmnbZtq7sFw15fZEeYV2xnSKXIk7tgp
GyGEvxUklsMMXPF4slNTbWOTL3+/9/thwKloq60uKWHxGEgCQvywtsdhN7uq3BJqlIagO/Xpd0Zc
Cg8OIM/b7X2Pw1JnfWQfUhyHdT/m9geJH/5mAHGA2PHz/Tw7DGGagy6t+JWAKPMxxwpDSeMlXo2J
0NvkRxFrmVUeFtuNE93/ay3hXn5jlLlJsq1nDVr4+6WaDdJHqinZUmeJWw2VlTcsMAaSkB9/P3jP
s6mw585TzL4L23pmBdNHra0TGrDaMDTLisxoZeFP1MijLNiZYJC4sUtGF6VFSdQwSd+YxH7rI+ow
cpNQa4KQXKcE5x8zB4+cEZlO2sXHhB6TsxUXEq8yT0uuPRMsGltdffMVBVtBQ7FduRXwNWGrWmDC
ZMQz+dy1xetDjO5z1g1u1PmUmiOmsc/4DHkMrf3iebSt5uoP/Xtn/KPrzoStd++fdfZVB3oosvSq
EjLaT21imOI54MayLphanTAA7WhV/n+x4FJLXQDayprWWyv/jk2XMN1L+8NYmPB9NGtfy2I9WURo
7wbTBstVJAUMlsc8mIHorSm6aAABe3CcZMGk2MVwfmH7rhFRpes9DEDdPhn3D16OPRBC53LHQ+au
be2tcz3k8R6hqhZoM83nlKYuwqvY3HfefshnGEI/mx6ptDwaEOE+LYvx4Le+f5SMcLAYaKqYCf8w
Y5Uj++D3J7/fmya1yey6pEFI4+vvh8xiGc6BgQETs6LBvv7fhynPOSRmStRWhaUjCLeZFuR9qxFm
cdW/onMWF051euf79/OWfVWVS/Hfr7VkLztWm74RrFpepJF7//u1PulDYRvZsdTseZ/oHvFtEqKi
NN3pMEDTPA1jiklei6D//tUc98ZTga9c2ErDj7rf37h/aFKc4hKMeFeUUFGr6/Nx8X7+K3//+1jl
aPGAcxMmM5+FLC3+n51PiGj9UtuNuNg5c1wdZAEJarrjfPLeKmekW9f5HyuJXozx1SBUR7N3Ji4b
m55Q+Jj49LrO4oMpuzVs7l8SVUq1T+971dLWeNbW6uRaKBOFLsedp6MPrax4n8Dh7qTm2Q8p71eQ
Sraw1SJvgC7Lz+plod565ffsma+rXd+0fhpOuCyZr/MKU9jJeqCbHM3XymMMoi82X1YGXpOt/b+f
CiEo1+fmb6yTHZz4TX2WZvT7xdzOxlmbamsgtwoW0C6NdGtO+n3DZWEBmKkj+n/iXskQiijueY6Q
0HEgn+P/5jZEZG0KUn4fFkM2kRo4yephELd19d8kz6VjIm1xc3GbvP1+tnZHve7i6+932pglIYba
ZwNHqou0vXa7cFZu7H50LrNwywO1/gMpAsWFu7q4JyHzwfL8UyrQc/FtFWM31EyDcZnqCDacnAZH
ehFiWO8Ud4bNjhPHMgSBqDPHYr2Vrhj2Dvq3iBS7EwUSuW9jO+wkp/uzVmYt14XxpIjWla5ZQCF6
WpTENzmSKZUkNSCx21wVytoopmHfkAuGLKon+dgsUJ0hxwdki8lJ4cO7sj+wraba7kwtyEfZbnUU
RufFmPeNjuB3fiYswwzKHh8GKublNifrdBq76uy6ljg1Ga2ToC019TosYxosS9xbqmqFUmXukYoi
e1zzeTgq1mUy74bbRIm0FAbnrgKRsYUWkohpRyVhZoFWKn83ubTwvpeK7dDdG6veoWaUxnkZRXWD
MhFnvbdxcG41nD6AcLxnpyQxxb6YZd89cM0+2zQWB3bK6DHKnxyfPG0qrwbJA5csUdelY3mSpFgb
LP4/ejUSU8tRuoVUzx7WoQy0hRWzbqt3l7brQNLPph6BU0ZWiW++15cEBPMvyjW1nRRWfRZ2+MEa
Nwr2rh2OzejaTyw+D5kF7jC5bK+a6sl13enVr56HWtyrwQzGWDwo6ZWokOOUcnh40jFSxTnLwk0q
mT5NQW0zKX3h2SLK7VDhF69XfrPFBTnGScC1H2HbaZxpeIsyQZQ5Vyxx7ExF3iKy0MjvAy6KndKY
CMrN3ytjfShWen5JMtQGPHdTk9AG+6ybAR4uZK1aVhZMstcZ8lLELvxWktMBWxZJwZgI9mGbV7gX
Wjgdy5d2LdW5mkXY+tp09DE42pT07luZ+3fIDI++DhjCh8ZxOwsVTq5d28ElfN3VaUOT6cW2tJ2q
+seuL07eZJ0xvpi2C8Zfej92YKvJR+1ygSw1zWpBCpa71pQ44711yG/1/DQyXAK8kQJiyVkBQ5JX
q5xeWcxnBwySv+irEqcpt1XHG6wSZthe2mVopeopKDIQQkJPMLFecRj5k7fV9GmBpPpjRjyexbum
Fpi+1GQGpZO5ESqtwtkM0sgayDmUjrVxCaOLYgu6TmjyiVByziNHRaVd/GHiw46jf5a4JQQT1WS4
pIkM/cqRGLSJC1Jsj+jNvt248YRQWz3jx2SEjQ5mBA3PSTCjeCDBeLcaCSR6eh/teWvGsi4HuMHP
u+ZkCkrudSAeL/Cyvg4LXODMun23fWEz5ITaxe5+y4L80g9UdxZmEONgsjZY/B48PX8RNncR4qOD
KMyCScvKFEfZJzn9Yd7H32Vl880mmCYHjuDEr3YGtEVA6pIBfWb8mWBxIzfxmDe21v1FejHYUWTJ
wFx4Mud7XBvgYcwWi+j4L8vSp4AF3MGErA006bpbloMEzff7TPsTp+MZYDk/2tZxSBkPtduZP2nj
+pPc50O6myzzr7vGJRBZk7Jz3qiBgr13TTO0Y8cNRlXlgGqSxn2k7IJQuo5a/7rMtRN1rBo2i+yb
ILcy5JgxGusYqz0W4G/SKLuD4dvPbilfYUUfTTIjVJUO4eBheuTLvXX/Kxy63mYBGS5H2DyhdTlI
32dnONMpZ41D084vqdHYZfHGrUAUGRbSuQaZK967iZu2RoqzgAyGrkn3KGLjdfSybqd5pEW7xifl
jtjJq0s+7q5zqLbydAsnAfxCSmlEtlcfEtmyr6tJBWLlIViXcP1kFbE24WxOMlKdi+ruwu3zcmMv
PDEgDDkpxs1PIkid9UtVklohd/aU/dPG7YGt13GR2p5EWbSPcXuVHVIHV+eYQ5YI5NydoY635pwY
u3lpb4SxcydYdnou8/5IiCCQYNazUAMghpa41wDJY25Y1g7mRzid3FkiczZd1ecH1+SyH3OLnGHF
wgotNlh1L+Pl1EJ3bYTuwrbq0za2ZuTkvXkpMhPc1dNfLfXRVy3WZYXNGmRsrwBnbBRnFpH5moS6
m9xMNuYkjpnHmgtjNMcFmUTBk8wdXRZhIKwKaVYNarJVKtDv/9y68X2OIMj6Kc4IYpCXxPS385qJ
gCTIj2Ls0N5ZcHBZOx4SrsIBmploixL3/7V6Uov2JS3noheLc/E66D8SJxlq29MLeoee8Lx/6EC6
fVetzSYt6+yxZNeJJzhDUJ44rYVJYxe3W1+Mp0kh/6FYBITgH24alg4XwUlKX8aKhUWf9a+q2R77
IxrgBdnIaji8vEbR7kcprxq0agDnnoTAv3+EtURiLUhYb14T0qCOreecVacu7PkuFputg5jFp6NM
ohmopfua5cBS1eeO0z4n/fjAphbnAnDcsidVVZIvuB0hlkM/n5LQwIAt9v8o/ylpYy+kH1g3VeVo
28XXXmJbwhz6e0FeJvdi0h3KDN/xasKzlVI6dldmG+bwPk6wnS6rYGmW9clyYF7LKQtaHlHaWrBt
J5vaxWWrXLobdeyuNxqwjbucfWn5J4BjbaYG2xTHU0wQVtoaUEy97xAH9N3f1rqbsatj7c8n0Cp2
WPg6SLo/d/Vf0sV9bgunw76kOIzI+bRqfU4HzybLTR2GJA8lJ+/qbDK1Prgzeqf1SVtXA32Sf1kd
5yc3YpglA1FMr9kqUHDC7o7pBAxGvrD8TksLHyZ9pExqk31T+E1IXu1GgtCe7L/LyuRSui1jMWHv
Td15Ip/o7+S6zRGY6wGBVBUNMYlL/HKmnXJ/Sp9544t1wDSlHz5nywQsw3Ql8euNbeavQs1sozkJ
AfqJSTZZKuX2yzJj9Oe7Y4glD8MA7pHc4/E8W2kW9qSAedMZxdIOunqFCaQ29Hv/JanGfyfWMBuv
/1frzOWoEXOSGEW2bxysmvL1K4lxzy/Lz8zvjkbODM0Y3gxIzM285K9dByE9SOutwFc7SH48I40W
fGeoa84p88OxHi+F0e9NX3nhYKAbqQpmHi2dAX6W/2hKbftJ3oZyDSob/KbTw2L2PgC1581Mdc0i
nVxnCalLD30pqYib1DewGWGerCM4IV6Xc64u2v7a2HtfxdlNHZNW+xzpaAn6dYdNtpI7IoevQktd
VmBSu9ppqQ6TjN/bOXGJ2FRlVBqKltFMWJfMGmWOSmG8hn1mmuap/i++sF9DotRlaKVajSrGNzfx
rJ1XvWmCce3KLSGF5IPlPnnPetyDbCdnvbozwsscyFm/kS1htTy2XpdB/JgxEwe3eLJt/yuzcXzr
yupaEvjFMUV2ge4e2ZY3h6rX1cnPMUbItX5nZZO/W8wRZwmrCQzfZFAMOz9OjIVdwsk34xKTIbLC
hzZear2NPOj8Ynr0/RIRFxkgdXOca0GCXmM8KpV8jN5M+IGSWQiKjcZXzx3y6DB2TMS0l7P6Z7Du
DsZGwmWYlhunmP9ZVZMGXk8yYk7/JtD2LYV6ph01t0nmHpsSGYrWiiVK2Ur3DCUjOfgPOvGmkVbQ
jHvMU4vO3gwLQmVegYvvsAysDa7otWEsTT4svG+7wRx53M3W5G9561CKaJvJwFoJ8ZvcWEm9Uzqo
dpWjJqk1vB/4kQUie1b8OQAurGzzj9FxnlzpM9MnRUzGjBzIFu6rfj1pLvHRhZwegCDfR+uoe1zO
5rp+eKYHHm9nxxoHPOU1T5NXHO3awpHDZHJnW8PWnpsBTQC7aphVns+edeBCffIxAiePgTy1tNwR
geQc9XYORmsVW4/OhxO1PWk6bXqvt5vZRiDUHwFwnJBkqZxxTnHlfBg4yiwtGKsM5BunAE+397JU
u4y1ICu3jV6tFUCK8227OfuUVBz0enzDXn/rz/EHwelIT/FDazhHPPHqxFyK5uwGEMfI3lM9Wprm
Yym9C5x0VNkeNhOJkR4Ti2Yr8YgM1veTm99IMnvp7WpGU2i/m3IkO11cU7N/z2hdeKbq+yXvt2W5
q7TyTQiCY0GzBEG04N5ArlNtroGQiUVL6DWb3JN0CNBXDCbVlhSnv6NXHZeUoa02L9GCC2alfqSf
HJxsLCJT5bfZ7z/1Si/hiv9hKY6MgYIvgpdBc6+j6Mc0IvfuDHdd3gYDU+p8I1NN7fNYixDxMc5K
yLgq/fhVN1P/gJl5QtrzHJmLReaZ0VNbdn6ge+Z0p/XvbVD+6evxH0JxbnPne7t6Tl8SB512g7iv
X8vQMr5L1bIAXHAV4eWoI0C9DQ+jGX1uWepjNMXJtM+P9bzop9qsB97SEWSIYsVHjdt52sfiIlcD
F9z1sZVFYnbHYEYKiRtL/V4b1muXxHifMxRKPdQ7lnhZXVyTXUU0iCrwW6metTihfK3qQxInZ6Gv
zLdmdoeW3HLP1syqV5y7yCTkZE4jtBhtP7zTAL17kzGHibQOjiseZ2E+9IXt3VVEO19DldHUL4A3
Hhqq5qSPDauOZZeULRPShebPrb2nZfV3kLb7LCVpSPHaJV7/4JXaWXPTW4bDrpPE73QTKMX7O6eP
daMjObAKlNOZ0bIJKuV5MNMmArNSQYNac1ruOgOvg3BMrqItZWhKJSP64MCfBfyCw/ipl9uSSdK+
j+86IZNziGhHcrTz9CVLcBBZh5tbol7t4r4/CAaZUYdfegjp5B8Nsults65ubvpX2JoZZULv9oY9
zwfyRp0QA4xjy2zwOfa9N/joo7G00wXzI+sOSE3AcuKUjzjzJDJmVGEugTfrh4pDn9kEip9/3cny
NnQU33XbH4zGPBPLKdcy3VRK70FR9oxG4ZsLhq1iQqBLlGuQdXVx4lpnMP3a87cc5zW56AI7E49q
tlo+TEZ8ONXwoDDw1eIvG7+44e7yNP9Wa+Uzj5cPQy5P9C+RiQEZti4ESGsffW0++ghdKDkqGiT2
a0IYwBum/l3G9gUfwatuX0pvn5GZRe5LhQ1+yqOo+xHdgoFK8c6jl3OoL84ZBEA3aNt0tHB+x95A
9G3In/gpkz8o7F9kJl8qd3zRDAMvIy8HdxqIG6K45pluCLahOo3v7B/8DP95kC0Zz4isvLrf1K9V
mvo7w/M4RkxSPzV9U9DMwnIIji3x4vkma5EeA03UYRSDaoP0APTBzmc6oa8yu8tmGsxo3XaSyJkp
lxcN2YqZkxCSGAt/cdFvjc6UVA3TTtPHDiWS18Hu0tVycVHQp/Kvxzww0BpvZ8BOcd6TjFG6LcdY
x7q1RgAnDMe66s1bUuafve59S+hC4NslMlYQe1iZh7qYPBQNfcJBqj9US+S34dzbQxjHXo4kBtsz
218PuOCvjEMQey/LtxzvbFG/fgwlSqjMPiYsDU74JMgxH4FGjGkzzF/GCIcmByOLWsU2lQDVsDfz
NPQNrEypWBGcbxbfcM7sl8hRZwq2qZzEDHu9CHJz5EzryzWadXiwSs3oxconoZS7xxt8Aw+bRq1Z
vMNpv/An15u7xA7aZGVGXvVbtM3P7eC/py0KNnvQR3oC5IWFbiXbYvqbuax9gEbonyhA+8mK8gZp
3y+3gVS8cQt8B1Bcjdhxhkyhl3uvUZTpu1yVHeS5lQSF+UrlZWz81H200yoNfJtBfweAS2jRsocz
hVoyMFdyqZCmxdwirRfhXMZvXknrhpyocpNHYMaPxKHoki5zG5djKjUsZ1PEX2jQzgvq+M3oZgtq
eP1Cgumra+fRlLp7ggSZVFXWMfHVGBps4JVbZ0Ghg3qt98nVCkGrFOMSzXTo1cfnOmO9ibNSu9lv
J1OiaZvarZmhgU9XUqoWltSlYx80RDnbvI1R5mS9ilLljXRS8kufjDGqpurJis0obYz50V+Nq0UB
uomvScHKEPEXt5L2Gbudu806481g+ha5IOuxRvVKV21tatNVKKKcsOPxbo3rEvapdvL1mU0rC+Yu
m/tdUttUiZCs4GhTUDY4ncgmi5zYOFq9wPwFhh3lE/Jts1mfjW58odjhrCFllrkOI6DZCTSrpE9W
qguMGZ127hD10+c/7Qpg4i9yL2P5JYzeDcsCbM/w2ne9yU8FL0mgD8lB9u6J1datHtBveQyvSvzL
fk+HYXaYs7oNZLj/VHXl2/zZ9D9uWTrA0fWb2XOnzz3BXo5TScAk/pUxr0sCKMJ6UsyBg5uFPzHV
9O+63m4akUk8YFqAJ4bffpW23EFBnC1ykXpR+Ect5dk+VTVtFKEnPNC2GlXgtqsR72XZ+8DmK7w3
CE6D2AYE5tpo9+yS+D1pzAhHIpx9PYnJw2q+61q5bNYWnMF6GtCpbwb4nYCF98VTBHQv9tarpgnT
bKWDfHcb/EAO8bww5xIm/6qsYnw5XTI4q0th0doqgWrJuyf0GvZja6k80pu9kOY/iZ/f5AwS0Bnr
KVkROPVqhXjxERL1nC6FNrMMTrNHLjPyZzBr4rRYCsw4JqYQj2lVkeEHQXbhbKxhZ7EXG+n2q/Vq
wek9r9787TEN/CPi5IpL3xXnRJxjhtTYTn5CFzb5e8DCy1iMdagvevXYTuiu/QQ7CZ7qx7gzp1B1
Xb1t/XU9GEOanaaZC0sfrJcaIj00uQTPaUaft6KJQUgfoMtgDao1L5BcVBCV9pa2pBxqxjLck6ar
s2lrkaL/eccSZ1dodhz1RWSMnrH1PPs7byz7ln61JoLKLqMOckcrNF2eyXmdcwOmkMfEuW/XOv47
2L52NQmKoOYW3ZOuERCEK93ZqDPxaiHhD2kSv4TMza2ycwo6lbyp0gjq2OmIp52qa8HgJmT5Up4L
iVNaiU4p1HT0WThQb/R7Sz8lhjqvmfew1iW5xE3lHhw9p1xkShDD6oSmcIy3VC1HAKTsH02KNigL
OJveVVe7bKMV+b4JErJpRG1vBPB43UwvSSZfEWJUBzZrx0Zfq4NmVjiCLdFsjq+lJwVlM8xA3Xxi
04AbvJvR8k71TwPfXabWU7wUjzP2XbEZxhq2CjmvUk+fRE2L+RfeuVu/c35sxYxiLqoIhJLqWHub
0epeYT9Oa+Lv+6mc97y9QZLbz7GRNIGl301NrC9DQXhzN2BQUo8BkFWy10go2tmu3MVTe1va6mvO
ekHkEkN5NxsQ32V/3Exm+8TFx2JmohrN2fqABLWiS87v53qHD4jGez5kdRzYBsPgqcdzKEtPYsJi
IENw6XSFAdrp6QGOAjVgXwcsVadEcGJcq8fEvyZlhvw9waN9eJ58/se9Xl76HIZqfsoa55JMYstt
T6c0uc95imdgf2eCyphYKD2Pt6Y2EAbCnHAtG5/K6bDoMt8NK25ZZl3v9HR+GIshFFRUk1wcNhaI
wBXCXjm/+Fhz3QEOkg1z5w0cjFuSqS6QW71zNUS08bJkoenM3P5SP4lvh9VG4Cpi2aCX6EVJton0
2NzqM9qVxOK1ZpPxgLogdCdIQCH4TRn/aCqVBwJbHzo8cQafLjlvtHve+7+xjtOmkc+htppfzuR/
g6xr7O2cJxnXP0VrH6fSngJLSW7zBQ2w1Swvnm2OW7NC81TjSgPdz1IkPio3i1/rbt6N/oLooieX
wlpvNjXIKZ8Yn/E4h8ObjaAcs4OxiC7A+0tshNvyxOqnM0HL99WDOsJXX+usNrZdM3xmAi/N0bP0
CHELe05L6Rt5BxHljDcIivqQTLk9YLZyrZvDrf2rq7xPe45L/LDAl2ycAfMRSczEFtOz8yTEcqai
qHBZOrUTpb3Wh7nmPGJM/2/njV88QzOMqZOUeQYnjymowvKUoXTTaADdlESd248HNMCXBnc+lCis
s3loBnqC0gwXbqxStIbxXo2lT+6zjKGy2ngNr6A/AxA5zNZghYO0RaQMcIkxu25XDMHL4VYU7xUA
6mWIxXGNiRyEYEuiOtdhoNuo8hrty7CX0+x8ExAtsHpGi71iGRtVI8tuX9H4TXKN/Clmx9jt/Tt/
6tTaHz3G/sQVmhFghu4HqXcz2omwJzlPm0ozftIp/WZ8Mextvfo23RYcoMTrCCb3PvBoubT6h7bD
EaQnzDFwfSBFxqE8xhCSK+SPYZ2ZlO8TkvKZzW3oAmzPNWlFfsN9hr5oT456scduNg2T0f5m+dLD
DLpbyxd71x+Y4hjxuPUiqjvE5wsvNA/RNbTy6l3T5jG0mmbZLjBFOCMVGkeT7fhBVlWciC4y+sF+
EtaU7NFGj7tKHq0u2WO79P+YO9Pmxo2lS/+Vjv480It9eePaEdZGSd3a5W53f2FIapoEQQAkFoLg
xPz3eRKk2gTV14vqzjsVca/ttmiILFZlZZ485yTWE0E6AEb8HNkzFB9BgCoBw6hZO7/yG4vw6Hmn
nj/5SvMHN7zJJZQukO7P8Pf43Bm11nRZfZ5n46+5Zzwie3GwooVT5Jl4qeBmhWFYcWMs8K2pjKI5
wXmoxlgqzhfjwcJOk6O6SqAzWsXxIjBuiccfp6iK4Y19TddDbPcnNV6u9aAqak6GMZxfOOJGMHVu
0nQZHc0bd3oVDOrV9C6gb8KJt9eDhhXwsUAtLUCBat18NAy2b44Xq92a7qVbTR/SDBw8WRSfHODU
80U2u2/87ByiH83zz0Dv1gXkMQwP6sI+XiFlIiDEqOfdFjaYjZOO5aK/P1yt2y/xcDq+zlCVTi0n
pTyK6VEhhK/8asA0HDqcmOAcYqoEiCFY+Sq6HSIdPRovvPLopHJz82QezvFBXZ6nKT4WcZ58bRNx
glqH58Ywmhw3M4ZXpwAU1jxradOVJz7znOrSNtFvzqlPV7xP0WcgL8Xx3TurYJNUGJMG1rnhLpAc
GYjai2UBUwBAxi3JxRnvnuFrgGdQOr1O/SQ5McLQx4D7YV0aFw5KsEMHp8AjJAjlCVNhBi5Q3VlA
9CETik4d2p0FVIWbwoVct2xmDy247Hm4hKdUVIlzmBV0HdM5k54Y7LtomtVtA9pWlgv7vJpMqd/i
gNBTYWSbGheRGTzMLSg/3EXrC2hPn9dYfsWpPzsaQs9BioHVo18R82Lqc+pah2iF8jIsIz5bOrLm
s89lRBqawFY7JoP6vHa9u6mR26eplREYp1F8Zi3K2+V0FWFA17bYEZGnVsMRIds5h2dPQlDw6Ck1
HcNkG5iAwbE5xAfAmrvA4mX9kSRldg1rFiq5vTjGsADZNuBp67EJC3cxiCwLjUN8EbUg0kmS3Y1b
/Krw2PsMnXXIqRx+qofFR4eNTrLB7HcEdFxvED1cqz5GLG0zqsWD6F1fOElpYBXT2EdQhKaDYp2P
ojq+Dxyw3uEsAnRZjj/m+eQ4CYziMqNf4hvZV6tFvLeYDo9QrdkfMeEgeYBNls+XzAOfjilkcMU6
XWKleGg13oWzNv2jJfrN49myinCcmN4DknpnZHMJVeipG88mx+tVPCcOLsmtbO/QIbSCOAOl+E11
AZD0NaryxXlcIFRN2jCkwLpAKYrTfogS33NnR/6qvvHnwIRlGF/OlyRKaQymla8YWhNGN9Okcc6T
BTXMHBm0Wwd4mvhidYExjz1dfDGd8MpdtfWpDV/BmrVnS5MJJcHkNm4+Tdf1b3mAKHdYsf/nJUSD
0kK6I+Nsl5d5DX0wt0j92bIfPHpQ+SS7G65i83hd1udg2NGQarOqmEdvNfW1jaMTA+tbx8VFql36
WN34eM6XU+dobbY4IBdIeF1K2pLC8ziCHEnecjgzeAYOhIi1QgY7ja2PwXh5Px2Gw3OQcZusuCxw
B2tuJwYzpVbL8Ajm3mE8H96OZ/NBESEsXOUM6nFWJt4HxPeiwE88wH+hbWfJMfZMwI6T4orJzicz
xxGTBNLMJPyaBh7zNJlu1rI7Y79g5Hk8gcUU0NfMFh+WMxCNCdTWfOZd4j0osAXE8MniknAJjwuj
9IV/BgP4Npxmw+uVzyDdeV095JTYpr36CMfPOyvHY4ZUM/pgHS+PYYcR1Newd0qfLDygM+G6zu/z
cQBSa7jPi+soMhBFDE8XJmZKlcPZM2jFMdioHjCcFkeueUq7IcbierL8kJeVc7iyVk8gPg2zcQgi
QTn5uErs9XkyJvggmJhJC/HX2hh+hdY1mFjonEPfGJ6u0OkzD+TXyJ98aKbup8hZ+Wf+3L+Y2EZx
XIpjU5aZlPO0ymxmD5yW0XB26vsBqhFoqtRwJ4thdbGubR+GAPclBlNYg0UeVnzJ6u5ollGqUATR
ql9fRaFnXCKhYQB4RvswlCwfXTYDh2JzECfOxYSG9HmxKG8YHXZjsJrHUx+/lcKZHhuRpIZ8jFU1
PyK0PRSrhhHf8bMJukz5XSKhqZPnpcGw+8hd8B2587PMGRuHblR+pfHcQO+ldJnZcLNAupqwxBsP
mYwRAGuu1s70etkwasHNvJNysTRPm+qELjeEw3VVk7sHhzjrkpB52cN0xcVez+Po2GdDT1MA/ZRh
bhHdmowc+aRaTu/9fEglnZJdB5/WuN3UyEHOF+PVaN1UFV8+1+yvSYAKLcBPfpxHjJimLDlcI3Ai
qYOtQwWana3BQIIz38t+dxg9R/sxxQPIbyCfpSeGFz2TGNwuFwZWQBPiH1yUEbAXgNU4s2+9ZA0u
FvrOx5w7gAt8eJikUOFTBm0UjDhxfajWNonAoR8Ud0XMcCh6busP/nD2jelyH5ApQPfGGfUzU+ef
kQgtzyvbdwbOvD0MM+9TGs78IxwPzgPsgoPYuJpm8/PWBq5MmF7fQr9r0sp/otn0uzt2bpjlk2NH
kH6y/Dw9NvOwvpnNm3Jgwdo+9GxudXywUo4VvZyKFjjb9DqAggu05zPyw28OpwZ11RgDt+OQN7wO
/MukoSAJTA/eP7ysuLDmgynTxFsI7libfo4N68KfVF8mLYxXkPbZSZj7BknWEACTsGmPT83GKTnc
CcI1GKWSWy9tGyZidtPilQNDIb5LPAZgMgT3qGywD6FVmllT0MwhlcG8ah4cJFJlez5zpr9DyjsK
GuODbXOWw8lzWzBYluBquaunyWC4rMHCQn8E4So+M3Pjm8f0khOnQoaKgKcc15/9ZPKVke4UKOg1
Dpl2xMiiFA1E82GdZXdRWn6D9gwKhhYDSmaWAnfatNHNNRJ+l7EANP/Y0odZYOFFuPDPDb6UKUr/
9TCEwJh99TLzq7n6tMzm06NJRlVtL01xAFufjReLDxOfmrgW5IyZHAnMo7RZ0bw0l+cT5ugszRAV
Ds1WDCGIj7gujqeIq1dLMmbK3MM1w8jz3x0n+Zhg+Ic0NpnSoT7xGUobREtcPoArfJl+bJloMkjw
mOEFJchh4OmixNV7SMMixgkjjRfUq7heTlJ+WYIcfJ1i1prNF/e+mZMXrocYKRjDE0Tr1yQOy1Nr
eoX/zkVUMltn4ZNT+GlLMlDyZSGQwKEN5keZJufjBh2s4ZgnRWvdzeBlslbt7LQoAaSmNOPjDHCd
UpQRYpMpigiMimIPDeUyE7yDETgQLj+kGY2SEBUL+a97WGcB5fNqMYjb2Mc3DkfUSTJ+wBOOHmjh
VsdRyOTPujRoTCeY+GEI1cQeM0kXUDg8iySgxobO8+czCCPQPIDt4Yms3S9zO7hIh82UqWs2t+sc
CdTQh52FxkQUqHfwadG4APC7mfsJPl+Iv8gN/HqYyZOcEQhJdO5JePV9kztz4mFtmle3MDcjWFUp
sd+lkYdvWjOBJeQU8I7jKbAzGP/VcL0eEKjwiVzMvCMTEw0mFq9PGf0H1wKeNJazz2S37nForAt8
bL7GtT2a4u9xbJT2lyl5LZJwOLHrMUZHw/xwbrXLj+PmlOINdeyahR7bS5noEvon00lzU8fRlzi/
WDuzC6dsIdKKsSPoJIgr7ImMeM1p+Bg3KU4+OTh9DHQxW9ZY2y58b+Aaxwu2aWiVlJaz6sKCbgwJ
fzYIZgT5GsXlYYzi7jBEmOaRsdMXCOA9TOpPqePTFJOlq6djlNROdo0l3fjaWDnf6ln1YQ6PdBBM
ndlZGnxdmfRP3cZzzr15fhXgTHnOb5I531/aZT2/h8AdJdVksIgdnPbwRGUobXWJDysJYZLEJ6Vj
fp7WYQALt3yeFPQTiDNw5rzy03RF8ZCmXsS1y8EaZtdrIwJvnqe3Y4YbxrP2qCHhvGCEOHIttw1o
j8IwbQL0DvbiyYAZA9MB1XGM80McP6W5g+VsNCyPWwMhIV9yhvckvlAMo4FcWZ00GdMZzTT4LeGq
hljZwIxrB6ZrJHdT1EEtzOiB5eP6s0zyo5IYfQrU/yWu5iGIRnCV4CVYeA03MY4uDiVAFXir84U5
tTARhiUxrPknCxrCOpjM+cKZNzzE0dX37ta4H53XE46VnU5O13YAWD7xrlJupEFbcue5lBezZIZa
bnbtzPPFh+lsfFu2GDTaE6YazlOynzr7FrSLQUliNaltuq/DlfsBKvr1MJsHR6uCHjBQASIir4wO
jYD+67yom5uYRoRJfmk188ktU2OXzPbElrQojZMFcgm+TYLMor4yrRhP/hU6sA+rMg1PIxOjScxl
YL34k/w8m8wvMGkPTnJ3Nj9y55ZxPnas0co0moeJjbkaU5scvCEugGjmp0ZDTGuPrLi5mTkrpkZl
Y2YVwMIYFsahkWIKVjQwOgx505MGnVlipgMYR9NjP/SnSDvwh/MBINYBzvtEyiW9VRpQgss2k4sl
He6TlbE6ZMDI8hgDuuhqMjXPPQve7MTLboBvRjDw3aM2J1rTpa9PEwdKnzU0boZjRFjDdv2hyJzk
QupvEPXlg0UG8NF0HLwtDKhVSZvMT3ybhNdInhZM6KiZ+DOOHkyaMMdTJpuGoYwe8OpvXgxdWabw
rZePE5wcDsmVf8Ory/Iht60eaVFh2J//Rt+HMTvpuqXlhEAw3AzocMHODUwq4iD44jAlQeYSrPn2
WPYb32w/V0xmIZLfYV5ymNZM3pWhLDI0ZBox/XBh8dmMYx9GgvxZ5pR1w8nkBfJ/01/dRGOwL3lb
ToEDWF5djW0mi0I7Scu7Wb66GDNTSaz9F46Q8dInb35pJ8mnwLQfZV6MDLxYLyd8nw0NM/vb3D2K
7NWjmNzLHyd5c20Nh52XPkX4kwx2gQpyaA+r62625oqJoHk9vQ5jrCCZChM0zFEZr75iTi2TmzKr
/X01sz7DwHLH5WXKwFFrufjCPuvezGp1787G6KuMQR1htswWkx/JSILEnD7JQATHnVDIeKcQW47d
KHpeewELgZl8Wo7C1MRDRwTGm4FiPmbDsyS7lHdej83HZu6elU18JnNQMibBuPPmKyEHJ87GxxiL
3wT2O0js9kxmB+Afdm+s7uWF8kZmjBeQl2Eqd2gG1d3Edq5nkCeN5fCLLKTMDinj+Wi5nF65cFlt
ZiHI/IOlDTMHVB4TOFyqfboBzq3BOKWXAWnLYXVpRUw8YQaNH7PMPEvmMFStPcjdsgMax3b3r2tG
LMiP5MtqlsNjDgxtouq5LE/lXcr0nCVWVfj94dRUH8vmkska4Sx/CuPbSYNqgSE1Be5AhxmssNly
eiYjEGWYpczRKKzoIqjnJ2uLGcAy0FEmO86Q4qDGljlIMoZ0OKPlN24OZRqEjHKQ/SLDoVAEQfBx
7uV1NuNNZDvmlXfvjLm8ZaRHxVCSSZp/mMMwkRcMcRwmyU3Ws08xY1AmCwdrtvbRhliDJP5OBuHV
+Lbdyz/gkNQ9EBAQNPM3+aPMHpT9L7NMJyfDyjg1pviKMHClZPi5jC/N/fMGaLJlDsswtB7d2P0w
a62TfM7IL5nDwKKQnx8acXOPFdSxiW3/kEEPqGaf5wtgJ5Slfhk8T2Rsoxt6X0ImQhTR/DOt7YWN
S/Zkco0d2iPS+Sffab4VTBAZsq/WLnP/AAwt/r4IrSeb8WazpP6GkdOTM2dB1ymdSGt2FWTD53SJ
E1MLmZ4pIAxhvvXhiNuV/bSUsfGztck0B/fjgjm/8sHMITQFpjqjOeqG+7ZnwyXK7tB7ChkXQd37
JGNkl74Boh2d+96MkiW/kWGZ8hoZ8dTFsAoHyeXKoDnLm3n/7r9+/tfz6r/Hoxy9Eba32TtGQN3k
dGrLn967wft3882/Pv/203vPN20/wFQDt1gmDHtoV/n58+Mdjjq82vpffl4388xu5xjRx7OLbIzU
blofeVVgXg1X17HLxqwrRCPNbGKghXGebLcVNcC6+TQmcRmzGaJyWd8VS3cQOin1BCqeCwr/HGnF
cvihLDL874qItuokH5h0Yu9cCNnX1TwakNImZw3lLCiDO7608vi36XjhHLZwdwdIS6BGkdx9JPGq
8byZ/T5JrAsqhZLxuFgq1hHgjvzJDwyoNTQuDMjSV2IOXIH83y7X+cOfL5Yli9FfLARYrg1ty8Qa
ILTN/mJZIRX7GkdfQA/oZyJxumzWzHz3p7AJpqTOa8QOR6sJQuI0MJbnBebn525U/8WX9qP34Vlu
5Pmhg8rDd73++8iCNf3wfIn7fWguLmp6K/OouB674fSTEWMatjK9W5Mp7mDc1y7t4uucVPr4LxbD
318MKNWRiROci9udzz/338QS+23G2MwplwMQI3tlkXwwNRQGbba+mqwzuiNEdyGgMfu0Ke6aCdCz
B3R9lNkp5p4MJDpl1NODt1wWA8tylmd/8QZd50fvMHA8LzRt0zP9va8rCgqwLKZaHGdTkLDAp0Nv
JfgSxbztwwRe1NKZXCfcDqdMmlyfLMQAofsLBLfVZYDcmCnH4XzQDuPqsvnUtGgxmjQW7cy0OlnO
Evj6TIK5MGbL9VmTOsZFMrZu6km1Pk2TsqUKM9EUew2Jaj386g1Je3wvd+99Pn7oL+Lf7LQd1DWe
F1j/UevB1cA9Ck5v1SzmMHSj9iyfIh4DTA1/jUomDgZBOGFspk+7PSzK05ChIneGG5c0c4Oa/t4M
aIlOyE3g5Vct2BBGoAVW+lEuQxQY+rBYcdCbJjgDDYBv2KD9xQedjtyhhzD5yqEVeOVMLOc0djAE
p+EE2povRI+3OGnLyD7LXXs0nK8R5y8ngPy+Q2MzziCNJXBNGBVsYWuBkzCNkLtxPvwah+F0hCkd
Q/7WV82iahDrU8s64G7dbh1DeTsdD+PmvMEl+HBifoln+LJ0f3F9/zSdTaOLTorYZEmLPmZcH63d
9mFcx/Ugtp1ikCT2TWiiJ4R143M8b5BKlCf0kQlOGHWSnWKN0a4W4vpLUMC4zUFhM2SSgzEwg4Jl
kr+kSeifj+fVFc7ENc5nsXVmts09xpf1JdYg3oU/ru/aGCpx7rb1c4sWzE9SZDyw/4IgYYr12Po1
HNMxwLFoZcxLrFYs+yJx8d5LZvHNYuEyX5Ygf+2ZCdz/yCVU1J9xo53/xbG05ez3YpRjRh5EutCH
jWy7ods/llVZ1W4Wwdccc6bwp/Melm10Cq2rvYBBtAI1z5rjqG3C8zBqxoNILM5I6BOGD8BBTgrj
96n168R1zoMiW/86JqydtninjSMAIoCIxadxmbin1YJhQqsKt4pV9i3l2P9ViHv9MSwUuhxc2+RS
MvfvpUXpJHW8nBDivFNwluFDBDB0Mp0jmqGRHJ3NrXXxYZ1aLpMWjQy9CP4MCVbhHxZucxxSFkaZ
533gC+uCyn/1Lsyyu0Cf83nLYMRJtffHny/jZzRR+e/Vv+Q/+/6y/n/080Oe8r/9l/T+Cx68/cXH
j9Vj7w8nWRVX7W09Ktq7EZPgqj//6eYtcuXLg7q7/iF/9Yi/9aKX3OHHD3o36t7XQzsf/fT+Oa+z
St7fOM6z99sfSVbhkGR8T0K+P6j7MH/2gNkjn7n+xpPdAzfyLTuK4Bmh0CLvfv9uhuhq+2PY7we+
HYWBx41rmZ4kNfy+nbX8d0vw55/uZaU3m+H7G+8t5Z99gM3idCuguACOcxAyDcv1bVING1vM/gL4
/gG6OsdnnhD8VYuF0G0BQsUFcO0Dz/XYAZ5jkqnYEV/x7g448ALPtUHPPccLAfS02wFkS2pHwDqw
AEVcL4IwyuezSK92FsA2D0zfMwO/y0URJem2AdiwSp/fDg8sL+AeC8zI5e8eC7r7+Q/80PMs37Ii
03SQE7M8eoUAf3Mm92LJPwiCVngQRqEbEAVoeEY4R/ZWwAhMomRIBIgsE5dVSQT0WgFL9RqwCXNU
qBHjLihO8V/oLYBnEiIw8sYRm7zU6y4JvRZgsyffvgMMyz5woOcEdkSMNzG96G8BKyAMBi5xAC/1
wDH1uwdtRzUOGsEBx98jFJpWgC6UE9HbBVYQHvjQYWyuSjMw+QftjkG4eUtv3wdsA5x4HWz3bICa
IJJSeycW4hF0wAePGKhlunbka5gOqEYC1zywI9ch3FsuXEKygt4KuO5B5IQkCXbAGQm5F3TbBMpb
IDgwiQNeZGJc2m303gIYvnVAX4/vH3EGSYOOx0B1CQzbO+DLtTCmRo3AFpCjvnMMLEfKBtNCwxBB
HOGVum0CSzUpcgn4XASwW4n5GJlEfMTdFXAPLFeASdxwIw6Kp90K2NssRSEWkvXYFuwDl9QQ8NHq
JwVyEIgU/GwTKTWMhap5IbHQ8YIQIrhtma+yIraIj72BCcktQJxH8qzbKbC3V/Tb94DrH5D3u8Cc
1P+vE0PQgZBkwOS+tKDi+rZ2x2BbryusQHQQOJHthPzVhF+2nxh65I1WaFp0K9wwIkXUbhNsCta3
r4DtHETMOKT8tTwCXeCBOOyEwoiEAQSUwtDVtDpyVCESwzmQ2kAqI5ICx3PdflpoR9SP3Sl4WQTd
NoGlugSWc2AFlkvG67h05igGe5sAkumB5/m0yjgmFBAalojb2PT2c0AV7LPFYfrINvDpBvaWAKAU
9NxkXC5ZsYRL/SKBapXsOeAAVkTO45MYcdr7KwCQZLpkBA7VUwclaQcVks53J/PtmwAgwOGb97jw
MdrfFME7wdDw7YOAhEAAU8HNCZq6hYJQdQkM0CCg0i79tVBFvqqSLSok1kb+vU+GBKiu2xrYquUB
24AhNpEFXO6DnNID7MUCZF0HAWUDaRN5uMfFoV1uaJmqV4LrSQ1E24Tkj+bnPmho+ZQPIaUiiBqJ
aFdB6QUabs/m24NBRAFg+z4e1RRCHRrQ2wUCKXqsUMQhcLkchTWh1wqE8DR4R29fAf8AfzDPcSkO
yA6BxAguO+HQ8sIDG7SUV2xqKO2OgfQ7lVbABjUlOSbYgZx2eUFvBciOmZgTkBmQGWkJlSjjBECC
LICHbVsE/ccMBA3a3QMBt4FvmoKVbBpsup0Cafgp7QGcog5oG1AaBTQKcTrdayBRQYXkziTQrFG4
+bFegcB2N5X72yOBGx3QIwcVJQOWRuEeYOZYB47kA/SPIvhhGmbHgWosJNbJ54JGIYDgq3MAphoy
UCsKLJ9gKF1G3c6Bo4yXkfxyD/gOfIIuJehnRawAtm6mFwUOlwVpgW4LYAu9UykS0D+iKeJTHfrE
gsgO+vehQWYMgy/yBVmHbECNoNsauKrHgCUIaBLzMdkLRMKwDxtzER5QM3i+C6pmSttduxVQvQ68
AwKdDaMGXbsgh5Jn7l6ILBDZImAJ1yVNFm+z6TTiVAkDROkY2NYBjCmAYw56YDkdaWhnBQw6yXRN
6CE7Pn/nFGi3BLx3xTUwfNbAZqNHAaUgFLtwbxuQN9FltGBWOTYiv+2ia7QNiNGKa8CtT2EosDAA
OUXyHrmOJbIDuPXcGUQMWu6+fpiZpRwPXZpI0MvY5PBrBA7pRQODHgonIQgdm9Pg2vSbdAuIjuo2
ABTj26WVbHvgIcId6S9B5B948O6IBduOunbhwFMFzSyII1IAQaKhY06xRHjZjYiUCCSOXAs2eueO
g6bbLtheU2+vEPiSgQVhj1AdAItQIvSWAJ4lTHoHEjoRAaaxUG/0KpL47hTjIQg5w0BgEZoO4wDh
D/WvhJBOmxQQtk+KCGImHQa9lkC5TOQcEAe4DjgNTiCE894mgIkJnhbaUkPrSLameFXcAsBFlH6I
AKUSpGkuK7oTCIRaw4VIE60rEaHYaLcFVFfAkWgPDgBsxoUQ0S7pr4Dp0HEnNY4czkGg4Qp4qimB
QYdEcAIoJfBJiXd7/CqXfjMFFPkAxbInVEvdNoFcX0oVQnQgMBEoEWchish/envACMEUWRb2CAQc
CQXaHQPOruISQB+yRVVAr5TsOMTxvL8GHh11T0QpULJpJYEoaLcLVJfAISuS0gDLuR/xztHmcBcy
6RPRAZgJqYNuKyBiOaVz4EG8l7SQlrGUy1QKvU0QHcA2NkGWqSIteMn6YQVS0imtgAHlOgAZp0rk
0qe1Lm2ynRtRMmOP4yHJoxRKUjzolRRtQby3Z8bSMKdDBiII1RYGhbBXd1ZAFFoBdwX6PPoo0k3W
bQXYvoq7gC/ZBH6lNoBWLEpDgt3OEogOEcoJpGNINtAMTe2WwN9sS4VN4EmnEGoNvUS0JjCveysg
dFvAc4BV7gIAJQ2BU+XyyIBWQQflD5mRBPzdXRAEBxHdExinoMfCvdftIKAfogmsuhUM2CP0CQEJ
TBtc6BXLyKKTEknGYPEz34KAr906qN6LUieSE1Aq0kjoRAi9neCg2EOhIzeicBK1y4xocCgGRPiU
IaCwsCn5fvmS+7ciVDth2oEtQ7ERmYpuO8A2/wNbAOY5OAlFIgUzZgu9LQAHVfQJPvXjpkbQ70pQ
vRRRZdIuhVgBzWgTB3orILRjmCVsA2vzAt32gHDllXJDWMfQKQQPpZHGQdgjnArNjt4SC0RP/aXl
rlluuNmVCmkBYAkMM4yj4J9DHJC+1O6VCGrKAaCQJkxCt9Ovk7Zlf759BYAE+WTkhkIj6mwYeivg
wMIDLiRSWrxIR7BEuZXoWUR71gDMEM9gWY3eCljIlIAJIhBj1oF6WbvrUGgQSoHABxWFcLttkHW7
fOcQECfFKQw8idcIcqzdVYCUUnEFQMbZAjBNYY2IEGVPom8ENuLsndtQP8Rsy/R4eyBAjObTRQy5
CyBdiyy1dwzsA+4AcSDzaVzDMdpqQDVqqG+/E4UVEJ6hiS7d6RjVHX1o5xyAG8OtE+kJh8CHjahd
XRCqXoddAUiBbGFDgP6Wm6+3ByBY4T8ntZFLnxWBirCP9MoIos2X8vZNwIUnabGDVQPaVNqIfaAA
LiqVA8QT9Io6EmtEO6d0FxgWqKgostnfwKYkhf2USMIEtRHB8A8zE822gOplEICG4UPjmjBqOsee
vj6f4cqwbfEpoT7cqjO0OwXK1SGhUNpD0I2/s0l3QqHAZbBxEaqh0HY6DEW3JaCAVTwJ9EfEbBOt
lR9AP+8U6DtrwHUAjCjNI+IlDv/6eXVEqrEAmIhEgA5Jx7V14Bv2rwPkF4ADZMSdXlO/4ggmiOIe
IPkHC+V7xhYWayZggv4K8PMIR5sX8b5egRCai+rHt9GcurizURmT/PE173182MYAhSBoAfob+mz8
XLc1UN0C4EDAhFx4f8jMdqKAD0ZCU4n4AJ6oJZ+CLrjiLghwIoEuRM7HHhCn5N4mcAgCJERI+F1I
yejRtMsJcV1VXIGNEwesEdIheEWk/70lMEKgxK0wR8usUFmJKKpktAZ8/cKkwKIBLmlvCbgBqaBJ
mbp+inZbwFZm2QqbmvgHDkJ5QJew2+c7gQBmmVg6kQwBpYink3Zr8NLWfXtthCdPh4Vj4UfmuyGU
7ywBlYN4V4hCR1fvLmW+OVAZQNn3xP8VUASQROGERwdUU9j3nWRXrxuRWK0aDZGmO+wAEh9uA9GY
9EOBCaAKTMKNqWk0AMxXXAJgAEdsCv/AAnpLEJAzQDFmARCoSHaoXV6kvAnoD1oBIBgDEyiSEGH3
cRIRHYjvOe36jfxm06zSCC4UFTEn8+3R0MaTBp0ZtaHAgrDu+3mRyLCoHzF+pW+yuRO6X6jREtDV
UlwD8gIIpliymBTJEIu4//qQoVCLsO1BmiyZA4u1+Y1aLYJqdugIg4zPD+u+c2nYszX1kChBqYFz
EgKr6QgU+KqgKdZFBAMgYWBjMWnaI53DuIGCSywU0BBidqdL0OtWRE+reBSog8SYiagPn0JEmf1w
IPmhJNBYmny3/9VsCZS3gTDM8OtxEJ+wz1+LkCAkU0STPXncCyLh1+5SAPVW3AZiYSV8Ioy8oFUA
H++VijSRZBYCIyFEwxxq6HUtlqsk8IrrILRaMSuAUryFT3sZEno0oiEXgghYCQr6uVhZyq5+0jDE
nwqH206ojz1JbwmQ8nNK4Fwg1UK5px/vmDnTipvAgGIkrBHKQXw7yA2EtrZTMWLvI+i5ZMgArEIu
6H6hTtmBupmZmDTJtbhJEvd3gQHrFtIJoUDaLcI90K6tjKpYcR8gSgM04nbE4rXTXva3ARxLBEtC
RNsOQNCuXKIfrroE9M4RH3AxIsWQaTd76YEvPk7oNEgSNq7f2p0E9WlIpIGMrH4RJtJi7QUDXw4C
YjUPAvoGQtNuCWzVWxEYlXCIYQMIGp1VBgH3yyUOApYO+Blo6tsh1Z1S0SyWFdJNEV+KbsbDXkuR
BEzUmbRVZUJGB69pliUrTwKRhhL4MLvAc5CkMOuhdwzEGz9gcyBMhGxES02/itlR7anBoMCwhLTH
+QMf20kLIGCwBZj5R9+JZdKRZ7O9pd+OHgEUy3XApIsXxVFvF5AVQi+go0J3UaQ4+rUTaPQoxgIh
kYAcYdawtWzr3wcRnndchSREODxquQmU3bzQp0I7pxTeWjrvFYsgjJiccVVgCL5xctLuRlTuq8Gy
ESM3yCV7nFvAAoZBid8bd+F2NIBmV8F2HMHbg4DBXcBNh1EB0b7z6+i3UsTRBAECBTL3BRfnVhCt
U320LdnevgYYGct1DxQi7j2vSkSD25IPL3GC5BGUXT+eFdimYiSkDkZzKSR7OsyUycJi3bkPuSsE
IQngpm+opxqmBJu39PZtwDQYCIf4M9GqZ87HPtvOYongGwMlQcKSlqN+S6BsbyntdZaAjKAbD7cf
EGUGBEwrEeVh4LIZIKdbQFTdBZ4MfEF0yAfd2D3zwJ2DIMNScLDC6BUGip7OhtvZhQoHgZE4YlxC
k5rpT3ISekuAowWul5IX4wUstt/aHQT6vYrhUIxLRJWL/X2EHr3zp9nZBciTwQzR7JE9vgi2NDsI
3NSqdwI1kvhR0DChw7q169pZBPrvZIa0DxiLJGa3+k0OtkQ6wffy9qMglsbduBcXxhkUU2kS7CwB
wj3S4kDMvCCpywQt7dJjZa9XQdBpJ/IpGQ8tpJugHxFpK5IchuRF3fRoHa2clAcIQzIgFgR00EWm
jC4DmmlvIwQw9SUicgg6XZaGfUWp7NTOgrgXYs6C+zeHfUOz3TkLBsESeRomoPQd9QQMOKWKa8C9
wC6nMUfXUFLl/RG6eL3i6QE1FW8PiEmBfm0EZUlGNz4VDS4HHZiUy7F/EmCgw8beZMhaMpGV3Zxo
HKNOhVVFAiBzgvtXAseAzw/TBnQRTzdixSYX0ali9lXRU0PWgN4BrtfUiqACeykiELqHHgEuEtId
WLr6eV+jIlUMBUBjMipbGDVwbDeTknfCIe7fIMio9Oi5oWZlfqZ+qYFqlky5SA5s8+FAj34wEQOA
GWomLpBkySyQfrsAeqziLhANnjh7v0jw9hgWMjwImjI3BqFCy/GhnFHVJQBCJgZQC9E47Qbl9lIj
6SMAnkFC8b8Pk9OrVgLgVl0CRj6E+FRRDoagpfuSbWQJaDLoLH83/NItFnR+5UrZYTcjiX4ywBj6
FKzw9+jYQszDCpW5890ggK71rtc2wIRTcRt4TIchM4Bg8iJO750EtKyQkSmZkekwT8vUb6g4Jazi
EhgExAgwneyAJnsnv+itAeMwsIFndwCsyM2gnwW6pWxoxFYHG+RLFi8PmSPbz5DRKNFvw74BZ+hu
ktTmDtIpQVT384FZCJts4+2811bDzwmpOg4nCFZlZsb2l+n0+bcqYgXcCJoNODlYCUYlW8eineRQ
XIFR7UvLKZDRmfqdAqgPipFAYCPmRdNUM3Ey4SP2T4EYOFAnwy3AEn8zTky3SxEaveIaCExMqAMm
+DFkEprsgxCyDSlIlz9vfqFOR0Hm/CklBlyKGD8LNupLgxUBTv9C6MTtqBU7RycdPV/h0SsugVjY
EevEtUn8r/enqBpieoQeAQ0/LaeumNTtKGxH2749IIKgwkHHtwkdEveCDFDvEw1w+qCQxCmfxGDD
vdNtDSCFKu4DJiqTFoEQdy5+SBz6R0HINkQKBH2QrsQFUL/GmqlaLGLgheOtb9Iv4GuW6Re9aAAb
BeiUIUnQjUifwFa02wXKbTUuRi5+GQVGigyjYo99afg4uoiVBfCaTBEEb9duDbZ9LoVwwCL4uBpT
CcC9eZ0goePC7o8ZUa5onIWmqx18hju1ajiQhgr2zuBHPyacAJ/Bw5BMedOI124fKJOxgZFBDOQg
0F/jL8BHvXggMxYpmWlAI16ROdubEl2jBMmWdqhSgiRzIndnqO95XAG1BxwSKkXhG0BN0S5HhBio
uAQGQnZmhPiQSV6oRb1tAClHDP9ga//hh6cXeESHXHENqBUk3MElACrszJ57SyAzpdCrikEsw0K6
0WLahQNLtaciIzAATEz0/L6L080e1UCgZBiIVMwvrH3dloCJBYrbwGU2hDANZLCsjEt5XS5RTXJt
4vmAoF3DHFFZmgHflhGJEIokV5aAsGeAimT1AAdgD0c8OkubobO6BQNVJBndLhUj3zPCVGaqUzv3
ggGFhFheyCwZ/RLk7eweheQQ0jm5ANe9K65uG1O/HfQMUhboGRAipQJ4Msm0dmFgm7O/fQ3Qq4oe
gd4xtCJioUdc2VkCISPD0SUCiIoJht6G6KZTXqRsZwEfG9iQlEAuRRgGe3mRwRkRKwd+BsqKvtnR
7igoKxNkhCBACXkv/SJkq0Le2dkFwIfoNhA1b02CtVuAF6f+t58DYCGplZEd/DE9e2cFBC+QecKI
dtknyDW1CwX40ShmBIaMiQEUIucDHKTHvkdCZQi7SxOFIaOCsYpMS7dwCEVEcQ2YMB6iwpOQSKG4
keDsbAML7bqL0QegGaABDRX9kDORWauVidAsiIaeiZ0FH3Tf3Uc8HtgfkA63Iwb1WwJl+T6lMO11
mmZMw4GxQILYC4cW2wC+GUeBUTLScNIvHm4nub09HoryAOCQq5994NJi7ieGkC/pt0HD0HaycKia
GoMcAhmKHJW5YK/7CAY3Bo0GcmeZIIJOSb+0gOnnirGATYDiAjgEryvxc9tjnQEgQ8NGxwWcFoZa
To/bjnZ8+0EwOvtHEt9dU7udKwEEGZNQjN6CQIBFHYcLvyD7b18EtBdEQjqG2IAyUxW8vBcQ0et1
yhxZAKarcj1olxlsT6fCElArEuxR5IUQql61lyHsY45PPABF6CioGi6BKnpKexmaCfPjQEjlW967
Ezx+LJ8eT+TtVCHtdoGyjQHWRkLARKdGTYwoYQ84xB9TfC7ECAy9woarrRlkpOzy1SlTIVxx92MN
vt9YFQtQamWx96LvqqOGnTOqeCviASpz0wQS/P4Zd28E5EkwjsQlvxubwov0OwiqPUVigUd9JMQr
p7OC7ffXDbE0geVJIWmxVczuxtDsJKjrl9GtolMTBTdJIno9NtbOPvAdcT+SWpKQKKPGtauX+WoU
j4JkwQBGVAoARwRE4PTeGsiwBBJDLFJx/tBSncJbV1wD5MsyGooG+3f3np1dgPclHVXiBLEAmJXk
QbtgsOWHvz03klIJ/FCm5/6AawMJHYZmQGogO0XHc8A8G8U9IPChzARBvEtqSE+Fg7WzCcTpDKNk
kmeYefQRXO1CAQWe4hLIOD2sPxmcyb0v4oy9YQlAqBIJXqjq/+AY/I1uQ/kivj+axLNvJ1kVV/Go
vK1HRXs3KutZ9Zcv+PcPeDeSx7Xn3356D/IJWa730od2Pto8fPMy+fPPz3mdVfKrx3Ge/Uve/84P
xSZg54+915avXrz98N3n2v6u3X91svtRe2/s5Scv//IsHhWPxfOk7X7Qbj/V1WM6+un90WP2+O3x
/c4nFberP97kT+9773Jnp/zZUwfFaJTNHrNvL4+SJRSSq+qDL0er+Dl/eY48lXvm5Y+ySG97v/eP
cVa9u2GditE73va7y3hRjzjGL4/utoBw6FU/wK9ZXI2+vbuvHqtR+fK47ukSGVSffsQDisfZu1/S
URE/975W+N8y1Orf/gbezHfw+M++2qPHIn56Gj32loYhdJAtZQLTXzz/Rxv4527nj0f5vzvBL/v4
n/98+3ZkfbmhsZHpPeoNB3j3/f8/O5OHj5OCDfmymN0uJ8n+t0v7d7+5dl7UvT0nJEvVpw4e149s
5yKevzyre78CBKk++rzY22UCOyg/tCweR7OX53TvVfrIyo8tHhcvT+keKg0p1Yde5MW3vSUQj2bV
x36om8e4enlO927F8FX1sR9HT49ZP2Ra/4nL5DrdWwNJWFTf7O1j9Vi8PKZbAuEAqT71/rH+Fr/7
pXh8ivvBV3J/5Ye3xd5TpexUfer2QpL3/O4kjYtX95LARqq/5POorN4dPmbJy6NkxRkb8PLHt9/c
X0bpqBcpu4xe9f0OcpKXd2ejeDypehGTJP4/ETQf6uzp3XkpGVLv8RBxKJWlt6z6CX55qt9d1mVv
F26f/h/YNP/77uT+5O7TyfH/eSdf7ajI3t3v704yfopjbO6EVSCzs0SF+ecfa/d2Pdmmt/8z2QHY
LRL9v5Md8LYyPsWrbL2f2ufPZEh/8ZpeYv3/Kf3/5ff9PBFG3P7XtP3IfzPN+CUjsj5Xe+nnhlnU
//r/4XPLveiHNYzaOz2pi3w+enlGdwnQ4Xp1+P7Z27zKi2rywwS8qyD3TsA/e/YvdSnp/d46CD/x
5UO8BNJ/9tz7vP7xe3a4wF9lBv/s2Szy4943R7sYa0N02RCusECkdnD233/9RxFNgPwDPu6VAP8z
oUG6nuqFQz88aHH0Z6Rr/a306qve+Rr+9un/lhdF79oBF+6f+zc8VTZ+/70KxqT62MPRbBzX6cuD
uqTk1fH/5+/2MC9Z2A5HOBsV69E4X8ZZb0mEN/QfePOPe/Xc64D4hjdf/1/urma5jeQGv8ock4Nq
l9p1vL6kSqQoWSapYkRKh701ObPDNkdsZn6kUKe8Rs455bC3fQO/SZ4kH3rUNtHkirKARBVfXEWq
jAbRaDTw4aeLHCE+Y5dS6FJ2T7PVrSmZA0jYq5TsRZnFOBM98SYl269qFx0OGuEjJdt7yOYLLlsq
r5eSPbM7YNthZwsWCZjLU1DPmSldts9NpbZhMc8I7ufs8iXkXEr13M5wQUah3TuFnTsHoLyqsk1g
kWwFDW8QM5yVCG85WQ05AIDl0qVUtJTZXulMzdUXKR453ffNCjaHCcE/5C3l92K+YxwQi8j5vahN
wbmllm0ptx+yMlIw1FsrkEUkOzIbHiUjbyunPDT1XaQNVGYjlcPQ1osmdk38MHwp5Unh7swyZllB
xkMLu15nK4TCEW5LA/OlbA+bv2W3M9eUeaDlYxWqYpCSHrkihUwCIU+X3niW012ZKE9DgxDFZMm2
BzKeWZq3K6V6mdWLrNwFY2ham5i2K+8NtxUaV/OYAKo0sOcloYEajRG8Nrnh8LhG3u7K4ZbjB88P
O5GKl050FhOm0dhiwt5qlnbFko1+IoOY9DpK7mAqjQLDdwYBXcl0Ao1bCoTvs5RfHr7ZRiyFe1s/
tKcu8EhqjLbc8DFgGc0XLOCZQej1kvJnzLlEAYoC3TZ5O7CrPHU8bNxFzb6e7Rs4V3PoXQ81B4FZ
LxMqVJLKe+RWuKCyvOQKrRHVTLIyzndQdayUY+DjWeJ+gfPCAH4ML9BIgrU43cjMszSO9DrtyxZS
/geucndM2igWbF+dfpr068HgHqV9DgrefDmT/w8o915IGuOCDynp6+0EwfDf4EYUOQpTmAenEOye
rHK4Q2EvyWK+Cx9efod0XV3dozgqUGp9rPBJQBfuCrNn1LD3tD04jNR0m7JZpTYQIl6pHFdKtrcw
zJ/QuEOvsnUzK+ycLDvc7qTnsHuBVWKc5puIGSeiyR9Or3p/DMQ8aQVl66FsrnS8zOFHBX3ruVtX
umqb3TcK3tvnijCf6FslQfxsHYUYtWfWWXKTlSnzumj2nnQvTz9axL41U26a9Cql28836zqQIe2g
16XERP/amNrBxBXJeQMXlJkP6p0TL1DauuRkNXytfr2wbs0tMw0BkLI7xQk/N7eRe0gdulLK52bG
D+FPCtt3vogs/m5mtfni+TwzGtlVBJRLygXQ+/RbnSXpv//+j4s7Z0t27tC7LF9gkK02TH/3JNy/
XhpDO4tdAJTGy7kdZpWrF+wmgbOtQNfOIinQ3Gqp9o5QdJ2bah7VoGlcJMB6XV1zdVAJIE1h7pkV
9k3hckkUEVGFczzCVTqP8UeFIzEyDexvjGShE0xBI9wD2UmUnQdadCfhOdjw8eUu56WF1x3IeKoa
pt1T5TcGmqPDMi/ntjWXR11bVaYJ5DzXu6UoX29+ruDT834HvEUbVnk5048VNDvVVJicpECccBsO
yqKZSoEu9TuYZJi5CCujSZPScz0B4htXKmnUb0+aqCTaT4CScjt1PAjxAzSkRCef/umSqbv99C9f
CzIuP/26mltecYahU3JZo5zURjVWfvKD9AdMzeohNnaYpitn+DrfOYUamUOEwUtU2iRnpmKOwLFG
Fg79UjbyY/2bRlIh9wEzoKaUXYJ+pJeU8M87fjeG+8r37md7OzOze3ZN+R5CKb+tDd093xppuK4t
kyncF5bZenO46+H1AMC2X0sKAW7zT7cb+hW3v+qjlvNzuyRbK/wlfPlUnRDK6OwD1weFK7Xnqtok
V1EdMb0lJ1W0fpFMTHFnUKkYiJF/QWOvpaTPEf5nuPhY3EQzFaWE37tVSpW0gZJ3iA4D2Iehw0sI
uDR5wzjGu0lhoZf7RGPE0rec7OGKqX3a+YTOti2+QUlZdfBWC/Dv//1xX0iamFzz7luE3H/JAWpY
nCWGOitcBCdI386M/cgJK0QAJyV6enhkoRATov0oL0yaVYug2n7XFQQx2hiqbWVkNRheNPGmKRi/
LjIFGXM2aGii1DwBFZ+5lO+Zhkc3KW0yRN8YMyMacBFMBc/taLiIMNJ5MqB/JidXQaitpVbYuYsV
MtVZ5Od30NQs3j1Q5luHxwHkVD+YNTcNmCMnpzrYlPnmITZnHZoJL1XitiRg4CJ8HRMg5bRb53YP
bQXFGKAFe7nYFYnCuR4anpLqaKQVUXRh3M4RoVk00h1EkQtSwZEua7iMI1Ok9o5PbOj8SeGuA2Gz
ic+0RibqMltzyAhvm8gFPIaviKLqfU0BHXprTLqBY5Tn7iiyRv3+GNNh7HqNlBxzodGJJmd6gnow
s4bZCKRad1JBO6YLY+NCz2N6zUsq56n5aHcljcGFGqQtMNZAp/WxNDgGtkNuYawdfu6YVBzXD7Ns
jzg0KqxvbFYjDmLy0DB1FzVqPtaPB3GbegevOCnIe9CsTLUAbNK2qbMV3uLVsPDFy+PDyRrDBorN
PlvyA71PJF9hZNMUNYR9U9WBGOljOwrm988QLMSzRuFMFnbp4KLvERFmAr59q4GU+vvBJAPknQqk
equl2RAokubM2KAFGI+ZKGQ7pxZVKEfIpfIE4ttjjD39XmPPM/jyyybs+Xen1rgNwhyb/AUFTIah
tnjMHq/WKix66papS74DALhE9Gc5JoE51j/i9ZugHy9X54FpbGlZgyMG5X6PN3QUXLyxOSrs0Ry9
g0dV1QRm29DCr6Gw9xMEyHsoK9iSoVnXi8gbaUVz8L55PTzo80wrhh49gqhPtHPv1MNu/4TH/779
VV8Fgz0pm5lhuxc+vFyjMcnBAhj0yauuKWfIvAWi/loPHyQr5I0tOFpKT7xJ73PiFvAuDHlLyR+U
g7p2GCylciZM5wKsyUhrxLWX5s4g473nLtEIP3tmgwacYHa3xaLh4/Qi3aPHAqRbeOpukRTjM+w0
vI5Ad38ppEZIh+GH8UxFjd6sM5CdL46QYUgxmbDhaWSN0oj3GArGgEGM7ZHv4wcclmgb8Vi7nO6j
OEampORpXDajUTpLHTMVVUgw57GjMbVqjG7y2lFyi3k8eE5DLphJnQxsXVfebF9md5abKo3YoB2X
OWzmHGnBIGA5+1P03NnUpJ79qZuZqDBDo3F5iliylU8PuumqfXYRb17Ifwz24sZizAGGi6Lgwde7
t9ZhB4fQKCrsojbNVgssWeZ2r7HH0B35j7qePLmCggp33cpEFa3HGtnZHjKogB6DCLwToxFgTAz3
vY5purr0AmwPWR+Tb1Ae0vBDrFFn19KHp4QujCK73QSOSSpvdMrLoPYjgwV4+yiejtAAOHG2WuO/
zfgPeJ/koPOxz/v+H+WY/awuaUDxRPDxWmPkaD5TXO53uA379TaiHWz2DW5EmZPd4alNDSiti7RK
NOxDowu3W5oHXpRFL5dJTWcPYD/DxzSgsZ4rXNzIogHk9ufw6HklksZI89Y/pi6kqKVFo5zuzBRL
ykvsc5zeKvhN5w1KKhjYAChNrhcToKjA4plqdDSGWVFaDEgJu0M7PykAGeOsbMLvbkEMBTjuumxi
ZvGMX1jm5WjODerUHzA2n23c8eGelte7BvZNopReCtu/5r8G951nDj4+E7RG+vWqqaJc9LEGBkDx
Fh+dhuc0Dunbthz7jxjpM7y0ff9tqxTwsQB2XmSm/PN/AAAA//8=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hyperlink" Target="https://www.wallpaperflare.com/gray-bike-miniature-photo-background-toy-selective-focus-nature-wallpaper-sadrm/download/1920x1080" TargetMode="External"/><Relationship Id="rId1" Type="http://schemas.openxmlformats.org/officeDocument/2006/relationships/image" Target="../media/image1.jp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19.xml"/><Relationship Id="rId2" Type="http://schemas.openxmlformats.org/officeDocument/2006/relationships/hyperlink" Target="https://www.wallpaperflare.com/gray-bike-miniature-photo-background-toy-selective-focus-nature-wallpaper-sadrm/download/1920x1080" TargetMode="External"/><Relationship Id="rId1" Type="http://schemas.openxmlformats.org/officeDocument/2006/relationships/image" Target="../media/image1.jpg"/><Relationship Id="rId6" Type="http://schemas.openxmlformats.org/officeDocument/2006/relationships/chart" Target="../charts/chart18.xml"/><Relationship Id="rId5" Type="http://schemas.microsoft.com/office/2014/relationships/chartEx" Target="../charts/chartEx2.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601980</xdr:colOff>
      <xdr:row>4</xdr:row>
      <xdr:rowOff>45720</xdr:rowOff>
    </xdr:from>
    <xdr:to>
      <xdr:col>12</xdr:col>
      <xdr:colOff>457200</xdr:colOff>
      <xdr:row>21</xdr:row>
      <xdr:rowOff>30480</xdr:rowOff>
    </xdr:to>
    <xdr:graphicFrame macro="">
      <xdr:nvGraphicFramePr>
        <xdr:cNvPr id="2" name="Chart 1">
          <a:extLst>
            <a:ext uri="{FF2B5EF4-FFF2-40B4-BE49-F238E27FC236}">
              <a16:creationId xmlns:a16="http://schemas.microsoft.com/office/drawing/2014/main" id="{021D7D67-AA0A-4C89-91F7-4A21FBA85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472440</xdr:colOff>
      <xdr:row>14</xdr:row>
      <xdr:rowOff>137160</xdr:rowOff>
    </xdr:from>
    <xdr:to>
      <xdr:col>6</xdr:col>
      <xdr:colOff>198120</xdr:colOff>
      <xdr:row>33</xdr:row>
      <xdr:rowOff>60960</xdr:rowOff>
    </xdr:to>
    <xdr:graphicFrame macro="">
      <xdr:nvGraphicFramePr>
        <xdr:cNvPr id="2" name="Chart 1">
          <a:extLst>
            <a:ext uri="{FF2B5EF4-FFF2-40B4-BE49-F238E27FC236}">
              <a16:creationId xmlns:a16="http://schemas.microsoft.com/office/drawing/2014/main" id="{B911D28E-C6B3-4731-A7A7-0B577E22F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3</xdr:row>
      <xdr:rowOff>129540</xdr:rowOff>
    </xdr:from>
    <xdr:to>
      <xdr:col>12</xdr:col>
      <xdr:colOff>434340</xdr:colOff>
      <xdr:row>21</xdr:row>
      <xdr:rowOff>76200</xdr:rowOff>
    </xdr:to>
    <xdr:graphicFrame macro="">
      <xdr:nvGraphicFramePr>
        <xdr:cNvPr id="2" name="Chart 1">
          <a:extLst>
            <a:ext uri="{FF2B5EF4-FFF2-40B4-BE49-F238E27FC236}">
              <a16:creationId xmlns:a16="http://schemas.microsoft.com/office/drawing/2014/main" id="{C2086368-B560-4610-AF8F-1A37C4A41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312420</xdr:colOff>
      <xdr:row>7</xdr:row>
      <xdr:rowOff>53340</xdr:rowOff>
    </xdr:from>
    <xdr:to>
      <xdr:col>11</xdr:col>
      <xdr:colOff>7620</xdr:colOff>
      <xdr:row>22</xdr:row>
      <xdr:rowOff>53340</xdr:rowOff>
    </xdr:to>
    <xdr:graphicFrame macro="">
      <xdr:nvGraphicFramePr>
        <xdr:cNvPr id="2" name="Chart 1">
          <a:extLst>
            <a:ext uri="{FF2B5EF4-FFF2-40B4-BE49-F238E27FC236}">
              <a16:creationId xmlns:a16="http://schemas.microsoft.com/office/drawing/2014/main" id="{999040CC-6768-4F33-9505-38D7D8E2A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381000</xdr:colOff>
      <xdr:row>3</xdr:row>
      <xdr:rowOff>68580</xdr:rowOff>
    </xdr:from>
    <xdr:to>
      <xdr:col>12</xdr:col>
      <xdr:colOff>30480</xdr:colOff>
      <xdr:row>22</xdr:row>
      <xdr:rowOff>53340</xdr:rowOff>
    </xdr:to>
    <xdr:graphicFrame macro="">
      <xdr:nvGraphicFramePr>
        <xdr:cNvPr id="2" name="Chart 1">
          <a:extLst>
            <a:ext uri="{FF2B5EF4-FFF2-40B4-BE49-F238E27FC236}">
              <a16:creationId xmlns:a16="http://schemas.microsoft.com/office/drawing/2014/main" id="{8F65F771-D829-422B-8B37-51C5963D8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571500</xdr:colOff>
      <xdr:row>2</xdr:row>
      <xdr:rowOff>83820</xdr:rowOff>
    </xdr:from>
    <xdr:to>
      <xdr:col>17</xdr:col>
      <xdr:colOff>541020</xdr:colOff>
      <xdr:row>26</xdr:row>
      <xdr:rowOff>76200</xdr:rowOff>
    </xdr:to>
    <xdr:graphicFrame macro="">
      <xdr:nvGraphicFramePr>
        <xdr:cNvPr id="2" name="Chart 1">
          <a:extLst>
            <a:ext uri="{FF2B5EF4-FFF2-40B4-BE49-F238E27FC236}">
              <a16:creationId xmlns:a16="http://schemas.microsoft.com/office/drawing/2014/main" id="{3F8FB404-F10C-480E-B9BC-C1C10027E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60960</xdr:colOff>
      <xdr:row>3</xdr:row>
      <xdr:rowOff>152400</xdr:rowOff>
    </xdr:from>
    <xdr:to>
      <xdr:col>12</xdr:col>
      <xdr:colOff>601980</xdr:colOff>
      <xdr:row>22</xdr:row>
      <xdr:rowOff>7620</xdr:rowOff>
    </xdr:to>
    <xdr:graphicFrame macro="">
      <xdr:nvGraphicFramePr>
        <xdr:cNvPr id="2" name="Chart 1">
          <a:extLst>
            <a:ext uri="{FF2B5EF4-FFF2-40B4-BE49-F238E27FC236}">
              <a16:creationId xmlns:a16="http://schemas.microsoft.com/office/drawing/2014/main" id="{4F90D24C-4564-4A9C-B25C-A02123DD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129540</xdr:colOff>
      <xdr:row>2</xdr:row>
      <xdr:rowOff>137160</xdr:rowOff>
    </xdr:from>
    <xdr:to>
      <xdr:col>17</xdr:col>
      <xdr:colOff>0</xdr:colOff>
      <xdr:row>23</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3FDA28-B323-45CF-B96B-27F97FEC1A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9840" y="502920"/>
              <a:ext cx="5966460" cy="3703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76200</xdr:colOff>
      <xdr:row>4</xdr:row>
      <xdr:rowOff>83820</xdr:rowOff>
    </xdr:from>
    <xdr:to>
      <xdr:col>15</xdr:col>
      <xdr:colOff>7620</xdr:colOff>
      <xdr:row>23</xdr:row>
      <xdr:rowOff>0</xdr:rowOff>
    </xdr:to>
    <xdr:graphicFrame macro="">
      <xdr:nvGraphicFramePr>
        <xdr:cNvPr id="2" name="Chart 1">
          <a:extLst>
            <a:ext uri="{FF2B5EF4-FFF2-40B4-BE49-F238E27FC236}">
              <a16:creationId xmlns:a16="http://schemas.microsoft.com/office/drawing/2014/main" id="{2F87FC1E-000C-472B-8299-9340BD1A6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502920</xdr:colOff>
      <xdr:row>7</xdr:row>
      <xdr:rowOff>53340</xdr:rowOff>
    </xdr:from>
    <xdr:to>
      <xdr:col>11</xdr:col>
      <xdr:colOff>198120</xdr:colOff>
      <xdr:row>22</xdr:row>
      <xdr:rowOff>53340</xdr:rowOff>
    </xdr:to>
    <xdr:graphicFrame macro="">
      <xdr:nvGraphicFramePr>
        <xdr:cNvPr id="2" name="Chart 1">
          <a:extLst>
            <a:ext uri="{FF2B5EF4-FFF2-40B4-BE49-F238E27FC236}">
              <a16:creationId xmlns:a16="http://schemas.microsoft.com/office/drawing/2014/main" id="{7FB5A036-5FB3-4816-853C-773F108EB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137160</xdr:colOff>
      <xdr:row>0</xdr:row>
      <xdr:rowOff>0</xdr:rowOff>
    </xdr:from>
    <xdr:to>
      <xdr:col>27</xdr:col>
      <xdr:colOff>304800</xdr:colOff>
      <xdr:row>56</xdr:row>
      <xdr:rowOff>150495</xdr:rowOff>
    </xdr:to>
    <xdr:pic>
      <xdr:nvPicPr>
        <xdr:cNvPr id="4" name="Picture 3">
          <a:extLst>
            <a:ext uri="{FF2B5EF4-FFF2-40B4-BE49-F238E27FC236}">
              <a16:creationId xmlns:a16="http://schemas.microsoft.com/office/drawing/2014/main" id="{0A7D0136-6471-4622-9DD8-094845AF03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7160" y="0"/>
          <a:ext cx="16626840" cy="10391775"/>
        </a:xfrm>
        <a:prstGeom prst="rect">
          <a:avLst/>
        </a:prstGeom>
      </xdr:spPr>
    </xdr:pic>
    <xdr:clientData/>
  </xdr:twoCellAnchor>
  <xdr:twoCellAnchor>
    <xdr:from>
      <xdr:col>7</xdr:col>
      <xdr:colOff>251460</xdr:colOff>
      <xdr:row>0</xdr:row>
      <xdr:rowOff>0</xdr:rowOff>
    </xdr:from>
    <xdr:to>
      <xdr:col>16</xdr:col>
      <xdr:colOff>449580</xdr:colOff>
      <xdr:row>3</xdr:row>
      <xdr:rowOff>76200</xdr:rowOff>
    </xdr:to>
    <xdr:sp macro="" textlink="">
      <xdr:nvSpPr>
        <xdr:cNvPr id="2" name="TextBox 1">
          <a:extLst>
            <a:ext uri="{FF2B5EF4-FFF2-40B4-BE49-F238E27FC236}">
              <a16:creationId xmlns:a16="http://schemas.microsoft.com/office/drawing/2014/main" id="{0FD1B52F-F304-4DD5-B1B3-741253026AA8}"/>
            </a:ext>
          </a:extLst>
        </xdr:cNvPr>
        <xdr:cNvSpPr txBox="1"/>
      </xdr:nvSpPr>
      <xdr:spPr>
        <a:xfrm>
          <a:off x="4518660" y="0"/>
          <a:ext cx="568452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800" b="1">
              <a:solidFill>
                <a:schemeClr val="bg1"/>
              </a:solidFill>
              <a:effectLst/>
              <a:latin typeface="Times New Roman" panose="02020603050405020304" pitchFamily="18" charset="0"/>
              <a:ea typeface="+mn-ea"/>
              <a:cs typeface="Times New Roman" panose="02020603050405020304" pitchFamily="18" charset="0"/>
            </a:rPr>
            <a:t>Excel</a:t>
          </a:r>
          <a:r>
            <a:rPr lang="en-IN" sz="2800" b="1" baseline="0">
              <a:solidFill>
                <a:schemeClr val="bg1"/>
              </a:solidFill>
              <a:effectLst/>
              <a:latin typeface="Times New Roman" panose="02020603050405020304" pitchFamily="18" charset="0"/>
              <a:ea typeface="+mn-ea"/>
              <a:cs typeface="Times New Roman" panose="02020603050405020304" pitchFamily="18" charset="0"/>
            </a:rPr>
            <a:t> Revenue Dashboard on Sales</a:t>
          </a:r>
          <a:endParaRPr lang="en-IN" sz="2800" b="1">
            <a:solidFill>
              <a:schemeClr val="bg1"/>
            </a:solidFill>
            <a:effectLst/>
            <a:latin typeface="Times New Roman" panose="02020603050405020304" pitchFamily="18" charset="0"/>
            <a:cs typeface="Times New Roman" panose="02020603050405020304" pitchFamily="18" charset="0"/>
          </a:endParaRPr>
        </a:p>
        <a:p>
          <a:endParaRPr lang="en-IN" sz="1100"/>
        </a:p>
      </xdr:txBody>
    </xdr:sp>
    <xdr:clientData/>
  </xdr:twoCellAnchor>
  <xdr:twoCellAnchor>
    <xdr:from>
      <xdr:col>0</xdr:col>
      <xdr:colOff>266700</xdr:colOff>
      <xdr:row>4</xdr:row>
      <xdr:rowOff>91440</xdr:rowOff>
    </xdr:from>
    <xdr:to>
      <xdr:col>7</xdr:col>
      <xdr:colOff>381000</xdr:colOff>
      <xdr:row>15</xdr:row>
      <xdr:rowOff>175260</xdr:rowOff>
    </xdr:to>
    <xdr:sp macro="" textlink="">
      <xdr:nvSpPr>
        <xdr:cNvPr id="7" name="Rectangle: Rounded Corners 6">
          <a:extLst>
            <a:ext uri="{FF2B5EF4-FFF2-40B4-BE49-F238E27FC236}">
              <a16:creationId xmlns:a16="http://schemas.microsoft.com/office/drawing/2014/main" id="{4F0B518B-2218-47A2-8D47-B2A4975AB1C5}"/>
            </a:ext>
          </a:extLst>
        </xdr:cNvPr>
        <xdr:cNvSpPr/>
      </xdr:nvSpPr>
      <xdr:spPr>
        <a:xfrm>
          <a:off x="266700" y="822960"/>
          <a:ext cx="4381500" cy="209550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297180</xdr:colOff>
      <xdr:row>5</xdr:row>
      <xdr:rowOff>30479</xdr:rowOff>
    </xdr:from>
    <xdr:to>
      <xdr:col>7</xdr:col>
      <xdr:colOff>152400</xdr:colOff>
      <xdr:row>14</xdr:row>
      <xdr:rowOff>175260</xdr:rowOff>
    </xdr:to>
    <xdr:graphicFrame macro="">
      <xdr:nvGraphicFramePr>
        <xdr:cNvPr id="5" name="Chart 4">
          <a:extLst>
            <a:ext uri="{FF2B5EF4-FFF2-40B4-BE49-F238E27FC236}">
              <a16:creationId xmlns:a16="http://schemas.microsoft.com/office/drawing/2014/main" id="{B8BABDED-EE6A-43A2-A952-22FE2AEEF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457200</xdr:colOff>
      <xdr:row>4</xdr:row>
      <xdr:rowOff>99060</xdr:rowOff>
    </xdr:from>
    <xdr:to>
      <xdr:col>15</xdr:col>
      <xdr:colOff>350520</xdr:colOff>
      <xdr:row>15</xdr:row>
      <xdr:rowOff>175260</xdr:rowOff>
    </xdr:to>
    <xdr:sp macro="" textlink="">
      <xdr:nvSpPr>
        <xdr:cNvPr id="13" name="Rectangle: Rounded Corners 12">
          <a:extLst>
            <a:ext uri="{FF2B5EF4-FFF2-40B4-BE49-F238E27FC236}">
              <a16:creationId xmlns:a16="http://schemas.microsoft.com/office/drawing/2014/main" id="{AF9DE41B-ACBD-4556-8533-C7B2A118CD53}"/>
            </a:ext>
          </a:extLst>
        </xdr:cNvPr>
        <xdr:cNvSpPr/>
      </xdr:nvSpPr>
      <xdr:spPr>
        <a:xfrm>
          <a:off x="4724400" y="830580"/>
          <a:ext cx="4770120" cy="208788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45720</xdr:colOff>
      <xdr:row>5</xdr:row>
      <xdr:rowOff>22860</xdr:rowOff>
    </xdr:from>
    <xdr:to>
      <xdr:col>15</xdr:col>
      <xdr:colOff>236220</xdr:colOff>
      <xdr:row>15</xdr:row>
      <xdr:rowOff>45720</xdr:rowOff>
    </xdr:to>
    <xdr:graphicFrame macro="">
      <xdr:nvGraphicFramePr>
        <xdr:cNvPr id="8" name="Chart 7">
          <a:extLst>
            <a:ext uri="{FF2B5EF4-FFF2-40B4-BE49-F238E27FC236}">
              <a16:creationId xmlns:a16="http://schemas.microsoft.com/office/drawing/2014/main" id="{774EB0BE-C8F1-4FE3-809D-C7248094C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228600</xdr:colOff>
      <xdr:row>16</xdr:row>
      <xdr:rowOff>160020</xdr:rowOff>
    </xdr:from>
    <xdr:to>
      <xdr:col>15</xdr:col>
      <xdr:colOff>320040</xdr:colOff>
      <xdr:row>26</xdr:row>
      <xdr:rowOff>175260</xdr:rowOff>
    </xdr:to>
    <xdr:sp macro="" textlink="">
      <xdr:nvSpPr>
        <xdr:cNvPr id="14" name="Rectangle: Rounded Corners 13">
          <a:extLst>
            <a:ext uri="{FF2B5EF4-FFF2-40B4-BE49-F238E27FC236}">
              <a16:creationId xmlns:a16="http://schemas.microsoft.com/office/drawing/2014/main" id="{0578253D-9A08-4DDE-870F-E7656266234F}"/>
            </a:ext>
          </a:extLst>
        </xdr:cNvPr>
        <xdr:cNvSpPr/>
      </xdr:nvSpPr>
      <xdr:spPr>
        <a:xfrm>
          <a:off x="6324600" y="3086100"/>
          <a:ext cx="3139440" cy="184404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16</xdr:row>
      <xdr:rowOff>137160</xdr:rowOff>
    </xdr:from>
    <xdr:to>
      <xdr:col>10</xdr:col>
      <xdr:colOff>137160</xdr:colOff>
      <xdr:row>27</xdr:row>
      <xdr:rowOff>45720</xdr:rowOff>
    </xdr:to>
    <xdr:sp macro="" textlink="">
      <xdr:nvSpPr>
        <xdr:cNvPr id="15" name="Rectangle: Rounded Corners 14">
          <a:extLst>
            <a:ext uri="{FF2B5EF4-FFF2-40B4-BE49-F238E27FC236}">
              <a16:creationId xmlns:a16="http://schemas.microsoft.com/office/drawing/2014/main" id="{1F5FF811-800E-4B4C-A515-69CF9399E485}"/>
            </a:ext>
          </a:extLst>
        </xdr:cNvPr>
        <xdr:cNvSpPr/>
      </xdr:nvSpPr>
      <xdr:spPr>
        <a:xfrm>
          <a:off x="266700" y="3063240"/>
          <a:ext cx="5966460" cy="192024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27</xdr:row>
      <xdr:rowOff>106680</xdr:rowOff>
    </xdr:from>
    <xdr:to>
      <xdr:col>20</xdr:col>
      <xdr:colOff>541020</xdr:colOff>
      <xdr:row>41</xdr:row>
      <xdr:rowOff>68580</xdr:rowOff>
    </xdr:to>
    <xdr:sp macro="" textlink="">
      <xdr:nvSpPr>
        <xdr:cNvPr id="16" name="Rectangle: Rounded Corners 15">
          <a:extLst>
            <a:ext uri="{FF2B5EF4-FFF2-40B4-BE49-F238E27FC236}">
              <a16:creationId xmlns:a16="http://schemas.microsoft.com/office/drawing/2014/main" id="{3102665B-CAFD-41E6-8231-06145FA02F0D}"/>
            </a:ext>
          </a:extLst>
        </xdr:cNvPr>
        <xdr:cNvSpPr/>
      </xdr:nvSpPr>
      <xdr:spPr>
        <a:xfrm>
          <a:off x="198120" y="5044440"/>
          <a:ext cx="12534900" cy="252222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396240</xdr:colOff>
      <xdr:row>4</xdr:row>
      <xdr:rowOff>114300</xdr:rowOff>
    </xdr:from>
    <xdr:to>
      <xdr:col>20</xdr:col>
      <xdr:colOff>510540</xdr:colOff>
      <xdr:row>26</xdr:row>
      <xdr:rowOff>175260</xdr:rowOff>
    </xdr:to>
    <xdr:sp macro="" textlink="">
      <xdr:nvSpPr>
        <xdr:cNvPr id="17" name="Rectangle: Rounded Corners 16">
          <a:extLst>
            <a:ext uri="{FF2B5EF4-FFF2-40B4-BE49-F238E27FC236}">
              <a16:creationId xmlns:a16="http://schemas.microsoft.com/office/drawing/2014/main" id="{A78ABB89-C9C5-404F-98F7-40A8C472709E}"/>
            </a:ext>
          </a:extLst>
        </xdr:cNvPr>
        <xdr:cNvSpPr/>
      </xdr:nvSpPr>
      <xdr:spPr>
        <a:xfrm>
          <a:off x="9540240" y="845820"/>
          <a:ext cx="3162300" cy="4084320"/>
        </a:xfrm>
        <a:prstGeom prst="roundRect">
          <a:avLst/>
        </a:prstGeom>
        <a:solidFill>
          <a:schemeClr val="bg2">
            <a:lumMod val="1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533400</xdr:colOff>
      <xdr:row>5</xdr:row>
      <xdr:rowOff>22860</xdr:rowOff>
    </xdr:from>
    <xdr:to>
      <xdr:col>20</xdr:col>
      <xdr:colOff>419100</xdr:colOff>
      <xdr:row>26</xdr:row>
      <xdr:rowOff>30480</xdr:rowOff>
    </xdr:to>
    <xdr:graphicFrame macro="">
      <xdr:nvGraphicFramePr>
        <xdr:cNvPr id="9" name="Chart 8">
          <a:extLst>
            <a:ext uri="{FF2B5EF4-FFF2-40B4-BE49-F238E27FC236}">
              <a16:creationId xmlns:a16="http://schemas.microsoft.com/office/drawing/2014/main" id="{ABC04F49-E546-4214-AF37-D366DF7EC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480060</xdr:colOff>
      <xdr:row>18</xdr:row>
      <xdr:rowOff>15241</xdr:rowOff>
    </xdr:from>
    <xdr:to>
      <xdr:col>15</xdr:col>
      <xdr:colOff>129540</xdr:colOff>
      <xdr:row>26</xdr:row>
      <xdr:rowOff>160020</xdr:rowOff>
    </xdr:to>
    <xdr:graphicFrame macro="">
      <xdr:nvGraphicFramePr>
        <xdr:cNvPr id="11" name="Chart 10">
          <a:extLst>
            <a:ext uri="{FF2B5EF4-FFF2-40B4-BE49-F238E27FC236}">
              <a16:creationId xmlns:a16="http://schemas.microsoft.com/office/drawing/2014/main" id="{C77423F0-0460-4571-8120-B1AAB5A60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297180</xdr:colOff>
      <xdr:row>17</xdr:row>
      <xdr:rowOff>7620</xdr:rowOff>
    </xdr:from>
    <xdr:to>
      <xdr:col>9</xdr:col>
      <xdr:colOff>388620</xdr:colOff>
      <xdr:row>26</xdr:row>
      <xdr:rowOff>60960</xdr:rowOff>
    </xdr:to>
    <xdr:graphicFrame macro="">
      <xdr:nvGraphicFramePr>
        <xdr:cNvPr id="12" name="Chart 11">
          <a:extLst>
            <a:ext uri="{FF2B5EF4-FFF2-40B4-BE49-F238E27FC236}">
              <a16:creationId xmlns:a16="http://schemas.microsoft.com/office/drawing/2014/main" id="{8B2C1EA2-CDAD-48B7-877C-682092948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457200</xdr:colOff>
      <xdr:row>28</xdr:row>
      <xdr:rowOff>152400</xdr:rowOff>
    </xdr:from>
    <xdr:to>
      <xdr:col>20</xdr:col>
      <xdr:colOff>472440</xdr:colOff>
      <xdr:row>41</xdr:row>
      <xdr:rowOff>7620</xdr:rowOff>
    </xdr:to>
    <xdr:graphicFrame macro="">
      <xdr:nvGraphicFramePr>
        <xdr:cNvPr id="10" name="Chart 9">
          <a:extLst>
            <a:ext uri="{FF2B5EF4-FFF2-40B4-BE49-F238E27FC236}">
              <a16:creationId xmlns:a16="http://schemas.microsoft.com/office/drawing/2014/main" id="{6B9630C3-44A3-45D5-87D5-5917B1A6E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601980</xdr:colOff>
      <xdr:row>18</xdr:row>
      <xdr:rowOff>83821</xdr:rowOff>
    </xdr:from>
    <xdr:to>
      <xdr:col>23</xdr:col>
      <xdr:colOff>601980</xdr:colOff>
      <xdr:row>24</xdr:row>
      <xdr:rowOff>137161</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3AEBFB3B-2095-442A-AA14-EEFF94E20A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93980" y="3375661"/>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579120</xdr:colOff>
      <xdr:row>11</xdr:row>
      <xdr:rowOff>152401</xdr:rowOff>
    </xdr:from>
    <xdr:to>
      <xdr:col>23</xdr:col>
      <xdr:colOff>579120</xdr:colOff>
      <xdr:row>18</xdr:row>
      <xdr:rowOff>22861</xdr:rowOff>
    </xdr:to>
    <mc:AlternateContent xmlns:mc="http://schemas.openxmlformats.org/markup-compatibility/2006">
      <mc:Choice xmlns:a14="http://schemas.microsoft.com/office/drawing/2010/main" Requires="a14">
        <xdr:graphicFrame macro="">
          <xdr:nvGraphicFramePr>
            <xdr:cNvPr id="19" name="Country">
              <a:extLst>
                <a:ext uri="{FF2B5EF4-FFF2-40B4-BE49-F238E27FC236}">
                  <a16:creationId xmlns:a16="http://schemas.microsoft.com/office/drawing/2014/main" id="{6A5EB1DC-1A2E-487E-AF7B-EA389C68253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771120" y="2164081"/>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579120</xdr:colOff>
      <xdr:row>5</xdr:row>
      <xdr:rowOff>106681</xdr:rowOff>
    </xdr:from>
    <xdr:to>
      <xdr:col>23</xdr:col>
      <xdr:colOff>579120</xdr:colOff>
      <xdr:row>11</xdr:row>
      <xdr:rowOff>91440</xdr:rowOff>
    </xdr:to>
    <mc:AlternateContent xmlns:mc="http://schemas.openxmlformats.org/markup-compatibility/2006">
      <mc:Choice xmlns:a14="http://schemas.microsoft.com/office/drawing/2010/main" Requires="a14">
        <xdr:graphicFrame macro="">
          <xdr:nvGraphicFramePr>
            <xdr:cNvPr id="20" name="Item Type">
              <a:extLst>
                <a:ext uri="{FF2B5EF4-FFF2-40B4-BE49-F238E27FC236}">
                  <a16:creationId xmlns:a16="http://schemas.microsoft.com/office/drawing/2014/main" id="{FB458C9A-3BB8-4B87-BA56-55ADD46ACA9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771120" y="1021081"/>
              <a:ext cx="1828800" cy="1082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7620</xdr:colOff>
      <xdr:row>25</xdr:row>
      <xdr:rowOff>15241</xdr:rowOff>
    </xdr:from>
    <xdr:to>
      <xdr:col>24</xdr:col>
      <xdr:colOff>7620</xdr:colOff>
      <xdr:row>30</xdr:row>
      <xdr:rowOff>0</xdr:rowOff>
    </xdr:to>
    <mc:AlternateContent xmlns:mc="http://schemas.openxmlformats.org/markup-compatibility/2006">
      <mc:Choice xmlns:a14="http://schemas.microsoft.com/office/drawing/2010/main" Requires="a14">
        <xdr:graphicFrame macro="">
          <xdr:nvGraphicFramePr>
            <xdr:cNvPr id="21" name="Sales Channel">
              <a:extLst>
                <a:ext uri="{FF2B5EF4-FFF2-40B4-BE49-F238E27FC236}">
                  <a16:creationId xmlns:a16="http://schemas.microsoft.com/office/drawing/2014/main" id="{A87418DD-78D6-4045-A9AF-40926323C8C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2809220" y="4587241"/>
              <a:ext cx="1828800" cy="899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45720</xdr:colOff>
      <xdr:row>0</xdr:row>
      <xdr:rowOff>30479</xdr:rowOff>
    </xdr:from>
    <xdr:to>
      <xdr:col>24</xdr:col>
      <xdr:colOff>388620</xdr:colOff>
      <xdr:row>32</xdr:row>
      <xdr:rowOff>38100</xdr:rowOff>
    </xdr:to>
    <xdr:pic>
      <xdr:nvPicPr>
        <xdr:cNvPr id="4" name="Picture 3">
          <a:extLst>
            <a:ext uri="{FF2B5EF4-FFF2-40B4-BE49-F238E27FC236}">
              <a16:creationId xmlns:a16="http://schemas.microsoft.com/office/drawing/2014/main" id="{1A700DEA-DC52-42DD-91B2-04154DFC01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5720" y="30479"/>
          <a:ext cx="14973300" cy="5859781"/>
        </a:xfrm>
        <a:prstGeom prst="rect">
          <a:avLst/>
        </a:prstGeom>
      </xdr:spPr>
    </xdr:pic>
    <xdr:clientData/>
  </xdr:twoCellAnchor>
  <xdr:twoCellAnchor>
    <xdr:from>
      <xdr:col>6</xdr:col>
      <xdr:colOff>388620</xdr:colOff>
      <xdr:row>0</xdr:row>
      <xdr:rowOff>0</xdr:rowOff>
    </xdr:from>
    <xdr:to>
      <xdr:col>15</xdr:col>
      <xdr:colOff>304800</xdr:colOff>
      <xdr:row>3</xdr:row>
      <xdr:rowOff>7620</xdr:rowOff>
    </xdr:to>
    <xdr:sp macro="" textlink="">
      <xdr:nvSpPr>
        <xdr:cNvPr id="2" name="TextBox 1">
          <a:extLst>
            <a:ext uri="{FF2B5EF4-FFF2-40B4-BE49-F238E27FC236}">
              <a16:creationId xmlns:a16="http://schemas.microsoft.com/office/drawing/2014/main" id="{70A266F2-FB79-4C6B-8201-E59CB0DECF7F}"/>
            </a:ext>
          </a:extLst>
        </xdr:cNvPr>
        <xdr:cNvSpPr txBox="1"/>
      </xdr:nvSpPr>
      <xdr:spPr>
        <a:xfrm>
          <a:off x="4046220" y="0"/>
          <a:ext cx="54025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800" b="1">
              <a:solidFill>
                <a:schemeClr val="bg1"/>
              </a:solidFill>
              <a:effectLst/>
              <a:latin typeface="Times New Roman" panose="02020603050405020304" pitchFamily="18" charset="0"/>
              <a:ea typeface="+mn-ea"/>
              <a:cs typeface="Times New Roman" panose="02020603050405020304" pitchFamily="18" charset="0"/>
            </a:rPr>
            <a:t>Excel</a:t>
          </a:r>
          <a:r>
            <a:rPr lang="en-IN" sz="2800" b="1" baseline="0">
              <a:solidFill>
                <a:schemeClr val="bg1"/>
              </a:solidFill>
              <a:effectLst/>
              <a:latin typeface="Times New Roman" panose="02020603050405020304" pitchFamily="18" charset="0"/>
              <a:ea typeface="+mn-ea"/>
              <a:cs typeface="Times New Roman" panose="02020603050405020304" pitchFamily="18" charset="0"/>
            </a:rPr>
            <a:t> Profit Dashboard on Sales</a:t>
          </a:r>
          <a:endParaRPr lang="en-IN" sz="2800" b="1">
            <a:solidFill>
              <a:schemeClr val="bg1"/>
            </a:solidFill>
            <a:effectLst/>
            <a:latin typeface="Times New Roman" panose="02020603050405020304" pitchFamily="18" charset="0"/>
            <a:cs typeface="Times New Roman" panose="02020603050405020304" pitchFamily="18" charset="0"/>
          </a:endParaRPr>
        </a:p>
        <a:p>
          <a:pPr algn="ctr"/>
          <a:endParaRPr lang="en-IN" sz="1100"/>
        </a:p>
      </xdr:txBody>
    </xdr:sp>
    <xdr:clientData/>
  </xdr:twoCellAnchor>
  <xdr:twoCellAnchor>
    <xdr:from>
      <xdr:col>0</xdr:col>
      <xdr:colOff>281940</xdr:colOff>
      <xdr:row>2</xdr:row>
      <xdr:rowOff>167640</xdr:rowOff>
    </xdr:from>
    <xdr:to>
      <xdr:col>6</xdr:col>
      <xdr:colOff>525780</xdr:colOff>
      <xdr:row>14</xdr:row>
      <xdr:rowOff>60960</xdr:rowOff>
    </xdr:to>
    <xdr:sp macro="" textlink="">
      <xdr:nvSpPr>
        <xdr:cNvPr id="11" name="Rectangle: Rounded Corners 10">
          <a:extLst>
            <a:ext uri="{FF2B5EF4-FFF2-40B4-BE49-F238E27FC236}">
              <a16:creationId xmlns:a16="http://schemas.microsoft.com/office/drawing/2014/main" id="{63165632-05DF-4285-BCD7-3AD0BE9E2B69}"/>
            </a:ext>
          </a:extLst>
        </xdr:cNvPr>
        <xdr:cNvSpPr/>
      </xdr:nvSpPr>
      <xdr:spPr>
        <a:xfrm>
          <a:off x="281940" y="533400"/>
          <a:ext cx="3901440" cy="2087880"/>
        </a:xfrm>
        <a:prstGeom prst="roundRect">
          <a:avLst/>
        </a:prstGeom>
        <a:solidFill>
          <a:schemeClr val="tx1">
            <a:lumMod val="95000"/>
            <a:lumOff val="5000"/>
            <a:alpha val="6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3</xdr:row>
      <xdr:rowOff>53340</xdr:rowOff>
    </xdr:from>
    <xdr:to>
      <xdr:col>6</xdr:col>
      <xdr:colOff>342900</xdr:colOff>
      <xdr:row>13</xdr:row>
      <xdr:rowOff>121920</xdr:rowOff>
    </xdr:to>
    <xdr:graphicFrame macro="">
      <xdr:nvGraphicFramePr>
        <xdr:cNvPr id="10" name="Chart 9">
          <a:extLst>
            <a:ext uri="{FF2B5EF4-FFF2-40B4-BE49-F238E27FC236}">
              <a16:creationId xmlns:a16="http://schemas.microsoft.com/office/drawing/2014/main" id="{13E34781-B861-4BC5-A2A9-6C9394334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3</xdr:row>
      <xdr:rowOff>45720</xdr:rowOff>
    </xdr:from>
    <xdr:to>
      <xdr:col>11</xdr:col>
      <xdr:colOff>411480</xdr:colOff>
      <xdr:row>14</xdr:row>
      <xdr:rowOff>121920</xdr:rowOff>
    </xdr:to>
    <xdr:sp macro="" textlink="">
      <xdr:nvSpPr>
        <xdr:cNvPr id="12" name="Rectangle: Rounded Corners 11">
          <a:extLst>
            <a:ext uri="{FF2B5EF4-FFF2-40B4-BE49-F238E27FC236}">
              <a16:creationId xmlns:a16="http://schemas.microsoft.com/office/drawing/2014/main" id="{E0F75983-DC25-448F-9319-E9B7CDB8930C}"/>
            </a:ext>
          </a:extLst>
        </xdr:cNvPr>
        <xdr:cNvSpPr/>
      </xdr:nvSpPr>
      <xdr:spPr>
        <a:xfrm>
          <a:off x="4267200" y="594360"/>
          <a:ext cx="2849880" cy="2087880"/>
        </a:xfrm>
        <a:prstGeom prst="roundRect">
          <a:avLst/>
        </a:prstGeom>
        <a:solidFill>
          <a:schemeClr val="tx1">
            <a:lumMod val="95000"/>
            <a:lumOff val="5000"/>
            <a:alpha val="6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99060</xdr:colOff>
      <xdr:row>3</xdr:row>
      <xdr:rowOff>60960</xdr:rowOff>
    </xdr:from>
    <xdr:to>
      <xdr:col>11</xdr:col>
      <xdr:colOff>289560</xdr:colOff>
      <xdr:row>13</xdr:row>
      <xdr:rowOff>121920</xdr:rowOff>
    </xdr:to>
    <xdr:graphicFrame macro="">
      <xdr:nvGraphicFramePr>
        <xdr:cNvPr id="7" name="Chart 6">
          <a:extLst>
            <a:ext uri="{FF2B5EF4-FFF2-40B4-BE49-F238E27FC236}">
              <a16:creationId xmlns:a16="http://schemas.microsoft.com/office/drawing/2014/main" id="{32EC1BE8-AFAC-4349-A96E-2F602BFAD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518160</xdr:colOff>
      <xdr:row>3</xdr:row>
      <xdr:rowOff>99060</xdr:rowOff>
    </xdr:from>
    <xdr:to>
      <xdr:col>18</xdr:col>
      <xdr:colOff>160020</xdr:colOff>
      <xdr:row>15</xdr:row>
      <xdr:rowOff>68580</xdr:rowOff>
    </xdr:to>
    <xdr:sp macro="" textlink="">
      <xdr:nvSpPr>
        <xdr:cNvPr id="13" name="Rectangle: Rounded Corners 12">
          <a:extLst>
            <a:ext uri="{FF2B5EF4-FFF2-40B4-BE49-F238E27FC236}">
              <a16:creationId xmlns:a16="http://schemas.microsoft.com/office/drawing/2014/main" id="{53BA2440-10C6-4125-BE2D-C33FE50D4C1D}"/>
            </a:ext>
          </a:extLst>
        </xdr:cNvPr>
        <xdr:cNvSpPr/>
      </xdr:nvSpPr>
      <xdr:spPr>
        <a:xfrm>
          <a:off x="7223760" y="647700"/>
          <a:ext cx="3909060" cy="2164080"/>
        </a:xfrm>
        <a:prstGeom prst="roundRect">
          <a:avLst/>
        </a:prstGeom>
        <a:solidFill>
          <a:schemeClr val="tx1">
            <a:lumMod val="95000"/>
            <a:lumOff val="5000"/>
            <a:alpha val="6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350520</xdr:colOff>
      <xdr:row>3</xdr:row>
      <xdr:rowOff>76200</xdr:rowOff>
    </xdr:from>
    <xdr:to>
      <xdr:col>17</xdr:col>
      <xdr:colOff>556260</xdr:colOff>
      <xdr:row>14</xdr:row>
      <xdr:rowOff>45720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B1D0223B-805F-4056-BE28-5AF49A4496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56120" y="624840"/>
              <a:ext cx="3863340" cy="198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320040</xdr:colOff>
      <xdr:row>15</xdr:row>
      <xdr:rowOff>83820</xdr:rowOff>
    </xdr:from>
    <xdr:to>
      <xdr:col>9</xdr:col>
      <xdr:colOff>495300</xdr:colOff>
      <xdr:row>28</xdr:row>
      <xdr:rowOff>167640</xdr:rowOff>
    </xdr:to>
    <xdr:sp macro="" textlink="">
      <xdr:nvSpPr>
        <xdr:cNvPr id="14" name="Rectangle: Rounded Corners 13">
          <a:extLst>
            <a:ext uri="{FF2B5EF4-FFF2-40B4-BE49-F238E27FC236}">
              <a16:creationId xmlns:a16="http://schemas.microsoft.com/office/drawing/2014/main" id="{A5FAF80C-A495-4D47-88EB-4A035602EB39}"/>
            </a:ext>
          </a:extLst>
        </xdr:cNvPr>
        <xdr:cNvSpPr/>
      </xdr:nvSpPr>
      <xdr:spPr>
        <a:xfrm>
          <a:off x="320040" y="2827020"/>
          <a:ext cx="5661660" cy="2461260"/>
        </a:xfrm>
        <a:prstGeom prst="roundRect">
          <a:avLst/>
        </a:prstGeom>
        <a:solidFill>
          <a:schemeClr val="tx1">
            <a:lumMod val="95000"/>
            <a:lumOff val="5000"/>
            <a:alpha val="6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15</xdr:row>
      <xdr:rowOff>175261</xdr:rowOff>
    </xdr:from>
    <xdr:to>
      <xdr:col>9</xdr:col>
      <xdr:colOff>304800</xdr:colOff>
      <xdr:row>28</xdr:row>
      <xdr:rowOff>45720</xdr:rowOff>
    </xdr:to>
    <xdr:graphicFrame macro="">
      <xdr:nvGraphicFramePr>
        <xdr:cNvPr id="5" name="Chart 4">
          <a:extLst>
            <a:ext uri="{FF2B5EF4-FFF2-40B4-BE49-F238E27FC236}">
              <a16:creationId xmlns:a16="http://schemas.microsoft.com/office/drawing/2014/main" id="{9A401FB2-8B63-417C-BE69-FD6006113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601980</xdr:colOff>
      <xdr:row>15</xdr:row>
      <xdr:rowOff>137160</xdr:rowOff>
    </xdr:from>
    <xdr:to>
      <xdr:col>18</xdr:col>
      <xdr:colOff>236220</xdr:colOff>
      <xdr:row>28</xdr:row>
      <xdr:rowOff>137160</xdr:rowOff>
    </xdr:to>
    <xdr:sp macro="" textlink="">
      <xdr:nvSpPr>
        <xdr:cNvPr id="15" name="Rectangle: Rounded Corners 14">
          <a:extLst>
            <a:ext uri="{FF2B5EF4-FFF2-40B4-BE49-F238E27FC236}">
              <a16:creationId xmlns:a16="http://schemas.microsoft.com/office/drawing/2014/main" id="{1068A52B-9AB4-4C33-BD52-4413FEB7AD87}"/>
            </a:ext>
          </a:extLst>
        </xdr:cNvPr>
        <xdr:cNvSpPr/>
      </xdr:nvSpPr>
      <xdr:spPr>
        <a:xfrm>
          <a:off x="6088380" y="2880360"/>
          <a:ext cx="5120640" cy="2377440"/>
        </a:xfrm>
        <a:prstGeom prst="roundRect">
          <a:avLst/>
        </a:prstGeom>
        <a:solidFill>
          <a:schemeClr val="tx1">
            <a:lumMod val="95000"/>
            <a:lumOff val="5000"/>
            <a:alpha val="6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586740</xdr:colOff>
      <xdr:row>16</xdr:row>
      <xdr:rowOff>22860</xdr:rowOff>
    </xdr:from>
    <xdr:to>
      <xdr:col>18</xdr:col>
      <xdr:colOff>15240</xdr:colOff>
      <xdr:row>28</xdr:row>
      <xdr:rowOff>0</xdr:rowOff>
    </xdr:to>
    <xdr:graphicFrame macro="">
      <xdr:nvGraphicFramePr>
        <xdr:cNvPr id="8" name="Chart 7">
          <a:extLst>
            <a:ext uri="{FF2B5EF4-FFF2-40B4-BE49-F238E27FC236}">
              <a16:creationId xmlns:a16="http://schemas.microsoft.com/office/drawing/2014/main" id="{2AE53861-D746-4490-AD47-3D82ACAFA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342900</xdr:colOff>
      <xdr:row>12</xdr:row>
      <xdr:rowOff>91441</xdr:rowOff>
    </xdr:from>
    <xdr:to>
      <xdr:col>24</xdr:col>
      <xdr:colOff>342900</xdr:colOff>
      <xdr:row>22</xdr:row>
      <xdr:rowOff>53340</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814BEF6D-D6A7-4387-8FEA-C64DF3854DE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144500" y="2286001"/>
              <a:ext cx="1828800" cy="1790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342900</xdr:colOff>
      <xdr:row>4</xdr:row>
      <xdr:rowOff>83821</xdr:rowOff>
    </xdr:from>
    <xdr:to>
      <xdr:col>24</xdr:col>
      <xdr:colOff>342900</xdr:colOff>
      <xdr:row>12</xdr:row>
      <xdr:rowOff>60961</xdr:rowOff>
    </xdr:to>
    <mc:AlternateContent xmlns:mc="http://schemas.openxmlformats.org/markup-compatibility/2006">
      <mc:Choice xmlns:a14="http://schemas.microsoft.com/office/drawing/2010/main" Requires="a14">
        <xdr:graphicFrame macro="">
          <xdr:nvGraphicFramePr>
            <xdr:cNvPr id="17" name="Country 1">
              <a:extLst>
                <a:ext uri="{FF2B5EF4-FFF2-40B4-BE49-F238E27FC236}">
                  <a16:creationId xmlns:a16="http://schemas.microsoft.com/office/drawing/2014/main" id="{F399EBB8-AAE4-4A63-B820-ACB727924A7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144500" y="81534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251460</xdr:colOff>
      <xdr:row>12</xdr:row>
      <xdr:rowOff>45721</xdr:rowOff>
    </xdr:from>
    <xdr:to>
      <xdr:col>21</xdr:col>
      <xdr:colOff>251460</xdr:colOff>
      <xdr:row>18</xdr:row>
      <xdr:rowOff>106681</xdr:rowOff>
    </xdr:to>
    <mc:AlternateContent xmlns:mc="http://schemas.openxmlformats.org/markup-compatibility/2006">
      <mc:Choice xmlns:a14="http://schemas.microsoft.com/office/drawing/2010/main" Requires="a14">
        <xdr:graphicFrame macro="">
          <xdr:nvGraphicFramePr>
            <xdr:cNvPr id="18" name="Rep Name">
              <a:extLst>
                <a:ext uri="{FF2B5EF4-FFF2-40B4-BE49-F238E27FC236}">
                  <a16:creationId xmlns:a16="http://schemas.microsoft.com/office/drawing/2014/main" id="{AAC74D51-287D-4256-9A47-6DFA4293A8F8}"/>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1224260" y="22402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297180</xdr:colOff>
      <xdr:row>19</xdr:row>
      <xdr:rowOff>1</xdr:rowOff>
    </xdr:from>
    <xdr:to>
      <xdr:col>21</xdr:col>
      <xdr:colOff>297180</xdr:colOff>
      <xdr:row>23</xdr:row>
      <xdr:rowOff>114301</xdr:rowOff>
    </xdr:to>
    <mc:AlternateContent xmlns:mc="http://schemas.openxmlformats.org/markup-compatibility/2006">
      <mc:Choice xmlns:a14="http://schemas.microsoft.com/office/drawing/2010/main" Requires="a14">
        <xdr:graphicFrame macro="">
          <xdr:nvGraphicFramePr>
            <xdr:cNvPr id="19" name="Sales Channel 1">
              <a:extLst>
                <a:ext uri="{FF2B5EF4-FFF2-40B4-BE49-F238E27FC236}">
                  <a16:creationId xmlns:a16="http://schemas.microsoft.com/office/drawing/2014/main" id="{CD56A25D-2CAD-4A11-8D7D-2E14E360CD51}"/>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1269980" y="3474721"/>
              <a:ext cx="182880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4</xdr:row>
      <xdr:rowOff>76200</xdr:rowOff>
    </xdr:from>
    <xdr:to>
      <xdr:col>21</xdr:col>
      <xdr:colOff>236220</xdr:colOff>
      <xdr:row>11</xdr:row>
      <xdr:rowOff>167640</xdr:rowOff>
    </xdr:to>
    <mc:AlternateContent xmlns:mc="http://schemas.openxmlformats.org/markup-compatibility/2006">
      <mc:Choice xmlns:tsle="http://schemas.microsoft.com/office/drawing/2012/timeslicer" Requires="tsle">
        <xdr:graphicFrame macro="">
          <xdr:nvGraphicFramePr>
            <xdr:cNvPr id="21" name="Order Date">
              <a:extLst>
                <a:ext uri="{FF2B5EF4-FFF2-40B4-BE49-F238E27FC236}">
                  <a16:creationId xmlns:a16="http://schemas.microsoft.com/office/drawing/2014/main" id="{FB6EB028-C7F5-4C0E-8CAB-240D88B9A75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201400" y="807720"/>
              <a:ext cx="183642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640.657577430553" createdVersion="7" refreshedVersion="7" minRefreshableVersion="3" recordCount="1000" xr:uid="{6AB40245-768C-4F3F-AEE2-02C889A91C2E}">
  <cacheSource type="worksheet">
    <worksheetSource ref="A1:Q1001" sheet="Data"/>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900800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x v="0"/>
    <n v="1468506.02"/>
    <x v="0"/>
    <n v="10"/>
  </r>
  <r>
    <x v="1"/>
    <x v="1"/>
    <x v="1"/>
    <x v="1"/>
    <x v="1"/>
    <x v="0"/>
    <x v="1"/>
    <n v="185941302"/>
    <d v="2011-12-08T00:00:00"/>
    <n v="3018"/>
    <n v="154.06"/>
    <n v="90.93"/>
    <n v="464953.08"/>
    <x v="1"/>
    <n v="190526.34"/>
    <x v="1"/>
    <n v="11"/>
  </r>
  <r>
    <x v="0"/>
    <x v="0"/>
    <x v="2"/>
    <x v="2"/>
    <x v="0"/>
    <x v="1"/>
    <x v="2"/>
    <n v="246222341"/>
    <d v="2016-12-09T00:00:00"/>
    <n v="1517"/>
    <n v="255.28"/>
    <n v="159.41999999999999"/>
    <n v="387259.76"/>
    <x v="2"/>
    <n v="145419.62"/>
    <x v="2"/>
    <n v="10"/>
  </r>
  <r>
    <x v="2"/>
    <x v="2"/>
    <x v="3"/>
    <x v="3"/>
    <x v="0"/>
    <x v="1"/>
    <x v="3"/>
    <n v="161442649"/>
    <d v="2010-05-12T00:00:00"/>
    <n v="3322"/>
    <n v="205.7"/>
    <n v="117.11"/>
    <n v="683335.4"/>
    <x v="3"/>
    <n v="294295.98"/>
    <x v="3"/>
    <n v="4"/>
  </r>
  <r>
    <x v="3"/>
    <x v="3"/>
    <x v="4"/>
    <x v="4"/>
    <x v="0"/>
    <x v="2"/>
    <x v="4"/>
    <n v="645713555"/>
    <d v="2011-08-31T00:00:00"/>
    <n v="9845"/>
    <n v="9.33"/>
    <n v="6.92"/>
    <n v="91853.85"/>
    <x v="4"/>
    <n v="23726.45"/>
    <x v="1"/>
    <n v="8"/>
  </r>
  <r>
    <x v="4"/>
    <x v="4"/>
    <x v="3"/>
    <x v="5"/>
    <x v="1"/>
    <x v="2"/>
    <x v="5"/>
    <n v="683458888"/>
    <d v="2014-12-28T00:00:00"/>
    <n v="9528"/>
    <n v="205.7"/>
    <n v="117.11"/>
    <n v="1959909.6"/>
    <x v="5"/>
    <n v="844085.52"/>
    <x v="0"/>
    <n v="11"/>
  </r>
  <r>
    <x v="3"/>
    <x v="5"/>
    <x v="3"/>
    <x v="6"/>
    <x v="1"/>
    <x v="2"/>
    <x v="6"/>
    <n v="679414975"/>
    <d v="2015-04-17T00:00:00"/>
    <n v="2844"/>
    <n v="205.7"/>
    <n v="117.11"/>
    <n v="585010.80000000005"/>
    <x v="6"/>
    <n v="251949.96"/>
    <x v="4"/>
    <n v="3"/>
  </r>
  <r>
    <x v="4"/>
    <x v="6"/>
    <x v="5"/>
    <x v="7"/>
    <x v="0"/>
    <x v="0"/>
    <x v="7"/>
    <n v="208630645"/>
    <d v="2012-06-28T00:00:00"/>
    <n v="7299"/>
    <n v="109.28"/>
    <n v="35.840000000000003"/>
    <n v="797634.72"/>
    <x v="7"/>
    <n v="536038.56000000006"/>
    <x v="5"/>
    <n v="5"/>
  </r>
  <r>
    <x v="5"/>
    <x v="7"/>
    <x v="1"/>
    <x v="8"/>
    <x v="1"/>
    <x v="2"/>
    <x v="8"/>
    <n v="266467225"/>
    <d v="2015-03-07T00:00:00"/>
    <n v="2428"/>
    <n v="154.06"/>
    <n v="90.93"/>
    <n v="374057.68"/>
    <x v="8"/>
    <n v="153279.64000000001"/>
    <x v="4"/>
    <n v="1"/>
  </r>
  <r>
    <x v="6"/>
    <x v="8"/>
    <x v="1"/>
    <x v="9"/>
    <x v="0"/>
    <x v="2"/>
    <x v="9"/>
    <n v="118598544"/>
    <d v="2014-01-19T00:00:00"/>
    <n v="4800"/>
    <n v="154.06"/>
    <n v="90.93"/>
    <n v="739488"/>
    <x v="9"/>
    <n v="303024"/>
    <x v="6"/>
    <n v="12"/>
  </r>
  <r>
    <x v="3"/>
    <x v="9"/>
    <x v="5"/>
    <x v="10"/>
    <x v="1"/>
    <x v="0"/>
    <x v="10"/>
    <n v="451010930"/>
    <d v="2016-01-19T00:00:00"/>
    <n v="3012"/>
    <n v="109.28"/>
    <n v="35.840000000000003"/>
    <n v="329151.35999999999"/>
    <x v="10"/>
    <n v="221201.28"/>
    <x v="4"/>
    <n v="12"/>
  </r>
  <r>
    <x v="4"/>
    <x v="6"/>
    <x v="6"/>
    <x v="11"/>
    <x v="0"/>
    <x v="0"/>
    <x v="11"/>
    <n v="220003211"/>
    <d v="2010-03-18T00:00:00"/>
    <n v="2694"/>
    <n v="152.58000000000001"/>
    <n v="97.44"/>
    <n v="411050.52"/>
    <x v="11"/>
    <n v="148547.16"/>
    <x v="3"/>
    <n v="2"/>
  </r>
  <r>
    <x v="4"/>
    <x v="10"/>
    <x v="7"/>
    <x v="12"/>
    <x v="1"/>
    <x v="1"/>
    <x v="12"/>
    <n v="702186715"/>
    <d v="2016-12-22T00:00:00"/>
    <n v="1508"/>
    <n v="668.27"/>
    <n v="502.54"/>
    <n v="1007751.16"/>
    <x v="12"/>
    <n v="249920.84"/>
    <x v="2"/>
    <n v="11"/>
  </r>
  <r>
    <x v="3"/>
    <x v="11"/>
    <x v="0"/>
    <x v="13"/>
    <x v="1"/>
    <x v="1"/>
    <x v="13"/>
    <n v="544485270"/>
    <d v="2016-01-05T00:00:00"/>
    <n v="4146"/>
    <n v="437.2"/>
    <n v="263.33"/>
    <n v="1812631.2"/>
    <x v="13"/>
    <n v="720865.02"/>
    <x v="4"/>
    <n v="12"/>
  </r>
  <r>
    <x v="2"/>
    <x v="12"/>
    <x v="4"/>
    <x v="14"/>
    <x v="0"/>
    <x v="3"/>
    <x v="14"/>
    <n v="714135205"/>
    <d v="2011-02-06T00:00:00"/>
    <n v="7332"/>
    <n v="9.33"/>
    <n v="6.92"/>
    <n v="68407.56"/>
    <x v="14"/>
    <n v="17670.12"/>
    <x v="1"/>
    <n v="1"/>
  </r>
  <r>
    <x v="4"/>
    <x v="6"/>
    <x v="5"/>
    <x v="15"/>
    <x v="0"/>
    <x v="2"/>
    <x v="15"/>
    <n v="448685348"/>
    <d v="2010-07-22T00:00:00"/>
    <n v="4820"/>
    <n v="109.28"/>
    <n v="35.840000000000003"/>
    <n v="526729.6"/>
    <x v="15"/>
    <n v="353980.8"/>
    <x v="3"/>
    <n v="6"/>
  </r>
  <r>
    <x v="4"/>
    <x v="13"/>
    <x v="8"/>
    <x v="16"/>
    <x v="1"/>
    <x v="2"/>
    <x v="16"/>
    <n v="405997025"/>
    <d v="2016-05-12T00:00:00"/>
    <n v="2397"/>
    <n v="651.21"/>
    <n v="524.96"/>
    <n v="1560950.37"/>
    <x v="16"/>
    <n v="302621.25"/>
    <x v="2"/>
    <n v="4"/>
  </r>
  <r>
    <x v="1"/>
    <x v="14"/>
    <x v="9"/>
    <x v="17"/>
    <x v="1"/>
    <x v="0"/>
    <x v="17"/>
    <n v="414244067"/>
    <d v="2012-08-07T00:00:00"/>
    <n v="2880"/>
    <n v="47.45"/>
    <n v="31.79"/>
    <n v="136656"/>
    <x v="17"/>
    <n v="45100.800000000003"/>
    <x v="5"/>
    <n v="7"/>
  </r>
  <r>
    <x v="3"/>
    <x v="15"/>
    <x v="5"/>
    <x v="18"/>
    <x v="1"/>
    <x v="1"/>
    <x v="18"/>
    <n v="821912801"/>
    <d v="2014-10-03T00:00:00"/>
    <n v="1117"/>
    <n v="109.28"/>
    <n v="35.840000000000003"/>
    <n v="122065.76"/>
    <x v="18"/>
    <n v="82032.479999999996"/>
    <x v="0"/>
    <n v="9"/>
  </r>
  <r>
    <x v="3"/>
    <x v="16"/>
    <x v="7"/>
    <x v="19"/>
    <x v="0"/>
    <x v="3"/>
    <x v="19"/>
    <n v="247802054"/>
    <d v="2012-09-08T00:00:00"/>
    <n v="8989"/>
    <n v="668.27"/>
    <n v="502.54"/>
    <n v="6007079.0300000003"/>
    <x v="19"/>
    <n v="1489746.97"/>
    <x v="5"/>
    <n v="8"/>
  </r>
  <r>
    <x v="6"/>
    <x v="17"/>
    <x v="6"/>
    <x v="20"/>
    <x v="1"/>
    <x v="1"/>
    <x v="20"/>
    <n v="531023156"/>
    <d v="2012-10-15T00:00:00"/>
    <n v="407"/>
    <n v="152.58000000000001"/>
    <n v="97.44"/>
    <n v="62100.06"/>
    <x v="20"/>
    <n v="22441.98"/>
    <x v="5"/>
    <n v="9"/>
  </r>
  <r>
    <x v="4"/>
    <x v="18"/>
    <x v="5"/>
    <x v="21"/>
    <x v="1"/>
    <x v="3"/>
    <x v="21"/>
    <n v="880999934"/>
    <d v="2010-09-16T00:00:00"/>
    <n v="6313"/>
    <n v="109.28"/>
    <n v="35.840000000000003"/>
    <n v="689884.64"/>
    <x v="21"/>
    <n v="463626.72"/>
    <x v="3"/>
    <n v="8"/>
  </r>
  <r>
    <x v="0"/>
    <x v="19"/>
    <x v="10"/>
    <x v="22"/>
    <x v="1"/>
    <x v="2"/>
    <x v="22"/>
    <n v="127468717"/>
    <d v="2011-03-09T00:00:00"/>
    <n v="9681"/>
    <n v="81.73"/>
    <n v="56.67"/>
    <n v="791228.13"/>
    <x v="22"/>
    <n v="242605.86"/>
    <x v="1"/>
    <n v="2"/>
  </r>
  <r>
    <x v="2"/>
    <x v="20"/>
    <x v="5"/>
    <x v="23"/>
    <x v="1"/>
    <x v="3"/>
    <x v="23"/>
    <n v="770478332"/>
    <d v="2016-01-24T00:00:00"/>
    <n v="515"/>
    <n v="109.28"/>
    <n v="35.840000000000003"/>
    <n v="56279.199999999997"/>
    <x v="23"/>
    <n v="37821.599999999999"/>
    <x v="4"/>
    <n v="12"/>
  </r>
  <r>
    <x v="5"/>
    <x v="21"/>
    <x v="3"/>
    <x v="24"/>
    <x v="1"/>
    <x v="2"/>
    <x v="24"/>
    <n v="430390107"/>
    <d v="2012-11-13T00:00:00"/>
    <n v="852"/>
    <n v="205.7"/>
    <n v="117.11"/>
    <n v="175256.4"/>
    <x v="24"/>
    <n v="75478.679999999993"/>
    <x v="5"/>
    <n v="10"/>
  </r>
  <r>
    <x v="5"/>
    <x v="21"/>
    <x v="9"/>
    <x v="25"/>
    <x v="1"/>
    <x v="0"/>
    <x v="25"/>
    <n v="397877871"/>
    <d v="2017-03-20T00:00:00"/>
    <n v="9759"/>
    <n v="47.45"/>
    <n v="31.79"/>
    <n v="463064.55"/>
    <x v="25"/>
    <n v="152825.94"/>
    <x v="7"/>
    <n v="1"/>
  </r>
  <r>
    <x v="3"/>
    <x v="16"/>
    <x v="9"/>
    <x v="26"/>
    <x v="0"/>
    <x v="0"/>
    <x v="26"/>
    <n v="683927953"/>
    <d v="2014-11-04T00:00:00"/>
    <n v="8334"/>
    <n v="47.45"/>
    <n v="31.79"/>
    <n v="395448.3"/>
    <x v="26"/>
    <n v="130510.44"/>
    <x v="0"/>
    <n v="10"/>
  </r>
  <r>
    <x v="1"/>
    <x v="14"/>
    <x v="4"/>
    <x v="27"/>
    <x v="0"/>
    <x v="0"/>
    <x v="27"/>
    <n v="469839179"/>
    <d v="2012-02-22T00:00:00"/>
    <n v="4709"/>
    <n v="9.33"/>
    <n v="6.92"/>
    <n v="43934.97"/>
    <x v="27"/>
    <n v="11348.69"/>
    <x v="5"/>
    <n v="1"/>
  </r>
  <r>
    <x v="3"/>
    <x v="3"/>
    <x v="11"/>
    <x v="28"/>
    <x v="0"/>
    <x v="2"/>
    <x v="28"/>
    <n v="357222878"/>
    <d v="2016-03-09T00:00:00"/>
    <n v="9043"/>
    <n v="421.89"/>
    <n v="364.69"/>
    <n v="3815151.27"/>
    <x v="28"/>
    <n v="517259.6"/>
    <x v="2"/>
    <n v="1"/>
  </r>
  <r>
    <x v="3"/>
    <x v="22"/>
    <x v="10"/>
    <x v="29"/>
    <x v="1"/>
    <x v="1"/>
    <x v="29"/>
    <n v="118002879"/>
    <d v="2016-01-07T00:00:00"/>
    <n v="8529"/>
    <n v="81.73"/>
    <n v="56.67"/>
    <n v="697075.17"/>
    <x v="29"/>
    <n v="213736.74"/>
    <x v="2"/>
    <n v="1"/>
  </r>
  <r>
    <x v="0"/>
    <x v="23"/>
    <x v="9"/>
    <x v="30"/>
    <x v="0"/>
    <x v="1"/>
    <x v="30"/>
    <n v="944415509"/>
    <d v="2017-06-23T00:00:00"/>
    <n v="2391"/>
    <n v="47.45"/>
    <n v="31.79"/>
    <n v="113452.95"/>
    <x v="30"/>
    <n v="37443.06"/>
    <x v="7"/>
    <n v="6"/>
  </r>
  <r>
    <x v="5"/>
    <x v="24"/>
    <x v="8"/>
    <x v="31"/>
    <x v="1"/>
    <x v="2"/>
    <x v="31"/>
    <n v="499009597"/>
    <d v="2015-07-09T00:00:00"/>
    <n v="6884"/>
    <n v="651.21"/>
    <n v="524.96"/>
    <n v="4482929.6399999997"/>
    <x v="31"/>
    <n v="869105"/>
    <x v="4"/>
    <n v="6"/>
  </r>
  <r>
    <x v="3"/>
    <x v="25"/>
    <x v="4"/>
    <x v="32"/>
    <x v="1"/>
    <x v="3"/>
    <x v="32"/>
    <n v="564646470"/>
    <d v="2014-03-16T00:00:00"/>
    <n v="293"/>
    <n v="9.33"/>
    <n v="6.92"/>
    <n v="2733.69"/>
    <x v="32"/>
    <n v="706.13"/>
    <x v="0"/>
    <n v="1"/>
  </r>
  <r>
    <x v="4"/>
    <x v="10"/>
    <x v="2"/>
    <x v="33"/>
    <x v="0"/>
    <x v="0"/>
    <x v="33"/>
    <n v="294499957"/>
    <d v="2014-04-08T00:00:00"/>
    <n v="7937"/>
    <n v="255.28"/>
    <n v="159.41999999999999"/>
    <n v="2026157.36"/>
    <x v="33"/>
    <n v="760840.82"/>
    <x v="0"/>
    <n v="4"/>
  </r>
  <r>
    <x v="5"/>
    <x v="7"/>
    <x v="9"/>
    <x v="34"/>
    <x v="0"/>
    <x v="3"/>
    <x v="34"/>
    <n v="262056386"/>
    <d v="2010-10-24T00:00:00"/>
    <n v="7163"/>
    <n v="47.45"/>
    <n v="31.79"/>
    <n v="339884.35"/>
    <x v="34"/>
    <n v="112172.58"/>
    <x v="3"/>
    <n v="9"/>
  </r>
  <r>
    <x v="3"/>
    <x v="26"/>
    <x v="8"/>
    <x v="35"/>
    <x v="1"/>
    <x v="0"/>
    <x v="35"/>
    <n v="211114585"/>
    <d v="2010-05-14T00:00:00"/>
    <n v="2352"/>
    <n v="651.21"/>
    <n v="524.96"/>
    <n v="1531645.92"/>
    <x v="35"/>
    <n v="296940"/>
    <x v="3"/>
    <n v="5"/>
  </r>
  <r>
    <x v="3"/>
    <x v="27"/>
    <x v="8"/>
    <x v="36"/>
    <x v="0"/>
    <x v="2"/>
    <x v="36"/>
    <n v="405785882"/>
    <d v="2013-10-22T00:00:00"/>
    <n v="9915"/>
    <n v="651.21"/>
    <n v="524.96"/>
    <n v="6456747.1500000004"/>
    <x v="36"/>
    <n v="1251768.75"/>
    <x v="6"/>
    <n v="10"/>
  </r>
  <r>
    <x v="5"/>
    <x v="28"/>
    <x v="1"/>
    <x v="37"/>
    <x v="0"/>
    <x v="0"/>
    <x v="37"/>
    <n v="280494105"/>
    <d v="2011-04-14T00:00:00"/>
    <n v="3294"/>
    <n v="154.06"/>
    <n v="90.93"/>
    <n v="507473.64"/>
    <x v="37"/>
    <n v="207950.22"/>
    <x v="1"/>
    <n v="3"/>
  </r>
  <r>
    <x v="4"/>
    <x v="29"/>
    <x v="2"/>
    <x v="38"/>
    <x v="1"/>
    <x v="3"/>
    <x v="38"/>
    <n v="689975583"/>
    <d v="2016-08-12T00:00:00"/>
    <n v="7963"/>
    <n v="255.28"/>
    <n v="159.41999999999999"/>
    <n v="2032794.64"/>
    <x v="38"/>
    <n v="763333.18"/>
    <x v="2"/>
    <n v="8"/>
  </r>
  <r>
    <x v="4"/>
    <x v="30"/>
    <x v="8"/>
    <x v="39"/>
    <x v="1"/>
    <x v="3"/>
    <x v="39"/>
    <n v="759279143"/>
    <d v="2011-02-18T00:00:00"/>
    <n v="6426"/>
    <n v="651.21"/>
    <n v="524.96"/>
    <n v="4184675.46"/>
    <x v="39"/>
    <n v="811282.5"/>
    <x v="1"/>
    <n v="1"/>
  </r>
  <r>
    <x v="3"/>
    <x v="31"/>
    <x v="8"/>
    <x v="40"/>
    <x v="0"/>
    <x v="1"/>
    <x v="40"/>
    <n v="133766114"/>
    <d v="2014-06-12T00:00:00"/>
    <n v="3221"/>
    <n v="651.21"/>
    <n v="524.96"/>
    <n v="2097547.41"/>
    <x v="40"/>
    <n v="406651.25"/>
    <x v="0"/>
    <n v="5"/>
  </r>
  <r>
    <x v="2"/>
    <x v="20"/>
    <x v="9"/>
    <x v="41"/>
    <x v="1"/>
    <x v="0"/>
    <x v="41"/>
    <n v="329110324"/>
    <d v="2013-09-02T00:00:00"/>
    <n v="9913"/>
    <n v="47.45"/>
    <n v="31.79"/>
    <n v="470371.85"/>
    <x v="41"/>
    <n v="155237.57999999999"/>
    <x v="6"/>
    <n v="8"/>
  </r>
  <r>
    <x v="0"/>
    <x v="32"/>
    <x v="11"/>
    <x v="42"/>
    <x v="1"/>
    <x v="3"/>
    <x v="42"/>
    <n v="681298100"/>
    <d v="2011-11-20T00:00:00"/>
    <n v="103"/>
    <n v="421.89"/>
    <n v="364.69"/>
    <n v="43454.67"/>
    <x v="42"/>
    <n v="5891.6"/>
    <x v="1"/>
    <n v="10"/>
  </r>
  <r>
    <x v="3"/>
    <x v="33"/>
    <x v="6"/>
    <x v="43"/>
    <x v="0"/>
    <x v="3"/>
    <x v="43"/>
    <n v="596628272"/>
    <d v="2016-12-30T00:00:00"/>
    <n v="4419"/>
    <n v="152.58000000000001"/>
    <n v="97.44"/>
    <n v="674251.02"/>
    <x v="43"/>
    <n v="243663.66"/>
    <x v="2"/>
    <n v="11"/>
  </r>
  <r>
    <x v="3"/>
    <x v="26"/>
    <x v="8"/>
    <x v="44"/>
    <x v="0"/>
    <x v="3"/>
    <x v="44"/>
    <n v="901712167"/>
    <d v="2015-04-17T00:00:00"/>
    <n v="5523"/>
    <n v="651.21"/>
    <n v="524.96"/>
    <n v="3596632.83"/>
    <x v="44"/>
    <n v="697278.75"/>
    <x v="4"/>
    <n v="4"/>
  </r>
  <r>
    <x v="2"/>
    <x v="34"/>
    <x v="9"/>
    <x v="45"/>
    <x v="1"/>
    <x v="0"/>
    <x v="45"/>
    <n v="693473613"/>
    <d v="2013-04-21T00:00:00"/>
    <n v="3107"/>
    <n v="47.45"/>
    <n v="31.79"/>
    <n v="147427.15"/>
    <x v="45"/>
    <n v="48655.62"/>
    <x v="6"/>
    <n v="3"/>
  </r>
  <r>
    <x v="4"/>
    <x v="4"/>
    <x v="11"/>
    <x v="46"/>
    <x v="1"/>
    <x v="1"/>
    <x v="46"/>
    <n v="489148938"/>
    <d v="2010-09-01T00:00:00"/>
    <n v="8896"/>
    <n v="421.89"/>
    <n v="364.69"/>
    <n v="3753133.44"/>
    <x v="46"/>
    <n v="508851.20000000001"/>
    <x v="3"/>
    <n v="8"/>
  </r>
  <r>
    <x v="4"/>
    <x v="10"/>
    <x v="7"/>
    <x v="47"/>
    <x v="1"/>
    <x v="3"/>
    <x v="47"/>
    <n v="876286971"/>
    <d v="2012-02-15T00:00:00"/>
    <n v="1643"/>
    <n v="668.27"/>
    <n v="502.54"/>
    <n v="1097967.6100000001"/>
    <x v="47"/>
    <n v="272294.39"/>
    <x v="5"/>
    <n v="1"/>
  </r>
  <r>
    <x v="0"/>
    <x v="35"/>
    <x v="10"/>
    <x v="48"/>
    <x v="0"/>
    <x v="2"/>
    <x v="48"/>
    <n v="262749040"/>
    <d v="2015-08-30T00:00:00"/>
    <n v="2135"/>
    <n v="81.73"/>
    <n v="56.67"/>
    <n v="174493.55"/>
    <x v="48"/>
    <n v="53503.1"/>
    <x v="4"/>
    <n v="8"/>
  </r>
  <r>
    <x v="2"/>
    <x v="36"/>
    <x v="11"/>
    <x v="49"/>
    <x v="1"/>
    <x v="2"/>
    <x v="49"/>
    <n v="726708972"/>
    <d v="2017-01-26T00:00:00"/>
    <n v="8189"/>
    <n v="421.89"/>
    <n v="364.69"/>
    <n v="3454857.21"/>
    <x v="49"/>
    <n v="468410.8"/>
    <x v="2"/>
    <n v="12"/>
  </r>
  <r>
    <x v="6"/>
    <x v="37"/>
    <x v="1"/>
    <x v="50"/>
    <x v="1"/>
    <x v="3"/>
    <x v="7"/>
    <n v="366653096"/>
    <d v="2012-05-31T00:00:00"/>
    <n v="9654"/>
    <n v="154.06"/>
    <n v="90.93"/>
    <n v="1487295.24"/>
    <x v="50"/>
    <n v="609457.02"/>
    <x v="5"/>
    <n v="5"/>
  </r>
  <r>
    <x v="3"/>
    <x v="38"/>
    <x v="1"/>
    <x v="51"/>
    <x v="1"/>
    <x v="0"/>
    <x v="50"/>
    <n v="951380240"/>
    <d v="2010-12-20T00:00:00"/>
    <n v="3410"/>
    <n v="154.06"/>
    <n v="90.93"/>
    <n v="525344.6"/>
    <x v="51"/>
    <n v="215273.3"/>
    <x v="3"/>
    <n v="11"/>
  </r>
  <r>
    <x v="4"/>
    <x v="39"/>
    <x v="0"/>
    <x v="52"/>
    <x v="1"/>
    <x v="0"/>
    <x v="51"/>
    <n v="270001733"/>
    <d v="2015-01-01T00:00:00"/>
    <n v="8368"/>
    <n v="437.2"/>
    <n v="263.33"/>
    <n v="3658489.6"/>
    <x v="52"/>
    <n v="1454944.16"/>
    <x v="0"/>
    <n v="11"/>
  </r>
  <r>
    <x v="4"/>
    <x v="40"/>
    <x v="9"/>
    <x v="53"/>
    <x v="1"/>
    <x v="1"/>
    <x v="52"/>
    <n v="681941401"/>
    <d v="2016-07-28T00:00:00"/>
    <n v="470"/>
    <n v="47.45"/>
    <n v="31.79"/>
    <n v="22301.5"/>
    <x v="53"/>
    <n v="7360.2"/>
    <x v="2"/>
    <n v="6"/>
  </r>
  <r>
    <x v="3"/>
    <x v="41"/>
    <x v="4"/>
    <x v="54"/>
    <x v="1"/>
    <x v="3"/>
    <x v="53"/>
    <n v="566935575"/>
    <d v="2016-06-07T00:00:00"/>
    <n v="7690"/>
    <n v="9.33"/>
    <n v="6.92"/>
    <n v="71747.7"/>
    <x v="54"/>
    <n v="18532.900000000001"/>
    <x v="2"/>
    <n v="5"/>
  </r>
  <r>
    <x v="2"/>
    <x v="42"/>
    <x v="6"/>
    <x v="55"/>
    <x v="0"/>
    <x v="0"/>
    <x v="54"/>
    <n v="175033080"/>
    <d v="2012-11-05T00:00:00"/>
    <n v="5033"/>
    <n v="152.58000000000001"/>
    <n v="97.44"/>
    <n v="767935.14"/>
    <x v="55"/>
    <n v="277519.62"/>
    <x v="5"/>
    <n v="10"/>
  </r>
  <r>
    <x v="2"/>
    <x v="43"/>
    <x v="8"/>
    <x v="56"/>
    <x v="0"/>
    <x v="3"/>
    <x v="55"/>
    <n v="276595246"/>
    <d v="2012-03-15T00:00:00"/>
    <n v="9535"/>
    <n v="651.21"/>
    <n v="524.96"/>
    <n v="6209287.3499999996"/>
    <x v="56"/>
    <n v="1203793.75"/>
    <x v="5"/>
    <n v="3"/>
  </r>
  <r>
    <x v="4"/>
    <x v="44"/>
    <x v="8"/>
    <x v="57"/>
    <x v="1"/>
    <x v="0"/>
    <x v="56"/>
    <n v="812295901"/>
    <d v="2011-02-13T00:00:00"/>
    <n v="5263"/>
    <n v="651.21"/>
    <n v="524.96"/>
    <n v="3427318.23"/>
    <x v="57"/>
    <n v="664453.75"/>
    <x v="1"/>
    <n v="1"/>
  </r>
  <r>
    <x v="2"/>
    <x v="45"/>
    <x v="1"/>
    <x v="58"/>
    <x v="0"/>
    <x v="1"/>
    <x v="57"/>
    <n v="443121373"/>
    <d v="2014-06-19T00:00:00"/>
    <n v="8316"/>
    <n v="154.06"/>
    <n v="90.93"/>
    <n v="1281162.96"/>
    <x v="58"/>
    <n v="524989.07999999996"/>
    <x v="0"/>
    <n v="6"/>
  </r>
  <r>
    <x v="6"/>
    <x v="8"/>
    <x v="10"/>
    <x v="59"/>
    <x v="0"/>
    <x v="2"/>
    <x v="58"/>
    <n v="600370490"/>
    <d v="2017-01-25T00:00:00"/>
    <n v="1824"/>
    <n v="81.73"/>
    <n v="56.67"/>
    <n v="149075.51999999999"/>
    <x v="59"/>
    <n v="45709.440000000002"/>
    <x v="2"/>
    <n v="12"/>
  </r>
  <r>
    <x v="4"/>
    <x v="46"/>
    <x v="8"/>
    <x v="60"/>
    <x v="1"/>
    <x v="3"/>
    <x v="59"/>
    <n v="535654580"/>
    <d v="2014-07-29T00:00:00"/>
    <n v="949"/>
    <n v="651.21"/>
    <n v="524.96"/>
    <n v="617998.29"/>
    <x v="60"/>
    <n v="119811.25"/>
    <x v="0"/>
    <n v="6"/>
  </r>
  <r>
    <x v="5"/>
    <x v="47"/>
    <x v="0"/>
    <x v="61"/>
    <x v="0"/>
    <x v="2"/>
    <x v="60"/>
    <n v="470897471"/>
    <d v="2015-04-22T00:00:00"/>
    <n v="7881"/>
    <n v="437.2"/>
    <n v="263.33"/>
    <n v="3445573.2"/>
    <x v="61"/>
    <n v="1370269.47"/>
    <x v="4"/>
    <n v="3"/>
  </r>
  <r>
    <x v="4"/>
    <x v="30"/>
    <x v="9"/>
    <x v="62"/>
    <x v="0"/>
    <x v="3"/>
    <x v="61"/>
    <n v="248335492"/>
    <d v="2013-04-04T00:00:00"/>
    <n v="6846"/>
    <n v="47.45"/>
    <n v="31.79"/>
    <n v="324842.7"/>
    <x v="62"/>
    <n v="107208.36"/>
    <x v="6"/>
    <n v="4"/>
  </r>
  <r>
    <x v="3"/>
    <x v="48"/>
    <x v="5"/>
    <x v="63"/>
    <x v="0"/>
    <x v="1"/>
    <x v="62"/>
    <n v="680517470"/>
    <d v="2015-03-25T00:00:00"/>
    <n v="9097"/>
    <n v="109.28"/>
    <n v="35.840000000000003"/>
    <n v="994120.16"/>
    <x v="63"/>
    <n v="668083.68000000005"/>
    <x v="4"/>
    <n v="3"/>
  </r>
  <r>
    <x v="3"/>
    <x v="49"/>
    <x v="10"/>
    <x v="64"/>
    <x v="1"/>
    <x v="0"/>
    <x v="63"/>
    <n v="400304734"/>
    <d v="2013-07-29T00:00:00"/>
    <n v="7921"/>
    <n v="81.73"/>
    <n v="56.67"/>
    <n v="647383.32999999996"/>
    <x v="64"/>
    <n v="198500.26"/>
    <x v="6"/>
    <n v="6"/>
  </r>
  <r>
    <x v="4"/>
    <x v="50"/>
    <x v="8"/>
    <x v="65"/>
    <x v="0"/>
    <x v="1"/>
    <x v="64"/>
    <n v="810871112"/>
    <d v="2013-01-08T00:00:00"/>
    <n v="3636"/>
    <n v="651.21"/>
    <n v="524.96"/>
    <n v="2367799.56"/>
    <x v="65"/>
    <n v="459045"/>
    <x v="6"/>
    <n v="1"/>
  </r>
  <r>
    <x v="3"/>
    <x v="51"/>
    <x v="3"/>
    <x v="66"/>
    <x v="1"/>
    <x v="3"/>
    <x v="65"/>
    <n v="235702931"/>
    <d v="2012-04-03T00:00:00"/>
    <n v="8590"/>
    <n v="205.7"/>
    <n v="117.11"/>
    <n v="1766963"/>
    <x v="66"/>
    <n v="760988.1"/>
    <x v="5"/>
    <n v="3"/>
  </r>
  <r>
    <x v="3"/>
    <x v="33"/>
    <x v="8"/>
    <x v="67"/>
    <x v="0"/>
    <x v="1"/>
    <x v="66"/>
    <n v="668599021"/>
    <d v="2014-05-12T00:00:00"/>
    <n v="2163"/>
    <n v="651.21"/>
    <n v="524.96"/>
    <n v="1408567.23"/>
    <x v="67"/>
    <n v="273078.75"/>
    <x v="0"/>
    <n v="4"/>
  </r>
  <r>
    <x v="3"/>
    <x v="52"/>
    <x v="2"/>
    <x v="68"/>
    <x v="1"/>
    <x v="0"/>
    <x v="67"/>
    <n v="123670709"/>
    <d v="2016-02-01T00:00:00"/>
    <n v="5766"/>
    <n v="255.28"/>
    <n v="159.41999999999999"/>
    <n v="1471944.48"/>
    <x v="68"/>
    <n v="552728.76"/>
    <x v="2"/>
    <n v="1"/>
  </r>
  <r>
    <x v="4"/>
    <x v="53"/>
    <x v="8"/>
    <x v="69"/>
    <x v="1"/>
    <x v="3"/>
    <x v="68"/>
    <n v="285341823"/>
    <d v="2011-06-08T00:00:00"/>
    <n v="7841"/>
    <n v="651.21"/>
    <n v="524.96"/>
    <n v="5106137.6100000003"/>
    <x v="69"/>
    <n v="989926.25"/>
    <x v="1"/>
    <n v="5"/>
  </r>
  <r>
    <x v="2"/>
    <x v="54"/>
    <x v="4"/>
    <x v="70"/>
    <x v="1"/>
    <x v="2"/>
    <x v="69"/>
    <n v="658348691"/>
    <d v="2010-08-22T00:00:00"/>
    <n v="8862"/>
    <n v="9.33"/>
    <n v="6.92"/>
    <n v="82682.460000000006"/>
    <x v="70"/>
    <n v="21357.42"/>
    <x v="3"/>
    <n v="7"/>
  </r>
  <r>
    <x v="4"/>
    <x v="55"/>
    <x v="2"/>
    <x v="71"/>
    <x v="0"/>
    <x v="3"/>
    <x v="70"/>
    <n v="817740142"/>
    <d v="2013-08-19T00:00:00"/>
    <n v="6335"/>
    <n v="255.28"/>
    <n v="159.41999999999999"/>
    <n v="1617198.8"/>
    <x v="71"/>
    <n v="607273.1"/>
    <x v="6"/>
    <n v="8"/>
  </r>
  <r>
    <x v="3"/>
    <x v="15"/>
    <x v="9"/>
    <x v="72"/>
    <x v="0"/>
    <x v="2"/>
    <x v="71"/>
    <n v="858877503"/>
    <d v="2013-11-06T00:00:00"/>
    <n v="9794"/>
    <n v="47.45"/>
    <n v="31.79"/>
    <n v="464725.3"/>
    <x v="72"/>
    <n v="153374.04"/>
    <x v="6"/>
    <n v="10"/>
  </r>
  <r>
    <x v="4"/>
    <x v="29"/>
    <x v="1"/>
    <x v="73"/>
    <x v="0"/>
    <x v="0"/>
    <x v="72"/>
    <n v="947434604"/>
    <d v="2017-02-19T00:00:00"/>
    <n v="5808"/>
    <n v="154.06"/>
    <n v="90.93"/>
    <n v="894780.48"/>
    <x v="73"/>
    <n v="366659.04"/>
    <x v="7"/>
    <n v="2"/>
  </r>
  <r>
    <x v="4"/>
    <x v="56"/>
    <x v="11"/>
    <x v="74"/>
    <x v="0"/>
    <x v="2"/>
    <x v="73"/>
    <n v="869397771"/>
    <d v="2015-04-17T00:00:00"/>
    <n v="2975"/>
    <n v="421.89"/>
    <n v="364.69"/>
    <n v="1255122.75"/>
    <x v="74"/>
    <n v="170170"/>
    <x v="4"/>
    <n v="3"/>
  </r>
  <r>
    <x v="0"/>
    <x v="57"/>
    <x v="10"/>
    <x v="75"/>
    <x v="0"/>
    <x v="3"/>
    <x v="74"/>
    <n v="481065833"/>
    <d v="2012-05-08T00:00:00"/>
    <n v="6925"/>
    <n v="81.73"/>
    <n v="56.67"/>
    <n v="565980.25"/>
    <x v="75"/>
    <n v="173540.5"/>
    <x v="5"/>
    <n v="5"/>
  </r>
  <r>
    <x v="3"/>
    <x v="58"/>
    <x v="11"/>
    <x v="76"/>
    <x v="1"/>
    <x v="1"/>
    <x v="75"/>
    <n v="159050118"/>
    <d v="2013-10-01T00:00:00"/>
    <n v="5319"/>
    <n v="421.89"/>
    <n v="364.69"/>
    <n v="2244032.91"/>
    <x v="76"/>
    <n v="304246.8"/>
    <x v="6"/>
    <n v="9"/>
  </r>
  <r>
    <x v="4"/>
    <x v="59"/>
    <x v="8"/>
    <x v="77"/>
    <x v="1"/>
    <x v="0"/>
    <x v="76"/>
    <n v="350274455"/>
    <d v="2014-06-14T00:00:00"/>
    <n v="2850"/>
    <n v="651.21"/>
    <n v="524.96"/>
    <n v="1855948.5"/>
    <x v="77"/>
    <n v="359812.5"/>
    <x v="0"/>
    <n v="5"/>
  </r>
  <r>
    <x v="0"/>
    <x v="60"/>
    <x v="3"/>
    <x v="78"/>
    <x v="1"/>
    <x v="3"/>
    <x v="77"/>
    <n v="221975171"/>
    <d v="2010-05-17T00:00:00"/>
    <n v="6241"/>
    <n v="205.7"/>
    <n v="117.11"/>
    <n v="1283773.7"/>
    <x v="78"/>
    <n v="552890.18999999994"/>
    <x v="3"/>
    <n v="4"/>
  </r>
  <r>
    <x v="1"/>
    <x v="61"/>
    <x v="8"/>
    <x v="79"/>
    <x v="1"/>
    <x v="1"/>
    <x v="78"/>
    <n v="811701095"/>
    <d v="2017-07-19T00:00:00"/>
    <n v="9247"/>
    <n v="651.21"/>
    <n v="524.96"/>
    <n v="6021738.8700000001"/>
    <x v="79"/>
    <n v="1167433.75"/>
    <x v="7"/>
    <n v="6"/>
  </r>
  <r>
    <x v="3"/>
    <x v="62"/>
    <x v="3"/>
    <x v="80"/>
    <x v="1"/>
    <x v="3"/>
    <x v="79"/>
    <n v="977313554"/>
    <d v="2015-03-29T00:00:00"/>
    <n v="7653"/>
    <n v="205.7"/>
    <n v="117.11"/>
    <n v="1574222.1"/>
    <x v="80"/>
    <n v="677979.27"/>
    <x v="4"/>
    <n v="2"/>
  </r>
  <r>
    <x v="3"/>
    <x v="5"/>
    <x v="6"/>
    <x v="81"/>
    <x v="0"/>
    <x v="3"/>
    <x v="80"/>
    <n v="546986377"/>
    <d v="2010-02-10T00:00:00"/>
    <n v="4279"/>
    <n v="152.58000000000001"/>
    <n v="97.44"/>
    <n v="652889.81999999995"/>
    <x v="81"/>
    <n v="235944.06"/>
    <x v="3"/>
    <n v="1"/>
  </r>
  <r>
    <x v="2"/>
    <x v="63"/>
    <x v="4"/>
    <x v="82"/>
    <x v="0"/>
    <x v="3"/>
    <x v="81"/>
    <n v="769205892"/>
    <d v="2010-03-17T00:00:00"/>
    <n v="3972"/>
    <n v="9.33"/>
    <n v="6.92"/>
    <n v="37058.76"/>
    <x v="82"/>
    <n v="9572.52"/>
    <x v="3"/>
    <n v="3"/>
  </r>
  <r>
    <x v="3"/>
    <x v="64"/>
    <x v="5"/>
    <x v="83"/>
    <x v="0"/>
    <x v="0"/>
    <x v="82"/>
    <n v="262770926"/>
    <d v="2013-02-08T00:00:00"/>
    <n v="8611"/>
    <n v="109.28"/>
    <n v="35.840000000000003"/>
    <n v="941010.08"/>
    <x v="83"/>
    <n v="632391.84"/>
    <x v="6"/>
    <n v="1"/>
  </r>
  <r>
    <x v="3"/>
    <x v="65"/>
    <x v="6"/>
    <x v="84"/>
    <x v="1"/>
    <x v="0"/>
    <x v="83"/>
    <n v="866792809"/>
    <d v="2017-03-18T00:00:00"/>
    <n v="2109"/>
    <n v="152.58000000000001"/>
    <n v="97.44"/>
    <n v="321791.21999999997"/>
    <x v="84"/>
    <n v="116290.26"/>
    <x v="7"/>
    <n v="3"/>
  </r>
  <r>
    <x v="5"/>
    <x v="66"/>
    <x v="9"/>
    <x v="85"/>
    <x v="0"/>
    <x v="1"/>
    <x v="84"/>
    <n v="890695369"/>
    <d v="2011-02-23T00:00:00"/>
    <n v="5408"/>
    <n v="47.45"/>
    <n v="31.79"/>
    <n v="256609.6"/>
    <x v="85"/>
    <n v="84689.279999999999"/>
    <x v="1"/>
    <n v="1"/>
  </r>
  <r>
    <x v="0"/>
    <x v="0"/>
    <x v="3"/>
    <x v="86"/>
    <x v="0"/>
    <x v="0"/>
    <x v="85"/>
    <n v="964214932"/>
    <d v="2014-03-31T00:00:00"/>
    <n v="1480"/>
    <n v="205.7"/>
    <n v="117.11"/>
    <n v="304436"/>
    <x v="86"/>
    <n v="131113.20000000001"/>
    <x v="0"/>
    <n v="3"/>
  </r>
  <r>
    <x v="4"/>
    <x v="67"/>
    <x v="6"/>
    <x v="87"/>
    <x v="1"/>
    <x v="1"/>
    <x v="86"/>
    <n v="887400329"/>
    <d v="2013-08-17T00:00:00"/>
    <n v="332"/>
    <n v="152.58000000000001"/>
    <n v="97.44"/>
    <n v="50656.56"/>
    <x v="87"/>
    <n v="18306.48"/>
    <x v="6"/>
    <n v="6"/>
  </r>
  <r>
    <x v="4"/>
    <x v="6"/>
    <x v="9"/>
    <x v="88"/>
    <x v="0"/>
    <x v="0"/>
    <x v="87"/>
    <n v="980612885"/>
    <d v="2011-09-04T00:00:00"/>
    <n v="3999"/>
    <n v="47.45"/>
    <n v="31.79"/>
    <n v="189752.55"/>
    <x v="88"/>
    <n v="62624.34"/>
    <x v="1"/>
    <n v="9"/>
  </r>
  <r>
    <x v="4"/>
    <x v="6"/>
    <x v="5"/>
    <x v="89"/>
    <x v="0"/>
    <x v="0"/>
    <x v="88"/>
    <n v="734526431"/>
    <d v="2016-08-02T00:00:00"/>
    <n v="1549"/>
    <n v="109.28"/>
    <n v="35.840000000000003"/>
    <n v="169274.72"/>
    <x v="89"/>
    <n v="113758.56"/>
    <x v="2"/>
    <n v="7"/>
  </r>
  <r>
    <x v="2"/>
    <x v="68"/>
    <x v="2"/>
    <x v="90"/>
    <x v="1"/>
    <x v="3"/>
    <x v="89"/>
    <n v="160127294"/>
    <d v="2014-03-23T00:00:00"/>
    <n v="4079"/>
    <n v="255.28"/>
    <n v="159.41999999999999"/>
    <n v="1041287.12"/>
    <x v="90"/>
    <n v="391012.94"/>
    <x v="0"/>
    <n v="2"/>
  </r>
  <r>
    <x v="5"/>
    <x v="69"/>
    <x v="5"/>
    <x v="91"/>
    <x v="0"/>
    <x v="3"/>
    <x v="90"/>
    <n v="238714301"/>
    <d v="2010-09-13T00:00:00"/>
    <n v="9721"/>
    <n v="109.28"/>
    <n v="35.840000000000003"/>
    <n v="1062310.8799999999"/>
    <x v="91"/>
    <n v="713910.24"/>
    <x v="3"/>
    <n v="8"/>
  </r>
  <r>
    <x v="6"/>
    <x v="70"/>
    <x v="7"/>
    <x v="92"/>
    <x v="1"/>
    <x v="0"/>
    <x v="91"/>
    <n v="671898782"/>
    <d v="2013-02-06T00:00:00"/>
    <n v="8635"/>
    <n v="668.27"/>
    <n v="502.54"/>
    <n v="5770511.4500000002"/>
    <x v="92"/>
    <n v="1431078.55"/>
    <x v="6"/>
    <n v="1"/>
  </r>
  <r>
    <x v="3"/>
    <x v="71"/>
    <x v="10"/>
    <x v="93"/>
    <x v="0"/>
    <x v="2"/>
    <x v="92"/>
    <n v="331604564"/>
    <d v="2010-11-17T00:00:00"/>
    <n v="8014"/>
    <n v="81.73"/>
    <n v="56.67"/>
    <n v="654984.22"/>
    <x v="93"/>
    <n v="200830.84"/>
    <x v="3"/>
    <n v="9"/>
  </r>
  <r>
    <x v="0"/>
    <x v="72"/>
    <x v="3"/>
    <x v="94"/>
    <x v="1"/>
    <x v="0"/>
    <x v="93"/>
    <n v="410067975"/>
    <d v="2016-11-20T00:00:00"/>
    <n v="7081"/>
    <n v="205.7"/>
    <n v="117.11"/>
    <n v="1456561.7"/>
    <x v="94"/>
    <n v="627305.79"/>
    <x v="2"/>
    <n v="10"/>
  </r>
  <r>
    <x v="6"/>
    <x v="73"/>
    <x v="6"/>
    <x v="95"/>
    <x v="0"/>
    <x v="3"/>
    <x v="94"/>
    <n v="369837844"/>
    <d v="2011-03-23T00:00:00"/>
    <n v="2091"/>
    <n v="152.58000000000001"/>
    <n v="97.44"/>
    <n v="319044.78000000003"/>
    <x v="95"/>
    <n v="115297.74"/>
    <x v="1"/>
    <n v="3"/>
  </r>
  <r>
    <x v="3"/>
    <x v="11"/>
    <x v="4"/>
    <x v="96"/>
    <x v="1"/>
    <x v="3"/>
    <x v="95"/>
    <n v="193775498"/>
    <d v="2013-01-31T00:00:00"/>
    <n v="1331"/>
    <n v="9.33"/>
    <n v="6.92"/>
    <n v="12418.23"/>
    <x v="96"/>
    <n v="3207.71"/>
    <x v="5"/>
    <n v="12"/>
  </r>
  <r>
    <x v="3"/>
    <x v="52"/>
    <x v="5"/>
    <x v="97"/>
    <x v="1"/>
    <x v="0"/>
    <x v="96"/>
    <n v="835054767"/>
    <d v="2015-10-09T00:00:00"/>
    <n v="117"/>
    <n v="109.28"/>
    <n v="35.840000000000003"/>
    <n v="12785.76"/>
    <x v="97"/>
    <n v="8592.48"/>
    <x v="4"/>
    <n v="9"/>
  </r>
  <r>
    <x v="3"/>
    <x v="74"/>
    <x v="7"/>
    <x v="98"/>
    <x v="0"/>
    <x v="1"/>
    <x v="97"/>
    <n v="167161977"/>
    <d v="2013-12-24T00:00:00"/>
    <n v="5798"/>
    <n v="668.27"/>
    <n v="502.54"/>
    <n v="3874629.46"/>
    <x v="98"/>
    <n v="960902.54"/>
    <x v="6"/>
    <n v="11"/>
  </r>
  <r>
    <x v="6"/>
    <x v="75"/>
    <x v="1"/>
    <x v="99"/>
    <x v="0"/>
    <x v="1"/>
    <x v="98"/>
    <n v="633895957"/>
    <d v="2014-08-22T00:00:00"/>
    <n v="2755"/>
    <n v="154.06"/>
    <n v="90.93"/>
    <n v="424435.3"/>
    <x v="99"/>
    <n v="173923.15"/>
    <x v="0"/>
    <n v="8"/>
  </r>
  <r>
    <x v="1"/>
    <x v="61"/>
    <x v="5"/>
    <x v="100"/>
    <x v="0"/>
    <x v="1"/>
    <x v="99"/>
    <n v="699368035"/>
    <d v="2010-12-07T00:00:00"/>
    <n v="7398"/>
    <n v="109.28"/>
    <n v="35.840000000000003"/>
    <n v="808453.44"/>
    <x v="100"/>
    <n v="543309.12"/>
    <x v="3"/>
    <n v="10"/>
  </r>
  <r>
    <x v="0"/>
    <x v="76"/>
    <x v="1"/>
    <x v="101"/>
    <x v="0"/>
    <x v="3"/>
    <x v="100"/>
    <n v="698002040"/>
    <d v="2015-07-29T00:00:00"/>
    <n v="3170"/>
    <n v="154.06"/>
    <n v="90.93"/>
    <n v="488370.2"/>
    <x v="101"/>
    <n v="200122.1"/>
    <x v="4"/>
    <n v="6"/>
  </r>
  <r>
    <x v="4"/>
    <x v="77"/>
    <x v="6"/>
    <x v="102"/>
    <x v="0"/>
    <x v="2"/>
    <x v="101"/>
    <n v="584534299"/>
    <d v="2012-05-18T00:00:00"/>
    <n v="5544"/>
    <n v="152.58000000000001"/>
    <n v="97.44"/>
    <n v="845903.52"/>
    <x v="102"/>
    <n v="305696.15999999997"/>
    <x v="5"/>
    <n v="3"/>
  </r>
  <r>
    <x v="3"/>
    <x v="78"/>
    <x v="1"/>
    <x v="103"/>
    <x v="1"/>
    <x v="3"/>
    <x v="102"/>
    <n v="384013640"/>
    <d v="2012-07-19T00:00:00"/>
    <n v="7025"/>
    <n v="154.06"/>
    <n v="90.93"/>
    <n v="1082271.5"/>
    <x v="103"/>
    <n v="443488.25"/>
    <x v="5"/>
    <n v="6"/>
  </r>
  <r>
    <x v="4"/>
    <x v="56"/>
    <x v="10"/>
    <x v="104"/>
    <x v="1"/>
    <x v="0"/>
    <x v="103"/>
    <n v="641801393"/>
    <d v="2013-05-24T00:00:00"/>
    <n v="2149"/>
    <n v="81.73"/>
    <n v="56.67"/>
    <n v="175637.77"/>
    <x v="104"/>
    <n v="53853.94"/>
    <x v="6"/>
    <n v="5"/>
  </r>
  <r>
    <x v="0"/>
    <x v="35"/>
    <x v="10"/>
    <x v="105"/>
    <x v="1"/>
    <x v="0"/>
    <x v="104"/>
    <n v="173571383"/>
    <d v="2017-01-11T00:00:00"/>
    <n v="2484"/>
    <n v="81.73"/>
    <n v="56.67"/>
    <n v="203017.32"/>
    <x v="105"/>
    <n v="62249.04"/>
    <x v="2"/>
    <n v="12"/>
  </r>
  <r>
    <x v="0"/>
    <x v="79"/>
    <x v="6"/>
    <x v="106"/>
    <x v="0"/>
    <x v="2"/>
    <x v="105"/>
    <n v="115309941"/>
    <d v="2011-04-06T00:00:00"/>
    <n v="1629"/>
    <n v="152.58000000000001"/>
    <n v="97.44"/>
    <n v="248552.82"/>
    <x v="106"/>
    <n v="89823.06"/>
    <x v="1"/>
    <n v="3"/>
  </r>
  <r>
    <x v="2"/>
    <x v="80"/>
    <x v="0"/>
    <x v="107"/>
    <x v="0"/>
    <x v="3"/>
    <x v="106"/>
    <n v="773315894"/>
    <d v="2011-11-04T00:00:00"/>
    <n v="213"/>
    <n v="437.2"/>
    <n v="263.33"/>
    <n v="93123.6"/>
    <x v="107"/>
    <n v="37034.31"/>
    <x v="1"/>
    <n v="9"/>
  </r>
  <r>
    <x v="3"/>
    <x v="64"/>
    <x v="9"/>
    <x v="108"/>
    <x v="1"/>
    <x v="0"/>
    <x v="107"/>
    <n v="274200570"/>
    <d v="2012-06-26T00:00:00"/>
    <n v="897"/>
    <n v="47.45"/>
    <n v="31.79"/>
    <n v="42562.65"/>
    <x v="108"/>
    <n v="14047.02"/>
    <x v="5"/>
    <n v="5"/>
  </r>
  <r>
    <x v="0"/>
    <x v="81"/>
    <x v="5"/>
    <x v="109"/>
    <x v="0"/>
    <x v="0"/>
    <x v="108"/>
    <n v="414887797"/>
    <d v="2011-11-17T00:00:00"/>
    <n v="3374"/>
    <n v="109.28"/>
    <n v="35.840000000000003"/>
    <n v="368710.72"/>
    <x v="109"/>
    <n v="247786.56"/>
    <x v="1"/>
    <n v="11"/>
  </r>
  <r>
    <x v="6"/>
    <x v="70"/>
    <x v="9"/>
    <x v="110"/>
    <x v="0"/>
    <x v="3"/>
    <x v="109"/>
    <n v="812613904"/>
    <d v="2010-01-29T00:00:00"/>
    <n v="9367"/>
    <n v="47.45"/>
    <n v="31.79"/>
    <n v="444464.15"/>
    <x v="110"/>
    <n v="146687.22"/>
    <x v="3"/>
    <n v="1"/>
  </r>
  <r>
    <x v="2"/>
    <x v="82"/>
    <x v="2"/>
    <x v="111"/>
    <x v="1"/>
    <x v="2"/>
    <x v="110"/>
    <n v="254927718"/>
    <d v="2011-09-07T00:00:00"/>
    <n v="7632"/>
    <n v="255.28"/>
    <n v="159.41999999999999"/>
    <n v="1948296.96"/>
    <x v="111"/>
    <n v="731603.52"/>
    <x v="1"/>
    <n v="8"/>
  </r>
  <r>
    <x v="0"/>
    <x v="83"/>
    <x v="9"/>
    <x v="112"/>
    <x v="0"/>
    <x v="0"/>
    <x v="111"/>
    <n v="749690568"/>
    <d v="2014-10-26T00:00:00"/>
    <n v="8954"/>
    <n v="47.45"/>
    <n v="31.79"/>
    <n v="424867.3"/>
    <x v="112"/>
    <n v="140219.64000000001"/>
    <x v="0"/>
    <n v="9"/>
  </r>
  <r>
    <x v="3"/>
    <x v="5"/>
    <x v="3"/>
    <x v="113"/>
    <x v="0"/>
    <x v="1"/>
    <x v="112"/>
    <n v="775076282"/>
    <d v="2014-09-19T00:00:00"/>
    <n v="1150"/>
    <n v="205.7"/>
    <n v="117.11"/>
    <n v="236555"/>
    <x v="113"/>
    <n v="101878.5"/>
    <x v="0"/>
    <n v="9"/>
  </r>
  <r>
    <x v="3"/>
    <x v="27"/>
    <x v="8"/>
    <x v="114"/>
    <x v="1"/>
    <x v="2"/>
    <x v="113"/>
    <n v="229571187"/>
    <d v="2015-09-18T00:00:00"/>
    <n v="4071"/>
    <n v="651.21"/>
    <n v="524.96"/>
    <n v="2651075.91"/>
    <x v="114"/>
    <n v="513963.75"/>
    <x v="4"/>
    <n v="9"/>
  </r>
  <r>
    <x v="2"/>
    <x v="84"/>
    <x v="2"/>
    <x v="115"/>
    <x v="1"/>
    <x v="1"/>
    <x v="114"/>
    <n v="881974112"/>
    <d v="2011-07-11T00:00:00"/>
    <n v="4594"/>
    <n v="255.28"/>
    <n v="159.41999999999999"/>
    <n v="1172756.32"/>
    <x v="115"/>
    <n v="440380.84"/>
    <x v="1"/>
    <n v="6"/>
  </r>
  <r>
    <x v="6"/>
    <x v="85"/>
    <x v="6"/>
    <x v="116"/>
    <x v="1"/>
    <x v="3"/>
    <x v="115"/>
    <n v="521396386"/>
    <d v="2012-02-14T00:00:00"/>
    <n v="1632"/>
    <n v="152.58000000000001"/>
    <n v="97.44"/>
    <n v="249010.56"/>
    <x v="116"/>
    <n v="89988.479999999996"/>
    <x v="5"/>
    <n v="1"/>
  </r>
  <r>
    <x v="2"/>
    <x v="86"/>
    <x v="7"/>
    <x v="117"/>
    <x v="1"/>
    <x v="1"/>
    <x v="116"/>
    <n v="607261836"/>
    <d v="2017-02-22T00:00:00"/>
    <n v="1127"/>
    <n v="668.27"/>
    <n v="502.54"/>
    <n v="753140.29"/>
    <x v="117"/>
    <n v="186777.71"/>
    <x v="7"/>
    <n v="1"/>
  </r>
  <r>
    <x v="4"/>
    <x v="87"/>
    <x v="1"/>
    <x v="118"/>
    <x v="1"/>
    <x v="0"/>
    <x v="117"/>
    <n v="419306790"/>
    <d v="2012-03-12T00:00:00"/>
    <n v="1052"/>
    <n v="154.06"/>
    <n v="90.93"/>
    <n v="162071.12"/>
    <x v="118"/>
    <n v="66412.759999999995"/>
    <x v="5"/>
    <n v="3"/>
  </r>
  <r>
    <x v="3"/>
    <x v="65"/>
    <x v="11"/>
    <x v="119"/>
    <x v="0"/>
    <x v="2"/>
    <x v="118"/>
    <n v="207580077"/>
    <d v="2010-07-18T00:00:00"/>
    <n v="6413"/>
    <n v="421.89"/>
    <n v="364.69"/>
    <n v="2705580.57"/>
    <x v="119"/>
    <n v="366823.6"/>
    <x v="3"/>
    <n v="7"/>
  </r>
  <r>
    <x v="4"/>
    <x v="29"/>
    <x v="6"/>
    <x v="120"/>
    <x v="1"/>
    <x v="0"/>
    <x v="119"/>
    <n v="742443025"/>
    <d v="2011-04-15T00:00:00"/>
    <n v="4245"/>
    <n v="152.58000000000001"/>
    <n v="97.44"/>
    <n v="647702.1"/>
    <x v="120"/>
    <n v="234069.3"/>
    <x v="1"/>
    <n v="4"/>
  </r>
  <r>
    <x v="3"/>
    <x v="74"/>
    <x v="6"/>
    <x v="121"/>
    <x v="0"/>
    <x v="0"/>
    <x v="120"/>
    <n v="164569461"/>
    <d v="2010-10-05T00:00:00"/>
    <n v="8615"/>
    <n v="152.58000000000001"/>
    <n v="97.44"/>
    <n v="1314476.7"/>
    <x v="121"/>
    <n v="475031.1"/>
    <x v="3"/>
    <n v="10"/>
  </r>
  <r>
    <x v="3"/>
    <x v="88"/>
    <x v="2"/>
    <x v="122"/>
    <x v="1"/>
    <x v="3"/>
    <x v="121"/>
    <n v="734945714"/>
    <d v="2014-02-12T00:00:00"/>
    <n v="5624"/>
    <n v="255.28"/>
    <n v="159.41999999999999"/>
    <n v="1435694.72"/>
    <x v="122"/>
    <n v="539116.64"/>
    <x v="6"/>
    <n v="12"/>
  </r>
  <r>
    <x v="4"/>
    <x v="59"/>
    <x v="5"/>
    <x v="123"/>
    <x v="0"/>
    <x v="1"/>
    <x v="122"/>
    <n v="284870612"/>
    <d v="2015-10-07T00:00:00"/>
    <n v="8399"/>
    <n v="109.28"/>
    <n v="35.840000000000003"/>
    <n v="917842.72"/>
    <x v="123"/>
    <n v="616822.56000000006"/>
    <x v="4"/>
    <n v="9"/>
  </r>
  <r>
    <x v="4"/>
    <x v="89"/>
    <x v="4"/>
    <x v="124"/>
    <x v="0"/>
    <x v="0"/>
    <x v="123"/>
    <n v="765955483"/>
    <d v="2011-10-07T00:00:00"/>
    <n v="2104"/>
    <n v="9.33"/>
    <n v="6.92"/>
    <n v="19630.32"/>
    <x v="124"/>
    <n v="5070.6400000000003"/>
    <x v="1"/>
    <n v="9"/>
  </r>
  <r>
    <x v="2"/>
    <x v="42"/>
    <x v="6"/>
    <x v="125"/>
    <x v="0"/>
    <x v="2"/>
    <x v="124"/>
    <n v="600124156"/>
    <d v="2010-04-21T00:00:00"/>
    <n v="8929"/>
    <n v="152.58000000000001"/>
    <n v="97.44"/>
    <n v="1362386.82"/>
    <x v="125"/>
    <n v="492345.06"/>
    <x v="3"/>
    <n v="3"/>
  </r>
  <r>
    <x v="3"/>
    <x v="90"/>
    <x v="7"/>
    <x v="126"/>
    <x v="0"/>
    <x v="3"/>
    <x v="125"/>
    <n v="529612958"/>
    <d v="2012-12-11T00:00:00"/>
    <n v="3098"/>
    <n v="668.27"/>
    <n v="502.54"/>
    <n v="2070300.46"/>
    <x v="126"/>
    <n v="513431.54"/>
    <x v="5"/>
    <n v="11"/>
  </r>
  <r>
    <x v="5"/>
    <x v="66"/>
    <x v="5"/>
    <x v="127"/>
    <x v="0"/>
    <x v="2"/>
    <x v="126"/>
    <n v="466970717"/>
    <d v="2011-03-18T00:00:00"/>
    <n v="5867"/>
    <n v="109.28"/>
    <n v="35.840000000000003"/>
    <n v="641145.76"/>
    <x v="127"/>
    <n v="430872.48"/>
    <x v="1"/>
    <n v="2"/>
  </r>
  <r>
    <x v="5"/>
    <x v="91"/>
    <x v="0"/>
    <x v="128"/>
    <x v="1"/>
    <x v="1"/>
    <x v="127"/>
    <n v="845058763"/>
    <d v="2012-09-22T00:00:00"/>
    <n v="522"/>
    <n v="437.2"/>
    <n v="263.33"/>
    <n v="228218.4"/>
    <x v="128"/>
    <n v="90760.14"/>
    <x v="5"/>
    <n v="8"/>
  </r>
  <r>
    <x v="4"/>
    <x v="50"/>
    <x v="6"/>
    <x v="129"/>
    <x v="0"/>
    <x v="3"/>
    <x v="128"/>
    <n v="367050921"/>
    <d v="2014-08-31T00:00:00"/>
    <n v="7379"/>
    <n v="152.58000000000001"/>
    <n v="97.44"/>
    <n v="1125887.82"/>
    <x v="129"/>
    <n v="406878.06"/>
    <x v="0"/>
    <n v="8"/>
  </r>
  <r>
    <x v="4"/>
    <x v="46"/>
    <x v="8"/>
    <x v="130"/>
    <x v="1"/>
    <x v="3"/>
    <x v="129"/>
    <n v="956433522"/>
    <d v="2015-09-12T00:00:00"/>
    <n v="8788"/>
    <n v="651.21"/>
    <n v="524.96"/>
    <n v="5722833.4800000004"/>
    <x v="130"/>
    <n v="1109485"/>
    <x v="4"/>
    <n v="8"/>
  </r>
  <r>
    <x v="4"/>
    <x v="92"/>
    <x v="9"/>
    <x v="131"/>
    <x v="1"/>
    <x v="1"/>
    <x v="105"/>
    <n v="107005393"/>
    <d v="2011-05-04T00:00:00"/>
    <n v="4129"/>
    <n v="47.45"/>
    <n v="31.79"/>
    <n v="195921.05"/>
    <x v="131"/>
    <n v="64660.14"/>
    <x v="1"/>
    <n v="3"/>
  </r>
  <r>
    <x v="2"/>
    <x v="80"/>
    <x v="9"/>
    <x v="132"/>
    <x v="0"/>
    <x v="1"/>
    <x v="130"/>
    <n v="332877862"/>
    <d v="2013-05-07T00:00:00"/>
    <n v="4811"/>
    <n v="47.45"/>
    <n v="31.79"/>
    <n v="228281.95"/>
    <x v="132"/>
    <n v="75340.259999999995"/>
    <x v="6"/>
    <n v="4"/>
  </r>
  <r>
    <x v="4"/>
    <x v="93"/>
    <x v="2"/>
    <x v="133"/>
    <x v="1"/>
    <x v="3"/>
    <x v="131"/>
    <n v="618474757"/>
    <d v="2015-12-31T00:00:00"/>
    <n v="9279"/>
    <n v="255.28"/>
    <n v="159.41999999999999"/>
    <n v="2368743.12"/>
    <x v="133"/>
    <n v="889484.94"/>
    <x v="4"/>
    <n v="11"/>
  </r>
  <r>
    <x v="4"/>
    <x v="87"/>
    <x v="7"/>
    <x v="134"/>
    <x v="1"/>
    <x v="0"/>
    <x v="132"/>
    <n v="468532407"/>
    <d v="2014-02-11T00:00:00"/>
    <n v="8006"/>
    <n v="668.27"/>
    <n v="502.54"/>
    <n v="5350169.62"/>
    <x v="134"/>
    <n v="1326834.3799999999"/>
    <x v="0"/>
    <n v="1"/>
  </r>
  <r>
    <x v="4"/>
    <x v="94"/>
    <x v="8"/>
    <x v="135"/>
    <x v="0"/>
    <x v="0"/>
    <x v="133"/>
    <n v="358099639"/>
    <d v="2015-04-29T00:00:00"/>
    <n v="8496"/>
    <n v="651.21"/>
    <n v="524.96"/>
    <n v="5532680.1600000001"/>
    <x v="135"/>
    <n v="1072620"/>
    <x v="4"/>
    <n v="4"/>
  </r>
  <r>
    <x v="3"/>
    <x v="95"/>
    <x v="7"/>
    <x v="136"/>
    <x v="1"/>
    <x v="2"/>
    <x v="134"/>
    <n v="382537782"/>
    <d v="2013-01-27T00:00:00"/>
    <n v="285"/>
    <n v="668.27"/>
    <n v="502.54"/>
    <n v="190456.95"/>
    <x v="136"/>
    <n v="47233.05"/>
    <x v="6"/>
    <n v="1"/>
  </r>
  <r>
    <x v="2"/>
    <x v="43"/>
    <x v="10"/>
    <x v="137"/>
    <x v="0"/>
    <x v="2"/>
    <x v="135"/>
    <n v="707520663"/>
    <d v="2013-03-15T00:00:00"/>
    <n v="9942"/>
    <n v="81.73"/>
    <n v="56.67"/>
    <n v="812559.66"/>
    <x v="137"/>
    <n v="249146.52"/>
    <x v="6"/>
    <n v="2"/>
  </r>
  <r>
    <x v="3"/>
    <x v="96"/>
    <x v="11"/>
    <x v="138"/>
    <x v="1"/>
    <x v="0"/>
    <x v="136"/>
    <n v="219034612"/>
    <d v="2014-12-10T00:00:00"/>
    <n v="6064"/>
    <n v="421.89"/>
    <n v="364.69"/>
    <n v="2558340.96"/>
    <x v="138"/>
    <n v="346860.79999999999"/>
    <x v="0"/>
    <n v="11"/>
  </r>
  <r>
    <x v="2"/>
    <x v="20"/>
    <x v="11"/>
    <x v="139"/>
    <x v="0"/>
    <x v="0"/>
    <x v="137"/>
    <n v="573378455"/>
    <d v="2015-01-17T00:00:00"/>
    <n v="4281"/>
    <n v="421.89"/>
    <n v="364.69"/>
    <n v="1806111.09"/>
    <x v="139"/>
    <n v="244873.2"/>
    <x v="4"/>
    <n v="1"/>
  </r>
  <r>
    <x v="4"/>
    <x v="97"/>
    <x v="10"/>
    <x v="140"/>
    <x v="1"/>
    <x v="2"/>
    <x v="138"/>
    <n v="347163522"/>
    <d v="2011-03-22T00:00:00"/>
    <n v="2256"/>
    <n v="81.73"/>
    <n v="56.67"/>
    <n v="184382.88"/>
    <x v="140"/>
    <n v="56535.360000000001"/>
    <x v="1"/>
    <n v="2"/>
  </r>
  <r>
    <x v="0"/>
    <x v="98"/>
    <x v="6"/>
    <x v="141"/>
    <x v="0"/>
    <x v="0"/>
    <x v="139"/>
    <n v="887313640"/>
    <d v="2013-04-21T00:00:00"/>
    <n v="4679"/>
    <n v="152.58000000000001"/>
    <n v="97.44"/>
    <n v="713921.82"/>
    <x v="141"/>
    <n v="258000.06"/>
    <x v="6"/>
    <n v="4"/>
  </r>
  <r>
    <x v="4"/>
    <x v="99"/>
    <x v="0"/>
    <x v="142"/>
    <x v="1"/>
    <x v="2"/>
    <x v="140"/>
    <n v="461065137"/>
    <d v="2017-08-19T00:00:00"/>
    <n v="8275"/>
    <n v="437.2"/>
    <n v="263.33"/>
    <n v="3617830"/>
    <x v="142"/>
    <n v="1438774.25"/>
    <x v="7"/>
    <n v="7"/>
  </r>
  <r>
    <x v="3"/>
    <x v="71"/>
    <x v="4"/>
    <x v="143"/>
    <x v="0"/>
    <x v="2"/>
    <x v="141"/>
    <n v="105966842"/>
    <d v="2017-05-19T00:00:00"/>
    <n v="6798"/>
    <n v="9.33"/>
    <n v="6.92"/>
    <n v="63425.34"/>
    <x v="143"/>
    <n v="16383.18"/>
    <x v="7"/>
    <n v="4"/>
  </r>
  <r>
    <x v="4"/>
    <x v="18"/>
    <x v="2"/>
    <x v="144"/>
    <x v="1"/>
    <x v="0"/>
    <x v="142"/>
    <n v="479880082"/>
    <d v="2014-05-23T00:00:00"/>
    <n v="6035"/>
    <n v="255.28"/>
    <n v="159.41999999999999"/>
    <n v="1540614.8"/>
    <x v="144"/>
    <n v="578515.1"/>
    <x v="0"/>
    <n v="5"/>
  </r>
  <r>
    <x v="2"/>
    <x v="100"/>
    <x v="2"/>
    <x v="145"/>
    <x v="1"/>
    <x v="2"/>
    <x v="143"/>
    <n v="510978686"/>
    <d v="2015-09-30T00:00:00"/>
    <n v="8803"/>
    <n v="255.28"/>
    <n v="159.41999999999999"/>
    <n v="2247229.84"/>
    <x v="145"/>
    <n v="843855.58"/>
    <x v="4"/>
    <n v="8"/>
  </r>
  <r>
    <x v="4"/>
    <x v="99"/>
    <x v="6"/>
    <x v="146"/>
    <x v="0"/>
    <x v="1"/>
    <x v="144"/>
    <n v="547748982"/>
    <d v="2013-10-14T00:00:00"/>
    <n v="9951"/>
    <n v="152.58000000000001"/>
    <n v="97.44"/>
    <n v="1518323.58"/>
    <x v="146"/>
    <n v="548698.14"/>
    <x v="6"/>
    <n v="9"/>
  </r>
  <r>
    <x v="3"/>
    <x v="90"/>
    <x v="3"/>
    <x v="147"/>
    <x v="0"/>
    <x v="0"/>
    <x v="145"/>
    <n v="108989799"/>
    <d v="2013-12-09T00:00:00"/>
    <n v="1358"/>
    <n v="205.7"/>
    <n v="117.11"/>
    <n v="279340.59999999998"/>
    <x v="147"/>
    <n v="120305.22"/>
    <x v="6"/>
    <n v="10"/>
  </r>
  <r>
    <x v="3"/>
    <x v="78"/>
    <x v="3"/>
    <x v="148"/>
    <x v="0"/>
    <x v="0"/>
    <x v="146"/>
    <n v="133812463"/>
    <d v="2014-08-09T00:00:00"/>
    <n v="6936"/>
    <n v="205.7"/>
    <n v="117.11"/>
    <n v="1426735.2"/>
    <x v="148"/>
    <n v="614460.24"/>
    <x v="0"/>
    <n v="7"/>
  </r>
  <r>
    <x v="3"/>
    <x v="96"/>
    <x v="4"/>
    <x v="149"/>
    <x v="0"/>
    <x v="3"/>
    <x v="147"/>
    <n v="731640803"/>
    <d v="2011-12-30T00:00:00"/>
    <n v="7627"/>
    <n v="9.33"/>
    <n v="6.92"/>
    <n v="71159.91"/>
    <x v="149"/>
    <n v="18381.07"/>
    <x v="1"/>
    <n v="11"/>
  </r>
  <r>
    <x v="4"/>
    <x v="77"/>
    <x v="6"/>
    <x v="150"/>
    <x v="0"/>
    <x v="1"/>
    <x v="148"/>
    <n v="732211148"/>
    <d v="2010-04-14T00:00:00"/>
    <n v="6405"/>
    <n v="152.58000000000001"/>
    <n v="97.44"/>
    <n v="977274.9"/>
    <x v="150"/>
    <n v="353171.7"/>
    <x v="3"/>
    <n v="3"/>
  </r>
  <r>
    <x v="5"/>
    <x v="101"/>
    <x v="3"/>
    <x v="151"/>
    <x v="1"/>
    <x v="0"/>
    <x v="149"/>
    <n v="835572326"/>
    <d v="2011-08-08T00:00:00"/>
    <n v="3274"/>
    <n v="205.7"/>
    <n v="117.11"/>
    <n v="673461.8"/>
    <x v="151"/>
    <n v="290043.65999999997"/>
    <x v="1"/>
    <n v="7"/>
  </r>
  <r>
    <x v="4"/>
    <x v="13"/>
    <x v="2"/>
    <x v="152"/>
    <x v="0"/>
    <x v="1"/>
    <x v="150"/>
    <n v="462085664"/>
    <d v="2011-01-15T00:00:00"/>
    <n v="271"/>
    <n v="255.28"/>
    <n v="159.41999999999999"/>
    <n v="69180.88"/>
    <x v="152"/>
    <n v="25978.06"/>
    <x v="1"/>
    <n v="1"/>
  </r>
  <r>
    <x v="4"/>
    <x v="13"/>
    <x v="5"/>
    <x v="153"/>
    <x v="1"/>
    <x v="1"/>
    <x v="52"/>
    <n v="902424991"/>
    <d v="2016-07-04T00:00:00"/>
    <n v="6463"/>
    <n v="109.28"/>
    <n v="35.840000000000003"/>
    <n v="706276.64"/>
    <x v="153"/>
    <n v="474642.72"/>
    <x v="2"/>
    <n v="6"/>
  </r>
  <r>
    <x v="4"/>
    <x v="102"/>
    <x v="4"/>
    <x v="154"/>
    <x v="0"/>
    <x v="2"/>
    <x v="151"/>
    <n v="367576634"/>
    <d v="2014-01-05T00:00:00"/>
    <n v="2949"/>
    <n v="9.33"/>
    <n v="6.92"/>
    <n v="27514.17"/>
    <x v="154"/>
    <n v="7107.09"/>
    <x v="6"/>
    <n v="12"/>
  </r>
  <r>
    <x v="3"/>
    <x v="103"/>
    <x v="11"/>
    <x v="155"/>
    <x v="0"/>
    <x v="2"/>
    <x v="152"/>
    <n v="738839423"/>
    <d v="2017-03-31T00:00:00"/>
    <n v="7859"/>
    <n v="421.89"/>
    <n v="364.69"/>
    <n v="3315633.51"/>
    <x v="155"/>
    <n v="449534.8"/>
    <x v="7"/>
    <n v="3"/>
  </r>
  <r>
    <x v="4"/>
    <x v="67"/>
    <x v="2"/>
    <x v="156"/>
    <x v="1"/>
    <x v="1"/>
    <x v="153"/>
    <n v="817824685"/>
    <d v="2010-07-27T00:00:00"/>
    <n v="1353"/>
    <n v="255.28"/>
    <n v="159.41999999999999"/>
    <n v="345393.84"/>
    <x v="156"/>
    <n v="129698.58"/>
    <x v="3"/>
    <n v="7"/>
  </r>
  <r>
    <x v="3"/>
    <x v="104"/>
    <x v="6"/>
    <x v="157"/>
    <x v="1"/>
    <x v="1"/>
    <x v="154"/>
    <n v="376456248"/>
    <d v="2013-08-01T00:00:00"/>
    <n v="624"/>
    <n v="152.58000000000001"/>
    <n v="97.44"/>
    <n v="95209.919999999998"/>
    <x v="157"/>
    <n v="34407.360000000001"/>
    <x v="6"/>
    <n v="7"/>
  </r>
  <r>
    <x v="2"/>
    <x v="84"/>
    <x v="8"/>
    <x v="158"/>
    <x v="1"/>
    <x v="2"/>
    <x v="155"/>
    <n v="606970441"/>
    <d v="2016-09-16T00:00:00"/>
    <n v="4897"/>
    <n v="651.21"/>
    <n v="524.96"/>
    <n v="3188975.37"/>
    <x v="158"/>
    <n v="618246.25"/>
    <x v="2"/>
    <n v="8"/>
  </r>
  <r>
    <x v="4"/>
    <x v="105"/>
    <x v="11"/>
    <x v="159"/>
    <x v="0"/>
    <x v="3"/>
    <x v="156"/>
    <n v="971916091"/>
    <d v="2015-01-19T00:00:00"/>
    <n v="424"/>
    <n v="421.89"/>
    <n v="364.69"/>
    <n v="178881.36"/>
    <x v="159"/>
    <n v="24252.799999999999"/>
    <x v="0"/>
    <n v="12"/>
  </r>
  <r>
    <x v="0"/>
    <x v="106"/>
    <x v="8"/>
    <x v="160"/>
    <x v="0"/>
    <x v="3"/>
    <x v="157"/>
    <n v="554154527"/>
    <d v="2012-05-15T00:00:00"/>
    <n v="5494"/>
    <n v="651.21"/>
    <n v="524.96"/>
    <n v="3577747.74"/>
    <x v="160"/>
    <n v="693617.5"/>
    <x v="5"/>
    <n v="5"/>
  </r>
  <r>
    <x v="4"/>
    <x v="107"/>
    <x v="7"/>
    <x v="161"/>
    <x v="1"/>
    <x v="3"/>
    <x v="158"/>
    <n v="306859576"/>
    <d v="2017-07-19T00:00:00"/>
    <n v="5423"/>
    <n v="668.27"/>
    <n v="502.54"/>
    <n v="3624028.21"/>
    <x v="161"/>
    <n v="898753.79"/>
    <x v="7"/>
    <n v="7"/>
  </r>
  <r>
    <x v="6"/>
    <x v="85"/>
    <x v="10"/>
    <x v="162"/>
    <x v="0"/>
    <x v="3"/>
    <x v="159"/>
    <n v="803517568"/>
    <d v="2017-07-21T00:00:00"/>
    <n v="7559"/>
    <n v="81.73"/>
    <n v="56.67"/>
    <n v="617797.06999999995"/>
    <x v="162"/>
    <n v="189428.54"/>
    <x v="7"/>
    <n v="7"/>
  </r>
  <r>
    <x v="0"/>
    <x v="108"/>
    <x v="8"/>
    <x v="163"/>
    <x v="1"/>
    <x v="1"/>
    <x v="160"/>
    <n v="887927329"/>
    <d v="2011-10-02T00:00:00"/>
    <n v="6283"/>
    <n v="651.21"/>
    <n v="524.96"/>
    <n v="4091552.43"/>
    <x v="163"/>
    <n v="793228.75"/>
    <x v="1"/>
    <n v="9"/>
  </r>
  <r>
    <x v="4"/>
    <x v="89"/>
    <x v="1"/>
    <x v="164"/>
    <x v="1"/>
    <x v="2"/>
    <x v="161"/>
    <n v="824200189"/>
    <d v="2015-11-26T00:00:00"/>
    <n v="8006"/>
    <n v="154.06"/>
    <n v="90.93"/>
    <n v="1233404.3600000001"/>
    <x v="164"/>
    <n v="505418.78"/>
    <x v="4"/>
    <n v="11"/>
  </r>
  <r>
    <x v="3"/>
    <x v="109"/>
    <x v="8"/>
    <x v="165"/>
    <x v="1"/>
    <x v="2"/>
    <x v="162"/>
    <n v="946759974"/>
    <d v="2012-09-14T00:00:00"/>
    <n v="6170"/>
    <n v="651.21"/>
    <n v="524.96"/>
    <n v="4017965.7"/>
    <x v="165"/>
    <n v="778962.5"/>
    <x v="5"/>
    <n v="8"/>
  </r>
  <r>
    <x v="0"/>
    <x v="110"/>
    <x v="5"/>
    <x v="166"/>
    <x v="0"/>
    <x v="2"/>
    <x v="163"/>
    <n v="310343015"/>
    <d v="2015-12-28T00:00:00"/>
    <n v="6249"/>
    <n v="109.28"/>
    <n v="35.840000000000003"/>
    <n v="682890.72"/>
    <x v="166"/>
    <n v="458926.56"/>
    <x v="4"/>
    <n v="12"/>
  </r>
  <r>
    <x v="4"/>
    <x v="107"/>
    <x v="1"/>
    <x v="167"/>
    <x v="1"/>
    <x v="1"/>
    <x v="164"/>
    <n v="739998137"/>
    <d v="2014-07-09T00:00:00"/>
    <n v="748"/>
    <n v="154.06"/>
    <n v="90.93"/>
    <n v="115236.88"/>
    <x v="167"/>
    <n v="47221.24"/>
    <x v="0"/>
    <n v="5"/>
  </r>
  <r>
    <x v="2"/>
    <x v="2"/>
    <x v="9"/>
    <x v="168"/>
    <x v="1"/>
    <x v="2"/>
    <x v="165"/>
    <n v="981086671"/>
    <d v="2012-11-21T00:00:00"/>
    <n v="4203"/>
    <n v="47.45"/>
    <n v="31.79"/>
    <n v="199432.35"/>
    <x v="168"/>
    <n v="65818.98"/>
    <x v="5"/>
    <n v="10"/>
  </r>
  <r>
    <x v="4"/>
    <x v="111"/>
    <x v="8"/>
    <x v="169"/>
    <x v="0"/>
    <x v="3"/>
    <x v="166"/>
    <n v="749282443"/>
    <d v="2013-03-25T00:00:00"/>
    <n v="8180"/>
    <n v="651.21"/>
    <n v="524.96"/>
    <n v="5326897.8"/>
    <x v="169"/>
    <n v="1032725"/>
    <x v="6"/>
    <n v="3"/>
  </r>
  <r>
    <x v="4"/>
    <x v="13"/>
    <x v="8"/>
    <x v="170"/>
    <x v="1"/>
    <x v="1"/>
    <x v="167"/>
    <n v="280571782"/>
    <d v="2011-03-11T00:00:00"/>
    <n v="6280"/>
    <n v="651.21"/>
    <n v="524.96"/>
    <n v="4089598.8"/>
    <x v="170"/>
    <n v="792850"/>
    <x v="1"/>
    <n v="2"/>
  </r>
  <r>
    <x v="4"/>
    <x v="55"/>
    <x v="7"/>
    <x v="171"/>
    <x v="1"/>
    <x v="1"/>
    <x v="168"/>
    <n v="781253516"/>
    <d v="2014-09-01T00:00:00"/>
    <n v="9131"/>
    <n v="668.27"/>
    <n v="502.54"/>
    <n v="6101973.3700000001"/>
    <x v="171"/>
    <n v="1513280.63"/>
    <x v="0"/>
    <n v="8"/>
  </r>
  <r>
    <x v="3"/>
    <x v="27"/>
    <x v="10"/>
    <x v="172"/>
    <x v="1"/>
    <x v="2"/>
    <x v="169"/>
    <n v="377938973"/>
    <d v="2017-07-11T00:00:00"/>
    <n v="9396"/>
    <n v="81.73"/>
    <n v="56.67"/>
    <n v="767935.08"/>
    <x v="172"/>
    <n v="235463.76"/>
    <x v="7"/>
    <n v="7"/>
  </r>
  <r>
    <x v="4"/>
    <x v="50"/>
    <x v="5"/>
    <x v="173"/>
    <x v="0"/>
    <x v="1"/>
    <x v="170"/>
    <n v="867551982"/>
    <d v="2011-01-03T00:00:00"/>
    <n v="6765"/>
    <n v="109.28"/>
    <n v="35.840000000000003"/>
    <n v="739279.2"/>
    <x v="173"/>
    <n v="496821.6"/>
    <x v="3"/>
    <n v="12"/>
  </r>
  <r>
    <x v="3"/>
    <x v="112"/>
    <x v="10"/>
    <x v="174"/>
    <x v="0"/>
    <x v="1"/>
    <x v="171"/>
    <n v="967328870"/>
    <d v="2010-01-15T00:00:00"/>
    <n v="2964"/>
    <n v="81.73"/>
    <n v="56.67"/>
    <n v="242247.72"/>
    <x v="174"/>
    <n v="74277.84"/>
    <x v="3"/>
    <n v="1"/>
  </r>
  <r>
    <x v="3"/>
    <x v="3"/>
    <x v="8"/>
    <x v="175"/>
    <x v="0"/>
    <x v="1"/>
    <x v="123"/>
    <n v="364818465"/>
    <d v="2011-10-16T00:00:00"/>
    <n v="6746"/>
    <n v="651.21"/>
    <n v="524.96"/>
    <n v="4393062.66"/>
    <x v="175"/>
    <n v="851682.5"/>
    <x v="1"/>
    <n v="9"/>
  </r>
  <r>
    <x v="0"/>
    <x v="23"/>
    <x v="8"/>
    <x v="176"/>
    <x v="1"/>
    <x v="1"/>
    <x v="172"/>
    <n v="167882096"/>
    <d v="2014-03-31T00:00:00"/>
    <n v="8898"/>
    <n v="651.21"/>
    <n v="524.96"/>
    <n v="5794466.5800000001"/>
    <x v="176"/>
    <n v="1123372.5"/>
    <x v="0"/>
    <n v="3"/>
  </r>
  <r>
    <x v="1"/>
    <x v="113"/>
    <x v="5"/>
    <x v="177"/>
    <x v="1"/>
    <x v="2"/>
    <x v="173"/>
    <n v="654693591"/>
    <d v="2012-12-01T00:00:00"/>
    <n v="7237"/>
    <n v="109.28"/>
    <n v="35.840000000000003"/>
    <n v="790859.36"/>
    <x v="177"/>
    <n v="531485.28"/>
    <x v="5"/>
    <n v="11"/>
  </r>
  <r>
    <x v="3"/>
    <x v="114"/>
    <x v="10"/>
    <x v="178"/>
    <x v="0"/>
    <x v="2"/>
    <x v="174"/>
    <n v="823739278"/>
    <d v="2011-12-29T00:00:00"/>
    <n v="1612"/>
    <n v="81.73"/>
    <n v="56.67"/>
    <n v="131748.76"/>
    <x v="178"/>
    <n v="40396.720000000001"/>
    <x v="1"/>
    <n v="11"/>
  </r>
  <r>
    <x v="5"/>
    <x v="28"/>
    <x v="9"/>
    <x v="179"/>
    <x v="0"/>
    <x v="3"/>
    <x v="175"/>
    <n v="643817985"/>
    <d v="2012-08-19T00:00:00"/>
    <n v="8904"/>
    <n v="47.45"/>
    <n v="31.79"/>
    <n v="422494.8"/>
    <x v="179"/>
    <n v="139436.64000000001"/>
    <x v="5"/>
    <n v="7"/>
  </r>
  <r>
    <x v="4"/>
    <x v="105"/>
    <x v="10"/>
    <x v="180"/>
    <x v="0"/>
    <x v="2"/>
    <x v="176"/>
    <n v="604041039"/>
    <d v="2017-05-15T00:00:00"/>
    <n v="8022"/>
    <n v="81.73"/>
    <n v="56.67"/>
    <n v="655638.06000000006"/>
    <x v="180"/>
    <n v="201031.32"/>
    <x v="7"/>
    <n v="3"/>
  </r>
  <r>
    <x v="6"/>
    <x v="115"/>
    <x v="10"/>
    <x v="181"/>
    <x v="1"/>
    <x v="2"/>
    <x v="177"/>
    <n v="363832271"/>
    <d v="2010-09-12T00:00:00"/>
    <n v="4909"/>
    <n v="81.73"/>
    <n v="56.67"/>
    <n v="401212.57"/>
    <x v="181"/>
    <n v="123019.54"/>
    <x v="3"/>
    <n v="7"/>
  </r>
  <r>
    <x v="2"/>
    <x v="54"/>
    <x v="10"/>
    <x v="182"/>
    <x v="1"/>
    <x v="3"/>
    <x v="178"/>
    <n v="102928006"/>
    <d v="2016-01-31T00:00:00"/>
    <n v="7539"/>
    <n v="81.73"/>
    <n v="56.67"/>
    <n v="616162.47"/>
    <x v="182"/>
    <n v="188927.34"/>
    <x v="4"/>
    <n v="12"/>
  </r>
  <r>
    <x v="3"/>
    <x v="116"/>
    <x v="8"/>
    <x v="183"/>
    <x v="0"/>
    <x v="0"/>
    <x v="179"/>
    <n v="971377074"/>
    <d v="2016-05-15T00:00:00"/>
    <n v="917"/>
    <n v="651.21"/>
    <n v="524.96"/>
    <n v="597159.56999999995"/>
    <x v="183"/>
    <n v="115771.25"/>
    <x v="2"/>
    <n v="5"/>
  </r>
  <r>
    <x v="6"/>
    <x v="117"/>
    <x v="11"/>
    <x v="184"/>
    <x v="1"/>
    <x v="3"/>
    <x v="180"/>
    <n v="139540803"/>
    <d v="2010-12-04T00:00:00"/>
    <n v="2079"/>
    <n v="421.89"/>
    <n v="364.69"/>
    <n v="877109.31"/>
    <x v="184"/>
    <n v="118918.8"/>
    <x v="3"/>
    <n v="11"/>
  </r>
  <r>
    <x v="0"/>
    <x v="35"/>
    <x v="11"/>
    <x v="185"/>
    <x v="0"/>
    <x v="0"/>
    <x v="181"/>
    <n v="248093020"/>
    <d v="2010-12-16T00:00:00"/>
    <n v="5093"/>
    <n v="421.89"/>
    <n v="364.69"/>
    <n v="2148685.77"/>
    <x v="185"/>
    <n v="291319.59999999998"/>
    <x v="3"/>
    <n v="12"/>
  </r>
  <r>
    <x v="3"/>
    <x v="118"/>
    <x v="6"/>
    <x v="186"/>
    <x v="0"/>
    <x v="3"/>
    <x v="182"/>
    <n v="858020055"/>
    <d v="2014-01-17T00:00:00"/>
    <n v="6056"/>
    <n v="152.58000000000001"/>
    <n v="97.44"/>
    <n v="924024.48"/>
    <x v="186"/>
    <n v="333927.84000000003"/>
    <x v="0"/>
    <n v="1"/>
  </r>
  <r>
    <x v="0"/>
    <x v="119"/>
    <x v="2"/>
    <x v="187"/>
    <x v="0"/>
    <x v="2"/>
    <x v="183"/>
    <n v="700620734"/>
    <d v="2015-01-05T00:00:00"/>
    <n v="8099"/>
    <n v="255.28"/>
    <n v="159.41999999999999"/>
    <n v="2067512.72"/>
    <x v="187"/>
    <n v="776370.14"/>
    <x v="0"/>
    <n v="12"/>
  </r>
  <r>
    <x v="2"/>
    <x v="84"/>
    <x v="0"/>
    <x v="188"/>
    <x v="0"/>
    <x v="3"/>
    <x v="184"/>
    <n v="827506387"/>
    <d v="2017-01-30T00:00:00"/>
    <n v="6384"/>
    <n v="437.2"/>
    <n v="263.33"/>
    <n v="2791084.8"/>
    <x v="188"/>
    <n v="1109986.08"/>
    <x v="2"/>
    <n v="12"/>
  </r>
  <r>
    <x v="5"/>
    <x v="120"/>
    <x v="7"/>
    <x v="189"/>
    <x v="1"/>
    <x v="0"/>
    <x v="185"/>
    <n v="560600841"/>
    <d v="2013-04-14T00:00:00"/>
    <n v="3101"/>
    <n v="668.27"/>
    <n v="502.54"/>
    <n v="2072305.27"/>
    <x v="189"/>
    <n v="513928.73"/>
    <x v="6"/>
    <n v="3"/>
  </r>
  <r>
    <x v="4"/>
    <x v="30"/>
    <x v="10"/>
    <x v="190"/>
    <x v="0"/>
    <x v="2"/>
    <x v="186"/>
    <n v="642140424"/>
    <d v="2013-01-16T00:00:00"/>
    <n v="2476"/>
    <n v="81.73"/>
    <n v="56.67"/>
    <n v="202363.48"/>
    <x v="190"/>
    <n v="62048.56"/>
    <x v="5"/>
    <n v="12"/>
  </r>
  <r>
    <x v="1"/>
    <x v="61"/>
    <x v="2"/>
    <x v="191"/>
    <x v="0"/>
    <x v="1"/>
    <x v="187"/>
    <n v="984673964"/>
    <d v="2015-03-05T00:00:00"/>
    <n v="5763"/>
    <n v="255.28"/>
    <n v="159.41999999999999"/>
    <n v="1471178.64"/>
    <x v="191"/>
    <n v="552441.18000000005"/>
    <x v="4"/>
    <n v="2"/>
  </r>
  <r>
    <x v="4"/>
    <x v="94"/>
    <x v="9"/>
    <x v="192"/>
    <x v="1"/>
    <x v="3"/>
    <x v="188"/>
    <n v="221062791"/>
    <d v="2012-04-18T00:00:00"/>
    <n v="6247"/>
    <n v="47.45"/>
    <n v="31.79"/>
    <n v="296420.15000000002"/>
    <x v="192"/>
    <n v="97828.02"/>
    <x v="5"/>
    <n v="3"/>
  </r>
  <r>
    <x v="1"/>
    <x v="1"/>
    <x v="1"/>
    <x v="193"/>
    <x v="0"/>
    <x v="3"/>
    <x v="189"/>
    <n v="654480731"/>
    <d v="2016-11-08T00:00:00"/>
    <n v="4247"/>
    <n v="154.06"/>
    <n v="90.93"/>
    <n v="654292.81999999995"/>
    <x v="193"/>
    <n v="268113.11"/>
    <x v="2"/>
    <n v="10"/>
  </r>
  <r>
    <x v="0"/>
    <x v="35"/>
    <x v="9"/>
    <x v="194"/>
    <x v="0"/>
    <x v="1"/>
    <x v="190"/>
    <n v="608414113"/>
    <d v="2011-12-23T00:00:00"/>
    <n v="2111"/>
    <n v="47.45"/>
    <n v="31.79"/>
    <n v="100166.95"/>
    <x v="194"/>
    <n v="33058.26"/>
    <x v="1"/>
    <n v="12"/>
  </r>
  <r>
    <x v="0"/>
    <x v="110"/>
    <x v="7"/>
    <x v="195"/>
    <x v="1"/>
    <x v="3"/>
    <x v="191"/>
    <n v="276661765"/>
    <d v="2016-04-20T00:00:00"/>
    <n v="9219"/>
    <n v="668.27"/>
    <n v="502.54"/>
    <n v="6160781.1299999999"/>
    <x v="195"/>
    <n v="1527864.87"/>
    <x v="2"/>
    <n v="3"/>
  </r>
  <r>
    <x v="4"/>
    <x v="121"/>
    <x v="2"/>
    <x v="196"/>
    <x v="1"/>
    <x v="3"/>
    <x v="192"/>
    <n v="373335015"/>
    <d v="2011-02-28T00:00:00"/>
    <n v="6982"/>
    <n v="255.28"/>
    <n v="159.41999999999999"/>
    <n v="1782364.96"/>
    <x v="196"/>
    <n v="669294.52"/>
    <x v="1"/>
    <n v="1"/>
  </r>
  <r>
    <x v="4"/>
    <x v="122"/>
    <x v="5"/>
    <x v="197"/>
    <x v="1"/>
    <x v="3"/>
    <x v="193"/>
    <n v="782857692"/>
    <d v="2013-05-28T00:00:00"/>
    <n v="3843"/>
    <n v="109.28"/>
    <n v="35.840000000000003"/>
    <n v="419963.04"/>
    <x v="197"/>
    <n v="282229.92"/>
    <x v="6"/>
    <n v="4"/>
  </r>
  <r>
    <x v="3"/>
    <x v="62"/>
    <x v="4"/>
    <x v="198"/>
    <x v="1"/>
    <x v="2"/>
    <x v="194"/>
    <n v="109966123"/>
    <d v="2010-06-05T00:00:00"/>
    <n v="274"/>
    <n v="9.33"/>
    <n v="6.92"/>
    <n v="2556.42"/>
    <x v="198"/>
    <n v="660.34"/>
    <x v="3"/>
    <n v="5"/>
  </r>
  <r>
    <x v="5"/>
    <x v="123"/>
    <x v="3"/>
    <x v="199"/>
    <x v="0"/>
    <x v="0"/>
    <x v="195"/>
    <n v="629709136"/>
    <d v="2017-06-06T00:00:00"/>
    <n v="3782"/>
    <n v="205.7"/>
    <n v="117.11"/>
    <n v="777957.4"/>
    <x v="199"/>
    <n v="335047.38"/>
    <x v="7"/>
    <n v="6"/>
  </r>
  <r>
    <x v="2"/>
    <x v="80"/>
    <x v="10"/>
    <x v="200"/>
    <x v="1"/>
    <x v="3"/>
    <x v="196"/>
    <n v="637448060"/>
    <d v="2012-09-15T00:00:00"/>
    <n v="3901"/>
    <n v="81.73"/>
    <n v="56.67"/>
    <n v="318828.73"/>
    <x v="200"/>
    <n v="97759.06"/>
    <x v="5"/>
    <n v="9"/>
  </r>
  <r>
    <x v="3"/>
    <x v="52"/>
    <x v="2"/>
    <x v="201"/>
    <x v="1"/>
    <x v="2"/>
    <x v="197"/>
    <n v="298856723"/>
    <d v="2017-04-03T00:00:00"/>
    <n v="7200"/>
    <n v="255.28"/>
    <n v="159.41999999999999"/>
    <n v="1838016"/>
    <x v="201"/>
    <n v="690192"/>
    <x v="7"/>
    <n v="3"/>
  </r>
  <r>
    <x v="4"/>
    <x v="59"/>
    <x v="7"/>
    <x v="202"/>
    <x v="0"/>
    <x v="3"/>
    <x v="198"/>
    <n v="299921452"/>
    <d v="2015-02-23T00:00:00"/>
    <n v="2278"/>
    <n v="668.27"/>
    <n v="502.54"/>
    <n v="1522319.06"/>
    <x v="202"/>
    <n v="377532.94"/>
    <x v="4"/>
    <n v="1"/>
  </r>
  <r>
    <x v="2"/>
    <x v="82"/>
    <x v="10"/>
    <x v="203"/>
    <x v="0"/>
    <x v="0"/>
    <x v="177"/>
    <n v="496941077"/>
    <d v="2010-07-29T00:00:00"/>
    <n v="4763"/>
    <n v="81.73"/>
    <n v="56.67"/>
    <n v="389279.99"/>
    <x v="203"/>
    <n v="119360.78"/>
    <x v="3"/>
    <n v="7"/>
  </r>
  <r>
    <x v="2"/>
    <x v="124"/>
    <x v="6"/>
    <x v="204"/>
    <x v="1"/>
    <x v="3"/>
    <x v="199"/>
    <n v="366526925"/>
    <d v="2016-07-14T00:00:00"/>
    <n v="2317"/>
    <n v="152.58000000000001"/>
    <n v="97.44"/>
    <n v="353527.86"/>
    <x v="204"/>
    <n v="127759.38"/>
    <x v="2"/>
    <n v="6"/>
  </r>
  <r>
    <x v="6"/>
    <x v="70"/>
    <x v="11"/>
    <x v="205"/>
    <x v="0"/>
    <x v="0"/>
    <x v="200"/>
    <n v="355602824"/>
    <d v="2012-09-15T00:00:00"/>
    <n v="9633"/>
    <n v="421.89"/>
    <n v="364.69"/>
    <n v="4064066.37"/>
    <x v="205"/>
    <n v="551007.6"/>
    <x v="5"/>
    <n v="8"/>
  </r>
  <r>
    <x v="3"/>
    <x v="31"/>
    <x v="1"/>
    <x v="206"/>
    <x v="1"/>
    <x v="1"/>
    <x v="124"/>
    <n v="531405103"/>
    <d v="2010-04-19T00:00:00"/>
    <n v="3434"/>
    <n v="154.06"/>
    <n v="90.93"/>
    <n v="529042.04"/>
    <x v="206"/>
    <n v="216788.42"/>
    <x v="3"/>
    <n v="3"/>
  </r>
  <r>
    <x v="6"/>
    <x v="125"/>
    <x v="1"/>
    <x v="207"/>
    <x v="0"/>
    <x v="0"/>
    <x v="201"/>
    <n v="131482589"/>
    <d v="2010-01-20T00:00:00"/>
    <n v="7475"/>
    <n v="154.06"/>
    <n v="90.93"/>
    <n v="1151598.5"/>
    <x v="207"/>
    <n v="471896.75"/>
    <x v="3"/>
    <n v="1"/>
  </r>
  <r>
    <x v="3"/>
    <x v="27"/>
    <x v="3"/>
    <x v="208"/>
    <x v="1"/>
    <x v="3"/>
    <x v="202"/>
    <n v="713696610"/>
    <d v="2014-03-28T00:00:00"/>
    <n v="7542"/>
    <n v="205.7"/>
    <n v="117.11"/>
    <n v="1551389.4"/>
    <x v="208"/>
    <n v="668145.78"/>
    <x v="0"/>
    <n v="2"/>
  </r>
  <r>
    <x v="4"/>
    <x v="126"/>
    <x v="1"/>
    <x v="209"/>
    <x v="1"/>
    <x v="1"/>
    <x v="203"/>
    <n v="306220996"/>
    <d v="2014-01-30T00:00:00"/>
    <n v="6452"/>
    <n v="154.06"/>
    <n v="90.93"/>
    <n v="993995.12"/>
    <x v="209"/>
    <n v="407314.76"/>
    <x v="0"/>
    <n v="1"/>
  </r>
  <r>
    <x v="6"/>
    <x v="127"/>
    <x v="7"/>
    <x v="210"/>
    <x v="0"/>
    <x v="3"/>
    <x v="204"/>
    <n v="157542073"/>
    <d v="2010-03-15T00:00:00"/>
    <n v="9055"/>
    <n v="668.27"/>
    <n v="502.54"/>
    <n v="6051184.8499999996"/>
    <x v="210"/>
    <n v="1500685.15"/>
    <x v="3"/>
    <n v="2"/>
  </r>
  <r>
    <x v="3"/>
    <x v="22"/>
    <x v="10"/>
    <x v="211"/>
    <x v="1"/>
    <x v="3"/>
    <x v="205"/>
    <n v="686458671"/>
    <d v="2015-03-08T00:00:00"/>
    <n v="7230"/>
    <n v="81.73"/>
    <n v="56.67"/>
    <n v="590907.9"/>
    <x v="211"/>
    <n v="181183.8"/>
    <x v="4"/>
    <n v="2"/>
  </r>
  <r>
    <x v="3"/>
    <x v="128"/>
    <x v="8"/>
    <x v="212"/>
    <x v="1"/>
    <x v="0"/>
    <x v="206"/>
    <n v="132082116"/>
    <d v="2012-07-22T00:00:00"/>
    <n v="4888"/>
    <n v="651.21"/>
    <n v="524.96"/>
    <n v="3183114.48"/>
    <x v="212"/>
    <n v="617110"/>
    <x v="5"/>
    <n v="6"/>
  </r>
  <r>
    <x v="4"/>
    <x v="18"/>
    <x v="5"/>
    <x v="213"/>
    <x v="1"/>
    <x v="3"/>
    <x v="207"/>
    <n v="403836238"/>
    <d v="2013-04-03T00:00:00"/>
    <n v="2972"/>
    <n v="109.28"/>
    <n v="35.840000000000003"/>
    <n v="324780.15999999997"/>
    <x v="213"/>
    <n v="218263.67999999999"/>
    <x v="6"/>
    <n v="3"/>
  </r>
  <r>
    <x v="4"/>
    <x v="129"/>
    <x v="7"/>
    <x v="214"/>
    <x v="1"/>
    <x v="1"/>
    <x v="208"/>
    <n v="331457364"/>
    <d v="2014-04-23T00:00:00"/>
    <n v="4455"/>
    <n v="668.27"/>
    <n v="502.54"/>
    <n v="2977142.85"/>
    <x v="214"/>
    <n v="738327.15"/>
    <x v="0"/>
    <n v="4"/>
  </r>
  <r>
    <x v="6"/>
    <x v="37"/>
    <x v="11"/>
    <x v="215"/>
    <x v="1"/>
    <x v="2"/>
    <x v="140"/>
    <n v="614994323"/>
    <d v="2017-09-12T00:00:00"/>
    <n v="9341"/>
    <n v="421.89"/>
    <n v="364.69"/>
    <n v="3940874.49"/>
    <x v="215"/>
    <n v="534305.19999999995"/>
    <x v="7"/>
    <n v="7"/>
  </r>
  <r>
    <x v="4"/>
    <x v="130"/>
    <x v="4"/>
    <x v="216"/>
    <x v="0"/>
    <x v="3"/>
    <x v="209"/>
    <n v="674808442"/>
    <d v="2010-10-24T00:00:00"/>
    <n v="9669"/>
    <n v="9.33"/>
    <n v="6.92"/>
    <n v="90211.77"/>
    <x v="216"/>
    <n v="23302.29"/>
    <x v="3"/>
    <n v="10"/>
  </r>
  <r>
    <x v="4"/>
    <x v="130"/>
    <x v="2"/>
    <x v="217"/>
    <x v="0"/>
    <x v="3"/>
    <x v="210"/>
    <n v="901573550"/>
    <d v="2016-12-23T00:00:00"/>
    <n v="4503"/>
    <n v="255.28"/>
    <n v="159.41999999999999"/>
    <n v="1149525.8400000001"/>
    <x v="217"/>
    <n v="431657.58"/>
    <x v="2"/>
    <n v="11"/>
  </r>
  <r>
    <x v="3"/>
    <x v="31"/>
    <x v="5"/>
    <x v="218"/>
    <x v="1"/>
    <x v="3"/>
    <x v="211"/>
    <n v="406275975"/>
    <d v="2014-05-10T00:00:00"/>
    <n v="4944"/>
    <n v="109.28"/>
    <n v="35.840000000000003"/>
    <n v="540280.31999999995"/>
    <x v="218"/>
    <n v="363087.35999999999"/>
    <x v="0"/>
    <n v="3"/>
  </r>
  <r>
    <x v="3"/>
    <x v="9"/>
    <x v="1"/>
    <x v="219"/>
    <x v="1"/>
    <x v="1"/>
    <x v="212"/>
    <n v="170214545"/>
    <d v="2016-08-19T00:00:00"/>
    <n v="9121"/>
    <n v="154.06"/>
    <n v="90.93"/>
    <n v="1405181.26"/>
    <x v="219"/>
    <n v="575808.73"/>
    <x v="2"/>
    <n v="8"/>
  </r>
  <r>
    <x v="3"/>
    <x v="131"/>
    <x v="10"/>
    <x v="220"/>
    <x v="0"/>
    <x v="1"/>
    <x v="67"/>
    <n v="795000588"/>
    <d v="2016-01-08T00:00:00"/>
    <n v="7196"/>
    <n v="81.73"/>
    <n v="56.67"/>
    <n v="588129.07999999996"/>
    <x v="220"/>
    <n v="180331.76"/>
    <x v="2"/>
    <n v="1"/>
  </r>
  <r>
    <x v="3"/>
    <x v="103"/>
    <x v="4"/>
    <x v="221"/>
    <x v="0"/>
    <x v="1"/>
    <x v="213"/>
    <n v="252557933"/>
    <d v="2016-11-04T00:00:00"/>
    <n v="6360"/>
    <n v="9.33"/>
    <n v="6.92"/>
    <n v="59338.8"/>
    <x v="221"/>
    <n v="15327.6"/>
    <x v="2"/>
    <n v="10"/>
  </r>
  <r>
    <x v="0"/>
    <x v="0"/>
    <x v="2"/>
    <x v="222"/>
    <x v="0"/>
    <x v="0"/>
    <x v="104"/>
    <n v="635122907"/>
    <d v="2016-12-13T00:00:00"/>
    <n v="5837"/>
    <n v="255.28"/>
    <n v="159.41999999999999"/>
    <n v="1490069.36"/>
    <x v="222"/>
    <n v="559534.81999999995"/>
    <x v="2"/>
    <n v="12"/>
  </r>
  <r>
    <x v="6"/>
    <x v="75"/>
    <x v="1"/>
    <x v="223"/>
    <x v="1"/>
    <x v="1"/>
    <x v="214"/>
    <n v="505244338"/>
    <d v="2011-09-19T00:00:00"/>
    <n v="1882"/>
    <n v="154.06"/>
    <n v="90.93"/>
    <n v="289940.92"/>
    <x v="223"/>
    <n v="118810.66"/>
    <x v="1"/>
    <n v="8"/>
  </r>
  <r>
    <x v="4"/>
    <x v="132"/>
    <x v="5"/>
    <x v="224"/>
    <x v="0"/>
    <x v="2"/>
    <x v="215"/>
    <n v="745783555"/>
    <d v="2012-05-09T00:00:00"/>
    <n v="2782"/>
    <n v="109.28"/>
    <n v="35.840000000000003"/>
    <n v="304016.96000000002"/>
    <x v="224"/>
    <n v="204310.08"/>
    <x v="5"/>
    <n v="3"/>
  </r>
  <r>
    <x v="6"/>
    <x v="133"/>
    <x v="6"/>
    <x v="225"/>
    <x v="0"/>
    <x v="0"/>
    <x v="216"/>
    <n v="509914386"/>
    <d v="2012-06-11T00:00:00"/>
    <n v="3853"/>
    <n v="152.58000000000001"/>
    <n v="97.44"/>
    <n v="587890.74"/>
    <x v="225"/>
    <n v="212454.42"/>
    <x v="5"/>
    <n v="4"/>
  </r>
  <r>
    <x v="0"/>
    <x v="76"/>
    <x v="7"/>
    <x v="226"/>
    <x v="1"/>
    <x v="0"/>
    <x v="217"/>
    <n v="371123158"/>
    <d v="2014-02-09T00:00:00"/>
    <n v="2445"/>
    <n v="668.27"/>
    <n v="502.54"/>
    <n v="1633920.15"/>
    <x v="226"/>
    <n v="405209.85"/>
    <x v="0"/>
    <n v="1"/>
  </r>
  <r>
    <x v="4"/>
    <x v="134"/>
    <x v="7"/>
    <x v="227"/>
    <x v="1"/>
    <x v="2"/>
    <x v="218"/>
    <n v="973208701"/>
    <d v="2016-12-28T00:00:00"/>
    <n v="2936"/>
    <n v="668.27"/>
    <n v="502.54"/>
    <n v="1962040.72"/>
    <x v="227"/>
    <n v="486583.28"/>
    <x v="2"/>
    <n v="12"/>
  </r>
  <r>
    <x v="2"/>
    <x v="63"/>
    <x v="2"/>
    <x v="228"/>
    <x v="1"/>
    <x v="3"/>
    <x v="219"/>
    <n v="780282342"/>
    <d v="2013-12-27T00:00:00"/>
    <n v="1739"/>
    <n v="255.28"/>
    <n v="159.41999999999999"/>
    <n v="443931.92"/>
    <x v="228"/>
    <n v="166700.54"/>
    <x v="6"/>
    <n v="11"/>
  </r>
  <r>
    <x v="4"/>
    <x v="97"/>
    <x v="5"/>
    <x v="229"/>
    <x v="1"/>
    <x v="2"/>
    <x v="220"/>
    <n v="126767909"/>
    <d v="2010-05-22T00:00:00"/>
    <n v="2296"/>
    <n v="109.28"/>
    <n v="35.840000000000003"/>
    <n v="250906.88"/>
    <x v="229"/>
    <n v="168618.23999999999"/>
    <x v="3"/>
    <n v="4"/>
  </r>
  <r>
    <x v="0"/>
    <x v="72"/>
    <x v="2"/>
    <x v="230"/>
    <x v="1"/>
    <x v="0"/>
    <x v="221"/>
    <n v="767401731"/>
    <d v="2012-07-30T00:00:00"/>
    <n v="80"/>
    <n v="255.28"/>
    <n v="159.41999999999999"/>
    <n v="20422.400000000001"/>
    <x v="230"/>
    <n v="7668.8"/>
    <x v="5"/>
    <n v="7"/>
  </r>
  <r>
    <x v="2"/>
    <x v="82"/>
    <x v="10"/>
    <x v="231"/>
    <x v="1"/>
    <x v="3"/>
    <x v="222"/>
    <n v="927232635"/>
    <d v="2016-11-24T00:00:00"/>
    <n v="7597"/>
    <n v="81.73"/>
    <n v="56.67"/>
    <n v="620902.81000000006"/>
    <x v="231"/>
    <n v="190380.82"/>
    <x v="2"/>
    <n v="10"/>
  </r>
  <r>
    <x v="3"/>
    <x v="135"/>
    <x v="11"/>
    <x v="232"/>
    <x v="0"/>
    <x v="0"/>
    <x v="223"/>
    <n v="251621949"/>
    <d v="2012-10-20T00:00:00"/>
    <n v="9381"/>
    <n v="421.89"/>
    <n v="364.69"/>
    <n v="3957750.09"/>
    <x v="232"/>
    <n v="536593.19999999995"/>
    <x v="5"/>
    <n v="9"/>
  </r>
  <r>
    <x v="5"/>
    <x v="66"/>
    <x v="8"/>
    <x v="233"/>
    <x v="0"/>
    <x v="2"/>
    <x v="224"/>
    <n v="256243503"/>
    <d v="2017-07-23T00:00:00"/>
    <n v="7002"/>
    <n v="651.21"/>
    <n v="524.96"/>
    <n v="4559772.42"/>
    <x v="233"/>
    <n v="884002.5"/>
    <x v="7"/>
    <n v="7"/>
  </r>
  <r>
    <x v="4"/>
    <x v="136"/>
    <x v="0"/>
    <x v="234"/>
    <x v="0"/>
    <x v="1"/>
    <x v="225"/>
    <n v="277083623"/>
    <d v="2011-09-02T00:00:00"/>
    <n v="4056"/>
    <n v="437.2"/>
    <n v="263.33"/>
    <n v="1773283.2"/>
    <x v="234"/>
    <n v="705216.72"/>
    <x v="1"/>
    <n v="7"/>
  </r>
  <r>
    <x v="3"/>
    <x v="137"/>
    <x v="1"/>
    <x v="235"/>
    <x v="0"/>
    <x v="3"/>
    <x v="226"/>
    <n v="620441138"/>
    <d v="2010-06-22T00:00:00"/>
    <n v="1175"/>
    <n v="154.06"/>
    <n v="90.93"/>
    <n v="181020.5"/>
    <x v="235"/>
    <n v="74177.75"/>
    <x v="3"/>
    <n v="6"/>
  </r>
  <r>
    <x v="2"/>
    <x v="63"/>
    <x v="8"/>
    <x v="236"/>
    <x v="0"/>
    <x v="0"/>
    <x v="227"/>
    <n v="312927377"/>
    <d v="2015-09-07T00:00:00"/>
    <n v="1020"/>
    <n v="651.21"/>
    <n v="524.96"/>
    <n v="664234.19999999995"/>
    <x v="236"/>
    <n v="128775"/>
    <x v="4"/>
    <n v="7"/>
  </r>
  <r>
    <x v="3"/>
    <x v="90"/>
    <x v="2"/>
    <x v="237"/>
    <x v="0"/>
    <x v="3"/>
    <x v="228"/>
    <n v="251466166"/>
    <d v="2010-09-08T00:00:00"/>
    <n v="3282"/>
    <n v="255.28"/>
    <n v="159.41999999999999"/>
    <n v="837828.96"/>
    <x v="237"/>
    <n v="314612.52"/>
    <x v="3"/>
    <n v="8"/>
  </r>
  <r>
    <x v="5"/>
    <x v="138"/>
    <x v="8"/>
    <x v="238"/>
    <x v="1"/>
    <x v="2"/>
    <x v="229"/>
    <n v="953293836"/>
    <d v="2010-07-22T00:00:00"/>
    <n v="9685"/>
    <n v="651.21"/>
    <n v="524.96"/>
    <n v="6306968.8499999996"/>
    <x v="238"/>
    <n v="1222731.25"/>
    <x v="3"/>
    <n v="6"/>
  </r>
  <r>
    <x v="4"/>
    <x v="50"/>
    <x v="3"/>
    <x v="239"/>
    <x v="1"/>
    <x v="1"/>
    <x v="230"/>
    <n v="305959212"/>
    <d v="2012-04-23T00:00:00"/>
    <n v="8985"/>
    <n v="205.7"/>
    <n v="117.11"/>
    <n v="1848214.5"/>
    <x v="239"/>
    <n v="795981.15"/>
    <x v="5"/>
    <n v="4"/>
  </r>
  <r>
    <x v="4"/>
    <x v="67"/>
    <x v="3"/>
    <x v="240"/>
    <x v="1"/>
    <x v="3"/>
    <x v="231"/>
    <n v="317323625"/>
    <d v="2014-03-24T00:00:00"/>
    <n v="1967"/>
    <n v="205.7"/>
    <n v="117.11"/>
    <n v="404611.9"/>
    <x v="240"/>
    <n v="174256.53"/>
    <x v="0"/>
    <n v="2"/>
  </r>
  <r>
    <x v="4"/>
    <x v="139"/>
    <x v="7"/>
    <x v="241"/>
    <x v="0"/>
    <x v="3"/>
    <x v="232"/>
    <n v="365560901"/>
    <d v="2011-09-01T00:00:00"/>
    <n v="6449"/>
    <n v="668.27"/>
    <n v="502.54"/>
    <n v="4309673.2300000004"/>
    <x v="241"/>
    <n v="1068792.77"/>
    <x v="1"/>
    <n v="7"/>
  </r>
  <r>
    <x v="3"/>
    <x v="137"/>
    <x v="2"/>
    <x v="242"/>
    <x v="1"/>
    <x v="0"/>
    <x v="233"/>
    <n v="349157369"/>
    <d v="2016-04-05T00:00:00"/>
    <n v="2279"/>
    <n v="255.28"/>
    <n v="159.41999999999999"/>
    <n v="581783.12"/>
    <x v="242"/>
    <n v="218464.94"/>
    <x v="2"/>
    <n v="2"/>
  </r>
  <r>
    <x v="0"/>
    <x v="81"/>
    <x v="2"/>
    <x v="243"/>
    <x v="1"/>
    <x v="3"/>
    <x v="234"/>
    <n v="236911857"/>
    <d v="2014-02-25T00:00:00"/>
    <n v="6338"/>
    <n v="255.28"/>
    <n v="159.41999999999999"/>
    <n v="1617964.64"/>
    <x v="243"/>
    <n v="607560.68000000005"/>
    <x v="0"/>
    <n v="1"/>
  </r>
  <r>
    <x v="6"/>
    <x v="115"/>
    <x v="10"/>
    <x v="244"/>
    <x v="0"/>
    <x v="2"/>
    <x v="235"/>
    <n v="517935693"/>
    <d v="2015-06-16T00:00:00"/>
    <n v="7536"/>
    <n v="81.73"/>
    <n v="56.67"/>
    <n v="615917.28"/>
    <x v="244"/>
    <n v="188852.16"/>
    <x v="4"/>
    <n v="5"/>
  </r>
  <r>
    <x v="3"/>
    <x v="140"/>
    <x v="5"/>
    <x v="245"/>
    <x v="0"/>
    <x v="1"/>
    <x v="236"/>
    <n v="851652705"/>
    <d v="2012-03-27T00:00:00"/>
    <n v="1816"/>
    <n v="109.28"/>
    <n v="35.840000000000003"/>
    <n v="198452.48000000001"/>
    <x v="245"/>
    <n v="133367.04000000001"/>
    <x v="5"/>
    <n v="2"/>
  </r>
  <r>
    <x v="3"/>
    <x v="26"/>
    <x v="3"/>
    <x v="246"/>
    <x v="0"/>
    <x v="0"/>
    <x v="237"/>
    <n v="517799222"/>
    <d v="2012-10-23T00:00:00"/>
    <n v="7151"/>
    <n v="205.7"/>
    <n v="117.11"/>
    <n v="1470960.7"/>
    <x v="246"/>
    <n v="633507.09"/>
    <x v="5"/>
    <n v="9"/>
  </r>
  <r>
    <x v="5"/>
    <x v="138"/>
    <x v="8"/>
    <x v="247"/>
    <x v="0"/>
    <x v="1"/>
    <x v="238"/>
    <n v="666424071"/>
    <d v="2015-03-04T00:00:00"/>
    <n v="8547"/>
    <n v="651.21"/>
    <n v="524.96"/>
    <n v="5565891.8700000001"/>
    <x v="247"/>
    <n v="1079058.75"/>
    <x v="4"/>
    <n v="2"/>
  </r>
  <r>
    <x v="4"/>
    <x v="105"/>
    <x v="4"/>
    <x v="248"/>
    <x v="0"/>
    <x v="1"/>
    <x v="239"/>
    <n v="267888581"/>
    <d v="2010-12-22T00:00:00"/>
    <n v="3039"/>
    <n v="9.33"/>
    <n v="6.92"/>
    <n v="28353.87"/>
    <x v="248"/>
    <n v="7323.99"/>
    <x v="3"/>
    <n v="11"/>
  </r>
  <r>
    <x v="3"/>
    <x v="116"/>
    <x v="1"/>
    <x v="249"/>
    <x v="1"/>
    <x v="3"/>
    <x v="240"/>
    <n v="162866580"/>
    <d v="2011-07-26T00:00:00"/>
    <n v="4695"/>
    <n v="154.06"/>
    <n v="90.93"/>
    <n v="723311.7"/>
    <x v="249"/>
    <n v="296395.34999999998"/>
    <x v="1"/>
    <n v="7"/>
  </r>
  <r>
    <x v="5"/>
    <x v="141"/>
    <x v="9"/>
    <x v="250"/>
    <x v="0"/>
    <x v="2"/>
    <x v="241"/>
    <n v="812344396"/>
    <d v="2014-08-30T00:00:00"/>
    <n v="9614"/>
    <n v="47.45"/>
    <n v="31.79"/>
    <n v="456184.3"/>
    <x v="250"/>
    <n v="150555.24"/>
    <x v="0"/>
    <n v="7"/>
  </r>
  <r>
    <x v="3"/>
    <x v="27"/>
    <x v="11"/>
    <x v="251"/>
    <x v="1"/>
    <x v="0"/>
    <x v="242"/>
    <n v="947620856"/>
    <d v="2014-09-03T00:00:00"/>
    <n v="924"/>
    <n v="421.89"/>
    <n v="364.69"/>
    <n v="389826.36"/>
    <x v="251"/>
    <n v="52852.800000000003"/>
    <x v="0"/>
    <n v="8"/>
  </r>
  <r>
    <x v="2"/>
    <x v="12"/>
    <x v="1"/>
    <x v="252"/>
    <x v="1"/>
    <x v="2"/>
    <x v="243"/>
    <n v="720307290"/>
    <d v="2015-03-28T00:00:00"/>
    <n v="3789"/>
    <n v="154.06"/>
    <n v="90.93"/>
    <n v="583733.34"/>
    <x v="252"/>
    <n v="239199.57"/>
    <x v="4"/>
    <n v="2"/>
  </r>
  <r>
    <x v="2"/>
    <x v="142"/>
    <x v="7"/>
    <x v="253"/>
    <x v="1"/>
    <x v="2"/>
    <x v="244"/>
    <n v="352327525"/>
    <d v="2016-10-27T00:00:00"/>
    <n v="399"/>
    <n v="668.27"/>
    <n v="502.54"/>
    <n v="266639.73"/>
    <x v="253"/>
    <n v="66126.27"/>
    <x v="2"/>
    <n v="9"/>
  </r>
  <r>
    <x v="3"/>
    <x v="11"/>
    <x v="7"/>
    <x v="254"/>
    <x v="1"/>
    <x v="1"/>
    <x v="86"/>
    <n v="585917890"/>
    <d v="2013-07-23T00:00:00"/>
    <n v="4979"/>
    <n v="668.27"/>
    <n v="502.54"/>
    <n v="3327316.33"/>
    <x v="254"/>
    <n v="825169.67"/>
    <x v="6"/>
    <n v="6"/>
  </r>
  <r>
    <x v="5"/>
    <x v="138"/>
    <x v="11"/>
    <x v="255"/>
    <x v="0"/>
    <x v="3"/>
    <x v="47"/>
    <n v="433627212"/>
    <d v="2012-02-13T00:00:00"/>
    <n v="8783"/>
    <n v="421.89"/>
    <n v="364.69"/>
    <n v="3705459.87"/>
    <x v="255"/>
    <n v="502387.6"/>
    <x v="5"/>
    <n v="1"/>
  </r>
  <r>
    <x v="4"/>
    <x v="143"/>
    <x v="9"/>
    <x v="256"/>
    <x v="1"/>
    <x v="1"/>
    <x v="245"/>
    <n v="328316819"/>
    <d v="2012-05-30T00:00:00"/>
    <n v="5098"/>
    <n v="47.45"/>
    <n v="31.79"/>
    <n v="241900.1"/>
    <x v="256"/>
    <n v="79834.679999999993"/>
    <x v="5"/>
    <n v="5"/>
  </r>
  <r>
    <x v="3"/>
    <x v="144"/>
    <x v="3"/>
    <x v="257"/>
    <x v="0"/>
    <x v="1"/>
    <x v="246"/>
    <n v="773160541"/>
    <d v="2011-11-21T00:00:00"/>
    <n v="4240"/>
    <n v="205.7"/>
    <n v="117.11"/>
    <n v="872168"/>
    <x v="257"/>
    <n v="375621.6"/>
    <x v="1"/>
    <n v="10"/>
  </r>
  <r>
    <x v="6"/>
    <x v="127"/>
    <x v="7"/>
    <x v="258"/>
    <x v="1"/>
    <x v="0"/>
    <x v="247"/>
    <n v="991644704"/>
    <d v="2016-05-18T00:00:00"/>
    <n v="8559"/>
    <n v="668.27"/>
    <n v="502.54"/>
    <n v="5719722.9299999997"/>
    <x v="258"/>
    <n v="1418483.07"/>
    <x v="2"/>
    <n v="4"/>
  </r>
  <r>
    <x v="2"/>
    <x v="145"/>
    <x v="11"/>
    <x v="259"/>
    <x v="1"/>
    <x v="0"/>
    <x v="248"/>
    <n v="277568137"/>
    <d v="2014-02-07T00:00:00"/>
    <n v="7435"/>
    <n v="421.89"/>
    <n v="364.69"/>
    <n v="3136752.15"/>
    <x v="259"/>
    <n v="425282"/>
    <x v="0"/>
    <n v="1"/>
  </r>
  <r>
    <x v="5"/>
    <x v="69"/>
    <x v="4"/>
    <x v="260"/>
    <x v="1"/>
    <x v="1"/>
    <x v="249"/>
    <n v="245042169"/>
    <d v="2016-12-15T00:00:00"/>
    <n v="2278"/>
    <n v="9.33"/>
    <n v="6.92"/>
    <n v="21253.74"/>
    <x v="260"/>
    <n v="5489.98"/>
    <x v="2"/>
    <n v="11"/>
  </r>
  <r>
    <x v="3"/>
    <x v="116"/>
    <x v="7"/>
    <x v="261"/>
    <x v="1"/>
    <x v="0"/>
    <x v="250"/>
    <n v="778490626"/>
    <d v="2011-03-24T00:00:00"/>
    <n v="1531"/>
    <n v="668.27"/>
    <n v="502.54"/>
    <n v="1023121.37"/>
    <x v="261"/>
    <n v="253732.63"/>
    <x v="1"/>
    <n v="2"/>
  </r>
  <r>
    <x v="0"/>
    <x v="146"/>
    <x v="2"/>
    <x v="262"/>
    <x v="1"/>
    <x v="1"/>
    <x v="251"/>
    <n v="482649838"/>
    <d v="2014-11-13T00:00:00"/>
    <n v="5668"/>
    <n v="255.28"/>
    <n v="159.41999999999999"/>
    <n v="1446927.04"/>
    <x v="262"/>
    <n v="543334.48"/>
    <x v="0"/>
    <n v="10"/>
  </r>
  <r>
    <x v="3"/>
    <x v="103"/>
    <x v="9"/>
    <x v="263"/>
    <x v="1"/>
    <x v="3"/>
    <x v="252"/>
    <n v="732568633"/>
    <d v="2012-07-05T00:00:00"/>
    <n v="2193"/>
    <n v="47.45"/>
    <n v="31.79"/>
    <n v="104057.85"/>
    <x v="263"/>
    <n v="34342.379999999997"/>
    <x v="5"/>
    <n v="6"/>
  </r>
  <r>
    <x v="4"/>
    <x v="121"/>
    <x v="7"/>
    <x v="264"/>
    <x v="1"/>
    <x v="0"/>
    <x v="253"/>
    <n v="723608338"/>
    <d v="2012-11-23T00:00:00"/>
    <n v="642"/>
    <n v="668.27"/>
    <n v="502.54"/>
    <n v="429029.34"/>
    <x v="264"/>
    <n v="106398.66"/>
    <x v="5"/>
    <n v="11"/>
  </r>
  <r>
    <x v="5"/>
    <x v="147"/>
    <x v="7"/>
    <x v="265"/>
    <x v="0"/>
    <x v="2"/>
    <x v="254"/>
    <n v="621442782"/>
    <d v="2014-04-14T00:00:00"/>
    <n v="7584"/>
    <n v="668.27"/>
    <n v="502.54"/>
    <n v="5068159.68"/>
    <x v="265"/>
    <n v="1256896.32"/>
    <x v="0"/>
    <n v="2"/>
  </r>
  <r>
    <x v="0"/>
    <x v="35"/>
    <x v="2"/>
    <x v="266"/>
    <x v="0"/>
    <x v="0"/>
    <x v="122"/>
    <n v="212058293"/>
    <d v="2015-10-06T00:00:00"/>
    <n v="1616"/>
    <n v="255.28"/>
    <n v="159.41999999999999"/>
    <n v="412532.47999999998"/>
    <x v="266"/>
    <n v="154909.76000000001"/>
    <x v="4"/>
    <n v="9"/>
  </r>
  <r>
    <x v="6"/>
    <x v="115"/>
    <x v="6"/>
    <x v="267"/>
    <x v="0"/>
    <x v="3"/>
    <x v="255"/>
    <n v="251753699"/>
    <d v="2014-03-24T00:00:00"/>
    <n v="8369"/>
    <n v="152.58000000000001"/>
    <n v="97.44"/>
    <n v="1276942.02"/>
    <x v="267"/>
    <n v="461466.66"/>
    <x v="0"/>
    <n v="3"/>
  </r>
  <r>
    <x v="3"/>
    <x v="62"/>
    <x v="4"/>
    <x v="268"/>
    <x v="1"/>
    <x v="0"/>
    <x v="256"/>
    <n v="217140328"/>
    <d v="2014-10-30T00:00:00"/>
    <n v="5503"/>
    <n v="9.33"/>
    <n v="6.92"/>
    <n v="51342.99"/>
    <x v="268"/>
    <n v="13262.23"/>
    <x v="0"/>
    <n v="10"/>
  </r>
  <r>
    <x v="3"/>
    <x v="51"/>
    <x v="1"/>
    <x v="269"/>
    <x v="1"/>
    <x v="1"/>
    <x v="257"/>
    <n v="555142009"/>
    <d v="2012-07-10T00:00:00"/>
    <n v="7712"/>
    <n v="154.06"/>
    <n v="90.93"/>
    <n v="1188110.72"/>
    <x v="269"/>
    <n v="486858.56"/>
    <x v="5"/>
    <n v="6"/>
  </r>
  <r>
    <x v="2"/>
    <x v="43"/>
    <x v="5"/>
    <x v="270"/>
    <x v="1"/>
    <x v="1"/>
    <x v="258"/>
    <n v="432995069"/>
    <d v="2010-12-13T00:00:00"/>
    <n v="1718"/>
    <n v="109.28"/>
    <n v="35.840000000000003"/>
    <n v="187743.04"/>
    <x v="270"/>
    <n v="126169.92"/>
    <x v="3"/>
    <n v="11"/>
  </r>
  <r>
    <x v="0"/>
    <x v="60"/>
    <x v="10"/>
    <x v="271"/>
    <x v="0"/>
    <x v="2"/>
    <x v="259"/>
    <n v="888248336"/>
    <d v="2010-11-07T00:00:00"/>
    <n v="1276"/>
    <n v="81.73"/>
    <n v="56.67"/>
    <n v="104287.48"/>
    <x v="271"/>
    <n v="31976.560000000001"/>
    <x v="3"/>
    <n v="11"/>
  </r>
  <r>
    <x v="4"/>
    <x v="148"/>
    <x v="1"/>
    <x v="272"/>
    <x v="1"/>
    <x v="1"/>
    <x v="260"/>
    <n v="778763139"/>
    <d v="2014-05-09T00:00:00"/>
    <n v="2173"/>
    <n v="154.06"/>
    <n v="90.93"/>
    <n v="334772.38"/>
    <x v="272"/>
    <n v="137181.49"/>
    <x v="0"/>
    <n v="4"/>
  </r>
  <r>
    <x v="3"/>
    <x v="149"/>
    <x v="6"/>
    <x v="273"/>
    <x v="0"/>
    <x v="2"/>
    <x v="261"/>
    <n v="832713305"/>
    <d v="2013-02-09T00:00:00"/>
    <n v="7227"/>
    <n v="152.58000000000001"/>
    <n v="97.44"/>
    <n v="1102695.6599999999"/>
    <x v="273"/>
    <n v="398496.78"/>
    <x v="5"/>
    <n v="12"/>
  </r>
  <r>
    <x v="4"/>
    <x v="39"/>
    <x v="7"/>
    <x v="274"/>
    <x v="0"/>
    <x v="0"/>
    <x v="262"/>
    <n v="498585164"/>
    <d v="2014-09-29T00:00:00"/>
    <n v="1285"/>
    <n v="668.27"/>
    <n v="502.54"/>
    <n v="858726.95"/>
    <x v="274"/>
    <n v="212963.05"/>
    <x v="0"/>
    <n v="8"/>
  </r>
  <r>
    <x v="6"/>
    <x v="75"/>
    <x v="4"/>
    <x v="275"/>
    <x v="0"/>
    <x v="0"/>
    <x v="263"/>
    <n v="195177543"/>
    <d v="2016-12-23T00:00:00"/>
    <n v="6227"/>
    <n v="9.33"/>
    <n v="6.92"/>
    <n v="58097.91"/>
    <x v="275"/>
    <n v="15007.07"/>
    <x v="2"/>
    <n v="11"/>
  </r>
  <r>
    <x v="3"/>
    <x v="140"/>
    <x v="3"/>
    <x v="276"/>
    <x v="1"/>
    <x v="1"/>
    <x v="264"/>
    <n v="861601769"/>
    <d v="2010-12-02T00:00:00"/>
    <n v="5965"/>
    <n v="205.7"/>
    <n v="117.11"/>
    <n v="1227000.5"/>
    <x v="276"/>
    <n v="528439.35"/>
    <x v="3"/>
    <n v="10"/>
  </r>
  <r>
    <x v="3"/>
    <x v="135"/>
    <x v="11"/>
    <x v="277"/>
    <x v="1"/>
    <x v="2"/>
    <x v="265"/>
    <n v="807281672"/>
    <d v="2015-01-26T00:00:00"/>
    <n v="1441"/>
    <n v="421.89"/>
    <n v="364.69"/>
    <n v="607943.49"/>
    <x v="277"/>
    <n v="82425.2"/>
    <x v="0"/>
    <n v="12"/>
  </r>
  <r>
    <x v="3"/>
    <x v="26"/>
    <x v="5"/>
    <x v="278"/>
    <x v="0"/>
    <x v="2"/>
    <x v="105"/>
    <n v="661953580"/>
    <d v="2011-04-24T00:00:00"/>
    <n v="5629"/>
    <n v="109.28"/>
    <n v="35.840000000000003"/>
    <n v="615137.12"/>
    <x v="278"/>
    <n v="413393.76"/>
    <x v="1"/>
    <n v="3"/>
  </r>
  <r>
    <x v="4"/>
    <x v="150"/>
    <x v="0"/>
    <x v="279"/>
    <x v="1"/>
    <x v="0"/>
    <x v="266"/>
    <n v="225666320"/>
    <d v="2016-08-21T00:00:00"/>
    <n v="8534"/>
    <n v="437.2"/>
    <n v="263.33"/>
    <n v="3731064.8"/>
    <x v="279"/>
    <n v="1483806.58"/>
    <x v="2"/>
    <n v="7"/>
  </r>
  <r>
    <x v="4"/>
    <x v="77"/>
    <x v="7"/>
    <x v="280"/>
    <x v="0"/>
    <x v="3"/>
    <x v="56"/>
    <n v="718781220"/>
    <d v="2011-02-19T00:00:00"/>
    <n v="2191"/>
    <n v="668.27"/>
    <n v="502.54"/>
    <n v="1464179.57"/>
    <x v="280"/>
    <n v="363114.43"/>
    <x v="1"/>
    <n v="1"/>
  </r>
  <r>
    <x v="4"/>
    <x v="67"/>
    <x v="8"/>
    <x v="281"/>
    <x v="1"/>
    <x v="3"/>
    <x v="267"/>
    <n v="731972110"/>
    <d v="2010-04-15T00:00:00"/>
    <n v="5668"/>
    <n v="651.21"/>
    <n v="524.96"/>
    <n v="3691058.28"/>
    <x v="281"/>
    <n v="715585"/>
    <x v="3"/>
    <n v="2"/>
  </r>
  <r>
    <x v="0"/>
    <x v="0"/>
    <x v="1"/>
    <x v="282"/>
    <x v="1"/>
    <x v="1"/>
    <x v="268"/>
    <n v="276225316"/>
    <d v="2015-02-09T00:00:00"/>
    <n v="64"/>
    <n v="154.06"/>
    <n v="90.93"/>
    <n v="9859.84"/>
    <x v="282"/>
    <n v="4040.32"/>
    <x v="4"/>
    <n v="1"/>
  </r>
  <r>
    <x v="2"/>
    <x v="84"/>
    <x v="8"/>
    <x v="283"/>
    <x v="0"/>
    <x v="1"/>
    <x v="269"/>
    <n v="332839667"/>
    <d v="2016-07-27T00:00:00"/>
    <n v="3509"/>
    <n v="651.21"/>
    <n v="524.96"/>
    <n v="2285095.89"/>
    <x v="283"/>
    <n v="443011.25"/>
    <x v="2"/>
    <n v="7"/>
  </r>
  <r>
    <x v="0"/>
    <x v="76"/>
    <x v="1"/>
    <x v="284"/>
    <x v="1"/>
    <x v="1"/>
    <x v="270"/>
    <n v="603426492"/>
    <d v="2014-06-15T00:00:00"/>
    <n v="6163"/>
    <n v="154.06"/>
    <n v="90.93"/>
    <n v="949471.78"/>
    <x v="284"/>
    <n v="389070.19"/>
    <x v="0"/>
    <n v="6"/>
  </r>
  <r>
    <x v="3"/>
    <x v="51"/>
    <x v="9"/>
    <x v="285"/>
    <x v="0"/>
    <x v="2"/>
    <x v="271"/>
    <n v="859909617"/>
    <d v="2013-01-29T00:00:00"/>
    <n v="5220"/>
    <n v="47.45"/>
    <n v="31.79"/>
    <n v="247689"/>
    <x v="285"/>
    <n v="81745.2"/>
    <x v="5"/>
    <n v="12"/>
  </r>
  <r>
    <x v="4"/>
    <x v="67"/>
    <x v="7"/>
    <x v="286"/>
    <x v="1"/>
    <x v="3"/>
    <x v="11"/>
    <n v="494525372"/>
    <d v="2010-03-02T00:00:00"/>
    <n v="9902"/>
    <n v="668.27"/>
    <n v="502.54"/>
    <n v="6617209.54"/>
    <x v="286"/>
    <n v="1641058.46"/>
    <x v="3"/>
    <n v="2"/>
  </r>
  <r>
    <x v="4"/>
    <x v="122"/>
    <x v="1"/>
    <x v="287"/>
    <x v="1"/>
    <x v="0"/>
    <x v="272"/>
    <n v="769822585"/>
    <d v="2016-05-15T00:00:00"/>
    <n v="6465"/>
    <n v="154.06"/>
    <n v="90.93"/>
    <n v="995997.9"/>
    <x v="287"/>
    <n v="408135.45"/>
    <x v="2"/>
    <n v="4"/>
  </r>
  <r>
    <x v="3"/>
    <x v="96"/>
    <x v="1"/>
    <x v="288"/>
    <x v="0"/>
    <x v="1"/>
    <x v="273"/>
    <n v="768662583"/>
    <d v="2012-08-10T00:00:00"/>
    <n v="3195"/>
    <n v="154.06"/>
    <n v="90.93"/>
    <n v="492221.7"/>
    <x v="288"/>
    <n v="201700.35"/>
    <x v="5"/>
    <n v="7"/>
  </r>
  <r>
    <x v="5"/>
    <x v="24"/>
    <x v="3"/>
    <x v="289"/>
    <x v="1"/>
    <x v="0"/>
    <x v="274"/>
    <n v="544219195"/>
    <d v="2015-03-09T00:00:00"/>
    <n v="5409"/>
    <n v="205.7"/>
    <n v="117.11"/>
    <n v="1112631.3"/>
    <x v="289"/>
    <n v="479183.31"/>
    <x v="4"/>
    <n v="2"/>
  </r>
  <r>
    <x v="4"/>
    <x v="132"/>
    <x v="9"/>
    <x v="290"/>
    <x v="0"/>
    <x v="3"/>
    <x v="275"/>
    <n v="669978749"/>
    <d v="2011-03-20T00:00:00"/>
    <n v="455"/>
    <n v="47.45"/>
    <n v="31.79"/>
    <n v="21589.75"/>
    <x v="290"/>
    <n v="7125.3"/>
    <x v="1"/>
    <n v="2"/>
  </r>
  <r>
    <x v="3"/>
    <x v="88"/>
    <x v="0"/>
    <x v="291"/>
    <x v="0"/>
    <x v="3"/>
    <x v="276"/>
    <n v="889740073"/>
    <d v="2015-01-26T00:00:00"/>
    <n v="2715"/>
    <n v="437.2"/>
    <n v="263.33"/>
    <n v="1186998"/>
    <x v="291"/>
    <n v="472057.05"/>
    <x v="4"/>
    <n v="1"/>
  </r>
  <r>
    <x v="3"/>
    <x v="140"/>
    <x v="9"/>
    <x v="292"/>
    <x v="1"/>
    <x v="0"/>
    <x v="277"/>
    <n v="567614495"/>
    <d v="2012-06-28T00:00:00"/>
    <n v="8598"/>
    <n v="47.45"/>
    <n v="31.79"/>
    <n v="407975.1"/>
    <x v="292"/>
    <n v="134644.68"/>
    <x v="5"/>
    <n v="5"/>
  </r>
  <r>
    <x v="0"/>
    <x v="119"/>
    <x v="1"/>
    <x v="293"/>
    <x v="0"/>
    <x v="0"/>
    <x v="278"/>
    <n v="938025844"/>
    <d v="2016-01-21T00:00:00"/>
    <n v="1547"/>
    <n v="154.06"/>
    <n v="90.93"/>
    <n v="238330.82"/>
    <x v="293"/>
    <n v="97662.11"/>
    <x v="4"/>
    <n v="12"/>
  </r>
  <r>
    <x v="0"/>
    <x v="19"/>
    <x v="1"/>
    <x v="294"/>
    <x v="1"/>
    <x v="1"/>
    <x v="279"/>
    <n v="155710446"/>
    <d v="2017-02-25T00:00:00"/>
    <n v="7036"/>
    <n v="154.06"/>
    <n v="90.93"/>
    <n v="1083966.1599999999"/>
    <x v="294"/>
    <n v="444182.68"/>
    <x v="7"/>
    <n v="2"/>
  </r>
  <r>
    <x v="3"/>
    <x v="33"/>
    <x v="2"/>
    <x v="295"/>
    <x v="1"/>
    <x v="3"/>
    <x v="27"/>
    <n v="945717132"/>
    <d v="2012-02-13T00:00:00"/>
    <n v="7570"/>
    <n v="255.28"/>
    <n v="159.41999999999999"/>
    <n v="1932469.6"/>
    <x v="295"/>
    <n v="725660.2"/>
    <x v="5"/>
    <n v="1"/>
  </r>
  <r>
    <x v="5"/>
    <x v="151"/>
    <x v="0"/>
    <x v="296"/>
    <x v="0"/>
    <x v="1"/>
    <x v="280"/>
    <n v="253407227"/>
    <d v="2013-02-15T00:00:00"/>
    <n v="7685"/>
    <n v="437.2"/>
    <n v="263.33"/>
    <n v="3359882"/>
    <x v="296"/>
    <n v="1336190.95"/>
    <x v="6"/>
    <n v="2"/>
  </r>
  <r>
    <x v="3"/>
    <x v="88"/>
    <x v="7"/>
    <x v="297"/>
    <x v="0"/>
    <x v="2"/>
    <x v="281"/>
    <n v="494454562"/>
    <d v="2014-09-22T00:00:00"/>
    <n v="8948"/>
    <n v="668.27"/>
    <n v="502.54"/>
    <n v="5979679.96"/>
    <x v="297"/>
    <n v="1482952.04"/>
    <x v="0"/>
    <n v="9"/>
  </r>
  <r>
    <x v="3"/>
    <x v="25"/>
    <x v="3"/>
    <x v="298"/>
    <x v="1"/>
    <x v="0"/>
    <x v="282"/>
    <n v="104845464"/>
    <d v="2012-07-24T00:00:00"/>
    <n v="4957"/>
    <n v="205.7"/>
    <n v="117.11"/>
    <n v="1019654.9"/>
    <x v="298"/>
    <n v="439140.63"/>
    <x v="5"/>
    <n v="6"/>
  </r>
  <r>
    <x v="4"/>
    <x v="107"/>
    <x v="0"/>
    <x v="299"/>
    <x v="1"/>
    <x v="0"/>
    <x v="283"/>
    <n v="290878760"/>
    <d v="2014-04-07T00:00:00"/>
    <n v="6344"/>
    <n v="437.2"/>
    <n v="263.33"/>
    <n v="2773596.8"/>
    <x v="299"/>
    <n v="1103031.28"/>
    <x v="0"/>
    <n v="4"/>
  </r>
  <r>
    <x v="4"/>
    <x v="53"/>
    <x v="8"/>
    <x v="300"/>
    <x v="0"/>
    <x v="1"/>
    <x v="284"/>
    <n v="979165780"/>
    <d v="2014-02-10T00:00:00"/>
    <n v="5768"/>
    <n v="651.21"/>
    <n v="524.96"/>
    <n v="3756179.28"/>
    <x v="300"/>
    <n v="728210"/>
    <x v="0"/>
    <n v="2"/>
  </r>
  <r>
    <x v="2"/>
    <x v="152"/>
    <x v="8"/>
    <x v="301"/>
    <x v="0"/>
    <x v="1"/>
    <x v="285"/>
    <n v="366630351"/>
    <d v="2010-10-12T00:00:00"/>
    <n v="2923"/>
    <n v="651.21"/>
    <n v="524.96"/>
    <n v="1903486.83"/>
    <x v="301"/>
    <n v="369028.75"/>
    <x v="3"/>
    <n v="9"/>
  </r>
  <r>
    <x v="4"/>
    <x v="46"/>
    <x v="8"/>
    <x v="302"/>
    <x v="1"/>
    <x v="1"/>
    <x v="286"/>
    <n v="770508801"/>
    <d v="2011-06-25T00:00:00"/>
    <n v="9532"/>
    <n v="651.21"/>
    <n v="524.96"/>
    <n v="6207333.7199999997"/>
    <x v="302"/>
    <n v="1203415"/>
    <x v="1"/>
    <n v="5"/>
  </r>
  <r>
    <x v="4"/>
    <x v="130"/>
    <x v="9"/>
    <x v="303"/>
    <x v="0"/>
    <x v="0"/>
    <x v="287"/>
    <n v="978349959"/>
    <d v="2013-05-21T00:00:00"/>
    <n v="4349"/>
    <n v="47.45"/>
    <n v="31.79"/>
    <n v="206360.05"/>
    <x v="303"/>
    <n v="68105.34"/>
    <x v="6"/>
    <n v="4"/>
  </r>
  <r>
    <x v="4"/>
    <x v="134"/>
    <x v="9"/>
    <x v="304"/>
    <x v="0"/>
    <x v="3"/>
    <x v="288"/>
    <n v="298015153"/>
    <d v="2014-08-14T00:00:00"/>
    <n v="8161"/>
    <n v="47.45"/>
    <n v="31.79"/>
    <n v="387239.45"/>
    <x v="304"/>
    <n v="127801.26"/>
    <x v="0"/>
    <n v="8"/>
  </r>
  <r>
    <x v="4"/>
    <x v="67"/>
    <x v="6"/>
    <x v="305"/>
    <x v="1"/>
    <x v="0"/>
    <x v="289"/>
    <n v="807678210"/>
    <d v="2010-10-30T00:00:00"/>
    <n v="8786"/>
    <n v="152.58000000000001"/>
    <n v="97.44"/>
    <n v="1340567.8799999999"/>
    <x v="305"/>
    <n v="484460.04"/>
    <x v="3"/>
    <n v="9"/>
  </r>
  <r>
    <x v="6"/>
    <x v="85"/>
    <x v="10"/>
    <x v="306"/>
    <x v="0"/>
    <x v="1"/>
    <x v="290"/>
    <n v="605825459"/>
    <d v="2013-05-14T00:00:00"/>
    <n v="6071"/>
    <n v="81.73"/>
    <n v="56.67"/>
    <n v="496182.83"/>
    <x v="306"/>
    <n v="152139.26"/>
    <x v="6"/>
    <n v="4"/>
  </r>
  <r>
    <x v="3"/>
    <x v="11"/>
    <x v="4"/>
    <x v="307"/>
    <x v="1"/>
    <x v="1"/>
    <x v="291"/>
    <n v="561255729"/>
    <d v="2016-02-01T00:00:00"/>
    <n v="6897"/>
    <n v="9.33"/>
    <n v="6.92"/>
    <n v="64349.01"/>
    <x v="307"/>
    <n v="16621.77"/>
    <x v="2"/>
    <n v="1"/>
  </r>
  <r>
    <x v="5"/>
    <x v="147"/>
    <x v="5"/>
    <x v="308"/>
    <x v="1"/>
    <x v="2"/>
    <x v="292"/>
    <n v="263080346"/>
    <d v="2013-12-14T00:00:00"/>
    <n v="175"/>
    <n v="109.28"/>
    <n v="35.840000000000003"/>
    <n v="19124"/>
    <x v="308"/>
    <n v="12852"/>
    <x v="6"/>
    <n v="12"/>
  </r>
  <r>
    <x v="3"/>
    <x v="49"/>
    <x v="3"/>
    <x v="309"/>
    <x v="0"/>
    <x v="1"/>
    <x v="293"/>
    <n v="270723140"/>
    <d v="2014-03-09T00:00:00"/>
    <n v="1848"/>
    <n v="205.7"/>
    <n v="117.11"/>
    <n v="380133.6"/>
    <x v="309"/>
    <n v="163714.32"/>
    <x v="0"/>
    <n v="2"/>
  </r>
  <r>
    <x v="4"/>
    <x v="132"/>
    <x v="5"/>
    <x v="310"/>
    <x v="0"/>
    <x v="2"/>
    <x v="78"/>
    <n v="763920438"/>
    <d v="2017-07-10T00:00:00"/>
    <n v="9888"/>
    <n v="109.28"/>
    <n v="35.840000000000003"/>
    <n v="1080560.6399999999"/>
    <x v="310"/>
    <n v="726174.71999999997"/>
    <x v="7"/>
    <n v="6"/>
  </r>
  <r>
    <x v="1"/>
    <x v="14"/>
    <x v="7"/>
    <x v="311"/>
    <x v="1"/>
    <x v="3"/>
    <x v="294"/>
    <n v="192721068"/>
    <d v="2014-05-20T00:00:00"/>
    <n v="9302"/>
    <n v="668.27"/>
    <n v="502.54"/>
    <n v="6216247.54"/>
    <x v="311"/>
    <n v="1541620.46"/>
    <x v="0"/>
    <n v="4"/>
  </r>
  <r>
    <x v="6"/>
    <x v="70"/>
    <x v="4"/>
    <x v="312"/>
    <x v="0"/>
    <x v="3"/>
    <x v="295"/>
    <n v="227486360"/>
    <d v="2011-06-08T00:00:00"/>
    <n v="7124"/>
    <n v="9.33"/>
    <n v="6.92"/>
    <n v="66466.92"/>
    <x v="312"/>
    <n v="17168.84"/>
    <x v="1"/>
    <n v="5"/>
  </r>
  <r>
    <x v="0"/>
    <x v="153"/>
    <x v="1"/>
    <x v="313"/>
    <x v="1"/>
    <x v="0"/>
    <x v="296"/>
    <n v="808890140"/>
    <d v="2012-09-22T00:00:00"/>
    <n v="7422"/>
    <n v="154.06"/>
    <n v="90.93"/>
    <n v="1143433.32"/>
    <x v="313"/>
    <n v="468550.86"/>
    <x v="5"/>
    <n v="8"/>
  </r>
  <r>
    <x v="5"/>
    <x v="120"/>
    <x v="0"/>
    <x v="314"/>
    <x v="0"/>
    <x v="1"/>
    <x v="297"/>
    <n v="597918736"/>
    <d v="2015-09-11T00:00:00"/>
    <n v="6296"/>
    <n v="437.2"/>
    <n v="263.33"/>
    <n v="2752611.2"/>
    <x v="314"/>
    <n v="1094685.52"/>
    <x v="4"/>
    <n v="7"/>
  </r>
  <r>
    <x v="3"/>
    <x v="144"/>
    <x v="0"/>
    <x v="315"/>
    <x v="1"/>
    <x v="2"/>
    <x v="298"/>
    <n v="125870978"/>
    <d v="2014-11-20T00:00:00"/>
    <n v="6874"/>
    <n v="437.2"/>
    <n v="263.33"/>
    <n v="3005312.8"/>
    <x v="315"/>
    <n v="1195182.3799999999"/>
    <x v="0"/>
    <n v="10"/>
  </r>
  <r>
    <x v="2"/>
    <x v="42"/>
    <x v="7"/>
    <x v="316"/>
    <x v="1"/>
    <x v="2"/>
    <x v="299"/>
    <n v="444358193"/>
    <d v="2013-10-21T00:00:00"/>
    <n v="4319"/>
    <n v="668.27"/>
    <n v="502.54"/>
    <n v="2886258.13"/>
    <x v="316"/>
    <n v="715787.87"/>
    <x v="6"/>
    <n v="10"/>
  </r>
  <r>
    <x v="3"/>
    <x v="112"/>
    <x v="9"/>
    <x v="317"/>
    <x v="1"/>
    <x v="1"/>
    <x v="300"/>
    <n v="875304210"/>
    <d v="2013-03-12T00:00:00"/>
    <n v="822"/>
    <n v="47.45"/>
    <n v="31.79"/>
    <n v="39003.9"/>
    <x v="317"/>
    <n v="12872.52"/>
    <x v="6"/>
    <n v="2"/>
  </r>
  <r>
    <x v="1"/>
    <x v="14"/>
    <x v="2"/>
    <x v="318"/>
    <x v="0"/>
    <x v="1"/>
    <x v="301"/>
    <n v="360945355"/>
    <d v="2014-08-16T00:00:00"/>
    <n v="607"/>
    <n v="255.28"/>
    <n v="159.41999999999999"/>
    <n v="154954.96"/>
    <x v="318"/>
    <n v="58187.02"/>
    <x v="0"/>
    <n v="7"/>
  </r>
  <r>
    <x v="3"/>
    <x v="25"/>
    <x v="3"/>
    <x v="319"/>
    <x v="0"/>
    <x v="1"/>
    <x v="302"/>
    <n v="613830459"/>
    <d v="2017-01-16T00:00:00"/>
    <n v="4928"/>
    <n v="205.7"/>
    <n v="117.11"/>
    <n v="1013689.6"/>
    <x v="319"/>
    <n v="436571.52"/>
    <x v="2"/>
    <n v="12"/>
  </r>
  <r>
    <x v="0"/>
    <x v="146"/>
    <x v="3"/>
    <x v="320"/>
    <x v="0"/>
    <x v="2"/>
    <x v="303"/>
    <n v="266820847"/>
    <d v="2012-12-10T00:00:00"/>
    <n v="7073"/>
    <n v="205.7"/>
    <n v="117.11"/>
    <n v="1454916.1"/>
    <x v="320"/>
    <n v="626597.06999999995"/>
    <x v="5"/>
    <n v="11"/>
  </r>
  <r>
    <x v="3"/>
    <x v="65"/>
    <x v="2"/>
    <x v="321"/>
    <x v="0"/>
    <x v="0"/>
    <x v="304"/>
    <n v="723090350"/>
    <d v="2014-11-27T00:00:00"/>
    <n v="7358"/>
    <n v="255.28"/>
    <n v="159.41999999999999"/>
    <n v="1878350.24"/>
    <x v="321"/>
    <n v="705337.88"/>
    <x v="0"/>
    <n v="11"/>
  </r>
  <r>
    <x v="3"/>
    <x v="154"/>
    <x v="11"/>
    <x v="322"/>
    <x v="0"/>
    <x v="0"/>
    <x v="41"/>
    <n v="306125295"/>
    <d v="2013-08-15T00:00:00"/>
    <n v="8132"/>
    <n v="421.89"/>
    <n v="364.69"/>
    <n v="3430809.48"/>
    <x v="322"/>
    <n v="465150.4"/>
    <x v="6"/>
    <n v="8"/>
  </r>
  <r>
    <x v="6"/>
    <x v="155"/>
    <x v="10"/>
    <x v="323"/>
    <x v="1"/>
    <x v="3"/>
    <x v="305"/>
    <n v="109724509"/>
    <d v="2012-06-16T00:00:00"/>
    <n v="8775"/>
    <n v="81.73"/>
    <n v="56.67"/>
    <n v="717180.75"/>
    <x v="323"/>
    <n v="219901.5"/>
    <x v="5"/>
    <n v="5"/>
  </r>
  <r>
    <x v="6"/>
    <x v="156"/>
    <x v="5"/>
    <x v="324"/>
    <x v="0"/>
    <x v="0"/>
    <x v="306"/>
    <n v="847999322"/>
    <d v="2015-08-06T00:00:00"/>
    <n v="699"/>
    <n v="109.28"/>
    <n v="35.840000000000003"/>
    <n v="76386.720000000001"/>
    <x v="324"/>
    <n v="51334.559999999998"/>
    <x v="4"/>
    <n v="7"/>
  </r>
  <r>
    <x v="6"/>
    <x v="8"/>
    <x v="5"/>
    <x v="325"/>
    <x v="1"/>
    <x v="2"/>
    <x v="307"/>
    <n v="605373561"/>
    <d v="2017-03-02T00:00:00"/>
    <n v="2344"/>
    <n v="109.28"/>
    <n v="35.840000000000003"/>
    <n v="256152.32000000001"/>
    <x v="325"/>
    <n v="172143.35999999999"/>
    <x v="7"/>
    <n v="2"/>
  </r>
  <r>
    <x v="3"/>
    <x v="78"/>
    <x v="9"/>
    <x v="326"/>
    <x v="1"/>
    <x v="2"/>
    <x v="308"/>
    <n v="686583554"/>
    <d v="2012-02-22T00:00:00"/>
    <n v="4186"/>
    <n v="47.45"/>
    <n v="31.79"/>
    <n v="198625.7"/>
    <x v="326"/>
    <n v="65552.759999999995"/>
    <x v="5"/>
    <n v="1"/>
  </r>
  <r>
    <x v="6"/>
    <x v="85"/>
    <x v="9"/>
    <x v="327"/>
    <x v="0"/>
    <x v="0"/>
    <x v="309"/>
    <n v="666678130"/>
    <d v="2015-09-21T00:00:00"/>
    <n v="3729"/>
    <n v="47.45"/>
    <n v="31.79"/>
    <n v="176941.05"/>
    <x v="327"/>
    <n v="58396.14"/>
    <x v="4"/>
    <n v="8"/>
  </r>
  <r>
    <x v="5"/>
    <x v="21"/>
    <x v="2"/>
    <x v="328"/>
    <x v="1"/>
    <x v="0"/>
    <x v="310"/>
    <n v="641018617"/>
    <d v="2013-06-30T00:00:00"/>
    <n v="508"/>
    <n v="255.28"/>
    <n v="159.41999999999999"/>
    <n v="129682.24000000001"/>
    <x v="328"/>
    <n v="48696.88"/>
    <x v="6"/>
    <n v="6"/>
  </r>
  <r>
    <x v="4"/>
    <x v="55"/>
    <x v="11"/>
    <x v="329"/>
    <x v="1"/>
    <x v="1"/>
    <x v="311"/>
    <n v="775278842"/>
    <d v="2011-09-22T00:00:00"/>
    <n v="1093"/>
    <n v="421.89"/>
    <n v="364.69"/>
    <n v="461125.77"/>
    <x v="329"/>
    <n v="62519.6"/>
    <x v="1"/>
    <n v="8"/>
  </r>
  <r>
    <x v="3"/>
    <x v="96"/>
    <x v="11"/>
    <x v="330"/>
    <x v="0"/>
    <x v="0"/>
    <x v="312"/>
    <n v="855445134"/>
    <d v="2016-12-06T00:00:00"/>
    <n v="4080"/>
    <n v="421.89"/>
    <n v="364.69"/>
    <n v="1721311.2"/>
    <x v="330"/>
    <n v="233376"/>
    <x v="2"/>
    <n v="10"/>
  </r>
  <r>
    <x v="2"/>
    <x v="80"/>
    <x v="1"/>
    <x v="331"/>
    <x v="1"/>
    <x v="2"/>
    <x v="313"/>
    <n v="737816321"/>
    <d v="2010-09-21T00:00:00"/>
    <n v="5100"/>
    <n v="154.06"/>
    <n v="90.93"/>
    <n v="785706"/>
    <x v="331"/>
    <n v="321963"/>
    <x v="3"/>
    <n v="9"/>
  </r>
  <r>
    <x v="1"/>
    <x v="61"/>
    <x v="9"/>
    <x v="332"/>
    <x v="1"/>
    <x v="3"/>
    <x v="314"/>
    <n v="799003732"/>
    <d v="2013-07-14T00:00:00"/>
    <n v="1815"/>
    <n v="47.45"/>
    <n v="31.79"/>
    <n v="86121.75"/>
    <x v="332"/>
    <n v="28422.9"/>
    <x v="6"/>
    <n v="7"/>
  </r>
  <r>
    <x v="3"/>
    <x v="33"/>
    <x v="1"/>
    <x v="333"/>
    <x v="1"/>
    <x v="3"/>
    <x v="315"/>
    <n v="585931193"/>
    <d v="2012-11-21T00:00:00"/>
    <n v="8916"/>
    <n v="154.06"/>
    <n v="90.93"/>
    <n v="1373598.96"/>
    <x v="333"/>
    <n v="562867.07999999996"/>
    <x v="5"/>
    <n v="10"/>
  </r>
  <r>
    <x v="5"/>
    <x v="123"/>
    <x v="1"/>
    <x v="334"/>
    <x v="1"/>
    <x v="0"/>
    <x v="316"/>
    <n v="165835034"/>
    <d v="2012-01-05T00:00:00"/>
    <n v="3127"/>
    <n v="154.06"/>
    <n v="90.93"/>
    <n v="481745.62"/>
    <x v="334"/>
    <n v="197407.51"/>
    <x v="5"/>
    <n v="1"/>
  </r>
  <r>
    <x v="5"/>
    <x v="141"/>
    <x v="2"/>
    <x v="335"/>
    <x v="0"/>
    <x v="2"/>
    <x v="317"/>
    <n v="576264083"/>
    <d v="2012-03-14T00:00:00"/>
    <n v="8203"/>
    <n v="255.28"/>
    <n v="159.41999999999999"/>
    <n v="2094061.84"/>
    <x v="335"/>
    <n v="786339.58"/>
    <x v="5"/>
    <n v="2"/>
  </r>
  <r>
    <x v="0"/>
    <x v="57"/>
    <x v="5"/>
    <x v="336"/>
    <x v="0"/>
    <x v="3"/>
    <x v="137"/>
    <n v="675079667"/>
    <d v="2015-01-07T00:00:00"/>
    <n v="9930"/>
    <n v="109.28"/>
    <n v="35.840000000000003"/>
    <n v="1085150.3999999999"/>
    <x v="336"/>
    <n v="729259.2"/>
    <x v="4"/>
    <n v="1"/>
  </r>
  <r>
    <x v="0"/>
    <x v="35"/>
    <x v="10"/>
    <x v="337"/>
    <x v="1"/>
    <x v="3"/>
    <x v="318"/>
    <n v="290455615"/>
    <d v="2012-05-28T00:00:00"/>
    <n v="1126"/>
    <n v="81.73"/>
    <n v="56.67"/>
    <n v="92027.98"/>
    <x v="337"/>
    <n v="28217.56"/>
    <x v="5"/>
    <n v="5"/>
  </r>
  <r>
    <x v="2"/>
    <x v="142"/>
    <x v="6"/>
    <x v="338"/>
    <x v="0"/>
    <x v="3"/>
    <x v="319"/>
    <n v="670878255"/>
    <d v="2012-02-15T00:00:00"/>
    <n v="6639"/>
    <n v="152.58000000000001"/>
    <n v="97.44"/>
    <n v="1012978.62"/>
    <x v="338"/>
    <n v="366074.46"/>
    <x v="5"/>
    <n v="1"/>
  </r>
  <r>
    <x v="2"/>
    <x v="157"/>
    <x v="3"/>
    <x v="339"/>
    <x v="1"/>
    <x v="0"/>
    <x v="320"/>
    <n v="435146415"/>
    <d v="2011-08-12T00:00:00"/>
    <n v="8349"/>
    <n v="205.7"/>
    <n v="117.11"/>
    <n v="1717389.3"/>
    <x v="339"/>
    <n v="739637.91"/>
    <x v="1"/>
    <n v="7"/>
  </r>
  <r>
    <x v="2"/>
    <x v="145"/>
    <x v="6"/>
    <x v="340"/>
    <x v="1"/>
    <x v="1"/>
    <x v="321"/>
    <n v="522371423"/>
    <d v="2017-04-08T00:00:00"/>
    <n v="167"/>
    <n v="152.58000000000001"/>
    <n v="97.44"/>
    <n v="25480.86"/>
    <x v="340"/>
    <n v="9208.3799999999992"/>
    <x v="7"/>
    <n v="3"/>
  </r>
  <r>
    <x v="4"/>
    <x v="53"/>
    <x v="8"/>
    <x v="341"/>
    <x v="1"/>
    <x v="3"/>
    <x v="322"/>
    <n v="141977107"/>
    <d v="2017-04-18T00:00:00"/>
    <n v="3036"/>
    <n v="651.21"/>
    <n v="524.96"/>
    <n v="1977073.56"/>
    <x v="341"/>
    <n v="383295"/>
    <x v="7"/>
    <n v="3"/>
  </r>
  <r>
    <x v="2"/>
    <x v="2"/>
    <x v="2"/>
    <x v="342"/>
    <x v="0"/>
    <x v="3"/>
    <x v="323"/>
    <n v="823699796"/>
    <d v="2016-04-19T00:00:00"/>
    <n v="9929"/>
    <n v="255.28"/>
    <n v="159.41999999999999"/>
    <n v="2534675.12"/>
    <x v="342"/>
    <n v="951793.94"/>
    <x v="2"/>
    <n v="3"/>
  </r>
  <r>
    <x v="3"/>
    <x v="96"/>
    <x v="9"/>
    <x v="343"/>
    <x v="0"/>
    <x v="3"/>
    <x v="324"/>
    <n v="567588317"/>
    <d v="2015-12-26T00:00:00"/>
    <n v="851"/>
    <n v="47.45"/>
    <n v="31.79"/>
    <n v="40379.949999999997"/>
    <x v="343"/>
    <n v="13326.66"/>
    <x v="4"/>
    <n v="12"/>
  </r>
  <r>
    <x v="4"/>
    <x v="102"/>
    <x v="4"/>
    <x v="344"/>
    <x v="0"/>
    <x v="2"/>
    <x v="325"/>
    <n v="594003999"/>
    <d v="2011-11-16T00:00:00"/>
    <n v="7838"/>
    <n v="9.33"/>
    <n v="6.92"/>
    <n v="73128.539999999994"/>
    <x v="344"/>
    <n v="18889.580000000002"/>
    <x v="1"/>
    <n v="10"/>
  </r>
  <r>
    <x v="4"/>
    <x v="55"/>
    <x v="2"/>
    <x v="345"/>
    <x v="0"/>
    <x v="2"/>
    <x v="326"/>
    <n v="393620669"/>
    <d v="2011-08-02T00:00:00"/>
    <n v="9958"/>
    <n v="255.28"/>
    <n v="159.41999999999999"/>
    <n v="2542078.2400000002"/>
    <x v="345"/>
    <n v="954573.88"/>
    <x v="1"/>
    <n v="6"/>
  </r>
  <r>
    <x v="3"/>
    <x v="33"/>
    <x v="0"/>
    <x v="346"/>
    <x v="0"/>
    <x v="2"/>
    <x v="327"/>
    <n v="877424657"/>
    <d v="2016-04-10T00:00:00"/>
    <n v="8309"/>
    <n v="437.2"/>
    <n v="263.33"/>
    <n v="3632694.8"/>
    <x v="346"/>
    <n v="1444685.83"/>
    <x v="2"/>
    <n v="3"/>
  </r>
  <r>
    <x v="4"/>
    <x v="97"/>
    <x v="7"/>
    <x v="347"/>
    <x v="0"/>
    <x v="0"/>
    <x v="328"/>
    <n v="326714789"/>
    <d v="2017-01-21T00:00:00"/>
    <n v="1021"/>
    <n v="668.27"/>
    <n v="502.54"/>
    <n v="682303.67"/>
    <x v="347"/>
    <n v="169210.33"/>
    <x v="2"/>
    <n v="12"/>
  </r>
  <r>
    <x v="3"/>
    <x v="71"/>
    <x v="4"/>
    <x v="348"/>
    <x v="0"/>
    <x v="0"/>
    <x v="329"/>
    <n v="243102395"/>
    <d v="2013-04-18T00:00:00"/>
    <n v="8256"/>
    <n v="9.33"/>
    <n v="6.92"/>
    <n v="77028.479999999996"/>
    <x v="348"/>
    <n v="19896.96"/>
    <x v="6"/>
    <n v="4"/>
  </r>
  <r>
    <x v="6"/>
    <x v="155"/>
    <x v="7"/>
    <x v="349"/>
    <x v="0"/>
    <x v="3"/>
    <x v="197"/>
    <n v="398511302"/>
    <d v="2017-04-20T00:00:00"/>
    <n v="7205"/>
    <n v="668.27"/>
    <n v="502.54"/>
    <n v="4814885.3499999996"/>
    <x v="349"/>
    <n v="1194084.6499999999"/>
    <x v="7"/>
    <n v="3"/>
  </r>
  <r>
    <x v="4"/>
    <x v="39"/>
    <x v="10"/>
    <x v="350"/>
    <x v="0"/>
    <x v="0"/>
    <x v="330"/>
    <n v="185177838"/>
    <d v="2011-07-04T00:00:00"/>
    <n v="7092"/>
    <n v="81.73"/>
    <n v="56.67"/>
    <n v="579629.16"/>
    <x v="350"/>
    <n v="177725.52"/>
    <x v="1"/>
    <n v="6"/>
  </r>
  <r>
    <x v="2"/>
    <x v="86"/>
    <x v="10"/>
    <x v="351"/>
    <x v="0"/>
    <x v="2"/>
    <x v="331"/>
    <n v="865650832"/>
    <d v="2013-12-31T00:00:00"/>
    <n v="4173"/>
    <n v="81.73"/>
    <n v="56.67"/>
    <n v="341059.29"/>
    <x v="351"/>
    <n v="104575.38"/>
    <x v="6"/>
    <n v="11"/>
  </r>
  <r>
    <x v="4"/>
    <x v="44"/>
    <x v="3"/>
    <x v="352"/>
    <x v="0"/>
    <x v="1"/>
    <x v="332"/>
    <n v="622791612"/>
    <d v="2013-05-31T00:00:00"/>
    <n v="6733"/>
    <n v="205.7"/>
    <n v="117.11"/>
    <n v="1384978.1"/>
    <x v="352"/>
    <n v="596476.47"/>
    <x v="6"/>
    <n v="5"/>
  </r>
  <r>
    <x v="4"/>
    <x v="126"/>
    <x v="10"/>
    <x v="353"/>
    <x v="1"/>
    <x v="3"/>
    <x v="333"/>
    <n v="409774005"/>
    <d v="2010-11-27T00:00:00"/>
    <n v="89"/>
    <n v="81.73"/>
    <n v="56.67"/>
    <n v="7273.97"/>
    <x v="353"/>
    <n v="2230.34"/>
    <x v="3"/>
    <n v="11"/>
  </r>
  <r>
    <x v="3"/>
    <x v="11"/>
    <x v="8"/>
    <x v="354"/>
    <x v="1"/>
    <x v="2"/>
    <x v="334"/>
    <n v="800084340"/>
    <d v="2016-04-21T00:00:00"/>
    <n v="1591"/>
    <n v="651.21"/>
    <n v="524.96"/>
    <n v="1036075.11"/>
    <x v="354"/>
    <n v="200863.75"/>
    <x v="2"/>
    <n v="3"/>
  </r>
  <r>
    <x v="4"/>
    <x v="40"/>
    <x v="6"/>
    <x v="355"/>
    <x v="0"/>
    <x v="0"/>
    <x v="335"/>
    <n v="637521445"/>
    <d v="2013-09-12T00:00:00"/>
    <n v="5618"/>
    <n v="152.58000000000001"/>
    <n v="97.44"/>
    <n v="857194.44"/>
    <x v="355"/>
    <n v="309776.52"/>
    <x v="6"/>
    <n v="8"/>
  </r>
  <r>
    <x v="3"/>
    <x v="154"/>
    <x v="9"/>
    <x v="356"/>
    <x v="1"/>
    <x v="3"/>
    <x v="336"/>
    <n v="186196649"/>
    <d v="2011-05-28T00:00:00"/>
    <n v="8581"/>
    <n v="47.45"/>
    <n v="31.79"/>
    <n v="407168.45"/>
    <x v="356"/>
    <n v="134378.46"/>
    <x v="1"/>
    <n v="4"/>
  </r>
  <r>
    <x v="6"/>
    <x v="155"/>
    <x v="2"/>
    <x v="357"/>
    <x v="0"/>
    <x v="3"/>
    <x v="337"/>
    <n v="680533778"/>
    <d v="2014-07-25T00:00:00"/>
    <n v="3923"/>
    <n v="255.28"/>
    <n v="159.41999999999999"/>
    <n v="1001463.44"/>
    <x v="357"/>
    <n v="376058.78"/>
    <x v="0"/>
    <n v="7"/>
  </r>
  <r>
    <x v="0"/>
    <x v="158"/>
    <x v="9"/>
    <x v="358"/>
    <x v="1"/>
    <x v="3"/>
    <x v="18"/>
    <n v="275269162"/>
    <d v="2014-09-15T00:00:00"/>
    <n v="7117"/>
    <n v="47.45"/>
    <n v="31.79"/>
    <n v="337701.65"/>
    <x v="358"/>
    <n v="111452.22"/>
    <x v="0"/>
    <n v="9"/>
  </r>
  <r>
    <x v="4"/>
    <x v="94"/>
    <x v="7"/>
    <x v="359"/>
    <x v="1"/>
    <x v="1"/>
    <x v="338"/>
    <n v="795451629"/>
    <d v="2015-06-19T00:00:00"/>
    <n v="668"/>
    <n v="668.27"/>
    <n v="502.54"/>
    <n v="446404.36"/>
    <x v="359"/>
    <n v="110707.64"/>
    <x v="4"/>
    <n v="6"/>
  </r>
  <r>
    <x v="4"/>
    <x v="102"/>
    <x v="3"/>
    <x v="360"/>
    <x v="0"/>
    <x v="0"/>
    <x v="339"/>
    <n v="986442506"/>
    <d v="2014-01-01T00:00:00"/>
    <n v="9113"/>
    <n v="205.7"/>
    <n v="117.11"/>
    <n v="1874544.1"/>
    <x v="360"/>
    <n v="807320.67"/>
    <x v="6"/>
    <n v="12"/>
  </r>
  <r>
    <x v="0"/>
    <x v="158"/>
    <x v="3"/>
    <x v="361"/>
    <x v="0"/>
    <x v="0"/>
    <x v="340"/>
    <n v="563915622"/>
    <d v="2012-06-10T00:00:00"/>
    <n v="4019"/>
    <n v="205.7"/>
    <n v="117.11"/>
    <n v="826708.3"/>
    <x v="361"/>
    <n v="356043.21"/>
    <x v="5"/>
    <n v="5"/>
  </r>
  <r>
    <x v="6"/>
    <x v="75"/>
    <x v="0"/>
    <x v="362"/>
    <x v="0"/>
    <x v="1"/>
    <x v="341"/>
    <n v="663857305"/>
    <d v="2013-11-13T00:00:00"/>
    <n v="8984"/>
    <n v="437.2"/>
    <n v="263.33"/>
    <n v="3927804.8"/>
    <x v="362"/>
    <n v="1562048.08"/>
    <x v="6"/>
    <n v="10"/>
  </r>
  <r>
    <x v="6"/>
    <x v="85"/>
    <x v="4"/>
    <x v="363"/>
    <x v="1"/>
    <x v="3"/>
    <x v="342"/>
    <n v="692566382"/>
    <d v="2011-01-14T00:00:00"/>
    <n v="4638"/>
    <n v="9.33"/>
    <n v="6.92"/>
    <n v="43272.54"/>
    <x v="363"/>
    <n v="11177.58"/>
    <x v="1"/>
    <n v="1"/>
  </r>
  <r>
    <x v="5"/>
    <x v="66"/>
    <x v="7"/>
    <x v="364"/>
    <x v="0"/>
    <x v="3"/>
    <x v="343"/>
    <n v="576654183"/>
    <d v="2013-02-03T00:00:00"/>
    <n v="3642"/>
    <n v="668.27"/>
    <n v="502.54"/>
    <n v="2433839.34"/>
    <x v="364"/>
    <n v="603588.66"/>
    <x v="6"/>
    <n v="2"/>
  </r>
  <r>
    <x v="1"/>
    <x v="14"/>
    <x v="2"/>
    <x v="365"/>
    <x v="0"/>
    <x v="2"/>
    <x v="344"/>
    <n v="313044536"/>
    <d v="2011-04-14T00:00:00"/>
    <n v="5689"/>
    <n v="255.28"/>
    <n v="159.41999999999999"/>
    <n v="1452287.92"/>
    <x v="365"/>
    <n v="545347.54"/>
    <x v="1"/>
    <n v="3"/>
  </r>
  <r>
    <x v="4"/>
    <x v="55"/>
    <x v="10"/>
    <x v="366"/>
    <x v="0"/>
    <x v="1"/>
    <x v="345"/>
    <n v="418973767"/>
    <d v="2012-10-27T00:00:00"/>
    <n v="2503"/>
    <n v="81.73"/>
    <n v="56.67"/>
    <n v="204570.19"/>
    <x v="366"/>
    <n v="62725.18"/>
    <x v="5"/>
    <n v="10"/>
  </r>
  <r>
    <x v="0"/>
    <x v="35"/>
    <x v="9"/>
    <x v="367"/>
    <x v="1"/>
    <x v="1"/>
    <x v="346"/>
    <n v="581990706"/>
    <d v="2014-11-15T00:00:00"/>
    <n v="2838"/>
    <n v="47.45"/>
    <n v="31.79"/>
    <n v="134663.1"/>
    <x v="367"/>
    <n v="44443.08"/>
    <x v="0"/>
    <n v="10"/>
  </r>
  <r>
    <x v="3"/>
    <x v="149"/>
    <x v="2"/>
    <x v="368"/>
    <x v="1"/>
    <x v="2"/>
    <x v="347"/>
    <n v="109956681"/>
    <d v="2015-07-24T00:00:00"/>
    <n v="7480"/>
    <n v="255.28"/>
    <n v="159.41999999999999"/>
    <n v="1909494.4"/>
    <x v="368"/>
    <n v="717032.8"/>
    <x v="4"/>
    <n v="7"/>
  </r>
  <r>
    <x v="4"/>
    <x v="18"/>
    <x v="3"/>
    <x v="369"/>
    <x v="1"/>
    <x v="3"/>
    <x v="348"/>
    <n v="181045520"/>
    <d v="2010-05-27T00:00:00"/>
    <n v="4247"/>
    <n v="205.7"/>
    <n v="117.11"/>
    <n v="873607.9"/>
    <x v="369"/>
    <n v="376241.73"/>
    <x v="3"/>
    <n v="5"/>
  </r>
  <r>
    <x v="2"/>
    <x v="20"/>
    <x v="1"/>
    <x v="370"/>
    <x v="1"/>
    <x v="1"/>
    <x v="349"/>
    <n v="693743550"/>
    <d v="2011-01-09T00:00:00"/>
    <n v="2988"/>
    <n v="154.06"/>
    <n v="90.93"/>
    <n v="460331.28"/>
    <x v="370"/>
    <n v="188632.44"/>
    <x v="3"/>
    <n v="11"/>
  </r>
  <r>
    <x v="5"/>
    <x v="147"/>
    <x v="5"/>
    <x v="371"/>
    <x v="0"/>
    <x v="3"/>
    <x v="350"/>
    <n v="716849601"/>
    <d v="2010-12-31T00:00:00"/>
    <n v="582"/>
    <n v="109.28"/>
    <n v="35.840000000000003"/>
    <n v="63600.959999999999"/>
    <x v="371"/>
    <n v="42742.080000000002"/>
    <x v="3"/>
    <n v="12"/>
  </r>
  <r>
    <x v="0"/>
    <x v="146"/>
    <x v="0"/>
    <x v="372"/>
    <x v="1"/>
    <x v="3"/>
    <x v="351"/>
    <n v="739474999"/>
    <d v="2013-01-01T00:00:00"/>
    <n v="5940"/>
    <n v="437.2"/>
    <n v="263.33"/>
    <n v="2596968"/>
    <x v="372"/>
    <n v="1032787.8"/>
    <x v="5"/>
    <n v="12"/>
  </r>
  <r>
    <x v="6"/>
    <x v="17"/>
    <x v="10"/>
    <x v="373"/>
    <x v="1"/>
    <x v="0"/>
    <x v="352"/>
    <n v="421043574"/>
    <d v="2016-09-07T00:00:00"/>
    <n v="5005"/>
    <n v="81.73"/>
    <n v="56.67"/>
    <n v="409058.65"/>
    <x v="373"/>
    <n v="125425.3"/>
    <x v="2"/>
    <n v="8"/>
  </r>
  <r>
    <x v="4"/>
    <x v="126"/>
    <x v="10"/>
    <x v="374"/>
    <x v="1"/>
    <x v="0"/>
    <x v="353"/>
    <n v="841291654"/>
    <d v="2015-03-20T00:00:00"/>
    <n v="5751"/>
    <n v="81.73"/>
    <n v="56.67"/>
    <n v="470029.23"/>
    <x v="374"/>
    <n v="144120.06"/>
    <x v="4"/>
    <n v="2"/>
  </r>
  <r>
    <x v="5"/>
    <x v="151"/>
    <x v="3"/>
    <x v="375"/>
    <x v="0"/>
    <x v="3"/>
    <x v="339"/>
    <n v="450268065"/>
    <d v="2014-01-04T00:00:00"/>
    <n v="3181"/>
    <n v="205.7"/>
    <n v="117.11"/>
    <n v="654331.69999999995"/>
    <x v="375"/>
    <n v="281804.78999999998"/>
    <x v="6"/>
    <n v="12"/>
  </r>
  <r>
    <x v="5"/>
    <x v="21"/>
    <x v="11"/>
    <x v="376"/>
    <x v="1"/>
    <x v="3"/>
    <x v="354"/>
    <n v="918334138"/>
    <d v="2012-06-12T00:00:00"/>
    <n v="4334"/>
    <n v="421.89"/>
    <n v="364.69"/>
    <n v="1828471.26"/>
    <x v="376"/>
    <n v="247904.8"/>
    <x v="5"/>
    <n v="5"/>
  </r>
  <r>
    <x v="3"/>
    <x v="159"/>
    <x v="11"/>
    <x v="377"/>
    <x v="0"/>
    <x v="0"/>
    <x v="355"/>
    <n v="386163699"/>
    <d v="2014-04-19T00:00:00"/>
    <n v="3275"/>
    <n v="421.89"/>
    <n v="364.69"/>
    <n v="1381689.75"/>
    <x v="377"/>
    <n v="187330"/>
    <x v="0"/>
    <n v="3"/>
  </r>
  <r>
    <x v="5"/>
    <x v="69"/>
    <x v="10"/>
    <x v="378"/>
    <x v="0"/>
    <x v="1"/>
    <x v="356"/>
    <n v="214743077"/>
    <d v="2017-02-18T00:00:00"/>
    <n v="6103"/>
    <n v="81.73"/>
    <n v="56.67"/>
    <n v="498798.19"/>
    <x v="378"/>
    <n v="152941.18"/>
    <x v="7"/>
    <n v="1"/>
  </r>
  <r>
    <x v="4"/>
    <x v="29"/>
    <x v="2"/>
    <x v="379"/>
    <x v="1"/>
    <x v="0"/>
    <x v="357"/>
    <n v="935371100"/>
    <d v="2015-07-06T00:00:00"/>
    <n v="5949"/>
    <n v="255.28"/>
    <n v="159.41999999999999"/>
    <n v="1518660.72"/>
    <x v="379"/>
    <n v="570271.14"/>
    <x v="4"/>
    <n v="6"/>
  </r>
  <r>
    <x v="2"/>
    <x v="160"/>
    <x v="0"/>
    <x v="380"/>
    <x v="0"/>
    <x v="2"/>
    <x v="358"/>
    <n v="899659097"/>
    <d v="2012-12-03T00:00:00"/>
    <n v="7974"/>
    <n v="437.2"/>
    <n v="263.33"/>
    <n v="3486232.8"/>
    <x v="380"/>
    <n v="1386439.38"/>
    <x v="5"/>
    <n v="11"/>
  </r>
  <r>
    <x v="4"/>
    <x v="161"/>
    <x v="1"/>
    <x v="381"/>
    <x v="1"/>
    <x v="2"/>
    <x v="359"/>
    <n v="329530894"/>
    <d v="2010-02-13T00:00:00"/>
    <n v="4369"/>
    <n v="154.06"/>
    <n v="90.93"/>
    <n v="673088.14"/>
    <x v="381"/>
    <n v="275814.96999999997"/>
    <x v="3"/>
    <n v="1"/>
  </r>
  <r>
    <x v="0"/>
    <x v="32"/>
    <x v="11"/>
    <x v="382"/>
    <x v="1"/>
    <x v="2"/>
    <x v="360"/>
    <n v="867222821"/>
    <d v="2016-02-06T00:00:00"/>
    <n v="9359"/>
    <n v="421.89"/>
    <n v="364.69"/>
    <n v="3948468.51"/>
    <x v="382"/>
    <n v="535334.80000000005"/>
    <x v="2"/>
    <n v="1"/>
  </r>
  <r>
    <x v="3"/>
    <x v="128"/>
    <x v="9"/>
    <x v="383"/>
    <x v="1"/>
    <x v="0"/>
    <x v="361"/>
    <n v="625283706"/>
    <d v="2014-10-23T00:00:00"/>
    <n v="4199"/>
    <n v="47.45"/>
    <n v="31.79"/>
    <n v="199242.55"/>
    <x v="383"/>
    <n v="65756.34"/>
    <x v="0"/>
    <n v="10"/>
  </r>
  <r>
    <x v="0"/>
    <x v="146"/>
    <x v="8"/>
    <x v="384"/>
    <x v="0"/>
    <x v="1"/>
    <x v="292"/>
    <n v="936574876"/>
    <d v="2014-01-09T00:00:00"/>
    <n v="2173"/>
    <n v="651.21"/>
    <n v="524.96"/>
    <n v="1415079.33"/>
    <x v="384"/>
    <n v="274341.25"/>
    <x v="6"/>
    <n v="12"/>
  </r>
  <r>
    <x v="2"/>
    <x v="68"/>
    <x v="3"/>
    <x v="385"/>
    <x v="0"/>
    <x v="0"/>
    <x v="209"/>
    <n v="504270160"/>
    <d v="2010-11-25T00:00:00"/>
    <n v="3601"/>
    <n v="205.7"/>
    <n v="117.11"/>
    <n v="740725.7"/>
    <x v="385"/>
    <n v="319012.59000000003"/>
    <x v="3"/>
    <n v="10"/>
  </r>
  <r>
    <x v="3"/>
    <x v="71"/>
    <x v="10"/>
    <x v="386"/>
    <x v="0"/>
    <x v="0"/>
    <x v="362"/>
    <n v="351855885"/>
    <d v="2011-06-02T00:00:00"/>
    <n v="830"/>
    <n v="81.73"/>
    <n v="56.67"/>
    <n v="67835.899999999994"/>
    <x v="386"/>
    <n v="20799.8"/>
    <x v="1"/>
    <n v="5"/>
  </r>
  <r>
    <x v="6"/>
    <x v="8"/>
    <x v="6"/>
    <x v="387"/>
    <x v="1"/>
    <x v="2"/>
    <x v="363"/>
    <n v="673130881"/>
    <d v="2011-03-23T00:00:00"/>
    <n v="3241"/>
    <n v="152.58000000000001"/>
    <n v="97.44"/>
    <n v="494511.78"/>
    <x v="387"/>
    <n v="178708.74"/>
    <x v="1"/>
    <n v="3"/>
  </r>
  <r>
    <x v="4"/>
    <x v="92"/>
    <x v="8"/>
    <x v="388"/>
    <x v="0"/>
    <x v="2"/>
    <x v="364"/>
    <n v="382206475"/>
    <d v="2014-10-13T00:00:00"/>
    <n v="2244"/>
    <n v="651.21"/>
    <n v="524.96"/>
    <n v="1461315.24"/>
    <x v="388"/>
    <n v="283305"/>
    <x v="0"/>
    <n v="9"/>
  </r>
  <r>
    <x v="0"/>
    <x v="60"/>
    <x v="3"/>
    <x v="389"/>
    <x v="1"/>
    <x v="2"/>
    <x v="365"/>
    <n v="263506495"/>
    <d v="2015-12-14T00:00:00"/>
    <n v="6283"/>
    <n v="205.7"/>
    <n v="117.11"/>
    <n v="1292413.1000000001"/>
    <x v="389"/>
    <n v="556610.97"/>
    <x v="4"/>
    <n v="12"/>
  </r>
  <r>
    <x v="4"/>
    <x v="139"/>
    <x v="3"/>
    <x v="390"/>
    <x v="0"/>
    <x v="3"/>
    <x v="366"/>
    <n v="721767270"/>
    <d v="2017-07-18T00:00:00"/>
    <n v="5829"/>
    <n v="205.7"/>
    <n v="117.11"/>
    <n v="1199025.3"/>
    <x v="390"/>
    <n v="516391.11"/>
    <x v="7"/>
    <n v="6"/>
  </r>
  <r>
    <x v="0"/>
    <x v="57"/>
    <x v="0"/>
    <x v="391"/>
    <x v="1"/>
    <x v="0"/>
    <x v="367"/>
    <n v="432037627"/>
    <d v="2011-08-18T00:00:00"/>
    <n v="8390"/>
    <n v="437.2"/>
    <n v="263.33"/>
    <n v="3668108"/>
    <x v="391"/>
    <n v="1458769.3"/>
    <x v="1"/>
    <n v="8"/>
  </r>
  <r>
    <x v="6"/>
    <x v="70"/>
    <x v="11"/>
    <x v="392"/>
    <x v="0"/>
    <x v="1"/>
    <x v="368"/>
    <n v="389678895"/>
    <d v="2014-08-24T00:00:00"/>
    <n v="3499"/>
    <n v="421.89"/>
    <n v="364.69"/>
    <n v="1476193.11"/>
    <x v="392"/>
    <n v="200142.8"/>
    <x v="0"/>
    <n v="7"/>
  </r>
  <r>
    <x v="4"/>
    <x v="130"/>
    <x v="11"/>
    <x v="393"/>
    <x v="1"/>
    <x v="3"/>
    <x v="369"/>
    <n v="760364902"/>
    <d v="2017-02-24T00:00:00"/>
    <n v="7726"/>
    <n v="421.89"/>
    <n v="364.69"/>
    <n v="3259522.14"/>
    <x v="393"/>
    <n v="441927.2"/>
    <x v="7"/>
    <n v="1"/>
  </r>
  <r>
    <x v="3"/>
    <x v="3"/>
    <x v="4"/>
    <x v="394"/>
    <x v="0"/>
    <x v="1"/>
    <x v="370"/>
    <n v="430081975"/>
    <d v="2010-12-09T00:00:00"/>
    <n v="9669"/>
    <n v="9.33"/>
    <n v="6.92"/>
    <n v="90211.77"/>
    <x v="216"/>
    <n v="23302.29"/>
    <x v="3"/>
    <n v="11"/>
  </r>
  <r>
    <x v="2"/>
    <x v="142"/>
    <x v="2"/>
    <x v="395"/>
    <x v="1"/>
    <x v="2"/>
    <x v="371"/>
    <n v="155128943"/>
    <d v="2015-05-05T00:00:00"/>
    <n v="4957"/>
    <n v="255.28"/>
    <n v="159.41999999999999"/>
    <n v="1265422.96"/>
    <x v="394"/>
    <n v="475178.02"/>
    <x v="4"/>
    <n v="3"/>
  </r>
  <r>
    <x v="4"/>
    <x v="56"/>
    <x v="5"/>
    <x v="396"/>
    <x v="0"/>
    <x v="2"/>
    <x v="372"/>
    <n v="312117135"/>
    <d v="2012-10-16T00:00:00"/>
    <n v="1251"/>
    <n v="109.28"/>
    <n v="35.840000000000003"/>
    <n v="136709.28"/>
    <x v="395"/>
    <n v="91873.44"/>
    <x v="5"/>
    <n v="10"/>
  </r>
  <r>
    <x v="5"/>
    <x v="91"/>
    <x v="11"/>
    <x v="397"/>
    <x v="0"/>
    <x v="3"/>
    <x v="373"/>
    <n v="447970378"/>
    <d v="2013-09-02T00:00:00"/>
    <n v="3245"/>
    <n v="421.89"/>
    <n v="364.69"/>
    <n v="1369033.05"/>
    <x v="396"/>
    <n v="185614"/>
    <x v="6"/>
    <n v="7"/>
  </r>
  <r>
    <x v="2"/>
    <x v="2"/>
    <x v="0"/>
    <x v="398"/>
    <x v="0"/>
    <x v="1"/>
    <x v="374"/>
    <n v="629925000"/>
    <d v="2013-08-18T00:00:00"/>
    <n v="7661"/>
    <n v="437.2"/>
    <n v="263.33"/>
    <n v="3349389.2"/>
    <x v="397"/>
    <n v="1332018.07"/>
    <x v="6"/>
    <n v="8"/>
  </r>
  <r>
    <x v="2"/>
    <x v="54"/>
    <x v="10"/>
    <x v="399"/>
    <x v="0"/>
    <x v="3"/>
    <x v="375"/>
    <n v="995529830"/>
    <d v="2013-12-17T00:00:00"/>
    <n v="8254"/>
    <n v="81.73"/>
    <n v="56.67"/>
    <n v="674599.42"/>
    <x v="398"/>
    <n v="206845.24"/>
    <x v="6"/>
    <n v="11"/>
  </r>
  <r>
    <x v="6"/>
    <x v="37"/>
    <x v="8"/>
    <x v="400"/>
    <x v="1"/>
    <x v="3"/>
    <x v="376"/>
    <n v="402646195"/>
    <d v="2016-03-28T00:00:00"/>
    <n v="812"/>
    <n v="651.21"/>
    <n v="524.96"/>
    <n v="528782.52"/>
    <x v="399"/>
    <n v="102515"/>
    <x v="2"/>
    <n v="3"/>
  </r>
  <r>
    <x v="3"/>
    <x v="3"/>
    <x v="11"/>
    <x v="401"/>
    <x v="0"/>
    <x v="0"/>
    <x v="377"/>
    <n v="479447925"/>
    <d v="2012-04-04T00:00:00"/>
    <n v="8150"/>
    <n v="421.89"/>
    <n v="364.69"/>
    <n v="3438403.5"/>
    <x v="400"/>
    <n v="466180"/>
    <x v="5"/>
    <n v="3"/>
  </r>
  <r>
    <x v="3"/>
    <x v="78"/>
    <x v="0"/>
    <x v="402"/>
    <x v="0"/>
    <x v="2"/>
    <x v="378"/>
    <n v="674421346"/>
    <d v="2017-06-29T00:00:00"/>
    <n v="5118"/>
    <n v="437.2"/>
    <n v="263.33"/>
    <n v="2237589.6"/>
    <x v="401"/>
    <n v="889866.66"/>
    <x v="7"/>
    <n v="6"/>
  </r>
  <r>
    <x v="4"/>
    <x v="126"/>
    <x v="0"/>
    <x v="403"/>
    <x v="1"/>
    <x v="3"/>
    <x v="66"/>
    <n v="506365287"/>
    <d v="2014-05-16T00:00:00"/>
    <n v="3596"/>
    <n v="437.2"/>
    <n v="263.33"/>
    <n v="1572171.2"/>
    <x v="402"/>
    <n v="625236.52"/>
    <x v="0"/>
    <n v="4"/>
  </r>
  <r>
    <x v="0"/>
    <x v="32"/>
    <x v="5"/>
    <x v="404"/>
    <x v="1"/>
    <x v="1"/>
    <x v="379"/>
    <n v="914391076"/>
    <d v="2016-08-04T00:00:00"/>
    <n v="7494"/>
    <n v="109.28"/>
    <n v="35.840000000000003"/>
    <n v="818944.32"/>
    <x v="403"/>
    <n v="550359.36"/>
    <x v="2"/>
    <n v="6"/>
  </r>
  <r>
    <x v="3"/>
    <x v="88"/>
    <x v="11"/>
    <x v="405"/>
    <x v="1"/>
    <x v="3"/>
    <x v="380"/>
    <n v="207922542"/>
    <d v="2012-07-01T00:00:00"/>
    <n v="7755"/>
    <n v="421.89"/>
    <n v="364.69"/>
    <n v="3271756.95"/>
    <x v="404"/>
    <n v="443586"/>
    <x v="5"/>
    <n v="5"/>
  </r>
  <r>
    <x v="4"/>
    <x v="102"/>
    <x v="8"/>
    <x v="406"/>
    <x v="0"/>
    <x v="0"/>
    <x v="381"/>
    <n v="816696012"/>
    <d v="2014-02-16T00:00:00"/>
    <n v="7353"/>
    <n v="651.21"/>
    <n v="524.96"/>
    <n v="4788347.13"/>
    <x v="405"/>
    <n v="928316.25"/>
    <x v="0"/>
    <n v="2"/>
  </r>
  <r>
    <x v="4"/>
    <x v="136"/>
    <x v="9"/>
    <x v="407"/>
    <x v="0"/>
    <x v="3"/>
    <x v="382"/>
    <n v="740760314"/>
    <d v="2015-11-21T00:00:00"/>
    <n v="6293"/>
    <n v="47.45"/>
    <n v="31.79"/>
    <n v="298602.84999999998"/>
    <x v="406"/>
    <n v="98548.38"/>
    <x v="4"/>
    <n v="11"/>
  </r>
  <r>
    <x v="5"/>
    <x v="151"/>
    <x v="2"/>
    <x v="408"/>
    <x v="1"/>
    <x v="1"/>
    <x v="383"/>
    <n v="300476777"/>
    <d v="2013-02-28T00:00:00"/>
    <n v="6610"/>
    <n v="255.28"/>
    <n v="159.41999999999999"/>
    <n v="1687400.8"/>
    <x v="407"/>
    <n v="633634.6"/>
    <x v="6"/>
    <n v="1"/>
  </r>
  <r>
    <x v="5"/>
    <x v="151"/>
    <x v="6"/>
    <x v="409"/>
    <x v="1"/>
    <x v="3"/>
    <x v="384"/>
    <n v="786519229"/>
    <d v="2013-06-07T00:00:00"/>
    <n v="7373"/>
    <n v="152.58000000000001"/>
    <n v="97.44"/>
    <n v="1124972.3400000001"/>
    <x v="408"/>
    <n v="406547.22"/>
    <x v="6"/>
    <n v="4"/>
  </r>
  <r>
    <x v="0"/>
    <x v="32"/>
    <x v="0"/>
    <x v="410"/>
    <x v="0"/>
    <x v="1"/>
    <x v="385"/>
    <n v="409873998"/>
    <d v="2010-06-03T00:00:00"/>
    <n v="9679"/>
    <n v="437.2"/>
    <n v="263.33"/>
    <n v="4231658.8"/>
    <x v="409"/>
    <n v="1682887.73"/>
    <x v="3"/>
    <n v="5"/>
  </r>
  <r>
    <x v="3"/>
    <x v="22"/>
    <x v="0"/>
    <x v="411"/>
    <x v="0"/>
    <x v="2"/>
    <x v="386"/>
    <n v="151839911"/>
    <d v="2010-05-22T00:00:00"/>
    <n v="1659"/>
    <n v="437.2"/>
    <n v="263.33"/>
    <n v="725314.8"/>
    <x v="410"/>
    <n v="288450.33"/>
    <x v="3"/>
    <n v="4"/>
  </r>
  <r>
    <x v="4"/>
    <x v="18"/>
    <x v="1"/>
    <x v="412"/>
    <x v="1"/>
    <x v="2"/>
    <x v="387"/>
    <n v="614028298"/>
    <d v="2012-09-09T00:00:00"/>
    <n v="3473"/>
    <n v="154.06"/>
    <n v="90.93"/>
    <n v="535050.38"/>
    <x v="411"/>
    <n v="219250.49"/>
    <x v="5"/>
    <n v="8"/>
  </r>
  <r>
    <x v="0"/>
    <x v="119"/>
    <x v="7"/>
    <x v="413"/>
    <x v="0"/>
    <x v="3"/>
    <x v="388"/>
    <n v="668362987"/>
    <d v="2014-05-13T00:00:00"/>
    <n v="2315"/>
    <n v="668.27"/>
    <n v="502.54"/>
    <n v="1547045.05"/>
    <x v="412"/>
    <n v="383664.95"/>
    <x v="0"/>
    <n v="4"/>
  </r>
  <r>
    <x v="3"/>
    <x v="90"/>
    <x v="7"/>
    <x v="414"/>
    <x v="1"/>
    <x v="0"/>
    <x v="389"/>
    <n v="607080304"/>
    <d v="2013-04-05T00:00:00"/>
    <n v="7408"/>
    <n v="668.27"/>
    <n v="502.54"/>
    <n v="4950544.16"/>
    <x v="413"/>
    <n v="1227727.8400000001"/>
    <x v="6"/>
    <n v="2"/>
  </r>
  <r>
    <x v="3"/>
    <x v="78"/>
    <x v="2"/>
    <x v="415"/>
    <x v="1"/>
    <x v="0"/>
    <x v="390"/>
    <n v="792729079"/>
    <d v="2012-01-17T00:00:00"/>
    <n v="5006"/>
    <n v="255.28"/>
    <n v="159.41999999999999"/>
    <n v="1277931.68"/>
    <x v="414"/>
    <n v="479875.16"/>
    <x v="1"/>
    <n v="12"/>
  </r>
  <r>
    <x v="3"/>
    <x v="96"/>
    <x v="2"/>
    <x v="416"/>
    <x v="0"/>
    <x v="0"/>
    <x v="391"/>
    <n v="308170640"/>
    <d v="2014-10-10T00:00:00"/>
    <n v="3395"/>
    <n v="255.28"/>
    <n v="159.41999999999999"/>
    <n v="866675.6"/>
    <x v="415"/>
    <n v="325444.7"/>
    <x v="0"/>
    <n v="8"/>
  </r>
  <r>
    <x v="2"/>
    <x v="152"/>
    <x v="1"/>
    <x v="417"/>
    <x v="1"/>
    <x v="2"/>
    <x v="391"/>
    <n v="106578814"/>
    <d v="2014-10-02T00:00:00"/>
    <n v="7894"/>
    <n v="154.06"/>
    <n v="90.93"/>
    <n v="1216149.6399999999"/>
    <x v="416"/>
    <n v="498348.22"/>
    <x v="0"/>
    <n v="8"/>
  </r>
  <r>
    <x v="4"/>
    <x v="67"/>
    <x v="3"/>
    <x v="418"/>
    <x v="1"/>
    <x v="2"/>
    <x v="392"/>
    <n v="761439931"/>
    <d v="2014-03-28T00:00:00"/>
    <n v="5851"/>
    <n v="205.7"/>
    <n v="117.11"/>
    <n v="1203550.7"/>
    <x v="417"/>
    <n v="518340.09"/>
    <x v="0"/>
    <n v="3"/>
  </r>
  <r>
    <x v="3"/>
    <x v="22"/>
    <x v="7"/>
    <x v="419"/>
    <x v="1"/>
    <x v="3"/>
    <x v="393"/>
    <n v="216552817"/>
    <d v="2012-09-27T00:00:00"/>
    <n v="1646"/>
    <n v="668.27"/>
    <n v="502.54"/>
    <n v="1099972.42"/>
    <x v="418"/>
    <n v="272791.58"/>
    <x v="5"/>
    <n v="9"/>
  </r>
  <r>
    <x v="3"/>
    <x v="109"/>
    <x v="4"/>
    <x v="420"/>
    <x v="1"/>
    <x v="2"/>
    <x v="394"/>
    <n v="536028802"/>
    <d v="2010-09-22T00:00:00"/>
    <n v="1689"/>
    <n v="9.33"/>
    <n v="6.92"/>
    <n v="15758.37"/>
    <x v="419"/>
    <n v="4070.49"/>
    <x v="3"/>
    <n v="9"/>
  </r>
  <r>
    <x v="3"/>
    <x v="51"/>
    <x v="9"/>
    <x v="421"/>
    <x v="1"/>
    <x v="3"/>
    <x v="395"/>
    <n v="254291713"/>
    <d v="2013-08-15T00:00:00"/>
    <n v="9424"/>
    <n v="47.45"/>
    <n v="31.79"/>
    <n v="447168.8"/>
    <x v="420"/>
    <n v="147579.84"/>
    <x v="6"/>
    <n v="8"/>
  </r>
  <r>
    <x v="4"/>
    <x v="111"/>
    <x v="10"/>
    <x v="422"/>
    <x v="1"/>
    <x v="1"/>
    <x v="196"/>
    <n v="226077878"/>
    <d v="2012-10-23T00:00:00"/>
    <n v="323"/>
    <n v="81.73"/>
    <n v="56.67"/>
    <n v="26398.79"/>
    <x v="421"/>
    <n v="8094.38"/>
    <x v="5"/>
    <n v="9"/>
  </r>
  <r>
    <x v="4"/>
    <x v="89"/>
    <x v="8"/>
    <x v="423"/>
    <x v="0"/>
    <x v="0"/>
    <x v="396"/>
    <n v="476436126"/>
    <d v="2011-10-15T00:00:00"/>
    <n v="6892"/>
    <n v="651.21"/>
    <n v="524.96"/>
    <n v="4488139.32"/>
    <x v="422"/>
    <n v="870115"/>
    <x v="1"/>
    <n v="8"/>
  </r>
  <r>
    <x v="4"/>
    <x v="77"/>
    <x v="0"/>
    <x v="424"/>
    <x v="0"/>
    <x v="3"/>
    <x v="397"/>
    <n v="650727784"/>
    <d v="2015-06-06T00:00:00"/>
    <n v="3667"/>
    <n v="437.2"/>
    <n v="263.33"/>
    <n v="1603212.4"/>
    <x v="423"/>
    <n v="637581.29"/>
    <x v="4"/>
    <n v="4"/>
  </r>
  <r>
    <x v="5"/>
    <x v="162"/>
    <x v="7"/>
    <x v="425"/>
    <x v="0"/>
    <x v="1"/>
    <x v="398"/>
    <n v="464626681"/>
    <d v="2010-07-27T00:00:00"/>
    <n v="2215"/>
    <n v="668.27"/>
    <n v="502.54"/>
    <n v="1480218.05"/>
    <x v="424"/>
    <n v="367091.95"/>
    <x v="3"/>
    <n v="7"/>
  </r>
  <r>
    <x v="0"/>
    <x v="60"/>
    <x v="11"/>
    <x v="426"/>
    <x v="0"/>
    <x v="1"/>
    <x v="399"/>
    <n v="154119145"/>
    <d v="2015-09-21T00:00:00"/>
    <n v="6135"/>
    <n v="421.89"/>
    <n v="364.69"/>
    <n v="2588295.15"/>
    <x v="425"/>
    <n v="350922"/>
    <x v="4"/>
    <n v="8"/>
  </r>
  <r>
    <x v="5"/>
    <x v="66"/>
    <x v="11"/>
    <x v="427"/>
    <x v="1"/>
    <x v="0"/>
    <x v="400"/>
    <n v="925504004"/>
    <d v="2015-12-06T00:00:00"/>
    <n v="6057"/>
    <n v="421.89"/>
    <n v="364.69"/>
    <n v="2555387.73"/>
    <x v="426"/>
    <n v="346460.4"/>
    <x v="4"/>
    <n v="10"/>
  </r>
  <r>
    <x v="6"/>
    <x v="117"/>
    <x v="3"/>
    <x v="428"/>
    <x v="0"/>
    <x v="3"/>
    <x v="401"/>
    <n v="905392587"/>
    <d v="2012-08-16T00:00:00"/>
    <n v="4641"/>
    <n v="205.7"/>
    <n v="117.11"/>
    <n v="954653.7"/>
    <x v="427"/>
    <n v="411146.19"/>
    <x v="5"/>
    <n v="7"/>
  </r>
  <r>
    <x v="2"/>
    <x v="163"/>
    <x v="6"/>
    <x v="429"/>
    <x v="1"/>
    <x v="1"/>
    <x v="377"/>
    <n v="990708720"/>
    <d v="2012-05-04T00:00:00"/>
    <n v="1581"/>
    <n v="152.58000000000001"/>
    <n v="97.44"/>
    <n v="241228.98"/>
    <x v="428"/>
    <n v="87176.34"/>
    <x v="5"/>
    <n v="3"/>
  </r>
  <r>
    <x v="4"/>
    <x v="105"/>
    <x v="2"/>
    <x v="430"/>
    <x v="1"/>
    <x v="0"/>
    <x v="402"/>
    <n v="798688733"/>
    <d v="2014-09-18T00:00:00"/>
    <n v="8600"/>
    <n v="255.28"/>
    <n v="159.41999999999999"/>
    <n v="2195408"/>
    <x v="429"/>
    <n v="824396"/>
    <x v="0"/>
    <n v="8"/>
  </r>
  <r>
    <x v="2"/>
    <x v="43"/>
    <x v="3"/>
    <x v="431"/>
    <x v="0"/>
    <x v="1"/>
    <x v="222"/>
    <n v="916881453"/>
    <d v="2016-11-28T00:00:00"/>
    <n v="4452"/>
    <n v="205.7"/>
    <n v="117.11"/>
    <n v="915776.4"/>
    <x v="430"/>
    <n v="394402.68"/>
    <x v="2"/>
    <n v="10"/>
  </r>
  <r>
    <x v="2"/>
    <x v="54"/>
    <x v="0"/>
    <x v="432"/>
    <x v="0"/>
    <x v="3"/>
    <x v="403"/>
    <n v="653148210"/>
    <d v="2017-01-21T00:00:00"/>
    <n v="9924"/>
    <n v="437.2"/>
    <n v="263.33"/>
    <n v="4338772.8"/>
    <x v="431"/>
    <n v="1725485.88"/>
    <x v="2"/>
    <n v="12"/>
  </r>
  <r>
    <x v="4"/>
    <x v="93"/>
    <x v="10"/>
    <x v="433"/>
    <x v="0"/>
    <x v="1"/>
    <x v="404"/>
    <n v="285662829"/>
    <d v="2010-07-13T00:00:00"/>
    <n v="2834"/>
    <n v="81.73"/>
    <n v="56.67"/>
    <n v="231622.82"/>
    <x v="432"/>
    <n v="71020.039999999994"/>
    <x v="3"/>
    <n v="6"/>
  </r>
  <r>
    <x v="4"/>
    <x v="53"/>
    <x v="1"/>
    <x v="434"/>
    <x v="1"/>
    <x v="1"/>
    <x v="405"/>
    <n v="612911641"/>
    <d v="2016-08-31T00:00:00"/>
    <n v="3030"/>
    <n v="154.06"/>
    <n v="90.93"/>
    <n v="466801.8"/>
    <x v="433"/>
    <n v="191283.9"/>
    <x v="2"/>
    <n v="7"/>
  </r>
  <r>
    <x v="4"/>
    <x v="93"/>
    <x v="8"/>
    <x v="435"/>
    <x v="0"/>
    <x v="3"/>
    <x v="292"/>
    <n v="703693473"/>
    <d v="2014-01-12T00:00:00"/>
    <n v="7391"/>
    <n v="651.21"/>
    <n v="524.96"/>
    <n v="4813093.1100000003"/>
    <x v="434"/>
    <n v="933113.75"/>
    <x v="6"/>
    <n v="12"/>
  </r>
  <r>
    <x v="2"/>
    <x v="36"/>
    <x v="5"/>
    <x v="436"/>
    <x v="1"/>
    <x v="0"/>
    <x v="175"/>
    <n v="147119653"/>
    <d v="2012-08-09T00:00:00"/>
    <n v="4829"/>
    <n v="109.28"/>
    <n v="35.840000000000003"/>
    <n v="527713.12"/>
    <x v="435"/>
    <n v="354641.76"/>
    <x v="5"/>
    <n v="7"/>
  </r>
  <r>
    <x v="2"/>
    <x v="164"/>
    <x v="4"/>
    <x v="437"/>
    <x v="1"/>
    <x v="1"/>
    <x v="406"/>
    <n v="402614009"/>
    <d v="2012-03-02T00:00:00"/>
    <n v="1287"/>
    <n v="9.33"/>
    <n v="6.92"/>
    <n v="12007.71"/>
    <x v="436"/>
    <n v="3101.67"/>
    <x v="5"/>
    <n v="1"/>
  </r>
  <r>
    <x v="0"/>
    <x v="81"/>
    <x v="10"/>
    <x v="438"/>
    <x v="1"/>
    <x v="1"/>
    <x v="407"/>
    <n v="749912869"/>
    <d v="2013-04-25T00:00:00"/>
    <n v="4738"/>
    <n v="81.73"/>
    <n v="56.67"/>
    <n v="387236.74"/>
    <x v="437"/>
    <n v="118734.28"/>
    <x v="6"/>
    <n v="3"/>
  </r>
  <r>
    <x v="5"/>
    <x v="91"/>
    <x v="7"/>
    <x v="439"/>
    <x v="1"/>
    <x v="2"/>
    <x v="202"/>
    <n v="539065062"/>
    <d v="2014-03-10T00:00:00"/>
    <n v="186"/>
    <n v="668.27"/>
    <n v="502.54"/>
    <n v="124298.22"/>
    <x v="438"/>
    <n v="30825.78"/>
    <x v="0"/>
    <n v="2"/>
  </r>
  <r>
    <x v="4"/>
    <x v="4"/>
    <x v="6"/>
    <x v="440"/>
    <x v="0"/>
    <x v="2"/>
    <x v="408"/>
    <n v="540431916"/>
    <d v="2013-11-15T00:00:00"/>
    <n v="4668"/>
    <n v="152.58000000000001"/>
    <n v="97.44"/>
    <n v="712243.44"/>
    <x v="439"/>
    <n v="257393.52"/>
    <x v="6"/>
    <n v="10"/>
  </r>
  <r>
    <x v="1"/>
    <x v="1"/>
    <x v="9"/>
    <x v="441"/>
    <x v="1"/>
    <x v="1"/>
    <x v="409"/>
    <n v="694687259"/>
    <d v="2016-06-02T00:00:00"/>
    <n v="2252"/>
    <n v="47.45"/>
    <n v="31.79"/>
    <n v="106857.4"/>
    <x v="440"/>
    <n v="35266.32"/>
    <x v="2"/>
    <n v="4"/>
  </r>
  <r>
    <x v="3"/>
    <x v="38"/>
    <x v="0"/>
    <x v="442"/>
    <x v="0"/>
    <x v="2"/>
    <x v="410"/>
    <n v="562817418"/>
    <d v="2011-06-02T00:00:00"/>
    <n v="9036"/>
    <n v="437.2"/>
    <n v="263.33"/>
    <n v="3950539.2"/>
    <x v="441"/>
    <n v="1571089.32"/>
    <x v="1"/>
    <n v="5"/>
  </r>
  <r>
    <x v="4"/>
    <x v="139"/>
    <x v="3"/>
    <x v="443"/>
    <x v="1"/>
    <x v="3"/>
    <x v="411"/>
    <n v="676121222"/>
    <d v="2016-09-09T00:00:00"/>
    <n v="8149"/>
    <n v="205.7"/>
    <n v="117.11"/>
    <n v="1676249.3"/>
    <x v="442"/>
    <n v="721919.91"/>
    <x v="2"/>
    <n v="8"/>
  </r>
  <r>
    <x v="0"/>
    <x v="60"/>
    <x v="6"/>
    <x v="444"/>
    <x v="0"/>
    <x v="3"/>
    <x v="412"/>
    <n v="286210000"/>
    <d v="2012-08-05T00:00:00"/>
    <n v="4754"/>
    <n v="152.58000000000001"/>
    <n v="97.44"/>
    <n v="725365.32"/>
    <x v="443"/>
    <n v="262135.56"/>
    <x v="5"/>
    <n v="7"/>
  </r>
  <r>
    <x v="0"/>
    <x v="108"/>
    <x v="9"/>
    <x v="445"/>
    <x v="1"/>
    <x v="3"/>
    <x v="413"/>
    <n v="515007579"/>
    <d v="2015-01-11T00:00:00"/>
    <n v="1042"/>
    <n v="47.45"/>
    <n v="31.79"/>
    <n v="49442.9"/>
    <x v="444"/>
    <n v="16317.72"/>
    <x v="0"/>
    <n v="12"/>
  </r>
  <r>
    <x v="2"/>
    <x v="165"/>
    <x v="0"/>
    <x v="446"/>
    <x v="0"/>
    <x v="1"/>
    <x v="414"/>
    <n v="304750287"/>
    <d v="2010-06-01T00:00:00"/>
    <n v="1237"/>
    <n v="437.2"/>
    <n v="263.33"/>
    <n v="540816.4"/>
    <x v="445"/>
    <n v="215077.19"/>
    <x v="3"/>
    <n v="5"/>
  </r>
  <r>
    <x v="2"/>
    <x v="166"/>
    <x v="9"/>
    <x v="447"/>
    <x v="1"/>
    <x v="2"/>
    <x v="415"/>
    <n v="467986953"/>
    <d v="2013-02-17T00:00:00"/>
    <n v="6594"/>
    <n v="47.45"/>
    <n v="31.79"/>
    <n v="312885.3"/>
    <x v="446"/>
    <n v="103262.04"/>
    <x v="6"/>
    <n v="2"/>
  </r>
  <r>
    <x v="4"/>
    <x v="143"/>
    <x v="9"/>
    <x v="448"/>
    <x v="0"/>
    <x v="1"/>
    <x v="416"/>
    <n v="537578904"/>
    <d v="2015-07-09T00:00:00"/>
    <n v="399"/>
    <n v="47.45"/>
    <n v="31.79"/>
    <n v="18932.55"/>
    <x v="447"/>
    <n v="6248.34"/>
    <x v="4"/>
    <n v="6"/>
  </r>
  <r>
    <x v="4"/>
    <x v="55"/>
    <x v="1"/>
    <x v="449"/>
    <x v="0"/>
    <x v="3"/>
    <x v="417"/>
    <n v="116699969"/>
    <d v="2014-11-18T00:00:00"/>
    <n v="2969"/>
    <n v="154.06"/>
    <n v="90.93"/>
    <n v="457404.14"/>
    <x v="448"/>
    <n v="187432.97"/>
    <x v="0"/>
    <n v="10"/>
  </r>
  <r>
    <x v="3"/>
    <x v="15"/>
    <x v="6"/>
    <x v="450"/>
    <x v="0"/>
    <x v="1"/>
    <x v="418"/>
    <n v="228836476"/>
    <d v="2017-03-13T00:00:00"/>
    <n v="6653"/>
    <n v="152.58000000000001"/>
    <n v="97.44"/>
    <n v="1015114.74"/>
    <x v="449"/>
    <n v="366846.42"/>
    <x v="7"/>
    <n v="2"/>
  </r>
  <r>
    <x v="6"/>
    <x v="133"/>
    <x v="1"/>
    <x v="451"/>
    <x v="0"/>
    <x v="1"/>
    <x v="419"/>
    <n v="167787253"/>
    <d v="2010-07-16T00:00:00"/>
    <n v="832"/>
    <n v="154.06"/>
    <n v="90.93"/>
    <n v="128177.92"/>
    <x v="450"/>
    <n v="52524.160000000003"/>
    <x v="3"/>
    <n v="6"/>
  </r>
  <r>
    <x v="6"/>
    <x v="167"/>
    <x v="1"/>
    <x v="452"/>
    <x v="1"/>
    <x v="0"/>
    <x v="420"/>
    <n v="647663629"/>
    <d v="2014-05-20T00:00:00"/>
    <n v="6915"/>
    <n v="154.06"/>
    <n v="90.93"/>
    <n v="1065324.8999999999"/>
    <x v="451"/>
    <n v="436543.95"/>
    <x v="0"/>
    <n v="5"/>
  </r>
  <r>
    <x v="5"/>
    <x v="101"/>
    <x v="11"/>
    <x v="453"/>
    <x v="0"/>
    <x v="3"/>
    <x v="421"/>
    <n v="652889430"/>
    <d v="2015-04-15T00:00:00"/>
    <n v="3346"/>
    <n v="421.89"/>
    <n v="364.69"/>
    <n v="1411643.94"/>
    <x v="452"/>
    <n v="191391.2"/>
    <x v="4"/>
    <n v="3"/>
  </r>
  <r>
    <x v="2"/>
    <x v="34"/>
    <x v="8"/>
    <x v="454"/>
    <x v="0"/>
    <x v="0"/>
    <x v="422"/>
    <n v="588200986"/>
    <d v="2015-10-15T00:00:00"/>
    <n v="598"/>
    <n v="651.21"/>
    <n v="524.96"/>
    <n v="389423.58"/>
    <x v="453"/>
    <n v="75497.5"/>
    <x v="4"/>
    <n v="8"/>
  </r>
  <r>
    <x v="5"/>
    <x v="66"/>
    <x v="10"/>
    <x v="455"/>
    <x v="1"/>
    <x v="3"/>
    <x v="423"/>
    <n v="928647124"/>
    <d v="2015-08-30T00:00:00"/>
    <n v="6176"/>
    <n v="81.73"/>
    <n v="56.67"/>
    <n v="504764.48"/>
    <x v="454"/>
    <n v="154770.56"/>
    <x v="4"/>
    <n v="8"/>
  </r>
  <r>
    <x v="4"/>
    <x v="105"/>
    <x v="0"/>
    <x v="456"/>
    <x v="0"/>
    <x v="3"/>
    <x v="424"/>
    <n v="869589173"/>
    <d v="2016-03-17T00:00:00"/>
    <n v="9615"/>
    <n v="437.2"/>
    <n v="263.33"/>
    <n v="4203678"/>
    <x v="455"/>
    <n v="1671760.05"/>
    <x v="2"/>
    <n v="2"/>
  </r>
  <r>
    <x v="0"/>
    <x v="168"/>
    <x v="7"/>
    <x v="457"/>
    <x v="1"/>
    <x v="1"/>
    <x v="425"/>
    <n v="576700961"/>
    <d v="2015-07-23T00:00:00"/>
    <n v="7485"/>
    <n v="668.27"/>
    <n v="502.54"/>
    <n v="5002000.95"/>
    <x v="456"/>
    <n v="1240489.05"/>
    <x v="4"/>
    <n v="6"/>
  </r>
  <r>
    <x v="5"/>
    <x v="151"/>
    <x v="3"/>
    <x v="458"/>
    <x v="0"/>
    <x v="0"/>
    <x v="426"/>
    <n v="735968816"/>
    <d v="2012-12-06T00:00:00"/>
    <n v="8382"/>
    <n v="205.7"/>
    <n v="117.11"/>
    <n v="1724177.4"/>
    <x v="457"/>
    <n v="742561.38"/>
    <x v="5"/>
    <n v="11"/>
  </r>
  <r>
    <x v="4"/>
    <x v="30"/>
    <x v="6"/>
    <x v="459"/>
    <x v="0"/>
    <x v="0"/>
    <x v="237"/>
    <n v="303691565"/>
    <d v="2012-10-19T00:00:00"/>
    <n v="7938"/>
    <n v="152.58000000000001"/>
    <n v="97.44"/>
    <n v="1211180.04"/>
    <x v="458"/>
    <n v="437701.32"/>
    <x v="5"/>
    <n v="9"/>
  </r>
  <r>
    <x v="0"/>
    <x v="79"/>
    <x v="5"/>
    <x v="460"/>
    <x v="0"/>
    <x v="1"/>
    <x v="427"/>
    <n v="556480538"/>
    <d v="2012-08-07T00:00:00"/>
    <n v="3812"/>
    <n v="109.28"/>
    <n v="35.840000000000003"/>
    <n v="416575.36"/>
    <x v="459"/>
    <n v="279953.28000000003"/>
    <x v="5"/>
    <n v="6"/>
  </r>
  <r>
    <x v="3"/>
    <x v="144"/>
    <x v="9"/>
    <x v="461"/>
    <x v="0"/>
    <x v="2"/>
    <x v="346"/>
    <n v="141259562"/>
    <d v="2014-11-11T00:00:00"/>
    <n v="698"/>
    <n v="47.45"/>
    <n v="31.79"/>
    <n v="33120.1"/>
    <x v="460"/>
    <n v="10930.68"/>
    <x v="0"/>
    <n v="10"/>
  </r>
  <r>
    <x v="5"/>
    <x v="66"/>
    <x v="0"/>
    <x v="462"/>
    <x v="0"/>
    <x v="1"/>
    <x v="428"/>
    <n v="925264966"/>
    <d v="2015-10-18T00:00:00"/>
    <n v="5320"/>
    <n v="437.2"/>
    <n v="263.33"/>
    <n v="2325904"/>
    <x v="461"/>
    <n v="924988.4"/>
    <x v="4"/>
    <n v="9"/>
  </r>
  <r>
    <x v="4"/>
    <x v="39"/>
    <x v="8"/>
    <x v="463"/>
    <x v="1"/>
    <x v="2"/>
    <x v="429"/>
    <n v="346045577"/>
    <d v="2016-02-20T00:00:00"/>
    <n v="1431"/>
    <n v="651.21"/>
    <n v="524.96"/>
    <n v="931881.51"/>
    <x v="462"/>
    <n v="180663.75"/>
    <x v="2"/>
    <n v="1"/>
  </r>
  <r>
    <x v="3"/>
    <x v="128"/>
    <x v="4"/>
    <x v="464"/>
    <x v="0"/>
    <x v="2"/>
    <x v="430"/>
    <n v="861462724"/>
    <d v="2010-04-19T00:00:00"/>
    <n v="4818"/>
    <n v="9.33"/>
    <n v="6.92"/>
    <n v="44951.94"/>
    <x v="463"/>
    <n v="11611.38"/>
    <x v="3"/>
    <n v="3"/>
  </r>
  <r>
    <x v="4"/>
    <x v="4"/>
    <x v="10"/>
    <x v="465"/>
    <x v="1"/>
    <x v="0"/>
    <x v="431"/>
    <n v="499690234"/>
    <d v="2012-08-28T00:00:00"/>
    <n v="8299"/>
    <n v="81.73"/>
    <n v="56.67"/>
    <n v="678277.27"/>
    <x v="464"/>
    <n v="207972.94"/>
    <x v="5"/>
    <n v="7"/>
  </r>
  <r>
    <x v="1"/>
    <x v="14"/>
    <x v="5"/>
    <x v="466"/>
    <x v="1"/>
    <x v="2"/>
    <x v="432"/>
    <n v="509214437"/>
    <d v="2015-11-02T00:00:00"/>
    <n v="6722"/>
    <n v="109.28"/>
    <n v="35.840000000000003"/>
    <n v="734580.16"/>
    <x v="465"/>
    <n v="493663.68"/>
    <x v="4"/>
    <n v="10"/>
  </r>
  <r>
    <x v="5"/>
    <x v="162"/>
    <x v="8"/>
    <x v="467"/>
    <x v="1"/>
    <x v="0"/>
    <x v="433"/>
    <n v="408834159"/>
    <d v="2017-07-18T00:00:00"/>
    <n v="1968"/>
    <n v="651.21"/>
    <n v="524.96"/>
    <n v="1281581.28"/>
    <x v="466"/>
    <n v="248460"/>
    <x v="7"/>
    <n v="6"/>
  </r>
  <r>
    <x v="4"/>
    <x v="148"/>
    <x v="9"/>
    <x v="468"/>
    <x v="0"/>
    <x v="0"/>
    <x v="434"/>
    <n v="237660729"/>
    <d v="2016-04-30T00:00:00"/>
    <n v="7946"/>
    <n v="47.45"/>
    <n v="31.79"/>
    <n v="377037.7"/>
    <x v="467"/>
    <n v="124434.36"/>
    <x v="2"/>
    <n v="4"/>
  </r>
  <r>
    <x v="4"/>
    <x v="39"/>
    <x v="5"/>
    <x v="469"/>
    <x v="1"/>
    <x v="1"/>
    <x v="435"/>
    <n v="105117976"/>
    <d v="2015-09-09T00:00:00"/>
    <n v="5600"/>
    <n v="109.28"/>
    <n v="35.840000000000003"/>
    <n v="611968"/>
    <x v="468"/>
    <n v="411264"/>
    <x v="4"/>
    <n v="8"/>
  </r>
  <r>
    <x v="3"/>
    <x v="52"/>
    <x v="3"/>
    <x v="470"/>
    <x v="0"/>
    <x v="3"/>
    <x v="436"/>
    <n v="640942227"/>
    <d v="2012-07-04T00:00:00"/>
    <n v="7903"/>
    <n v="205.7"/>
    <n v="117.11"/>
    <n v="1625647.1"/>
    <x v="469"/>
    <n v="700126.77"/>
    <x v="5"/>
    <n v="6"/>
  </r>
  <r>
    <x v="2"/>
    <x v="124"/>
    <x v="0"/>
    <x v="471"/>
    <x v="1"/>
    <x v="3"/>
    <x v="437"/>
    <n v="745182311"/>
    <d v="2016-05-05T00:00:00"/>
    <n v="4860"/>
    <n v="437.2"/>
    <n v="263.33"/>
    <n v="2124792"/>
    <x v="470"/>
    <n v="845008.2"/>
    <x v="2"/>
    <n v="4"/>
  </r>
  <r>
    <x v="3"/>
    <x v="135"/>
    <x v="2"/>
    <x v="472"/>
    <x v="0"/>
    <x v="1"/>
    <x v="438"/>
    <n v="738199555"/>
    <d v="2014-09-21T00:00:00"/>
    <n v="8508"/>
    <n v="255.28"/>
    <n v="159.41999999999999"/>
    <n v="2171922.2400000002"/>
    <x v="471"/>
    <n v="815576.88"/>
    <x v="0"/>
    <n v="9"/>
  </r>
  <r>
    <x v="3"/>
    <x v="31"/>
    <x v="6"/>
    <x v="473"/>
    <x v="1"/>
    <x v="3"/>
    <x v="439"/>
    <n v="110667788"/>
    <d v="2015-09-10T00:00:00"/>
    <n v="7913"/>
    <n v="152.58000000000001"/>
    <n v="97.44"/>
    <n v="1207365.54"/>
    <x v="472"/>
    <n v="436322.82"/>
    <x v="4"/>
    <n v="8"/>
  </r>
  <r>
    <x v="3"/>
    <x v="58"/>
    <x v="8"/>
    <x v="474"/>
    <x v="1"/>
    <x v="1"/>
    <x v="440"/>
    <n v="673573338"/>
    <d v="2012-07-20T00:00:00"/>
    <n v="4174"/>
    <n v="651.21"/>
    <n v="524.96"/>
    <n v="2718150.54"/>
    <x v="473"/>
    <n v="526967.5"/>
    <x v="5"/>
    <n v="7"/>
  </r>
  <r>
    <x v="0"/>
    <x v="32"/>
    <x v="6"/>
    <x v="475"/>
    <x v="0"/>
    <x v="2"/>
    <x v="441"/>
    <n v="708215034"/>
    <d v="2011-09-13T00:00:00"/>
    <n v="5421"/>
    <n v="152.58000000000001"/>
    <n v="97.44"/>
    <n v="827136.18"/>
    <x v="474"/>
    <n v="298913.94"/>
    <x v="1"/>
    <n v="8"/>
  </r>
  <r>
    <x v="6"/>
    <x v="133"/>
    <x v="7"/>
    <x v="476"/>
    <x v="1"/>
    <x v="0"/>
    <x v="427"/>
    <n v="816204202"/>
    <d v="2012-07-01T00:00:00"/>
    <n v="1816"/>
    <n v="668.27"/>
    <n v="502.54"/>
    <n v="1213578.32"/>
    <x v="475"/>
    <n v="300965.68"/>
    <x v="5"/>
    <n v="6"/>
  </r>
  <r>
    <x v="4"/>
    <x v="94"/>
    <x v="9"/>
    <x v="477"/>
    <x v="0"/>
    <x v="3"/>
    <x v="442"/>
    <n v="769464671"/>
    <d v="2011-12-24T00:00:00"/>
    <n v="550"/>
    <n v="47.45"/>
    <n v="31.79"/>
    <n v="26097.5"/>
    <x v="476"/>
    <n v="8613"/>
    <x v="1"/>
    <n v="11"/>
  </r>
  <r>
    <x v="2"/>
    <x v="42"/>
    <x v="9"/>
    <x v="478"/>
    <x v="0"/>
    <x v="3"/>
    <x v="443"/>
    <n v="860232770"/>
    <d v="2015-06-04T00:00:00"/>
    <n v="848"/>
    <n v="47.45"/>
    <n v="31.79"/>
    <n v="40237.599999999999"/>
    <x v="477"/>
    <n v="13279.68"/>
    <x v="4"/>
    <n v="5"/>
  </r>
  <r>
    <x v="1"/>
    <x v="61"/>
    <x v="10"/>
    <x v="479"/>
    <x v="0"/>
    <x v="1"/>
    <x v="444"/>
    <n v="551057326"/>
    <d v="2010-08-22T00:00:00"/>
    <n v="8963"/>
    <n v="81.73"/>
    <n v="56.67"/>
    <n v="732545.99"/>
    <x v="478"/>
    <n v="224612.78"/>
    <x v="3"/>
    <n v="7"/>
  </r>
  <r>
    <x v="4"/>
    <x v="132"/>
    <x v="0"/>
    <x v="480"/>
    <x v="1"/>
    <x v="1"/>
    <x v="445"/>
    <n v="724799668"/>
    <d v="2016-05-27T00:00:00"/>
    <n v="3183"/>
    <n v="437.2"/>
    <n v="263.33"/>
    <n v="1391607.6"/>
    <x v="479"/>
    <n v="553428.21"/>
    <x v="2"/>
    <n v="5"/>
  </r>
  <r>
    <x v="6"/>
    <x v="127"/>
    <x v="0"/>
    <x v="481"/>
    <x v="0"/>
    <x v="2"/>
    <x v="446"/>
    <n v="534633624"/>
    <d v="2011-06-08T00:00:00"/>
    <n v="8825"/>
    <n v="437.2"/>
    <n v="263.33"/>
    <n v="3858290"/>
    <x v="480"/>
    <n v="1534402.75"/>
    <x v="1"/>
    <n v="4"/>
  </r>
  <r>
    <x v="3"/>
    <x v="95"/>
    <x v="9"/>
    <x v="482"/>
    <x v="0"/>
    <x v="2"/>
    <x v="162"/>
    <n v="554045522"/>
    <d v="2012-09-20T00:00:00"/>
    <n v="3237"/>
    <n v="47.45"/>
    <n v="31.79"/>
    <n v="153595.65"/>
    <x v="481"/>
    <n v="50691.42"/>
    <x v="5"/>
    <n v="8"/>
  </r>
  <r>
    <x v="4"/>
    <x v="87"/>
    <x v="5"/>
    <x v="483"/>
    <x v="1"/>
    <x v="1"/>
    <x v="65"/>
    <n v="526834189"/>
    <d v="2012-05-02T00:00:00"/>
    <n v="799"/>
    <n v="109.28"/>
    <n v="35.840000000000003"/>
    <n v="87314.72"/>
    <x v="482"/>
    <n v="58678.559999999998"/>
    <x v="5"/>
    <n v="3"/>
  </r>
  <r>
    <x v="3"/>
    <x v="128"/>
    <x v="7"/>
    <x v="484"/>
    <x v="1"/>
    <x v="1"/>
    <x v="228"/>
    <n v="717110955"/>
    <d v="2010-08-09T00:00:00"/>
    <n v="7922"/>
    <n v="668.27"/>
    <n v="502.54"/>
    <n v="5294034.9400000004"/>
    <x v="483"/>
    <n v="1312913.06"/>
    <x v="3"/>
    <n v="8"/>
  </r>
  <r>
    <x v="3"/>
    <x v="71"/>
    <x v="2"/>
    <x v="485"/>
    <x v="0"/>
    <x v="3"/>
    <x v="447"/>
    <n v="559299647"/>
    <d v="2013-03-26T00:00:00"/>
    <n v="8049"/>
    <n v="255.28"/>
    <n v="159.41999999999999"/>
    <n v="2054748.72"/>
    <x v="484"/>
    <n v="771577.14"/>
    <x v="6"/>
    <n v="2"/>
  </r>
  <r>
    <x v="1"/>
    <x v="61"/>
    <x v="11"/>
    <x v="486"/>
    <x v="1"/>
    <x v="0"/>
    <x v="37"/>
    <n v="908136594"/>
    <d v="2011-03-10T00:00:00"/>
    <n v="6654"/>
    <n v="421.89"/>
    <n v="364.69"/>
    <n v="2807256.06"/>
    <x v="485"/>
    <n v="380608.8"/>
    <x v="1"/>
    <n v="3"/>
  </r>
  <r>
    <x v="0"/>
    <x v="169"/>
    <x v="8"/>
    <x v="487"/>
    <x v="0"/>
    <x v="0"/>
    <x v="448"/>
    <n v="888670623"/>
    <d v="2015-12-16T00:00:00"/>
    <n v="6240"/>
    <n v="651.21"/>
    <n v="524.96"/>
    <n v="4063550.4"/>
    <x v="486"/>
    <n v="787800"/>
    <x v="4"/>
    <n v="12"/>
  </r>
  <r>
    <x v="4"/>
    <x v="130"/>
    <x v="8"/>
    <x v="488"/>
    <x v="0"/>
    <x v="1"/>
    <x v="449"/>
    <n v="146263062"/>
    <d v="2017-02-16T00:00:00"/>
    <n v="1345"/>
    <n v="651.21"/>
    <n v="524.96"/>
    <n v="875877.45"/>
    <x v="487"/>
    <n v="169806.25"/>
    <x v="7"/>
    <n v="2"/>
  </r>
  <r>
    <x v="2"/>
    <x v="86"/>
    <x v="8"/>
    <x v="489"/>
    <x v="0"/>
    <x v="3"/>
    <x v="450"/>
    <n v="196587741"/>
    <d v="2016-10-28T00:00:00"/>
    <n v="3536"/>
    <n v="651.21"/>
    <n v="524.96"/>
    <n v="2302678.56"/>
    <x v="488"/>
    <n v="446420"/>
    <x v="2"/>
    <n v="9"/>
  </r>
  <r>
    <x v="5"/>
    <x v="47"/>
    <x v="2"/>
    <x v="490"/>
    <x v="1"/>
    <x v="0"/>
    <x v="451"/>
    <n v="375630986"/>
    <d v="2010-06-02T00:00:00"/>
    <n v="6411"/>
    <n v="255.28"/>
    <n v="159.41999999999999"/>
    <n v="1636600.08"/>
    <x v="489"/>
    <n v="614558.46"/>
    <x v="3"/>
    <n v="4"/>
  </r>
  <r>
    <x v="4"/>
    <x v="121"/>
    <x v="9"/>
    <x v="491"/>
    <x v="0"/>
    <x v="2"/>
    <x v="452"/>
    <n v="989691627"/>
    <d v="2013-07-10T00:00:00"/>
    <n v="600"/>
    <n v="47.45"/>
    <n v="31.79"/>
    <n v="28470"/>
    <x v="490"/>
    <n v="9396"/>
    <x v="6"/>
    <n v="6"/>
  </r>
  <r>
    <x v="4"/>
    <x v="111"/>
    <x v="7"/>
    <x v="492"/>
    <x v="0"/>
    <x v="2"/>
    <x v="453"/>
    <n v="165380990"/>
    <d v="2012-07-27T00:00:00"/>
    <n v="8765"/>
    <n v="668.27"/>
    <n v="502.54"/>
    <n v="5857386.5499999998"/>
    <x v="491"/>
    <n v="1452623.45"/>
    <x v="5"/>
    <n v="7"/>
  </r>
  <r>
    <x v="5"/>
    <x v="170"/>
    <x v="6"/>
    <x v="493"/>
    <x v="1"/>
    <x v="1"/>
    <x v="454"/>
    <n v="599622905"/>
    <d v="2013-10-22T00:00:00"/>
    <n v="597"/>
    <n v="152.58000000000001"/>
    <n v="97.44"/>
    <n v="91090.26"/>
    <x v="492"/>
    <n v="32918.58"/>
    <x v="6"/>
    <n v="9"/>
  </r>
  <r>
    <x v="4"/>
    <x v="29"/>
    <x v="10"/>
    <x v="494"/>
    <x v="0"/>
    <x v="1"/>
    <x v="455"/>
    <n v="109653699"/>
    <d v="2017-01-06T00:00:00"/>
    <n v="7821"/>
    <n v="81.73"/>
    <n v="56.67"/>
    <n v="639210.32999999996"/>
    <x v="493"/>
    <n v="195994.26"/>
    <x v="2"/>
    <n v="12"/>
  </r>
  <r>
    <x v="0"/>
    <x v="19"/>
    <x v="11"/>
    <x v="495"/>
    <x v="0"/>
    <x v="0"/>
    <x v="456"/>
    <n v="183022201"/>
    <d v="2011-10-15T00:00:00"/>
    <n v="9191"/>
    <n v="421.89"/>
    <n v="364.69"/>
    <n v="3877590.99"/>
    <x v="494"/>
    <n v="525725.19999999995"/>
    <x v="1"/>
    <n v="9"/>
  </r>
  <r>
    <x v="4"/>
    <x v="44"/>
    <x v="10"/>
    <x v="496"/>
    <x v="1"/>
    <x v="3"/>
    <x v="457"/>
    <n v="127589738"/>
    <d v="2011-04-02T00:00:00"/>
    <n v="5494"/>
    <n v="81.73"/>
    <n v="56.67"/>
    <n v="449024.62"/>
    <x v="495"/>
    <n v="137679.64000000001"/>
    <x v="1"/>
    <n v="3"/>
  </r>
  <r>
    <x v="4"/>
    <x v="136"/>
    <x v="4"/>
    <x v="497"/>
    <x v="0"/>
    <x v="3"/>
    <x v="14"/>
    <n v="221530139"/>
    <d v="2011-01-26T00:00:00"/>
    <n v="4546"/>
    <n v="9.33"/>
    <n v="6.92"/>
    <n v="42414.18"/>
    <x v="496"/>
    <n v="10955.86"/>
    <x v="1"/>
    <n v="1"/>
  </r>
  <r>
    <x v="5"/>
    <x v="123"/>
    <x v="8"/>
    <x v="498"/>
    <x v="0"/>
    <x v="0"/>
    <x v="274"/>
    <n v="363329732"/>
    <d v="2015-02-22T00:00:00"/>
    <n v="6197"/>
    <n v="651.21"/>
    <n v="524.96"/>
    <n v="4035548.37"/>
    <x v="497"/>
    <n v="782371.25"/>
    <x v="4"/>
    <n v="2"/>
  </r>
  <r>
    <x v="0"/>
    <x v="76"/>
    <x v="4"/>
    <x v="499"/>
    <x v="1"/>
    <x v="1"/>
    <x v="458"/>
    <n v="521787345"/>
    <d v="2017-06-25T00:00:00"/>
    <n v="7325"/>
    <n v="9.33"/>
    <n v="6.92"/>
    <n v="68342.25"/>
    <x v="498"/>
    <n v="17653.25"/>
    <x v="7"/>
    <n v="5"/>
  </r>
  <r>
    <x v="3"/>
    <x v="51"/>
    <x v="11"/>
    <x v="500"/>
    <x v="1"/>
    <x v="3"/>
    <x v="459"/>
    <n v="286014306"/>
    <d v="2012-08-15T00:00:00"/>
    <n v="6844"/>
    <n v="421.89"/>
    <n v="364.69"/>
    <n v="2887415.16"/>
    <x v="499"/>
    <n v="391476.8"/>
    <x v="5"/>
    <n v="7"/>
  </r>
  <r>
    <x v="0"/>
    <x v="81"/>
    <x v="3"/>
    <x v="501"/>
    <x v="0"/>
    <x v="1"/>
    <x v="460"/>
    <n v="215434443"/>
    <d v="2015-06-30T00:00:00"/>
    <n v="694"/>
    <n v="205.7"/>
    <n v="117.11"/>
    <n v="142755.79999999999"/>
    <x v="500"/>
    <n v="61481.46"/>
    <x v="4"/>
    <n v="6"/>
  </r>
  <r>
    <x v="0"/>
    <x v="171"/>
    <x v="6"/>
    <x v="502"/>
    <x v="1"/>
    <x v="3"/>
    <x v="461"/>
    <n v="489784085"/>
    <d v="2011-11-01T00:00:00"/>
    <n v="6850"/>
    <n v="152.58000000000001"/>
    <n v="97.44"/>
    <n v="1045173"/>
    <x v="501"/>
    <n v="377709"/>
    <x v="1"/>
    <n v="10"/>
  </r>
  <r>
    <x v="3"/>
    <x v="62"/>
    <x v="8"/>
    <x v="503"/>
    <x v="0"/>
    <x v="1"/>
    <x v="364"/>
    <n v="459112060"/>
    <d v="2014-10-12T00:00:00"/>
    <n v="316"/>
    <n v="651.21"/>
    <n v="524.96"/>
    <n v="205782.36"/>
    <x v="502"/>
    <n v="39895"/>
    <x v="0"/>
    <n v="9"/>
  </r>
  <r>
    <x v="2"/>
    <x v="80"/>
    <x v="8"/>
    <x v="504"/>
    <x v="1"/>
    <x v="1"/>
    <x v="462"/>
    <n v="893779695"/>
    <d v="2015-11-07T00:00:00"/>
    <n v="8128"/>
    <n v="651.21"/>
    <n v="524.96"/>
    <n v="5293034.88"/>
    <x v="503"/>
    <n v="1026160"/>
    <x v="4"/>
    <n v="9"/>
  </r>
  <r>
    <x v="4"/>
    <x v="121"/>
    <x v="11"/>
    <x v="505"/>
    <x v="0"/>
    <x v="0"/>
    <x v="463"/>
    <n v="834460818"/>
    <d v="2011-03-31T00:00:00"/>
    <n v="4355"/>
    <n v="421.89"/>
    <n v="364.69"/>
    <n v="1837330.95"/>
    <x v="504"/>
    <n v="249106"/>
    <x v="1"/>
    <n v="3"/>
  </r>
  <r>
    <x v="3"/>
    <x v="52"/>
    <x v="9"/>
    <x v="506"/>
    <x v="1"/>
    <x v="1"/>
    <x v="464"/>
    <n v="742141759"/>
    <d v="2013-10-28T00:00:00"/>
    <n v="5093"/>
    <n v="47.45"/>
    <n v="31.79"/>
    <n v="241662.85"/>
    <x v="505"/>
    <n v="79756.38"/>
    <x v="6"/>
    <n v="10"/>
  </r>
  <r>
    <x v="4"/>
    <x v="107"/>
    <x v="1"/>
    <x v="507"/>
    <x v="0"/>
    <x v="0"/>
    <x v="465"/>
    <n v="248121345"/>
    <d v="2010-09-14T00:00:00"/>
    <n v="3475"/>
    <n v="154.06"/>
    <n v="90.93"/>
    <n v="535358.5"/>
    <x v="506"/>
    <n v="219376.75"/>
    <x v="3"/>
    <n v="8"/>
  </r>
  <r>
    <x v="4"/>
    <x v="161"/>
    <x v="5"/>
    <x v="508"/>
    <x v="0"/>
    <x v="0"/>
    <x v="431"/>
    <n v="404010903"/>
    <d v="2012-09-04T00:00:00"/>
    <n v="4659"/>
    <n v="109.28"/>
    <n v="35.840000000000003"/>
    <n v="509135.52"/>
    <x v="507"/>
    <n v="342156.96"/>
    <x v="5"/>
    <n v="7"/>
  </r>
  <r>
    <x v="6"/>
    <x v="73"/>
    <x v="7"/>
    <x v="509"/>
    <x v="1"/>
    <x v="3"/>
    <x v="466"/>
    <n v="531734263"/>
    <d v="2012-10-12T00:00:00"/>
    <n v="840"/>
    <n v="668.27"/>
    <n v="502.54"/>
    <n v="561346.80000000005"/>
    <x v="508"/>
    <n v="139213.20000000001"/>
    <x v="5"/>
    <n v="9"/>
  </r>
  <r>
    <x v="3"/>
    <x v="58"/>
    <x v="2"/>
    <x v="510"/>
    <x v="1"/>
    <x v="1"/>
    <x v="467"/>
    <n v="473527753"/>
    <d v="2012-12-29T00:00:00"/>
    <n v="6240"/>
    <n v="255.28"/>
    <n v="159.41999999999999"/>
    <n v="1592947.2"/>
    <x v="509"/>
    <n v="598166.4"/>
    <x v="5"/>
    <n v="11"/>
  </r>
  <r>
    <x v="4"/>
    <x v="77"/>
    <x v="3"/>
    <x v="511"/>
    <x v="0"/>
    <x v="0"/>
    <x v="468"/>
    <n v="141940200"/>
    <d v="2012-01-02T00:00:00"/>
    <n v="2114"/>
    <n v="205.7"/>
    <n v="117.11"/>
    <n v="434849.8"/>
    <x v="510"/>
    <n v="187279.26"/>
    <x v="1"/>
    <n v="11"/>
  </r>
  <r>
    <x v="4"/>
    <x v="94"/>
    <x v="7"/>
    <x v="512"/>
    <x v="0"/>
    <x v="0"/>
    <x v="78"/>
    <n v="869832932"/>
    <d v="2017-07-25T00:00:00"/>
    <n v="1749"/>
    <n v="668.27"/>
    <n v="502.54"/>
    <n v="1168804.23"/>
    <x v="511"/>
    <n v="289861.77"/>
    <x v="7"/>
    <n v="6"/>
  </r>
  <r>
    <x v="3"/>
    <x v="62"/>
    <x v="6"/>
    <x v="513"/>
    <x v="1"/>
    <x v="2"/>
    <x v="123"/>
    <n v="460379779"/>
    <d v="2011-11-04T00:00:00"/>
    <n v="5462"/>
    <n v="152.58000000000001"/>
    <n v="97.44"/>
    <n v="833391.96"/>
    <x v="512"/>
    <n v="301174.68"/>
    <x v="1"/>
    <n v="9"/>
  </r>
  <r>
    <x v="3"/>
    <x v="131"/>
    <x v="1"/>
    <x v="514"/>
    <x v="1"/>
    <x v="1"/>
    <x v="469"/>
    <n v="837067067"/>
    <d v="2015-10-26T00:00:00"/>
    <n v="5602"/>
    <n v="154.06"/>
    <n v="90.93"/>
    <n v="863044.12"/>
    <x v="513"/>
    <n v="353654.26"/>
    <x v="4"/>
    <n v="10"/>
  </r>
  <r>
    <x v="2"/>
    <x v="164"/>
    <x v="9"/>
    <x v="515"/>
    <x v="1"/>
    <x v="1"/>
    <x v="470"/>
    <n v="393693625"/>
    <d v="2010-04-09T00:00:00"/>
    <n v="1547"/>
    <n v="47.45"/>
    <n v="31.79"/>
    <n v="73405.149999999994"/>
    <x v="514"/>
    <n v="24226.02"/>
    <x v="3"/>
    <n v="4"/>
  </r>
  <r>
    <x v="4"/>
    <x v="122"/>
    <x v="1"/>
    <x v="516"/>
    <x v="0"/>
    <x v="3"/>
    <x v="471"/>
    <n v="744370782"/>
    <d v="2014-07-14T00:00:00"/>
    <n v="4711"/>
    <n v="154.06"/>
    <n v="90.93"/>
    <n v="725776.66"/>
    <x v="515"/>
    <n v="297405.43"/>
    <x v="0"/>
    <n v="7"/>
  </r>
  <r>
    <x v="2"/>
    <x v="42"/>
    <x v="0"/>
    <x v="517"/>
    <x v="0"/>
    <x v="0"/>
    <x v="472"/>
    <n v="873522365"/>
    <d v="2015-01-13T00:00:00"/>
    <n v="3534"/>
    <n v="437.2"/>
    <n v="263.33"/>
    <n v="1545064.8"/>
    <x v="516"/>
    <n v="614456.57999999996"/>
    <x v="0"/>
    <n v="12"/>
  </r>
  <r>
    <x v="3"/>
    <x v="62"/>
    <x v="9"/>
    <x v="518"/>
    <x v="1"/>
    <x v="3"/>
    <x v="420"/>
    <n v="285884702"/>
    <d v="2014-06-10T00:00:00"/>
    <n v="8491"/>
    <n v="47.45"/>
    <n v="31.79"/>
    <n v="402897.95"/>
    <x v="517"/>
    <n v="132969.06"/>
    <x v="0"/>
    <n v="5"/>
  </r>
  <r>
    <x v="6"/>
    <x v="37"/>
    <x v="0"/>
    <x v="519"/>
    <x v="1"/>
    <x v="2"/>
    <x v="473"/>
    <n v="356506621"/>
    <d v="2012-09-03T00:00:00"/>
    <n v="7086"/>
    <n v="437.2"/>
    <n v="263.33"/>
    <n v="3097999.2"/>
    <x v="518"/>
    <n v="1232042.82"/>
    <x v="5"/>
    <n v="8"/>
  </r>
  <r>
    <x v="6"/>
    <x v="117"/>
    <x v="2"/>
    <x v="520"/>
    <x v="0"/>
    <x v="3"/>
    <x v="474"/>
    <n v="280749452"/>
    <d v="2010-10-01T00:00:00"/>
    <n v="8856"/>
    <n v="255.28"/>
    <n v="159.41999999999999"/>
    <n v="2260759.6800000002"/>
    <x v="519"/>
    <n v="848936.16"/>
    <x v="3"/>
    <n v="8"/>
  </r>
  <r>
    <x v="0"/>
    <x v="32"/>
    <x v="2"/>
    <x v="521"/>
    <x v="1"/>
    <x v="0"/>
    <x v="475"/>
    <n v="224287021"/>
    <d v="2014-05-17T00:00:00"/>
    <n v="368"/>
    <n v="255.28"/>
    <n v="159.41999999999999"/>
    <n v="93943.039999999994"/>
    <x v="520"/>
    <n v="35276.480000000003"/>
    <x v="0"/>
    <n v="4"/>
  </r>
  <r>
    <x v="4"/>
    <x v="172"/>
    <x v="4"/>
    <x v="522"/>
    <x v="0"/>
    <x v="0"/>
    <x v="476"/>
    <n v="873105657"/>
    <d v="2015-06-23T00:00:00"/>
    <n v="221"/>
    <n v="9.33"/>
    <n v="6.92"/>
    <n v="2061.9299999999998"/>
    <x v="521"/>
    <n v="532.61"/>
    <x v="4"/>
    <n v="6"/>
  </r>
  <r>
    <x v="4"/>
    <x v="148"/>
    <x v="6"/>
    <x v="523"/>
    <x v="0"/>
    <x v="1"/>
    <x v="465"/>
    <n v="283504188"/>
    <d v="2010-09-02T00:00:00"/>
    <n v="4044"/>
    <n v="152.58000000000001"/>
    <n v="97.44"/>
    <n v="617033.52"/>
    <x v="522"/>
    <n v="222986.16"/>
    <x v="3"/>
    <n v="8"/>
  </r>
  <r>
    <x v="0"/>
    <x v="23"/>
    <x v="9"/>
    <x v="524"/>
    <x v="0"/>
    <x v="1"/>
    <x v="296"/>
    <n v="632093942"/>
    <d v="2012-09-05T00:00:00"/>
    <n v="9499"/>
    <n v="47.45"/>
    <n v="31.79"/>
    <n v="450727.55"/>
    <x v="523"/>
    <n v="148754.34"/>
    <x v="5"/>
    <n v="8"/>
  </r>
  <r>
    <x v="3"/>
    <x v="26"/>
    <x v="11"/>
    <x v="525"/>
    <x v="0"/>
    <x v="3"/>
    <x v="477"/>
    <n v="565798747"/>
    <d v="2016-08-09T00:00:00"/>
    <n v="1277"/>
    <n v="421.89"/>
    <n v="364.69"/>
    <n v="538753.53"/>
    <x v="524"/>
    <n v="73044.399999999994"/>
    <x v="2"/>
    <n v="7"/>
  </r>
  <r>
    <x v="0"/>
    <x v="76"/>
    <x v="1"/>
    <x v="526"/>
    <x v="1"/>
    <x v="0"/>
    <x v="478"/>
    <n v="151854932"/>
    <d v="2010-10-19T00:00:00"/>
    <n v="6104"/>
    <n v="154.06"/>
    <n v="90.93"/>
    <n v="940382.24"/>
    <x v="525"/>
    <n v="385345.52"/>
    <x v="3"/>
    <n v="9"/>
  </r>
  <r>
    <x v="2"/>
    <x v="164"/>
    <x v="1"/>
    <x v="527"/>
    <x v="1"/>
    <x v="2"/>
    <x v="479"/>
    <n v="427811324"/>
    <d v="2011-04-16T00:00:00"/>
    <n v="7733"/>
    <n v="154.06"/>
    <n v="90.93"/>
    <n v="1191345.98"/>
    <x v="526"/>
    <n v="488184.29"/>
    <x v="1"/>
    <n v="3"/>
  </r>
  <r>
    <x v="3"/>
    <x v="103"/>
    <x v="4"/>
    <x v="528"/>
    <x v="1"/>
    <x v="3"/>
    <x v="480"/>
    <n v="251529252"/>
    <d v="2012-05-05T00:00:00"/>
    <n v="1950"/>
    <n v="9.33"/>
    <n v="6.92"/>
    <n v="18193.5"/>
    <x v="527"/>
    <n v="4699.5"/>
    <x v="5"/>
    <n v="4"/>
  </r>
  <r>
    <x v="6"/>
    <x v="75"/>
    <x v="6"/>
    <x v="529"/>
    <x v="0"/>
    <x v="1"/>
    <x v="481"/>
    <n v="351182544"/>
    <d v="2013-06-22T00:00:00"/>
    <n v="1574"/>
    <n v="152.58000000000001"/>
    <n v="97.44"/>
    <n v="240160.92"/>
    <x v="528"/>
    <n v="86790.36"/>
    <x v="6"/>
    <n v="5"/>
  </r>
  <r>
    <x v="4"/>
    <x v="13"/>
    <x v="11"/>
    <x v="530"/>
    <x v="0"/>
    <x v="2"/>
    <x v="288"/>
    <n v="175257527"/>
    <d v="2014-09-25T00:00:00"/>
    <n v="1452"/>
    <n v="421.89"/>
    <n v="364.69"/>
    <n v="612584.28"/>
    <x v="529"/>
    <n v="83054.399999999994"/>
    <x v="0"/>
    <n v="8"/>
  </r>
  <r>
    <x v="2"/>
    <x v="82"/>
    <x v="6"/>
    <x v="531"/>
    <x v="1"/>
    <x v="2"/>
    <x v="482"/>
    <n v="142553031"/>
    <d v="2013-09-11T00:00:00"/>
    <n v="3465"/>
    <n v="152.58000000000001"/>
    <n v="97.44"/>
    <n v="528689.69999999995"/>
    <x v="530"/>
    <n v="191060.1"/>
    <x v="6"/>
    <n v="7"/>
  </r>
  <r>
    <x v="3"/>
    <x v="16"/>
    <x v="4"/>
    <x v="532"/>
    <x v="0"/>
    <x v="2"/>
    <x v="483"/>
    <n v="292180383"/>
    <d v="2016-08-15T00:00:00"/>
    <n v="1523"/>
    <n v="9.33"/>
    <n v="6.92"/>
    <n v="14209.59"/>
    <x v="531"/>
    <n v="3670.43"/>
    <x v="2"/>
    <n v="7"/>
  </r>
  <r>
    <x v="0"/>
    <x v="158"/>
    <x v="4"/>
    <x v="533"/>
    <x v="0"/>
    <x v="3"/>
    <x v="484"/>
    <n v="733563411"/>
    <d v="2011-09-20T00:00:00"/>
    <n v="6569"/>
    <n v="9.33"/>
    <n v="6.92"/>
    <n v="61288.77"/>
    <x v="532"/>
    <n v="15831.29"/>
    <x v="1"/>
    <n v="9"/>
  </r>
  <r>
    <x v="4"/>
    <x v="67"/>
    <x v="9"/>
    <x v="534"/>
    <x v="1"/>
    <x v="2"/>
    <x v="485"/>
    <n v="296438443"/>
    <d v="2011-04-19T00:00:00"/>
    <n v="1578"/>
    <n v="47.45"/>
    <n v="31.79"/>
    <n v="74876.100000000006"/>
    <x v="533"/>
    <n v="24711.48"/>
    <x v="1"/>
    <n v="4"/>
  </r>
  <r>
    <x v="3"/>
    <x v="90"/>
    <x v="11"/>
    <x v="535"/>
    <x v="0"/>
    <x v="1"/>
    <x v="486"/>
    <n v="580854308"/>
    <d v="2017-03-18T00:00:00"/>
    <n v="6552"/>
    <n v="421.89"/>
    <n v="364.69"/>
    <n v="2764223.28"/>
    <x v="534"/>
    <n v="374774.4"/>
    <x v="7"/>
    <n v="2"/>
  </r>
  <r>
    <x v="2"/>
    <x v="2"/>
    <x v="0"/>
    <x v="536"/>
    <x v="0"/>
    <x v="2"/>
    <x v="487"/>
    <n v="107172334"/>
    <d v="2016-12-23T00:00:00"/>
    <n v="3530"/>
    <n v="437.2"/>
    <n v="263.33"/>
    <n v="1543316"/>
    <x v="535"/>
    <n v="613761.1"/>
    <x v="2"/>
    <n v="11"/>
  </r>
  <r>
    <x v="2"/>
    <x v="166"/>
    <x v="2"/>
    <x v="537"/>
    <x v="0"/>
    <x v="2"/>
    <x v="488"/>
    <n v="166066348"/>
    <d v="2010-12-05T00:00:00"/>
    <n v="1578"/>
    <n v="255.28"/>
    <n v="159.41999999999999"/>
    <n v="402831.84"/>
    <x v="536"/>
    <n v="151267.07999999999"/>
    <x v="3"/>
    <n v="10"/>
  </r>
  <r>
    <x v="5"/>
    <x v="151"/>
    <x v="6"/>
    <x v="538"/>
    <x v="0"/>
    <x v="2"/>
    <x v="489"/>
    <n v="768522679"/>
    <d v="2015-03-27T00:00:00"/>
    <n v="1794"/>
    <n v="152.58000000000001"/>
    <n v="97.44"/>
    <n v="273728.52"/>
    <x v="537"/>
    <n v="98921.16"/>
    <x v="4"/>
    <n v="3"/>
  </r>
  <r>
    <x v="3"/>
    <x v="112"/>
    <x v="7"/>
    <x v="539"/>
    <x v="1"/>
    <x v="0"/>
    <x v="452"/>
    <n v="195840156"/>
    <d v="2013-07-25T00:00:00"/>
    <n v="2309"/>
    <n v="668.27"/>
    <n v="502.54"/>
    <n v="1543035.43"/>
    <x v="538"/>
    <n v="382670.57"/>
    <x v="6"/>
    <n v="6"/>
  </r>
  <r>
    <x v="3"/>
    <x v="116"/>
    <x v="0"/>
    <x v="540"/>
    <x v="0"/>
    <x v="3"/>
    <x v="490"/>
    <n v="849630105"/>
    <d v="2012-11-09T00:00:00"/>
    <n v="3284"/>
    <n v="437.2"/>
    <n v="263.33"/>
    <n v="1435764.8"/>
    <x v="539"/>
    <n v="570989.07999999996"/>
    <x v="5"/>
    <n v="10"/>
  </r>
  <r>
    <x v="3"/>
    <x v="41"/>
    <x v="4"/>
    <x v="541"/>
    <x v="0"/>
    <x v="0"/>
    <x v="491"/>
    <n v="701816356"/>
    <d v="2017-07-30T00:00:00"/>
    <n v="1910"/>
    <n v="9.33"/>
    <n v="6.92"/>
    <n v="17820.3"/>
    <x v="540"/>
    <n v="4603.1000000000004"/>
    <x v="7"/>
    <n v="7"/>
  </r>
  <r>
    <x v="4"/>
    <x v="173"/>
    <x v="8"/>
    <x v="542"/>
    <x v="1"/>
    <x v="0"/>
    <x v="492"/>
    <n v="944635236"/>
    <d v="2010-07-27T00:00:00"/>
    <n v="7413"/>
    <n v="651.21"/>
    <n v="524.96"/>
    <n v="4827419.7300000004"/>
    <x v="541"/>
    <n v="935891.25"/>
    <x v="3"/>
    <n v="6"/>
  </r>
  <r>
    <x v="4"/>
    <x v="10"/>
    <x v="1"/>
    <x v="543"/>
    <x v="1"/>
    <x v="3"/>
    <x v="493"/>
    <n v="140635573"/>
    <d v="2017-03-21T00:00:00"/>
    <n v="6046"/>
    <n v="154.06"/>
    <n v="90.93"/>
    <n v="931446.76"/>
    <x v="542"/>
    <n v="381683.98"/>
    <x v="7"/>
    <n v="2"/>
  </r>
  <r>
    <x v="0"/>
    <x v="83"/>
    <x v="11"/>
    <x v="544"/>
    <x v="1"/>
    <x v="1"/>
    <x v="494"/>
    <n v="972678697"/>
    <d v="2011-02-25T00:00:00"/>
    <n v="6096"/>
    <n v="421.89"/>
    <n v="364.69"/>
    <n v="2571841.44"/>
    <x v="543"/>
    <n v="348691.20000000001"/>
    <x v="1"/>
    <n v="1"/>
  </r>
  <r>
    <x v="3"/>
    <x v="58"/>
    <x v="4"/>
    <x v="545"/>
    <x v="1"/>
    <x v="0"/>
    <x v="495"/>
    <n v="793938434"/>
    <d v="2016-02-08T00:00:00"/>
    <n v="2880"/>
    <n v="9.33"/>
    <n v="6.92"/>
    <n v="26870.400000000001"/>
    <x v="544"/>
    <n v="6940.8"/>
    <x v="2"/>
    <n v="1"/>
  </r>
  <r>
    <x v="4"/>
    <x v="174"/>
    <x v="2"/>
    <x v="546"/>
    <x v="1"/>
    <x v="3"/>
    <x v="496"/>
    <n v="177901113"/>
    <d v="2011-08-13T00:00:00"/>
    <n v="3747"/>
    <n v="255.28"/>
    <n v="159.41999999999999"/>
    <n v="956534.16"/>
    <x v="545"/>
    <n v="359187.42"/>
    <x v="1"/>
    <n v="7"/>
  </r>
  <r>
    <x v="2"/>
    <x v="100"/>
    <x v="9"/>
    <x v="547"/>
    <x v="1"/>
    <x v="3"/>
    <x v="497"/>
    <n v="668365561"/>
    <d v="2012-05-04T00:00:00"/>
    <n v="3077"/>
    <n v="47.45"/>
    <n v="31.79"/>
    <n v="146003.65"/>
    <x v="546"/>
    <n v="48185.82"/>
    <x v="5"/>
    <n v="3"/>
  </r>
  <r>
    <x v="6"/>
    <x v="167"/>
    <x v="1"/>
    <x v="548"/>
    <x v="1"/>
    <x v="1"/>
    <x v="498"/>
    <n v="729443109"/>
    <d v="2011-01-12T00:00:00"/>
    <n v="7281"/>
    <n v="154.06"/>
    <n v="90.93"/>
    <n v="1121710.8600000001"/>
    <x v="547"/>
    <n v="459649.53"/>
    <x v="3"/>
    <n v="12"/>
  </r>
  <r>
    <x v="3"/>
    <x v="15"/>
    <x v="4"/>
    <x v="549"/>
    <x v="0"/>
    <x v="2"/>
    <x v="499"/>
    <n v="695557582"/>
    <d v="2013-04-03T00:00:00"/>
    <n v="9800"/>
    <n v="9.33"/>
    <n v="6.92"/>
    <n v="91434"/>
    <x v="548"/>
    <n v="23618"/>
    <x v="6"/>
    <n v="3"/>
  </r>
  <r>
    <x v="3"/>
    <x v="78"/>
    <x v="7"/>
    <x v="550"/>
    <x v="0"/>
    <x v="2"/>
    <x v="500"/>
    <n v="521445310"/>
    <d v="2010-04-04T00:00:00"/>
    <n v="6110"/>
    <n v="668.27"/>
    <n v="502.54"/>
    <n v="4083129.7"/>
    <x v="549"/>
    <n v="1012610.3"/>
    <x v="3"/>
    <n v="2"/>
  </r>
  <r>
    <x v="2"/>
    <x v="68"/>
    <x v="10"/>
    <x v="551"/>
    <x v="1"/>
    <x v="3"/>
    <x v="501"/>
    <n v="232155120"/>
    <d v="2013-03-30T00:00:00"/>
    <n v="8714"/>
    <n v="81.73"/>
    <n v="56.67"/>
    <n v="712195.22"/>
    <x v="550"/>
    <n v="218372.84"/>
    <x v="6"/>
    <n v="2"/>
  </r>
  <r>
    <x v="4"/>
    <x v="13"/>
    <x v="9"/>
    <x v="552"/>
    <x v="1"/>
    <x v="3"/>
    <x v="502"/>
    <n v="373048341"/>
    <d v="2011-12-12T00:00:00"/>
    <n v="2149"/>
    <n v="47.45"/>
    <n v="31.79"/>
    <n v="101970.05"/>
    <x v="551"/>
    <n v="33653.339999999997"/>
    <x v="1"/>
    <n v="10"/>
  </r>
  <r>
    <x v="5"/>
    <x v="28"/>
    <x v="8"/>
    <x v="553"/>
    <x v="0"/>
    <x v="3"/>
    <x v="503"/>
    <n v="659798800"/>
    <d v="2015-12-02T00:00:00"/>
    <n v="7982"/>
    <n v="651.21"/>
    <n v="524.96"/>
    <n v="5197958.22"/>
    <x v="552"/>
    <n v="1007727.5"/>
    <x v="4"/>
    <n v="10"/>
  </r>
  <r>
    <x v="2"/>
    <x v="20"/>
    <x v="7"/>
    <x v="554"/>
    <x v="1"/>
    <x v="1"/>
    <x v="415"/>
    <n v="428392827"/>
    <d v="2013-02-05T00:00:00"/>
    <n v="9812"/>
    <n v="668.27"/>
    <n v="502.54"/>
    <n v="6557065.2400000002"/>
    <x v="553"/>
    <n v="1626142.76"/>
    <x v="6"/>
    <n v="2"/>
  </r>
  <r>
    <x v="2"/>
    <x v="2"/>
    <x v="10"/>
    <x v="555"/>
    <x v="0"/>
    <x v="0"/>
    <x v="504"/>
    <n v="885129249"/>
    <d v="2011-09-03T00:00:00"/>
    <n v="8269"/>
    <n v="81.73"/>
    <n v="56.67"/>
    <n v="675825.37"/>
    <x v="554"/>
    <n v="207221.14"/>
    <x v="1"/>
    <n v="8"/>
  </r>
  <r>
    <x v="3"/>
    <x v="52"/>
    <x v="11"/>
    <x v="556"/>
    <x v="1"/>
    <x v="1"/>
    <x v="505"/>
    <n v="156619393"/>
    <d v="2012-12-05T00:00:00"/>
    <n v="6014"/>
    <n v="421.89"/>
    <n v="364.69"/>
    <n v="2537246.46"/>
    <x v="555"/>
    <n v="344000.8"/>
    <x v="5"/>
    <n v="12"/>
  </r>
  <r>
    <x v="0"/>
    <x v="83"/>
    <x v="2"/>
    <x v="557"/>
    <x v="0"/>
    <x v="0"/>
    <x v="506"/>
    <n v="939787089"/>
    <d v="2015-09-09T00:00:00"/>
    <n v="2739"/>
    <n v="255.28"/>
    <n v="159.41999999999999"/>
    <n v="699211.92"/>
    <x v="556"/>
    <n v="262560.53999999998"/>
    <x v="4"/>
    <n v="9"/>
  </r>
  <r>
    <x v="5"/>
    <x v="91"/>
    <x v="1"/>
    <x v="558"/>
    <x v="1"/>
    <x v="1"/>
    <x v="507"/>
    <n v="151868665"/>
    <d v="2012-04-19T00:00:00"/>
    <n v="168"/>
    <n v="154.06"/>
    <n v="90.93"/>
    <n v="25882.080000000002"/>
    <x v="557"/>
    <n v="10605.84"/>
    <x v="5"/>
    <n v="3"/>
  </r>
  <r>
    <x v="0"/>
    <x v="57"/>
    <x v="3"/>
    <x v="559"/>
    <x v="0"/>
    <x v="1"/>
    <x v="508"/>
    <n v="180412948"/>
    <d v="2014-08-24T00:00:00"/>
    <n v="7055"/>
    <n v="205.7"/>
    <n v="117.11"/>
    <n v="1451213.5"/>
    <x v="558"/>
    <n v="625002.44999999995"/>
    <x v="0"/>
    <n v="8"/>
  </r>
  <r>
    <x v="3"/>
    <x v="51"/>
    <x v="4"/>
    <x v="560"/>
    <x v="0"/>
    <x v="2"/>
    <x v="509"/>
    <n v="333281266"/>
    <d v="2013-07-28T00:00:00"/>
    <n v="4188"/>
    <n v="9.33"/>
    <n v="6.92"/>
    <n v="39074.04"/>
    <x v="559"/>
    <n v="10093.08"/>
    <x v="6"/>
    <n v="7"/>
  </r>
  <r>
    <x v="5"/>
    <x v="91"/>
    <x v="0"/>
    <x v="561"/>
    <x v="1"/>
    <x v="3"/>
    <x v="510"/>
    <n v="888647449"/>
    <d v="2012-02-28T00:00:00"/>
    <n v="9383"/>
    <n v="437.2"/>
    <n v="263.33"/>
    <n v="4102247.6"/>
    <x v="560"/>
    <n v="1631422.21"/>
    <x v="5"/>
    <n v="1"/>
  </r>
  <r>
    <x v="3"/>
    <x v="27"/>
    <x v="5"/>
    <x v="562"/>
    <x v="0"/>
    <x v="0"/>
    <x v="511"/>
    <n v="844997823"/>
    <d v="2014-04-26T00:00:00"/>
    <n v="2488"/>
    <n v="109.28"/>
    <n v="35.840000000000003"/>
    <n v="271888.64000000001"/>
    <x v="561"/>
    <n v="182718.72"/>
    <x v="0"/>
    <n v="3"/>
  </r>
  <r>
    <x v="2"/>
    <x v="20"/>
    <x v="4"/>
    <x v="563"/>
    <x v="1"/>
    <x v="0"/>
    <x v="512"/>
    <n v="171131217"/>
    <d v="2013-10-08T00:00:00"/>
    <n v="385"/>
    <n v="9.33"/>
    <n v="6.92"/>
    <n v="3592.05"/>
    <x v="562"/>
    <n v="927.85"/>
    <x v="6"/>
    <n v="9"/>
  </r>
  <r>
    <x v="3"/>
    <x v="48"/>
    <x v="8"/>
    <x v="564"/>
    <x v="1"/>
    <x v="1"/>
    <x v="513"/>
    <n v="256158959"/>
    <d v="2013-01-18T00:00:00"/>
    <n v="1983"/>
    <n v="651.21"/>
    <n v="524.96"/>
    <n v="1291349.43"/>
    <x v="563"/>
    <n v="250353.75"/>
    <x v="6"/>
    <n v="1"/>
  </r>
  <r>
    <x v="4"/>
    <x v="172"/>
    <x v="0"/>
    <x v="565"/>
    <x v="1"/>
    <x v="2"/>
    <x v="502"/>
    <n v="759504878"/>
    <d v="2011-12-08T00:00:00"/>
    <n v="3226"/>
    <n v="437.2"/>
    <n v="263.33"/>
    <n v="1410407.2"/>
    <x v="564"/>
    <n v="560904.62"/>
    <x v="1"/>
    <n v="10"/>
  </r>
  <r>
    <x v="0"/>
    <x v="98"/>
    <x v="4"/>
    <x v="566"/>
    <x v="1"/>
    <x v="1"/>
    <x v="514"/>
    <n v="960905301"/>
    <d v="2010-11-25T00:00:00"/>
    <n v="2087"/>
    <n v="9.33"/>
    <n v="6.92"/>
    <n v="19471.71"/>
    <x v="565"/>
    <n v="5029.67"/>
    <x v="3"/>
    <n v="11"/>
  </r>
  <r>
    <x v="2"/>
    <x v="82"/>
    <x v="8"/>
    <x v="567"/>
    <x v="0"/>
    <x v="1"/>
    <x v="515"/>
    <n v="210409057"/>
    <d v="2015-12-04T00:00:00"/>
    <n v="3570"/>
    <n v="651.21"/>
    <n v="524.96"/>
    <n v="2324819.7000000002"/>
    <x v="566"/>
    <n v="450712.5"/>
    <x v="4"/>
    <n v="10"/>
  </r>
  <r>
    <x v="3"/>
    <x v="95"/>
    <x v="0"/>
    <x v="568"/>
    <x v="0"/>
    <x v="1"/>
    <x v="69"/>
    <n v="178377473"/>
    <d v="2010-09-01T00:00:00"/>
    <n v="4713"/>
    <n v="437.2"/>
    <n v="263.33"/>
    <n v="2060523.6"/>
    <x v="567"/>
    <n v="819449.31"/>
    <x v="3"/>
    <n v="7"/>
  </r>
  <r>
    <x v="2"/>
    <x v="20"/>
    <x v="4"/>
    <x v="569"/>
    <x v="1"/>
    <x v="0"/>
    <x v="516"/>
    <n v="805484378"/>
    <d v="2014-05-01T00:00:00"/>
    <n v="9582"/>
    <n v="9.33"/>
    <n v="6.92"/>
    <n v="89400.06"/>
    <x v="568"/>
    <n v="23092.62"/>
    <x v="0"/>
    <n v="3"/>
  </r>
  <r>
    <x v="2"/>
    <x v="145"/>
    <x v="9"/>
    <x v="570"/>
    <x v="1"/>
    <x v="1"/>
    <x v="517"/>
    <n v="752716100"/>
    <d v="2016-10-12T00:00:00"/>
    <n v="4276"/>
    <n v="47.45"/>
    <n v="31.79"/>
    <n v="202896.2"/>
    <x v="569"/>
    <n v="66962.16"/>
    <x v="2"/>
    <n v="9"/>
  </r>
  <r>
    <x v="4"/>
    <x v="175"/>
    <x v="5"/>
    <x v="571"/>
    <x v="1"/>
    <x v="0"/>
    <x v="393"/>
    <n v="551371467"/>
    <d v="2012-09-15T00:00:00"/>
    <n v="1925"/>
    <n v="109.28"/>
    <n v="35.840000000000003"/>
    <n v="210364"/>
    <x v="570"/>
    <n v="141372"/>
    <x v="5"/>
    <n v="9"/>
  </r>
  <r>
    <x v="3"/>
    <x v="38"/>
    <x v="6"/>
    <x v="572"/>
    <x v="0"/>
    <x v="0"/>
    <x v="518"/>
    <n v="353061807"/>
    <d v="2013-03-05T00:00:00"/>
    <n v="7689"/>
    <n v="152.58000000000001"/>
    <n v="97.44"/>
    <n v="1173187.6200000001"/>
    <x v="571"/>
    <n v="423971.46"/>
    <x v="6"/>
    <n v="2"/>
  </r>
  <r>
    <x v="3"/>
    <x v="137"/>
    <x v="10"/>
    <x v="573"/>
    <x v="1"/>
    <x v="1"/>
    <x v="519"/>
    <n v="379710948"/>
    <d v="2011-01-30T00:00:00"/>
    <n v="3762"/>
    <n v="81.73"/>
    <n v="56.67"/>
    <n v="307468.26"/>
    <x v="572"/>
    <n v="94275.72"/>
    <x v="1"/>
    <n v="1"/>
  </r>
  <r>
    <x v="3"/>
    <x v="64"/>
    <x v="3"/>
    <x v="574"/>
    <x v="1"/>
    <x v="2"/>
    <x v="520"/>
    <n v="473555219"/>
    <d v="2015-11-06T00:00:00"/>
    <n v="4368"/>
    <n v="205.7"/>
    <n v="117.11"/>
    <n v="898497.6"/>
    <x v="573"/>
    <n v="386961.12"/>
    <x v="4"/>
    <n v="10"/>
  </r>
  <r>
    <x v="3"/>
    <x v="25"/>
    <x v="8"/>
    <x v="575"/>
    <x v="1"/>
    <x v="1"/>
    <x v="521"/>
    <n v="547143447"/>
    <d v="2011-02-23T00:00:00"/>
    <n v="760"/>
    <n v="651.21"/>
    <n v="524.96"/>
    <n v="494919.6"/>
    <x v="574"/>
    <n v="95950"/>
    <x v="1"/>
    <n v="2"/>
  </r>
  <r>
    <x v="5"/>
    <x v="91"/>
    <x v="10"/>
    <x v="576"/>
    <x v="1"/>
    <x v="1"/>
    <x v="522"/>
    <n v="133336961"/>
    <d v="2012-06-13T00:00:00"/>
    <n v="6225"/>
    <n v="81.73"/>
    <n v="56.67"/>
    <n v="508769.25"/>
    <x v="575"/>
    <n v="155998.5"/>
    <x v="5"/>
    <n v="4"/>
  </r>
  <r>
    <x v="0"/>
    <x v="57"/>
    <x v="11"/>
    <x v="577"/>
    <x v="1"/>
    <x v="2"/>
    <x v="523"/>
    <n v="635309588"/>
    <d v="2016-10-14T00:00:00"/>
    <n v="1080"/>
    <n v="421.89"/>
    <n v="364.69"/>
    <n v="455641.2"/>
    <x v="576"/>
    <n v="61776"/>
    <x v="2"/>
    <n v="8"/>
  </r>
  <r>
    <x v="3"/>
    <x v="128"/>
    <x v="9"/>
    <x v="578"/>
    <x v="1"/>
    <x v="1"/>
    <x v="524"/>
    <n v="376547658"/>
    <d v="2014-12-26T00:00:00"/>
    <n v="7675"/>
    <n v="47.45"/>
    <n v="31.79"/>
    <n v="364178.75"/>
    <x v="577"/>
    <n v="120190.5"/>
    <x v="0"/>
    <n v="12"/>
  </r>
  <r>
    <x v="0"/>
    <x v="158"/>
    <x v="5"/>
    <x v="579"/>
    <x v="0"/>
    <x v="0"/>
    <x v="15"/>
    <n v="450849997"/>
    <d v="2010-07-21T00:00:00"/>
    <n v="5388"/>
    <n v="109.28"/>
    <n v="35.840000000000003"/>
    <n v="588800.64"/>
    <x v="578"/>
    <n v="395694.72"/>
    <x v="3"/>
    <n v="6"/>
  </r>
  <r>
    <x v="2"/>
    <x v="86"/>
    <x v="10"/>
    <x v="580"/>
    <x v="1"/>
    <x v="0"/>
    <x v="525"/>
    <n v="672327935"/>
    <d v="2015-02-06T00:00:00"/>
    <n v="5631"/>
    <n v="81.73"/>
    <n v="56.67"/>
    <n v="460221.63"/>
    <x v="579"/>
    <n v="141112.85999999999"/>
    <x v="4"/>
    <n v="2"/>
  </r>
  <r>
    <x v="5"/>
    <x v="66"/>
    <x v="3"/>
    <x v="581"/>
    <x v="0"/>
    <x v="3"/>
    <x v="526"/>
    <n v="925405299"/>
    <d v="2015-05-01T00:00:00"/>
    <n v="6847"/>
    <n v="205.7"/>
    <n v="117.11"/>
    <n v="1408427.9"/>
    <x v="580"/>
    <n v="606575.73"/>
    <x v="4"/>
    <n v="3"/>
  </r>
  <r>
    <x v="5"/>
    <x v="66"/>
    <x v="7"/>
    <x v="582"/>
    <x v="0"/>
    <x v="2"/>
    <x v="527"/>
    <n v="714818418"/>
    <d v="2013-08-24T00:00:00"/>
    <n v="9509"/>
    <n v="668.27"/>
    <n v="502.54"/>
    <n v="6354579.4299999997"/>
    <x v="581"/>
    <n v="1575926.57"/>
    <x v="6"/>
    <n v="7"/>
  </r>
  <r>
    <x v="4"/>
    <x v="136"/>
    <x v="9"/>
    <x v="583"/>
    <x v="0"/>
    <x v="1"/>
    <x v="528"/>
    <n v="515616118"/>
    <d v="2010-02-05T00:00:00"/>
    <n v="1122"/>
    <n v="47.45"/>
    <n v="31.79"/>
    <n v="53238.9"/>
    <x v="582"/>
    <n v="17570.52"/>
    <x v="3"/>
    <n v="1"/>
  </r>
  <r>
    <x v="4"/>
    <x v="132"/>
    <x v="3"/>
    <x v="584"/>
    <x v="0"/>
    <x v="1"/>
    <x v="529"/>
    <n v="423159730"/>
    <d v="2013-04-11T00:00:00"/>
    <n v="1222"/>
    <n v="205.7"/>
    <n v="117.11"/>
    <n v="251365.4"/>
    <x v="583"/>
    <n v="108256.98"/>
    <x v="6"/>
    <n v="2"/>
  </r>
  <r>
    <x v="4"/>
    <x v="67"/>
    <x v="10"/>
    <x v="585"/>
    <x v="0"/>
    <x v="2"/>
    <x v="530"/>
    <n v="603123080"/>
    <d v="2013-09-29T00:00:00"/>
    <n v="6377"/>
    <n v="81.73"/>
    <n v="56.67"/>
    <n v="521192.21"/>
    <x v="584"/>
    <n v="159807.62"/>
    <x v="6"/>
    <n v="8"/>
  </r>
  <r>
    <x v="4"/>
    <x v="94"/>
    <x v="11"/>
    <x v="586"/>
    <x v="0"/>
    <x v="1"/>
    <x v="239"/>
    <n v="841492497"/>
    <d v="2010-12-31T00:00:00"/>
    <n v="5185"/>
    <n v="421.89"/>
    <n v="364.69"/>
    <n v="2187499.65"/>
    <x v="585"/>
    <n v="296582"/>
    <x v="3"/>
    <n v="11"/>
  </r>
  <r>
    <x v="3"/>
    <x v="22"/>
    <x v="3"/>
    <x v="587"/>
    <x v="0"/>
    <x v="3"/>
    <x v="531"/>
    <n v="994566810"/>
    <d v="2016-09-01T00:00:00"/>
    <n v="3275"/>
    <n v="205.7"/>
    <n v="117.11"/>
    <n v="673667.5"/>
    <x v="586"/>
    <n v="290132.25"/>
    <x v="2"/>
    <n v="8"/>
  </r>
  <r>
    <x v="0"/>
    <x v="158"/>
    <x v="1"/>
    <x v="588"/>
    <x v="0"/>
    <x v="0"/>
    <x v="532"/>
    <n v="538957345"/>
    <d v="2013-04-25T00:00:00"/>
    <n v="8310"/>
    <n v="154.06"/>
    <n v="90.93"/>
    <n v="1280238.6000000001"/>
    <x v="587"/>
    <n v="524610.30000000005"/>
    <x v="6"/>
    <n v="4"/>
  </r>
  <r>
    <x v="3"/>
    <x v="88"/>
    <x v="4"/>
    <x v="589"/>
    <x v="0"/>
    <x v="3"/>
    <x v="533"/>
    <n v="821587932"/>
    <d v="2011-03-11T00:00:00"/>
    <n v="4981"/>
    <n v="9.33"/>
    <n v="6.92"/>
    <n v="46472.73"/>
    <x v="588"/>
    <n v="12004.21"/>
    <x v="1"/>
    <n v="3"/>
  </r>
  <r>
    <x v="3"/>
    <x v="137"/>
    <x v="7"/>
    <x v="590"/>
    <x v="1"/>
    <x v="1"/>
    <x v="534"/>
    <n v="109694898"/>
    <d v="2013-10-16T00:00:00"/>
    <n v="13"/>
    <n v="668.27"/>
    <n v="502.54"/>
    <n v="8687.51"/>
    <x v="589"/>
    <n v="2154.4899999999998"/>
    <x v="6"/>
    <n v="9"/>
  </r>
  <r>
    <x v="3"/>
    <x v="25"/>
    <x v="11"/>
    <x v="591"/>
    <x v="0"/>
    <x v="0"/>
    <x v="535"/>
    <n v="340827071"/>
    <d v="2014-06-05T00:00:00"/>
    <n v="7159"/>
    <n v="421.89"/>
    <n v="364.69"/>
    <n v="3020310.51"/>
    <x v="590"/>
    <n v="409494.8"/>
    <x v="0"/>
    <n v="5"/>
  </r>
  <r>
    <x v="3"/>
    <x v="25"/>
    <x v="11"/>
    <x v="592"/>
    <x v="0"/>
    <x v="3"/>
    <x v="136"/>
    <n v="372845780"/>
    <d v="2014-12-09T00:00:00"/>
    <n v="2207"/>
    <n v="421.89"/>
    <n v="364.69"/>
    <n v="931111.23"/>
    <x v="591"/>
    <n v="126240.4"/>
    <x v="0"/>
    <n v="11"/>
  </r>
  <r>
    <x v="5"/>
    <x v="101"/>
    <x v="4"/>
    <x v="593"/>
    <x v="1"/>
    <x v="0"/>
    <x v="536"/>
    <n v="933924853"/>
    <d v="2014-09-13T00:00:00"/>
    <n v="7973"/>
    <n v="9.33"/>
    <n v="6.92"/>
    <n v="74388.09"/>
    <x v="592"/>
    <n v="19214.93"/>
    <x v="0"/>
    <n v="8"/>
  </r>
  <r>
    <x v="0"/>
    <x v="110"/>
    <x v="8"/>
    <x v="594"/>
    <x v="1"/>
    <x v="3"/>
    <x v="537"/>
    <n v="572550618"/>
    <d v="2013-11-25T00:00:00"/>
    <n v="9306"/>
    <n v="651.21"/>
    <n v="524.96"/>
    <n v="6060160.2599999998"/>
    <x v="593"/>
    <n v="1174882.5"/>
    <x v="6"/>
    <n v="11"/>
  </r>
  <r>
    <x v="4"/>
    <x v="105"/>
    <x v="11"/>
    <x v="595"/>
    <x v="1"/>
    <x v="0"/>
    <x v="538"/>
    <n v="607521903"/>
    <d v="2010-04-05T00:00:00"/>
    <n v="8086"/>
    <n v="421.89"/>
    <n v="364.69"/>
    <n v="3411402.54"/>
    <x v="594"/>
    <n v="462519.2"/>
    <x v="3"/>
    <n v="2"/>
  </r>
  <r>
    <x v="0"/>
    <x v="60"/>
    <x v="6"/>
    <x v="596"/>
    <x v="1"/>
    <x v="2"/>
    <x v="539"/>
    <n v="177950036"/>
    <d v="2017-04-29T00:00:00"/>
    <n v="8225"/>
    <n v="152.58000000000001"/>
    <n v="97.44"/>
    <n v="1254970.5"/>
    <x v="595"/>
    <n v="453526.5"/>
    <x v="7"/>
    <n v="3"/>
  </r>
  <r>
    <x v="6"/>
    <x v="37"/>
    <x v="9"/>
    <x v="597"/>
    <x v="0"/>
    <x v="0"/>
    <x v="540"/>
    <n v="293258845"/>
    <d v="2015-11-14T00:00:00"/>
    <n v="664"/>
    <n v="47.45"/>
    <n v="31.79"/>
    <n v="31506.799999999999"/>
    <x v="596"/>
    <n v="10398.24"/>
    <x v="4"/>
    <n v="11"/>
  </r>
  <r>
    <x v="3"/>
    <x v="58"/>
    <x v="9"/>
    <x v="598"/>
    <x v="1"/>
    <x v="1"/>
    <x v="541"/>
    <n v="683184659"/>
    <d v="2010-08-23T00:00:00"/>
    <n v="8377"/>
    <n v="47.45"/>
    <n v="31.79"/>
    <n v="397488.65"/>
    <x v="597"/>
    <n v="131183.82"/>
    <x v="3"/>
    <n v="8"/>
  </r>
  <r>
    <x v="4"/>
    <x v="29"/>
    <x v="3"/>
    <x v="599"/>
    <x v="1"/>
    <x v="3"/>
    <x v="542"/>
    <n v="247776305"/>
    <d v="2010-11-30T00:00:00"/>
    <n v="1370"/>
    <n v="205.7"/>
    <n v="117.11"/>
    <n v="281809"/>
    <x v="598"/>
    <n v="121368.3"/>
    <x v="3"/>
    <n v="11"/>
  </r>
  <r>
    <x v="4"/>
    <x v="87"/>
    <x v="11"/>
    <x v="600"/>
    <x v="0"/>
    <x v="1"/>
    <x v="543"/>
    <n v="207395112"/>
    <d v="2012-01-26T00:00:00"/>
    <n v="1677"/>
    <n v="421.89"/>
    <n v="364.69"/>
    <n v="707509.53"/>
    <x v="599"/>
    <n v="95924.4"/>
    <x v="1"/>
    <n v="12"/>
  </r>
  <r>
    <x v="4"/>
    <x v="44"/>
    <x v="1"/>
    <x v="601"/>
    <x v="0"/>
    <x v="3"/>
    <x v="132"/>
    <n v="952714908"/>
    <d v="2014-02-25T00:00:00"/>
    <n v="8367"/>
    <n v="154.06"/>
    <n v="90.93"/>
    <n v="1289020.02"/>
    <x v="600"/>
    <n v="528208.71"/>
    <x v="0"/>
    <n v="1"/>
  </r>
  <r>
    <x v="4"/>
    <x v="176"/>
    <x v="1"/>
    <x v="602"/>
    <x v="1"/>
    <x v="1"/>
    <x v="120"/>
    <n v="694722020"/>
    <d v="2010-10-03T00:00:00"/>
    <n v="2539"/>
    <n v="154.06"/>
    <n v="90.93"/>
    <n v="391158.34"/>
    <x v="601"/>
    <n v="160287.07"/>
    <x v="3"/>
    <n v="10"/>
  </r>
  <r>
    <x v="4"/>
    <x v="176"/>
    <x v="7"/>
    <x v="603"/>
    <x v="1"/>
    <x v="2"/>
    <x v="544"/>
    <n v="414715278"/>
    <d v="2015-11-04T00:00:00"/>
    <n v="2321"/>
    <n v="668.27"/>
    <n v="502.54"/>
    <n v="1551054.67"/>
    <x v="602"/>
    <n v="384659.33"/>
    <x v="4"/>
    <n v="10"/>
  </r>
  <r>
    <x v="4"/>
    <x v="94"/>
    <x v="6"/>
    <x v="604"/>
    <x v="0"/>
    <x v="0"/>
    <x v="545"/>
    <n v="714306008"/>
    <d v="2013-08-17T00:00:00"/>
    <n v="7876"/>
    <n v="152.58000000000001"/>
    <n v="97.44"/>
    <n v="1201720.08"/>
    <x v="603"/>
    <n v="434282.64"/>
    <x v="6"/>
    <n v="7"/>
  </r>
  <r>
    <x v="0"/>
    <x v="171"/>
    <x v="6"/>
    <x v="605"/>
    <x v="1"/>
    <x v="2"/>
    <x v="546"/>
    <n v="465418040"/>
    <d v="2016-02-26T00:00:00"/>
    <n v="6396"/>
    <n v="152.58000000000001"/>
    <n v="97.44"/>
    <n v="975901.68"/>
    <x v="604"/>
    <n v="352675.44"/>
    <x v="2"/>
    <n v="1"/>
  </r>
  <r>
    <x v="3"/>
    <x v="11"/>
    <x v="3"/>
    <x v="606"/>
    <x v="1"/>
    <x v="0"/>
    <x v="547"/>
    <n v="860287702"/>
    <d v="2013-09-11T00:00:00"/>
    <n v="7103"/>
    <n v="205.7"/>
    <n v="117.11"/>
    <n v="1461087.1"/>
    <x v="605"/>
    <n v="629254.77"/>
    <x v="6"/>
    <n v="8"/>
  </r>
  <r>
    <x v="0"/>
    <x v="153"/>
    <x v="1"/>
    <x v="607"/>
    <x v="1"/>
    <x v="1"/>
    <x v="155"/>
    <n v="461463820"/>
    <d v="2016-08-20T00:00:00"/>
    <n v="6254"/>
    <n v="154.06"/>
    <n v="90.93"/>
    <n v="963491.24"/>
    <x v="606"/>
    <n v="394815.02"/>
    <x v="2"/>
    <n v="8"/>
  </r>
  <r>
    <x v="3"/>
    <x v="27"/>
    <x v="2"/>
    <x v="608"/>
    <x v="0"/>
    <x v="0"/>
    <x v="548"/>
    <n v="151807725"/>
    <d v="2013-09-29T00:00:00"/>
    <n v="2134"/>
    <n v="255.28"/>
    <n v="159.41999999999999"/>
    <n v="544767.52"/>
    <x v="607"/>
    <n v="204565.24"/>
    <x v="6"/>
    <n v="9"/>
  </r>
  <r>
    <x v="3"/>
    <x v="65"/>
    <x v="11"/>
    <x v="609"/>
    <x v="0"/>
    <x v="1"/>
    <x v="549"/>
    <n v="884493243"/>
    <d v="2013-10-02T00:00:00"/>
    <n v="61"/>
    <n v="421.89"/>
    <n v="364.69"/>
    <n v="25735.29"/>
    <x v="608"/>
    <n v="3489.2"/>
    <x v="6"/>
    <n v="8"/>
  </r>
  <r>
    <x v="2"/>
    <x v="163"/>
    <x v="0"/>
    <x v="610"/>
    <x v="0"/>
    <x v="0"/>
    <x v="550"/>
    <n v="533006703"/>
    <d v="2011-01-23T00:00:00"/>
    <n v="7383"/>
    <n v="437.2"/>
    <n v="263.33"/>
    <n v="3227847.6"/>
    <x v="609"/>
    <n v="1283682.21"/>
    <x v="3"/>
    <n v="12"/>
  </r>
  <r>
    <x v="3"/>
    <x v="33"/>
    <x v="1"/>
    <x v="611"/>
    <x v="1"/>
    <x v="1"/>
    <x v="551"/>
    <n v="641146934"/>
    <d v="2012-10-04T00:00:00"/>
    <n v="8480"/>
    <n v="154.06"/>
    <n v="90.93"/>
    <n v="1306428.8"/>
    <x v="610"/>
    <n v="535342.4"/>
    <x v="5"/>
    <n v="9"/>
  </r>
  <r>
    <x v="2"/>
    <x v="12"/>
    <x v="0"/>
    <x v="612"/>
    <x v="0"/>
    <x v="0"/>
    <x v="552"/>
    <n v="573025262"/>
    <d v="2011-11-14T00:00:00"/>
    <n v="9764"/>
    <n v="437.2"/>
    <n v="263.33"/>
    <n v="4268820.8"/>
    <x v="611"/>
    <n v="1697666.68"/>
    <x v="1"/>
    <n v="10"/>
  </r>
  <r>
    <x v="3"/>
    <x v="149"/>
    <x v="7"/>
    <x v="613"/>
    <x v="0"/>
    <x v="1"/>
    <x v="553"/>
    <n v="663065516"/>
    <d v="2013-09-09T00:00:00"/>
    <n v="4676"/>
    <n v="668.27"/>
    <n v="502.54"/>
    <n v="3124830.52"/>
    <x v="612"/>
    <n v="774953.48"/>
    <x v="6"/>
    <n v="8"/>
  </r>
  <r>
    <x v="2"/>
    <x v="152"/>
    <x v="9"/>
    <x v="614"/>
    <x v="1"/>
    <x v="0"/>
    <x v="493"/>
    <n v="866004025"/>
    <d v="2017-03-04T00:00:00"/>
    <n v="8691"/>
    <n v="47.45"/>
    <n v="31.79"/>
    <n v="412387.95"/>
    <x v="613"/>
    <n v="136101.06"/>
    <x v="7"/>
    <n v="2"/>
  </r>
  <r>
    <x v="2"/>
    <x v="177"/>
    <x v="2"/>
    <x v="615"/>
    <x v="1"/>
    <x v="2"/>
    <x v="209"/>
    <n v="306889617"/>
    <d v="2010-10-21T00:00:00"/>
    <n v="4312"/>
    <n v="255.28"/>
    <n v="159.41999999999999"/>
    <n v="1100767.3600000001"/>
    <x v="614"/>
    <n v="413348.32"/>
    <x v="3"/>
    <n v="10"/>
  </r>
  <r>
    <x v="4"/>
    <x v="6"/>
    <x v="10"/>
    <x v="616"/>
    <x v="1"/>
    <x v="0"/>
    <x v="146"/>
    <n v="431083619"/>
    <d v="2014-08-10T00:00:00"/>
    <n v="6077"/>
    <n v="81.73"/>
    <n v="56.67"/>
    <n v="496673.21"/>
    <x v="615"/>
    <n v="152289.62"/>
    <x v="0"/>
    <n v="7"/>
  </r>
  <r>
    <x v="0"/>
    <x v="79"/>
    <x v="10"/>
    <x v="617"/>
    <x v="1"/>
    <x v="2"/>
    <x v="554"/>
    <n v="954259860"/>
    <d v="2015-06-04T00:00:00"/>
    <n v="5553"/>
    <n v="81.73"/>
    <n v="56.67"/>
    <n v="453846.69"/>
    <x v="616"/>
    <n v="139158.18"/>
    <x v="4"/>
    <n v="5"/>
  </r>
  <r>
    <x v="5"/>
    <x v="147"/>
    <x v="10"/>
    <x v="618"/>
    <x v="0"/>
    <x v="1"/>
    <x v="555"/>
    <n v="312404668"/>
    <d v="2016-06-21T00:00:00"/>
    <n v="6338"/>
    <n v="81.73"/>
    <n v="56.67"/>
    <n v="518004.74"/>
    <x v="617"/>
    <n v="158830.28"/>
    <x v="2"/>
    <n v="5"/>
  </r>
  <r>
    <x v="3"/>
    <x v="137"/>
    <x v="8"/>
    <x v="619"/>
    <x v="0"/>
    <x v="1"/>
    <x v="556"/>
    <n v="611816871"/>
    <d v="2010-05-16T00:00:00"/>
    <n v="9063"/>
    <n v="651.21"/>
    <n v="524.96"/>
    <n v="5901916.2300000004"/>
    <x v="618"/>
    <n v="1144203.75"/>
    <x v="3"/>
    <n v="4"/>
  </r>
  <r>
    <x v="4"/>
    <x v="56"/>
    <x v="8"/>
    <x v="620"/>
    <x v="1"/>
    <x v="1"/>
    <x v="408"/>
    <n v="879107797"/>
    <d v="2013-11-02T00:00:00"/>
    <n v="6388"/>
    <n v="651.21"/>
    <n v="524.96"/>
    <n v="4159929.48"/>
    <x v="619"/>
    <n v="806485"/>
    <x v="6"/>
    <n v="10"/>
  </r>
  <r>
    <x v="3"/>
    <x v="114"/>
    <x v="1"/>
    <x v="621"/>
    <x v="0"/>
    <x v="1"/>
    <x v="557"/>
    <n v="211201274"/>
    <d v="2010-09-09T00:00:00"/>
    <n v="8005"/>
    <n v="154.06"/>
    <n v="90.93"/>
    <n v="1233250.3"/>
    <x v="620"/>
    <n v="505355.65"/>
    <x v="3"/>
    <n v="7"/>
  </r>
  <r>
    <x v="3"/>
    <x v="65"/>
    <x v="4"/>
    <x v="622"/>
    <x v="1"/>
    <x v="2"/>
    <x v="558"/>
    <n v="925333631"/>
    <d v="2015-07-25T00:00:00"/>
    <n v="5639"/>
    <n v="9.33"/>
    <n v="6.92"/>
    <n v="52611.87"/>
    <x v="621"/>
    <n v="13589.99"/>
    <x v="4"/>
    <n v="6"/>
  </r>
  <r>
    <x v="4"/>
    <x v="107"/>
    <x v="6"/>
    <x v="623"/>
    <x v="0"/>
    <x v="1"/>
    <x v="559"/>
    <n v="909053695"/>
    <d v="2010-06-27T00:00:00"/>
    <n v="8044"/>
    <n v="152.58000000000001"/>
    <n v="97.44"/>
    <n v="1227353.52"/>
    <x v="622"/>
    <n v="443546.16"/>
    <x v="3"/>
    <n v="6"/>
  </r>
  <r>
    <x v="4"/>
    <x v="30"/>
    <x v="2"/>
    <x v="624"/>
    <x v="1"/>
    <x v="3"/>
    <x v="560"/>
    <n v="370222795"/>
    <d v="2016-06-11T00:00:00"/>
    <n v="6007"/>
    <n v="255.28"/>
    <n v="159.41999999999999"/>
    <n v="1533466.96"/>
    <x v="623"/>
    <n v="575831.02"/>
    <x v="2"/>
    <n v="5"/>
  </r>
  <r>
    <x v="3"/>
    <x v="58"/>
    <x v="0"/>
    <x v="625"/>
    <x v="0"/>
    <x v="2"/>
    <x v="41"/>
    <n v="487014758"/>
    <d v="2013-08-30T00:00:00"/>
    <n v="7344"/>
    <n v="437.2"/>
    <n v="263.33"/>
    <n v="3210796.8"/>
    <x v="624"/>
    <n v="1276901.28"/>
    <x v="6"/>
    <n v="8"/>
  </r>
  <r>
    <x v="4"/>
    <x v="121"/>
    <x v="1"/>
    <x v="626"/>
    <x v="1"/>
    <x v="0"/>
    <x v="561"/>
    <n v="257915914"/>
    <d v="2013-10-06T00:00:00"/>
    <n v="1905"/>
    <n v="154.06"/>
    <n v="90.93"/>
    <n v="293484.3"/>
    <x v="625"/>
    <n v="120262.65"/>
    <x v="6"/>
    <n v="9"/>
  </r>
  <r>
    <x v="2"/>
    <x v="2"/>
    <x v="11"/>
    <x v="627"/>
    <x v="0"/>
    <x v="0"/>
    <x v="153"/>
    <n v="551725089"/>
    <d v="2010-08-10T00:00:00"/>
    <n v="6569"/>
    <n v="421.89"/>
    <n v="364.69"/>
    <n v="2771395.41"/>
    <x v="626"/>
    <n v="375746.8"/>
    <x v="3"/>
    <n v="7"/>
  </r>
  <r>
    <x v="5"/>
    <x v="69"/>
    <x v="11"/>
    <x v="628"/>
    <x v="0"/>
    <x v="3"/>
    <x v="562"/>
    <n v="957553613"/>
    <d v="2014-01-10T00:00:00"/>
    <n v="248"/>
    <n v="421.89"/>
    <n v="364.69"/>
    <n v="104628.72"/>
    <x v="627"/>
    <n v="14185.6"/>
    <x v="6"/>
    <n v="12"/>
  </r>
  <r>
    <x v="3"/>
    <x v="64"/>
    <x v="8"/>
    <x v="629"/>
    <x v="0"/>
    <x v="3"/>
    <x v="563"/>
    <n v="234825313"/>
    <d v="2016-03-23T00:00:00"/>
    <n v="8883"/>
    <n v="651.21"/>
    <n v="524.96"/>
    <n v="5784698.4299999997"/>
    <x v="628"/>
    <n v="1121478.75"/>
    <x v="2"/>
    <n v="3"/>
  </r>
  <r>
    <x v="4"/>
    <x v="176"/>
    <x v="6"/>
    <x v="630"/>
    <x v="1"/>
    <x v="0"/>
    <x v="564"/>
    <n v="363276517"/>
    <d v="2010-07-09T00:00:00"/>
    <n v="449"/>
    <n v="152.58000000000001"/>
    <n v="97.44"/>
    <n v="68508.42"/>
    <x v="629"/>
    <n v="24757.86"/>
    <x v="3"/>
    <n v="6"/>
  </r>
  <r>
    <x v="4"/>
    <x v="121"/>
    <x v="10"/>
    <x v="631"/>
    <x v="1"/>
    <x v="0"/>
    <x v="565"/>
    <n v="692956054"/>
    <d v="2017-06-23T00:00:00"/>
    <n v="9950"/>
    <n v="81.73"/>
    <n v="56.67"/>
    <n v="813213.5"/>
    <x v="630"/>
    <n v="249347"/>
    <x v="7"/>
    <n v="5"/>
  </r>
  <r>
    <x v="3"/>
    <x v="15"/>
    <x v="0"/>
    <x v="632"/>
    <x v="1"/>
    <x v="2"/>
    <x v="566"/>
    <n v="194225251"/>
    <d v="2013-06-19T00:00:00"/>
    <n v="4423"/>
    <n v="437.2"/>
    <n v="263.33"/>
    <n v="1933735.6"/>
    <x v="631"/>
    <n v="769027.01"/>
    <x v="6"/>
    <n v="6"/>
  </r>
  <r>
    <x v="6"/>
    <x v="125"/>
    <x v="4"/>
    <x v="633"/>
    <x v="1"/>
    <x v="3"/>
    <x v="567"/>
    <n v="607757937"/>
    <d v="2010-04-05T00:00:00"/>
    <n v="7934"/>
    <n v="9.33"/>
    <n v="6.92"/>
    <n v="74024.22"/>
    <x v="632"/>
    <n v="19120.939999999999"/>
    <x v="3"/>
    <n v="2"/>
  </r>
  <r>
    <x v="4"/>
    <x v="67"/>
    <x v="3"/>
    <x v="634"/>
    <x v="0"/>
    <x v="2"/>
    <x v="568"/>
    <n v="594540441"/>
    <d v="2012-07-30T00:00:00"/>
    <n v="6583"/>
    <n v="205.7"/>
    <n v="117.11"/>
    <n v="1354123.1"/>
    <x v="633"/>
    <n v="583187.97"/>
    <x v="5"/>
    <n v="6"/>
  </r>
  <r>
    <x v="4"/>
    <x v="99"/>
    <x v="1"/>
    <x v="635"/>
    <x v="1"/>
    <x v="3"/>
    <x v="569"/>
    <n v="685871589"/>
    <d v="2015-04-05T00:00:00"/>
    <n v="3500"/>
    <n v="154.06"/>
    <n v="90.93"/>
    <n v="539210"/>
    <x v="634"/>
    <n v="220955"/>
    <x v="4"/>
    <n v="3"/>
  </r>
  <r>
    <x v="6"/>
    <x v="73"/>
    <x v="3"/>
    <x v="636"/>
    <x v="0"/>
    <x v="1"/>
    <x v="570"/>
    <n v="133362710"/>
    <d v="2014-03-23T00:00:00"/>
    <n v="3844"/>
    <n v="205.7"/>
    <n v="117.11"/>
    <n v="790710.8"/>
    <x v="635"/>
    <n v="340539.96"/>
    <x v="0"/>
    <n v="2"/>
  </r>
  <r>
    <x v="3"/>
    <x v="41"/>
    <x v="5"/>
    <x v="637"/>
    <x v="0"/>
    <x v="2"/>
    <x v="571"/>
    <n v="958937633"/>
    <d v="2017-07-05T00:00:00"/>
    <n v="9810"/>
    <n v="109.28"/>
    <n v="35.840000000000003"/>
    <n v="1072036.8"/>
    <x v="636"/>
    <n v="720446.4"/>
    <x v="7"/>
    <n v="5"/>
  </r>
  <r>
    <x v="3"/>
    <x v="112"/>
    <x v="1"/>
    <x v="638"/>
    <x v="1"/>
    <x v="1"/>
    <x v="572"/>
    <n v="304832684"/>
    <d v="2011-09-06T00:00:00"/>
    <n v="5620"/>
    <n v="154.06"/>
    <n v="90.93"/>
    <n v="865817.2"/>
    <x v="637"/>
    <n v="354790.6"/>
    <x v="1"/>
    <n v="8"/>
  </r>
  <r>
    <x v="2"/>
    <x v="42"/>
    <x v="2"/>
    <x v="639"/>
    <x v="0"/>
    <x v="3"/>
    <x v="573"/>
    <n v="783596694"/>
    <d v="2010-12-24T00:00:00"/>
    <n v="2530"/>
    <n v="255.28"/>
    <n v="159.41999999999999"/>
    <n v="645858.4"/>
    <x v="638"/>
    <n v="242525.8"/>
    <x v="3"/>
    <n v="11"/>
  </r>
  <r>
    <x v="3"/>
    <x v="49"/>
    <x v="7"/>
    <x v="640"/>
    <x v="0"/>
    <x v="1"/>
    <x v="574"/>
    <n v="128090989"/>
    <d v="2015-04-27T00:00:00"/>
    <n v="3825"/>
    <n v="668.27"/>
    <n v="502.54"/>
    <n v="2556132.75"/>
    <x v="639"/>
    <n v="633917.25"/>
    <x v="4"/>
    <n v="4"/>
  </r>
  <r>
    <x v="3"/>
    <x v="131"/>
    <x v="1"/>
    <x v="641"/>
    <x v="0"/>
    <x v="0"/>
    <x v="301"/>
    <n v="641489398"/>
    <d v="2014-07-28T00:00:00"/>
    <n v="9823"/>
    <n v="154.06"/>
    <n v="90.93"/>
    <n v="1513331.38"/>
    <x v="640"/>
    <n v="620125.99"/>
    <x v="0"/>
    <n v="7"/>
  </r>
  <r>
    <x v="6"/>
    <x v="115"/>
    <x v="5"/>
    <x v="642"/>
    <x v="0"/>
    <x v="0"/>
    <x v="575"/>
    <n v="647278249"/>
    <d v="2014-09-16T00:00:00"/>
    <n v="2873"/>
    <n v="109.28"/>
    <n v="35.840000000000003"/>
    <n v="313961.44"/>
    <x v="641"/>
    <n v="210993.12"/>
    <x v="0"/>
    <n v="8"/>
  </r>
  <r>
    <x v="4"/>
    <x v="173"/>
    <x v="5"/>
    <x v="643"/>
    <x v="1"/>
    <x v="2"/>
    <x v="576"/>
    <n v="339256370"/>
    <d v="2011-03-31T00:00:00"/>
    <n v="2354"/>
    <n v="109.28"/>
    <n v="35.840000000000003"/>
    <n v="257245.12"/>
    <x v="642"/>
    <n v="172877.76"/>
    <x v="1"/>
    <n v="3"/>
  </r>
  <r>
    <x v="3"/>
    <x v="51"/>
    <x v="2"/>
    <x v="644"/>
    <x v="0"/>
    <x v="0"/>
    <x v="577"/>
    <n v="431535089"/>
    <d v="2016-03-19T00:00:00"/>
    <n v="9677"/>
    <n v="255.28"/>
    <n v="159.41999999999999"/>
    <n v="2470344.56"/>
    <x v="643"/>
    <n v="927637.22"/>
    <x v="2"/>
    <n v="3"/>
  </r>
  <r>
    <x v="0"/>
    <x v="72"/>
    <x v="3"/>
    <x v="645"/>
    <x v="0"/>
    <x v="1"/>
    <x v="578"/>
    <n v="808538234"/>
    <d v="2016-01-16T00:00:00"/>
    <n v="3286"/>
    <n v="205.7"/>
    <n v="117.11"/>
    <n v="675930.2"/>
    <x v="644"/>
    <n v="291106.74"/>
    <x v="4"/>
    <n v="12"/>
  </r>
  <r>
    <x v="4"/>
    <x v="105"/>
    <x v="10"/>
    <x v="646"/>
    <x v="1"/>
    <x v="1"/>
    <x v="579"/>
    <n v="975002133"/>
    <d v="2013-04-07T00:00:00"/>
    <n v="3653"/>
    <n v="81.73"/>
    <n v="56.67"/>
    <n v="298559.69"/>
    <x v="645"/>
    <n v="91544.18"/>
    <x v="6"/>
    <n v="3"/>
  </r>
  <r>
    <x v="2"/>
    <x v="36"/>
    <x v="6"/>
    <x v="647"/>
    <x v="1"/>
    <x v="2"/>
    <x v="580"/>
    <n v="505975615"/>
    <d v="2015-07-04T00:00:00"/>
    <n v="8283"/>
    <n v="152.58000000000001"/>
    <n v="97.44"/>
    <n v="1263820.1399999999"/>
    <x v="646"/>
    <n v="456724.62"/>
    <x v="4"/>
    <n v="6"/>
  </r>
  <r>
    <x v="2"/>
    <x v="84"/>
    <x v="1"/>
    <x v="648"/>
    <x v="0"/>
    <x v="0"/>
    <x v="233"/>
    <n v="396820008"/>
    <d v="2016-03-20T00:00:00"/>
    <n v="6714"/>
    <n v="154.06"/>
    <n v="90.93"/>
    <n v="1034358.84"/>
    <x v="647"/>
    <n v="423854.82"/>
    <x v="2"/>
    <n v="2"/>
  </r>
  <r>
    <x v="4"/>
    <x v="46"/>
    <x v="1"/>
    <x v="649"/>
    <x v="1"/>
    <x v="2"/>
    <x v="581"/>
    <n v="813209140"/>
    <d v="2013-07-10T00:00:00"/>
    <n v="5511"/>
    <n v="154.06"/>
    <n v="90.93"/>
    <n v="849024.66"/>
    <x v="648"/>
    <n v="347909.43"/>
    <x v="6"/>
    <n v="6"/>
  </r>
  <r>
    <x v="4"/>
    <x v="129"/>
    <x v="2"/>
    <x v="650"/>
    <x v="1"/>
    <x v="0"/>
    <x v="582"/>
    <n v="641129338"/>
    <d v="2014-05-14T00:00:00"/>
    <n v="3273"/>
    <n v="255.28"/>
    <n v="159.41999999999999"/>
    <n v="835531.44"/>
    <x v="649"/>
    <n v="313749.78000000003"/>
    <x v="0"/>
    <n v="5"/>
  </r>
  <r>
    <x v="0"/>
    <x v="83"/>
    <x v="11"/>
    <x v="651"/>
    <x v="0"/>
    <x v="1"/>
    <x v="425"/>
    <n v="636879432"/>
    <d v="2015-07-03T00:00:00"/>
    <n v="5632"/>
    <n v="421.89"/>
    <n v="364.69"/>
    <n v="2376084.48"/>
    <x v="650"/>
    <n v="322150.40000000002"/>
    <x v="4"/>
    <n v="6"/>
  </r>
  <r>
    <x v="4"/>
    <x v="130"/>
    <x v="6"/>
    <x v="652"/>
    <x v="1"/>
    <x v="1"/>
    <x v="583"/>
    <n v="277070748"/>
    <d v="2014-07-02T00:00:00"/>
    <n v="246"/>
    <n v="152.58000000000001"/>
    <n v="97.44"/>
    <n v="37534.68"/>
    <x v="651"/>
    <n v="13564.44"/>
    <x v="0"/>
    <n v="6"/>
  </r>
  <r>
    <x v="2"/>
    <x v="42"/>
    <x v="0"/>
    <x v="653"/>
    <x v="0"/>
    <x v="2"/>
    <x v="584"/>
    <n v="908627116"/>
    <d v="2013-11-24T00:00:00"/>
    <n v="1810"/>
    <n v="437.2"/>
    <n v="263.33"/>
    <n v="791332"/>
    <x v="652"/>
    <n v="314704.7"/>
    <x v="6"/>
    <n v="11"/>
  </r>
  <r>
    <x v="5"/>
    <x v="147"/>
    <x v="0"/>
    <x v="654"/>
    <x v="0"/>
    <x v="1"/>
    <x v="585"/>
    <n v="798784863"/>
    <d v="2017-05-02T00:00:00"/>
    <n v="7047"/>
    <n v="437.2"/>
    <n v="263.33"/>
    <n v="3080948.4"/>
    <x v="653"/>
    <n v="1225261.8899999999"/>
    <x v="7"/>
    <n v="4"/>
  </r>
  <r>
    <x v="4"/>
    <x v="13"/>
    <x v="9"/>
    <x v="655"/>
    <x v="0"/>
    <x v="2"/>
    <x v="586"/>
    <n v="985092818"/>
    <d v="2010-07-17T00:00:00"/>
    <n v="9711"/>
    <n v="47.45"/>
    <n v="31.79"/>
    <n v="460786.95"/>
    <x v="654"/>
    <n v="152074.26"/>
    <x v="3"/>
    <n v="5"/>
  </r>
  <r>
    <x v="3"/>
    <x v="38"/>
    <x v="6"/>
    <x v="656"/>
    <x v="0"/>
    <x v="1"/>
    <x v="587"/>
    <n v="325412309"/>
    <d v="2010-07-07T00:00:00"/>
    <n v="5588"/>
    <n v="152.58000000000001"/>
    <n v="97.44"/>
    <n v="852617.04"/>
    <x v="655"/>
    <n v="308122.32"/>
    <x v="3"/>
    <n v="5"/>
  </r>
  <r>
    <x v="4"/>
    <x v="175"/>
    <x v="9"/>
    <x v="657"/>
    <x v="1"/>
    <x v="0"/>
    <x v="588"/>
    <n v="447917163"/>
    <d v="2016-06-24T00:00:00"/>
    <n v="7497"/>
    <n v="47.45"/>
    <n v="31.79"/>
    <n v="355732.65"/>
    <x v="656"/>
    <n v="117403.02"/>
    <x v="2"/>
    <n v="6"/>
  </r>
  <r>
    <x v="2"/>
    <x v="152"/>
    <x v="11"/>
    <x v="658"/>
    <x v="0"/>
    <x v="0"/>
    <x v="589"/>
    <n v="801093709"/>
    <d v="2013-10-05T00:00:00"/>
    <n v="285"/>
    <n v="421.89"/>
    <n v="364.69"/>
    <n v="120238.65"/>
    <x v="657"/>
    <n v="16302"/>
    <x v="6"/>
    <n v="8"/>
  </r>
  <r>
    <x v="3"/>
    <x v="96"/>
    <x v="4"/>
    <x v="659"/>
    <x v="0"/>
    <x v="2"/>
    <x v="590"/>
    <n v="903740775"/>
    <d v="2014-10-23T00:00:00"/>
    <n v="5833"/>
    <n v="9.33"/>
    <n v="6.92"/>
    <n v="54421.89"/>
    <x v="658"/>
    <n v="14057.53"/>
    <x v="0"/>
    <n v="10"/>
  </r>
  <r>
    <x v="3"/>
    <x v="118"/>
    <x v="11"/>
    <x v="660"/>
    <x v="0"/>
    <x v="3"/>
    <x v="591"/>
    <n v="794969689"/>
    <d v="2010-11-13T00:00:00"/>
    <n v="8052"/>
    <n v="421.89"/>
    <n v="364.69"/>
    <n v="3397058.28"/>
    <x v="659"/>
    <n v="460574.4"/>
    <x v="3"/>
    <n v="10"/>
  </r>
  <r>
    <x v="3"/>
    <x v="95"/>
    <x v="5"/>
    <x v="661"/>
    <x v="1"/>
    <x v="3"/>
    <x v="426"/>
    <n v="584204280"/>
    <d v="2013-01-01T00:00:00"/>
    <n v="7884"/>
    <n v="109.28"/>
    <n v="35.840000000000003"/>
    <n v="861563.52"/>
    <x v="660"/>
    <n v="579000.96"/>
    <x v="5"/>
    <n v="11"/>
  </r>
  <r>
    <x v="4"/>
    <x v="134"/>
    <x v="3"/>
    <x v="662"/>
    <x v="0"/>
    <x v="2"/>
    <x v="587"/>
    <n v="901180875"/>
    <d v="2010-05-26T00:00:00"/>
    <n v="8302"/>
    <n v="205.7"/>
    <n v="117.11"/>
    <n v="1707721.4"/>
    <x v="661"/>
    <n v="735474.18"/>
    <x v="3"/>
    <n v="5"/>
  </r>
  <r>
    <x v="4"/>
    <x v="18"/>
    <x v="6"/>
    <x v="663"/>
    <x v="0"/>
    <x v="3"/>
    <x v="592"/>
    <n v="645948302"/>
    <d v="2012-09-29T00:00:00"/>
    <n v="9312"/>
    <n v="152.58000000000001"/>
    <n v="97.44"/>
    <n v="1420824.96"/>
    <x v="662"/>
    <n v="513463.68"/>
    <x v="5"/>
    <n v="8"/>
  </r>
  <r>
    <x v="3"/>
    <x v="31"/>
    <x v="3"/>
    <x v="664"/>
    <x v="1"/>
    <x v="3"/>
    <x v="593"/>
    <n v="138867890"/>
    <d v="2015-02-22T00:00:00"/>
    <n v="2950"/>
    <n v="205.7"/>
    <n v="117.11"/>
    <n v="606815"/>
    <x v="663"/>
    <n v="261340.5"/>
    <x v="4"/>
    <n v="1"/>
  </r>
  <r>
    <x v="3"/>
    <x v="109"/>
    <x v="9"/>
    <x v="665"/>
    <x v="0"/>
    <x v="3"/>
    <x v="594"/>
    <n v="670613467"/>
    <d v="2010-03-21T00:00:00"/>
    <n v="8282"/>
    <n v="47.45"/>
    <n v="31.79"/>
    <n v="392980.9"/>
    <x v="664"/>
    <n v="129696.12"/>
    <x v="3"/>
    <n v="3"/>
  </r>
  <r>
    <x v="2"/>
    <x v="177"/>
    <x v="0"/>
    <x v="666"/>
    <x v="0"/>
    <x v="3"/>
    <x v="595"/>
    <n v="452171361"/>
    <d v="2014-05-27T00:00:00"/>
    <n v="6409"/>
    <n v="437.2"/>
    <n v="263.33"/>
    <n v="2802014.8"/>
    <x v="665"/>
    <n v="1114332.83"/>
    <x v="0"/>
    <n v="5"/>
  </r>
  <r>
    <x v="6"/>
    <x v="75"/>
    <x v="6"/>
    <x v="667"/>
    <x v="1"/>
    <x v="2"/>
    <x v="596"/>
    <n v="464840400"/>
    <d v="2011-02-05T00:00:00"/>
    <n v="5459"/>
    <n v="152.58000000000001"/>
    <n v="97.44"/>
    <n v="832934.22"/>
    <x v="666"/>
    <n v="301009.26"/>
    <x v="3"/>
    <n v="12"/>
  </r>
  <r>
    <x v="4"/>
    <x v="30"/>
    <x v="7"/>
    <x v="668"/>
    <x v="1"/>
    <x v="0"/>
    <x v="597"/>
    <n v="410231912"/>
    <d v="2014-10-24T00:00:00"/>
    <n v="5594"/>
    <n v="668.27"/>
    <n v="502.54"/>
    <n v="3738302.38"/>
    <x v="667"/>
    <n v="927093.62"/>
    <x v="0"/>
    <n v="10"/>
  </r>
  <r>
    <x v="3"/>
    <x v="25"/>
    <x v="11"/>
    <x v="669"/>
    <x v="0"/>
    <x v="2"/>
    <x v="276"/>
    <n v="960269725"/>
    <d v="2015-02-22T00:00:00"/>
    <n v="4006"/>
    <n v="421.89"/>
    <n v="364.69"/>
    <n v="1690091.34"/>
    <x v="668"/>
    <n v="229143.2"/>
    <x v="4"/>
    <n v="1"/>
  </r>
  <r>
    <x v="4"/>
    <x v="87"/>
    <x v="9"/>
    <x v="670"/>
    <x v="0"/>
    <x v="3"/>
    <x v="598"/>
    <n v="607190167"/>
    <d v="2017-05-18T00:00:00"/>
    <n v="9919"/>
    <n v="47.45"/>
    <n v="31.79"/>
    <n v="470656.55"/>
    <x v="669"/>
    <n v="155331.54"/>
    <x v="7"/>
    <n v="4"/>
  </r>
  <r>
    <x v="0"/>
    <x v="119"/>
    <x v="11"/>
    <x v="671"/>
    <x v="0"/>
    <x v="2"/>
    <x v="599"/>
    <n v="613542068"/>
    <d v="2016-08-11T00:00:00"/>
    <n v="9587"/>
    <n v="421.89"/>
    <n v="364.69"/>
    <n v="4044659.43"/>
    <x v="670"/>
    <n v="548376.4"/>
    <x v="2"/>
    <n v="8"/>
  </r>
  <r>
    <x v="3"/>
    <x v="25"/>
    <x v="7"/>
    <x v="672"/>
    <x v="0"/>
    <x v="1"/>
    <x v="263"/>
    <n v="962186753"/>
    <d v="2017-01-12T00:00:00"/>
    <n v="1297"/>
    <n v="668.27"/>
    <n v="502.54"/>
    <n v="866746.19"/>
    <x v="671"/>
    <n v="214951.81"/>
    <x v="2"/>
    <n v="11"/>
  </r>
  <r>
    <x v="3"/>
    <x v="58"/>
    <x v="9"/>
    <x v="673"/>
    <x v="1"/>
    <x v="3"/>
    <x v="600"/>
    <n v="806298053"/>
    <d v="2011-10-24T00:00:00"/>
    <n v="366"/>
    <n v="47.45"/>
    <n v="31.79"/>
    <n v="17366.7"/>
    <x v="672"/>
    <n v="5731.56"/>
    <x v="1"/>
    <n v="9"/>
  </r>
  <r>
    <x v="3"/>
    <x v="118"/>
    <x v="10"/>
    <x v="674"/>
    <x v="1"/>
    <x v="3"/>
    <x v="601"/>
    <n v="719362294"/>
    <d v="2010-12-03T00:00:00"/>
    <n v="4144"/>
    <n v="81.73"/>
    <n v="56.67"/>
    <n v="338689.12"/>
    <x v="673"/>
    <n v="103848.64"/>
    <x v="3"/>
    <n v="10"/>
  </r>
  <r>
    <x v="4"/>
    <x v="94"/>
    <x v="2"/>
    <x v="675"/>
    <x v="1"/>
    <x v="2"/>
    <x v="602"/>
    <n v="445178306"/>
    <d v="2013-09-22T00:00:00"/>
    <n v="7008"/>
    <n v="255.28"/>
    <n v="159.41999999999999"/>
    <n v="1789002.24"/>
    <x v="674"/>
    <n v="671786.88"/>
    <x v="6"/>
    <n v="8"/>
  </r>
  <r>
    <x v="4"/>
    <x v="176"/>
    <x v="0"/>
    <x v="676"/>
    <x v="0"/>
    <x v="1"/>
    <x v="603"/>
    <n v="247857415"/>
    <d v="2013-02-15T00:00:00"/>
    <n v="5372"/>
    <n v="437.2"/>
    <n v="263.33"/>
    <n v="2348638.4"/>
    <x v="675"/>
    <n v="934029.64"/>
    <x v="6"/>
    <n v="2"/>
  </r>
  <r>
    <x v="3"/>
    <x v="95"/>
    <x v="1"/>
    <x v="677"/>
    <x v="0"/>
    <x v="1"/>
    <x v="402"/>
    <n v="461823451"/>
    <d v="2014-09-04T00:00:00"/>
    <n v="2677"/>
    <n v="154.06"/>
    <n v="90.93"/>
    <n v="412418.62"/>
    <x v="676"/>
    <n v="168999.01"/>
    <x v="0"/>
    <n v="8"/>
  </r>
  <r>
    <x v="4"/>
    <x v="129"/>
    <x v="8"/>
    <x v="678"/>
    <x v="0"/>
    <x v="1"/>
    <x v="604"/>
    <n v="141812741"/>
    <d v="2017-01-24T00:00:00"/>
    <n v="4396"/>
    <n v="651.21"/>
    <n v="524.96"/>
    <n v="2862719.16"/>
    <x v="677"/>
    <n v="554995"/>
    <x v="7"/>
    <n v="1"/>
  </r>
  <r>
    <x v="0"/>
    <x v="119"/>
    <x v="11"/>
    <x v="679"/>
    <x v="1"/>
    <x v="1"/>
    <x v="605"/>
    <n v="212874114"/>
    <d v="2016-08-17T00:00:00"/>
    <n v="3036"/>
    <n v="421.89"/>
    <n v="364.69"/>
    <n v="1280858.04"/>
    <x v="678"/>
    <n v="173659.2"/>
    <x v="2"/>
    <n v="7"/>
  </r>
  <r>
    <x v="5"/>
    <x v="141"/>
    <x v="8"/>
    <x v="680"/>
    <x v="0"/>
    <x v="1"/>
    <x v="606"/>
    <n v="320368897"/>
    <d v="2010-04-02T00:00:00"/>
    <n v="3131"/>
    <n v="651.21"/>
    <n v="524.96"/>
    <n v="2038938.51"/>
    <x v="679"/>
    <n v="395288.75"/>
    <x v="3"/>
    <n v="3"/>
  </r>
  <r>
    <x v="6"/>
    <x v="75"/>
    <x v="9"/>
    <x v="681"/>
    <x v="1"/>
    <x v="1"/>
    <x v="607"/>
    <n v="179970920"/>
    <d v="2015-06-25T00:00:00"/>
    <n v="6249"/>
    <n v="47.45"/>
    <n v="31.79"/>
    <n v="296515.05"/>
    <x v="680"/>
    <n v="97859.34"/>
    <x v="4"/>
    <n v="6"/>
  </r>
  <r>
    <x v="0"/>
    <x v="106"/>
    <x v="7"/>
    <x v="682"/>
    <x v="1"/>
    <x v="2"/>
    <x v="608"/>
    <n v="927666509"/>
    <d v="2012-07-17T00:00:00"/>
    <n v="5990"/>
    <n v="668.27"/>
    <n v="502.54"/>
    <n v="4002937.3"/>
    <x v="681"/>
    <n v="992722.7"/>
    <x v="5"/>
    <n v="6"/>
  </r>
  <r>
    <x v="3"/>
    <x v="112"/>
    <x v="8"/>
    <x v="683"/>
    <x v="1"/>
    <x v="3"/>
    <x v="609"/>
    <n v="169754493"/>
    <d v="2017-01-20T00:00:00"/>
    <n v="2982"/>
    <n v="651.21"/>
    <n v="524.96"/>
    <n v="1941908.22"/>
    <x v="682"/>
    <n v="376477.5"/>
    <x v="2"/>
    <n v="12"/>
  </r>
  <r>
    <x v="6"/>
    <x v="115"/>
    <x v="10"/>
    <x v="684"/>
    <x v="0"/>
    <x v="0"/>
    <x v="610"/>
    <n v="532846200"/>
    <d v="2015-04-20T00:00:00"/>
    <n v="9886"/>
    <n v="81.73"/>
    <n v="56.67"/>
    <n v="807982.78"/>
    <x v="683"/>
    <n v="247743.16"/>
    <x v="4"/>
    <n v="3"/>
  </r>
  <r>
    <x v="5"/>
    <x v="120"/>
    <x v="6"/>
    <x v="685"/>
    <x v="1"/>
    <x v="1"/>
    <x v="611"/>
    <n v="213865458"/>
    <d v="2013-07-13T00:00:00"/>
    <n v="6397"/>
    <n v="152.58000000000001"/>
    <n v="97.44"/>
    <n v="976054.26"/>
    <x v="684"/>
    <n v="352730.58"/>
    <x v="6"/>
    <n v="6"/>
  </r>
  <r>
    <x v="2"/>
    <x v="177"/>
    <x v="8"/>
    <x v="686"/>
    <x v="1"/>
    <x v="1"/>
    <x v="214"/>
    <n v="630048596"/>
    <d v="2011-09-03T00:00:00"/>
    <n v="4236"/>
    <n v="651.21"/>
    <n v="524.96"/>
    <n v="2758525.56"/>
    <x v="685"/>
    <n v="534795"/>
    <x v="1"/>
    <n v="8"/>
  </r>
  <r>
    <x v="5"/>
    <x v="138"/>
    <x v="5"/>
    <x v="687"/>
    <x v="0"/>
    <x v="2"/>
    <x v="294"/>
    <n v="568944442"/>
    <d v="2014-04-24T00:00:00"/>
    <n v="2158"/>
    <n v="109.28"/>
    <n v="35.840000000000003"/>
    <n v="235826.24"/>
    <x v="686"/>
    <n v="158483.51999999999"/>
    <x v="0"/>
    <n v="4"/>
  </r>
  <r>
    <x v="3"/>
    <x v="114"/>
    <x v="2"/>
    <x v="688"/>
    <x v="1"/>
    <x v="3"/>
    <x v="612"/>
    <n v="238414323"/>
    <d v="2012-02-27T00:00:00"/>
    <n v="951"/>
    <n v="255.28"/>
    <n v="159.41999999999999"/>
    <n v="242771.28"/>
    <x v="687"/>
    <n v="91162.86"/>
    <x v="5"/>
    <n v="2"/>
  </r>
  <r>
    <x v="0"/>
    <x v="119"/>
    <x v="8"/>
    <x v="689"/>
    <x v="1"/>
    <x v="3"/>
    <x v="613"/>
    <n v="816632068"/>
    <d v="2015-09-19T00:00:00"/>
    <n v="8431"/>
    <n v="651.21"/>
    <n v="524.96"/>
    <n v="5490351.5099999998"/>
    <x v="688"/>
    <n v="1064413.75"/>
    <x v="4"/>
    <n v="8"/>
  </r>
  <r>
    <x v="3"/>
    <x v="149"/>
    <x v="2"/>
    <x v="690"/>
    <x v="1"/>
    <x v="1"/>
    <x v="614"/>
    <n v="402084004"/>
    <d v="2013-10-05T00:00:00"/>
    <n v="4447"/>
    <n v="255.28"/>
    <n v="159.41999999999999"/>
    <n v="1135230.1599999999"/>
    <x v="689"/>
    <n v="426289.42"/>
    <x v="6"/>
    <n v="9"/>
  </r>
  <r>
    <x v="2"/>
    <x v="63"/>
    <x v="6"/>
    <x v="691"/>
    <x v="1"/>
    <x v="3"/>
    <x v="615"/>
    <n v="763568961"/>
    <d v="2015-06-07T00:00:00"/>
    <n v="5879"/>
    <n v="152.58000000000001"/>
    <n v="97.44"/>
    <n v="897017.82"/>
    <x v="690"/>
    <n v="324168.06"/>
    <x v="4"/>
    <n v="5"/>
  </r>
  <r>
    <x v="5"/>
    <x v="178"/>
    <x v="6"/>
    <x v="692"/>
    <x v="0"/>
    <x v="3"/>
    <x v="616"/>
    <n v="590198266"/>
    <d v="2015-06-01T00:00:00"/>
    <n v="1637"/>
    <n v="152.58000000000001"/>
    <n v="97.44"/>
    <n v="249773.46"/>
    <x v="691"/>
    <n v="90264.18"/>
    <x v="4"/>
    <n v="5"/>
  </r>
  <r>
    <x v="2"/>
    <x v="84"/>
    <x v="6"/>
    <x v="693"/>
    <x v="1"/>
    <x v="3"/>
    <x v="617"/>
    <n v="441395747"/>
    <d v="2013-08-19T00:00:00"/>
    <n v="7665"/>
    <n v="152.58000000000001"/>
    <n v="97.44"/>
    <n v="1169525.7"/>
    <x v="692"/>
    <n v="422648.1"/>
    <x v="6"/>
    <n v="7"/>
  </r>
  <r>
    <x v="4"/>
    <x v="97"/>
    <x v="10"/>
    <x v="694"/>
    <x v="0"/>
    <x v="2"/>
    <x v="618"/>
    <n v="496897733"/>
    <d v="2010-07-21T00:00:00"/>
    <n v="1936"/>
    <n v="81.73"/>
    <n v="56.67"/>
    <n v="158229.28"/>
    <x v="693"/>
    <n v="48516.160000000003"/>
    <x v="3"/>
    <n v="6"/>
  </r>
  <r>
    <x v="5"/>
    <x v="179"/>
    <x v="9"/>
    <x v="695"/>
    <x v="1"/>
    <x v="1"/>
    <x v="619"/>
    <n v="106753051"/>
    <d v="2011-11-14T00:00:00"/>
    <n v="9455"/>
    <n v="47.45"/>
    <n v="31.79"/>
    <n v="448639.75"/>
    <x v="694"/>
    <n v="148065.29999999999"/>
    <x v="1"/>
    <n v="11"/>
  </r>
  <r>
    <x v="5"/>
    <x v="7"/>
    <x v="4"/>
    <x v="696"/>
    <x v="0"/>
    <x v="3"/>
    <x v="620"/>
    <n v="941323029"/>
    <d v="2016-10-27T00:00:00"/>
    <n v="7258"/>
    <n v="9.33"/>
    <n v="6.92"/>
    <n v="67717.14"/>
    <x v="695"/>
    <n v="17491.78"/>
    <x v="2"/>
    <n v="10"/>
  </r>
  <r>
    <x v="3"/>
    <x v="11"/>
    <x v="1"/>
    <x v="697"/>
    <x v="0"/>
    <x v="0"/>
    <x v="284"/>
    <n v="241281497"/>
    <d v="2014-03-03T00:00:00"/>
    <n v="9412"/>
    <n v="154.06"/>
    <n v="90.93"/>
    <n v="1450012.72"/>
    <x v="696"/>
    <n v="594179.56000000006"/>
    <x v="0"/>
    <n v="2"/>
  </r>
  <r>
    <x v="3"/>
    <x v="144"/>
    <x v="11"/>
    <x v="698"/>
    <x v="0"/>
    <x v="3"/>
    <x v="621"/>
    <n v="267614781"/>
    <d v="2016-05-12T00:00:00"/>
    <n v="2016"/>
    <n v="421.89"/>
    <n v="364.69"/>
    <n v="850530.24"/>
    <x v="697"/>
    <n v="115315.2"/>
    <x v="2"/>
    <n v="4"/>
  </r>
  <r>
    <x v="5"/>
    <x v="47"/>
    <x v="0"/>
    <x v="699"/>
    <x v="0"/>
    <x v="0"/>
    <x v="622"/>
    <n v="651621711"/>
    <d v="2010-10-16T00:00:00"/>
    <n v="8200"/>
    <n v="437.2"/>
    <n v="263.33"/>
    <n v="3585040"/>
    <x v="698"/>
    <n v="1425734"/>
    <x v="3"/>
    <n v="8"/>
  </r>
  <r>
    <x v="4"/>
    <x v="10"/>
    <x v="10"/>
    <x v="700"/>
    <x v="1"/>
    <x v="0"/>
    <x v="439"/>
    <n v="644913613"/>
    <d v="2015-09-07T00:00:00"/>
    <n v="3124"/>
    <n v="81.73"/>
    <n v="56.67"/>
    <n v="255324.52"/>
    <x v="699"/>
    <n v="78287.44"/>
    <x v="4"/>
    <n v="8"/>
  </r>
  <r>
    <x v="3"/>
    <x v="41"/>
    <x v="3"/>
    <x v="701"/>
    <x v="0"/>
    <x v="2"/>
    <x v="212"/>
    <n v="469414317"/>
    <d v="2016-08-19T00:00:00"/>
    <n v="8983"/>
    <n v="205.7"/>
    <n v="117.11"/>
    <n v="1847803.1"/>
    <x v="700"/>
    <n v="795803.97"/>
    <x v="2"/>
    <n v="8"/>
  </r>
  <r>
    <x v="3"/>
    <x v="31"/>
    <x v="5"/>
    <x v="702"/>
    <x v="1"/>
    <x v="3"/>
    <x v="623"/>
    <n v="867360150"/>
    <d v="2015-07-01T00:00:00"/>
    <n v="9998"/>
    <n v="109.28"/>
    <n v="35.840000000000003"/>
    <n v="1092581.44"/>
    <x v="701"/>
    <n v="734253.12"/>
    <x v="4"/>
    <n v="6"/>
  </r>
  <r>
    <x v="1"/>
    <x v="14"/>
    <x v="5"/>
    <x v="703"/>
    <x v="1"/>
    <x v="3"/>
    <x v="624"/>
    <n v="851299941"/>
    <d v="2011-02-01T00:00:00"/>
    <n v="7425"/>
    <n v="109.28"/>
    <n v="35.840000000000003"/>
    <n v="811404"/>
    <x v="702"/>
    <n v="545292"/>
    <x v="1"/>
    <n v="1"/>
  </r>
  <r>
    <x v="0"/>
    <x v="0"/>
    <x v="9"/>
    <x v="704"/>
    <x v="0"/>
    <x v="2"/>
    <x v="625"/>
    <n v="854095017"/>
    <d v="2011-03-04T00:00:00"/>
    <n v="4550"/>
    <n v="47.45"/>
    <n v="31.79"/>
    <n v="215897.5"/>
    <x v="703"/>
    <n v="71253"/>
    <x v="1"/>
    <n v="2"/>
  </r>
  <r>
    <x v="4"/>
    <x v="30"/>
    <x v="1"/>
    <x v="705"/>
    <x v="0"/>
    <x v="1"/>
    <x v="626"/>
    <n v="478919208"/>
    <d v="2012-11-27T00:00:00"/>
    <n v="1691"/>
    <n v="154.06"/>
    <n v="90.93"/>
    <n v="260515.46"/>
    <x v="704"/>
    <n v="106752.83"/>
    <x v="5"/>
    <n v="11"/>
  </r>
  <r>
    <x v="0"/>
    <x v="110"/>
    <x v="5"/>
    <x v="706"/>
    <x v="0"/>
    <x v="2"/>
    <x v="627"/>
    <n v="749258840"/>
    <d v="2014-11-05T00:00:00"/>
    <n v="1196"/>
    <n v="109.28"/>
    <n v="35.840000000000003"/>
    <n v="130698.88"/>
    <x v="705"/>
    <n v="87834.240000000005"/>
    <x v="0"/>
    <n v="9"/>
  </r>
  <r>
    <x v="3"/>
    <x v="149"/>
    <x v="2"/>
    <x v="707"/>
    <x v="0"/>
    <x v="2"/>
    <x v="7"/>
    <n v="958912742"/>
    <d v="2012-06-28T00:00:00"/>
    <n v="2444"/>
    <n v="255.28"/>
    <n v="159.41999999999999"/>
    <n v="623904.31999999995"/>
    <x v="706"/>
    <n v="234281.84"/>
    <x v="5"/>
    <n v="5"/>
  </r>
  <r>
    <x v="5"/>
    <x v="170"/>
    <x v="10"/>
    <x v="708"/>
    <x v="1"/>
    <x v="1"/>
    <x v="628"/>
    <n v="921992242"/>
    <d v="2010-03-04T00:00:00"/>
    <n v="6848"/>
    <n v="81.73"/>
    <n v="56.67"/>
    <n v="559687.04"/>
    <x v="707"/>
    <n v="171610.88"/>
    <x v="3"/>
    <n v="2"/>
  </r>
  <r>
    <x v="3"/>
    <x v="31"/>
    <x v="1"/>
    <x v="709"/>
    <x v="1"/>
    <x v="3"/>
    <x v="629"/>
    <n v="522921168"/>
    <d v="2017-03-02T00:00:00"/>
    <n v="2849"/>
    <n v="154.06"/>
    <n v="90.93"/>
    <n v="438916.94"/>
    <x v="708"/>
    <n v="179857.37"/>
    <x v="7"/>
    <n v="2"/>
  </r>
  <r>
    <x v="4"/>
    <x v="126"/>
    <x v="10"/>
    <x v="710"/>
    <x v="0"/>
    <x v="1"/>
    <x v="630"/>
    <n v="166435849"/>
    <d v="2013-06-07T00:00:00"/>
    <n v="921"/>
    <n v="81.73"/>
    <n v="56.67"/>
    <n v="75273.33"/>
    <x v="709"/>
    <n v="23080.26"/>
    <x v="6"/>
    <n v="5"/>
  </r>
  <r>
    <x v="5"/>
    <x v="179"/>
    <x v="2"/>
    <x v="711"/>
    <x v="0"/>
    <x v="3"/>
    <x v="631"/>
    <n v="327585113"/>
    <d v="2013-11-23T00:00:00"/>
    <n v="8569"/>
    <n v="255.28"/>
    <n v="159.41999999999999"/>
    <n v="2187494.3199999998"/>
    <x v="710"/>
    <n v="821424.34"/>
    <x v="6"/>
    <n v="11"/>
  </r>
  <r>
    <x v="3"/>
    <x v="52"/>
    <x v="5"/>
    <x v="712"/>
    <x v="0"/>
    <x v="0"/>
    <x v="632"/>
    <n v="201730287"/>
    <d v="2012-02-19T00:00:00"/>
    <n v="5330"/>
    <n v="109.28"/>
    <n v="35.840000000000003"/>
    <n v="582462.4"/>
    <x v="711"/>
    <n v="391435.2"/>
    <x v="5"/>
    <n v="1"/>
  </r>
  <r>
    <x v="5"/>
    <x v="28"/>
    <x v="4"/>
    <x v="713"/>
    <x v="0"/>
    <x v="3"/>
    <x v="633"/>
    <n v="854545199"/>
    <d v="2013-11-09T00:00:00"/>
    <n v="7769"/>
    <n v="9.33"/>
    <n v="6.92"/>
    <n v="72484.77"/>
    <x v="712"/>
    <n v="18723.29"/>
    <x v="6"/>
    <n v="9"/>
  </r>
  <r>
    <x v="5"/>
    <x v="21"/>
    <x v="10"/>
    <x v="714"/>
    <x v="1"/>
    <x v="0"/>
    <x v="634"/>
    <n v="272016179"/>
    <d v="2010-11-08T00:00:00"/>
    <n v="4487"/>
    <n v="81.73"/>
    <n v="56.67"/>
    <n v="366722.51"/>
    <x v="713"/>
    <n v="112444.22"/>
    <x v="3"/>
    <n v="9"/>
  </r>
  <r>
    <x v="5"/>
    <x v="147"/>
    <x v="3"/>
    <x v="715"/>
    <x v="0"/>
    <x v="2"/>
    <x v="417"/>
    <n v="110442054"/>
    <d v="2014-11-20T00:00:00"/>
    <n v="1113"/>
    <n v="205.7"/>
    <n v="117.11"/>
    <n v="228944.1"/>
    <x v="714"/>
    <n v="98600.67"/>
    <x v="0"/>
    <n v="10"/>
  </r>
  <r>
    <x v="4"/>
    <x v="161"/>
    <x v="7"/>
    <x v="716"/>
    <x v="0"/>
    <x v="1"/>
    <x v="635"/>
    <n v="746434152"/>
    <d v="2016-02-05T00:00:00"/>
    <n v="5308"/>
    <n v="668.27"/>
    <n v="502.54"/>
    <n v="3547177.16"/>
    <x v="715"/>
    <n v="879694.84"/>
    <x v="2"/>
    <n v="1"/>
  </r>
  <r>
    <x v="4"/>
    <x v="13"/>
    <x v="1"/>
    <x v="717"/>
    <x v="1"/>
    <x v="3"/>
    <x v="636"/>
    <n v="826916301"/>
    <d v="2017-01-07T00:00:00"/>
    <n v="1764"/>
    <n v="154.06"/>
    <n v="90.93"/>
    <n v="271761.84000000003"/>
    <x v="716"/>
    <n v="111361.32"/>
    <x v="2"/>
    <n v="12"/>
  </r>
  <r>
    <x v="4"/>
    <x v="44"/>
    <x v="9"/>
    <x v="718"/>
    <x v="0"/>
    <x v="2"/>
    <x v="637"/>
    <n v="419124829"/>
    <d v="2013-09-19T00:00:00"/>
    <n v="7206"/>
    <n v="47.45"/>
    <n v="31.79"/>
    <n v="341924.7"/>
    <x v="717"/>
    <n v="112845.96"/>
    <x v="6"/>
    <n v="8"/>
  </r>
  <r>
    <x v="2"/>
    <x v="42"/>
    <x v="8"/>
    <x v="719"/>
    <x v="1"/>
    <x v="1"/>
    <x v="638"/>
    <n v="560608565"/>
    <d v="2014-08-24T00:00:00"/>
    <n v="5387"/>
    <n v="651.21"/>
    <n v="524.96"/>
    <n v="3508068.27"/>
    <x v="718"/>
    <n v="680108.75"/>
    <x v="0"/>
    <n v="7"/>
  </r>
  <r>
    <x v="3"/>
    <x v="90"/>
    <x v="8"/>
    <x v="720"/>
    <x v="0"/>
    <x v="3"/>
    <x v="639"/>
    <n v="109228837"/>
    <d v="2013-12-07T00:00:00"/>
    <n v="2095"/>
    <n v="651.21"/>
    <n v="524.96"/>
    <n v="1364284.95"/>
    <x v="719"/>
    <n v="264493.75"/>
    <x v="6"/>
    <n v="11"/>
  </r>
  <r>
    <x v="0"/>
    <x v="158"/>
    <x v="5"/>
    <x v="721"/>
    <x v="0"/>
    <x v="1"/>
    <x v="640"/>
    <n v="693159472"/>
    <d v="2011-02-05T00:00:00"/>
    <n v="146"/>
    <n v="109.28"/>
    <n v="35.840000000000003"/>
    <n v="15954.88"/>
    <x v="720"/>
    <n v="10722.24"/>
    <x v="1"/>
    <n v="1"/>
  </r>
  <r>
    <x v="2"/>
    <x v="177"/>
    <x v="6"/>
    <x v="722"/>
    <x v="0"/>
    <x v="3"/>
    <x v="641"/>
    <n v="860886800"/>
    <d v="2013-11-23T00:00:00"/>
    <n v="4390"/>
    <n v="152.58000000000001"/>
    <n v="97.44"/>
    <n v="669826.19999999995"/>
    <x v="721"/>
    <n v="242064.6"/>
    <x v="6"/>
    <n v="11"/>
  </r>
  <r>
    <x v="4"/>
    <x v="50"/>
    <x v="4"/>
    <x v="723"/>
    <x v="0"/>
    <x v="1"/>
    <x v="642"/>
    <n v="131209647"/>
    <d v="2012-05-03T00:00:00"/>
    <n v="6705"/>
    <n v="9.33"/>
    <n v="6.92"/>
    <n v="62557.65"/>
    <x v="722"/>
    <n v="16159.05"/>
    <x v="5"/>
    <n v="4"/>
  </r>
  <r>
    <x v="0"/>
    <x v="57"/>
    <x v="8"/>
    <x v="724"/>
    <x v="1"/>
    <x v="2"/>
    <x v="643"/>
    <n v="343239343"/>
    <d v="2012-07-13T00:00:00"/>
    <n v="1004"/>
    <n v="651.21"/>
    <n v="524.96"/>
    <n v="653814.84"/>
    <x v="723"/>
    <n v="126755"/>
    <x v="5"/>
    <n v="6"/>
  </r>
  <r>
    <x v="3"/>
    <x v="131"/>
    <x v="5"/>
    <x v="725"/>
    <x v="1"/>
    <x v="2"/>
    <x v="644"/>
    <n v="706399714"/>
    <d v="2010-07-19T00:00:00"/>
    <n v="8228"/>
    <n v="109.28"/>
    <n v="35.840000000000003"/>
    <n v="899155.84"/>
    <x v="724"/>
    <n v="604264.31999999995"/>
    <x v="3"/>
    <n v="6"/>
  </r>
  <r>
    <x v="0"/>
    <x v="83"/>
    <x v="8"/>
    <x v="726"/>
    <x v="1"/>
    <x v="0"/>
    <x v="645"/>
    <n v="950427091"/>
    <d v="2010-09-14T00:00:00"/>
    <n v="1352"/>
    <n v="651.21"/>
    <n v="524.96"/>
    <n v="880435.92"/>
    <x v="725"/>
    <n v="170690"/>
    <x v="3"/>
    <n v="8"/>
  </r>
  <r>
    <x v="0"/>
    <x v="119"/>
    <x v="6"/>
    <x v="727"/>
    <x v="0"/>
    <x v="2"/>
    <x v="183"/>
    <n v="875370299"/>
    <d v="2014-12-28T00:00:00"/>
    <n v="379"/>
    <n v="152.58000000000001"/>
    <n v="97.44"/>
    <n v="57827.82"/>
    <x v="726"/>
    <n v="20898.060000000001"/>
    <x v="0"/>
    <n v="12"/>
  </r>
  <r>
    <x v="0"/>
    <x v="81"/>
    <x v="5"/>
    <x v="728"/>
    <x v="1"/>
    <x v="1"/>
    <x v="646"/>
    <n v="801590669"/>
    <d v="2011-03-15T00:00:00"/>
    <n v="7347"/>
    <n v="109.28"/>
    <n v="35.840000000000003"/>
    <n v="802880.16"/>
    <x v="727"/>
    <n v="539563.68000000005"/>
    <x v="1"/>
    <n v="1"/>
  </r>
  <r>
    <x v="0"/>
    <x v="168"/>
    <x v="10"/>
    <x v="729"/>
    <x v="0"/>
    <x v="1"/>
    <x v="647"/>
    <n v="219762027"/>
    <d v="2014-05-28T00:00:00"/>
    <n v="1322"/>
    <n v="81.73"/>
    <n v="56.67"/>
    <n v="108047.06"/>
    <x v="728"/>
    <n v="33129.32"/>
    <x v="0"/>
    <n v="5"/>
  </r>
  <r>
    <x v="6"/>
    <x v="115"/>
    <x v="3"/>
    <x v="730"/>
    <x v="0"/>
    <x v="1"/>
    <x v="648"/>
    <n v="940870702"/>
    <d v="2010-11-21T00:00:00"/>
    <n v="3404"/>
    <n v="205.7"/>
    <n v="117.11"/>
    <n v="700202.8"/>
    <x v="729"/>
    <n v="301560.36"/>
    <x v="3"/>
    <n v="11"/>
  </r>
  <r>
    <x v="5"/>
    <x v="141"/>
    <x v="4"/>
    <x v="731"/>
    <x v="1"/>
    <x v="0"/>
    <x v="516"/>
    <n v="346215522"/>
    <d v="2014-05-04T00:00:00"/>
    <n v="1721"/>
    <n v="9.33"/>
    <n v="6.92"/>
    <n v="16056.93"/>
    <x v="730"/>
    <n v="4147.6099999999997"/>
    <x v="0"/>
    <n v="3"/>
  </r>
  <r>
    <x v="0"/>
    <x v="171"/>
    <x v="5"/>
    <x v="732"/>
    <x v="0"/>
    <x v="1"/>
    <x v="649"/>
    <n v="837407815"/>
    <d v="2016-07-20T00:00:00"/>
    <n v="6436"/>
    <n v="109.28"/>
    <n v="35.840000000000003"/>
    <n v="703326.08"/>
    <x v="731"/>
    <n v="472659.84"/>
    <x v="2"/>
    <n v="7"/>
  </r>
  <r>
    <x v="0"/>
    <x v="76"/>
    <x v="11"/>
    <x v="733"/>
    <x v="1"/>
    <x v="3"/>
    <x v="650"/>
    <n v="386371409"/>
    <d v="2014-07-19T00:00:00"/>
    <n v="4741"/>
    <n v="421.89"/>
    <n v="364.69"/>
    <n v="2000180.49"/>
    <x v="732"/>
    <n v="271185.2"/>
    <x v="0"/>
    <n v="7"/>
  </r>
  <r>
    <x v="6"/>
    <x v="85"/>
    <x v="9"/>
    <x v="734"/>
    <x v="0"/>
    <x v="2"/>
    <x v="651"/>
    <n v="185342633"/>
    <d v="2013-11-24T00:00:00"/>
    <n v="5859"/>
    <n v="47.45"/>
    <n v="31.79"/>
    <n v="278009.55"/>
    <x v="733"/>
    <n v="91751.94"/>
    <x v="6"/>
    <n v="10"/>
  </r>
  <r>
    <x v="0"/>
    <x v="83"/>
    <x v="6"/>
    <x v="735"/>
    <x v="0"/>
    <x v="1"/>
    <x v="652"/>
    <n v="596870315"/>
    <d v="2017-02-18T00:00:00"/>
    <n v="6045"/>
    <n v="152.58000000000001"/>
    <n v="97.44"/>
    <n v="922346.1"/>
    <x v="734"/>
    <n v="333321.3"/>
    <x v="7"/>
    <n v="1"/>
  </r>
  <r>
    <x v="4"/>
    <x v="132"/>
    <x v="11"/>
    <x v="736"/>
    <x v="1"/>
    <x v="1"/>
    <x v="261"/>
    <n v="703815782"/>
    <d v="2013-01-07T00:00:00"/>
    <n v="3585"/>
    <n v="421.89"/>
    <n v="364.69"/>
    <n v="1512475.65"/>
    <x v="735"/>
    <n v="205062"/>
    <x v="5"/>
    <n v="12"/>
  </r>
  <r>
    <x v="6"/>
    <x v="156"/>
    <x v="10"/>
    <x v="737"/>
    <x v="1"/>
    <x v="1"/>
    <x v="653"/>
    <n v="559352862"/>
    <d v="2010-06-04T00:00:00"/>
    <n v="3797"/>
    <n v="81.73"/>
    <n v="56.67"/>
    <n v="310328.81"/>
    <x v="736"/>
    <n v="95152.82"/>
    <x v="3"/>
    <n v="4"/>
  </r>
  <r>
    <x v="4"/>
    <x v="46"/>
    <x v="0"/>
    <x v="738"/>
    <x v="0"/>
    <x v="1"/>
    <x v="654"/>
    <n v="736967885"/>
    <d v="2011-03-12T00:00:00"/>
    <n v="4029"/>
    <n v="437.2"/>
    <n v="263.33"/>
    <n v="1761478.8"/>
    <x v="737"/>
    <n v="700522.23"/>
    <x v="1"/>
    <n v="2"/>
  </r>
  <r>
    <x v="4"/>
    <x v="89"/>
    <x v="5"/>
    <x v="739"/>
    <x v="0"/>
    <x v="1"/>
    <x v="655"/>
    <n v="980459678"/>
    <d v="2015-02-09T00:00:00"/>
    <n v="8661"/>
    <n v="109.28"/>
    <n v="35.840000000000003"/>
    <n v="946474.08"/>
    <x v="738"/>
    <n v="636063.84"/>
    <x v="4"/>
    <n v="1"/>
  </r>
  <r>
    <x v="5"/>
    <x v="178"/>
    <x v="1"/>
    <x v="740"/>
    <x v="0"/>
    <x v="1"/>
    <x v="656"/>
    <n v="653939568"/>
    <d v="2014-12-06T00:00:00"/>
    <n v="4105"/>
    <n v="154.06"/>
    <n v="90.93"/>
    <n v="632416.30000000005"/>
    <x v="739"/>
    <n v="259148.65"/>
    <x v="0"/>
    <n v="11"/>
  </r>
  <r>
    <x v="6"/>
    <x v="73"/>
    <x v="0"/>
    <x v="741"/>
    <x v="1"/>
    <x v="2"/>
    <x v="635"/>
    <n v="991831386"/>
    <d v="2016-01-29T00:00:00"/>
    <n v="3803"/>
    <n v="437.2"/>
    <n v="263.33"/>
    <n v="1662671.6"/>
    <x v="740"/>
    <n v="661227.61"/>
    <x v="2"/>
    <n v="1"/>
  </r>
  <r>
    <x v="6"/>
    <x v="85"/>
    <x v="3"/>
    <x v="742"/>
    <x v="1"/>
    <x v="3"/>
    <x v="657"/>
    <n v="148871457"/>
    <d v="2017-07-06T00:00:00"/>
    <n v="3227"/>
    <n v="205.7"/>
    <n v="117.11"/>
    <n v="663793.9"/>
    <x v="741"/>
    <n v="285879.93"/>
    <x v="7"/>
    <n v="5"/>
  </r>
  <r>
    <x v="4"/>
    <x v="18"/>
    <x v="4"/>
    <x v="743"/>
    <x v="1"/>
    <x v="2"/>
    <x v="658"/>
    <n v="850108611"/>
    <d v="2015-02-25T00:00:00"/>
    <n v="4884"/>
    <n v="9.33"/>
    <n v="6.92"/>
    <n v="45567.72"/>
    <x v="742"/>
    <n v="11770.44"/>
    <x v="4"/>
    <n v="2"/>
  </r>
  <r>
    <x v="3"/>
    <x v="52"/>
    <x v="8"/>
    <x v="744"/>
    <x v="0"/>
    <x v="0"/>
    <x v="659"/>
    <n v="940904176"/>
    <d v="2014-01-07T00:00:00"/>
    <n v="3309"/>
    <n v="651.21"/>
    <n v="524.96"/>
    <n v="2154853.89"/>
    <x v="743"/>
    <n v="417761.25"/>
    <x v="6"/>
    <n v="12"/>
  </r>
  <r>
    <x v="5"/>
    <x v="180"/>
    <x v="8"/>
    <x v="745"/>
    <x v="0"/>
    <x v="2"/>
    <x v="660"/>
    <n v="136931979"/>
    <d v="2015-12-13T00:00:00"/>
    <n v="70"/>
    <n v="651.21"/>
    <n v="524.96"/>
    <n v="45584.7"/>
    <x v="744"/>
    <n v="8837.5"/>
    <x v="4"/>
    <n v="12"/>
  </r>
  <r>
    <x v="3"/>
    <x v="78"/>
    <x v="9"/>
    <x v="746"/>
    <x v="0"/>
    <x v="3"/>
    <x v="661"/>
    <n v="474178349"/>
    <d v="2016-09-26T00:00:00"/>
    <n v="8766"/>
    <n v="47.45"/>
    <n v="31.79"/>
    <n v="415946.7"/>
    <x v="745"/>
    <n v="137275.56"/>
    <x v="2"/>
    <n v="9"/>
  </r>
  <r>
    <x v="3"/>
    <x v="15"/>
    <x v="10"/>
    <x v="747"/>
    <x v="0"/>
    <x v="3"/>
    <x v="662"/>
    <n v="458942115"/>
    <d v="2016-07-29T00:00:00"/>
    <n v="25"/>
    <n v="81.73"/>
    <n v="56.67"/>
    <n v="2043.25"/>
    <x v="746"/>
    <n v="626.5"/>
    <x v="2"/>
    <n v="7"/>
  </r>
  <r>
    <x v="5"/>
    <x v="180"/>
    <x v="9"/>
    <x v="748"/>
    <x v="0"/>
    <x v="1"/>
    <x v="663"/>
    <n v="917834603"/>
    <d v="2017-01-13T00:00:00"/>
    <n v="6510"/>
    <n v="47.45"/>
    <n v="31.79"/>
    <n v="308899.5"/>
    <x v="747"/>
    <n v="101946.6"/>
    <x v="7"/>
    <n v="1"/>
  </r>
  <r>
    <x v="4"/>
    <x v="10"/>
    <x v="10"/>
    <x v="749"/>
    <x v="0"/>
    <x v="2"/>
    <x v="664"/>
    <n v="947779643"/>
    <d v="2016-12-05T00:00:00"/>
    <n v="7913"/>
    <n v="81.73"/>
    <n v="56.67"/>
    <n v="646729.49"/>
    <x v="748"/>
    <n v="198299.78"/>
    <x v="2"/>
    <n v="11"/>
  </r>
  <r>
    <x v="4"/>
    <x v="161"/>
    <x v="5"/>
    <x v="750"/>
    <x v="1"/>
    <x v="3"/>
    <x v="665"/>
    <n v="166013562"/>
    <d v="2015-11-26T00:00:00"/>
    <n v="5957"/>
    <n v="109.28"/>
    <n v="35.840000000000003"/>
    <n v="650980.96"/>
    <x v="749"/>
    <n v="437482.08"/>
    <x v="4"/>
    <n v="10"/>
  </r>
  <r>
    <x v="3"/>
    <x v="114"/>
    <x v="9"/>
    <x v="751"/>
    <x v="1"/>
    <x v="3"/>
    <x v="666"/>
    <n v="960085189"/>
    <d v="2011-02-13T00:00:00"/>
    <n v="9397"/>
    <n v="47.45"/>
    <n v="31.79"/>
    <n v="445887.65"/>
    <x v="750"/>
    <n v="147157.01999999999"/>
    <x v="1"/>
    <n v="1"/>
  </r>
  <r>
    <x v="4"/>
    <x v="97"/>
    <x v="0"/>
    <x v="752"/>
    <x v="0"/>
    <x v="1"/>
    <x v="540"/>
    <n v="837855851"/>
    <d v="2015-11-08T00:00:00"/>
    <n v="9020"/>
    <n v="437.2"/>
    <n v="263.33"/>
    <n v="3943544"/>
    <x v="751"/>
    <n v="1568307.4"/>
    <x v="4"/>
    <n v="11"/>
  </r>
  <r>
    <x v="1"/>
    <x v="14"/>
    <x v="6"/>
    <x v="753"/>
    <x v="0"/>
    <x v="3"/>
    <x v="667"/>
    <n v="977499377"/>
    <d v="2010-08-12T00:00:00"/>
    <n v="2643"/>
    <n v="152.58000000000001"/>
    <n v="97.44"/>
    <n v="403268.94"/>
    <x v="752"/>
    <n v="145735.01999999999"/>
    <x v="3"/>
    <n v="6"/>
  </r>
  <r>
    <x v="0"/>
    <x v="60"/>
    <x v="9"/>
    <x v="754"/>
    <x v="1"/>
    <x v="3"/>
    <x v="231"/>
    <n v="377502095"/>
    <d v="2014-03-03T00:00:00"/>
    <n v="114"/>
    <n v="47.45"/>
    <n v="31.79"/>
    <n v="5409.3"/>
    <x v="753"/>
    <n v="1785.24"/>
    <x v="0"/>
    <n v="2"/>
  </r>
  <r>
    <x v="2"/>
    <x v="43"/>
    <x v="11"/>
    <x v="755"/>
    <x v="0"/>
    <x v="2"/>
    <x v="415"/>
    <n v="806662833"/>
    <d v="2013-03-27T00:00:00"/>
    <n v="8313"/>
    <n v="421.89"/>
    <n v="364.69"/>
    <n v="3507171.57"/>
    <x v="754"/>
    <n v="475503.6"/>
    <x v="6"/>
    <n v="2"/>
  </r>
  <r>
    <x v="5"/>
    <x v="162"/>
    <x v="1"/>
    <x v="756"/>
    <x v="1"/>
    <x v="2"/>
    <x v="141"/>
    <n v="954092919"/>
    <d v="2017-05-11T00:00:00"/>
    <n v="6152"/>
    <n v="154.06"/>
    <n v="90.93"/>
    <n v="947777.12"/>
    <x v="755"/>
    <n v="388375.76"/>
    <x v="7"/>
    <n v="4"/>
  </r>
  <r>
    <x v="5"/>
    <x v="120"/>
    <x v="11"/>
    <x v="757"/>
    <x v="1"/>
    <x v="3"/>
    <x v="668"/>
    <n v="479216182"/>
    <d v="2011-04-26T00:00:00"/>
    <n v="9572"/>
    <n v="421.89"/>
    <n v="364.69"/>
    <n v="4038331.08"/>
    <x v="756"/>
    <n v="547518.4"/>
    <x v="1"/>
    <n v="4"/>
  </r>
  <r>
    <x v="3"/>
    <x v="144"/>
    <x v="10"/>
    <x v="758"/>
    <x v="1"/>
    <x v="2"/>
    <x v="669"/>
    <n v="461768949"/>
    <d v="2010-12-30T00:00:00"/>
    <n v="6548"/>
    <n v="81.73"/>
    <n v="56.67"/>
    <n v="535168.04"/>
    <x v="757"/>
    <n v="164092.88"/>
    <x v="3"/>
    <n v="12"/>
  </r>
  <r>
    <x v="2"/>
    <x v="36"/>
    <x v="11"/>
    <x v="759"/>
    <x v="1"/>
    <x v="1"/>
    <x v="670"/>
    <n v="251800048"/>
    <d v="2014-05-22T00:00:00"/>
    <n v="2085"/>
    <n v="421.89"/>
    <n v="364.69"/>
    <n v="879640.65"/>
    <x v="758"/>
    <n v="119262"/>
    <x v="0"/>
    <n v="5"/>
  </r>
  <r>
    <x v="5"/>
    <x v="24"/>
    <x v="10"/>
    <x v="760"/>
    <x v="0"/>
    <x v="3"/>
    <x v="671"/>
    <n v="619670808"/>
    <d v="2013-02-25T00:00:00"/>
    <n v="3217"/>
    <n v="81.73"/>
    <n v="56.67"/>
    <n v="262925.40999999997"/>
    <x v="759"/>
    <n v="80618.02"/>
    <x v="6"/>
    <n v="1"/>
  </r>
  <r>
    <x v="3"/>
    <x v="58"/>
    <x v="7"/>
    <x v="761"/>
    <x v="0"/>
    <x v="2"/>
    <x v="672"/>
    <n v="606055057"/>
    <d v="2011-01-23T00:00:00"/>
    <n v="4014"/>
    <n v="668.27"/>
    <n v="502.54"/>
    <n v="2682435.7799999998"/>
    <x v="760"/>
    <n v="665240.22"/>
    <x v="3"/>
    <n v="12"/>
  </r>
  <r>
    <x v="2"/>
    <x v="164"/>
    <x v="2"/>
    <x v="762"/>
    <x v="1"/>
    <x v="3"/>
    <x v="673"/>
    <n v="671939122"/>
    <d v="2013-02-14T00:00:00"/>
    <n v="573"/>
    <n v="255.28"/>
    <n v="159.41999999999999"/>
    <n v="146275.44"/>
    <x v="761"/>
    <n v="54927.78"/>
    <x v="6"/>
    <n v="1"/>
  </r>
  <r>
    <x v="3"/>
    <x v="159"/>
    <x v="0"/>
    <x v="763"/>
    <x v="0"/>
    <x v="0"/>
    <x v="674"/>
    <n v="448621833"/>
    <d v="2014-03-03T00:00:00"/>
    <n v="6025"/>
    <n v="437.2"/>
    <n v="263.33"/>
    <n v="2634130"/>
    <x v="762"/>
    <n v="1047566.75"/>
    <x v="0"/>
    <n v="2"/>
  </r>
  <r>
    <x v="3"/>
    <x v="41"/>
    <x v="4"/>
    <x v="764"/>
    <x v="1"/>
    <x v="0"/>
    <x v="675"/>
    <n v="987714517"/>
    <d v="2017-09-11T00:00:00"/>
    <n v="5530"/>
    <n v="9.33"/>
    <n v="6.92"/>
    <n v="51594.9"/>
    <x v="763"/>
    <n v="13327.3"/>
    <x v="7"/>
    <n v="7"/>
  </r>
  <r>
    <x v="3"/>
    <x v="16"/>
    <x v="7"/>
    <x v="765"/>
    <x v="1"/>
    <x v="2"/>
    <x v="676"/>
    <n v="711141002"/>
    <d v="2016-06-14T00:00:00"/>
    <n v="1280"/>
    <n v="668.27"/>
    <n v="502.54"/>
    <n v="855385.59999999998"/>
    <x v="764"/>
    <n v="212134.39999999999"/>
    <x v="2"/>
    <n v="5"/>
  </r>
  <r>
    <x v="3"/>
    <x v="181"/>
    <x v="8"/>
    <x v="766"/>
    <x v="1"/>
    <x v="1"/>
    <x v="677"/>
    <n v="361137616"/>
    <d v="2012-04-18T00:00:00"/>
    <n v="7501"/>
    <n v="651.21"/>
    <n v="524.96"/>
    <n v="4884726.21"/>
    <x v="765"/>
    <n v="947001.25"/>
    <x v="5"/>
    <n v="3"/>
  </r>
  <r>
    <x v="2"/>
    <x v="42"/>
    <x v="7"/>
    <x v="767"/>
    <x v="0"/>
    <x v="2"/>
    <x v="678"/>
    <n v="750253188"/>
    <d v="2011-11-21T00:00:00"/>
    <n v="5446"/>
    <n v="668.27"/>
    <n v="502.54"/>
    <n v="3639398.42"/>
    <x v="766"/>
    <n v="902565.58"/>
    <x v="1"/>
    <n v="10"/>
  </r>
  <r>
    <x v="5"/>
    <x v="66"/>
    <x v="8"/>
    <x v="768"/>
    <x v="1"/>
    <x v="1"/>
    <x v="679"/>
    <n v="511349046"/>
    <d v="2015-01-02T00:00:00"/>
    <n v="8401"/>
    <n v="651.21"/>
    <n v="524.96"/>
    <n v="5470815.21"/>
    <x v="767"/>
    <n v="1060626.25"/>
    <x v="0"/>
    <n v="12"/>
  </r>
  <r>
    <x v="3"/>
    <x v="96"/>
    <x v="10"/>
    <x v="769"/>
    <x v="0"/>
    <x v="3"/>
    <x v="680"/>
    <n v="147599017"/>
    <d v="2011-08-28T00:00:00"/>
    <n v="6684"/>
    <n v="81.73"/>
    <n v="56.67"/>
    <n v="546283.31999999995"/>
    <x v="768"/>
    <n v="167501.04"/>
    <x v="1"/>
    <n v="8"/>
  </r>
  <r>
    <x v="4"/>
    <x v="99"/>
    <x v="9"/>
    <x v="770"/>
    <x v="1"/>
    <x v="2"/>
    <x v="681"/>
    <n v="682489430"/>
    <d v="2015-05-23T00:00:00"/>
    <n v="2644"/>
    <n v="47.45"/>
    <n v="31.79"/>
    <n v="125457.8"/>
    <x v="769"/>
    <n v="41405.040000000001"/>
    <x v="4"/>
    <n v="4"/>
  </r>
  <r>
    <x v="2"/>
    <x v="12"/>
    <x v="1"/>
    <x v="771"/>
    <x v="0"/>
    <x v="0"/>
    <x v="682"/>
    <n v="509819114"/>
    <d v="2014-02-23T00:00:00"/>
    <n v="5660"/>
    <n v="154.06"/>
    <n v="90.93"/>
    <n v="871979.6"/>
    <x v="770"/>
    <n v="357315.8"/>
    <x v="0"/>
    <n v="1"/>
  </r>
  <r>
    <x v="4"/>
    <x v="87"/>
    <x v="8"/>
    <x v="772"/>
    <x v="0"/>
    <x v="0"/>
    <x v="683"/>
    <n v="343699395"/>
    <d v="2012-04-02T00:00:00"/>
    <n v="7144"/>
    <n v="651.21"/>
    <n v="524.96"/>
    <n v="4652244.24"/>
    <x v="771"/>
    <n v="901930"/>
    <x v="5"/>
    <n v="2"/>
  </r>
  <r>
    <x v="4"/>
    <x v="50"/>
    <x v="5"/>
    <x v="773"/>
    <x v="0"/>
    <x v="3"/>
    <x v="684"/>
    <n v="968554103"/>
    <d v="2011-04-08T00:00:00"/>
    <n v="5537"/>
    <n v="109.28"/>
    <n v="35.840000000000003"/>
    <n v="605083.36"/>
    <x v="772"/>
    <n v="406637.28"/>
    <x v="1"/>
    <n v="4"/>
  </r>
  <r>
    <x v="4"/>
    <x v="40"/>
    <x v="9"/>
    <x v="774"/>
    <x v="1"/>
    <x v="0"/>
    <x v="685"/>
    <n v="989119565"/>
    <d v="2014-01-06T00:00:00"/>
    <n v="1315"/>
    <n v="47.45"/>
    <n v="31.79"/>
    <n v="62396.75"/>
    <x v="773"/>
    <n v="20592.900000000001"/>
    <x v="6"/>
    <n v="12"/>
  </r>
  <r>
    <x v="4"/>
    <x v="89"/>
    <x v="1"/>
    <x v="775"/>
    <x v="0"/>
    <x v="0"/>
    <x v="686"/>
    <n v="880444610"/>
    <d v="2012-10-31T00:00:00"/>
    <n v="1980"/>
    <n v="154.06"/>
    <n v="90.93"/>
    <n v="305038.8"/>
    <x v="774"/>
    <n v="124997.4"/>
    <x v="5"/>
    <n v="9"/>
  </r>
  <r>
    <x v="5"/>
    <x v="147"/>
    <x v="1"/>
    <x v="776"/>
    <x v="0"/>
    <x v="3"/>
    <x v="578"/>
    <n v="737890565"/>
    <d v="2016-01-15T00:00:00"/>
    <n v="7071"/>
    <n v="154.06"/>
    <n v="90.93"/>
    <n v="1089358.26"/>
    <x v="775"/>
    <n v="446392.23"/>
    <x v="4"/>
    <n v="12"/>
  </r>
  <r>
    <x v="3"/>
    <x v="96"/>
    <x v="1"/>
    <x v="777"/>
    <x v="1"/>
    <x v="0"/>
    <x v="687"/>
    <n v="727131259"/>
    <d v="2014-08-09T00:00:00"/>
    <n v="3153"/>
    <n v="154.06"/>
    <n v="90.93"/>
    <n v="485751.18"/>
    <x v="776"/>
    <n v="199048.89"/>
    <x v="0"/>
    <n v="6"/>
  </r>
  <r>
    <x v="3"/>
    <x v="90"/>
    <x v="8"/>
    <x v="778"/>
    <x v="0"/>
    <x v="3"/>
    <x v="688"/>
    <n v="634153020"/>
    <d v="2015-03-11T00:00:00"/>
    <n v="8826"/>
    <n v="651.21"/>
    <n v="524.96"/>
    <n v="5747579.46"/>
    <x v="777"/>
    <n v="1114282.5"/>
    <x v="4"/>
    <n v="3"/>
  </r>
  <r>
    <x v="2"/>
    <x v="34"/>
    <x v="9"/>
    <x v="779"/>
    <x v="1"/>
    <x v="2"/>
    <x v="689"/>
    <n v="315254676"/>
    <d v="2014-09-08T00:00:00"/>
    <n v="9719"/>
    <n v="47.45"/>
    <n v="31.79"/>
    <n v="461166.55"/>
    <x v="778"/>
    <n v="152199.54"/>
    <x v="0"/>
    <n v="8"/>
  </r>
  <r>
    <x v="5"/>
    <x v="47"/>
    <x v="10"/>
    <x v="780"/>
    <x v="0"/>
    <x v="0"/>
    <x v="690"/>
    <n v="147047555"/>
    <d v="2010-09-03T00:00:00"/>
    <n v="3494"/>
    <n v="81.73"/>
    <n v="56.67"/>
    <n v="285564.62"/>
    <x v="779"/>
    <n v="87559.64"/>
    <x v="3"/>
    <n v="7"/>
  </r>
  <r>
    <x v="3"/>
    <x v="144"/>
    <x v="7"/>
    <x v="781"/>
    <x v="1"/>
    <x v="3"/>
    <x v="91"/>
    <n v="576455485"/>
    <d v="2013-02-13T00:00:00"/>
    <n v="4843"/>
    <n v="668.27"/>
    <n v="502.54"/>
    <n v="3236431.61"/>
    <x v="780"/>
    <n v="802630.39"/>
    <x v="6"/>
    <n v="1"/>
  </r>
  <r>
    <x v="0"/>
    <x v="168"/>
    <x v="6"/>
    <x v="782"/>
    <x v="0"/>
    <x v="3"/>
    <x v="690"/>
    <n v="770714795"/>
    <d v="2010-08-26T00:00:00"/>
    <n v="490"/>
    <n v="152.58000000000001"/>
    <n v="97.44"/>
    <n v="74764.2"/>
    <x v="781"/>
    <n v="27018.6"/>
    <x v="3"/>
    <n v="7"/>
  </r>
  <r>
    <x v="3"/>
    <x v="181"/>
    <x v="0"/>
    <x v="783"/>
    <x v="0"/>
    <x v="2"/>
    <x v="691"/>
    <n v="867374312"/>
    <d v="2011-08-03T00:00:00"/>
    <n v="4189"/>
    <n v="437.2"/>
    <n v="263.33"/>
    <n v="1831430.8"/>
    <x v="782"/>
    <n v="728341.43"/>
    <x v="1"/>
    <n v="7"/>
  </r>
  <r>
    <x v="3"/>
    <x v="140"/>
    <x v="4"/>
    <x v="784"/>
    <x v="1"/>
    <x v="3"/>
    <x v="692"/>
    <n v="624295365"/>
    <d v="2010-06-23T00:00:00"/>
    <n v="1727"/>
    <n v="9.33"/>
    <n v="6.92"/>
    <n v="16112.91"/>
    <x v="783"/>
    <n v="4162.07"/>
    <x v="3"/>
    <n v="5"/>
  </r>
  <r>
    <x v="2"/>
    <x v="86"/>
    <x v="5"/>
    <x v="785"/>
    <x v="0"/>
    <x v="0"/>
    <x v="693"/>
    <n v="769651782"/>
    <d v="2013-11-03T00:00:00"/>
    <n v="5921"/>
    <n v="109.28"/>
    <n v="35.840000000000003"/>
    <n v="647046.88"/>
    <x v="784"/>
    <n v="434838.24"/>
    <x v="6"/>
    <n v="10"/>
  </r>
  <r>
    <x v="0"/>
    <x v="169"/>
    <x v="1"/>
    <x v="786"/>
    <x v="1"/>
    <x v="1"/>
    <x v="694"/>
    <n v="751929891"/>
    <d v="2014-08-01T00:00:00"/>
    <n v="1619"/>
    <n v="154.06"/>
    <n v="90.93"/>
    <n v="249423.14"/>
    <x v="785"/>
    <n v="102207.47"/>
    <x v="0"/>
    <n v="7"/>
  </r>
  <r>
    <x v="2"/>
    <x v="12"/>
    <x v="8"/>
    <x v="787"/>
    <x v="1"/>
    <x v="2"/>
    <x v="695"/>
    <n v="989928519"/>
    <d v="2010-04-11T00:00:00"/>
    <n v="702"/>
    <n v="651.21"/>
    <n v="524.96"/>
    <n v="457149.42"/>
    <x v="786"/>
    <n v="88627.5"/>
    <x v="3"/>
    <n v="4"/>
  </r>
  <r>
    <x v="3"/>
    <x v="154"/>
    <x v="11"/>
    <x v="788"/>
    <x v="0"/>
    <x v="2"/>
    <x v="689"/>
    <n v="622758996"/>
    <d v="2014-10-01T00:00:00"/>
    <n v="7081"/>
    <n v="421.89"/>
    <n v="364.69"/>
    <n v="2987403.09"/>
    <x v="787"/>
    <n v="405033.2"/>
    <x v="0"/>
    <n v="8"/>
  </r>
  <r>
    <x v="3"/>
    <x v="38"/>
    <x v="2"/>
    <x v="789"/>
    <x v="1"/>
    <x v="2"/>
    <x v="696"/>
    <n v="659845149"/>
    <d v="2016-01-29T00:00:00"/>
    <n v="1698"/>
    <n v="255.28"/>
    <n v="159.41999999999999"/>
    <n v="433465.44"/>
    <x v="788"/>
    <n v="162770.28"/>
    <x v="2"/>
    <n v="1"/>
  </r>
  <r>
    <x v="3"/>
    <x v="182"/>
    <x v="2"/>
    <x v="790"/>
    <x v="0"/>
    <x v="2"/>
    <x v="286"/>
    <n v="830923306"/>
    <d v="2011-06-05T00:00:00"/>
    <n v="7526"/>
    <n v="255.28"/>
    <n v="159.41999999999999"/>
    <n v="1921237.28"/>
    <x v="789"/>
    <n v="721442.36"/>
    <x v="1"/>
    <n v="5"/>
  </r>
  <r>
    <x v="2"/>
    <x v="157"/>
    <x v="9"/>
    <x v="791"/>
    <x v="0"/>
    <x v="3"/>
    <x v="697"/>
    <n v="936042296"/>
    <d v="2010-03-17T00:00:00"/>
    <n v="4571"/>
    <n v="47.45"/>
    <n v="31.79"/>
    <n v="216893.95"/>
    <x v="790"/>
    <n v="71581.86"/>
    <x v="3"/>
    <n v="2"/>
  </r>
  <r>
    <x v="3"/>
    <x v="90"/>
    <x v="7"/>
    <x v="792"/>
    <x v="1"/>
    <x v="3"/>
    <x v="698"/>
    <n v="395563447"/>
    <d v="2015-03-30T00:00:00"/>
    <n v="4869"/>
    <n v="668.27"/>
    <n v="502.54"/>
    <n v="3253806.63"/>
    <x v="791"/>
    <n v="806939.37"/>
    <x v="4"/>
    <n v="2"/>
  </r>
  <r>
    <x v="3"/>
    <x v="135"/>
    <x v="11"/>
    <x v="793"/>
    <x v="0"/>
    <x v="0"/>
    <x v="699"/>
    <n v="500160586"/>
    <d v="2011-06-07T00:00:00"/>
    <n v="7487"/>
    <n v="421.89"/>
    <n v="364.69"/>
    <n v="3158690.43"/>
    <x v="792"/>
    <n v="428256.4"/>
    <x v="1"/>
    <n v="6"/>
  </r>
  <r>
    <x v="3"/>
    <x v="182"/>
    <x v="4"/>
    <x v="794"/>
    <x v="1"/>
    <x v="3"/>
    <x v="700"/>
    <n v="360820043"/>
    <d v="2015-07-02T00:00:00"/>
    <n v="3524"/>
    <n v="9.33"/>
    <n v="6.92"/>
    <n v="32878.92"/>
    <x v="793"/>
    <n v="8492.84"/>
    <x v="4"/>
    <n v="5"/>
  </r>
  <r>
    <x v="4"/>
    <x v="111"/>
    <x v="6"/>
    <x v="795"/>
    <x v="1"/>
    <x v="1"/>
    <x v="701"/>
    <n v="958840644"/>
    <d v="2010-06-02T00:00:00"/>
    <n v="1109"/>
    <n v="152.58000000000001"/>
    <n v="97.44"/>
    <n v="169211.22"/>
    <x v="794"/>
    <n v="61150.26"/>
    <x v="3"/>
    <n v="5"/>
  </r>
  <r>
    <x v="0"/>
    <x v="106"/>
    <x v="2"/>
    <x v="796"/>
    <x v="1"/>
    <x v="0"/>
    <x v="521"/>
    <n v="195833718"/>
    <d v="2011-04-07T00:00:00"/>
    <n v="404"/>
    <n v="255.28"/>
    <n v="159.41999999999999"/>
    <n v="103133.12"/>
    <x v="795"/>
    <n v="38727.440000000002"/>
    <x v="1"/>
    <n v="2"/>
  </r>
  <r>
    <x v="3"/>
    <x v="109"/>
    <x v="10"/>
    <x v="797"/>
    <x v="0"/>
    <x v="0"/>
    <x v="702"/>
    <n v="543723094"/>
    <d v="2014-07-02T00:00:00"/>
    <n v="8601"/>
    <n v="81.73"/>
    <n v="56.67"/>
    <n v="702959.73"/>
    <x v="796"/>
    <n v="215541.06"/>
    <x v="0"/>
    <n v="6"/>
  </r>
  <r>
    <x v="5"/>
    <x v="170"/>
    <x v="0"/>
    <x v="798"/>
    <x v="0"/>
    <x v="2"/>
    <x v="703"/>
    <n v="494745099"/>
    <d v="2010-10-30T00:00:00"/>
    <n v="4924"/>
    <n v="437.2"/>
    <n v="263.33"/>
    <n v="2152772.7999999998"/>
    <x v="797"/>
    <n v="856135.88"/>
    <x v="3"/>
    <n v="10"/>
  </r>
  <r>
    <x v="0"/>
    <x v="153"/>
    <x v="1"/>
    <x v="799"/>
    <x v="1"/>
    <x v="2"/>
    <x v="194"/>
    <n v="411448562"/>
    <d v="2010-06-30T00:00:00"/>
    <n v="5628"/>
    <n v="154.06"/>
    <n v="90.93"/>
    <n v="867049.68"/>
    <x v="798"/>
    <n v="355295.64"/>
    <x v="3"/>
    <n v="5"/>
  </r>
  <r>
    <x v="4"/>
    <x v="92"/>
    <x v="10"/>
    <x v="800"/>
    <x v="0"/>
    <x v="2"/>
    <x v="704"/>
    <n v="276694810"/>
    <d v="2017-02-16T00:00:00"/>
    <n v="8998"/>
    <n v="81.73"/>
    <n v="56.67"/>
    <n v="735406.54"/>
    <x v="799"/>
    <n v="225489.88"/>
    <x v="7"/>
    <n v="2"/>
  </r>
  <r>
    <x v="2"/>
    <x v="160"/>
    <x v="8"/>
    <x v="801"/>
    <x v="0"/>
    <x v="0"/>
    <x v="705"/>
    <n v="143657672"/>
    <d v="2017-01-08T00:00:00"/>
    <n v="352"/>
    <n v="651.21"/>
    <n v="524.96"/>
    <n v="229225.92"/>
    <x v="800"/>
    <n v="44440"/>
    <x v="2"/>
    <n v="11"/>
  </r>
  <r>
    <x v="4"/>
    <x v="89"/>
    <x v="2"/>
    <x v="802"/>
    <x v="1"/>
    <x v="3"/>
    <x v="706"/>
    <n v="585823476"/>
    <d v="2012-01-06T00:00:00"/>
    <n v="7040"/>
    <n v="255.28"/>
    <n v="159.41999999999999"/>
    <n v="1797171.2"/>
    <x v="801"/>
    <n v="674854.40000000002"/>
    <x v="1"/>
    <n v="12"/>
  </r>
  <r>
    <x v="0"/>
    <x v="72"/>
    <x v="5"/>
    <x v="803"/>
    <x v="1"/>
    <x v="1"/>
    <x v="707"/>
    <n v="446991050"/>
    <d v="2017-01-16T00:00:00"/>
    <n v="3440"/>
    <n v="109.28"/>
    <n v="35.840000000000003"/>
    <n v="375923.20000000001"/>
    <x v="802"/>
    <n v="252633.60000000001"/>
    <x v="2"/>
    <n v="12"/>
  </r>
  <r>
    <x v="6"/>
    <x v="117"/>
    <x v="5"/>
    <x v="804"/>
    <x v="0"/>
    <x v="0"/>
    <x v="708"/>
    <n v="891271722"/>
    <d v="2017-02-22T00:00:00"/>
    <n v="5963"/>
    <n v="109.28"/>
    <n v="35.840000000000003"/>
    <n v="651636.64"/>
    <x v="803"/>
    <n v="437922.72"/>
    <x v="7"/>
    <n v="2"/>
  </r>
  <r>
    <x v="0"/>
    <x v="23"/>
    <x v="0"/>
    <x v="805"/>
    <x v="1"/>
    <x v="1"/>
    <x v="194"/>
    <n v="453089320"/>
    <d v="2010-06-16T00:00:00"/>
    <n v="8053"/>
    <n v="437.2"/>
    <n v="263.33"/>
    <n v="3520771.6"/>
    <x v="804"/>
    <n v="1400175.11"/>
    <x v="3"/>
    <n v="5"/>
  </r>
  <r>
    <x v="4"/>
    <x v="97"/>
    <x v="2"/>
    <x v="806"/>
    <x v="0"/>
    <x v="3"/>
    <x v="709"/>
    <n v="887180173"/>
    <d v="2010-10-18T00:00:00"/>
    <n v="5183"/>
    <n v="255.28"/>
    <n v="159.41999999999999"/>
    <n v="1323116.24"/>
    <x v="805"/>
    <n v="496842.38"/>
    <x v="3"/>
    <n v="9"/>
  </r>
  <r>
    <x v="4"/>
    <x v="29"/>
    <x v="0"/>
    <x v="807"/>
    <x v="1"/>
    <x v="3"/>
    <x v="710"/>
    <n v="418593108"/>
    <d v="2014-03-25T00:00:00"/>
    <n v="9858"/>
    <n v="437.2"/>
    <n v="263.33"/>
    <n v="4309917.5999999996"/>
    <x v="806"/>
    <n v="1714010.46"/>
    <x v="0"/>
    <n v="3"/>
  </r>
  <r>
    <x v="2"/>
    <x v="152"/>
    <x v="10"/>
    <x v="808"/>
    <x v="1"/>
    <x v="0"/>
    <x v="444"/>
    <n v="492689454"/>
    <d v="2010-08-16T00:00:00"/>
    <n v="6613"/>
    <n v="81.73"/>
    <n v="56.67"/>
    <n v="540480.49"/>
    <x v="807"/>
    <n v="165721.78"/>
    <x v="3"/>
    <n v="7"/>
  </r>
  <r>
    <x v="4"/>
    <x v="173"/>
    <x v="0"/>
    <x v="809"/>
    <x v="1"/>
    <x v="0"/>
    <x v="707"/>
    <n v="825143039"/>
    <d v="2016-12-20T00:00:00"/>
    <n v="7017"/>
    <n v="437.2"/>
    <n v="263.33"/>
    <n v="3067832.4"/>
    <x v="808"/>
    <n v="1220045.79"/>
    <x v="2"/>
    <n v="12"/>
  </r>
  <r>
    <x v="4"/>
    <x v="129"/>
    <x v="1"/>
    <x v="810"/>
    <x v="1"/>
    <x v="3"/>
    <x v="711"/>
    <n v="751940190"/>
    <d v="2013-10-10T00:00:00"/>
    <n v="4667"/>
    <n v="154.06"/>
    <n v="90.93"/>
    <n v="718998.02"/>
    <x v="809"/>
    <n v="294627.71000000002"/>
    <x v="6"/>
    <n v="10"/>
  </r>
  <r>
    <x v="3"/>
    <x v="3"/>
    <x v="2"/>
    <x v="811"/>
    <x v="0"/>
    <x v="2"/>
    <x v="712"/>
    <n v="579379737"/>
    <d v="2016-08-26T00:00:00"/>
    <n v="194"/>
    <n v="255.28"/>
    <n v="159.41999999999999"/>
    <n v="49524.32"/>
    <x v="810"/>
    <n v="18596.84"/>
    <x v="2"/>
    <n v="8"/>
  </r>
  <r>
    <x v="4"/>
    <x v="87"/>
    <x v="11"/>
    <x v="812"/>
    <x v="1"/>
    <x v="1"/>
    <x v="713"/>
    <n v="234073007"/>
    <d v="2011-11-20T00:00:00"/>
    <n v="6259"/>
    <n v="421.89"/>
    <n v="364.69"/>
    <n v="2640609.5099999998"/>
    <x v="811"/>
    <n v="358014.8"/>
    <x v="1"/>
    <n v="10"/>
  </r>
  <r>
    <x v="0"/>
    <x v="158"/>
    <x v="11"/>
    <x v="813"/>
    <x v="1"/>
    <x v="1"/>
    <x v="714"/>
    <n v="612943828"/>
    <d v="2013-03-01T00:00:00"/>
    <n v="2554"/>
    <n v="421.89"/>
    <n v="364.69"/>
    <n v="1077507.06"/>
    <x v="812"/>
    <n v="146088.79999999999"/>
    <x v="6"/>
    <n v="2"/>
  </r>
  <r>
    <x v="3"/>
    <x v="128"/>
    <x v="4"/>
    <x v="814"/>
    <x v="1"/>
    <x v="1"/>
    <x v="715"/>
    <n v="433228528"/>
    <d v="2012-12-21T00:00:00"/>
    <n v="804"/>
    <n v="9.33"/>
    <n v="6.92"/>
    <n v="7501.32"/>
    <x v="813"/>
    <n v="1937.64"/>
    <x v="5"/>
    <n v="12"/>
  </r>
  <r>
    <x v="0"/>
    <x v="106"/>
    <x v="4"/>
    <x v="815"/>
    <x v="1"/>
    <x v="3"/>
    <x v="716"/>
    <n v="282475936"/>
    <d v="2015-11-28T00:00:00"/>
    <n v="9762"/>
    <n v="9.33"/>
    <n v="6.92"/>
    <n v="91079.46"/>
    <x v="814"/>
    <n v="23526.42"/>
    <x v="4"/>
    <n v="11"/>
  </r>
  <r>
    <x v="2"/>
    <x v="152"/>
    <x v="11"/>
    <x v="816"/>
    <x v="1"/>
    <x v="0"/>
    <x v="717"/>
    <n v="368547379"/>
    <d v="2012-07-12T00:00:00"/>
    <n v="214"/>
    <n v="421.89"/>
    <n v="364.69"/>
    <n v="90284.46"/>
    <x v="815"/>
    <n v="12240.8"/>
    <x v="5"/>
    <n v="7"/>
  </r>
  <r>
    <x v="6"/>
    <x v="155"/>
    <x v="11"/>
    <x v="817"/>
    <x v="0"/>
    <x v="2"/>
    <x v="718"/>
    <n v="969616687"/>
    <d v="2013-06-28T00:00:00"/>
    <n v="9980"/>
    <n v="421.89"/>
    <n v="364.69"/>
    <n v="4210462.2"/>
    <x v="816"/>
    <n v="570856"/>
    <x v="6"/>
    <n v="6"/>
  </r>
  <r>
    <x v="3"/>
    <x v="52"/>
    <x v="2"/>
    <x v="818"/>
    <x v="1"/>
    <x v="3"/>
    <x v="238"/>
    <n v="184170186"/>
    <d v="2015-02-17T00:00:00"/>
    <n v="8906"/>
    <n v="255.28"/>
    <n v="159.41999999999999"/>
    <n v="2273523.6800000002"/>
    <x v="817"/>
    <n v="853729.16"/>
    <x v="4"/>
    <n v="2"/>
  </r>
  <r>
    <x v="4"/>
    <x v="4"/>
    <x v="4"/>
    <x v="819"/>
    <x v="1"/>
    <x v="1"/>
    <x v="719"/>
    <n v="681006705"/>
    <d v="2011-06-14T00:00:00"/>
    <n v="3872"/>
    <n v="9.33"/>
    <n v="6.92"/>
    <n v="36125.760000000002"/>
    <x v="818"/>
    <n v="9331.52"/>
    <x v="1"/>
    <n v="4"/>
  </r>
  <r>
    <x v="3"/>
    <x v="74"/>
    <x v="2"/>
    <x v="820"/>
    <x v="1"/>
    <x v="3"/>
    <x v="720"/>
    <n v="249237573"/>
    <d v="2012-02-21T00:00:00"/>
    <n v="3791"/>
    <n v="255.28"/>
    <n v="159.41999999999999"/>
    <n v="967766.48"/>
    <x v="819"/>
    <n v="363405.26"/>
    <x v="5"/>
    <n v="2"/>
  </r>
  <r>
    <x v="2"/>
    <x v="164"/>
    <x v="1"/>
    <x v="821"/>
    <x v="0"/>
    <x v="2"/>
    <x v="721"/>
    <n v="348286616"/>
    <d v="2017-02-13T00:00:00"/>
    <n v="4604"/>
    <n v="154.06"/>
    <n v="90.93"/>
    <n v="709292.24"/>
    <x v="820"/>
    <n v="290650.52"/>
    <x v="7"/>
    <n v="1"/>
  </r>
  <r>
    <x v="6"/>
    <x v="8"/>
    <x v="5"/>
    <x v="822"/>
    <x v="0"/>
    <x v="3"/>
    <x v="722"/>
    <n v="257890164"/>
    <d v="2011-12-29T00:00:00"/>
    <n v="4285"/>
    <n v="109.28"/>
    <n v="35.840000000000003"/>
    <n v="468264.8"/>
    <x v="821"/>
    <n v="314690.40000000002"/>
    <x v="1"/>
    <n v="12"/>
  </r>
  <r>
    <x v="4"/>
    <x v="50"/>
    <x v="0"/>
    <x v="823"/>
    <x v="1"/>
    <x v="2"/>
    <x v="723"/>
    <n v="228097045"/>
    <d v="2017-06-17T00:00:00"/>
    <n v="7839"/>
    <n v="437.2"/>
    <n v="263.33"/>
    <n v="3427210.8"/>
    <x v="822"/>
    <n v="1362966.93"/>
    <x v="7"/>
    <n v="5"/>
  </r>
  <r>
    <x v="3"/>
    <x v="48"/>
    <x v="3"/>
    <x v="824"/>
    <x v="1"/>
    <x v="1"/>
    <x v="724"/>
    <n v="129268586"/>
    <d v="2017-06-21T00:00:00"/>
    <n v="2302"/>
    <n v="205.7"/>
    <n v="117.11"/>
    <n v="473521.4"/>
    <x v="823"/>
    <n v="203934.18"/>
    <x v="7"/>
    <n v="5"/>
  </r>
  <r>
    <x v="6"/>
    <x v="8"/>
    <x v="0"/>
    <x v="825"/>
    <x v="1"/>
    <x v="0"/>
    <x v="665"/>
    <n v="802078616"/>
    <d v="2015-12-09T00:00:00"/>
    <n v="1741"/>
    <n v="437.2"/>
    <n v="263.33"/>
    <n v="761165.2"/>
    <x v="824"/>
    <n v="302707.67"/>
    <x v="4"/>
    <n v="10"/>
  </r>
  <r>
    <x v="4"/>
    <x v="148"/>
    <x v="5"/>
    <x v="826"/>
    <x v="0"/>
    <x v="1"/>
    <x v="725"/>
    <n v="907513463"/>
    <d v="2010-04-19T00:00:00"/>
    <n v="2256"/>
    <n v="109.28"/>
    <n v="35.840000000000003"/>
    <n v="246535.67999999999"/>
    <x v="825"/>
    <n v="165680.64000000001"/>
    <x v="3"/>
    <n v="4"/>
  </r>
  <r>
    <x v="2"/>
    <x v="142"/>
    <x v="1"/>
    <x v="827"/>
    <x v="1"/>
    <x v="3"/>
    <x v="726"/>
    <n v="976871955"/>
    <d v="2010-08-31T00:00:00"/>
    <n v="6975"/>
    <n v="154.06"/>
    <n v="90.93"/>
    <n v="1074568.5"/>
    <x v="826"/>
    <n v="440331.75"/>
    <x v="3"/>
    <n v="7"/>
  </r>
  <r>
    <x v="4"/>
    <x v="30"/>
    <x v="3"/>
    <x v="828"/>
    <x v="0"/>
    <x v="1"/>
    <x v="727"/>
    <n v="261765420"/>
    <d v="2012-07-17T00:00:00"/>
    <n v="1060"/>
    <n v="205.7"/>
    <n v="117.11"/>
    <n v="218042"/>
    <x v="827"/>
    <n v="93905.4"/>
    <x v="5"/>
    <n v="5"/>
  </r>
  <r>
    <x v="6"/>
    <x v="115"/>
    <x v="1"/>
    <x v="829"/>
    <x v="0"/>
    <x v="3"/>
    <x v="477"/>
    <n v="784117686"/>
    <d v="2016-07-17T00:00:00"/>
    <n v="6703"/>
    <n v="154.06"/>
    <n v="90.93"/>
    <n v="1032664.18"/>
    <x v="828"/>
    <n v="423160.39"/>
    <x v="2"/>
    <n v="7"/>
  </r>
  <r>
    <x v="2"/>
    <x v="80"/>
    <x v="0"/>
    <x v="830"/>
    <x v="0"/>
    <x v="0"/>
    <x v="728"/>
    <n v="586165082"/>
    <d v="2017-01-27T00:00:00"/>
    <n v="8128"/>
    <n v="437.2"/>
    <n v="263.33"/>
    <n v="3553561.6"/>
    <x v="829"/>
    <n v="1413215.36"/>
    <x v="7"/>
    <n v="1"/>
  </r>
  <r>
    <x v="3"/>
    <x v="144"/>
    <x v="6"/>
    <x v="831"/>
    <x v="1"/>
    <x v="1"/>
    <x v="729"/>
    <n v="480456435"/>
    <d v="2012-12-16T00:00:00"/>
    <n v="6591"/>
    <n v="152.58000000000001"/>
    <n v="97.44"/>
    <n v="1005654.78"/>
    <x v="830"/>
    <n v="363427.74"/>
    <x v="5"/>
    <n v="11"/>
  </r>
  <r>
    <x v="2"/>
    <x v="163"/>
    <x v="3"/>
    <x v="832"/>
    <x v="1"/>
    <x v="3"/>
    <x v="678"/>
    <n v="899853074"/>
    <d v="2011-10-26T00:00:00"/>
    <n v="5376"/>
    <n v="205.7"/>
    <n v="117.11"/>
    <n v="1105843.2"/>
    <x v="831"/>
    <n v="476259.84000000003"/>
    <x v="1"/>
    <n v="10"/>
  </r>
  <r>
    <x v="5"/>
    <x v="141"/>
    <x v="2"/>
    <x v="833"/>
    <x v="0"/>
    <x v="3"/>
    <x v="730"/>
    <n v="547528827"/>
    <d v="2010-12-15T00:00:00"/>
    <n v="4802"/>
    <n v="255.28"/>
    <n v="159.41999999999999"/>
    <n v="1225854.56"/>
    <x v="832"/>
    <n v="460319.72"/>
    <x v="3"/>
    <n v="11"/>
  </r>
  <r>
    <x v="3"/>
    <x v="95"/>
    <x v="1"/>
    <x v="834"/>
    <x v="1"/>
    <x v="3"/>
    <x v="731"/>
    <n v="446970021"/>
    <d v="2016-05-09T00:00:00"/>
    <n v="7217"/>
    <n v="154.06"/>
    <n v="90.93"/>
    <n v="1111851.02"/>
    <x v="833"/>
    <n v="455609.21"/>
    <x v="2"/>
    <n v="5"/>
  </r>
  <r>
    <x v="4"/>
    <x v="99"/>
    <x v="9"/>
    <x v="835"/>
    <x v="0"/>
    <x v="2"/>
    <x v="732"/>
    <n v="791975486"/>
    <d v="2016-03-20T00:00:00"/>
    <n v="2001"/>
    <n v="47.45"/>
    <n v="31.79"/>
    <n v="94947.45"/>
    <x v="834"/>
    <n v="31335.66"/>
    <x v="2"/>
    <n v="2"/>
  </r>
  <r>
    <x v="0"/>
    <x v="32"/>
    <x v="1"/>
    <x v="836"/>
    <x v="0"/>
    <x v="0"/>
    <x v="242"/>
    <n v="496656548"/>
    <d v="2014-09-29T00:00:00"/>
    <n v="564"/>
    <n v="154.06"/>
    <n v="90.93"/>
    <n v="86889.84"/>
    <x v="835"/>
    <n v="35605.32"/>
    <x v="0"/>
    <n v="8"/>
  </r>
  <r>
    <x v="0"/>
    <x v="158"/>
    <x v="1"/>
    <x v="837"/>
    <x v="0"/>
    <x v="1"/>
    <x v="733"/>
    <n v="345437037"/>
    <d v="2013-06-30T00:00:00"/>
    <n v="1351"/>
    <n v="154.06"/>
    <n v="90.93"/>
    <n v="208135.06"/>
    <x v="836"/>
    <n v="85288.63"/>
    <x v="6"/>
    <n v="5"/>
  </r>
  <r>
    <x v="4"/>
    <x v="111"/>
    <x v="1"/>
    <x v="838"/>
    <x v="0"/>
    <x v="2"/>
    <x v="734"/>
    <n v="743053281"/>
    <d v="2015-02-23T00:00:00"/>
    <n v="4833"/>
    <n v="154.06"/>
    <n v="90.93"/>
    <n v="744571.98"/>
    <x v="837"/>
    <n v="305107.28999999998"/>
    <x v="4"/>
    <n v="1"/>
  </r>
  <r>
    <x v="6"/>
    <x v="37"/>
    <x v="6"/>
    <x v="839"/>
    <x v="0"/>
    <x v="3"/>
    <x v="735"/>
    <n v="364554107"/>
    <d v="2012-01-18T00:00:00"/>
    <n v="8516"/>
    <n v="152.58000000000001"/>
    <n v="97.44"/>
    <n v="1299371.28"/>
    <x v="838"/>
    <n v="469572.24"/>
    <x v="5"/>
    <n v="1"/>
  </r>
  <r>
    <x v="4"/>
    <x v="55"/>
    <x v="0"/>
    <x v="840"/>
    <x v="1"/>
    <x v="2"/>
    <x v="736"/>
    <n v="205300843"/>
    <d v="2012-12-03T00:00:00"/>
    <n v="1937"/>
    <n v="437.2"/>
    <n v="263.33"/>
    <n v="846856.4"/>
    <x v="839"/>
    <n v="336786.19"/>
    <x v="5"/>
    <n v="10"/>
  </r>
  <r>
    <x v="0"/>
    <x v="153"/>
    <x v="7"/>
    <x v="841"/>
    <x v="1"/>
    <x v="0"/>
    <x v="737"/>
    <n v="430967319"/>
    <d v="2015-10-05T00:00:00"/>
    <n v="1661"/>
    <n v="668.27"/>
    <n v="502.54"/>
    <n v="1109996.47"/>
    <x v="840"/>
    <n v="275277.53000000003"/>
    <x v="4"/>
    <n v="9"/>
  </r>
  <r>
    <x v="6"/>
    <x v="37"/>
    <x v="11"/>
    <x v="842"/>
    <x v="0"/>
    <x v="2"/>
    <x v="643"/>
    <n v="827539861"/>
    <d v="2012-07-01T00:00:00"/>
    <n v="6289"/>
    <n v="421.89"/>
    <n v="364.69"/>
    <n v="2653266.21"/>
    <x v="841"/>
    <n v="359730.8"/>
    <x v="5"/>
    <n v="6"/>
  </r>
  <r>
    <x v="5"/>
    <x v="179"/>
    <x v="6"/>
    <x v="843"/>
    <x v="0"/>
    <x v="2"/>
    <x v="738"/>
    <n v="351317298"/>
    <d v="2015-01-14T00:00:00"/>
    <n v="1450"/>
    <n v="152.58000000000001"/>
    <n v="97.44"/>
    <n v="221241"/>
    <x v="842"/>
    <n v="79953"/>
    <x v="0"/>
    <n v="12"/>
  </r>
  <r>
    <x v="3"/>
    <x v="49"/>
    <x v="7"/>
    <x v="844"/>
    <x v="0"/>
    <x v="1"/>
    <x v="603"/>
    <n v="278910958"/>
    <d v="2013-02-04T00:00:00"/>
    <n v="4805"/>
    <n v="668.27"/>
    <n v="502.54"/>
    <n v="3211037.35"/>
    <x v="843"/>
    <n v="796332.65"/>
    <x v="6"/>
    <n v="2"/>
  </r>
  <r>
    <x v="2"/>
    <x v="145"/>
    <x v="0"/>
    <x v="845"/>
    <x v="0"/>
    <x v="1"/>
    <x v="493"/>
    <n v="157244670"/>
    <d v="2017-03-15T00:00:00"/>
    <n v="1047"/>
    <n v="437.2"/>
    <n v="263.33"/>
    <n v="457748.4"/>
    <x v="844"/>
    <n v="182041.89"/>
    <x v="7"/>
    <n v="2"/>
  </r>
  <r>
    <x v="0"/>
    <x v="106"/>
    <x v="9"/>
    <x v="846"/>
    <x v="1"/>
    <x v="3"/>
    <x v="739"/>
    <n v="953554761"/>
    <d v="2015-07-28T00:00:00"/>
    <n v="6899"/>
    <n v="47.45"/>
    <n v="31.79"/>
    <n v="327357.55"/>
    <x v="845"/>
    <n v="108038.34"/>
    <x v="4"/>
    <n v="6"/>
  </r>
  <r>
    <x v="3"/>
    <x v="131"/>
    <x v="3"/>
    <x v="847"/>
    <x v="1"/>
    <x v="3"/>
    <x v="740"/>
    <n v="105390059"/>
    <d v="2016-08-25T00:00:00"/>
    <n v="6115"/>
    <n v="205.7"/>
    <n v="117.11"/>
    <n v="1257855.5"/>
    <x v="846"/>
    <n v="541727.85"/>
    <x v="2"/>
    <n v="7"/>
  </r>
  <r>
    <x v="2"/>
    <x v="157"/>
    <x v="0"/>
    <x v="848"/>
    <x v="0"/>
    <x v="3"/>
    <x v="346"/>
    <n v="970611894"/>
    <d v="2014-11-10T00:00:00"/>
    <n v="4483"/>
    <n v="437.2"/>
    <n v="263.33"/>
    <n v="1959967.6"/>
    <x v="847"/>
    <n v="779459.21"/>
    <x v="0"/>
    <n v="10"/>
  </r>
  <r>
    <x v="2"/>
    <x v="42"/>
    <x v="2"/>
    <x v="849"/>
    <x v="0"/>
    <x v="0"/>
    <x v="741"/>
    <n v="677394092"/>
    <d v="2016-12-29T00:00:00"/>
    <n v="4820"/>
    <n v="255.28"/>
    <n v="159.41999999999999"/>
    <n v="1230449.6000000001"/>
    <x v="848"/>
    <n v="462045.2"/>
    <x v="2"/>
    <n v="12"/>
  </r>
  <r>
    <x v="4"/>
    <x v="89"/>
    <x v="2"/>
    <x v="850"/>
    <x v="1"/>
    <x v="3"/>
    <x v="742"/>
    <n v="474222981"/>
    <d v="2015-10-26T00:00:00"/>
    <n v="1973"/>
    <n v="255.28"/>
    <n v="159.41999999999999"/>
    <n v="503667.44"/>
    <x v="849"/>
    <n v="189131.78"/>
    <x v="4"/>
    <n v="9"/>
  </r>
  <r>
    <x v="3"/>
    <x v="74"/>
    <x v="6"/>
    <x v="851"/>
    <x v="1"/>
    <x v="3"/>
    <x v="409"/>
    <n v="779897391"/>
    <d v="2016-05-05T00:00:00"/>
    <n v="7824"/>
    <n v="152.58000000000001"/>
    <n v="97.44"/>
    <n v="1193785.92"/>
    <x v="850"/>
    <n v="431415.36"/>
    <x v="2"/>
    <n v="4"/>
  </r>
  <r>
    <x v="4"/>
    <x v="94"/>
    <x v="6"/>
    <x v="852"/>
    <x v="0"/>
    <x v="3"/>
    <x v="743"/>
    <n v="733528649"/>
    <d v="2017-03-30T00:00:00"/>
    <n v="6283"/>
    <n v="152.58000000000001"/>
    <n v="97.44"/>
    <n v="958660.14"/>
    <x v="851"/>
    <n v="346444.62"/>
    <x v="7"/>
    <n v="3"/>
  </r>
  <r>
    <x v="3"/>
    <x v="3"/>
    <x v="8"/>
    <x v="853"/>
    <x v="1"/>
    <x v="2"/>
    <x v="744"/>
    <n v="444540584"/>
    <d v="2014-08-02T00:00:00"/>
    <n v="8292"/>
    <n v="651.21"/>
    <n v="524.96"/>
    <n v="5399833.3200000003"/>
    <x v="852"/>
    <n v="1046865"/>
    <x v="0"/>
    <n v="6"/>
  </r>
  <r>
    <x v="3"/>
    <x v="103"/>
    <x v="5"/>
    <x v="854"/>
    <x v="1"/>
    <x v="2"/>
    <x v="745"/>
    <n v="542669522"/>
    <d v="2012-09-11T00:00:00"/>
    <n v="6826"/>
    <n v="109.28"/>
    <n v="35.840000000000003"/>
    <n v="745945.28"/>
    <x v="853"/>
    <n v="501301.44"/>
    <x v="5"/>
    <n v="7"/>
  </r>
  <r>
    <x v="2"/>
    <x v="68"/>
    <x v="4"/>
    <x v="855"/>
    <x v="0"/>
    <x v="3"/>
    <x v="746"/>
    <n v="827964293"/>
    <d v="2013-06-01T00:00:00"/>
    <n v="1888"/>
    <n v="9.33"/>
    <n v="6.92"/>
    <n v="17615.04"/>
    <x v="854"/>
    <n v="4550.08"/>
    <x v="6"/>
    <n v="5"/>
  </r>
  <r>
    <x v="4"/>
    <x v="183"/>
    <x v="6"/>
    <x v="856"/>
    <x v="0"/>
    <x v="0"/>
    <x v="747"/>
    <n v="720786225"/>
    <d v="2012-02-15T00:00:00"/>
    <n v="5516"/>
    <n v="152.58000000000001"/>
    <n v="97.44"/>
    <n v="841631.28"/>
    <x v="855"/>
    <n v="304152.24"/>
    <x v="5"/>
    <n v="2"/>
  </r>
  <r>
    <x v="4"/>
    <x v="93"/>
    <x v="7"/>
    <x v="857"/>
    <x v="0"/>
    <x v="2"/>
    <x v="748"/>
    <n v="611809146"/>
    <d v="2016-08-01T00:00:00"/>
    <n v="6777"/>
    <n v="668.27"/>
    <n v="502.54"/>
    <n v="4528865.79"/>
    <x v="856"/>
    <n v="1123152.21"/>
    <x v="2"/>
    <n v="7"/>
  </r>
  <r>
    <x v="3"/>
    <x v="140"/>
    <x v="10"/>
    <x v="858"/>
    <x v="1"/>
    <x v="0"/>
    <x v="749"/>
    <n v="512019383"/>
    <d v="2012-12-12T00:00:00"/>
    <n v="6769"/>
    <n v="81.73"/>
    <n v="56.67"/>
    <n v="553230.37"/>
    <x v="857"/>
    <n v="169631.14"/>
    <x v="5"/>
    <n v="11"/>
  </r>
  <r>
    <x v="0"/>
    <x v="106"/>
    <x v="10"/>
    <x v="859"/>
    <x v="1"/>
    <x v="1"/>
    <x v="508"/>
    <n v="502715766"/>
    <d v="2014-08-17T00:00:00"/>
    <n v="3621"/>
    <n v="81.73"/>
    <n v="56.67"/>
    <n v="295944.33"/>
    <x v="858"/>
    <n v="90742.26"/>
    <x v="0"/>
    <n v="8"/>
  </r>
  <r>
    <x v="0"/>
    <x v="76"/>
    <x v="8"/>
    <x v="860"/>
    <x v="0"/>
    <x v="0"/>
    <x v="750"/>
    <n v="285509622"/>
    <d v="2013-10-28T00:00:00"/>
    <n v="7497"/>
    <n v="651.21"/>
    <n v="524.96"/>
    <n v="4882121.37"/>
    <x v="859"/>
    <n v="946496.25"/>
    <x v="6"/>
    <n v="10"/>
  </r>
  <r>
    <x v="4"/>
    <x v="6"/>
    <x v="9"/>
    <x v="861"/>
    <x v="0"/>
    <x v="3"/>
    <x v="751"/>
    <n v="532324779"/>
    <d v="2015-01-03T00:00:00"/>
    <n v="5586"/>
    <n v="47.45"/>
    <n v="31.79"/>
    <n v="265055.7"/>
    <x v="860"/>
    <n v="87476.76"/>
    <x v="0"/>
    <n v="12"/>
  </r>
  <r>
    <x v="0"/>
    <x v="60"/>
    <x v="10"/>
    <x v="862"/>
    <x v="0"/>
    <x v="2"/>
    <x v="752"/>
    <n v="635397565"/>
    <d v="2015-11-21T00:00:00"/>
    <n v="7114"/>
    <n v="81.73"/>
    <n v="56.67"/>
    <n v="581427.22"/>
    <x v="861"/>
    <n v="178276.84"/>
    <x v="4"/>
    <n v="11"/>
  </r>
  <r>
    <x v="4"/>
    <x v="93"/>
    <x v="3"/>
    <x v="863"/>
    <x v="0"/>
    <x v="0"/>
    <x v="753"/>
    <n v="957276809"/>
    <d v="2011-11-04T00:00:00"/>
    <n v="8335"/>
    <n v="205.7"/>
    <n v="117.11"/>
    <n v="1714509.5"/>
    <x v="862"/>
    <n v="738397.65"/>
    <x v="1"/>
    <n v="10"/>
  </r>
  <r>
    <x v="4"/>
    <x v="44"/>
    <x v="6"/>
    <x v="864"/>
    <x v="1"/>
    <x v="3"/>
    <x v="754"/>
    <n v="580823838"/>
    <d v="2014-03-21T00:00:00"/>
    <n v="7536"/>
    <n v="152.58000000000001"/>
    <n v="97.44"/>
    <n v="1149842.8799999999"/>
    <x v="863"/>
    <n v="415535.04"/>
    <x v="0"/>
    <n v="2"/>
  </r>
  <r>
    <x v="4"/>
    <x v="183"/>
    <x v="8"/>
    <x v="865"/>
    <x v="0"/>
    <x v="2"/>
    <x v="755"/>
    <n v="459212481"/>
    <d v="2016-06-16T00:00:00"/>
    <n v="33"/>
    <n v="651.21"/>
    <n v="524.96"/>
    <n v="21489.93"/>
    <x v="864"/>
    <n v="4166.25"/>
    <x v="2"/>
    <n v="5"/>
  </r>
  <r>
    <x v="0"/>
    <x v="19"/>
    <x v="2"/>
    <x v="866"/>
    <x v="1"/>
    <x v="3"/>
    <x v="756"/>
    <n v="265929067"/>
    <d v="2013-05-23T00:00:00"/>
    <n v="3175"/>
    <n v="255.28"/>
    <n v="159.41999999999999"/>
    <n v="810514"/>
    <x v="865"/>
    <n v="304355.5"/>
    <x v="6"/>
    <n v="4"/>
  </r>
  <r>
    <x v="2"/>
    <x v="124"/>
    <x v="9"/>
    <x v="867"/>
    <x v="1"/>
    <x v="2"/>
    <x v="757"/>
    <n v="644772422"/>
    <d v="2011-10-26T00:00:00"/>
    <n v="1343"/>
    <n v="47.45"/>
    <n v="31.79"/>
    <n v="63725.35"/>
    <x v="866"/>
    <n v="21031.38"/>
    <x v="1"/>
    <n v="9"/>
  </r>
  <r>
    <x v="4"/>
    <x v="183"/>
    <x v="1"/>
    <x v="868"/>
    <x v="0"/>
    <x v="1"/>
    <x v="758"/>
    <n v="959853875"/>
    <d v="2012-05-04T00:00:00"/>
    <n v="947"/>
    <n v="154.06"/>
    <n v="90.93"/>
    <n v="145894.82"/>
    <x v="867"/>
    <n v="59784.11"/>
    <x v="5"/>
    <n v="4"/>
  </r>
  <r>
    <x v="4"/>
    <x v="129"/>
    <x v="1"/>
    <x v="869"/>
    <x v="1"/>
    <x v="1"/>
    <x v="759"/>
    <n v="645597255"/>
    <d v="2012-10-25T00:00:00"/>
    <n v="5429"/>
    <n v="154.06"/>
    <n v="90.93"/>
    <n v="836391.74"/>
    <x v="868"/>
    <n v="342732.77"/>
    <x v="5"/>
    <n v="10"/>
  </r>
  <r>
    <x v="2"/>
    <x v="163"/>
    <x v="2"/>
    <x v="870"/>
    <x v="0"/>
    <x v="1"/>
    <x v="760"/>
    <n v="556738889"/>
    <d v="2012-01-25T00:00:00"/>
    <n v="264"/>
    <n v="255.28"/>
    <n v="159.41999999999999"/>
    <n v="67393.919999999998"/>
    <x v="869"/>
    <n v="25307.040000000001"/>
    <x v="5"/>
    <n v="1"/>
  </r>
  <r>
    <x v="3"/>
    <x v="184"/>
    <x v="1"/>
    <x v="871"/>
    <x v="1"/>
    <x v="0"/>
    <x v="75"/>
    <n v="718327605"/>
    <d v="2013-11-10T00:00:00"/>
    <n v="7956"/>
    <n v="154.06"/>
    <n v="90.93"/>
    <n v="1225701.3600000001"/>
    <x v="870"/>
    <n v="502262.28"/>
    <x v="6"/>
    <n v="9"/>
  </r>
  <r>
    <x v="4"/>
    <x v="136"/>
    <x v="2"/>
    <x v="872"/>
    <x v="0"/>
    <x v="3"/>
    <x v="761"/>
    <n v="775724732"/>
    <d v="2015-03-20T00:00:00"/>
    <n v="3041"/>
    <n v="255.28"/>
    <n v="159.41999999999999"/>
    <n v="776306.48"/>
    <x v="871"/>
    <n v="291510.26"/>
    <x v="4"/>
    <n v="3"/>
  </r>
  <r>
    <x v="4"/>
    <x v="30"/>
    <x v="2"/>
    <x v="873"/>
    <x v="0"/>
    <x v="2"/>
    <x v="762"/>
    <n v="444604098"/>
    <d v="2010-10-31T00:00:00"/>
    <n v="7088"/>
    <n v="255.28"/>
    <n v="159.41999999999999"/>
    <n v="1809424.64"/>
    <x v="872"/>
    <n v="679455.68"/>
    <x v="3"/>
    <n v="10"/>
  </r>
  <r>
    <x v="0"/>
    <x v="32"/>
    <x v="9"/>
    <x v="874"/>
    <x v="1"/>
    <x v="1"/>
    <x v="362"/>
    <n v="860952031"/>
    <d v="2011-05-13T00:00:00"/>
    <n v="3693"/>
    <n v="47.45"/>
    <n v="31.79"/>
    <n v="175232.85"/>
    <x v="873"/>
    <n v="57832.38"/>
    <x v="1"/>
    <n v="5"/>
  </r>
  <r>
    <x v="3"/>
    <x v="64"/>
    <x v="11"/>
    <x v="875"/>
    <x v="0"/>
    <x v="1"/>
    <x v="763"/>
    <n v="531067359"/>
    <d v="2017-02-20T00:00:00"/>
    <n v="3488"/>
    <n v="421.89"/>
    <n v="364.69"/>
    <n v="1471552.32"/>
    <x v="874"/>
    <n v="199513.60000000001"/>
    <x v="7"/>
    <n v="2"/>
  </r>
  <r>
    <x v="0"/>
    <x v="119"/>
    <x v="0"/>
    <x v="876"/>
    <x v="0"/>
    <x v="0"/>
    <x v="337"/>
    <n v="281561410"/>
    <d v="2014-08-02T00:00:00"/>
    <n v="9133"/>
    <n v="437.2"/>
    <n v="263.33"/>
    <n v="3992947.6"/>
    <x v="875"/>
    <n v="1587954.71"/>
    <x v="0"/>
    <n v="7"/>
  </r>
  <r>
    <x v="2"/>
    <x v="84"/>
    <x v="10"/>
    <x v="877"/>
    <x v="0"/>
    <x v="3"/>
    <x v="764"/>
    <n v="109358012"/>
    <d v="2017-07-10T00:00:00"/>
    <n v="321"/>
    <n v="81.73"/>
    <n v="56.67"/>
    <n v="26235.33"/>
    <x v="876"/>
    <n v="8044.26"/>
    <x v="7"/>
    <n v="6"/>
  </r>
  <r>
    <x v="4"/>
    <x v="89"/>
    <x v="9"/>
    <x v="878"/>
    <x v="1"/>
    <x v="3"/>
    <x v="690"/>
    <n v="531693494"/>
    <d v="2010-08-06T00:00:00"/>
    <n v="8775"/>
    <n v="47.45"/>
    <n v="31.79"/>
    <n v="416373.75"/>
    <x v="877"/>
    <n v="137416.5"/>
    <x v="3"/>
    <n v="7"/>
  </r>
  <r>
    <x v="5"/>
    <x v="123"/>
    <x v="5"/>
    <x v="879"/>
    <x v="0"/>
    <x v="1"/>
    <x v="765"/>
    <n v="336116683"/>
    <d v="2013-09-04T00:00:00"/>
    <n v="3251"/>
    <n v="109.28"/>
    <n v="35.840000000000003"/>
    <n v="355269.28"/>
    <x v="878"/>
    <n v="238753.44"/>
    <x v="6"/>
    <n v="8"/>
  </r>
  <r>
    <x v="3"/>
    <x v="16"/>
    <x v="3"/>
    <x v="880"/>
    <x v="0"/>
    <x v="0"/>
    <x v="322"/>
    <n v="630488908"/>
    <d v="2017-04-30T00:00:00"/>
    <n v="4534"/>
    <n v="205.7"/>
    <n v="117.11"/>
    <n v="932643.8"/>
    <x v="879"/>
    <n v="401667.06"/>
    <x v="7"/>
    <n v="3"/>
  </r>
  <r>
    <x v="4"/>
    <x v="173"/>
    <x v="4"/>
    <x v="881"/>
    <x v="1"/>
    <x v="3"/>
    <x v="2"/>
    <n v="792983996"/>
    <d v="2016-12-02T00:00:00"/>
    <n v="441"/>
    <n v="9.33"/>
    <n v="6.92"/>
    <n v="4114.53"/>
    <x v="880"/>
    <n v="1062.81"/>
    <x v="2"/>
    <n v="10"/>
  </r>
  <r>
    <x v="4"/>
    <x v="136"/>
    <x v="4"/>
    <x v="882"/>
    <x v="1"/>
    <x v="1"/>
    <x v="605"/>
    <n v="722088277"/>
    <d v="2016-07-03T00:00:00"/>
    <n v="822"/>
    <n v="9.33"/>
    <n v="6.92"/>
    <n v="7669.26"/>
    <x v="881"/>
    <n v="1981.02"/>
    <x v="2"/>
    <n v="7"/>
  </r>
  <r>
    <x v="4"/>
    <x v="122"/>
    <x v="0"/>
    <x v="883"/>
    <x v="1"/>
    <x v="2"/>
    <x v="766"/>
    <n v="386600577"/>
    <d v="2010-01-29T00:00:00"/>
    <n v="2557"/>
    <n v="437.2"/>
    <n v="263.33"/>
    <n v="1117920.3999999999"/>
    <x v="882"/>
    <n v="444585.59"/>
    <x v="3"/>
    <n v="1"/>
  </r>
  <r>
    <x v="6"/>
    <x v="75"/>
    <x v="9"/>
    <x v="884"/>
    <x v="0"/>
    <x v="3"/>
    <x v="767"/>
    <n v="275632226"/>
    <d v="2015-01-18T00:00:00"/>
    <n v="4556"/>
    <n v="47.45"/>
    <n v="31.79"/>
    <n v="216182.2"/>
    <x v="883"/>
    <n v="71346.960000000006"/>
    <x v="0"/>
    <n v="12"/>
  </r>
  <r>
    <x v="5"/>
    <x v="179"/>
    <x v="1"/>
    <x v="885"/>
    <x v="0"/>
    <x v="2"/>
    <x v="768"/>
    <n v="948607051"/>
    <d v="2015-11-27T00:00:00"/>
    <n v="2761"/>
    <n v="154.06"/>
    <n v="90.93"/>
    <n v="425359.66"/>
    <x v="884"/>
    <n v="174301.93"/>
    <x v="4"/>
    <n v="10"/>
  </r>
  <r>
    <x v="0"/>
    <x v="146"/>
    <x v="3"/>
    <x v="886"/>
    <x v="1"/>
    <x v="2"/>
    <x v="103"/>
    <n v="785261380"/>
    <d v="2013-05-26T00:00:00"/>
    <n v="5147"/>
    <n v="205.7"/>
    <n v="117.11"/>
    <n v="1058737.8999999999"/>
    <x v="885"/>
    <n v="455972.73"/>
    <x v="6"/>
    <n v="5"/>
  </r>
  <r>
    <x v="6"/>
    <x v="73"/>
    <x v="3"/>
    <x v="887"/>
    <x v="1"/>
    <x v="1"/>
    <x v="769"/>
    <n v="935644042"/>
    <d v="2013-05-15T00:00:00"/>
    <n v="6719"/>
    <n v="205.7"/>
    <n v="117.11"/>
    <n v="1382098.3"/>
    <x v="886"/>
    <n v="595236.21"/>
    <x v="6"/>
    <n v="3"/>
  </r>
  <r>
    <x v="3"/>
    <x v="62"/>
    <x v="6"/>
    <x v="888"/>
    <x v="0"/>
    <x v="0"/>
    <x v="770"/>
    <n v="370116364"/>
    <d v="2014-08-17T00:00:00"/>
    <n v="4512"/>
    <n v="152.58000000000001"/>
    <n v="97.44"/>
    <n v="688440.96"/>
    <x v="887"/>
    <n v="248791.67999999999"/>
    <x v="0"/>
    <n v="7"/>
  </r>
  <r>
    <x v="2"/>
    <x v="145"/>
    <x v="9"/>
    <x v="889"/>
    <x v="1"/>
    <x v="1"/>
    <x v="374"/>
    <n v="829352176"/>
    <d v="2013-08-26T00:00:00"/>
    <n v="2594"/>
    <n v="47.45"/>
    <n v="31.79"/>
    <n v="123085.3"/>
    <x v="888"/>
    <n v="40622.04"/>
    <x v="6"/>
    <n v="8"/>
  </r>
  <r>
    <x v="2"/>
    <x v="145"/>
    <x v="7"/>
    <x v="890"/>
    <x v="1"/>
    <x v="0"/>
    <x v="771"/>
    <n v="974337804"/>
    <d v="2015-08-07T00:00:00"/>
    <n v="7063"/>
    <n v="668.27"/>
    <n v="502.54"/>
    <n v="4719991.01"/>
    <x v="889"/>
    <n v="1170550.99"/>
    <x v="4"/>
    <n v="7"/>
  </r>
  <r>
    <x v="4"/>
    <x v="50"/>
    <x v="7"/>
    <x v="891"/>
    <x v="1"/>
    <x v="2"/>
    <x v="772"/>
    <n v="436372077"/>
    <d v="2015-01-03T00:00:00"/>
    <n v="1050"/>
    <n v="668.27"/>
    <n v="502.54"/>
    <n v="701683.5"/>
    <x v="890"/>
    <n v="174016.5"/>
    <x v="0"/>
    <n v="12"/>
  </r>
  <r>
    <x v="3"/>
    <x v="159"/>
    <x v="3"/>
    <x v="892"/>
    <x v="0"/>
    <x v="0"/>
    <x v="773"/>
    <n v="267066323"/>
    <d v="2015-05-19T00:00:00"/>
    <n v="9715"/>
    <n v="205.7"/>
    <n v="117.11"/>
    <n v="1998375.5"/>
    <x v="891"/>
    <n v="860651.85"/>
    <x v="4"/>
    <n v="4"/>
  </r>
  <r>
    <x v="0"/>
    <x v="106"/>
    <x v="4"/>
    <x v="893"/>
    <x v="1"/>
    <x v="0"/>
    <x v="774"/>
    <n v="688344371"/>
    <d v="2017-04-28T00:00:00"/>
    <n v="5251"/>
    <n v="9.33"/>
    <n v="6.92"/>
    <n v="48991.83"/>
    <x v="892"/>
    <n v="12654.91"/>
    <x v="7"/>
    <n v="3"/>
  </r>
  <r>
    <x v="0"/>
    <x v="81"/>
    <x v="0"/>
    <x v="894"/>
    <x v="0"/>
    <x v="0"/>
    <x v="775"/>
    <n v="642442548"/>
    <d v="2014-11-02T00:00:00"/>
    <n v="1881"/>
    <n v="437.2"/>
    <n v="263.33"/>
    <n v="822373.2"/>
    <x v="893"/>
    <n v="327049.46999999997"/>
    <x v="0"/>
    <n v="10"/>
  </r>
  <r>
    <x v="4"/>
    <x v="77"/>
    <x v="3"/>
    <x v="895"/>
    <x v="1"/>
    <x v="1"/>
    <x v="770"/>
    <n v="941909682"/>
    <d v="2014-08-01T00:00:00"/>
    <n v="861"/>
    <n v="205.7"/>
    <n v="117.11"/>
    <n v="177107.7"/>
    <x v="894"/>
    <n v="76275.990000000005"/>
    <x v="0"/>
    <n v="7"/>
  </r>
  <r>
    <x v="4"/>
    <x v="59"/>
    <x v="9"/>
    <x v="896"/>
    <x v="0"/>
    <x v="1"/>
    <x v="776"/>
    <n v="219607102"/>
    <d v="2016-08-13T00:00:00"/>
    <n v="5477"/>
    <n v="47.45"/>
    <n v="31.79"/>
    <n v="259883.65"/>
    <x v="895"/>
    <n v="85769.82"/>
    <x v="2"/>
    <n v="7"/>
  </r>
  <r>
    <x v="4"/>
    <x v="93"/>
    <x v="10"/>
    <x v="897"/>
    <x v="0"/>
    <x v="2"/>
    <x v="777"/>
    <n v="778708636"/>
    <d v="2010-09-02T00:00:00"/>
    <n v="6045"/>
    <n v="81.73"/>
    <n v="56.67"/>
    <n v="494057.85"/>
    <x v="896"/>
    <n v="151487.70000000001"/>
    <x v="3"/>
    <n v="8"/>
  </r>
  <r>
    <x v="0"/>
    <x v="81"/>
    <x v="9"/>
    <x v="898"/>
    <x v="1"/>
    <x v="0"/>
    <x v="778"/>
    <n v="942700612"/>
    <d v="2010-06-06T00:00:00"/>
    <n v="4915"/>
    <n v="47.45"/>
    <n v="31.79"/>
    <n v="233216.75"/>
    <x v="897"/>
    <n v="76968.899999999994"/>
    <x v="3"/>
    <n v="4"/>
  </r>
  <r>
    <x v="6"/>
    <x v="155"/>
    <x v="7"/>
    <x v="899"/>
    <x v="0"/>
    <x v="2"/>
    <x v="779"/>
    <n v="905381858"/>
    <d v="2011-04-08T00:00:00"/>
    <n v="1466"/>
    <n v="668.27"/>
    <n v="502.54"/>
    <n v="979683.82"/>
    <x v="898"/>
    <n v="242960.18"/>
    <x v="1"/>
    <n v="3"/>
  </r>
  <r>
    <x v="0"/>
    <x v="171"/>
    <x v="11"/>
    <x v="900"/>
    <x v="1"/>
    <x v="1"/>
    <x v="171"/>
    <n v="480863702"/>
    <d v="2010-01-28T00:00:00"/>
    <n v="7110"/>
    <n v="421.89"/>
    <n v="364.69"/>
    <n v="2999637.9"/>
    <x v="899"/>
    <n v="406692"/>
    <x v="3"/>
    <n v="1"/>
  </r>
  <r>
    <x v="2"/>
    <x v="2"/>
    <x v="0"/>
    <x v="901"/>
    <x v="1"/>
    <x v="3"/>
    <x v="360"/>
    <n v="453569972"/>
    <d v="2016-02-19T00:00:00"/>
    <n v="289"/>
    <n v="437.2"/>
    <n v="263.33"/>
    <n v="126350.8"/>
    <x v="900"/>
    <n v="50248.43"/>
    <x v="2"/>
    <n v="1"/>
  </r>
  <r>
    <x v="4"/>
    <x v="97"/>
    <x v="2"/>
    <x v="902"/>
    <x v="0"/>
    <x v="2"/>
    <x v="780"/>
    <n v="328236997"/>
    <d v="2016-09-10T00:00:00"/>
    <n v="1476"/>
    <n v="255.28"/>
    <n v="159.41999999999999"/>
    <n v="376793.28"/>
    <x v="901"/>
    <n v="141489.35999999999"/>
    <x v="2"/>
    <n v="8"/>
  </r>
  <r>
    <x v="3"/>
    <x v="109"/>
    <x v="10"/>
    <x v="903"/>
    <x v="0"/>
    <x v="1"/>
    <x v="781"/>
    <n v="579913604"/>
    <d v="2011-10-23T00:00:00"/>
    <n v="8177"/>
    <n v="81.73"/>
    <n v="56.67"/>
    <n v="668306.21"/>
    <x v="902"/>
    <n v="204915.62"/>
    <x v="1"/>
    <n v="10"/>
  </r>
  <r>
    <x v="4"/>
    <x v="130"/>
    <x v="0"/>
    <x v="904"/>
    <x v="1"/>
    <x v="2"/>
    <x v="697"/>
    <n v="403961122"/>
    <d v="2010-03-20T00:00:00"/>
    <n v="9928"/>
    <n v="437.2"/>
    <n v="263.33"/>
    <n v="4340521.5999999996"/>
    <x v="903"/>
    <n v="1726181.36"/>
    <x v="3"/>
    <n v="2"/>
  </r>
  <r>
    <x v="5"/>
    <x v="24"/>
    <x v="0"/>
    <x v="905"/>
    <x v="0"/>
    <x v="3"/>
    <x v="657"/>
    <n v="866053378"/>
    <d v="2017-06-22T00:00:00"/>
    <n v="3295"/>
    <n v="437.2"/>
    <n v="263.33"/>
    <n v="1440574"/>
    <x v="904"/>
    <n v="572901.65"/>
    <x v="7"/>
    <n v="5"/>
  </r>
  <r>
    <x v="4"/>
    <x v="53"/>
    <x v="7"/>
    <x v="906"/>
    <x v="0"/>
    <x v="1"/>
    <x v="386"/>
    <n v="852176702"/>
    <d v="2010-05-13T00:00:00"/>
    <n v="6878"/>
    <n v="668.27"/>
    <n v="502.54"/>
    <n v="4596361.0599999996"/>
    <x v="905"/>
    <n v="1139890.94"/>
    <x v="3"/>
    <n v="4"/>
  </r>
  <r>
    <x v="0"/>
    <x v="98"/>
    <x v="2"/>
    <x v="907"/>
    <x v="1"/>
    <x v="0"/>
    <x v="506"/>
    <n v="218629920"/>
    <d v="2015-10-20T00:00:00"/>
    <n v="6307"/>
    <n v="255.28"/>
    <n v="159.41999999999999"/>
    <n v="1610050.96"/>
    <x v="906"/>
    <n v="604589.02"/>
    <x v="4"/>
    <n v="9"/>
  </r>
  <r>
    <x v="0"/>
    <x v="98"/>
    <x v="2"/>
    <x v="908"/>
    <x v="0"/>
    <x v="1"/>
    <x v="782"/>
    <n v="242024362"/>
    <d v="2016-03-17T00:00:00"/>
    <n v="9242"/>
    <n v="255.28"/>
    <n v="159.41999999999999"/>
    <n v="2359297.7599999998"/>
    <x v="907"/>
    <n v="885938.12"/>
    <x v="2"/>
    <n v="2"/>
  </r>
  <r>
    <x v="4"/>
    <x v="129"/>
    <x v="6"/>
    <x v="909"/>
    <x v="0"/>
    <x v="0"/>
    <x v="783"/>
    <n v="469283854"/>
    <d v="2014-02-16T00:00:00"/>
    <n v="376"/>
    <n v="152.58000000000001"/>
    <n v="97.44"/>
    <n v="57370.080000000002"/>
    <x v="908"/>
    <n v="20732.64"/>
    <x v="0"/>
    <n v="2"/>
  </r>
  <r>
    <x v="0"/>
    <x v="72"/>
    <x v="4"/>
    <x v="910"/>
    <x v="1"/>
    <x v="1"/>
    <x v="784"/>
    <n v="967644727"/>
    <d v="2013-04-30T00:00:00"/>
    <n v="6433"/>
    <n v="9.33"/>
    <n v="6.92"/>
    <n v="60019.89"/>
    <x v="909"/>
    <n v="15503.53"/>
    <x v="6"/>
    <n v="4"/>
  </r>
  <r>
    <x v="5"/>
    <x v="180"/>
    <x v="0"/>
    <x v="911"/>
    <x v="0"/>
    <x v="3"/>
    <x v="650"/>
    <n v="974655807"/>
    <d v="2014-07-23T00:00:00"/>
    <n v="1167"/>
    <n v="437.2"/>
    <n v="263.33"/>
    <n v="510212.4"/>
    <x v="910"/>
    <n v="202906.29"/>
    <x v="0"/>
    <n v="7"/>
  </r>
  <r>
    <x v="4"/>
    <x v="56"/>
    <x v="1"/>
    <x v="912"/>
    <x v="1"/>
    <x v="0"/>
    <x v="785"/>
    <n v="248178422"/>
    <d v="2012-03-22T00:00:00"/>
    <n v="365"/>
    <n v="154.06"/>
    <n v="90.93"/>
    <n v="56231.9"/>
    <x v="911"/>
    <n v="23042.45"/>
    <x v="5"/>
    <n v="3"/>
  </r>
  <r>
    <x v="2"/>
    <x v="124"/>
    <x v="1"/>
    <x v="913"/>
    <x v="0"/>
    <x v="3"/>
    <x v="91"/>
    <n v="416386401"/>
    <d v="2013-02-16T00:00:00"/>
    <n v="6844"/>
    <n v="154.06"/>
    <n v="90.93"/>
    <n v="1054386.6399999999"/>
    <x v="912"/>
    <n v="432061.72"/>
    <x v="6"/>
    <n v="1"/>
  </r>
  <r>
    <x v="4"/>
    <x v="173"/>
    <x v="6"/>
    <x v="914"/>
    <x v="0"/>
    <x v="3"/>
    <x v="571"/>
    <n v="927766072"/>
    <d v="2017-06-20T00:00:00"/>
    <n v="5453"/>
    <n v="152.58000000000001"/>
    <n v="97.44"/>
    <n v="832018.74"/>
    <x v="913"/>
    <n v="300678.42"/>
    <x v="7"/>
    <n v="5"/>
  </r>
  <r>
    <x v="4"/>
    <x v="122"/>
    <x v="1"/>
    <x v="915"/>
    <x v="1"/>
    <x v="0"/>
    <x v="569"/>
    <n v="401116263"/>
    <d v="2015-03-31T00:00:00"/>
    <n v="8071"/>
    <n v="154.06"/>
    <n v="90.93"/>
    <n v="1243418.26"/>
    <x v="914"/>
    <n v="509522.23"/>
    <x v="4"/>
    <n v="3"/>
  </r>
  <r>
    <x v="0"/>
    <x v="106"/>
    <x v="4"/>
    <x v="916"/>
    <x v="0"/>
    <x v="2"/>
    <x v="786"/>
    <n v="675548303"/>
    <d v="2012-11-06T00:00:00"/>
    <n v="8610"/>
    <n v="9.33"/>
    <n v="6.92"/>
    <n v="80331.3"/>
    <x v="915"/>
    <n v="20750.099999999999"/>
    <x v="5"/>
    <n v="9"/>
  </r>
  <r>
    <x v="3"/>
    <x v="109"/>
    <x v="2"/>
    <x v="917"/>
    <x v="1"/>
    <x v="3"/>
    <x v="787"/>
    <n v="960486018"/>
    <d v="2013-07-04T00:00:00"/>
    <n v="8012"/>
    <n v="255.28"/>
    <n v="159.41999999999999"/>
    <n v="2045303.36"/>
    <x v="916"/>
    <n v="768030.32"/>
    <x v="6"/>
    <n v="6"/>
  </r>
  <r>
    <x v="5"/>
    <x v="66"/>
    <x v="5"/>
    <x v="918"/>
    <x v="0"/>
    <x v="3"/>
    <x v="788"/>
    <n v="985665738"/>
    <d v="2014-05-19T00:00:00"/>
    <n v="9250"/>
    <n v="109.28"/>
    <n v="35.840000000000003"/>
    <n v="1010840"/>
    <x v="917"/>
    <n v="679320"/>
    <x v="0"/>
    <n v="4"/>
  </r>
  <r>
    <x v="0"/>
    <x v="72"/>
    <x v="5"/>
    <x v="919"/>
    <x v="0"/>
    <x v="1"/>
    <x v="652"/>
    <n v="551136291"/>
    <d v="2017-01-13T00:00:00"/>
    <n v="2331"/>
    <n v="109.28"/>
    <n v="35.840000000000003"/>
    <n v="254731.68"/>
    <x v="918"/>
    <n v="171188.64"/>
    <x v="7"/>
    <n v="1"/>
  </r>
  <r>
    <x v="6"/>
    <x v="37"/>
    <x v="3"/>
    <x v="920"/>
    <x v="1"/>
    <x v="3"/>
    <x v="789"/>
    <n v="877259004"/>
    <d v="2017-02-16T00:00:00"/>
    <n v="9289"/>
    <n v="205.7"/>
    <n v="117.11"/>
    <n v="1910747.3"/>
    <x v="919"/>
    <n v="822912.51"/>
    <x v="7"/>
    <n v="2"/>
  </r>
  <r>
    <x v="2"/>
    <x v="36"/>
    <x v="9"/>
    <x v="921"/>
    <x v="0"/>
    <x v="0"/>
    <x v="508"/>
    <n v="554707705"/>
    <d v="2014-09-19T00:00:00"/>
    <n v="9192"/>
    <n v="47.45"/>
    <n v="31.79"/>
    <n v="436160.4"/>
    <x v="920"/>
    <n v="143946.72"/>
    <x v="0"/>
    <n v="8"/>
  </r>
  <r>
    <x v="6"/>
    <x v="133"/>
    <x v="3"/>
    <x v="922"/>
    <x v="0"/>
    <x v="3"/>
    <x v="790"/>
    <n v="494468724"/>
    <d v="2010-10-23T00:00:00"/>
    <n v="3139"/>
    <n v="205.7"/>
    <n v="117.11"/>
    <n v="645692.30000000005"/>
    <x v="921"/>
    <n v="278084.01"/>
    <x v="3"/>
    <n v="10"/>
  </r>
  <r>
    <x v="2"/>
    <x v="165"/>
    <x v="10"/>
    <x v="923"/>
    <x v="1"/>
    <x v="2"/>
    <x v="791"/>
    <n v="777840888"/>
    <d v="2011-10-23T00:00:00"/>
    <n v="9259"/>
    <n v="81.73"/>
    <n v="56.67"/>
    <n v="756738.07"/>
    <x v="922"/>
    <n v="232030.54"/>
    <x v="1"/>
    <n v="9"/>
  </r>
  <r>
    <x v="4"/>
    <x v="121"/>
    <x v="2"/>
    <x v="924"/>
    <x v="0"/>
    <x v="1"/>
    <x v="302"/>
    <n v="206435525"/>
    <d v="2017-01-27T00:00:00"/>
    <n v="7714"/>
    <n v="255.28"/>
    <n v="159.41999999999999"/>
    <n v="1969229.92"/>
    <x v="923"/>
    <n v="739464.04"/>
    <x v="2"/>
    <n v="12"/>
  </r>
  <r>
    <x v="0"/>
    <x v="19"/>
    <x v="8"/>
    <x v="925"/>
    <x v="1"/>
    <x v="1"/>
    <x v="503"/>
    <n v="352176463"/>
    <d v="2015-12-05T00:00:00"/>
    <n v="5696"/>
    <n v="651.21"/>
    <n v="524.96"/>
    <n v="3709292.16"/>
    <x v="924"/>
    <n v="719120"/>
    <x v="4"/>
    <n v="10"/>
  </r>
  <r>
    <x v="6"/>
    <x v="37"/>
    <x v="0"/>
    <x v="926"/>
    <x v="0"/>
    <x v="1"/>
    <x v="651"/>
    <n v="607300031"/>
    <d v="2013-10-14T00:00:00"/>
    <n v="2429"/>
    <n v="437.2"/>
    <n v="263.33"/>
    <n v="1061958.8"/>
    <x v="925"/>
    <n v="422330.23"/>
    <x v="6"/>
    <n v="10"/>
  </r>
  <r>
    <x v="1"/>
    <x v="113"/>
    <x v="2"/>
    <x v="927"/>
    <x v="1"/>
    <x v="2"/>
    <x v="547"/>
    <n v="434355056"/>
    <d v="2013-09-28T00:00:00"/>
    <n v="4168"/>
    <n v="255.28"/>
    <n v="159.41999999999999"/>
    <n v="1064007.04"/>
    <x v="926"/>
    <n v="399544.48"/>
    <x v="6"/>
    <n v="8"/>
  </r>
  <r>
    <x v="4"/>
    <x v="92"/>
    <x v="4"/>
    <x v="928"/>
    <x v="0"/>
    <x v="0"/>
    <x v="792"/>
    <n v="716202867"/>
    <d v="2011-09-20T00:00:00"/>
    <n v="9199"/>
    <n v="9.33"/>
    <n v="6.92"/>
    <n v="85826.67"/>
    <x v="927"/>
    <n v="22169.59"/>
    <x v="1"/>
    <n v="8"/>
  </r>
  <r>
    <x v="5"/>
    <x v="47"/>
    <x v="10"/>
    <x v="929"/>
    <x v="1"/>
    <x v="2"/>
    <x v="793"/>
    <n v="606017291"/>
    <d v="2016-06-12T00:00:00"/>
    <n v="2838"/>
    <n v="81.73"/>
    <n v="56.67"/>
    <n v="231949.74"/>
    <x v="928"/>
    <n v="71120.28"/>
    <x v="2"/>
    <n v="5"/>
  </r>
  <r>
    <x v="2"/>
    <x v="45"/>
    <x v="3"/>
    <x v="930"/>
    <x v="0"/>
    <x v="2"/>
    <x v="794"/>
    <n v="677284657"/>
    <d v="2015-01-15T00:00:00"/>
    <n v="2436"/>
    <n v="205.7"/>
    <n v="117.11"/>
    <n v="501085.2"/>
    <x v="929"/>
    <n v="215805.24"/>
    <x v="4"/>
    <n v="1"/>
  </r>
  <r>
    <x v="2"/>
    <x v="45"/>
    <x v="4"/>
    <x v="931"/>
    <x v="1"/>
    <x v="1"/>
    <x v="795"/>
    <n v="673803794"/>
    <d v="2014-07-29T00:00:00"/>
    <n v="2371"/>
    <n v="9.33"/>
    <n v="6.92"/>
    <n v="22121.43"/>
    <x v="930"/>
    <n v="5714.11"/>
    <x v="0"/>
    <n v="7"/>
  </r>
  <r>
    <x v="3"/>
    <x v="22"/>
    <x v="3"/>
    <x v="932"/>
    <x v="0"/>
    <x v="1"/>
    <x v="460"/>
    <n v="859686028"/>
    <d v="2015-07-10T00:00:00"/>
    <n v="9055"/>
    <n v="205.7"/>
    <n v="117.11"/>
    <n v="1862613.5"/>
    <x v="931"/>
    <n v="802182.45"/>
    <x v="4"/>
    <n v="6"/>
  </r>
  <r>
    <x v="3"/>
    <x v="159"/>
    <x v="5"/>
    <x v="933"/>
    <x v="1"/>
    <x v="2"/>
    <x v="796"/>
    <n v="669355189"/>
    <d v="2015-09-26T00:00:00"/>
    <n v="5930"/>
    <n v="109.28"/>
    <n v="35.840000000000003"/>
    <n v="648030.4"/>
    <x v="932"/>
    <n v="435499.2"/>
    <x v="4"/>
    <n v="8"/>
  </r>
  <r>
    <x v="5"/>
    <x v="180"/>
    <x v="4"/>
    <x v="934"/>
    <x v="0"/>
    <x v="3"/>
    <x v="797"/>
    <n v="957547605"/>
    <d v="2013-11-21T00:00:00"/>
    <n v="8470"/>
    <n v="9.33"/>
    <n v="6.92"/>
    <n v="79025.100000000006"/>
    <x v="933"/>
    <n v="20412.7"/>
    <x v="6"/>
    <n v="10"/>
  </r>
  <r>
    <x v="2"/>
    <x v="12"/>
    <x v="10"/>
    <x v="935"/>
    <x v="1"/>
    <x v="0"/>
    <x v="798"/>
    <n v="849312102"/>
    <d v="2013-11-23T00:00:00"/>
    <n v="9180"/>
    <n v="81.73"/>
    <n v="56.67"/>
    <n v="750281.4"/>
    <x v="934"/>
    <n v="230050.8"/>
    <x v="6"/>
    <n v="10"/>
  </r>
  <r>
    <x v="3"/>
    <x v="27"/>
    <x v="10"/>
    <x v="936"/>
    <x v="0"/>
    <x v="2"/>
    <x v="799"/>
    <n v="890010011"/>
    <d v="2012-10-14T00:00:00"/>
    <n v="2595"/>
    <n v="81.73"/>
    <n v="56.67"/>
    <n v="212089.35"/>
    <x v="935"/>
    <n v="65030.7"/>
    <x v="5"/>
    <n v="9"/>
  </r>
  <r>
    <x v="0"/>
    <x v="23"/>
    <x v="3"/>
    <x v="937"/>
    <x v="1"/>
    <x v="2"/>
    <x v="759"/>
    <n v="795315158"/>
    <d v="2012-10-26T00:00:00"/>
    <n v="284"/>
    <n v="205.7"/>
    <n v="117.11"/>
    <n v="58418.8"/>
    <x v="936"/>
    <n v="25159.56"/>
    <x v="5"/>
    <n v="10"/>
  </r>
  <r>
    <x v="2"/>
    <x v="12"/>
    <x v="5"/>
    <x v="938"/>
    <x v="0"/>
    <x v="0"/>
    <x v="800"/>
    <n v="801213872"/>
    <d v="2017-01-28T00:00:00"/>
    <n v="5844"/>
    <n v="109.28"/>
    <n v="35.840000000000003"/>
    <n v="638632.31999999995"/>
    <x v="937"/>
    <n v="429183.36"/>
    <x v="2"/>
    <n v="12"/>
  </r>
  <r>
    <x v="3"/>
    <x v="96"/>
    <x v="4"/>
    <x v="939"/>
    <x v="0"/>
    <x v="1"/>
    <x v="177"/>
    <n v="314004981"/>
    <d v="2010-08-09T00:00:00"/>
    <n v="9907"/>
    <n v="9.33"/>
    <n v="6.92"/>
    <n v="92432.31"/>
    <x v="938"/>
    <n v="23875.87"/>
    <x v="3"/>
    <n v="7"/>
  </r>
  <r>
    <x v="2"/>
    <x v="54"/>
    <x v="3"/>
    <x v="940"/>
    <x v="1"/>
    <x v="1"/>
    <x v="606"/>
    <n v="160299813"/>
    <d v="2010-04-06T00:00:00"/>
    <n v="5132"/>
    <n v="205.7"/>
    <n v="117.11"/>
    <n v="1055652.3999999999"/>
    <x v="939"/>
    <n v="454643.88"/>
    <x v="3"/>
    <n v="3"/>
  </r>
  <r>
    <x v="2"/>
    <x v="152"/>
    <x v="9"/>
    <x v="941"/>
    <x v="0"/>
    <x v="1"/>
    <x v="801"/>
    <n v="337022197"/>
    <d v="2014-09-22T00:00:00"/>
    <n v="1212"/>
    <n v="47.45"/>
    <n v="31.79"/>
    <n v="57509.4"/>
    <x v="940"/>
    <n v="18979.919999999998"/>
    <x v="0"/>
    <n v="9"/>
  </r>
  <r>
    <x v="3"/>
    <x v="109"/>
    <x v="6"/>
    <x v="942"/>
    <x v="0"/>
    <x v="0"/>
    <x v="334"/>
    <n v="461408460"/>
    <d v="2016-03-15T00:00:00"/>
    <n v="9872"/>
    <n v="152.58000000000001"/>
    <n v="97.44"/>
    <n v="1506269.76"/>
    <x v="941"/>
    <n v="544342.07999999996"/>
    <x v="2"/>
    <n v="3"/>
  </r>
  <r>
    <x v="2"/>
    <x v="36"/>
    <x v="8"/>
    <x v="943"/>
    <x v="0"/>
    <x v="0"/>
    <x v="802"/>
    <n v="221007430"/>
    <d v="2011-11-10T00:00:00"/>
    <n v="9865"/>
    <n v="651.21"/>
    <n v="524.96"/>
    <n v="6424186.6500000004"/>
    <x v="942"/>
    <n v="1245456.25"/>
    <x v="1"/>
    <n v="10"/>
  </r>
  <r>
    <x v="5"/>
    <x v="28"/>
    <x v="6"/>
    <x v="944"/>
    <x v="0"/>
    <x v="3"/>
    <x v="803"/>
    <n v="723680436"/>
    <d v="2014-12-20T00:00:00"/>
    <n v="1978"/>
    <n v="152.58000000000001"/>
    <n v="97.44"/>
    <n v="301803.24"/>
    <x v="943"/>
    <n v="109066.92"/>
    <x v="0"/>
    <n v="10"/>
  </r>
  <r>
    <x v="6"/>
    <x v="73"/>
    <x v="4"/>
    <x v="945"/>
    <x v="0"/>
    <x v="3"/>
    <x v="804"/>
    <n v="447601306"/>
    <d v="2013-03-11T00:00:00"/>
    <n v="4028"/>
    <n v="9.33"/>
    <n v="6.92"/>
    <n v="37581.24"/>
    <x v="944"/>
    <n v="9707.48"/>
    <x v="6"/>
    <n v="2"/>
  </r>
  <r>
    <x v="0"/>
    <x v="108"/>
    <x v="5"/>
    <x v="946"/>
    <x v="0"/>
    <x v="3"/>
    <x v="805"/>
    <n v="191256368"/>
    <d v="2010-11-09T00:00:00"/>
    <n v="5864"/>
    <n v="109.28"/>
    <n v="35.840000000000003"/>
    <n v="640817.92000000004"/>
    <x v="945"/>
    <n v="430652.15999999997"/>
    <x v="3"/>
    <n v="10"/>
  </r>
  <r>
    <x v="3"/>
    <x v="184"/>
    <x v="1"/>
    <x v="947"/>
    <x v="0"/>
    <x v="3"/>
    <x v="806"/>
    <n v="823444449"/>
    <d v="2016-10-30T00:00:00"/>
    <n v="4366"/>
    <n v="154.06"/>
    <n v="90.93"/>
    <n v="672625.96"/>
    <x v="946"/>
    <n v="275625.58"/>
    <x v="2"/>
    <n v="10"/>
  </r>
  <r>
    <x v="0"/>
    <x v="106"/>
    <x v="9"/>
    <x v="948"/>
    <x v="1"/>
    <x v="1"/>
    <x v="34"/>
    <n v="133276879"/>
    <d v="2010-10-17T00:00:00"/>
    <n v="8445"/>
    <n v="47.45"/>
    <n v="31.79"/>
    <n v="400715.25"/>
    <x v="947"/>
    <n v="132248.70000000001"/>
    <x v="3"/>
    <n v="9"/>
  </r>
  <r>
    <x v="0"/>
    <x v="57"/>
    <x v="11"/>
    <x v="949"/>
    <x v="1"/>
    <x v="2"/>
    <x v="679"/>
    <n v="480177485"/>
    <d v="2015-02-07T00:00:00"/>
    <n v="4043"/>
    <n v="421.89"/>
    <n v="364.69"/>
    <n v="1705701.27"/>
    <x v="948"/>
    <n v="231259.6"/>
    <x v="0"/>
    <n v="12"/>
  </r>
  <r>
    <x v="3"/>
    <x v="144"/>
    <x v="7"/>
    <x v="950"/>
    <x v="0"/>
    <x v="2"/>
    <x v="807"/>
    <n v="243882596"/>
    <d v="2015-05-11T00:00:00"/>
    <n v="9135"/>
    <n v="668.27"/>
    <n v="502.54"/>
    <n v="6104646.4500000002"/>
    <x v="949"/>
    <n v="1513943.55"/>
    <x v="4"/>
    <n v="4"/>
  </r>
  <r>
    <x v="5"/>
    <x v="138"/>
    <x v="0"/>
    <x v="951"/>
    <x v="1"/>
    <x v="3"/>
    <x v="808"/>
    <n v="574441039"/>
    <d v="2017-04-06T00:00:00"/>
    <n v="8724"/>
    <n v="437.2"/>
    <n v="263.33"/>
    <n v="3814132.8"/>
    <x v="950"/>
    <n v="1516841.88"/>
    <x v="7"/>
    <n v="3"/>
  </r>
  <r>
    <x v="6"/>
    <x v="127"/>
    <x v="7"/>
    <x v="952"/>
    <x v="1"/>
    <x v="0"/>
    <x v="809"/>
    <n v="442214143"/>
    <d v="2012-05-03T00:00:00"/>
    <n v="9847"/>
    <n v="668.27"/>
    <n v="502.54"/>
    <n v="6580454.6900000004"/>
    <x v="951"/>
    <n v="1631943.31"/>
    <x v="5"/>
    <n v="3"/>
  </r>
  <r>
    <x v="0"/>
    <x v="57"/>
    <x v="5"/>
    <x v="953"/>
    <x v="0"/>
    <x v="1"/>
    <x v="810"/>
    <n v="687875735"/>
    <d v="2011-12-02T00:00:00"/>
    <n v="6571"/>
    <n v="109.28"/>
    <n v="35.840000000000003"/>
    <n v="718078.88"/>
    <x v="952"/>
    <n v="482574.24"/>
    <x v="1"/>
    <n v="11"/>
  </r>
  <r>
    <x v="5"/>
    <x v="162"/>
    <x v="5"/>
    <x v="954"/>
    <x v="0"/>
    <x v="2"/>
    <x v="811"/>
    <n v="872412145"/>
    <d v="2013-09-25T00:00:00"/>
    <n v="4995"/>
    <n v="109.28"/>
    <n v="35.840000000000003"/>
    <n v="545853.6"/>
    <x v="953"/>
    <n v="366832.8"/>
    <x v="6"/>
    <n v="9"/>
  </r>
  <r>
    <x v="3"/>
    <x v="181"/>
    <x v="4"/>
    <x v="955"/>
    <x v="0"/>
    <x v="1"/>
    <x v="812"/>
    <n v="627122199"/>
    <d v="2012-04-29T00:00:00"/>
    <n v="8250"/>
    <n v="9.33"/>
    <n v="6.92"/>
    <n v="76972.5"/>
    <x v="954"/>
    <n v="19882.5"/>
    <x v="5"/>
    <n v="4"/>
  </r>
  <r>
    <x v="4"/>
    <x v="136"/>
    <x v="4"/>
    <x v="956"/>
    <x v="1"/>
    <x v="0"/>
    <x v="813"/>
    <n v="103617227"/>
    <d v="2011-03-12T00:00:00"/>
    <n v="1495"/>
    <n v="9.33"/>
    <n v="6.92"/>
    <n v="13948.35"/>
    <x v="955"/>
    <n v="3602.95"/>
    <x v="1"/>
    <n v="2"/>
  </r>
  <r>
    <x v="4"/>
    <x v="102"/>
    <x v="1"/>
    <x v="957"/>
    <x v="0"/>
    <x v="0"/>
    <x v="790"/>
    <n v="423821055"/>
    <d v="2010-10-22T00:00:00"/>
    <n v="6923"/>
    <n v="154.06"/>
    <n v="90.93"/>
    <n v="1066557.3799999999"/>
    <x v="956"/>
    <n v="437048.99"/>
    <x v="3"/>
    <n v="10"/>
  </r>
  <r>
    <x v="4"/>
    <x v="59"/>
    <x v="1"/>
    <x v="958"/>
    <x v="1"/>
    <x v="3"/>
    <x v="186"/>
    <n v="529970014"/>
    <d v="2013-01-03T00:00:00"/>
    <n v="8759"/>
    <n v="154.06"/>
    <n v="90.93"/>
    <n v="1349411.54"/>
    <x v="957"/>
    <n v="552955.67000000004"/>
    <x v="5"/>
    <n v="12"/>
  </r>
  <r>
    <x v="2"/>
    <x v="165"/>
    <x v="10"/>
    <x v="959"/>
    <x v="0"/>
    <x v="2"/>
    <x v="780"/>
    <n v="334612929"/>
    <d v="2016-10-03T00:00:00"/>
    <n v="8256"/>
    <n v="81.73"/>
    <n v="56.67"/>
    <n v="674762.88"/>
    <x v="958"/>
    <n v="206895.35999999999"/>
    <x v="2"/>
    <n v="8"/>
  </r>
  <r>
    <x v="2"/>
    <x v="20"/>
    <x v="9"/>
    <x v="960"/>
    <x v="0"/>
    <x v="0"/>
    <x v="814"/>
    <n v="270611131"/>
    <d v="2014-05-24T00:00:00"/>
    <n v="8702"/>
    <n v="47.45"/>
    <n v="31.79"/>
    <n v="412909.9"/>
    <x v="959"/>
    <n v="136273.32"/>
    <x v="0"/>
    <n v="4"/>
  </r>
  <r>
    <x v="0"/>
    <x v="83"/>
    <x v="8"/>
    <x v="961"/>
    <x v="1"/>
    <x v="1"/>
    <x v="815"/>
    <n v="841138446"/>
    <d v="2010-12-08T00:00:00"/>
    <n v="413"/>
    <n v="651.21"/>
    <n v="524.96"/>
    <n v="268949.73"/>
    <x v="960"/>
    <n v="52141.25"/>
    <x v="3"/>
    <n v="11"/>
  </r>
  <r>
    <x v="3"/>
    <x v="118"/>
    <x v="7"/>
    <x v="962"/>
    <x v="1"/>
    <x v="0"/>
    <x v="816"/>
    <n v="369681203"/>
    <d v="2012-05-09T00:00:00"/>
    <n v="5738"/>
    <n v="668.27"/>
    <n v="502.54"/>
    <n v="3834533.26"/>
    <x v="961"/>
    <n v="950958.74"/>
    <x v="5"/>
    <n v="4"/>
  </r>
  <r>
    <x v="4"/>
    <x v="134"/>
    <x v="7"/>
    <x v="963"/>
    <x v="0"/>
    <x v="0"/>
    <x v="283"/>
    <n v="850038230"/>
    <d v="2014-04-21T00:00:00"/>
    <n v="4057"/>
    <n v="668.27"/>
    <n v="502.54"/>
    <n v="2711171.39"/>
    <x v="962"/>
    <n v="672366.61"/>
    <x v="0"/>
    <n v="4"/>
  </r>
  <r>
    <x v="0"/>
    <x v="110"/>
    <x v="9"/>
    <x v="964"/>
    <x v="1"/>
    <x v="0"/>
    <x v="63"/>
    <n v="296320855"/>
    <d v="2013-07-13T00:00:00"/>
    <n v="6781"/>
    <n v="47.45"/>
    <n v="31.79"/>
    <n v="321758.45"/>
    <x v="963"/>
    <n v="106190.46"/>
    <x v="6"/>
    <n v="6"/>
  </r>
  <r>
    <x v="6"/>
    <x v="167"/>
    <x v="0"/>
    <x v="965"/>
    <x v="0"/>
    <x v="3"/>
    <x v="817"/>
    <n v="392952907"/>
    <d v="2011-08-13T00:00:00"/>
    <n v="2352"/>
    <n v="437.2"/>
    <n v="263.33"/>
    <n v="1028294.4"/>
    <x v="964"/>
    <n v="408942.24"/>
    <x v="1"/>
    <n v="7"/>
  </r>
  <r>
    <x v="5"/>
    <x v="179"/>
    <x v="6"/>
    <x v="966"/>
    <x v="1"/>
    <x v="0"/>
    <x v="818"/>
    <n v="644670712"/>
    <d v="2011-03-21T00:00:00"/>
    <n v="1245"/>
    <n v="152.58000000000001"/>
    <n v="97.44"/>
    <n v="189962.1"/>
    <x v="965"/>
    <n v="68649.3"/>
    <x v="1"/>
    <n v="2"/>
  </r>
  <r>
    <x v="5"/>
    <x v="162"/>
    <x v="11"/>
    <x v="967"/>
    <x v="1"/>
    <x v="3"/>
    <x v="819"/>
    <n v="626523101"/>
    <d v="2012-02-16T00:00:00"/>
    <n v="963"/>
    <n v="421.89"/>
    <n v="364.69"/>
    <n v="406280.07"/>
    <x v="966"/>
    <n v="55083.6"/>
    <x v="5"/>
    <n v="1"/>
  </r>
  <r>
    <x v="0"/>
    <x v="168"/>
    <x v="1"/>
    <x v="968"/>
    <x v="0"/>
    <x v="0"/>
    <x v="739"/>
    <n v="433871400"/>
    <d v="2015-07-01T00:00:00"/>
    <n v="1044"/>
    <n v="154.06"/>
    <n v="90.93"/>
    <n v="160838.64000000001"/>
    <x v="967"/>
    <n v="65907.72"/>
    <x v="4"/>
    <n v="6"/>
  </r>
  <r>
    <x v="2"/>
    <x v="34"/>
    <x v="6"/>
    <x v="969"/>
    <x v="0"/>
    <x v="0"/>
    <x v="316"/>
    <n v="232389438"/>
    <d v="2012-01-08T00:00:00"/>
    <n v="8054"/>
    <n v="152.58000000000001"/>
    <n v="97.44"/>
    <n v="1228879.32"/>
    <x v="968"/>
    <n v="444097.56"/>
    <x v="5"/>
    <n v="1"/>
  </r>
  <r>
    <x v="5"/>
    <x v="162"/>
    <x v="3"/>
    <x v="970"/>
    <x v="0"/>
    <x v="2"/>
    <x v="820"/>
    <n v="708063542"/>
    <d v="2016-03-19T00:00:00"/>
    <n v="592"/>
    <n v="205.7"/>
    <n v="117.11"/>
    <n v="121774.39999999999"/>
    <x v="969"/>
    <n v="52445.279999999999"/>
    <x v="2"/>
    <n v="2"/>
  </r>
  <r>
    <x v="3"/>
    <x v="11"/>
    <x v="1"/>
    <x v="971"/>
    <x v="0"/>
    <x v="2"/>
    <x v="821"/>
    <n v="817192542"/>
    <d v="2016-12-22T00:00:00"/>
    <n v="4288"/>
    <n v="154.06"/>
    <n v="90.93"/>
    <n v="660609.28000000003"/>
    <x v="970"/>
    <n v="270701.44"/>
    <x v="2"/>
    <n v="12"/>
  </r>
  <r>
    <x v="5"/>
    <x v="141"/>
    <x v="11"/>
    <x v="972"/>
    <x v="0"/>
    <x v="2"/>
    <x v="822"/>
    <n v="936387765"/>
    <d v="2012-02-29T00:00:00"/>
    <n v="6803"/>
    <n v="421.89"/>
    <n v="364.69"/>
    <n v="2870117.67"/>
    <x v="971"/>
    <n v="389131.6"/>
    <x v="5"/>
    <n v="1"/>
  </r>
  <r>
    <x v="2"/>
    <x v="100"/>
    <x v="5"/>
    <x v="973"/>
    <x v="0"/>
    <x v="2"/>
    <x v="572"/>
    <n v="612573039"/>
    <d v="2011-08-09T00:00:00"/>
    <n v="2830"/>
    <n v="109.28"/>
    <n v="35.840000000000003"/>
    <n v="309262.40000000002"/>
    <x v="972"/>
    <n v="207835.2"/>
    <x v="1"/>
    <n v="8"/>
  </r>
  <r>
    <x v="0"/>
    <x v="76"/>
    <x v="5"/>
    <x v="974"/>
    <x v="1"/>
    <x v="0"/>
    <x v="214"/>
    <n v="812984693"/>
    <d v="2011-08-22T00:00:00"/>
    <n v="9092"/>
    <n v="109.28"/>
    <n v="35.840000000000003"/>
    <n v="993573.76"/>
    <x v="973"/>
    <n v="667716.48"/>
    <x v="1"/>
    <n v="8"/>
  </r>
  <r>
    <x v="5"/>
    <x v="47"/>
    <x v="11"/>
    <x v="975"/>
    <x v="0"/>
    <x v="1"/>
    <x v="823"/>
    <n v="775171554"/>
    <d v="2013-01-05T00:00:00"/>
    <n v="9344"/>
    <n v="421.89"/>
    <n v="364.69"/>
    <n v="3942140.16"/>
    <x v="974"/>
    <n v="534476.80000000005"/>
    <x v="5"/>
    <n v="12"/>
  </r>
  <r>
    <x v="3"/>
    <x v="33"/>
    <x v="7"/>
    <x v="976"/>
    <x v="1"/>
    <x v="2"/>
    <x v="824"/>
    <n v="256994950"/>
    <d v="2010-02-19T00:00:00"/>
    <n v="9372"/>
    <n v="668.27"/>
    <n v="502.54"/>
    <n v="6263026.4400000004"/>
    <x v="975"/>
    <n v="1553221.56"/>
    <x v="3"/>
    <n v="1"/>
  </r>
  <r>
    <x v="0"/>
    <x v="106"/>
    <x v="9"/>
    <x v="977"/>
    <x v="0"/>
    <x v="0"/>
    <x v="629"/>
    <n v="886628711"/>
    <d v="2017-03-31T00:00:00"/>
    <n v="1993"/>
    <n v="47.45"/>
    <n v="31.79"/>
    <n v="94567.85"/>
    <x v="976"/>
    <n v="31210.38"/>
    <x v="7"/>
    <n v="2"/>
  </r>
  <r>
    <x v="3"/>
    <x v="38"/>
    <x v="9"/>
    <x v="978"/>
    <x v="1"/>
    <x v="1"/>
    <x v="825"/>
    <n v="312559163"/>
    <d v="2011-12-16T00:00:00"/>
    <n v="2057"/>
    <n v="47.45"/>
    <n v="31.79"/>
    <n v="97604.65"/>
    <x v="977"/>
    <n v="32212.62"/>
    <x v="1"/>
    <n v="12"/>
  </r>
  <r>
    <x v="4"/>
    <x v="53"/>
    <x v="3"/>
    <x v="979"/>
    <x v="1"/>
    <x v="3"/>
    <x v="826"/>
    <n v="753585135"/>
    <d v="2014-09-13T00:00:00"/>
    <n v="1443"/>
    <n v="205.7"/>
    <n v="117.11"/>
    <n v="296825.09999999998"/>
    <x v="978"/>
    <n v="127835.37"/>
    <x v="0"/>
    <n v="8"/>
  </r>
  <r>
    <x v="6"/>
    <x v="8"/>
    <x v="9"/>
    <x v="980"/>
    <x v="0"/>
    <x v="2"/>
    <x v="827"/>
    <n v="448817956"/>
    <d v="2016-04-22T00:00:00"/>
    <n v="4062"/>
    <n v="47.45"/>
    <n v="31.79"/>
    <n v="192741.9"/>
    <x v="979"/>
    <n v="63610.92"/>
    <x v="2"/>
    <n v="4"/>
  </r>
  <r>
    <x v="6"/>
    <x v="8"/>
    <x v="5"/>
    <x v="981"/>
    <x v="0"/>
    <x v="0"/>
    <x v="253"/>
    <n v="407681453"/>
    <d v="2012-12-24T00:00:00"/>
    <n v="856"/>
    <n v="109.28"/>
    <n v="35.840000000000003"/>
    <n v="93543.679999999993"/>
    <x v="980"/>
    <n v="62864.639999999999"/>
    <x v="5"/>
    <n v="11"/>
  </r>
  <r>
    <x v="4"/>
    <x v="132"/>
    <x v="6"/>
    <x v="982"/>
    <x v="1"/>
    <x v="2"/>
    <x v="828"/>
    <n v="359911954"/>
    <d v="2016-06-23T00:00:00"/>
    <n v="4800"/>
    <n v="152.58000000000001"/>
    <n v="97.44"/>
    <n v="732384"/>
    <x v="981"/>
    <n v="264672"/>
    <x v="2"/>
    <n v="5"/>
  </r>
  <r>
    <x v="0"/>
    <x v="146"/>
    <x v="8"/>
    <x v="983"/>
    <x v="0"/>
    <x v="0"/>
    <x v="829"/>
    <n v="105558288"/>
    <d v="2013-08-19T00:00:00"/>
    <n v="5898"/>
    <n v="651.21"/>
    <n v="524.96"/>
    <n v="3840836.58"/>
    <x v="982"/>
    <n v="744622.5"/>
    <x v="6"/>
    <n v="8"/>
  </r>
  <r>
    <x v="3"/>
    <x v="118"/>
    <x v="10"/>
    <x v="984"/>
    <x v="0"/>
    <x v="2"/>
    <x v="830"/>
    <n v="864981782"/>
    <d v="2015-02-11T00:00:00"/>
    <n v="6186"/>
    <n v="81.73"/>
    <n v="56.67"/>
    <n v="505581.78"/>
    <x v="983"/>
    <n v="155021.16"/>
    <x v="0"/>
    <n v="12"/>
  </r>
  <r>
    <x v="3"/>
    <x v="71"/>
    <x v="8"/>
    <x v="985"/>
    <x v="1"/>
    <x v="1"/>
    <x v="603"/>
    <n v="328856265"/>
    <d v="2013-02-12T00:00:00"/>
    <n v="4732"/>
    <n v="651.21"/>
    <n v="524.96"/>
    <n v="3081525.72"/>
    <x v="984"/>
    <n v="597415"/>
    <x v="6"/>
    <n v="2"/>
  </r>
  <r>
    <x v="2"/>
    <x v="20"/>
    <x v="5"/>
    <x v="986"/>
    <x v="0"/>
    <x v="2"/>
    <x v="831"/>
    <n v="308168065"/>
    <d v="2016-10-18T00:00:00"/>
    <n v="2633"/>
    <n v="109.28"/>
    <n v="35.840000000000003"/>
    <n v="287734.24"/>
    <x v="985"/>
    <n v="193367.52"/>
    <x v="2"/>
    <n v="9"/>
  </r>
  <r>
    <x v="6"/>
    <x v="133"/>
    <x v="7"/>
    <x v="987"/>
    <x v="0"/>
    <x v="3"/>
    <x v="832"/>
    <n v="884216010"/>
    <d v="2016-11-02T00:00:00"/>
    <n v="8021"/>
    <n v="668.27"/>
    <n v="502.54"/>
    <n v="5360193.67"/>
    <x v="986"/>
    <n v="1329320.33"/>
    <x v="2"/>
    <n v="11"/>
  </r>
  <r>
    <x v="4"/>
    <x v="161"/>
    <x v="6"/>
    <x v="988"/>
    <x v="0"/>
    <x v="0"/>
    <x v="833"/>
    <n v="858611428"/>
    <d v="2013-01-09T00:00:00"/>
    <n v="1057"/>
    <n v="152.58000000000001"/>
    <n v="97.44"/>
    <n v="161277.06"/>
    <x v="987"/>
    <n v="58282.98"/>
    <x v="5"/>
    <n v="12"/>
  </r>
  <r>
    <x v="6"/>
    <x v="8"/>
    <x v="3"/>
    <x v="989"/>
    <x v="1"/>
    <x v="3"/>
    <x v="834"/>
    <n v="903278148"/>
    <d v="2017-04-03T00:00:00"/>
    <n v="8932"/>
    <n v="205.7"/>
    <n v="117.11"/>
    <n v="1837312.4"/>
    <x v="988"/>
    <n v="791285.88"/>
    <x v="7"/>
    <n v="3"/>
  </r>
  <r>
    <x v="3"/>
    <x v="51"/>
    <x v="9"/>
    <x v="990"/>
    <x v="1"/>
    <x v="3"/>
    <x v="65"/>
    <n v="410452497"/>
    <d v="2012-03-26T00:00:00"/>
    <n v="870"/>
    <n v="47.45"/>
    <n v="31.79"/>
    <n v="41281.5"/>
    <x v="989"/>
    <n v="13624.2"/>
    <x v="5"/>
    <n v="3"/>
  </r>
  <r>
    <x v="3"/>
    <x v="62"/>
    <x v="3"/>
    <x v="991"/>
    <x v="0"/>
    <x v="2"/>
    <x v="835"/>
    <n v="642683303"/>
    <d v="2016-01-20T00:00:00"/>
    <n v="3126"/>
    <n v="205.7"/>
    <n v="117.11"/>
    <n v="643018.19999999995"/>
    <x v="990"/>
    <n v="276932.34000000003"/>
    <x v="4"/>
    <n v="12"/>
  </r>
  <r>
    <x v="4"/>
    <x v="132"/>
    <x v="9"/>
    <x v="992"/>
    <x v="0"/>
    <x v="3"/>
    <x v="836"/>
    <n v="682831895"/>
    <d v="2017-03-16T00:00:00"/>
    <n v="3987"/>
    <n v="47.45"/>
    <n v="31.79"/>
    <n v="189183.15"/>
    <x v="991"/>
    <n v="62436.42"/>
    <x v="7"/>
    <n v="2"/>
  </r>
  <r>
    <x v="6"/>
    <x v="156"/>
    <x v="2"/>
    <x v="993"/>
    <x v="1"/>
    <x v="3"/>
    <x v="664"/>
    <n v="584072101"/>
    <d v="2016-11-05T00:00:00"/>
    <n v="8769"/>
    <n v="255.28"/>
    <n v="159.41999999999999"/>
    <n v="2238550.3199999998"/>
    <x v="992"/>
    <n v="840596.34"/>
    <x v="2"/>
    <n v="11"/>
  </r>
  <r>
    <x v="2"/>
    <x v="45"/>
    <x v="11"/>
    <x v="994"/>
    <x v="0"/>
    <x v="1"/>
    <x v="837"/>
    <n v="919890248"/>
    <d v="2017-05-18T00:00:00"/>
    <n v="4821"/>
    <n v="421.89"/>
    <n v="364.69"/>
    <n v="2033931.69"/>
    <x v="993"/>
    <n v="275761.2"/>
    <x v="7"/>
    <n v="4"/>
  </r>
  <r>
    <x v="0"/>
    <x v="169"/>
    <x v="6"/>
    <x v="995"/>
    <x v="0"/>
    <x v="1"/>
    <x v="838"/>
    <n v="534085166"/>
    <d v="2010-04-25T00:00:00"/>
    <n v="6524"/>
    <n v="152.58000000000001"/>
    <n v="97.44"/>
    <n v="995431.92"/>
    <x v="994"/>
    <n v="359733.36"/>
    <x v="3"/>
    <n v="4"/>
  </r>
  <r>
    <x v="4"/>
    <x v="111"/>
    <x v="2"/>
    <x v="996"/>
    <x v="0"/>
    <x v="2"/>
    <x v="839"/>
    <n v="590768182"/>
    <d v="2011-09-07T00:00:00"/>
    <n v="288"/>
    <n v="255.28"/>
    <n v="159.41999999999999"/>
    <n v="73520.639999999999"/>
    <x v="995"/>
    <n v="27607.68"/>
    <x v="1"/>
    <n v="8"/>
  </r>
  <r>
    <x v="0"/>
    <x v="79"/>
    <x v="1"/>
    <x v="997"/>
    <x v="1"/>
    <x v="1"/>
    <x v="68"/>
    <n v="524363124"/>
    <d v="2011-06-28T00:00:00"/>
    <n v="9556"/>
    <n v="154.06"/>
    <n v="90.93"/>
    <n v="1472197.36"/>
    <x v="996"/>
    <n v="603270.28"/>
    <x v="1"/>
    <n v="5"/>
  </r>
  <r>
    <x v="4"/>
    <x v="126"/>
    <x v="7"/>
    <x v="998"/>
    <x v="0"/>
    <x v="3"/>
    <x v="840"/>
    <n v="289606320"/>
    <d v="2016-02-14T00:00:00"/>
    <n v="9801"/>
    <n v="668.27"/>
    <n v="502.54"/>
    <n v="6549714.2699999996"/>
    <x v="997"/>
    <n v="1624319.73"/>
    <x v="2"/>
    <n v="1"/>
  </r>
  <r>
    <x v="4"/>
    <x v="46"/>
    <x v="3"/>
    <x v="999"/>
    <x v="0"/>
    <x v="1"/>
    <x v="208"/>
    <n v="811546599"/>
    <d v="2014-05-08T00:00:00"/>
    <n v="3528"/>
    <n v="205.7"/>
    <n v="117.11"/>
    <n v="725709.6"/>
    <x v="99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9B2CC6-DF37-4194-9E3A-04613146BF11}" name="PivotTable1"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numFmtId="1"/>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7BB757-C496-4019-B9F9-90FF8BA5CEDC}" name="PivotTable2"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formats count="1">
    <format dxfId="0">
      <pivotArea dataOnly="0" labelOnly="1" fieldPosition="0">
        <references count="1">
          <reference field="0"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0"/>
          </reference>
        </references>
      </pivotArea>
    </chartFormat>
    <chartFormat chart="3" format="17" series="1">
      <pivotArea type="data" outline="0" fieldPosition="0">
        <references count="2">
          <reference field="4294967294" count="1" selected="0">
            <x v="0"/>
          </reference>
          <reference field="0" count="1" selected="0">
            <x v="1"/>
          </reference>
        </references>
      </pivotArea>
    </chartFormat>
    <chartFormat chart="3" format="18" series="1">
      <pivotArea type="data" outline="0" fieldPosition="0">
        <references count="2">
          <reference field="4294967294" count="1" selected="0">
            <x v="0"/>
          </reference>
          <reference field="0" count="1" selected="0">
            <x v="2"/>
          </reference>
        </references>
      </pivotArea>
    </chartFormat>
    <chartFormat chart="3" format="19" series="1">
      <pivotArea type="data" outline="0" fieldPosition="0">
        <references count="2">
          <reference field="4294967294" count="1" selected="0">
            <x v="0"/>
          </reference>
          <reference field="0" count="1" selected="0">
            <x v="3"/>
          </reference>
        </references>
      </pivotArea>
    </chartFormat>
    <chartFormat chart="3" format="20" series="1">
      <pivotArea type="data" outline="0" fieldPosition="0">
        <references count="2">
          <reference field="4294967294" count="1" selected="0">
            <x v="0"/>
          </reference>
          <reference field="0" count="1" selected="0">
            <x v="4"/>
          </reference>
        </references>
      </pivotArea>
    </chartFormat>
    <chartFormat chart="3" format="21" series="1">
      <pivotArea type="data" outline="0" fieldPosition="0">
        <references count="2">
          <reference field="4294967294" count="1" selected="0">
            <x v="0"/>
          </reference>
          <reference field="0" count="1" selected="0">
            <x v="5"/>
          </reference>
        </references>
      </pivotArea>
    </chartFormat>
    <chartFormat chart="3" format="22"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B8657B-4B64-4778-BC9D-12EE49440089}" name="PivotTable3"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65E423-8AE8-4BC9-BC04-F75D77492612}"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26F45F-93C2-4003-9B0C-3232798AC075}" name="PivotTable5"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items count="1000">
        <item x="746"/>
        <item x="521"/>
        <item x="198"/>
        <item x="32"/>
        <item x="562"/>
        <item x="880"/>
        <item x="753"/>
        <item x="97"/>
        <item x="353"/>
        <item x="720"/>
        <item x="813"/>
        <item x="881"/>
        <item x="282"/>
        <item x="308"/>
        <item x="589"/>
        <item x="436"/>
        <item x="96"/>
        <item x="955"/>
        <item x="531"/>
        <item x="672"/>
        <item x="419"/>
        <item x="730"/>
        <item x="783"/>
        <item x="447"/>
        <item x="230"/>
        <item x="854"/>
        <item x="540"/>
        <item x="527"/>
        <item x="565"/>
        <item x="290"/>
        <item x="124"/>
        <item x="53"/>
        <item x="557"/>
        <item x="260"/>
        <item x="340"/>
        <item x="930"/>
        <item x="864"/>
        <item x="476"/>
        <item x="876"/>
        <item x="421"/>
        <item x="23"/>
        <item x="490"/>
        <item x="544"/>
        <item x="154"/>
        <item x="371"/>
        <item x="248"/>
        <item x="596"/>
        <item x="460"/>
        <item x="608"/>
        <item x="651"/>
        <item x="793"/>
        <item x="324"/>
        <item x="317"/>
        <item x="818"/>
        <item x="477"/>
        <item x="343"/>
        <item x="82"/>
        <item x="989"/>
        <item x="944"/>
        <item x="108"/>
        <item x="482"/>
        <item x="559"/>
        <item x="980"/>
        <item x="810"/>
        <item x="496"/>
        <item x="363"/>
        <item x="87"/>
        <item x="27"/>
        <item x="444"/>
        <item x="911"/>
        <item x="936"/>
        <item x="463"/>
        <item x="742"/>
        <item x="588"/>
        <item x="582"/>
        <item x="892"/>
        <item x="908"/>
        <item x="744"/>
        <item x="726"/>
        <item x="42"/>
        <item x="268"/>
        <item x="763"/>
        <item x="940"/>
        <item x="621"/>
        <item x="20"/>
        <item x="18"/>
        <item x="658"/>
        <item x="773"/>
        <item x="869"/>
        <item x="866"/>
        <item x="705"/>
        <item x="275"/>
        <item x="152"/>
        <item x="629"/>
        <item x="221"/>
        <item x="909"/>
        <item x="395"/>
        <item x="532"/>
        <item x="995"/>
        <item x="722"/>
        <item x="386"/>
        <item x="143"/>
        <item x="307"/>
        <item x="781"/>
        <item x="514"/>
        <item x="312"/>
        <item x="533"/>
        <item x="695"/>
        <item x="498"/>
        <item x="14"/>
        <item x="835"/>
        <item x="709"/>
        <item x="149"/>
        <item x="54"/>
        <item x="712"/>
        <item x="344"/>
        <item x="632"/>
        <item x="592"/>
        <item x="89"/>
        <item x="107"/>
        <item x="954"/>
        <item x="348"/>
        <item x="332"/>
        <item x="492"/>
        <item x="933"/>
        <item x="520"/>
        <item x="915"/>
        <item x="157"/>
        <item x="70"/>
        <item x="270"/>
        <item x="976"/>
        <item x="834"/>
        <item x="927"/>
        <item x="337"/>
        <item x="795"/>
        <item x="245"/>
        <item x="977"/>
        <item x="568"/>
        <item x="216"/>
        <item x="194"/>
        <item x="814"/>
        <item x="548"/>
        <item x="167"/>
        <item x="4"/>
        <item x="551"/>
        <item x="938"/>
        <item x="570"/>
        <item x="969"/>
        <item x="263"/>
        <item x="440"/>
        <item x="271"/>
        <item x="728"/>
        <item x="450"/>
        <item x="30"/>
        <item x="900"/>
        <item x="686"/>
        <item x="815"/>
        <item x="825"/>
        <item x="328"/>
        <item x="500"/>
        <item x="229"/>
        <item x="888"/>
        <item x="918"/>
        <item x="325"/>
        <item x="769"/>
        <item x="642"/>
        <item x="867"/>
        <item x="561"/>
        <item x="367"/>
        <item x="627"/>
        <item x="761"/>
        <item x="178"/>
        <item x="17"/>
        <item x="438"/>
        <item x="985"/>
        <item x="967"/>
        <item x="118"/>
        <item x="318"/>
        <item x="546"/>
        <item x="45"/>
        <item x="224"/>
        <item x="24"/>
        <item x="894"/>
        <item x="972"/>
        <item x="481"/>
        <item x="641"/>
        <item x="987"/>
        <item x="59"/>
        <item x="657"/>
        <item x="213"/>
        <item x="235"/>
        <item x="10"/>
        <item x="794"/>
        <item x="693"/>
        <item x="878"/>
        <item x="873"/>
        <item x="327"/>
        <item x="109"/>
        <item x="48"/>
        <item x="965"/>
        <item x="104"/>
        <item x="836"/>
        <item x="802"/>
        <item x="827"/>
        <item x="991"/>
        <item x="88"/>
        <item x="140"/>
        <item x="979"/>
        <item x="714"/>
        <item x="131"/>
        <item x="326"/>
        <item x="383"/>
        <item x="168"/>
        <item x="113"/>
        <item x="569"/>
        <item x="459"/>
        <item x="128"/>
        <item x="197"/>
        <item x="303"/>
        <item x="190"/>
        <item x="293"/>
        <item x="105"/>
        <item x="842"/>
        <item x="366"/>
        <item x="583"/>
        <item x="136"/>
        <item x="703"/>
        <item x="883"/>
        <item x="790"/>
        <item x="935"/>
        <item x="785"/>
        <item x="687"/>
        <item x="132"/>
        <item x="528"/>
        <item x="821"/>
        <item x="704"/>
        <item x="428"/>
        <item x="159"/>
        <item x="897"/>
        <item x="106"/>
        <item x="116"/>
        <item x="147"/>
        <item x="691"/>
        <item x="716"/>
        <item x="598"/>
        <item x="432"/>
        <item x="928"/>
        <item x="505"/>
        <item x="256"/>
        <item x="502"/>
        <item x="285"/>
        <item x="507"/>
        <item x="174"/>
        <item x="978"/>
        <item x="223"/>
        <item x="85"/>
        <item x="15"/>
        <item x="435"/>
        <item x="625"/>
        <item x="86"/>
        <item x="895"/>
        <item x="537"/>
        <item x="699"/>
        <item x="218"/>
        <item x="860"/>
        <item x="953"/>
        <item x="774"/>
        <item x="759"/>
        <item x="800"/>
        <item x="733"/>
        <item x="711"/>
        <item x="943"/>
        <item x="578"/>
        <item x="272"/>
        <item x="779"/>
        <item x="772"/>
        <item x="192"/>
        <item x="680"/>
        <item x="406"/>
        <item x="253"/>
        <item x="468"/>
        <item x="278"/>
        <item x="95"/>
        <item x="858"/>
        <item x="84"/>
        <item x="747"/>
        <item x="645"/>
        <item x="937"/>
        <item x="446"/>
        <item x="945"/>
        <item x="127"/>
        <item x="784"/>
        <item x="932"/>
        <item x="572"/>
        <item x="749"/>
        <item x="803"/>
        <item x="736"/>
        <item x="963"/>
        <item x="156"/>
        <item x="309"/>
        <item x="960"/>
        <item x="62"/>
        <item x="845"/>
        <item x="8"/>
        <item x="200"/>
        <item x="166"/>
        <item x="204"/>
        <item x="358"/>
        <item x="21"/>
        <item x="34"/>
        <item x="717"/>
        <item x="240"/>
        <item x="731"/>
        <item x="601"/>
        <item x="153"/>
        <item x="673"/>
        <item x="901"/>
        <item x="952"/>
        <item x="351"/>
        <item x="656"/>
        <item x="465"/>
        <item x="2"/>
        <item x="173"/>
        <item x="676"/>
        <item x="577"/>
        <item x="853"/>
        <item x="510"/>
        <item x="99"/>
        <item x="884"/>
        <item x="536"/>
        <item x="467"/>
        <item x="713"/>
        <item x="752"/>
        <item x="266"/>
        <item x="708"/>
        <item x="177"/>
        <item x="304"/>
        <item x="7"/>
        <item x="11"/>
        <item x="664"/>
        <item x="727"/>
        <item x="26"/>
        <item x="100"/>
        <item x="702"/>
        <item x="597"/>
        <item x="947"/>
        <item x="437"/>
        <item x="403"/>
        <item x="823"/>
        <item x="203"/>
        <item x="517"/>
        <item x="448"/>
        <item x="788"/>
        <item x="370"/>
        <item x="356"/>
        <item x="292"/>
        <item x="1"/>
        <item x="433"/>
        <item x="844"/>
        <item x="613"/>
        <item x="959"/>
        <item x="228"/>
        <item x="181"/>
        <item x="745"/>
        <item x="877"/>
        <item x="660"/>
        <item x="179"/>
        <item x="373"/>
        <item x="334"/>
        <item x="112"/>
        <item x="929"/>
        <item x="776"/>
        <item x="101"/>
        <item x="288"/>
        <item x="920"/>
        <item x="724"/>
        <item x="110"/>
        <item x="750"/>
        <item x="37"/>
        <item x="420"/>
        <item x="694"/>
        <item x="123"/>
        <item x="523"/>
        <item x="250"/>
        <item x="910"/>
        <item x="83"/>
        <item x="654"/>
        <item x="778"/>
        <item x="51"/>
        <item x="25"/>
        <item x="738"/>
        <item x="495"/>
        <item x="72"/>
        <item x="206"/>
        <item x="453"/>
        <item x="849"/>
        <item x="616"/>
        <item x="41"/>
        <item x="669"/>
        <item x="411"/>
        <item x="387"/>
        <item x="506"/>
        <item x="634"/>
        <item x="579"/>
        <item x="264"/>
        <item x="445"/>
        <item x="973"/>
        <item x="374"/>
        <item x="63"/>
        <item x="917"/>
        <item x="6"/>
        <item x="359"/>
        <item x="251"/>
        <item x="530"/>
        <item x="607"/>
        <item x="896"/>
        <item x="306"/>
        <item x="615"/>
        <item x="252"/>
        <item x="663"/>
        <item x="378"/>
        <item x="91"/>
        <item x="454"/>
        <item x="983"/>
        <item x="966"/>
        <item x="636"/>
        <item x="575"/>
        <item x="310"/>
        <item x="336"/>
        <item x="701"/>
        <item x="617"/>
        <item x="584"/>
        <item x="242"/>
        <item x="990"/>
        <item x="921"/>
        <item x="786"/>
        <item x="757"/>
        <item x="375"/>
        <item x="739"/>
        <item x="807"/>
        <item x="225"/>
        <item x="741"/>
        <item x="768"/>
        <item x="151"/>
        <item x="586"/>
        <item x="857"/>
        <item x="644"/>
        <item x="193"/>
        <item x="707"/>
        <item x="3"/>
        <item x="706"/>
        <item x="970"/>
        <item x="75"/>
        <item x="576"/>
        <item x="522"/>
        <item x="946"/>
        <item x="381"/>
        <item x="329"/>
        <item x="729"/>
        <item x="574"/>
        <item x="350"/>
        <item x="861"/>
        <item x="638"/>
        <item x="220"/>
        <item x="211"/>
        <item x="998"/>
        <item x="120"/>
        <item x="81"/>
        <item x="820"/>
        <item x="385"/>
        <item x="508"/>
        <item x="809"/>
        <item x="399"/>
        <item x="249"/>
        <item x="244"/>
        <item x="182"/>
        <item x="721"/>
        <item x="162"/>
        <item x="515"/>
        <item x="231"/>
        <item x="43"/>
        <item x="9"/>
        <item x="556"/>
        <item x="410"/>
        <item x="837"/>
        <item x="887"/>
        <item x="199"/>
        <item x="493"/>
        <item x="748"/>
        <item x="64"/>
        <item x="635"/>
        <item x="93"/>
        <item x="180"/>
        <item x="439"/>
        <item x="141"/>
        <item x="824"/>
        <item x="443"/>
        <item x="902"/>
        <item x="331"/>
        <item x="524"/>
        <item x="981"/>
        <item x="398"/>
        <item x="958"/>
        <item x="554"/>
        <item x="464"/>
        <item x="361"/>
        <item x="652"/>
        <item x="183"/>
        <item x="29"/>
        <item x="871"/>
        <item x="796"/>
        <item x="55"/>
        <item x="868"/>
        <item x="550"/>
        <item x="893"/>
        <item x="257"/>
        <item x="323"/>
        <item x="369"/>
        <item x="60"/>
        <item x="648"/>
        <item x="865"/>
        <item x="478"/>
        <item x="513"/>
        <item x="799"/>
        <item x="839"/>
        <item x="637"/>
        <item x="573"/>
        <item x="798"/>
        <item x="347"/>
        <item x="770"/>
        <item x="934"/>
        <item x="430"/>
        <item x="649"/>
        <item x="237"/>
        <item x="922"/>
        <item x="277"/>
        <item x="723"/>
        <item x="890"/>
        <item x="73"/>
        <item x="474"/>
        <item x="529"/>
        <item x="879"/>
        <item x="913"/>
        <item x="666"/>
        <item x="512"/>
        <item x="172"/>
        <item x="236"/>
        <item x="855"/>
        <item x="102"/>
        <item x="415"/>
        <item x="427"/>
        <item x="655"/>
        <item x="355"/>
        <item x="22"/>
        <item x="542"/>
        <item x="525"/>
        <item x="755"/>
        <item x="683"/>
        <item x="284"/>
        <item x="137"/>
        <item x="630"/>
        <item x="117"/>
        <item x="606"/>
        <item x="690"/>
        <item x="319"/>
        <item x="298"/>
        <item x="209"/>
        <item x="287"/>
        <item x="734"/>
        <item x="186"/>
        <item x="545"/>
        <item x="939"/>
        <item x="885"/>
        <item x="819"/>
        <item x="828"/>
        <item x="647"/>
        <item x="599"/>
        <item x="851"/>
        <item x="964"/>
        <item x="912"/>
        <item x="604"/>
        <item x="684"/>
        <item x="150"/>
        <item x="357"/>
        <item x="451"/>
        <item x="956"/>
        <item x="831"/>
        <item x="289"/>
        <item x="826"/>
        <item x="994"/>
        <item x="103"/>
        <item x="925"/>
        <item x="294"/>
        <item x="830"/>
        <item x="775"/>
        <item x="764"/>
        <item x="274"/>
        <item x="338"/>
        <item x="449"/>
        <item x="90"/>
        <item x="671"/>
        <item x="833"/>
        <item x="547"/>
        <item x="926"/>
        <item x="501"/>
        <item x="882"/>
        <item x="313"/>
        <item x="207"/>
        <item x="390"/>
        <item x="417"/>
        <item x="614"/>
        <item x="276"/>
        <item x="269"/>
        <item x="526"/>
        <item x="273"/>
        <item x="487"/>
        <item x="689"/>
        <item x="725"/>
        <item x="291"/>
        <item x="846"/>
        <item x="416"/>
        <item x="217"/>
        <item x="408"/>
        <item x="129"/>
        <item x="870"/>
        <item x="620"/>
        <item x="164"/>
        <item x="78"/>
        <item x="115"/>
        <item x="914"/>
        <item x="863"/>
        <item x="697"/>
        <item x="389"/>
        <item x="898"/>
        <item x="692"/>
        <item x="571"/>
        <item x="462"/>
        <item x="587"/>
        <item x="58"/>
        <item x="12"/>
        <item x="184"/>
        <item x="758"/>
        <item x="600"/>
        <item x="850"/>
        <item x="832"/>
        <item x="603"/>
        <item x="848"/>
        <item x="261"/>
        <item x="633"/>
        <item x="472"/>
        <item x="610"/>
        <item x="458"/>
        <item x="622"/>
        <item x="968"/>
        <item x="886"/>
        <item x="352"/>
        <item x="394"/>
        <item x="957"/>
        <item x="414"/>
        <item x="595"/>
        <item x="580"/>
        <item x="591"/>
        <item x="646"/>
        <item x="333"/>
        <item x="148"/>
        <item x="267"/>
        <item x="47"/>
        <item x="558"/>
        <item x="805"/>
        <item x="418"/>
        <item x="320"/>
        <item x="94"/>
        <item x="219"/>
        <item x="838"/>
        <item x="605"/>
        <item x="840"/>
        <item x="354"/>
        <item x="246"/>
        <item x="479"/>
        <item x="121"/>
        <item x="564"/>
        <item x="696"/>
        <item x="305"/>
        <item x="539"/>
        <item x="904"/>
        <item x="996"/>
        <item x="125"/>
        <item x="50"/>
        <item x="511"/>
        <item x="208"/>
        <item x="640"/>
        <item x="80"/>
        <item x="122"/>
        <item x="262"/>
        <item x="365"/>
        <item x="662"/>
        <item x="475"/>
        <item x="191"/>
        <item x="68"/>
        <item x="469"/>
        <item x="535"/>
        <item x="222"/>
        <item x="516"/>
        <item x="812"/>
        <item x="402"/>
        <item x="379"/>
        <item x="442"/>
        <item x="623"/>
        <item x="941"/>
        <item x="144"/>
        <item x="423"/>
        <item x="146"/>
        <item x="661"/>
        <item x="862"/>
        <item x="339"/>
        <item x="457"/>
        <item x="509"/>
        <item x="740"/>
        <item x="906"/>
        <item x="66"/>
        <item x="71"/>
        <item x="243"/>
        <item x="489"/>
        <item x="466"/>
        <item x="563"/>
        <item x="988"/>
        <item x="700"/>
        <item x="239"/>
        <item x="407"/>
        <item x="931"/>
        <item x="737"/>
        <item x="360"/>
        <item x="234"/>
        <item x="74"/>
        <item x="919"/>
        <item x="13"/>
        <item x="719"/>
        <item x="280"/>
        <item x="782"/>
        <item x="678"/>
        <item x="196"/>
        <item x="424"/>
        <item x="5"/>
        <item x="674"/>
        <item x="801"/>
        <item x="872"/>
        <item x="67"/>
        <item x="891"/>
        <item x="384"/>
        <item x="202"/>
        <item x="201"/>
        <item x="538"/>
        <item x="412"/>
        <item x="631"/>
        <item x="602"/>
        <item x="321"/>
        <item x="388"/>
        <item x="847"/>
        <item x="396"/>
        <item x="368"/>
        <item x="377"/>
        <item x="789"/>
        <item x="295"/>
        <item x="111"/>
        <item x="452"/>
        <item x="226"/>
        <item x="923"/>
        <item x="35"/>
        <item x="567"/>
        <item x="16"/>
        <item x="33"/>
        <item x="38"/>
        <item x="874"/>
        <item x="392"/>
        <item x="916"/>
        <item x="470"/>
        <item x="484"/>
        <item x="187"/>
        <item x="797"/>
        <item x="735"/>
        <item x="335"/>
        <item x="401"/>
        <item x="471"/>
        <item x="710"/>
        <item x="429"/>
        <item x="992"/>
        <item x="461"/>
        <item x="145"/>
        <item x="519"/>
        <item x="675"/>
        <item x="817"/>
        <item x="668"/>
        <item x="907"/>
        <item x="948"/>
        <item x="227"/>
        <item x="133"/>
        <item x="330"/>
        <item x="77"/>
        <item x="301"/>
        <item x="643"/>
        <item x="126"/>
        <item x="189"/>
        <item x="139"/>
        <item x="372"/>
        <item x="682"/>
        <item x="376"/>
        <item x="342"/>
        <item x="762"/>
        <item x="345"/>
        <item x="504"/>
        <item x="341"/>
        <item x="679"/>
        <item x="314"/>
        <item x="299"/>
        <item x="188"/>
        <item x="665"/>
        <item x="40"/>
        <item x="732"/>
        <item x="743"/>
        <item x="993"/>
        <item x="315"/>
        <item x="364"/>
        <item x="283"/>
        <item x="808"/>
        <item x="653"/>
        <item x="488"/>
        <item x="185"/>
        <item x="518"/>
        <item x="566"/>
        <item x="585"/>
        <item x="65"/>
        <item x="639"/>
        <item x="624"/>
        <item x="76"/>
        <item x="609"/>
        <item x="760"/>
        <item x="397"/>
        <item x="296"/>
        <item x="962"/>
        <item x="650"/>
        <item x="822"/>
        <item x="61"/>
        <item x="380"/>
        <item x="804"/>
        <item x="114"/>
        <item x="829"/>
        <item x="698"/>
        <item x="316"/>
        <item x="142"/>
        <item x="346"/>
        <item x="473"/>
        <item x="555"/>
        <item x="52"/>
        <item x="426"/>
        <item x="391"/>
        <item x="138"/>
        <item x="543"/>
        <item x="685"/>
        <item x="0"/>
        <item x="425"/>
        <item x="214"/>
        <item x="279"/>
        <item x="811"/>
        <item x="841"/>
        <item x="950"/>
        <item x="677"/>
        <item x="480"/>
        <item x="119"/>
        <item x="612"/>
        <item x="362"/>
        <item x="751"/>
        <item x="441"/>
        <item x="534"/>
        <item x="626"/>
        <item x="875"/>
        <item x="843"/>
        <item x="485"/>
        <item x="780"/>
        <item x="791"/>
        <item x="560"/>
        <item x="971"/>
        <item x="984"/>
        <item x="499"/>
        <item x="254"/>
        <item x="455"/>
        <item x="409"/>
        <item x="212"/>
        <item x="158"/>
        <item x="611"/>
        <item x="787"/>
        <item x="899"/>
        <item x="806"/>
        <item x="590"/>
        <item x="431"/>
        <item x="903"/>
        <item x="715"/>
        <item x="259"/>
        <item x="161"/>
        <item x="792"/>
        <item x="766"/>
        <item x="57"/>
        <item x="667"/>
        <item x="393"/>
        <item x="718"/>
        <item x="404"/>
        <item x="155"/>
        <item x="961"/>
        <item x="160"/>
        <item x="44"/>
        <item x="98"/>
        <item x="659"/>
        <item x="594"/>
        <item x="322"/>
        <item x="400"/>
        <item x="281"/>
        <item x="49"/>
        <item x="924"/>
        <item x="681"/>
        <item x="300"/>
        <item x="754"/>
        <item x="549"/>
        <item x="982"/>
        <item x="255"/>
        <item x="165"/>
        <item x="241"/>
        <item x="46"/>
        <item x="497"/>
        <item x="486"/>
        <item x="170"/>
        <item x="28"/>
        <item x="163"/>
        <item x="494"/>
        <item x="619"/>
        <item x="39"/>
        <item x="856"/>
        <item x="215"/>
        <item x="974"/>
        <item x="382"/>
        <item x="232"/>
        <item x="905"/>
        <item x="756"/>
        <item x="670"/>
        <item x="205"/>
        <item x="175"/>
        <item x="889"/>
        <item x="31"/>
        <item x="422"/>
        <item x="349"/>
        <item x="816"/>
        <item x="233"/>
        <item x="413"/>
        <item x="771"/>
        <item x="456"/>
        <item x="265"/>
        <item x="405"/>
        <item x="434"/>
        <item x="541"/>
        <item x="859"/>
        <item x="765"/>
        <item x="483"/>
        <item x="134"/>
        <item x="986"/>
        <item x="69"/>
        <item x="552"/>
        <item x="503"/>
        <item x="169"/>
        <item x="258"/>
        <item x="92"/>
        <item x="852"/>
        <item x="491"/>
        <item x="767"/>
        <item x="688"/>
        <item x="135"/>
        <item x="247"/>
        <item x="297"/>
        <item x="19"/>
        <item x="210"/>
        <item x="171"/>
        <item x="949"/>
        <item x="130"/>
        <item x="195"/>
        <item x="777"/>
        <item x="628"/>
        <item x="176"/>
        <item x="311"/>
        <item x="975"/>
        <item x="618"/>
        <item x="581"/>
        <item x="79"/>
        <item x="593"/>
        <item x="997"/>
        <item x="553"/>
        <item x="951"/>
        <item x="286"/>
        <item x="302"/>
        <item x="56"/>
        <item x="238"/>
        <item x="942"/>
        <item x="36"/>
        <item t="default"/>
      </items>
    </pivotField>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1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pivotArea type="data" outline="0" fieldPosition="0">
        <references count="2">
          <reference field="4294967294" count="1" selected="0">
            <x v="1"/>
          </reference>
          <reference field="0"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pivotArea type="data" outline="0" fieldPosition="0">
        <references count="2">
          <reference field="4294967294" count="1" selected="0">
            <x v="1"/>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926DF9-7976-467C-A3F0-4EF9F4718DBE}" name="PivotTable6"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DDAEA-AA4F-4BA7-8567-AC17207BFABE}" name="PivotTable7" cacheId="2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59C28A-6A73-473C-B23B-7F181DA0CEF3}" name="PivotTable8" cacheId="2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33675C-87F0-4C27-87C8-F9D152216552}" name="PivotTable9" cacheId="2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401A63-2356-458D-B59A-B4597A5A15EC}" name="PivotTable10" cacheId="2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05AC3E-0B6F-4E81-A4DE-B0FEC3205C6D}" name="PivotTable11" cacheId="2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11745C-D8D6-4736-987F-7E331275243C}" sourceName="Region">
  <pivotTables>
    <pivotTable tabId="4" name="PivotTable2"/>
    <pivotTable tabId="8" name="PivotTable5"/>
    <pivotTable tabId="9" name="PivotTable6"/>
    <pivotTable tabId="6" name="PivotTable3"/>
    <pivotTable tabId="7" name="PivotTable4"/>
    <pivotTable tabId="2" name="PivotTable1"/>
  </pivotTables>
  <data>
    <tabular pivotCacheId="1900800262">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85CA2F5-5B4C-4984-9C8C-B52E0840336F}" sourceName="Country">
  <pivotTables>
    <pivotTable tabId="4" name="PivotTable2"/>
    <pivotTable tabId="8" name="PivotTable5"/>
    <pivotTable tabId="9" name="PivotTable6"/>
    <pivotTable tabId="6" name="PivotTable3"/>
    <pivotTable tabId="7" name="PivotTable4"/>
    <pivotTable tabId="2" name="PivotTable1"/>
  </pivotTables>
  <data>
    <tabular pivotCacheId="190080026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90A0DC4-A872-481C-8C88-DE5143ED7C6C}" sourceName="Item Type">
  <pivotTables>
    <pivotTable tabId="4" name="PivotTable2"/>
    <pivotTable tabId="8" name="PivotTable5"/>
    <pivotTable tabId="9" name="PivotTable6"/>
    <pivotTable tabId="6" name="PivotTable3"/>
    <pivotTable tabId="7" name="PivotTable4"/>
    <pivotTable tabId="2" name="PivotTable1"/>
  </pivotTables>
  <data>
    <tabular pivotCacheId="1900800262">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993FC31F-C1E0-467E-80E0-5F789EDD9007}" sourceName="Sales Channel">
  <pivotTables>
    <pivotTable tabId="4" name="PivotTable2"/>
    <pivotTable tabId="8" name="PivotTable5"/>
    <pivotTable tabId="9" name="PivotTable6"/>
    <pivotTable tabId="6" name="PivotTable3"/>
    <pivotTable tabId="7" name="PivotTable4"/>
    <pivotTable tabId="2" name="PivotTable1"/>
  </pivotTables>
  <data>
    <tabular pivotCacheId="190080026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135B3C7-0997-41B4-89E8-CA8C618AB63B}" sourceName="Region">
  <pivotTables>
    <pivotTable tabId="13" name="PivotTable10"/>
    <pivotTable tabId="11" name="PivotTable8"/>
    <pivotTable tabId="12" name="PivotTable9"/>
    <pivotTable tabId="14" name="PivotTable11"/>
    <pivotTable tabId="10" name="PivotTable7"/>
  </pivotTables>
  <data>
    <tabular pivotCacheId="1900800262">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99A0F97-EFDF-436F-9113-B553CA207187}" sourceName="Country">
  <pivotTables>
    <pivotTable tabId="13" name="PivotTable10"/>
    <pivotTable tabId="11" name="PivotTable8"/>
    <pivotTable tabId="12" name="PivotTable9"/>
    <pivotTable tabId="14" name="PivotTable11"/>
    <pivotTable tabId="10" name="PivotTable7"/>
  </pivotTables>
  <data>
    <tabular pivotCacheId="190080026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9B589375-3110-435F-90B5-F74F58E28B89}" sourceName="Rep Name">
  <pivotTables>
    <pivotTable tabId="13" name="PivotTable10"/>
    <pivotTable tabId="11" name="PivotTable8"/>
    <pivotTable tabId="12" name="PivotTable9"/>
    <pivotTable tabId="14" name="PivotTable11"/>
    <pivotTable tabId="10" name="PivotTable7"/>
  </pivotTables>
  <data>
    <tabular pivotCacheId="1900800262">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EA6770DC-3424-4A63-B408-A1E3E7D16746}" sourceName="Sales Channel">
  <pivotTables>
    <pivotTable tabId="13" name="PivotTable10"/>
  </pivotTables>
  <data>
    <tabular pivotCacheId="19008002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D5C7D6D-C960-4FA2-884C-D9C416C2323F}" cache="Slicer_Region" caption="Region" startItem="4" rowHeight="234950"/>
  <slicer name="Country" xr10:uid="{C5C0E77C-7FD9-4E9B-AC38-E4351B65F7DA}" cache="Slicer_Country" caption="Country" startItem="12" rowHeight="234950"/>
  <slicer name="Item Type" xr10:uid="{F45E1E60-DF4C-497B-95F9-CFA12ACE0640}" cache="Slicer_Item_Type" caption="Item Type" rowHeight="234950"/>
  <slicer name="Sales Channel" xr10:uid="{35A2AADB-F7C0-406B-AF59-18BFF62E35D4}" cache="Slicer_Sales_Channel"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E2F1693-A2E7-4F86-83AB-0ED7D1629527}" cache="Slicer_Region1" caption="Region" rowHeight="234950"/>
  <slicer name="Country 1" xr10:uid="{4FE0CCCE-0008-4552-828A-D42277FA7B0E}" cache="Slicer_Country1" caption="Country" startItem="24" rowHeight="234950"/>
  <slicer name="Rep Name" xr10:uid="{0CA7E11B-7F6B-4367-8180-3770102D057E}" cache="Slicer_Rep_Name" caption="Rep Name" startItem="3" rowHeight="234950"/>
  <slicer name="Sales Channel 1" xr10:uid="{36D0006F-C011-421E-B367-A80B3BAE25AA}" cache="Slicer_Sales_Channel1" caption="Sales Channel"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21C93B5-E34F-445C-BA96-2CC15678E227}" sourceName="Order Date">
  <pivotTables>
    <pivotTable tabId="13" name="PivotTable10"/>
    <pivotTable tabId="11" name="PivotTable8"/>
    <pivotTable tabId="12" name="PivotTable9"/>
    <pivotTable tabId="14" name="PivotTable11"/>
    <pivotTable tabId="10" name="PivotTable7"/>
  </pivotTables>
  <state minimalRefreshVersion="6" lastRefreshVersion="6" pivotCacheId="1900800262"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DA7D469-9D8E-4284-906D-CE57821FE489}" cache="NativeTimeline_Order_Date" caption="Order Date" level="2" selectionLevel="2"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5F689-3204-4CE6-9A91-34ECBF446415}">
  <dimension ref="A3:B12"/>
  <sheetViews>
    <sheetView workbookViewId="0">
      <selection activeCell="O19" sqref="O19"/>
    </sheetView>
  </sheetViews>
  <sheetFormatPr defaultRowHeight="14.4" x14ac:dyDescent="0.3"/>
  <cols>
    <col min="1" max="1" width="12.5546875" bestFit="1" customWidth="1"/>
    <col min="2" max="2" width="19.6640625" bestFit="1" customWidth="1"/>
  </cols>
  <sheetData>
    <row r="3" spans="1:2" x14ac:dyDescent="0.3">
      <c r="A3" s="5" t="s">
        <v>1228</v>
      </c>
      <c r="B3" t="s">
        <v>1227</v>
      </c>
    </row>
    <row r="4" spans="1:2" x14ac:dyDescent="0.3">
      <c r="A4" s="6">
        <v>2010</v>
      </c>
      <c r="B4" s="7">
        <v>175462207.87</v>
      </c>
    </row>
    <row r="5" spans="1:2" x14ac:dyDescent="0.3">
      <c r="A5" s="6">
        <v>2011</v>
      </c>
      <c r="B5" s="7">
        <v>149927966.63</v>
      </c>
    </row>
    <row r="6" spans="1:2" x14ac:dyDescent="0.3">
      <c r="A6" s="6">
        <v>2012</v>
      </c>
      <c r="B6" s="7">
        <v>176391398.05999997</v>
      </c>
    </row>
    <row r="7" spans="1:2" x14ac:dyDescent="0.3">
      <c r="A7" s="6">
        <v>2013</v>
      </c>
      <c r="B7" s="7">
        <v>189797329.76999998</v>
      </c>
    </row>
    <row r="8" spans="1:2" x14ac:dyDescent="0.3">
      <c r="A8" s="6">
        <v>2014</v>
      </c>
      <c r="B8" s="7">
        <v>195075782.42999998</v>
      </c>
    </row>
    <row r="9" spans="1:2" x14ac:dyDescent="0.3">
      <c r="A9" s="6">
        <v>2015</v>
      </c>
      <c r="B9" s="7">
        <v>180487661.50999993</v>
      </c>
    </row>
    <row r="10" spans="1:2" x14ac:dyDescent="0.3">
      <c r="A10" s="6">
        <v>2016</v>
      </c>
      <c r="B10" s="7">
        <v>164122431.73999998</v>
      </c>
    </row>
    <row r="11" spans="1:2" x14ac:dyDescent="0.3">
      <c r="A11" s="6">
        <v>2017</v>
      </c>
      <c r="B11" s="7">
        <v>96057062.319999993</v>
      </c>
    </row>
    <row r="12" spans="1:2" x14ac:dyDescent="0.3">
      <c r="A12" s="6" t="s">
        <v>1229</v>
      </c>
      <c r="B12" s="7">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2188-C923-4ECD-A8C1-EEA8DA9CD181}">
  <dimension ref="A3:I13"/>
  <sheetViews>
    <sheetView topLeftCell="A7" workbookViewId="0">
      <selection activeCell="B4" sqref="B4"/>
    </sheetView>
  </sheetViews>
  <sheetFormatPr defaultRowHeight="14.4" x14ac:dyDescent="0.3"/>
  <cols>
    <col min="1" max="1" width="19.6640625" bestFit="1" customWidth="1"/>
    <col min="2" max="2" width="15.5546875" bestFit="1" customWidth="1"/>
    <col min="3" max="3" width="19.44140625" bestFit="1" customWidth="1"/>
    <col min="4" max="4" width="30.77734375" bestFit="1" customWidth="1"/>
    <col min="5" max="5" width="12" bestFit="1" customWidth="1"/>
    <col min="6" max="6" width="25.5546875" bestFit="1" customWidth="1"/>
    <col min="7" max="7" width="13.33203125" bestFit="1" customWidth="1"/>
    <col min="8" max="8" width="17.33203125" bestFit="1" customWidth="1"/>
    <col min="9" max="9" width="12" bestFit="1" customWidth="1"/>
  </cols>
  <sheetData>
    <row r="3" spans="1:9" x14ac:dyDescent="0.3">
      <c r="A3" s="5" t="s">
        <v>1227</v>
      </c>
      <c r="B3" s="5" t="s">
        <v>1230</v>
      </c>
    </row>
    <row r="4" spans="1:9" x14ac:dyDescent="0.3">
      <c r="A4" s="5" t="s">
        <v>1228</v>
      </c>
      <c r="B4" s="8" t="s">
        <v>31</v>
      </c>
      <c r="C4" t="s">
        <v>51</v>
      </c>
      <c r="D4" t="s">
        <v>48</v>
      </c>
      <c r="E4" t="s">
        <v>40</v>
      </c>
      <c r="F4" t="s">
        <v>17</v>
      </c>
      <c r="G4" t="s">
        <v>23</v>
      </c>
      <c r="H4" t="s">
        <v>35</v>
      </c>
      <c r="I4" t="s">
        <v>1229</v>
      </c>
    </row>
    <row r="5" spans="1:9" x14ac:dyDescent="0.3">
      <c r="A5" s="6">
        <v>2010</v>
      </c>
      <c r="B5" s="4">
        <v>18740403.199999999</v>
      </c>
      <c r="C5" s="4">
        <v>14999400.190000001</v>
      </c>
      <c r="D5" s="4">
        <v>21104163.210000001</v>
      </c>
      <c r="E5" s="4">
        <v>52754246.760000005</v>
      </c>
      <c r="F5" s="4">
        <v>20198851.210000005</v>
      </c>
      <c r="G5" s="4">
        <v>1944268.3699999999</v>
      </c>
      <c r="H5" s="4">
        <v>45720874.929999992</v>
      </c>
      <c r="I5" s="4">
        <v>175462207.87</v>
      </c>
    </row>
    <row r="6" spans="1:9" x14ac:dyDescent="0.3">
      <c r="A6" s="6">
        <v>2011</v>
      </c>
      <c r="B6" s="4">
        <v>26193645.539999999</v>
      </c>
      <c r="C6" s="4">
        <v>7547769.96</v>
      </c>
      <c r="D6" s="4">
        <v>6755623.7299999995</v>
      </c>
      <c r="E6" s="4">
        <v>56843358.339999996</v>
      </c>
      <c r="F6" s="4">
        <v>22191752.610000003</v>
      </c>
      <c r="G6" s="4">
        <v>5535901.0600000005</v>
      </c>
      <c r="H6" s="4">
        <v>24859915.390000001</v>
      </c>
      <c r="I6" s="4">
        <v>149927966.63</v>
      </c>
    </row>
    <row r="7" spans="1:9" x14ac:dyDescent="0.3">
      <c r="A7" s="6">
        <v>2012</v>
      </c>
      <c r="B7" s="4">
        <v>14308206.15</v>
      </c>
      <c r="C7" s="4">
        <v>23621757.600000001</v>
      </c>
      <c r="D7" s="4">
        <v>22515322.419999998</v>
      </c>
      <c r="E7" s="4">
        <v>29705424.84</v>
      </c>
      <c r="F7" s="4">
        <v>16666374.560000002</v>
      </c>
      <c r="G7" s="4">
        <v>971450.33</v>
      </c>
      <c r="H7" s="4">
        <v>68602862.160000011</v>
      </c>
      <c r="I7" s="4">
        <v>176391398.06</v>
      </c>
    </row>
    <row r="8" spans="1:9" x14ac:dyDescent="0.3">
      <c r="A8" s="6">
        <v>2013</v>
      </c>
      <c r="B8" s="4">
        <v>26465090.899999999</v>
      </c>
      <c r="C8" s="4">
        <v>18144258.09</v>
      </c>
      <c r="D8" s="4">
        <v>23879975.890000004</v>
      </c>
      <c r="E8" s="4">
        <v>34942006.640000008</v>
      </c>
      <c r="F8" s="4">
        <v>22116267.060000002</v>
      </c>
      <c r="G8" s="4">
        <v>1150128.79</v>
      </c>
      <c r="H8" s="4">
        <v>63099602.399999999</v>
      </c>
      <c r="I8" s="4">
        <v>189797329.77000001</v>
      </c>
    </row>
    <row r="9" spans="1:9" x14ac:dyDescent="0.3">
      <c r="A9" s="6">
        <v>2014</v>
      </c>
      <c r="B9" s="4">
        <v>19721355.329999994</v>
      </c>
      <c r="C9" s="4">
        <v>6565213.21</v>
      </c>
      <c r="D9" s="4">
        <v>14351185.709999999</v>
      </c>
      <c r="E9" s="4">
        <v>66825834.560000032</v>
      </c>
      <c r="F9" s="4">
        <v>31001609.579999998</v>
      </c>
      <c r="G9" s="4">
        <v>6371202.5</v>
      </c>
      <c r="H9" s="4">
        <v>50239381.539999999</v>
      </c>
      <c r="I9" s="4">
        <v>195075782.43000004</v>
      </c>
    </row>
    <row r="10" spans="1:9" x14ac:dyDescent="0.3">
      <c r="A10" s="6">
        <v>2015</v>
      </c>
      <c r="B10" s="4">
        <v>23128824.66</v>
      </c>
      <c r="C10" s="4">
        <v>2766414.88</v>
      </c>
      <c r="D10" s="4">
        <v>37257134.130000003</v>
      </c>
      <c r="E10" s="4">
        <v>34848395.599999994</v>
      </c>
      <c r="F10" s="4">
        <v>33466110.670000002</v>
      </c>
      <c r="G10" s="4">
        <v>2205758.7999999998</v>
      </c>
      <c r="H10" s="4">
        <v>46815022.770000011</v>
      </c>
      <c r="I10" s="4">
        <v>180487661.50999999</v>
      </c>
    </row>
    <row r="11" spans="1:9" x14ac:dyDescent="0.3">
      <c r="A11" s="6">
        <v>2016</v>
      </c>
      <c r="B11" s="4">
        <v>31145505.349999998</v>
      </c>
      <c r="C11" s="4">
        <v>17351559.199999999</v>
      </c>
      <c r="D11" s="4">
        <v>960699.76</v>
      </c>
      <c r="E11" s="4">
        <v>47674540.780000001</v>
      </c>
      <c r="F11" s="4">
        <v>25624200.729999997</v>
      </c>
      <c r="G11" s="4">
        <v>761150.22</v>
      </c>
      <c r="H11" s="4">
        <v>40604775.699999996</v>
      </c>
      <c r="I11" s="4">
        <v>164122431.73999998</v>
      </c>
    </row>
    <row r="12" spans="1:9" x14ac:dyDescent="0.3">
      <c r="A12" s="6">
        <v>2017</v>
      </c>
      <c r="B12" s="4">
        <v>7971778.3600000013</v>
      </c>
      <c r="C12" s="4">
        <v>14693199.470000003</v>
      </c>
      <c r="D12" s="4">
        <v>17173505.66</v>
      </c>
      <c r="E12" s="4">
        <v>29573655.410000004</v>
      </c>
      <c r="F12" s="4">
        <v>3841369.3200000003</v>
      </c>
      <c r="G12" s="4">
        <v>6021738.8700000001</v>
      </c>
      <c r="H12" s="4">
        <v>16781815.23</v>
      </c>
      <c r="I12" s="4">
        <v>96057062.320000008</v>
      </c>
    </row>
    <row r="13" spans="1:9" x14ac:dyDescent="0.3">
      <c r="A13" s="6" t="s">
        <v>1229</v>
      </c>
      <c r="B13" s="4">
        <v>167674809.49000001</v>
      </c>
      <c r="C13" s="4">
        <v>105689572.59999999</v>
      </c>
      <c r="D13" s="4">
        <v>143997610.51000002</v>
      </c>
      <c r="E13" s="4">
        <v>353167462.93000001</v>
      </c>
      <c r="F13" s="4">
        <v>175106535.73999998</v>
      </c>
      <c r="G13" s="4">
        <v>24961598.940000001</v>
      </c>
      <c r="H13" s="4">
        <v>356724250.12000006</v>
      </c>
      <c r="I13" s="4">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FB358-106B-44C5-BFB5-99AB9FAB7D95}">
  <dimension ref="A3:B16"/>
  <sheetViews>
    <sheetView topLeftCell="A4" workbookViewId="0">
      <selection activeCell="O19" sqref="O19"/>
    </sheetView>
  </sheetViews>
  <sheetFormatPr defaultRowHeight="14.4" x14ac:dyDescent="0.3"/>
  <cols>
    <col min="1" max="1" width="13.109375" bestFit="1" customWidth="1"/>
    <col min="2" max="2" width="19.6640625" bestFit="1" customWidth="1"/>
  </cols>
  <sheetData>
    <row r="3" spans="1:2" x14ac:dyDescent="0.3">
      <c r="A3" s="5" t="s">
        <v>1228</v>
      </c>
      <c r="B3" t="s">
        <v>1227</v>
      </c>
    </row>
    <row r="4" spans="1:2" x14ac:dyDescent="0.3">
      <c r="A4" s="6" t="s">
        <v>68</v>
      </c>
      <c r="B4" s="4">
        <v>289451123.21999997</v>
      </c>
    </row>
    <row r="5" spans="1:2" x14ac:dyDescent="0.3">
      <c r="A5" s="6" t="s">
        <v>59</v>
      </c>
      <c r="B5" s="4">
        <v>247922823.83999991</v>
      </c>
    </row>
    <row r="6" spans="1:2" x14ac:dyDescent="0.3">
      <c r="A6" s="6" t="s">
        <v>19</v>
      </c>
      <c r="B6" s="4">
        <v>186278678.40000004</v>
      </c>
    </row>
    <row r="7" spans="1:2" x14ac:dyDescent="0.3">
      <c r="A7" s="6" t="s">
        <v>91</v>
      </c>
      <c r="B7" s="4">
        <v>172095259.35000005</v>
      </c>
    </row>
    <row r="8" spans="1:2" x14ac:dyDescent="0.3">
      <c r="A8" s="6" t="s">
        <v>28</v>
      </c>
      <c r="B8" s="4">
        <v>111459843.03999999</v>
      </c>
    </row>
    <row r="9" spans="1:2" x14ac:dyDescent="0.3">
      <c r="A9" s="6" t="s">
        <v>33</v>
      </c>
      <c r="B9" s="4">
        <v>79759969.299999997</v>
      </c>
    </row>
    <row r="10" spans="1:2" x14ac:dyDescent="0.3">
      <c r="A10" s="6" t="s">
        <v>25</v>
      </c>
      <c r="B10" s="4">
        <v>72604780.560000002</v>
      </c>
    </row>
    <row r="11" spans="1:2" x14ac:dyDescent="0.3">
      <c r="A11" s="6" t="s">
        <v>56</v>
      </c>
      <c r="B11" s="4">
        <v>60291071.520000033</v>
      </c>
    </row>
    <row r="12" spans="1:2" x14ac:dyDescent="0.3">
      <c r="A12" s="6" t="s">
        <v>46</v>
      </c>
      <c r="B12" s="4">
        <v>41306310.079999998</v>
      </c>
    </row>
    <row r="13" spans="1:2" x14ac:dyDescent="0.3">
      <c r="A13" s="6" t="s">
        <v>82</v>
      </c>
      <c r="B13" s="4">
        <v>38880922.520000003</v>
      </c>
    </row>
    <row r="14" spans="1:2" x14ac:dyDescent="0.3">
      <c r="A14" s="6" t="s">
        <v>71</v>
      </c>
      <c r="B14" s="4">
        <v>23957742.249999996</v>
      </c>
    </row>
    <row r="15" spans="1:2" x14ac:dyDescent="0.3">
      <c r="A15" s="6" t="s">
        <v>37</v>
      </c>
      <c r="B15" s="4">
        <v>3313316.2500000009</v>
      </c>
    </row>
    <row r="16" spans="1:2" x14ac:dyDescent="0.3">
      <c r="A16" s="6" t="s">
        <v>1229</v>
      </c>
      <c r="B16" s="4">
        <v>1327321840.3299997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C0AB5-B02A-4197-9C17-245DF7E25586}">
  <dimension ref="A3:B8"/>
  <sheetViews>
    <sheetView workbookViewId="0">
      <selection activeCell="G23" sqref="G23"/>
    </sheetView>
  </sheetViews>
  <sheetFormatPr defaultRowHeight="14.4" x14ac:dyDescent="0.3"/>
  <cols>
    <col min="1" max="1" width="12.5546875" bestFit="1" customWidth="1"/>
    <col min="2" max="2" width="19.6640625" bestFit="1" customWidth="1"/>
  </cols>
  <sheetData>
    <row r="3" spans="1:2" x14ac:dyDescent="0.3">
      <c r="A3" s="5" t="s">
        <v>1228</v>
      </c>
      <c r="B3" t="s">
        <v>1227</v>
      </c>
    </row>
    <row r="4" spans="1:2" x14ac:dyDescent="0.3">
      <c r="A4" s="6" t="s">
        <v>30</v>
      </c>
      <c r="B4" s="4">
        <v>335761811.56000012</v>
      </c>
    </row>
    <row r="5" spans="1:2" x14ac:dyDescent="0.3">
      <c r="A5" s="6" t="s">
        <v>39</v>
      </c>
      <c r="B5" s="4">
        <v>306473892.20999986</v>
      </c>
    </row>
    <row r="6" spans="1:2" x14ac:dyDescent="0.3">
      <c r="A6" s="6" t="s">
        <v>65</v>
      </c>
      <c r="B6" s="4">
        <v>361795759.00999987</v>
      </c>
    </row>
    <row r="7" spans="1:2" x14ac:dyDescent="0.3">
      <c r="A7" s="6" t="s">
        <v>22</v>
      </c>
      <c r="B7" s="4">
        <v>323290377.54999989</v>
      </c>
    </row>
    <row r="8" spans="1:2" x14ac:dyDescent="0.3">
      <c r="A8" s="6" t="s">
        <v>1229</v>
      </c>
      <c r="B8" s="4">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A7A89-6515-49F2-A0ED-FF327671F869}">
  <dimension ref="A3:C11"/>
  <sheetViews>
    <sheetView workbookViewId="0">
      <selection activeCell="K25" sqref="K25"/>
    </sheetView>
  </sheetViews>
  <sheetFormatPr defaultRowHeight="14.4" x14ac:dyDescent="0.3"/>
  <cols>
    <col min="1" max="1" width="29.77734375" bestFit="1" customWidth="1"/>
    <col min="2" max="2" width="19.6640625" bestFit="1" customWidth="1"/>
    <col min="3" max="3" width="15.88671875" bestFit="1" customWidth="1"/>
    <col min="4" max="8" width="8" bestFit="1" customWidth="1"/>
    <col min="9" max="9" width="9" bestFit="1" customWidth="1"/>
    <col min="10" max="10" width="8" bestFit="1" customWidth="1"/>
    <col min="11" max="11" width="9" bestFit="1" customWidth="1"/>
    <col min="12" max="14" width="8" bestFit="1" customWidth="1"/>
    <col min="15" max="15" width="6" bestFit="1" customWidth="1"/>
    <col min="16" max="16" width="8" bestFit="1" customWidth="1"/>
    <col min="17" max="25" width="9" bestFit="1" customWidth="1"/>
    <col min="26" max="26" width="8" bestFit="1" customWidth="1"/>
    <col min="27" max="27" width="9" bestFit="1" customWidth="1"/>
    <col min="28" max="29" width="8" bestFit="1" customWidth="1"/>
    <col min="30" max="32" width="9" bestFit="1" customWidth="1"/>
    <col min="33" max="33" width="8" bestFit="1" customWidth="1"/>
    <col min="34" max="38" width="9" bestFit="1" customWidth="1"/>
    <col min="39" max="39" width="8" bestFit="1" customWidth="1"/>
    <col min="40" max="41" width="9" bestFit="1" customWidth="1"/>
    <col min="42" max="42" width="8" bestFit="1" customWidth="1"/>
    <col min="43" max="43" width="6" bestFit="1" customWidth="1"/>
    <col min="44" max="44" width="8" bestFit="1" customWidth="1"/>
    <col min="45" max="58" width="9" bestFit="1" customWidth="1"/>
    <col min="59" max="59" width="8" bestFit="1" customWidth="1"/>
    <col min="60" max="78" width="9" bestFit="1" customWidth="1"/>
    <col min="79" max="79" width="8" bestFit="1" customWidth="1"/>
    <col min="80" max="82" width="9" bestFit="1" customWidth="1"/>
    <col min="83" max="83" width="8" bestFit="1" customWidth="1"/>
    <col min="84" max="86" width="9" bestFit="1" customWidth="1"/>
    <col min="87" max="87" width="10" bestFit="1" customWidth="1"/>
    <col min="88" max="91" width="9" bestFit="1" customWidth="1"/>
    <col min="92" max="92" width="10" bestFit="1" customWidth="1"/>
    <col min="93" max="95" width="9" bestFit="1" customWidth="1"/>
    <col min="96" max="96" width="8" bestFit="1" customWidth="1"/>
    <col min="97" max="97" width="9" bestFit="1" customWidth="1"/>
    <col min="98" max="98" width="10" bestFit="1" customWidth="1"/>
    <col min="99" max="101" width="9" bestFit="1" customWidth="1"/>
    <col min="102" max="102" width="8" bestFit="1" customWidth="1"/>
    <col min="103" max="104" width="9" bestFit="1" customWidth="1"/>
    <col min="105" max="105" width="8" bestFit="1" customWidth="1"/>
    <col min="106" max="114" width="9" bestFit="1" customWidth="1"/>
    <col min="115" max="115" width="8" bestFit="1" customWidth="1"/>
    <col min="116" max="119" width="9" bestFit="1" customWidth="1"/>
    <col min="120" max="120" width="10" bestFit="1" customWidth="1"/>
    <col min="121" max="121" width="9" bestFit="1" customWidth="1"/>
    <col min="122" max="122" width="8" bestFit="1" customWidth="1"/>
    <col min="123" max="125" width="9" bestFit="1" customWidth="1"/>
    <col min="126" max="126" width="8" bestFit="1" customWidth="1"/>
    <col min="127" max="127" width="9" bestFit="1" customWidth="1"/>
    <col min="128" max="128" width="8" bestFit="1" customWidth="1"/>
    <col min="129" max="130" width="9" bestFit="1" customWidth="1"/>
    <col min="131" max="131" width="10" bestFit="1" customWidth="1"/>
    <col min="132" max="135" width="9" bestFit="1" customWidth="1"/>
    <col min="136" max="137" width="10" bestFit="1" customWidth="1"/>
    <col min="138" max="139" width="9" bestFit="1" customWidth="1"/>
    <col min="140" max="141" width="10" bestFit="1" customWidth="1"/>
    <col min="142" max="142" width="9" bestFit="1" customWidth="1"/>
    <col min="143" max="143" width="6" bestFit="1" customWidth="1"/>
    <col min="144" max="144" width="10" bestFit="1" customWidth="1"/>
    <col min="145" max="145" width="9" bestFit="1" customWidth="1"/>
    <col min="146" max="146" width="10" bestFit="1" customWidth="1"/>
    <col min="147" max="147" width="9" bestFit="1" customWidth="1"/>
    <col min="148" max="148" width="7" bestFit="1" customWidth="1"/>
    <col min="149" max="149" width="9" bestFit="1" customWidth="1"/>
    <col min="150" max="150" width="10" bestFit="1" customWidth="1"/>
    <col min="151" max="151" width="9" bestFit="1" customWidth="1"/>
    <col min="152" max="155" width="10" bestFit="1" customWidth="1"/>
    <col min="156" max="156" width="9" bestFit="1" customWidth="1"/>
    <col min="157" max="157" width="10" bestFit="1" customWidth="1"/>
    <col min="158" max="158" width="9" bestFit="1" customWidth="1"/>
    <col min="159" max="160" width="10" bestFit="1" customWidth="1"/>
    <col min="161" max="161" width="9" bestFit="1" customWidth="1"/>
    <col min="162" max="162" width="10" bestFit="1" customWidth="1"/>
    <col min="163" max="163" width="9" bestFit="1" customWidth="1"/>
    <col min="164" max="165" width="10" bestFit="1" customWidth="1"/>
    <col min="166" max="166" width="9" bestFit="1" customWidth="1"/>
    <col min="167" max="169" width="10" bestFit="1" customWidth="1"/>
    <col min="170" max="170" width="9" bestFit="1" customWidth="1"/>
    <col min="171" max="173" width="10" bestFit="1" customWidth="1"/>
    <col min="174" max="174" width="8" bestFit="1" customWidth="1"/>
    <col min="175" max="182" width="10" bestFit="1" customWidth="1"/>
    <col min="183" max="183" width="9" bestFit="1" customWidth="1"/>
    <col min="184" max="184" width="10" bestFit="1" customWidth="1"/>
    <col min="185" max="185" width="9" bestFit="1" customWidth="1"/>
    <col min="186" max="200" width="10" bestFit="1" customWidth="1"/>
    <col min="201" max="201" width="9" bestFit="1" customWidth="1"/>
    <col min="202" max="203" width="10" bestFit="1" customWidth="1"/>
    <col min="204" max="205" width="9" bestFit="1" customWidth="1"/>
    <col min="206" max="214" width="10" bestFit="1" customWidth="1"/>
    <col min="215" max="215" width="9" bestFit="1" customWidth="1"/>
    <col min="216" max="223" width="10" bestFit="1" customWidth="1"/>
    <col min="224" max="224" width="7" bestFit="1" customWidth="1"/>
    <col min="225" max="227" width="10" bestFit="1" customWidth="1"/>
    <col min="228" max="228" width="9" bestFit="1" customWidth="1"/>
    <col min="229" max="235" width="10" bestFit="1" customWidth="1"/>
    <col min="236" max="236" width="9" bestFit="1" customWidth="1"/>
    <col min="237" max="245" width="10" bestFit="1" customWidth="1"/>
    <col min="246" max="246" width="9" bestFit="1" customWidth="1"/>
    <col min="247" max="251" width="10" bestFit="1" customWidth="1"/>
    <col min="252" max="252" width="9" bestFit="1" customWidth="1"/>
    <col min="253" max="257" width="10" bestFit="1" customWidth="1"/>
    <col min="258" max="258" width="9" bestFit="1" customWidth="1"/>
    <col min="259" max="260" width="10" bestFit="1" customWidth="1"/>
    <col min="261" max="261" width="9" bestFit="1" customWidth="1"/>
    <col min="262" max="266" width="10" bestFit="1" customWidth="1"/>
    <col min="267" max="268" width="9" bestFit="1" customWidth="1"/>
    <col min="269" max="271" width="10" bestFit="1" customWidth="1"/>
    <col min="272" max="272" width="9" bestFit="1" customWidth="1"/>
    <col min="273" max="281" width="10" bestFit="1" customWidth="1"/>
    <col min="282" max="282" width="7" bestFit="1" customWidth="1"/>
    <col min="283" max="286" width="10" bestFit="1" customWidth="1"/>
    <col min="287" max="287" width="9" bestFit="1" customWidth="1"/>
    <col min="288" max="293" width="10" bestFit="1" customWidth="1"/>
    <col min="294" max="294" width="9" bestFit="1" customWidth="1"/>
    <col min="295" max="323" width="10" bestFit="1" customWidth="1"/>
    <col min="324" max="324" width="9" bestFit="1" customWidth="1"/>
    <col min="325" max="344" width="10" bestFit="1" customWidth="1"/>
    <col min="345" max="345" width="7" bestFit="1" customWidth="1"/>
    <col min="346" max="358" width="10" bestFit="1" customWidth="1"/>
    <col min="359" max="359" width="9" bestFit="1" customWidth="1"/>
    <col min="360" max="373" width="10" bestFit="1" customWidth="1"/>
    <col min="374" max="374" width="9" bestFit="1" customWidth="1"/>
    <col min="375" max="389" width="10" bestFit="1" customWidth="1"/>
    <col min="390" max="390" width="9" bestFit="1" customWidth="1"/>
    <col min="391" max="403" width="10" bestFit="1" customWidth="1"/>
    <col min="404" max="404" width="7" bestFit="1" customWidth="1"/>
    <col min="405" max="410" width="10" bestFit="1" customWidth="1"/>
    <col min="411" max="411" width="8" bestFit="1" customWidth="1"/>
    <col min="412" max="414" width="10" bestFit="1" customWidth="1"/>
    <col min="415" max="415" width="9" bestFit="1" customWidth="1"/>
    <col min="416" max="420" width="10" bestFit="1" customWidth="1"/>
    <col min="421" max="421" width="9" bestFit="1" customWidth="1"/>
    <col min="422" max="422" width="10" bestFit="1" customWidth="1"/>
    <col min="423" max="423" width="11" bestFit="1" customWidth="1"/>
    <col min="424" max="428" width="10" bestFit="1" customWidth="1"/>
    <col min="429" max="429" width="11" bestFit="1" customWidth="1"/>
    <col min="430" max="430" width="10" bestFit="1" customWidth="1"/>
    <col min="431" max="431" width="11" bestFit="1" customWidth="1"/>
    <col min="432" max="454" width="10" bestFit="1" customWidth="1"/>
    <col min="455" max="455" width="9" bestFit="1" customWidth="1"/>
    <col min="456" max="460" width="10" bestFit="1" customWidth="1"/>
    <col min="461" max="461" width="9" bestFit="1" customWidth="1"/>
    <col min="462" max="463" width="10" bestFit="1" customWidth="1"/>
    <col min="464" max="464" width="9" bestFit="1" customWidth="1"/>
    <col min="465" max="465" width="10" bestFit="1" customWidth="1"/>
    <col min="466" max="466" width="9" bestFit="1" customWidth="1"/>
    <col min="467" max="467" width="10" bestFit="1" customWidth="1"/>
    <col min="468" max="468" width="9" bestFit="1" customWidth="1"/>
    <col min="469" max="471" width="10" bestFit="1" customWidth="1"/>
    <col min="472" max="472" width="9" bestFit="1" customWidth="1"/>
    <col min="473" max="477" width="10" bestFit="1" customWidth="1"/>
    <col min="478" max="478" width="9" bestFit="1" customWidth="1"/>
    <col min="479" max="482" width="10" bestFit="1" customWidth="1"/>
    <col min="483" max="483" width="7" bestFit="1" customWidth="1"/>
    <col min="484" max="499" width="10" bestFit="1" customWidth="1"/>
    <col min="500" max="500" width="7" bestFit="1" customWidth="1"/>
    <col min="501" max="501" width="10" bestFit="1" customWidth="1"/>
    <col min="502" max="502" width="7" bestFit="1" customWidth="1"/>
    <col min="503" max="507" width="10" bestFit="1" customWidth="1"/>
    <col min="508" max="508" width="9" bestFit="1" customWidth="1"/>
    <col min="509" max="516" width="10" bestFit="1" customWidth="1"/>
    <col min="517" max="517" width="9" bestFit="1" customWidth="1"/>
    <col min="518" max="521" width="10" bestFit="1" customWidth="1"/>
    <col min="522" max="522" width="9" bestFit="1" customWidth="1"/>
    <col min="523" max="526" width="10" bestFit="1" customWidth="1"/>
    <col min="527" max="527" width="9" bestFit="1" customWidth="1"/>
    <col min="528" max="530" width="10" bestFit="1" customWidth="1"/>
    <col min="531" max="532" width="9" bestFit="1" customWidth="1"/>
    <col min="533" max="538" width="10" bestFit="1" customWidth="1"/>
    <col min="539" max="539" width="9" bestFit="1" customWidth="1"/>
    <col min="540" max="547" width="10" bestFit="1" customWidth="1"/>
    <col min="548" max="548" width="9" bestFit="1" customWidth="1"/>
    <col min="549" max="550" width="10" bestFit="1" customWidth="1"/>
    <col min="551" max="551" width="9" bestFit="1" customWidth="1"/>
    <col min="552" max="561" width="10" bestFit="1" customWidth="1"/>
    <col min="562" max="562" width="9" bestFit="1" customWidth="1"/>
    <col min="563" max="569" width="10" bestFit="1" customWidth="1"/>
    <col min="570" max="570" width="9" bestFit="1" customWidth="1"/>
    <col min="571" max="575" width="10" bestFit="1" customWidth="1"/>
    <col min="576" max="577" width="11" bestFit="1" customWidth="1"/>
    <col min="578" max="580" width="10" bestFit="1" customWidth="1"/>
    <col min="581" max="581" width="11" bestFit="1" customWidth="1"/>
    <col min="582" max="583" width="10" bestFit="1" customWidth="1"/>
    <col min="584" max="584" width="9" bestFit="1" customWidth="1"/>
    <col min="585" max="585" width="11" bestFit="1" customWidth="1"/>
    <col min="586" max="586" width="10" bestFit="1" customWidth="1"/>
    <col min="587" max="587" width="11" bestFit="1" customWidth="1"/>
    <col min="588" max="593" width="10" bestFit="1" customWidth="1"/>
    <col min="594" max="596" width="11" bestFit="1" customWidth="1"/>
    <col min="597" max="597" width="9" bestFit="1" customWidth="1"/>
    <col min="598" max="598" width="10" bestFit="1" customWidth="1"/>
    <col min="599" max="601" width="11" bestFit="1" customWidth="1"/>
    <col min="602" max="602" width="10" bestFit="1" customWidth="1"/>
    <col min="603" max="605" width="11" bestFit="1" customWidth="1"/>
    <col min="606" max="606" width="8" bestFit="1" customWidth="1"/>
    <col min="607" max="607" width="10" bestFit="1" customWidth="1"/>
    <col min="608" max="608" width="11" bestFit="1" customWidth="1"/>
    <col min="609" max="611" width="10" bestFit="1" customWidth="1"/>
    <col min="612" max="612" width="11" bestFit="1" customWidth="1"/>
    <col min="613" max="613" width="10" bestFit="1" customWidth="1"/>
    <col min="614" max="616" width="11" bestFit="1" customWidth="1"/>
    <col min="617" max="617" width="10" bestFit="1" customWidth="1"/>
    <col min="618" max="618" width="11" bestFit="1" customWidth="1"/>
    <col min="619" max="621" width="10" bestFit="1" customWidth="1"/>
    <col min="622" max="626" width="11" bestFit="1" customWidth="1"/>
    <col min="627" max="627" width="10" bestFit="1" customWidth="1"/>
    <col min="628" max="628" width="11" bestFit="1" customWidth="1"/>
    <col min="629" max="629" width="10" bestFit="1" customWidth="1"/>
    <col min="630" max="632" width="11" bestFit="1" customWidth="1"/>
    <col min="633" max="636" width="10" bestFit="1" customWidth="1"/>
    <col min="637" max="637" width="11" bestFit="1" customWidth="1"/>
    <col min="638" max="639" width="10" bestFit="1" customWidth="1"/>
    <col min="640" max="641" width="11" bestFit="1" customWidth="1"/>
    <col min="642" max="643" width="10" bestFit="1" customWidth="1"/>
    <col min="644" max="647" width="11" bestFit="1" customWidth="1"/>
    <col min="648" max="648" width="10" bestFit="1" customWidth="1"/>
    <col min="649" max="649" width="11" bestFit="1" customWidth="1"/>
    <col min="650" max="650" width="10" bestFit="1" customWidth="1"/>
    <col min="651" max="651" width="11" bestFit="1" customWidth="1"/>
    <col min="652" max="652" width="10" bestFit="1" customWidth="1"/>
    <col min="653" max="655" width="11" bestFit="1" customWidth="1"/>
    <col min="656" max="657" width="10" bestFit="1" customWidth="1"/>
    <col min="658" max="660" width="11" bestFit="1" customWidth="1"/>
    <col min="661" max="663" width="10" bestFit="1" customWidth="1"/>
    <col min="664" max="665" width="11" bestFit="1" customWidth="1"/>
    <col min="666" max="666" width="10" bestFit="1" customWidth="1"/>
    <col min="667" max="668" width="11" bestFit="1" customWidth="1"/>
    <col min="669" max="669" width="10" bestFit="1" customWidth="1"/>
    <col min="670" max="671" width="11" bestFit="1" customWidth="1"/>
    <col min="672" max="673" width="10" bestFit="1" customWidth="1"/>
    <col min="674" max="675" width="11" bestFit="1" customWidth="1"/>
    <col min="676" max="676" width="10" bestFit="1" customWidth="1"/>
    <col min="677" max="678" width="11" bestFit="1" customWidth="1"/>
    <col min="679" max="682" width="10" bestFit="1" customWidth="1"/>
    <col min="683" max="684" width="11" bestFit="1" customWidth="1"/>
    <col min="685" max="686" width="10" bestFit="1" customWidth="1"/>
    <col min="687" max="690" width="11" bestFit="1" customWidth="1"/>
    <col min="691" max="691" width="10" bestFit="1" customWidth="1"/>
    <col min="692" max="692" width="11" bestFit="1" customWidth="1"/>
    <col min="693" max="693" width="10" bestFit="1" customWidth="1"/>
    <col min="694" max="700" width="11" bestFit="1" customWidth="1"/>
    <col min="701" max="701" width="10" bestFit="1" customWidth="1"/>
    <col min="702" max="702" width="9" bestFit="1" customWidth="1"/>
    <col min="703" max="703" width="11" bestFit="1" customWidth="1"/>
    <col min="704" max="704" width="10" bestFit="1" customWidth="1"/>
    <col min="705" max="705" width="11" bestFit="1" customWidth="1"/>
    <col min="706" max="706" width="10" bestFit="1" customWidth="1"/>
    <col min="707" max="707" width="11" bestFit="1" customWidth="1"/>
    <col min="708" max="708" width="10" bestFit="1" customWidth="1"/>
    <col min="709" max="710" width="11" bestFit="1" customWidth="1"/>
    <col min="711" max="712" width="10" bestFit="1" customWidth="1"/>
    <col min="713" max="713" width="11" bestFit="1" customWidth="1"/>
    <col min="714" max="718" width="10" bestFit="1" customWidth="1"/>
    <col min="719" max="720" width="11" bestFit="1" customWidth="1"/>
    <col min="721" max="722" width="10" bestFit="1" customWidth="1"/>
    <col min="723" max="729" width="11" bestFit="1" customWidth="1"/>
    <col min="730" max="730" width="10" bestFit="1" customWidth="1"/>
    <col min="731" max="745" width="11" bestFit="1" customWidth="1"/>
    <col min="746" max="746" width="10" bestFit="1" customWidth="1"/>
    <col min="747" max="751" width="11" bestFit="1" customWidth="1"/>
    <col min="752" max="752" width="8" bestFit="1" customWidth="1"/>
    <col min="753" max="760" width="11" bestFit="1" customWidth="1"/>
    <col min="761" max="761" width="10" bestFit="1" customWidth="1"/>
    <col min="762" max="763" width="11" bestFit="1" customWidth="1"/>
    <col min="764" max="764" width="10" bestFit="1" customWidth="1"/>
    <col min="765" max="776" width="11" bestFit="1" customWidth="1"/>
    <col min="777" max="777" width="10" bestFit="1" customWidth="1"/>
    <col min="778" max="785" width="11" bestFit="1" customWidth="1"/>
    <col min="786" max="786" width="8" bestFit="1" customWidth="1"/>
    <col min="787" max="787" width="11" bestFit="1" customWidth="1"/>
    <col min="788" max="788" width="10" bestFit="1" customWidth="1"/>
    <col min="789" max="797" width="11" bestFit="1" customWidth="1"/>
    <col min="798" max="799" width="10" bestFit="1" customWidth="1"/>
    <col min="800" max="804" width="11" bestFit="1" customWidth="1"/>
    <col min="805" max="805" width="10" bestFit="1" customWidth="1"/>
    <col min="806" max="829" width="11" bestFit="1" customWidth="1"/>
    <col min="830" max="830" width="10" bestFit="1" customWidth="1"/>
    <col min="831" max="847" width="11" bestFit="1" customWidth="1"/>
    <col min="848" max="848" width="8" bestFit="1" customWidth="1"/>
    <col min="849" max="855" width="11" bestFit="1" customWidth="1"/>
    <col min="856" max="856" width="10" bestFit="1" customWidth="1"/>
    <col min="857" max="871" width="11" bestFit="1" customWidth="1"/>
    <col min="872" max="872" width="10" bestFit="1" customWidth="1"/>
    <col min="873" max="891" width="11" bestFit="1" customWidth="1"/>
    <col min="892" max="892" width="10" bestFit="1" customWidth="1"/>
    <col min="893" max="914" width="11" bestFit="1" customWidth="1"/>
    <col min="915" max="915" width="10" bestFit="1" customWidth="1"/>
    <col min="916" max="918" width="11" bestFit="1" customWidth="1"/>
    <col min="919" max="919" width="10" bestFit="1" customWidth="1"/>
    <col min="920" max="921" width="11" bestFit="1" customWidth="1"/>
    <col min="922" max="922" width="10" bestFit="1" customWidth="1"/>
    <col min="923" max="924" width="11" bestFit="1" customWidth="1"/>
    <col min="925" max="925" width="10" bestFit="1" customWidth="1"/>
    <col min="926" max="928" width="11" bestFit="1" customWidth="1"/>
    <col min="929" max="930" width="10" bestFit="1" customWidth="1"/>
    <col min="931" max="949" width="11" bestFit="1" customWidth="1"/>
    <col min="950" max="950" width="10" bestFit="1" customWidth="1"/>
    <col min="951" max="966" width="11" bestFit="1" customWidth="1"/>
    <col min="967" max="967" width="10" bestFit="1" customWidth="1"/>
    <col min="968" max="1000" width="11" bestFit="1" customWidth="1"/>
    <col min="1001" max="1001" width="12" bestFit="1" customWidth="1"/>
  </cols>
  <sheetData>
    <row r="3" spans="1:3" x14ac:dyDescent="0.3">
      <c r="A3" s="5" t="s">
        <v>1228</v>
      </c>
      <c r="B3" t="s">
        <v>1227</v>
      </c>
      <c r="C3" t="s">
        <v>1231</v>
      </c>
    </row>
    <row r="4" spans="1:3" x14ac:dyDescent="0.3">
      <c r="A4" s="6" t="s">
        <v>31</v>
      </c>
      <c r="B4" s="4">
        <v>167674809.48999998</v>
      </c>
      <c r="C4" s="4">
        <v>116875410.38999996</v>
      </c>
    </row>
    <row r="5" spans="1:3" x14ac:dyDescent="0.3">
      <c r="A5" s="6" t="s">
        <v>51</v>
      </c>
      <c r="B5" s="4">
        <v>105689572.59999998</v>
      </c>
      <c r="C5" s="4">
        <v>73811151.870000035</v>
      </c>
    </row>
    <row r="6" spans="1:3" x14ac:dyDescent="0.3">
      <c r="A6" s="6" t="s">
        <v>48</v>
      </c>
      <c r="B6" s="4">
        <v>143997610.50999996</v>
      </c>
      <c r="C6" s="4">
        <v>102660832.30000003</v>
      </c>
    </row>
    <row r="7" spans="1:3" x14ac:dyDescent="0.3">
      <c r="A7" s="6" t="s">
        <v>40</v>
      </c>
      <c r="B7" s="4">
        <v>353167462.92999983</v>
      </c>
      <c r="C7" s="4">
        <v>246395494.48000002</v>
      </c>
    </row>
    <row r="8" spans="1:3" x14ac:dyDescent="0.3">
      <c r="A8" s="6" t="s">
        <v>17</v>
      </c>
      <c r="B8" s="4">
        <v>175106535.74000001</v>
      </c>
      <c r="C8" s="4">
        <v>124049542.40000004</v>
      </c>
    </row>
    <row r="9" spans="1:3" x14ac:dyDescent="0.3">
      <c r="A9" s="6" t="s">
        <v>23</v>
      </c>
      <c r="B9" s="4">
        <v>24961598.939999998</v>
      </c>
      <c r="C9" s="4">
        <v>17253539.670000002</v>
      </c>
    </row>
    <row r="10" spans="1:3" x14ac:dyDescent="0.3">
      <c r="A10" s="6" t="s">
        <v>35</v>
      </c>
      <c r="B10" s="4">
        <v>356724250.11999971</v>
      </c>
      <c r="C10" s="4">
        <v>255073257.65999988</v>
      </c>
    </row>
    <row r="11" spans="1:3" x14ac:dyDescent="0.3">
      <c r="A11" s="6" t="s">
        <v>1229</v>
      </c>
      <c r="B11" s="4">
        <v>1327321840.3299994</v>
      </c>
      <c r="C11" s="4">
        <v>936119228.76999986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45349-8AE2-43A2-83B8-4DCD8A5E2724}">
  <dimension ref="A3:B189"/>
  <sheetViews>
    <sheetView workbookViewId="0">
      <selection activeCell="Q2" sqref="Q2"/>
    </sheetView>
  </sheetViews>
  <sheetFormatPr defaultRowHeight="14.4" x14ac:dyDescent="0.3"/>
  <cols>
    <col min="1" max="1" width="29.21875" bestFit="1" customWidth="1"/>
    <col min="2" max="2" width="19.6640625" bestFit="1" customWidth="1"/>
  </cols>
  <sheetData>
    <row r="3" spans="1:2" x14ac:dyDescent="0.3">
      <c r="A3" s="5" t="s">
        <v>1228</v>
      </c>
      <c r="B3" t="s">
        <v>1227</v>
      </c>
    </row>
    <row r="4" spans="1:2" x14ac:dyDescent="0.3">
      <c r="A4" s="6" t="s">
        <v>208</v>
      </c>
      <c r="B4" s="4">
        <v>2843589.0700000003</v>
      </c>
    </row>
    <row r="5" spans="1:2" x14ac:dyDescent="0.3">
      <c r="A5" s="6" t="s">
        <v>255</v>
      </c>
      <c r="B5" s="4">
        <v>9709899.2699999996</v>
      </c>
    </row>
    <row r="6" spans="1:2" x14ac:dyDescent="0.3">
      <c r="A6" s="6" t="s">
        <v>81</v>
      </c>
      <c r="B6" s="4">
        <v>10272591.440000001</v>
      </c>
    </row>
    <row r="7" spans="1:2" x14ac:dyDescent="0.3">
      <c r="A7" s="6" t="s">
        <v>359</v>
      </c>
      <c r="B7" s="4">
        <v>7153122.9699999997</v>
      </c>
    </row>
    <row r="8" spans="1:2" x14ac:dyDescent="0.3">
      <c r="A8" s="6" t="s">
        <v>443</v>
      </c>
      <c r="B8" s="4">
        <v>15643032.02</v>
      </c>
    </row>
    <row r="9" spans="1:2" x14ac:dyDescent="0.3">
      <c r="A9" s="6" t="s">
        <v>364</v>
      </c>
      <c r="B9" s="4">
        <v>5650520.6700000009</v>
      </c>
    </row>
    <row r="10" spans="1:2" x14ac:dyDescent="0.3">
      <c r="A10" s="6" t="s">
        <v>41</v>
      </c>
      <c r="B10" s="4">
        <v>7139689.5099999998</v>
      </c>
    </row>
    <row r="11" spans="1:2" x14ac:dyDescent="0.3">
      <c r="A11" s="6" t="s">
        <v>661</v>
      </c>
      <c r="B11" s="4">
        <v>3215330.1599999997</v>
      </c>
    </row>
    <row r="12" spans="1:2" x14ac:dyDescent="0.3">
      <c r="A12" s="6" t="s">
        <v>164</v>
      </c>
      <c r="B12" s="4">
        <v>16199378.410000002</v>
      </c>
    </row>
    <row r="13" spans="1:2" x14ac:dyDescent="0.3">
      <c r="A13" s="6" t="s">
        <v>698</v>
      </c>
      <c r="B13" s="4">
        <v>5308405.46</v>
      </c>
    </row>
    <row r="14" spans="1:2" x14ac:dyDescent="0.3">
      <c r="A14" s="6" t="s">
        <v>308</v>
      </c>
      <c r="B14" s="4">
        <v>9022805.7300000004</v>
      </c>
    </row>
    <row r="15" spans="1:2" x14ac:dyDescent="0.3">
      <c r="A15" s="6" t="s">
        <v>235</v>
      </c>
      <c r="B15" s="4">
        <v>5811989.1600000001</v>
      </c>
    </row>
    <row r="16" spans="1:2" x14ac:dyDescent="0.3">
      <c r="A16" s="6" t="s">
        <v>705</v>
      </c>
      <c r="B16" s="4">
        <v>2803550.0999999996</v>
      </c>
    </row>
    <row r="17" spans="1:2" x14ac:dyDescent="0.3">
      <c r="A17" s="6" t="s">
        <v>111</v>
      </c>
      <c r="B17" s="4">
        <v>13482813.120000001</v>
      </c>
    </row>
    <row r="18" spans="1:2" x14ac:dyDescent="0.3">
      <c r="A18" s="6" t="s">
        <v>388</v>
      </c>
      <c r="B18" s="4">
        <v>9959553.5300000012</v>
      </c>
    </row>
    <row r="19" spans="1:2" x14ac:dyDescent="0.3">
      <c r="A19" s="6" t="s">
        <v>351</v>
      </c>
      <c r="B19" s="4">
        <v>9839301.8100000005</v>
      </c>
    </row>
    <row r="20" spans="1:2" x14ac:dyDescent="0.3">
      <c r="A20" s="6" t="s">
        <v>99</v>
      </c>
      <c r="B20" s="4">
        <v>9039257.0599999987</v>
      </c>
    </row>
    <row r="21" spans="1:2" x14ac:dyDescent="0.3">
      <c r="A21" s="6" t="s">
        <v>127</v>
      </c>
      <c r="B21" s="4">
        <v>12986378.170000002</v>
      </c>
    </row>
    <row r="22" spans="1:2" x14ac:dyDescent="0.3">
      <c r="A22" s="6" t="s">
        <v>820</v>
      </c>
      <c r="B22" s="4">
        <v>4359359.83</v>
      </c>
    </row>
    <row r="23" spans="1:2" x14ac:dyDescent="0.3">
      <c r="A23" s="6" t="s">
        <v>153</v>
      </c>
      <c r="B23" s="4">
        <v>2758990.9899999998</v>
      </c>
    </row>
    <row r="24" spans="1:2" x14ac:dyDescent="0.3">
      <c r="A24" s="6" t="s">
        <v>287</v>
      </c>
      <c r="B24" s="4">
        <v>2702495.8899999997</v>
      </c>
    </row>
    <row r="25" spans="1:2" x14ac:dyDescent="0.3">
      <c r="A25" s="6" t="s">
        <v>79</v>
      </c>
      <c r="B25" s="4">
        <v>5430330.5599999996</v>
      </c>
    </row>
    <row r="26" spans="1:2" x14ac:dyDescent="0.3">
      <c r="A26" s="6" t="s">
        <v>341</v>
      </c>
      <c r="B26" s="4">
        <v>3779357.4400000004</v>
      </c>
    </row>
    <row r="27" spans="1:2" x14ac:dyDescent="0.3">
      <c r="A27" s="6" t="s">
        <v>131</v>
      </c>
      <c r="B27" s="4">
        <v>7032758.5500000007</v>
      </c>
    </row>
    <row r="28" spans="1:2" x14ac:dyDescent="0.3">
      <c r="A28" s="6" t="s">
        <v>634</v>
      </c>
      <c r="B28" s="4">
        <v>4642313.7</v>
      </c>
    </row>
    <row r="29" spans="1:2" x14ac:dyDescent="0.3">
      <c r="A29" s="6" t="s">
        <v>303</v>
      </c>
      <c r="B29" s="4">
        <v>95209.919999999998</v>
      </c>
    </row>
    <row r="30" spans="1:2" x14ac:dyDescent="0.3">
      <c r="A30" s="6" t="s">
        <v>24</v>
      </c>
      <c r="B30" s="4">
        <v>1226103.2999999998</v>
      </c>
    </row>
    <row r="31" spans="1:2" x14ac:dyDescent="0.3">
      <c r="A31" s="6" t="s">
        <v>73</v>
      </c>
      <c r="B31" s="4">
        <v>3629118.65</v>
      </c>
    </row>
    <row r="32" spans="1:2" x14ac:dyDescent="0.3">
      <c r="A32" s="6" t="s">
        <v>118</v>
      </c>
      <c r="B32" s="4">
        <v>16591036.850000001</v>
      </c>
    </row>
    <row r="33" spans="1:2" x14ac:dyDescent="0.3">
      <c r="A33" s="6" t="s">
        <v>36</v>
      </c>
      <c r="B33" s="4">
        <v>17278040.690000001</v>
      </c>
    </row>
    <row r="34" spans="1:2" x14ac:dyDescent="0.3">
      <c r="A34" s="6" t="s">
        <v>229</v>
      </c>
      <c r="B34" s="4">
        <v>10272536.76</v>
      </c>
    </row>
    <row r="35" spans="1:2" x14ac:dyDescent="0.3">
      <c r="A35" s="6" t="s">
        <v>346</v>
      </c>
      <c r="B35" s="4">
        <v>8999886.9199999999</v>
      </c>
    </row>
    <row r="36" spans="1:2" x14ac:dyDescent="0.3">
      <c r="A36" s="6" t="s">
        <v>418</v>
      </c>
      <c r="B36" s="4">
        <v>19628279.629999999</v>
      </c>
    </row>
    <row r="37" spans="1:2" x14ac:dyDescent="0.3">
      <c r="A37" s="6" t="s">
        <v>393</v>
      </c>
      <c r="B37" s="4">
        <v>5121515.92</v>
      </c>
    </row>
    <row r="38" spans="1:2" x14ac:dyDescent="0.3">
      <c r="A38" s="6" t="s">
        <v>135</v>
      </c>
      <c r="B38" s="4">
        <v>941892.69</v>
      </c>
    </row>
    <row r="39" spans="1:2" x14ac:dyDescent="0.3">
      <c r="A39" s="6" t="s">
        <v>193</v>
      </c>
      <c r="B39" s="4">
        <v>27522085.870000001</v>
      </c>
    </row>
    <row r="40" spans="1:2" x14ac:dyDescent="0.3">
      <c r="A40" s="6" t="s">
        <v>221</v>
      </c>
      <c r="B40" s="4">
        <v>5502527.8900000006</v>
      </c>
    </row>
    <row r="41" spans="1:2" x14ac:dyDescent="0.3">
      <c r="A41" s="6" t="s">
        <v>196</v>
      </c>
      <c r="B41" s="4">
        <v>15603240.109999999</v>
      </c>
    </row>
    <row r="42" spans="1:2" x14ac:dyDescent="0.3">
      <c r="A42" s="6" t="s">
        <v>206</v>
      </c>
      <c r="B42" s="4">
        <v>5999548.3800000008</v>
      </c>
    </row>
    <row r="43" spans="1:2" x14ac:dyDescent="0.3">
      <c r="A43" s="6" t="s">
        <v>441</v>
      </c>
      <c r="B43" s="4">
        <v>260832.65</v>
      </c>
    </row>
    <row r="44" spans="1:2" x14ac:dyDescent="0.3">
      <c r="A44" s="6" t="s">
        <v>464</v>
      </c>
      <c r="B44" s="4">
        <v>7896155.0600000005</v>
      </c>
    </row>
    <row r="45" spans="1:2" x14ac:dyDescent="0.3">
      <c r="A45" s="6" t="s">
        <v>912</v>
      </c>
      <c r="B45" s="4">
        <v>882189.76</v>
      </c>
    </row>
    <row r="46" spans="1:2" x14ac:dyDescent="0.3">
      <c r="A46" s="6" t="s">
        <v>454</v>
      </c>
      <c r="B46" s="4">
        <v>10068140.139999999</v>
      </c>
    </row>
    <row r="47" spans="1:2" x14ac:dyDescent="0.3">
      <c r="A47" s="6" t="s">
        <v>216</v>
      </c>
      <c r="B47" s="4">
        <v>6286071.3199999994</v>
      </c>
    </row>
    <row r="48" spans="1:2" x14ac:dyDescent="0.3">
      <c r="A48" s="6" t="s">
        <v>237</v>
      </c>
      <c r="B48" s="4">
        <v>8143736.8899999987</v>
      </c>
    </row>
    <row r="49" spans="1:2" x14ac:dyDescent="0.3">
      <c r="A49" s="6" t="s">
        <v>202</v>
      </c>
      <c r="B49" s="4">
        <v>1686991.5299999998</v>
      </c>
    </row>
    <row r="50" spans="1:2" x14ac:dyDescent="0.3">
      <c r="A50" s="6" t="s">
        <v>103</v>
      </c>
      <c r="B50" s="4">
        <v>7753130.1000000006</v>
      </c>
    </row>
    <row r="51" spans="1:2" x14ac:dyDescent="0.3">
      <c r="A51" s="6" t="s">
        <v>43</v>
      </c>
      <c r="B51" s="4">
        <v>1474455.62</v>
      </c>
    </row>
    <row r="52" spans="1:2" x14ac:dyDescent="0.3">
      <c r="A52" s="6" t="s">
        <v>67</v>
      </c>
      <c r="B52" s="4">
        <v>7873109.8099999996</v>
      </c>
    </row>
    <row r="53" spans="1:2" x14ac:dyDescent="0.3">
      <c r="A53" s="6" t="s">
        <v>328</v>
      </c>
      <c r="B53" s="4">
        <v>4632012.47</v>
      </c>
    </row>
    <row r="54" spans="1:2" x14ac:dyDescent="0.3">
      <c r="A54" s="6" t="s">
        <v>77</v>
      </c>
      <c r="B54" s="4">
        <v>471158.71</v>
      </c>
    </row>
    <row r="55" spans="1:2" x14ac:dyDescent="0.3">
      <c r="A55" s="6" t="s">
        <v>52</v>
      </c>
      <c r="B55" s="4">
        <v>4992255.5999999996</v>
      </c>
    </row>
    <row r="56" spans="1:2" x14ac:dyDescent="0.3">
      <c r="A56" s="6" t="s">
        <v>377</v>
      </c>
      <c r="B56" s="4">
        <v>9668457.1199999992</v>
      </c>
    </row>
    <row r="57" spans="1:2" x14ac:dyDescent="0.3">
      <c r="A57" s="6" t="s">
        <v>1081</v>
      </c>
      <c r="B57" s="4">
        <v>1009016.03</v>
      </c>
    </row>
    <row r="58" spans="1:2" x14ac:dyDescent="0.3">
      <c r="A58" s="6" t="s">
        <v>214</v>
      </c>
      <c r="B58" s="4">
        <v>7350658.5600000005</v>
      </c>
    </row>
    <row r="59" spans="1:2" x14ac:dyDescent="0.3">
      <c r="A59" s="6" t="s">
        <v>322</v>
      </c>
      <c r="B59" s="4">
        <v>12197986.980000002</v>
      </c>
    </row>
    <row r="60" spans="1:2" x14ac:dyDescent="0.3">
      <c r="A60" s="6" t="s">
        <v>268</v>
      </c>
      <c r="B60" s="4">
        <v>14150892.189999999</v>
      </c>
    </row>
    <row r="61" spans="1:2" x14ac:dyDescent="0.3">
      <c r="A61" s="6" t="s">
        <v>258</v>
      </c>
      <c r="B61" s="4">
        <v>21267908.499999996</v>
      </c>
    </row>
    <row r="62" spans="1:2" x14ac:dyDescent="0.3">
      <c r="A62" s="6" t="s">
        <v>58</v>
      </c>
      <c r="B62" s="4">
        <v>5965376.8999999994</v>
      </c>
    </row>
    <row r="63" spans="1:2" x14ac:dyDescent="0.3">
      <c r="A63" s="6" t="s">
        <v>70</v>
      </c>
      <c r="B63" s="4">
        <v>9953334.4899999984</v>
      </c>
    </row>
    <row r="64" spans="1:2" x14ac:dyDescent="0.3">
      <c r="A64" s="6" t="s">
        <v>86</v>
      </c>
      <c r="B64" s="4">
        <v>2963196.96</v>
      </c>
    </row>
    <row r="65" spans="1:2" x14ac:dyDescent="0.3">
      <c r="A65" s="6" t="s">
        <v>433</v>
      </c>
      <c r="B65" s="4">
        <v>8701213.8100000005</v>
      </c>
    </row>
    <row r="66" spans="1:2" x14ac:dyDescent="0.3">
      <c r="A66" s="6" t="s">
        <v>409</v>
      </c>
      <c r="B66" s="4">
        <v>9896306.25</v>
      </c>
    </row>
    <row r="67" spans="1:2" x14ac:dyDescent="0.3">
      <c r="A67" s="6" t="s">
        <v>113</v>
      </c>
      <c r="B67" s="4">
        <v>6512548.6900000004</v>
      </c>
    </row>
    <row r="68" spans="1:2" x14ac:dyDescent="0.3">
      <c r="A68" s="6" t="s">
        <v>916</v>
      </c>
      <c r="B68" s="4">
        <v>3472696.83</v>
      </c>
    </row>
    <row r="69" spans="1:2" x14ac:dyDescent="0.3">
      <c r="A69" s="6" t="s">
        <v>97</v>
      </c>
      <c r="B69" s="4">
        <v>7299060.3499999996</v>
      </c>
    </row>
    <row r="70" spans="1:2" x14ac:dyDescent="0.3">
      <c r="A70" s="6" t="s">
        <v>310</v>
      </c>
      <c r="B70" s="4">
        <v>8275573.9100000001</v>
      </c>
    </row>
    <row r="71" spans="1:2" x14ac:dyDescent="0.3">
      <c r="A71" s="6" t="s">
        <v>172</v>
      </c>
      <c r="B71" s="4">
        <v>5783631.1800000006</v>
      </c>
    </row>
    <row r="72" spans="1:2" x14ac:dyDescent="0.3">
      <c r="A72" s="6" t="s">
        <v>166</v>
      </c>
      <c r="B72" s="4">
        <v>6767869.5500000007</v>
      </c>
    </row>
    <row r="73" spans="1:2" x14ac:dyDescent="0.3">
      <c r="A73" s="6" t="s">
        <v>653</v>
      </c>
      <c r="B73" s="4">
        <v>1972317.35</v>
      </c>
    </row>
    <row r="74" spans="1:2" x14ac:dyDescent="0.3">
      <c r="A74" s="6" t="s">
        <v>348</v>
      </c>
      <c r="B74" s="4">
        <v>18719532.989999998</v>
      </c>
    </row>
    <row r="75" spans="1:2" x14ac:dyDescent="0.3">
      <c r="A75" s="6" t="s">
        <v>313</v>
      </c>
      <c r="B75" s="4">
        <v>4781813.25</v>
      </c>
    </row>
    <row r="76" spans="1:2" x14ac:dyDescent="0.3">
      <c r="A76" s="6" t="s">
        <v>247</v>
      </c>
      <c r="B76" s="4">
        <v>14070575.290000001</v>
      </c>
    </row>
    <row r="77" spans="1:2" x14ac:dyDescent="0.3">
      <c r="A77" s="6" t="s">
        <v>125</v>
      </c>
      <c r="B77" s="4">
        <v>3265587.1500000004</v>
      </c>
    </row>
    <row r="78" spans="1:2" x14ac:dyDescent="0.3">
      <c r="A78" s="6" t="s">
        <v>143</v>
      </c>
      <c r="B78" s="4">
        <v>8042108.5500000007</v>
      </c>
    </row>
    <row r="79" spans="1:2" x14ac:dyDescent="0.3">
      <c r="A79" s="6" t="s">
        <v>49</v>
      </c>
      <c r="B79" s="4">
        <v>781659.17</v>
      </c>
    </row>
    <row r="80" spans="1:2" x14ac:dyDescent="0.3">
      <c r="A80" s="6" t="s">
        <v>32</v>
      </c>
      <c r="B80" s="4">
        <v>11883719.65</v>
      </c>
    </row>
    <row r="81" spans="1:2" x14ac:dyDescent="0.3">
      <c r="A81" s="6" t="s">
        <v>219</v>
      </c>
      <c r="B81" s="4">
        <v>11956362.24</v>
      </c>
    </row>
    <row r="82" spans="1:2" x14ac:dyDescent="0.3">
      <c r="A82" s="6" t="s">
        <v>655</v>
      </c>
      <c r="B82" s="4">
        <v>715717.14</v>
      </c>
    </row>
    <row r="83" spans="1:2" x14ac:dyDescent="0.3">
      <c r="A83" s="6" t="s">
        <v>189</v>
      </c>
      <c r="B83" s="4">
        <v>9138321.0800000001</v>
      </c>
    </row>
    <row r="84" spans="1:2" x14ac:dyDescent="0.3">
      <c r="A84" s="6" t="s">
        <v>343</v>
      </c>
      <c r="B84" s="4">
        <v>4744159.33</v>
      </c>
    </row>
    <row r="85" spans="1:2" x14ac:dyDescent="0.3">
      <c r="A85" s="6" t="s">
        <v>762</v>
      </c>
      <c r="B85" s="4">
        <v>956534.16</v>
      </c>
    </row>
    <row r="86" spans="1:2" x14ac:dyDescent="0.3">
      <c r="A86" s="6" t="s">
        <v>715</v>
      </c>
      <c r="B86" s="4">
        <v>5724038.6600000001</v>
      </c>
    </row>
    <row r="87" spans="1:2" x14ac:dyDescent="0.3">
      <c r="A87" s="6" t="s">
        <v>643</v>
      </c>
      <c r="B87" s="4">
        <v>2132326.5199999996</v>
      </c>
    </row>
    <row r="88" spans="1:2" x14ac:dyDescent="0.3">
      <c r="A88" s="6" t="s">
        <v>121</v>
      </c>
      <c r="B88" s="4">
        <v>2226896.6</v>
      </c>
    </row>
    <row r="89" spans="1:2" x14ac:dyDescent="0.3">
      <c r="A89" s="6" t="s">
        <v>788</v>
      </c>
      <c r="B89" s="4">
        <v>566096.65</v>
      </c>
    </row>
    <row r="90" spans="1:2" x14ac:dyDescent="0.3">
      <c r="A90" s="6" t="s">
        <v>318</v>
      </c>
      <c r="B90" s="4">
        <v>13356289.439999999</v>
      </c>
    </row>
    <row r="91" spans="1:2" x14ac:dyDescent="0.3">
      <c r="A91" s="6" t="s">
        <v>316</v>
      </c>
      <c r="B91" s="4">
        <v>9349544.0300000012</v>
      </c>
    </row>
    <row r="92" spans="1:2" x14ac:dyDescent="0.3">
      <c r="A92" s="6" t="s">
        <v>184</v>
      </c>
      <c r="B92" s="4">
        <v>4401652.9400000004</v>
      </c>
    </row>
    <row r="93" spans="1:2" x14ac:dyDescent="0.3">
      <c r="A93" s="6" t="s">
        <v>18</v>
      </c>
      <c r="B93" s="4">
        <v>6100113.6600000001</v>
      </c>
    </row>
    <row r="94" spans="1:2" x14ac:dyDescent="0.3">
      <c r="A94" s="6" t="s">
        <v>422</v>
      </c>
      <c r="B94" s="4">
        <v>7184947.8300000001</v>
      </c>
    </row>
    <row r="95" spans="1:2" x14ac:dyDescent="0.3">
      <c r="A95" s="6" t="s">
        <v>298</v>
      </c>
      <c r="B95" s="4">
        <v>7830091.3199999994</v>
      </c>
    </row>
    <row r="96" spans="1:2" x14ac:dyDescent="0.3">
      <c r="A96" s="6" t="s">
        <v>168</v>
      </c>
      <c r="B96" s="4">
        <v>12231206.91</v>
      </c>
    </row>
    <row r="97" spans="1:2" x14ac:dyDescent="0.3">
      <c r="A97" s="6" t="s">
        <v>265</v>
      </c>
      <c r="B97" s="4">
        <v>2478469.5</v>
      </c>
    </row>
    <row r="98" spans="1:2" x14ac:dyDescent="0.3">
      <c r="A98" s="6" t="s">
        <v>137</v>
      </c>
      <c r="B98" s="4">
        <v>3061002.8000000003</v>
      </c>
    </row>
    <row r="99" spans="1:2" x14ac:dyDescent="0.3">
      <c r="A99" s="6" t="s">
        <v>223</v>
      </c>
      <c r="B99" s="4">
        <v>10722230.079999998</v>
      </c>
    </row>
    <row r="100" spans="1:2" x14ac:dyDescent="0.3">
      <c r="A100" s="6" t="s">
        <v>139</v>
      </c>
      <c r="B100" s="4">
        <v>16416989.18</v>
      </c>
    </row>
    <row r="101" spans="1:2" x14ac:dyDescent="0.3">
      <c r="A101" s="6" t="s">
        <v>63</v>
      </c>
      <c r="B101" s="4">
        <v>7639004.4399999995</v>
      </c>
    </row>
    <row r="102" spans="1:2" x14ac:dyDescent="0.3">
      <c r="A102" s="6" t="s">
        <v>159</v>
      </c>
      <c r="B102" s="4">
        <v>9088046.7799999993</v>
      </c>
    </row>
    <row r="103" spans="1:2" x14ac:dyDescent="0.3">
      <c r="A103" s="6" t="s">
        <v>471</v>
      </c>
      <c r="B103" s="4">
        <v>3731064.8</v>
      </c>
    </row>
    <row r="104" spans="1:2" x14ac:dyDescent="0.3">
      <c r="A104" s="6" t="s">
        <v>243</v>
      </c>
      <c r="B104" s="4">
        <v>2525007.5</v>
      </c>
    </row>
    <row r="105" spans="1:2" x14ac:dyDescent="0.3">
      <c r="A105" s="6" t="s">
        <v>518</v>
      </c>
      <c r="B105" s="4">
        <v>6825381.0199999996</v>
      </c>
    </row>
    <row r="106" spans="1:2" x14ac:dyDescent="0.3">
      <c r="A106" s="6" t="s">
        <v>93</v>
      </c>
      <c r="B106" s="4">
        <v>5649551.29</v>
      </c>
    </row>
    <row r="107" spans="1:2" x14ac:dyDescent="0.3">
      <c r="A107" s="6" t="s">
        <v>332</v>
      </c>
      <c r="B107" s="4">
        <v>1854866.4</v>
      </c>
    </row>
    <row r="108" spans="1:2" x14ac:dyDescent="0.3">
      <c r="A108" s="6" t="s">
        <v>306</v>
      </c>
      <c r="B108" s="4">
        <v>10971921.52</v>
      </c>
    </row>
    <row r="109" spans="1:2" x14ac:dyDescent="0.3">
      <c r="A109" s="6" t="s">
        <v>584</v>
      </c>
      <c r="B109" s="4">
        <v>5541658.8399999999</v>
      </c>
    </row>
    <row r="110" spans="1:2" x14ac:dyDescent="0.3">
      <c r="A110" s="6" t="s">
        <v>84</v>
      </c>
      <c r="B110" s="4">
        <v>10143794.910000002</v>
      </c>
    </row>
    <row r="111" spans="1:2" x14ac:dyDescent="0.3">
      <c r="A111" s="6" t="s">
        <v>45</v>
      </c>
      <c r="B111" s="4">
        <v>2856171.02</v>
      </c>
    </row>
    <row r="112" spans="1:2" x14ac:dyDescent="0.3">
      <c r="A112" s="6" t="s">
        <v>95</v>
      </c>
      <c r="B112" s="4">
        <v>9937837.4800000004</v>
      </c>
    </row>
    <row r="113" spans="1:2" x14ac:dyDescent="0.3">
      <c r="A113" s="6" t="s">
        <v>382</v>
      </c>
      <c r="B113" s="4">
        <v>9093023.9800000004</v>
      </c>
    </row>
    <row r="114" spans="1:2" x14ac:dyDescent="0.3">
      <c r="A114" s="6" t="s">
        <v>370</v>
      </c>
      <c r="B114" s="4">
        <v>3596431.8499999996</v>
      </c>
    </row>
    <row r="115" spans="1:2" x14ac:dyDescent="0.3">
      <c r="A115" s="6" t="s">
        <v>273</v>
      </c>
      <c r="B115" s="4">
        <v>4790409.3600000003</v>
      </c>
    </row>
    <row r="116" spans="1:2" x14ac:dyDescent="0.3">
      <c r="A116" s="6" t="s">
        <v>374</v>
      </c>
      <c r="B116" s="4">
        <v>1225622.72</v>
      </c>
    </row>
    <row r="117" spans="1:2" x14ac:dyDescent="0.3">
      <c r="A117" s="6" t="s">
        <v>145</v>
      </c>
      <c r="B117" s="4">
        <v>3838301.28</v>
      </c>
    </row>
    <row r="118" spans="1:2" x14ac:dyDescent="0.3">
      <c r="A118" s="6" t="s">
        <v>757</v>
      </c>
      <c r="B118" s="4">
        <v>8988630.5199999996</v>
      </c>
    </row>
    <row r="119" spans="1:2" x14ac:dyDescent="0.3">
      <c r="A119" s="6" t="s">
        <v>520</v>
      </c>
      <c r="B119" s="4">
        <v>11723675.559999999</v>
      </c>
    </row>
    <row r="120" spans="1:2" x14ac:dyDescent="0.3">
      <c r="A120" s="6" t="s">
        <v>294</v>
      </c>
      <c r="B120" s="4">
        <v>2159493.83</v>
      </c>
    </row>
    <row r="121" spans="1:2" x14ac:dyDescent="0.3">
      <c r="A121" s="6" t="s">
        <v>162</v>
      </c>
      <c r="B121" s="4">
        <v>12738142.619999999</v>
      </c>
    </row>
    <row r="122" spans="1:2" x14ac:dyDescent="0.3">
      <c r="A122" s="6" t="s">
        <v>334</v>
      </c>
      <c r="B122" s="4">
        <v>2053657.9900000002</v>
      </c>
    </row>
    <row r="123" spans="1:2" x14ac:dyDescent="0.3">
      <c r="A123" s="6" t="s">
        <v>446</v>
      </c>
      <c r="B123" s="4">
        <v>8665953.9199999999</v>
      </c>
    </row>
    <row r="124" spans="1:2" x14ac:dyDescent="0.3">
      <c r="A124" s="6" t="s">
        <v>279</v>
      </c>
      <c r="B124" s="4">
        <v>6919276.2300000004</v>
      </c>
    </row>
    <row r="125" spans="1:2" x14ac:dyDescent="0.3">
      <c r="A125" s="6" t="s">
        <v>281</v>
      </c>
      <c r="B125" s="4">
        <v>4702742.25</v>
      </c>
    </row>
    <row r="126" spans="1:2" x14ac:dyDescent="0.3">
      <c r="A126" s="6" t="s">
        <v>558</v>
      </c>
      <c r="B126" s="4">
        <v>4396334.96</v>
      </c>
    </row>
    <row r="127" spans="1:2" x14ac:dyDescent="0.3">
      <c r="A127" s="6" t="s">
        <v>400</v>
      </c>
      <c r="B127" s="4">
        <v>7935532.9500000002</v>
      </c>
    </row>
    <row r="128" spans="1:2" x14ac:dyDescent="0.3">
      <c r="A128" s="6" t="s">
        <v>150</v>
      </c>
      <c r="B128" s="4">
        <v>13126867.800000001</v>
      </c>
    </row>
    <row r="129" spans="1:2" x14ac:dyDescent="0.3">
      <c r="A129" s="6" t="s">
        <v>379</v>
      </c>
      <c r="B129" s="4">
        <v>22209652.469999999</v>
      </c>
    </row>
    <row r="130" spans="1:2" x14ac:dyDescent="0.3">
      <c r="A130" s="6" t="s">
        <v>200</v>
      </c>
      <c r="B130" s="4">
        <v>2511823.08</v>
      </c>
    </row>
    <row r="131" spans="1:2" x14ac:dyDescent="0.3">
      <c r="A131" s="6" t="s">
        <v>271</v>
      </c>
      <c r="B131" s="4">
        <v>13607288.510000002</v>
      </c>
    </row>
    <row r="132" spans="1:2" x14ac:dyDescent="0.3">
      <c r="A132" s="6" t="s">
        <v>148</v>
      </c>
      <c r="B132" s="4">
        <v>15884378.550000001</v>
      </c>
    </row>
    <row r="133" spans="1:2" x14ac:dyDescent="0.3">
      <c r="A133" s="6" t="s">
        <v>174</v>
      </c>
      <c r="B133" s="4">
        <v>10303688.340000002</v>
      </c>
    </row>
    <row r="134" spans="1:2" x14ac:dyDescent="0.3">
      <c r="A134" s="6" t="s">
        <v>300</v>
      </c>
      <c r="B134" s="4">
        <v>4243168.9399999995</v>
      </c>
    </row>
    <row r="135" spans="1:2" x14ac:dyDescent="0.3">
      <c r="A135" s="6" t="s">
        <v>157</v>
      </c>
      <c r="B135" s="4">
        <v>10877716.390000001</v>
      </c>
    </row>
    <row r="136" spans="1:2" x14ac:dyDescent="0.3">
      <c r="A136" s="6" t="s">
        <v>412</v>
      </c>
      <c r="B136" s="4">
        <v>2965463.2199999997</v>
      </c>
    </row>
    <row r="137" spans="1:2" x14ac:dyDescent="0.3">
      <c r="A137" s="6" t="s">
        <v>191</v>
      </c>
      <c r="B137" s="4">
        <v>4984069.1900000004</v>
      </c>
    </row>
    <row r="138" spans="1:2" x14ac:dyDescent="0.3">
      <c r="A138" s="6" t="s">
        <v>629</v>
      </c>
      <c r="B138" s="4">
        <v>4783484.5200000005</v>
      </c>
    </row>
    <row r="139" spans="1:2" x14ac:dyDescent="0.3">
      <c r="A139" s="6" t="s">
        <v>261</v>
      </c>
      <c r="B139" s="4">
        <v>6358448.5999999996</v>
      </c>
    </row>
    <row r="140" spans="1:2" x14ac:dyDescent="0.3">
      <c r="A140" s="6" t="s">
        <v>967</v>
      </c>
      <c r="B140" s="4">
        <v>943721.70000000007</v>
      </c>
    </row>
    <row r="141" spans="1:2" x14ac:dyDescent="0.3">
      <c r="A141" s="6" t="s">
        <v>522</v>
      </c>
      <c r="B141" s="4">
        <v>2625265.8499999996</v>
      </c>
    </row>
    <row r="142" spans="1:2" x14ac:dyDescent="0.3">
      <c r="A142" s="6" t="s">
        <v>736</v>
      </c>
      <c r="B142" s="4">
        <v>1412469.13</v>
      </c>
    </row>
    <row r="143" spans="1:2" x14ac:dyDescent="0.3">
      <c r="A143" s="6" t="s">
        <v>578</v>
      </c>
      <c r="B143" s="4">
        <v>6662225.6500000004</v>
      </c>
    </row>
    <row r="144" spans="1:2" x14ac:dyDescent="0.3">
      <c r="A144" s="6" t="s">
        <v>508</v>
      </c>
      <c r="B144" s="4">
        <v>4083970.71</v>
      </c>
    </row>
    <row r="145" spans="1:2" x14ac:dyDescent="0.3">
      <c r="A145" s="6" t="s">
        <v>75</v>
      </c>
      <c r="B145" s="4">
        <v>8204766.3199999994</v>
      </c>
    </row>
    <row r="146" spans="1:2" x14ac:dyDescent="0.3">
      <c r="A146" s="6" t="s">
        <v>283</v>
      </c>
      <c r="B146" s="4">
        <v>5895768.8300000001</v>
      </c>
    </row>
    <row r="147" spans="1:2" x14ac:dyDescent="0.3">
      <c r="A147" s="6" t="s">
        <v>414</v>
      </c>
      <c r="B147" s="4">
        <v>6980875.6200000001</v>
      </c>
    </row>
    <row r="148" spans="1:2" x14ac:dyDescent="0.3">
      <c r="A148" s="6" t="s">
        <v>989</v>
      </c>
      <c r="B148" s="4">
        <v>6793129.5099999998</v>
      </c>
    </row>
    <row r="149" spans="1:2" x14ac:dyDescent="0.3">
      <c r="A149" s="6" t="s">
        <v>538</v>
      </c>
      <c r="B149" s="4">
        <v>3894250.85</v>
      </c>
    </row>
    <row r="150" spans="1:2" x14ac:dyDescent="0.3">
      <c r="A150" s="6" t="s">
        <v>361</v>
      </c>
      <c r="B150" s="4">
        <v>4503076.26</v>
      </c>
    </row>
    <row r="151" spans="1:2" x14ac:dyDescent="0.3">
      <c r="A151" s="6" t="s">
        <v>403</v>
      </c>
      <c r="B151" s="4">
        <v>6768172.96</v>
      </c>
    </row>
    <row r="152" spans="1:2" x14ac:dyDescent="0.3">
      <c r="A152" s="6" t="s">
        <v>338</v>
      </c>
      <c r="B152" s="4">
        <v>5148883.0699999994</v>
      </c>
    </row>
    <row r="153" spans="1:2" x14ac:dyDescent="0.3">
      <c r="A153" s="6" t="s">
        <v>232</v>
      </c>
      <c r="B153" s="4">
        <v>4375138.01</v>
      </c>
    </row>
    <row r="154" spans="1:2" x14ac:dyDescent="0.3">
      <c r="A154" s="6" t="s">
        <v>252</v>
      </c>
      <c r="B154" s="4">
        <v>11920602.359999999</v>
      </c>
    </row>
    <row r="155" spans="1:2" x14ac:dyDescent="0.3">
      <c r="A155" s="6" t="s">
        <v>187</v>
      </c>
      <c r="B155" s="4">
        <v>2042242.6999999997</v>
      </c>
    </row>
    <row r="156" spans="1:2" x14ac:dyDescent="0.3">
      <c r="A156" s="6" t="s">
        <v>176</v>
      </c>
      <c r="B156" s="4">
        <v>12890088.979999999</v>
      </c>
    </row>
    <row r="157" spans="1:2" x14ac:dyDescent="0.3">
      <c r="A157" s="6" t="s">
        <v>385</v>
      </c>
      <c r="B157" s="4">
        <v>8288153.290000001</v>
      </c>
    </row>
    <row r="158" spans="1:2" x14ac:dyDescent="0.3">
      <c r="A158" s="6" t="s">
        <v>834</v>
      </c>
      <c r="B158" s="4">
        <v>7331133.9200000009</v>
      </c>
    </row>
    <row r="159" spans="1:2" x14ac:dyDescent="0.3">
      <c r="A159" s="6" t="s">
        <v>61</v>
      </c>
      <c r="B159" s="4">
        <v>9824498.9800000004</v>
      </c>
    </row>
    <row r="160" spans="1:2" x14ac:dyDescent="0.3">
      <c r="A160" s="6" t="s">
        <v>105</v>
      </c>
      <c r="B160" s="4">
        <v>12845719.41</v>
      </c>
    </row>
    <row r="161" spans="1:2" x14ac:dyDescent="0.3">
      <c r="A161" s="6" t="s">
        <v>109</v>
      </c>
      <c r="B161" s="4">
        <v>10324874.870000001</v>
      </c>
    </row>
    <row r="162" spans="1:2" x14ac:dyDescent="0.3">
      <c r="A162" s="6" t="s">
        <v>398</v>
      </c>
      <c r="B162" s="4">
        <v>5483183.1500000004</v>
      </c>
    </row>
    <row r="163" spans="1:2" x14ac:dyDescent="0.3">
      <c r="A163" s="6" t="s">
        <v>667</v>
      </c>
      <c r="B163" s="4">
        <v>5345650.8499999996</v>
      </c>
    </row>
    <row r="164" spans="1:2" x14ac:dyDescent="0.3">
      <c r="A164" s="6" t="s">
        <v>245</v>
      </c>
      <c r="B164" s="4">
        <v>4504146.6500000004</v>
      </c>
    </row>
    <row r="165" spans="1:2" x14ac:dyDescent="0.3">
      <c r="A165" s="6" t="s">
        <v>495</v>
      </c>
      <c r="B165" s="4">
        <v>4340537.42</v>
      </c>
    </row>
    <row r="166" spans="1:2" x14ac:dyDescent="0.3">
      <c r="A166" s="6" t="s">
        <v>155</v>
      </c>
      <c r="B166" s="4">
        <v>6794687.0299999993</v>
      </c>
    </row>
    <row r="167" spans="1:2" x14ac:dyDescent="0.3">
      <c r="A167" s="6" t="s">
        <v>437</v>
      </c>
      <c r="B167" s="4">
        <v>3619609.81</v>
      </c>
    </row>
    <row r="168" spans="1:2" x14ac:dyDescent="0.3">
      <c r="A168" s="6" t="s">
        <v>489</v>
      </c>
      <c r="B168" s="4">
        <v>8824492.7599999998</v>
      </c>
    </row>
    <row r="169" spans="1:2" x14ac:dyDescent="0.3">
      <c r="A169" s="6" t="s">
        <v>1097</v>
      </c>
      <c r="B169" s="4">
        <v>1898327.32</v>
      </c>
    </row>
    <row r="170" spans="1:2" x14ac:dyDescent="0.3">
      <c r="A170" s="6" t="s">
        <v>54</v>
      </c>
      <c r="B170" s="4">
        <v>1734332.62</v>
      </c>
    </row>
    <row r="171" spans="1:2" x14ac:dyDescent="0.3">
      <c r="A171" s="6" t="s">
        <v>204</v>
      </c>
      <c r="B171" s="4">
        <v>11821702</v>
      </c>
    </row>
    <row r="172" spans="1:2" x14ac:dyDescent="0.3">
      <c r="A172" s="6" t="s">
        <v>107</v>
      </c>
      <c r="B172" s="4">
        <v>6502214.6699999999</v>
      </c>
    </row>
    <row r="173" spans="1:2" x14ac:dyDescent="0.3">
      <c r="A173" s="6" t="s">
        <v>180</v>
      </c>
      <c r="B173" s="4">
        <v>7835941.7699999996</v>
      </c>
    </row>
    <row r="174" spans="1:2" x14ac:dyDescent="0.3">
      <c r="A174" s="6" t="s">
        <v>116</v>
      </c>
      <c r="B174" s="4">
        <v>10225728.209999999</v>
      </c>
    </row>
    <row r="175" spans="1:2" x14ac:dyDescent="0.3">
      <c r="A175" s="6" t="s">
        <v>582</v>
      </c>
      <c r="B175" s="4">
        <v>3715458.7199999997</v>
      </c>
    </row>
    <row r="176" spans="1:2" x14ac:dyDescent="0.3">
      <c r="A176" s="6" t="s">
        <v>210</v>
      </c>
      <c r="B176" s="4">
        <v>4753453.5200000005</v>
      </c>
    </row>
    <row r="177" spans="1:2" x14ac:dyDescent="0.3">
      <c r="A177" s="6" t="s">
        <v>427</v>
      </c>
      <c r="B177" s="4">
        <v>2402771.36</v>
      </c>
    </row>
    <row r="178" spans="1:2" x14ac:dyDescent="0.3">
      <c r="A178" s="6" t="s">
        <v>133</v>
      </c>
      <c r="B178" s="4">
        <v>6640695.2199999997</v>
      </c>
    </row>
    <row r="179" spans="1:2" x14ac:dyDescent="0.3">
      <c r="A179" s="6" t="s">
        <v>227</v>
      </c>
      <c r="B179" s="4">
        <v>2591172.23</v>
      </c>
    </row>
    <row r="180" spans="1:2" x14ac:dyDescent="0.3">
      <c r="A180" s="6" t="s">
        <v>178</v>
      </c>
      <c r="B180" s="4">
        <v>5905405.4699999997</v>
      </c>
    </row>
    <row r="181" spans="1:2" x14ac:dyDescent="0.3">
      <c r="A181" s="6" t="s">
        <v>182</v>
      </c>
      <c r="B181" s="4">
        <v>11927294.75</v>
      </c>
    </row>
    <row r="182" spans="1:2" x14ac:dyDescent="0.3">
      <c r="A182" s="6" t="s">
        <v>141</v>
      </c>
      <c r="B182" s="4">
        <v>11632538.02</v>
      </c>
    </row>
    <row r="183" spans="1:2" x14ac:dyDescent="0.3">
      <c r="A183" s="6" t="s">
        <v>129</v>
      </c>
      <c r="B183" s="4">
        <v>16011801.84</v>
      </c>
    </row>
    <row r="184" spans="1:2" x14ac:dyDescent="0.3">
      <c r="A184" s="6" t="s">
        <v>462</v>
      </c>
      <c r="B184" s="4">
        <v>1575379.28</v>
      </c>
    </row>
    <row r="185" spans="1:2" x14ac:dyDescent="0.3">
      <c r="A185" s="6" t="s">
        <v>241</v>
      </c>
      <c r="B185" s="4">
        <v>11668032.25</v>
      </c>
    </row>
    <row r="186" spans="1:2" x14ac:dyDescent="0.3">
      <c r="A186" s="6" t="s">
        <v>450</v>
      </c>
      <c r="B186" s="4">
        <v>11813464.950000001</v>
      </c>
    </row>
    <row r="187" spans="1:2" x14ac:dyDescent="0.3">
      <c r="A187" s="6" t="s">
        <v>1014</v>
      </c>
      <c r="B187" s="4">
        <v>1954116.2</v>
      </c>
    </row>
    <row r="188" spans="1:2" x14ac:dyDescent="0.3">
      <c r="A188" s="6" t="s">
        <v>276</v>
      </c>
      <c r="B188" s="4">
        <v>6928978.0199999996</v>
      </c>
    </row>
    <row r="189" spans="1:2" x14ac:dyDescent="0.3">
      <c r="A189" s="6" t="s">
        <v>1229</v>
      </c>
      <c r="B189" s="4">
        <v>1327321840.3300002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D0CD2-04C5-4B9B-91A5-A6D5ECF21E93}">
  <dimension ref="A3:B12"/>
  <sheetViews>
    <sheetView workbookViewId="0">
      <selection activeCell="P22" sqref="P22"/>
    </sheetView>
  </sheetViews>
  <sheetFormatPr defaultRowHeight="14.4" x14ac:dyDescent="0.3"/>
  <cols>
    <col min="1" max="1" width="12.5546875" bestFit="1" customWidth="1"/>
    <col min="2" max="2" width="16.88671875" bestFit="1" customWidth="1"/>
  </cols>
  <sheetData>
    <row r="3" spans="1:2" x14ac:dyDescent="0.3">
      <c r="A3" s="5" t="s">
        <v>1228</v>
      </c>
      <c r="B3" t="s">
        <v>1232</v>
      </c>
    </row>
    <row r="4" spans="1:2" x14ac:dyDescent="0.3">
      <c r="A4" s="6">
        <v>2010</v>
      </c>
      <c r="B4" s="4">
        <v>52929570.299999997</v>
      </c>
    </row>
    <row r="5" spans="1:2" x14ac:dyDescent="0.3">
      <c r="A5" s="6">
        <v>2011</v>
      </c>
      <c r="B5" s="4">
        <v>43634278.430000007</v>
      </c>
    </row>
    <row r="6" spans="1:2" x14ac:dyDescent="0.3">
      <c r="A6" s="6">
        <v>2012</v>
      </c>
      <c r="B6" s="4">
        <v>50500113.850000016</v>
      </c>
    </row>
    <row r="7" spans="1:2" x14ac:dyDescent="0.3">
      <c r="A7" s="6">
        <v>2013</v>
      </c>
      <c r="B7" s="4">
        <v>53775795.829999991</v>
      </c>
    </row>
    <row r="8" spans="1:2" x14ac:dyDescent="0.3">
      <c r="A8" s="6">
        <v>2014</v>
      </c>
      <c r="B8" s="4">
        <v>58053499.200000003</v>
      </c>
    </row>
    <row r="9" spans="1:2" x14ac:dyDescent="0.3">
      <c r="A9" s="6">
        <v>2015</v>
      </c>
      <c r="B9" s="4">
        <v>52924833.559999995</v>
      </c>
    </row>
    <row r="10" spans="1:2" x14ac:dyDescent="0.3">
      <c r="A10" s="6">
        <v>2016</v>
      </c>
      <c r="B10" s="4">
        <v>50272789.24000001</v>
      </c>
    </row>
    <row r="11" spans="1:2" x14ac:dyDescent="0.3">
      <c r="A11" s="6">
        <v>2017</v>
      </c>
      <c r="B11" s="4">
        <v>29111731.150000002</v>
      </c>
    </row>
    <row r="12" spans="1:2" x14ac:dyDescent="0.3">
      <c r="A12" s="6" t="s">
        <v>1229</v>
      </c>
      <c r="B12" s="4">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F054B-F9A1-4A70-8474-5FAE18057BE6}">
  <dimension ref="A3:F188"/>
  <sheetViews>
    <sheetView workbookViewId="0">
      <selection activeCell="O28" sqref="O28"/>
    </sheetView>
  </sheetViews>
  <sheetFormatPr defaultRowHeight="14.4" x14ac:dyDescent="0.3"/>
  <cols>
    <col min="1" max="1" width="29.21875" bestFit="1" customWidth="1"/>
    <col min="2" max="2" width="16.88671875" bestFit="1" customWidth="1"/>
  </cols>
  <sheetData>
    <row r="3" spans="1:6" x14ac:dyDescent="0.3">
      <c r="A3" s="5" t="s">
        <v>1228</v>
      </c>
      <c r="B3" t="s">
        <v>1232</v>
      </c>
    </row>
    <row r="4" spans="1:6" x14ac:dyDescent="0.3">
      <c r="A4" s="6" t="s">
        <v>208</v>
      </c>
      <c r="B4" s="4">
        <v>1365407.1</v>
      </c>
      <c r="E4" t="s">
        <v>208</v>
      </c>
      <c r="F4">
        <v>1365407.1</v>
      </c>
    </row>
    <row r="5" spans="1:6" x14ac:dyDescent="0.3">
      <c r="A5" s="6" t="s">
        <v>255</v>
      </c>
      <c r="B5" s="4">
        <v>3143068.3399999994</v>
      </c>
      <c r="E5" t="s">
        <v>255</v>
      </c>
      <c r="F5">
        <v>3143068.3399999994</v>
      </c>
    </row>
    <row r="6" spans="1:6" x14ac:dyDescent="0.3">
      <c r="A6" s="6" t="s">
        <v>81</v>
      </c>
      <c r="B6" s="4">
        <v>2235989.2400000002</v>
      </c>
      <c r="E6" t="s">
        <v>81</v>
      </c>
      <c r="F6">
        <v>2235989.2400000002</v>
      </c>
    </row>
    <row r="7" spans="1:6" x14ac:dyDescent="0.3">
      <c r="A7" s="6" t="s">
        <v>359</v>
      </c>
      <c r="B7" s="4">
        <v>2143268.87</v>
      </c>
      <c r="E7" t="s">
        <v>359</v>
      </c>
      <c r="F7">
        <v>2143268.87</v>
      </c>
    </row>
    <row r="8" spans="1:6" x14ac:dyDescent="0.3">
      <c r="A8" s="6" t="s">
        <v>443</v>
      </c>
      <c r="B8" s="4">
        <v>4541144.42</v>
      </c>
      <c r="E8" t="s">
        <v>443</v>
      </c>
      <c r="F8">
        <v>4541144.42</v>
      </c>
    </row>
    <row r="9" spans="1:6" x14ac:dyDescent="0.3">
      <c r="A9" s="6" t="s">
        <v>364</v>
      </c>
      <c r="B9" s="4">
        <v>1553579.58</v>
      </c>
      <c r="E9" t="s">
        <v>364</v>
      </c>
      <c r="F9">
        <v>1553579.58</v>
      </c>
    </row>
    <row r="10" spans="1:6" x14ac:dyDescent="0.3">
      <c r="A10" s="6" t="s">
        <v>41</v>
      </c>
      <c r="B10" s="4">
        <v>1827634.7</v>
      </c>
      <c r="E10" t="s">
        <v>41</v>
      </c>
      <c r="F10">
        <v>1827634.7</v>
      </c>
    </row>
    <row r="11" spans="1:6" x14ac:dyDescent="0.3">
      <c r="A11" s="6" t="s">
        <v>661</v>
      </c>
      <c r="B11" s="4">
        <v>1305135.72</v>
      </c>
      <c r="E11" t="s">
        <v>661</v>
      </c>
      <c r="F11">
        <v>1305135.72</v>
      </c>
    </row>
    <row r="12" spans="1:6" x14ac:dyDescent="0.3">
      <c r="A12" s="6" t="s">
        <v>164</v>
      </c>
      <c r="B12" s="4">
        <v>3560441.46</v>
      </c>
      <c r="E12" t="s">
        <v>164</v>
      </c>
      <c r="F12">
        <v>3560441.46</v>
      </c>
    </row>
    <row r="13" spans="1:6" x14ac:dyDescent="0.3">
      <c r="A13" s="6" t="s">
        <v>698</v>
      </c>
      <c r="B13" s="4">
        <v>1249740.83</v>
      </c>
      <c r="E13" t="s">
        <v>698</v>
      </c>
      <c r="F13">
        <v>1249740.83</v>
      </c>
    </row>
    <row r="14" spans="1:6" x14ac:dyDescent="0.3">
      <c r="A14" s="6" t="s">
        <v>308</v>
      </c>
      <c r="B14" s="4">
        <v>2144238.75</v>
      </c>
      <c r="E14" t="s">
        <v>308</v>
      </c>
      <c r="F14">
        <v>2144238.75</v>
      </c>
    </row>
    <row r="15" spans="1:6" x14ac:dyDescent="0.3">
      <c r="A15" s="6" t="s">
        <v>235</v>
      </c>
      <c r="B15" s="4">
        <v>1683117.7200000002</v>
      </c>
      <c r="E15" t="s">
        <v>235</v>
      </c>
      <c r="F15">
        <v>1683117.7200000002</v>
      </c>
    </row>
    <row r="16" spans="1:6" x14ac:dyDescent="0.3">
      <c r="A16" s="6" t="s">
        <v>705</v>
      </c>
      <c r="B16" s="4">
        <v>1060665.3400000001</v>
      </c>
      <c r="E16" t="s">
        <v>705</v>
      </c>
      <c r="F16">
        <v>1060665.3400000001</v>
      </c>
    </row>
    <row r="17" spans="1:6" x14ac:dyDescent="0.3">
      <c r="A17" s="6" t="s">
        <v>111</v>
      </c>
      <c r="B17" s="4">
        <v>3801279.29</v>
      </c>
      <c r="E17" t="s">
        <v>111</v>
      </c>
      <c r="F17">
        <v>3801279.29</v>
      </c>
    </row>
    <row r="18" spans="1:6" x14ac:dyDescent="0.3">
      <c r="A18" s="6" t="s">
        <v>388</v>
      </c>
      <c r="B18" s="4">
        <v>2874544.46</v>
      </c>
      <c r="E18" t="s">
        <v>388</v>
      </c>
      <c r="F18">
        <v>2874544.46</v>
      </c>
    </row>
    <row r="19" spans="1:6" x14ac:dyDescent="0.3">
      <c r="A19" s="6" t="s">
        <v>351</v>
      </c>
      <c r="B19" s="4">
        <v>2508863.23</v>
      </c>
      <c r="E19" t="s">
        <v>351</v>
      </c>
      <c r="F19">
        <v>2508863.23</v>
      </c>
    </row>
    <row r="20" spans="1:6" x14ac:dyDescent="0.3">
      <c r="A20" s="6" t="s">
        <v>99</v>
      </c>
      <c r="B20" s="4">
        <v>1952198.49</v>
      </c>
      <c r="E20" t="s">
        <v>99</v>
      </c>
      <c r="F20">
        <v>1952198.49</v>
      </c>
    </row>
    <row r="21" spans="1:6" x14ac:dyDescent="0.3">
      <c r="A21" s="6" t="s">
        <v>127</v>
      </c>
      <c r="B21" s="4">
        <v>2788442.1500000004</v>
      </c>
      <c r="E21" t="s">
        <v>127</v>
      </c>
      <c r="F21">
        <v>2788442.1500000004</v>
      </c>
    </row>
    <row r="22" spans="1:6" x14ac:dyDescent="0.3">
      <c r="A22" s="6" t="s">
        <v>820</v>
      </c>
      <c r="B22" s="4">
        <v>1503733.9</v>
      </c>
      <c r="E22" t="s">
        <v>820</v>
      </c>
      <c r="F22">
        <v>1503733.9</v>
      </c>
    </row>
    <row r="23" spans="1:6" x14ac:dyDescent="0.3">
      <c r="A23" s="6" t="s">
        <v>153</v>
      </c>
      <c r="B23" s="4">
        <v>1122371.6100000001</v>
      </c>
      <c r="E23" t="s">
        <v>153</v>
      </c>
      <c r="F23">
        <v>1122371.6100000001</v>
      </c>
    </row>
    <row r="24" spans="1:6" x14ac:dyDescent="0.3">
      <c r="A24" s="6" t="s">
        <v>287</v>
      </c>
      <c r="B24" s="4">
        <v>1099876.5999999999</v>
      </c>
      <c r="E24" t="s">
        <v>287</v>
      </c>
      <c r="F24">
        <v>1099876.5999999999</v>
      </c>
    </row>
    <row r="25" spans="1:6" x14ac:dyDescent="0.3">
      <c r="A25" s="6" t="s">
        <v>79</v>
      </c>
      <c r="B25" s="4">
        <v>2381131.84</v>
      </c>
      <c r="E25" t="s">
        <v>79</v>
      </c>
      <c r="F25">
        <v>2381131.84</v>
      </c>
    </row>
    <row r="26" spans="1:6" x14ac:dyDescent="0.3">
      <c r="A26" s="6" t="s">
        <v>341</v>
      </c>
      <c r="B26" s="4">
        <v>1236888.31</v>
      </c>
      <c r="E26" t="s">
        <v>341</v>
      </c>
      <c r="F26">
        <v>1236888.31</v>
      </c>
    </row>
    <row r="27" spans="1:6" x14ac:dyDescent="0.3">
      <c r="A27" s="6" t="s">
        <v>131</v>
      </c>
      <c r="B27" s="4">
        <v>2713439.3</v>
      </c>
      <c r="E27" t="s">
        <v>131</v>
      </c>
      <c r="F27">
        <v>2713439.3</v>
      </c>
    </row>
    <row r="28" spans="1:6" x14ac:dyDescent="0.3">
      <c r="A28" s="6" t="s">
        <v>634</v>
      </c>
      <c r="B28" s="4">
        <v>1872425.4300000002</v>
      </c>
      <c r="E28" t="s">
        <v>634</v>
      </c>
      <c r="F28">
        <v>1872425.4300000002</v>
      </c>
    </row>
    <row r="29" spans="1:6" x14ac:dyDescent="0.3">
      <c r="A29" s="6" t="s">
        <v>303</v>
      </c>
      <c r="B29" s="4">
        <v>34407.360000000001</v>
      </c>
      <c r="E29" t="s">
        <v>303</v>
      </c>
      <c r="F29">
        <v>34407.360000000001</v>
      </c>
    </row>
    <row r="30" spans="1:6" x14ac:dyDescent="0.3">
      <c r="A30" s="6" t="s">
        <v>24</v>
      </c>
      <c r="B30" s="4">
        <v>493905.76999999996</v>
      </c>
      <c r="E30" t="s">
        <v>24</v>
      </c>
      <c r="F30">
        <v>493905.76999999996</v>
      </c>
    </row>
    <row r="31" spans="1:6" x14ac:dyDescent="0.3">
      <c r="A31" s="6" t="s">
        <v>73</v>
      </c>
      <c r="B31" s="4">
        <v>1395524.45</v>
      </c>
      <c r="E31" t="s">
        <v>73</v>
      </c>
      <c r="F31">
        <v>1395524.45</v>
      </c>
    </row>
    <row r="32" spans="1:6" x14ac:dyDescent="0.3">
      <c r="A32" s="6" t="s">
        <v>118</v>
      </c>
      <c r="B32" s="4">
        <v>5338519.4800000004</v>
      </c>
      <c r="E32" t="s">
        <v>118</v>
      </c>
      <c r="F32">
        <v>5338519.4800000004</v>
      </c>
    </row>
    <row r="33" spans="1:6" x14ac:dyDescent="0.3">
      <c r="A33" s="6" t="s">
        <v>36</v>
      </c>
      <c r="B33" s="4">
        <v>2947612.6799999997</v>
      </c>
      <c r="E33" t="s">
        <v>36</v>
      </c>
      <c r="F33">
        <v>2947612.6799999997</v>
      </c>
    </row>
    <row r="34" spans="1:6" x14ac:dyDescent="0.3">
      <c r="A34" s="6" t="s">
        <v>229</v>
      </c>
      <c r="B34" s="4">
        <v>2971471.99</v>
      </c>
      <c r="E34" t="s">
        <v>229</v>
      </c>
      <c r="F34">
        <v>2971471.99</v>
      </c>
    </row>
    <row r="35" spans="1:6" x14ac:dyDescent="0.3">
      <c r="A35" s="6" t="s">
        <v>346</v>
      </c>
      <c r="B35" s="4">
        <v>2004330.78</v>
      </c>
      <c r="E35" t="s">
        <v>346</v>
      </c>
      <c r="F35">
        <v>2004330.78</v>
      </c>
    </row>
    <row r="36" spans="1:6" x14ac:dyDescent="0.3">
      <c r="A36" s="6" t="s">
        <v>418</v>
      </c>
      <c r="B36" s="4">
        <v>4479503</v>
      </c>
      <c r="E36" t="s">
        <v>418</v>
      </c>
      <c r="F36">
        <v>4479503</v>
      </c>
    </row>
    <row r="37" spans="1:6" x14ac:dyDescent="0.3">
      <c r="A37" s="6" t="s">
        <v>393</v>
      </c>
      <c r="B37" s="4">
        <v>2300104.1800000002</v>
      </c>
      <c r="E37" t="s">
        <v>393</v>
      </c>
      <c r="F37">
        <v>2300104.1800000002</v>
      </c>
    </row>
    <row r="38" spans="1:6" x14ac:dyDescent="0.3">
      <c r="A38" s="6" t="s">
        <v>135</v>
      </c>
      <c r="B38" s="4">
        <v>337729.62000000005</v>
      </c>
      <c r="E38" t="s">
        <v>135</v>
      </c>
      <c r="F38">
        <v>337729.62000000005</v>
      </c>
    </row>
    <row r="39" spans="1:6" x14ac:dyDescent="0.3">
      <c r="A39" s="6" t="s">
        <v>193</v>
      </c>
      <c r="B39" s="4">
        <v>7351820.8300000001</v>
      </c>
      <c r="E39" t="s">
        <v>193</v>
      </c>
      <c r="F39">
        <v>7351820.8300000001</v>
      </c>
    </row>
    <row r="40" spans="1:6" x14ac:dyDescent="0.3">
      <c r="A40" s="6" t="s">
        <v>221</v>
      </c>
      <c r="B40" s="4">
        <v>1923118.83</v>
      </c>
      <c r="E40" t="s">
        <v>221</v>
      </c>
      <c r="F40">
        <v>1923118.83</v>
      </c>
    </row>
    <row r="41" spans="1:6" x14ac:dyDescent="0.3">
      <c r="A41" s="6" t="s">
        <v>196</v>
      </c>
      <c r="B41" s="4">
        <v>4449412.25</v>
      </c>
      <c r="E41" t="s">
        <v>196</v>
      </c>
      <c r="F41">
        <v>4449412.25</v>
      </c>
    </row>
    <row r="42" spans="1:6" x14ac:dyDescent="0.3">
      <c r="A42" s="6" t="s">
        <v>206</v>
      </c>
      <c r="B42" s="4">
        <v>1626902.92</v>
      </c>
      <c r="E42" t="s">
        <v>206</v>
      </c>
      <c r="F42">
        <v>1626902.92</v>
      </c>
    </row>
    <row r="43" spans="1:6" x14ac:dyDescent="0.3">
      <c r="A43" s="6" t="s">
        <v>441</v>
      </c>
      <c r="B43" s="4">
        <v>86083.01999999999</v>
      </c>
      <c r="E43" t="s">
        <v>441</v>
      </c>
      <c r="F43">
        <v>86083.01999999999</v>
      </c>
    </row>
    <row r="44" spans="1:6" x14ac:dyDescent="0.3">
      <c r="A44" s="6" t="s">
        <v>464</v>
      </c>
      <c r="B44" s="4">
        <v>2551054.3199999998</v>
      </c>
      <c r="E44" t="s">
        <v>464</v>
      </c>
      <c r="F44">
        <v>2551054.3199999998</v>
      </c>
    </row>
    <row r="45" spans="1:6" x14ac:dyDescent="0.3">
      <c r="A45" s="6" t="s">
        <v>912</v>
      </c>
      <c r="B45" s="4">
        <v>349412.82999999996</v>
      </c>
      <c r="E45" t="s">
        <v>912</v>
      </c>
      <c r="F45">
        <v>349412.82999999996</v>
      </c>
    </row>
    <row r="46" spans="1:6" x14ac:dyDescent="0.3">
      <c r="A46" s="6" t="s">
        <v>454</v>
      </c>
      <c r="B46" s="4">
        <v>3241575.47</v>
      </c>
      <c r="E46" t="s">
        <v>454</v>
      </c>
      <c r="F46">
        <v>3241575.47</v>
      </c>
    </row>
    <row r="47" spans="1:6" x14ac:dyDescent="0.3">
      <c r="A47" s="6" t="s">
        <v>216</v>
      </c>
      <c r="B47" s="4">
        <v>2426794.88</v>
      </c>
      <c r="E47" t="s">
        <v>216</v>
      </c>
      <c r="F47">
        <v>2426794.88</v>
      </c>
    </row>
    <row r="48" spans="1:6" x14ac:dyDescent="0.3">
      <c r="A48" s="6" t="s">
        <v>237</v>
      </c>
      <c r="B48" s="4">
        <v>1629774.33</v>
      </c>
      <c r="E48" t="s">
        <v>237</v>
      </c>
      <c r="F48">
        <v>1629774.33</v>
      </c>
    </row>
    <row r="49" spans="1:6" x14ac:dyDescent="0.3">
      <c r="A49" s="6" t="s">
        <v>202</v>
      </c>
      <c r="B49" s="4">
        <v>886526.99999999988</v>
      </c>
      <c r="E49" t="s">
        <v>202</v>
      </c>
      <c r="F49">
        <v>886526.99999999988</v>
      </c>
    </row>
    <row r="50" spans="1:6" x14ac:dyDescent="0.3">
      <c r="A50" s="6" t="s">
        <v>103</v>
      </c>
      <c r="B50" s="4">
        <v>2114164</v>
      </c>
      <c r="E50" t="s">
        <v>103</v>
      </c>
      <c r="F50">
        <v>2114164</v>
      </c>
    </row>
    <row r="51" spans="1:6" x14ac:dyDescent="0.3">
      <c r="A51" s="6" t="s">
        <v>43</v>
      </c>
      <c r="B51" s="4">
        <v>589772.52</v>
      </c>
      <c r="E51" t="s">
        <v>43</v>
      </c>
      <c r="F51">
        <v>589772.52</v>
      </c>
    </row>
    <row r="52" spans="1:6" x14ac:dyDescent="0.3">
      <c r="A52" s="6" t="s">
        <v>67</v>
      </c>
      <c r="B52" s="4">
        <v>1976235.35</v>
      </c>
      <c r="E52" t="s">
        <v>67</v>
      </c>
      <c r="F52">
        <v>1976235.35</v>
      </c>
    </row>
    <row r="53" spans="1:6" x14ac:dyDescent="0.3">
      <c r="A53" s="6" t="s">
        <v>328</v>
      </c>
      <c r="B53" s="4">
        <v>1201089.03</v>
      </c>
      <c r="E53" t="s">
        <v>328</v>
      </c>
      <c r="F53">
        <v>1201089.03</v>
      </c>
    </row>
    <row r="54" spans="1:6" x14ac:dyDescent="0.3">
      <c r="A54" s="6" t="s">
        <v>77</v>
      </c>
      <c r="B54" s="4">
        <v>147867.28</v>
      </c>
      <c r="E54" t="s">
        <v>77</v>
      </c>
      <c r="F54">
        <v>147867.28</v>
      </c>
    </row>
    <row r="55" spans="1:6" x14ac:dyDescent="0.3">
      <c r="A55" s="6" t="s">
        <v>52</v>
      </c>
      <c r="B55" s="4">
        <v>2234745.0499999998</v>
      </c>
      <c r="E55" t="s">
        <v>52</v>
      </c>
      <c r="F55">
        <v>2234745.0499999998</v>
      </c>
    </row>
    <row r="56" spans="1:6" x14ac:dyDescent="0.3">
      <c r="A56" s="6" t="s">
        <v>377</v>
      </c>
      <c r="B56" s="4">
        <v>2826301.67</v>
      </c>
      <c r="E56" t="s">
        <v>377</v>
      </c>
      <c r="F56">
        <v>2826301.67</v>
      </c>
    </row>
    <row r="57" spans="1:6" x14ac:dyDescent="0.3">
      <c r="A57" s="6" t="s">
        <v>1081</v>
      </c>
      <c r="B57" s="4">
        <v>368102.6</v>
      </c>
      <c r="E57" t="s">
        <v>1081</v>
      </c>
      <c r="F57">
        <v>368102.6</v>
      </c>
    </row>
    <row r="58" spans="1:6" x14ac:dyDescent="0.3">
      <c r="A58" s="6" t="s">
        <v>214</v>
      </c>
      <c r="B58" s="4">
        <v>2230754.2600000002</v>
      </c>
      <c r="E58" t="s">
        <v>214</v>
      </c>
      <c r="F58">
        <v>2230754.2600000002</v>
      </c>
    </row>
    <row r="59" spans="1:6" x14ac:dyDescent="0.3">
      <c r="A59" s="6" t="s">
        <v>322</v>
      </c>
      <c r="B59" s="4">
        <v>2887308.06</v>
      </c>
      <c r="E59" t="s">
        <v>322</v>
      </c>
      <c r="F59">
        <v>2887308.06</v>
      </c>
    </row>
    <row r="60" spans="1:6" x14ac:dyDescent="0.3">
      <c r="A60" s="6" t="s">
        <v>268</v>
      </c>
      <c r="B60" s="4">
        <v>3906656.29</v>
      </c>
      <c r="E60" t="s">
        <v>268</v>
      </c>
      <c r="F60">
        <v>3906656.29</v>
      </c>
    </row>
    <row r="61" spans="1:6" x14ac:dyDescent="0.3">
      <c r="A61" s="6" t="s">
        <v>258</v>
      </c>
      <c r="B61" s="4">
        <v>4736567.1399999997</v>
      </c>
      <c r="E61" t="s">
        <v>258</v>
      </c>
      <c r="F61">
        <v>4736567.1399999997</v>
      </c>
    </row>
    <row r="62" spans="1:6" x14ac:dyDescent="0.3">
      <c r="A62" s="6" t="s">
        <v>58</v>
      </c>
      <c r="B62" s="4">
        <v>1941327.2499999998</v>
      </c>
      <c r="E62" t="s">
        <v>58</v>
      </c>
      <c r="F62">
        <v>1941327.2499999998</v>
      </c>
    </row>
    <row r="63" spans="1:6" x14ac:dyDescent="0.3">
      <c r="A63" s="6" t="s">
        <v>70</v>
      </c>
      <c r="B63" s="4">
        <v>3386295.21</v>
      </c>
      <c r="E63" t="s">
        <v>70</v>
      </c>
      <c r="F63">
        <v>3386295.21</v>
      </c>
    </row>
    <row r="64" spans="1:6" x14ac:dyDescent="0.3">
      <c r="A64" s="6" t="s">
        <v>86</v>
      </c>
      <c r="B64" s="4">
        <v>637350.52</v>
      </c>
      <c r="E64" t="s">
        <v>86</v>
      </c>
      <c r="F64">
        <v>637350.52</v>
      </c>
    </row>
    <row r="65" spans="1:6" x14ac:dyDescent="0.3">
      <c r="A65" s="6" t="s">
        <v>433</v>
      </c>
      <c r="B65" s="4">
        <v>2185782.5</v>
      </c>
      <c r="E65" t="s">
        <v>433</v>
      </c>
      <c r="F65">
        <v>2185782.5</v>
      </c>
    </row>
    <row r="66" spans="1:6" x14ac:dyDescent="0.3">
      <c r="A66" s="6" t="s">
        <v>409</v>
      </c>
      <c r="B66" s="4">
        <v>1862851.6799999997</v>
      </c>
      <c r="E66" t="s">
        <v>409</v>
      </c>
      <c r="F66">
        <v>1862851.6799999997</v>
      </c>
    </row>
    <row r="67" spans="1:6" x14ac:dyDescent="0.3">
      <c r="A67" s="6" t="s">
        <v>113</v>
      </c>
      <c r="B67" s="4">
        <v>2598300.8400000003</v>
      </c>
      <c r="E67" t="s">
        <v>113</v>
      </c>
      <c r="F67">
        <v>2598300.8400000003</v>
      </c>
    </row>
    <row r="68" spans="1:6" x14ac:dyDescent="0.3">
      <c r="A68" s="6" t="s">
        <v>916</v>
      </c>
      <c r="B68" s="4">
        <v>1292393.8699999999</v>
      </c>
      <c r="E68" t="s">
        <v>916</v>
      </c>
      <c r="F68">
        <v>1292393.8699999999</v>
      </c>
    </row>
    <row r="69" spans="1:6" x14ac:dyDescent="0.3">
      <c r="A69" s="6" t="s">
        <v>97</v>
      </c>
      <c r="B69" s="4">
        <v>2001807.98</v>
      </c>
      <c r="E69" t="s">
        <v>97</v>
      </c>
      <c r="F69">
        <v>2001807.98</v>
      </c>
    </row>
    <row r="70" spans="1:6" x14ac:dyDescent="0.3">
      <c r="A70" s="6" t="s">
        <v>310</v>
      </c>
      <c r="B70" s="4">
        <v>2711929.22</v>
      </c>
      <c r="E70" t="s">
        <v>310</v>
      </c>
      <c r="F70">
        <v>2711929.22</v>
      </c>
    </row>
    <row r="71" spans="1:6" x14ac:dyDescent="0.3">
      <c r="A71" s="6" t="s">
        <v>172</v>
      </c>
      <c r="B71" s="4">
        <v>1145424.8299999998</v>
      </c>
      <c r="E71" t="s">
        <v>172</v>
      </c>
      <c r="F71">
        <v>1145424.8299999998</v>
      </c>
    </row>
    <row r="72" spans="1:6" x14ac:dyDescent="0.3">
      <c r="A72" s="6" t="s">
        <v>166</v>
      </c>
      <c r="B72" s="4">
        <v>2597259.7599999998</v>
      </c>
      <c r="E72" t="s">
        <v>166</v>
      </c>
      <c r="F72">
        <v>2597259.7599999998</v>
      </c>
    </row>
    <row r="73" spans="1:6" x14ac:dyDescent="0.3">
      <c r="A73" s="6" t="s">
        <v>653</v>
      </c>
      <c r="B73" s="4">
        <v>654003.09</v>
      </c>
      <c r="E73" t="s">
        <v>653</v>
      </c>
      <c r="F73">
        <v>654003.09</v>
      </c>
    </row>
    <row r="74" spans="1:6" x14ac:dyDescent="0.3">
      <c r="A74" s="6" t="s">
        <v>348</v>
      </c>
      <c r="B74" s="4">
        <v>4652999.32</v>
      </c>
      <c r="E74" t="s">
        <v>348</v>
      </c>
      <c r="F74">
        <v>4652999.32</v>
      </c>
    </row>
    <row r="75" spans="1:6" x14ac:dyDescent="0.3">
      <c r="A75" s="6" t="s">
        <v>313</v>
      </c>
      <c r="B75" s="4">
        <v>1240198.6299999999</v>
      </c>
      <c r="E75" t="s">
        <v>313</v>
      </c>
      <c r="F75">
        <v>1240198.6299999999</v>
      </c>
    </row>
    <row r="76" spans="1:6" x14ac:dyDescent="0.3">
      <c r="A76" s="6" t="s">
        <v>247</v>
      </c>
      <c r="B76" s="4">
        <v>2963126.4399999995</v>
      </c>
      <c r="E76" t="s">
        <v>247</v>
      </c>
      <c r="F76">
        <v>2963126.4399999995</v>
      </c>
    </row>
    <row r="77" spans="1:6" x14ac:dyDescent="0.3">
      <c r="A77" s="6" t="s">
        <v>125</v>
      </c>
      <c r="B77" s="4">
        <v>667700.4</v>
      </c>
      <c r="E77" t="s">
        <v>125</v>
      </c>
      <c r="F77">
        <v>667700.4</v>
      </c>
    </row>
    <row r="78" spans="1:6" x14ac:dyDescent="0.3">
      <c r="A78" s="6" t="s">
        <v>143</v>
      </c>
      <c r="B78" s="4">
        <v>2455199.5699999998</v>
      </c>
      <c r="E78" t="s">
        <v>143</v>
      </c>
      <c r="F78">
        <v>2455199.5699999998</v>
      </c>
    </row>
    <row r="79" spans="1:6" x14ac:dyDescent="0.3">
      <c r="A79" s="6" t="s">
        <v>49</v>
      </c>
      <c r="B79" s="4">
        <v>282944</v>
      </c>
      <c r="E79" t="s">
        <v>49</v>
      </c>
      <c r="F79">
        <v>282944</v>
      </c>
    </row>
    <row r="80" spans="1:6" x14ac:dyDescent="0.3">
      <c r="A80" s="6" t="s">
        <v>32</v>
      </c>
      <c r="B80" s="4">
        <v>3890904.44</v>
      </c>
      <c r="E80" t="s">
        <v>32</v>
      </c>
      <c r="F80">
        <v>3890904.44</v>
      </c>
    </row>
    <row r="81" spans="1:6" x14ac:dyDescent="0.3">
      <c r="A81" s="6" t="s">
        <v>219</v>
      </c>
      <c r="B81" s="4">
        <v>3282798.84</v>
      </c>
      <c r="E81" t="s">
        <v>219</v>
      </c>
      <c r="F81">
        <v>3282798.84</v>
      </c>
    </row>
    <row r="82" spans="1:6" x14ac:dyDescent="0.3">
      <c r="A82" s="6" t="s">
        <v>655</v>
      </c>
      <c r="B82" s="4">
        <v>254529.12</v>
      </c>
      <c r="E82" t="s">
        <v>655</v>
      </c>
      <c r="F82">
        <v>254529.12</v>
      </c>
    </row>
    <row r="83" spans="1:6" x14ac:dyDescent="0.3">
      <c r="A83" s="6" t="s">
        <v>189</v>
      </c>
      <c r="B83" s="4">
        <v>2354392.33</v>
      </c>
      <c r="E83" t="s">
        <v>189</v>
      </c>
      <c r="F83">
        <v>2354392.33</v>
      </c>
    </row>
    <row r="84" spans="1:6" x14ac:dyDescent="0.3">
      <c r="A84" s="6" t="s">
        <v>343</v>
      </c>
      <c r="B84" s="4">
        <v>1816923.8699999999</v>
      </c>
      <c r="E84" t="s">
        <v>343</v>
      </c>
      <c r="F84">
        <v>1816923.8699999999</v>
      </c>
    </row>
    <row r="85" spans="1:6" x14ac:dyDescent="0.3">
      <c r="A85" s="6" t="s">
        <v>762</v>
      </c>
      <c r="B85" s="4">
        <v>359187.42</v>
      </c>
      <c r="E85" t="s">
        <v>762</v>
      </c>
      <c r="F85">
        <v>359187.42</v>
      </c>
    </row>
    <row r="86" spans="1:6" x14ac:dyDescent="0.3">
      <c r="A86" s="6" t="s">
        <v>715</v>
      </c>
      <c r="B86" s="4">
        <v>1609736.28</v>
      </c>
      <c r="E86" t="s">
        <v>715</v>
      </c>
      <c r="F86">
        <v>1609736.28</v>
      </c>
    </row>
    <row r="87" spans="1:6" x14ac:dyDescent="0.3">
      <c r="A87" s="6" t="s">
        <v>643</v>
      </c>
      <c r="B87" s="4">
        <v>861090.28</v>
      </c>
      <c r="E87" t="s">
        <v>643</v>
      </c>
      <c r="F87">
        <v>861090.28</v>
      </c>
    </row>
    <row r="88" spans="1:6" x14ac:dyDescent="0.3">
      <c r="A88" s="6" t="s">
        <v>121</v>
      </c>
      <c r="B88" s="4">
        <v>720450.22</v>
      </c>
      <c r="E88" t="s">
        <v>121</v>
      </c>
      <c r="F88">
        <v>720450.22</v>
      </c>
    </row>
    <row r="89" spans="1:6" x14ac:dyDescent="0.3">
      <c r="A89" s="6" t="s">
        <v>788</v>
      </c>
      <c r="B89" s="4">
        <v>258775.02000000002</v>
      </c>
      <c r="E89" t="s">
        <v>788</v>
      </c>
      <c r="F89">
        <v>258775.02000000002</v>
      </c>
    </row>
    <row r="90" spans="1:6" x14ac:dyDescent="0.3">
      <c r="A90" s="6" t="s">
        <v>318</v>
      </c>
      <c r="B90" s="4">
        <v>3355698.6300000004</v>
      </c>
      <c r="E90" t="s">
        <v>318</v>
      </c>
      <c r="F90">
        <v>3355698.6300000004</v>
      </c>
    </row>
    <row r="91" spans="1:6" x14ac:dyDescent="0.3">
      <c r="A91" s="6" t="s">
        <v>316</v>
      </c>
      <c r="B91" s="4">
        <v>2645558.19</v>
      </c>
      <c r="E91" t="s">
        <v>316</v>
      </c>
      <c r="F91">
        <v>2645558.19</v>
      </c>
    </row>
    <row r="92" spans="1:6" x14ac:dyDescent="0.3">
      <c r="A92" s="6" t="s">
        <v>184</v>
      </c>
      <c r="B92" s="4">
        <v>1691664.6</v>
      </c>
      <c r="E92" t="s">
        <v>184</v>
      </c>
      <c r="F92">
        <v>1691664.6</v>
      </c>
    </row>
    <row r="93" spans="1:6" x14ac:dyDescent="0.3">
      <c r="A93" s="6" t="s">
        <v>18</v>
      </c>
      <c r="B93" s="4">
        <v>2379866.98</v>
      </c>
      <c r="E93" t="s">
        <v>18</v>
      </c>
      <c r="F93">
        <v>2379866.98</v>
      </c>
    </row>
    <row r="94" spans="1:6" x14ac:dyDescent="0.3">
      <c r="A94" s="6" t="s">
        <v>422</v>
      </c>
      <c r="B94" s="4">
        <v>2307103.79</v>
      </c>
      <c r="E94" t="s">
        <v>422</v>
      </c>
      <c r="F94">
        <v>2307103.79</v>
      </c>
    </row>
    <row r="95" spans="1:6" x14ac:dyDescent="0.3">
      <c r="A95" s="6" t="s">
        <v>298</v>
      </c>
      <c r="B95" s="4">
        <v>2198682.58</v>
      </c>
      <c r="E95" t="s">
        <v>298</v>
      </c>
      <c r="F95">
        <v>2198682.58</v>
      </c>
    </row>
    <row r="96" spans="1:6" x14ac:dyDescent="0.3">
      <c r="A96" s="6" t="s">
        <v>168</v>
      </c>
      <c r="B96" s="4">
        <v>3724591.5500000003</v>
      </c>
      <c r="E96" t="s">
        <v>168</v>
      </c>
      <c r="F96">
        <v>3724591.5500000003</v>
      </c>
    </row>
    <row r="97" spans="1:6" x14ac:dyDescent="0.3">
      <c r="A97" s="6" t="s">
        <v>265</v>
      </c>
      <c r="B97" s="4">
        <v>595624.61</v>
      </c>
      <c r="E97" t="s">
        <v>265</v>
      </c>
      <c r="F97">
        <v>595624.61</v>
      </c>
    </row>
    <row r="98" spans="1:6" x14ac:dyDescent="0.3">
      <c r="A98" s="6" t="s">
        <v>137</v>
      </c>
      <c r="B98" s="4">
        <v>1552713.6700000002</v>
      </c>
      <c r="E98" t="s">
        <v>137</v>
      </c>
      <c r="F98">
        <v>1552713.6700000002</v>
      </c>
    </row>
    <row r="99" spans="1:6" x14ac:dyDescent="0.3">
      <c r="A99" s="6" t="s">
        <v>223</v>
      </c>
      <c r="B99" s="4">
        <v>3643128.93</v>
      </c>
      <c r="E99" t="s">
        <v>223</v>
      </c>
      <c r="F99">
        <v>3643128.93</v>
      </c>
    </row>
    <row r="100" spans="1:6" x14ac:dyDescent="0.3">
      <c r="A100" s="6" t="s">
        <v>139</v>
      </c>
      <c r="B100" s="4">
        <v>4715338.84</v>
      </c>
      <c r="E100" t="s">
        <v>139</v>
      </c>
      <c r="F100">
        <v>4715338.84</v>
      </c>
    </row>
    <row r="101" spans="1:6" x14ac:dyDescent="0.3">
      <c r="A101" s="6" t="s">
        <v>63</v>
      </c>
      <c r="B101" s="4">
        <v>3059713.8299999996</v>
      </c>
      <c r="E101" t="s">
        <v>63</v>
      </c>
      <c r="F101">
        <v>3059713.8299999996</v>
      </c>
    </row>
    <row r="102" spans="1:6" x14ac:dyDescent="0.3">
      <c r="A102" s="6" t="s">
        <v>159</v>
      </c>
      <c r="B102" s="4">
        <v>2820003</v>
      </c>
      <c r="E102" t="s">
        <v>159</v>
      </c>
      <c r="F102">
        <v>2820003</v>
      </c>
    </row>
    <row r="103" spans="1:6" x14ac:dyDescent="0.3">
      <c r="A103" s="6" t="s">
        <v>471</v>
      </c>
      <c r="B103" s="4">
        <v>1483806.58</v>
      </c>
      <c r="E103" t="s">
        <v>471</v>
      </c>
      <c r="F103">
        <v>1483806.58</v>
      </c>
    </row>
    <row r="104" spans="1:6" x14ac:dyDescent="0.3">
      <c r="A104" s="6" t="s">
        <v>243</v>
      </c>
      <c r="B104" s="4">
        <v>878761.87000000011</v>
      </c>
      <c r="E104" t="s">
        <v>243</v>
      </c>
      <c r="F104">
        <v>878761.87000000011</v>
      </c>
    </row>
    <row r="105" spans="1:6" x14ac:dyDescent="0.3">
      <c r="A105" s="6" t="s">
        <v>518</v>
      </c>
      <c r="B105" s="4">
        <v>1004562.06</v>
      </c>
      <c r="E105" t="s">
        <v>518</v>
      </c>
      <c r="F105">
        <v>1004562.06</v>
      </c>
    </row>
    <row r="106" spans="1:6" x14ac:dyDescent="0.3">
      <c r="A106" s="6" t="s">
        <v>93</v>
      </c>
      <c r="B106" s="4">
        <v>2048477.15</v>
      </c>
      <c r="E106" t="s">
        <v>93</v>
      </c>
      <c r="F106">
        <v>2048477.15</v>
      </c>
    </row>
    <row r="107" spans="1:6" x14ac:dyDescent="0.3">
      <c r="A107" s="6" t="s">
        <v>332</v>
      </c>
      <c r="B107" s="4">
        <v>931029.76</v>
      </c>
      <c r="E107" t="s">
        <v>332</v>
      </c>
      <c r="F107">
        <v>931029.76</v>
      </c>
    </row>
    <row r="108" spans="1:6" x14ac:dyDescent="0.3">
      <c r="A108" s="6" t="s">
        <v>306</v>
      </c>
      <c r="B108" s="4">
        <v>3282827.5400000005</v>
      </c>
      <c r="E108" t="s">
        <v>306</v>
      </c>
      <c r="F108">
        <v>3282827.5400000005</v>
      </c>
    </row>
    <row r="109" spans="1:6" x14ac:dyDescent="0.3">
      <c r="A109" s="6" t="s">
        <v>584</v>
      </c>
      <c r="B109" s="4">
        <v>1993431.83</v>
      </c>
      <c r="E109" t="s">
        <v>584</v>
      </c>
      <c r="F109">
        <v>1993431.83</v>
      </c>
    </row>
    <row r="110" spans="1:6" x14ac:dyDescent="0.3">
      <c r="A110" s="6" t="s">
        <v>84</v>
      </c>
      <c r="B110" s="4">
        <v>2606368.89</v>
      </c>
      <c r="E110" t="s">
        <v>84</v>
      </c>
      <c r="F110">
        <v>2606368.89</v>
      </c>
    </row>
    <row r="111" spans="1:6" x14ac:dyDescent="0.3">
      <c r="A111" s="6" t="s">
        <v>45</v>
      </c>
      <c r="B111" s="4">
        <v>1454715.8</v>
      </c>
      <c r="E111" t="s">
        <v>45</v>
      </c>
      <c r="F111">
        <v>1454715.8</v>
      </c>
    </row>
    <row r="112" spans="1:6" x14ac:dyDescent="0.3">
      <c r="A112" s="6" t="s">
        <v>95</v>
      </c>
      <c r="B112" s="4">
        <v>2734904.5700000003</v>
      </c>
      <c r="E112" t="s">
        <v>95</v>
      </c>
      <c r="F112">
        <v>2734904.5700000003</v>
      </c>
    </row>
    <row r="113" spans="1:6" x14ac:dyDescent="0.3">
      <c r="A113" s="6" t="s">
        <v>382</v>
      </c>
      <c r="B113" s="4">
        <v>2129518.9200000004</v>
      </c>
      <c r="E113" t="s">
        <v>382</v>
      </c>
      <c r="F113">
        <v>2129518.9200000004</v>
      </c>
    </row>
    <row r="114" spans="1:6" x14ac:dyDescent="0.3">
      <c r="A114" s="6" t="s">
        <v>370</v>
      </c>
      <c r="B114" s="4">
        <v>1425860.68</v>
      </c>
      <c r="E114" t="s">
        <v>370</v>
      </c>
      <c r="F114">
        <v>1425860.68</v>
      </c>
    </row>
    <row r="115" spans="1:6" x14ac:dyDescent="0.3">
      <c r="A115" s="6" t="s">
        <v>273</v>
      </c>
      <c r="B115" s="4">
        <v>2120982.96</v>
      </c>
      <c r="E115" t="s">
        <v>273</v>
      </c>
      <c r="F115">
        <v>2120982.96</v>
      </c>
    </row>
    <row r="116" spans="1:6" x14ac:dyDescent="0.3">
      <c r="A116" s="6" t="s">
        <v>374</v>
      </c>
      <c r="B116" s="4">
        <v>491017.69</v>
      </c>
      <c r="E116" t="s">
        <v>374</v>
      </c>
      <c r="F116">
        <v>491017.69</v>
      </c>
    </row>
    <row r="117" spans="1:6" x14ac:dyDescent="0.3">
      <c r="A117" s="6" t="s">
        <v>145</v>
      </c>
      <c r="B117" s="4">
        <v>1022269.6299999999</v>
      </c>
      <c r="E117" t="s">
        <v>145</v>
      </c>
      <c r="F117">
        <v>1022269.6299999999</v>
      </c>
    </row>
    <row r="118" spans="1:6" x14ac:dyDescent="0.3">
      <c r="A118" s="6" t="s">
        <v>757</v>
      </c>
      <c r="B118" s="4">
        <v>2630556.0299999998</v>
      </c>
      <c r="E118" t="s">
        <v>757</v>
      </c>
      <c r="F118">
        <v>2630556.0299999998</v>
      </c>
    </row>
    <row r="119" spans="1:6" x14ac:dyDescent="0.3">
      <c r="A119" s="6" t="s">
        <v>520</v>
      </c>
      <c r="B119" s="4">
        <v>2603861.11</v>
      </c>
      <c r="E119" t="s">
        <v>520</v>
      </c>
      <c r="F119">
        <v>2603861.11</v>
      </c>
    </row>
    <row r="120" spans="1:6" x14ac:dyDescent="0.3">
      <c r="A120" s="6" t="s">
        <v>294</v>
      </c>
      <c r="B120" s="4">
        <v>500649.79</v>
      </c>
      <c r="E120" t="s">
        <v>294</v>
      </c>
      <c r="F120">
        <v>500649.79</v>
      </c>
    </row>
    <row r="121" spans="1:6" x14ac:dyDescent="0.3">
      <c r="A121" s="6" t="s">
        <v>162</v>
      </c>
      <c r="B121" s="4">
        <v>4038322.8000000003</v>
      </c>
      <c r="E121" t="s">
        <v>162</v>
      </c>
      <c r="F121">
        <v>4038322.8000000003</v>
      </c>
    </row>
    <row r="122" spans="1:6" x14ac:dyDescent="0.3">
      <c r="A122" s="6" t="s">
        <v>334</v>
      </c>
      <c r="B122" s="4">
        <v>784072.25</v>
      </c>
      <c r="E122" t="s">
        <v>334</v>
      </c>
      <c r="F122">
        <v>784072.25</v>
      </c>
    </row>
    <row r="123" spans="1:6" x14ac:dyDescent="0.3">
      <c r="A123" s="6" t="s">
        <v>446</v>
      </c>
      <c r="B123" s="4">
        <v>1894667.46</v>
      </c>
      <c r="E123" t="s">
        <v>446</v>
      </c>
      <c r="F123">
        <v>1894667.46</v>
      </c>
    </row>
    <row r="124" spans="1:6" x14ac:dyDescent="0.3">
      <c r="A124" s="6" t="s">
        <v>279</v>
      </c>
      <c r="B124" s="4">
        <v>2649519.2299999995</v>
      </c>
      <c r="E124" t="s">
        <v>279</v>
      </c>
      <c r="F124">
        <v>2649519.2299999995</v>
      </c>
    </row>
    <row r="125" spans="1:6" x14ac:dyDescent="0.3">
      <c r="A125" s="6" t="s">
        <v>281</v>
      </c>
      <c r="B125" s="4">
        <v>1753556.87</v>
      </c>
      <c r="E125" t="s">
        <v>281</v>
      </c>
      <c r="F125">
        <v>1753556.87</v>
      </c>
    </row>
    <row r="126" spans="1:6" x14ac:dyDescent="0.3">
      <c r="A126" s="6" t="s">
        <v>558</v>
      </c>
      <c r="B126" s="4">
        <v>1645731.4100000001</v>
      </c>
      <c r="E126" t="s">
        <v>558</v>
      </c>
      <c r="F126">
        <v>1645731.4100000001</v>
      </c>
    </row>
    <row r="127" spans="1:6" x14ac:dyDescent="0.3">
      <c r="A127" s="6" t="s">
        <v>400</v>
      </c>
      <c r="B127" s="4">
        <v>2173348.6</v>
      </c>
      <c r="E127" t="s">
        <v>400</v>
      </c>
      <c r="F127">
        <v>2173348.6</v>
      </c>
    </row>
    <row r="128" spans="1:6" x14ac:dyDescent="0.3">
      <c r="A128" s="6" t="s">
        <v>150</v>
      </c>
      <c r="B128" s="4">
        <v>4103718.6499999994</v>
      </c>
      <c r="E128" t="s">
        <v>150</v>
      </c>
      <c r="F128">
        <v>4103718.6499999994</v>
      </c>
    </row>
    <row r="129" spans="1:6" x14ac:dyDescent="0.3">
      <c r="A129" s="6" t="s">
        <v>379</v>
      </c>
      <c r="B129" s="4">
        <v>6085514.2799999993</v>
      </c>
      <c r="E129" t="s">
        <v>379</v>
      </c>
      <c r="F129">
        <v>6085514.2799999993</v>
      </c>
    </row>
    <row r="130" spans="1:6" x14ac:dyDescent="0.3">
      <c r="A130" s="6" t="s">
        <v>200</v>
      </c>
      <c r="B130" s="4">
        <v>932948.45</v>
      </c>
      <c r="E130" t="s">
        <v>200</v>
      </c>
      <c r="F130">
        <v>932948.45</v>
      </c>
    </row>
    <row r="131" spans="1:6" x14ac:dyDescent="0.3">
      <c r="A131" s="6" t="s">
        <v>271</v>
      </c>
      <c r="B131" s="4">
        <v>3328726.57</v>
      </c>
      <c r="E131" t="s">
        <v>271</v>
      </c>
      <c r="F131">
        <v>3328726.57</v>
      </c>
    </row>
    <row r="132" spans="1:6" x14ac:dyDescent="0.3">
      <c r="A132" s="6" t="s">
        <v>148</v>
      </c>
      <c r="B132" s="4">
        <v>3793688.43</v>
      </c>
      <c r="E132" t="s">
        <v>148</v>
      </c>
      <c r="F132">
        <v>3793688.43</v>
      </c>
    </row>
    <row r="133" spans="1:6" x14ac:dyDescent="0.3">
      <c r="A133" s="6" t="s">
        <v>174</v>
      </c>
      <c r="B133" s="4">
        <v>3888936.29</v>
      </c>
      <c r="E133" t="s">
        <v>174</v>
      </c>
      <c r="F133">
        <v>3888936.29</v>
      </c>
    </row>
    <row r="134" spans="1:6" x14ac:dyDescent="0.3">
      <c r="A134" s="6" t="s">
        <v>300</v>
      </c>
      <c r="B134" s="4">
        <v>1005205.72</v>
      </c>
      <c r="E134" t="s">
        <v>300</v>
      </c>
      <c r="F134">
        <v>1005205.72</v>
      </c>
    </row>
    <row r="135" spans="1:6" x14ac:dyDescent="0.3">
      <c r="A135" s="6" t="s">
        <v>157</v>
      </c>
      <c r="B135" s="4">
        <v>4118505.5699999994</v>
      </c>
      <c r="E135" t="s">
        <v>157</v>
      </c>
      <c r="F135">
        <v>4118505.5699999994</v>
      </c>
    </row>
    <row r="136" spans="1:6" x14ac:dyDescent="0.3">
      <c r="A136" s="6" t="s">
        <v>412</v>
      </c>
      <c r="B136" s="4">
        <v>1129385.71</v>
      </c>
      <c r="E136" t="s">
        <v>412</v>
      </c>
      <c r="F136">
        <v>1129385.71</v>
      </c>
    </row>
    <row r="137" spans="1:6" x14ac:dyDescent="0.3">
      <c r="A137" s="6" t="s">
        <v>191</v>
      </c>
      <c r="B137" s="4">
        <v>1205530.93</v>
      </c>
      <c r="E137" t="s">
        <v>191</v>
      </c>
      <c r="F137">
        <v>1205530.93</v>
      </c>
    </row>
    <row r="138" spans="1:6" x14ac:dyDescent="0.3">
      <c r="A138" s="6" t="s">
        <v>629</v>
      </c>
      <c r="B138" s="4">
        <v>1478289.3900000001</v>
      </c>
      <c r="E138" t="s">
        <v>629</v>
      </c>
      <c r="F138">
        <v>1478289.3900000001</v>
      </c>
    </row>
    <row r="139" spans="1:6" x14ac:dyDescent="0.3">
      <c r="A139" s="6" t="s">
        <v>261</v>
      </c>
      <c r="B139" s="4">
        <v>2105226.4699999997</v>
      </c>
      <c r="E139" t="s">
        <v>261</v>
      </c>
      <c r="F139">
        <v>2105226.4699999997</v>
      </c>
    </row>
    <row r="140" spans="1:6" x14ac:dyDescent="0.3">
      <c r="A140" s="6" t="s">
        <v>967</v>
      </c>
      <c r="B140" s="4">
        <v>334103.09000000003</v>
      </c>
      <c r="E140" t="s">
        <v>967</v>
      </c>
      <c r="F140">
        <v>334103.09000000003</v>
      </c>
    </row>
    <row r="141" spans="1:6" x14ac:dyDescent="0.3">
      <c r="A141" s="6" t="s">
        <v>522</v>
      </c>
      <c r="B141" s="4">
        <v>987083.72</v>
      </c>
      <c r="E141" t="s">
        <v>522</v>
      </c>
      <c r="F141">
        <v>987083.72</v>
      </c>
    </row>
    <row r="142" spans="1:6" x14ac:dyDescent="0.3">
      <c r="A142" s="6" t="s">
        <v>736</v>
      </c>
      <c r="B142" s="4">
        <v>561437.23</v>
      </c>
      <c r="E142" t="s">
        <v>736</v>
      </c>
      <c r="F142">
        <v>561437.23</v>
      </c>
    </row>
    <row r="143" spans="1:6" x14ac:dyDescent="0.3">
      <c r="A143" s="6" t="s">
        <v>578</v>
      </c>
      <c r="B143" s="4">
        <v>2531047.8000000003</v>
      </c>
      <c r="E143" t="s">
        <v>578</v>
      </c>
      <c r="F143">
        <v>2531047.8000000003</v>
      </c>
    </row>
    <row r="144" spans="1:6" x14ac:dyDescent="0.3">
      <c r="A144" s="6" t="s">
        <v>508</v>
      </c>
      <c r="B144" s="4">
        <v>1493939.05</v>
      </c>
      <c r="E144" t="s">
        <v>508</v>
      </c>
      <c r="F144">
        <v>1493939.05</v>
      </c>
    </row>
    <row r="145" spans="1:6" x14ac:dyDescent="0.3">
      <c r="A145" s="6" t="s">
        <v>75</v>
      </c>
      <c r="B145" s="4">
        <v>2237729.2999999998</v>
      </c>
      <c r="E145" t="s">
        <v>75</v>
      </c>
      <c r="F145">
        <v>2237729.2999999998</v>
      </c>
    </row>
    <row r="146" spans="1:6" x14ac:dyDescent="0.3">
      <c r="A146" s="6" t="s">
        <v>283</v>
      </c>
      <c r="B146" s="4">
        <v>2281168.0900000003</v>
      </c>
      <c r="E146" t="s">
        <v>283</v>
      </c>
      <c r="F146">
        <v>2281168.0900000003</v>
      </c>
    </row>
    <row r="147" spans="1:6" x14ac:dyDescent="0.3">
      <c r="A147" s="6" t="s">
        <v>414</v>
      </c>
      <c r="B147" s="4">
        <v>1533276.65</v>
      </c>
      <c r="E147" t="s">
        <v>414</v>
      </c>
      <c r="F147">
        <v>1533276.65</v>
      </c>
    </row>
    <row r="148" spans="1:6" x14ac:dyDescent="0.3">
      <c r="A148" s="6" t="s">
        <v>989</v>
      </c>
      <c r="B148" s="4">
        <v>1695225.1800000002</v>
      </c>
      <c r="E148" t="s">
        <v>989</v>
      </c>
      <c r="F148">
        <v>1695225.1800000002</v>
      </c>
    </row>
    <row r="149" spans="1:6" x14ac:dyDescent="0.3">
      <c r="A149" s="6" t="s">
        <v>538</v>
      </c>
      <c r="B149" s="4">
        <v>1590678.98</v>
      </c>
      <c r="E149" t="s">
        <v>538</v>
      </c>
      <c r="F149">
        <v>1590678.98</v>
      </c>
    </row>
    <row r="150" spans="1:6" x14ac:dyDescent="0.3">
      <c r="A150" s="6" t="s">
        <v>361</v>
      </c>
      <c r="B150" s="4">
        <v>1941878.62</v>
      </c>
      <c r="E150" t="s">
        <v>361</v>
      </c>
      <c r="F150">
        <v>1941878.62</v>
      </c>
    </row>
    <row r="151" spans="1:6" x14ac:dyDescent="0.3">
      <c r="A151" s="6" t="s">
        <v>403</v>
      </c>
      <c r="B151" s="4">
        <v>2022225.33</v>
      </c>
      <c r="E151" t="s">
        <v>403</v>
      </c>
      <c r="F151">
        <v>2022225.33</v>
      </c>
    </row>
    <row r="152" spans="1:6" x14ac:dyDescent="0.3">
      <c r="A152" s="6" t="s">
        <v>338</v>
      </c>
      <c r="B152" s="4">
        <v>1956795.3900000001</v>
      </c>
      <c r="E152" t="s">
        <v>338</v>
      </c>
      <c r="F152">
        <v>1956795.3900000001</v>
      </c>
    </row>
    <row r="153" spans="1:6" x14ac:dyDescent="0.3">
      <c r="A153" s="6" t="s">
        <v>232</v>
      </c>
      <c r="B153" s="4">
        <v>1979145.03</v>
      </c>
      <c r="E153" t="s">
        <v>232</v>
      </c>
      <c r="F153">
        <v>1979145.03</v>
      </c>
    </row>
    <row r="154" spans="1:6" x14ac:dyDescent="0.3">
      <c r="A154" s="6" t="s">
        <v>252</v>
      </c>
      <c r="B154" s="4">
        <v>2949715.94</v>
      </c>
      <c r="E154" t="s">
        <v>252</v>
      </c>
      <c r="F154">
        <v>2949715.94</v>
      </c>
    </row>
    <row r="155" spans="1:6" x14ac:dyDescent="0.3">
      <c r="A155" s="6" t="s">
        <v>187</v>
      </c>
      <c r="B155" s="4">
        <v>629216.12</v>
      </c>
      <c r="E155" t="s">
        <v>187</v>
      </c>
      <c r="F155">
        <v>629216.12</v>
      </c>
    </row>
    <row r="156" spans="1:6" x14ac:dyDescent="0.3">
      <c r="A156" s="6" t="s">
        <v>176</v>
      </c>
      <c r="B156" s="4">
        <v>3515378.3800000008</v>
      </c>
      <c r="E156" t="s">
        <v>176</v>
      </c>
      <c r="F156">
        <v>3515378.3800000008</v>
      </c>
    </row>
    <row r="157" spans="1:6" x14ac:dyDescent="0.3">
      <c r="A157" s="6" t="s">
        <v>385</v>
      </c>
      <c r="B157" s="4">
        <v>2265165.0500000003</v>
      </c>
      <c r="E157" t="s">
        <v>385</v>
      </c>
      <c r="F157">
        <v>2265165.0500000003</v>
      </c>
    </row>
    <row r="158" spans="1:6" x14ac:dyDescent="0.3">
      <c r="A158" s="6" t="s">
        <v>834</v>
      </c>
      <c r="B158" s="4">
        <v>2304540.75</v>
      </c>
      <c r="E158" t="s">
        <v>834</v>
      </c>
      <c r="F158">
        <v>2304540.75</v>
      </c>
    </row>
    <row r="159" spans="1:6" x14ac:dyDescent="0.3">
      <c r="A159" s="6" t="s">
        <v>61</v>
      </c>
      <c r="B159" s="4">
        <v>3260863.69</v>
      </c>
      <c r="E159" t="s">
        <v>61</v>
      </c>
      <c r="F159">
        <v>3260863.69</v>
      </c>
    </row>
    <row r="160" spans="1:6" x14ac:dyDescent="0.3">
      <c r="A160" s="6" t="s">
        <v>105</v>
      </c>
      <c r="B160" s="4">
        <v>3174509.5</v>
      </c>
      <c r="E160" t="s">
        <v>105</v>
      </c>
      <c r="F160">
        <v>3174509.5</v>
      </c>
    </row>
    <row r="161" spans="1:6" x14ac:dyDescent="0.3">
      <c r="A161" s="6" t="s">
        <v>109</v>
      </c>
      <c r="B161" s="4">
        <v>3965705.6799999997</v>
      </c>
      <c r="E161" t="s">
        <v>109</v>
      </c>
      <c r="F161">
        <v>3965705.6799999997</v>
      </c>
    </row>
    <row r="162" spans="1:6" x14ac:dyDescent="0.3">
      <c r="A162" s="6" t="s">
        <v>398</v>
      </c>
      <c r="B162" s="4">
        <v>2131465.71</v>
      </c>
      <c r="E162" t="s">
        <v>398</v>
      </c>
      <c r="F162">
        <v>2131465.71</v>
      </c>
    </row>
    <row r="163" spans="1:6" x14ac:dyDescent="0.3">
      <c r="A163" s="6" t="s">
        <v>667</v>
      </c>
      <c r="B163" s="4">
        <v>1366544.6900000002</v>
      </c>
      <c r="E163" t="s">
        <v>667</v>
      </c>
      <c r="F163">
        <v>1366544.6900000002</v>
      </c>
    </row>
    <row r="164" spans="1:6" x14ac:dyDescent="0.3">
      <c r="A164" s="6" t="s">
        <v>245</v>
      </c>
      <c r="B164" s="4">
        <v>1313724.19</v>
      </c>
      <c r="E164" t="s">
        <v>245</v>
      </c>
      <c r="F164">
        <v>1313724.19</v>
      </c>
    </row>
    <row r="165" spans="1:6" x14ac:dyDescent="0.3">
      <c r="A165" s="6" t="s">
        <v>495</v>
      </c>
      <c r="B165" s="4">
        <v>1216722.53</v>
      </c>
      <c r="E165" t="s">
        <v>495</v>
      </c>
      <c r="F165">
        <v>1216722.53</v>
      </c>
    </row>
    <row r="166" spans="1:6" x14ac:dyDescent="0.3">
      <c r="A166" s="6" t="s">
        <v>155</v>
      </c>
      <c r="B166" s="4">
        <v>1792464.48</v>
      </c>
      <c r="E166" t="s">
        <v>155</v>
      </c>
      <c r="F166">
        <v>1792464.48</v>
      </c>
    </row>
    <row r="167" spans="1:6" x14ac:dyDescent="0.3">
      <c r="A167" s="6" t="s">
        <v>437</v>
      </c>
      <c r="B167" s="4">
        <v>1347710.5</v>
      </c>
      <c r="E167" t="s">
        <v>437</v>
      </c>
      <c r="F167">
        <v>1347710.5</v>
      </c>
    </row>
    <row r="168" spans="1:6" x14ac:dyDescent="0.3">
      <c r="A168" s="6" t="s">
        <v>489</v>
      </c>
      <c r="B168" s="4">
        <v>3499660.0999999996</v>
      </c>
      <c r="E168" t="s">
        <v>489</v>
      </c>
      <c r="F168">
        <v>3499660.0999999996</v>
      </c>
    </row>
    <row r="169" spans="1:6" x14ac:dyDescent="0.3">
      <c r="A169" s="6" t="s">
        <v>1097</v>
      </c>
      <c r="B169" s="4">
        <v>777887.8600000001</v>
      </c>
      <c r="E169" t="s">
        <v>1097</v>
      </c>
      <c r="F169">
        <v>777887.8600000001</v>
      </c>
    </row>
    <row r="170" spans="1:6" x14ac:dyDescent="0.3">
      <c r="A170" s="6" t="s">
        <v>54</v>
      </c>
      <c r="B170" s="4">
        <v>797010.01</v>
      </c>
      <c r="E170" t="s">
        <v>54</v>
      </c>
      <c r="F170">
        <v>797010.01</v>
      </c>
    </row>
    <row r="171" spans="1:6" x14ac:dyDescent="0.3">
      <c r="A171" s="6" t="s">
        <v>204</v>
      </c>
      <c r="B171" s="4">
        <v>2346085.0099999998</v>
      </c>
      <c r="E171" t="s">
        <v>204</v>
      </c>
      <c r="F171">
        <v>2346085.0099999998</v>
      </c>
    </row>
    <row r="172" spans="1:6" x14ac:dyDescent="0.3">
      <c r="A172" s="6" t="s">
        <v>107</v>
      </c>
      <c r="B172" s="4">
        <v>1482904.5699999998</v>
      </c>
      <c r="E172" t="s">
        <v>107</v>
      </c>
      <c r="F172">
        <v>1482904.5699999998</v>
      </c>
    </row>
    <row r="173" spans="1:6" x14ac:dyDescent="0.3">
      <c r="A173" s="6" t="s">
        <v>180</v>
      </c>
      <c r="B173" s="4">
        <v>2388123.8600000003</v>
      </c>
      <c r="E173" t="s">
        <v>180</v>
      </c>
      <c r="F173">
        <v>2388123.8600000003</v>
      </c>
    </row>
    <row r="174" spans="1:6" x14ac:dyDescent="0.3">
      <c r="A174" s="6" t="s">
        <v>116</v>
      </c>
      <c r="B174" s="4">
        <v>3202101.61</v>
      </c>
      <c r="E174" t="s">
        <v>116</v>
      </c>
      <c r="F174">
        <v>3202101.61</v>
      </c>
    </row>
    <row r="175" spans="1:6" x14ac:dyDescent="0.3">
      <c r="A175" s="6" t="s">
        <v>582</v>
      </c>
      <c r="B175" s="4">
        <v>1430879.38</v>
      </c>
      <c r="E175" t="s">
        <v>582</v>
      </c>
      <c r="F175">
        <v>1430879.38</v>
      </c>
    </row>
    <row r="176" spans="1:6" x14ac:dyDescent="0.3">
      <c r="A176" s="6" t="s">
        <v>210</v>
      </c>
      <c r="B176" s="4">
        <v>1861222.2</v>
      </c>
      <c r="E176" t="s">
        <v>210</v>
      </c>
      <c r="F176">
        <v>1861222.2</v>
      </c>
    </row>
    <row r="177" spans="1:6" x14ac:dyDescent="0.3">
      <c r="A177" s="6" t="s">
        <v>427</v>
      </c>
      <c r="B177" s="4">
        <v>970244.28</v>
      </c>
      <c r="E177" t="s">
        <v>427</v>
      </c>
      <c r="F177">
        <v>970244.28</v>
      </c>
    </row>
    <row r="178" spans="1:6" x14ac:dyDescent="0.3">
      <c r="A178" s="6" t="s">
        <v>133</v>
      </c>
      <c r="B178" s="4">
        <v>2437560.48</v>
      </c>
      <c r="E178" t="s">
        <v>133</v>
      </c>
      <c r="F178">
        <v>2437560.48</v>
      </c>
    </row>
    <row r="179" spans="1:6" x14ac:dyDescent="0.3">
      <c r="A179" s="6" t="s">
        <v>227</v>
      </c>
      <c r="B179" s="4">
        <v>1112204.8</v>
      </c>
      <c r="E179" t="s">
        <v>227</v>
      </c>
      <c r="F179">
        <v>1112204.8</v>
      </c>
    </row>
    <row r="180" spans="1:6" x14ac:dyDescent="0.3">
      <c r="A180" s="6" t="s">
        <v>178</v>
      </c>
      <c r="B180" s="4">
        <v>1992893.4900000002</v>
      </c>
      <c r="E180" t="s">
        <v>178</v>
      </c>
      <c r="F180">
        <v>1992893.4900000002</v>
      </c>
    </row>
    <row r="181" spans="1:6" x14ac:dyDescent="0.3">
      <c r="A181" s="6" t="s">
        <v>182</v>
      </c>
      <c r="B181" s="4">
        <v>2896828.53</v>
      </c>
      <c r="E181" t="s">
        <v>182</v>
      </c>
      <c r="F181">
        <v>2896828.53</v>
      </c>
    </row>
    <row r="182" spans="1:6" x14ac:dyDescent="0.3">
      <c r="A182" s="6" t="s">
        <v>141</v>
      </c>
      <c r="B182" s="4">
        <v>2449016.4699999997</v>
      </c>
      <c r="E182" t="s">
        <v>141</v>
      </c>
      <c r="F182">
        <v>2449016.4699999997</v>
      </c>
    </row>
    <row r="183" spans="1:6" x14ac:dyDescent="0.3">
      <c r="A183" s="6" t="s">
        <v>129</v>
      </c>
      <c r="B183" s="4">
        <v>4563264.0600000005</v>
      </c>
      <c r="E183" t="s">
        <v>129</v>
      </c>
      <c r="F183">
        <v>4563264.0600000005</v>
      </c>
    </row>
    <row r="184" spans="1:6" x14ac:dyDescent="0.3">
      <c r="A184" s="6" t="s">
        <v>462</v>
      </c>
      <c r="B184" s="4">
        <v>650282.65</v>
      </c>
      <c r="E184" t="s">
        <v>462</v>
      </c>
      <c r="F184">
        <v>650282.65</v>
      </c>
    </row>
    <row r="185" spans="1:6" x14ac:dyDescent="0.3">
      <c r="A185" s="6" t="s">
        <v>241</v>
      </c>
      <c r="B185" s="4">
        <v>3466171.5999999996</v>
      </c>
      <c r="E185" t="s">
        <v>241</v>
      </c>
      <c r="F185">
        <v>3466171.5999999996</v>
      </c>
    </row>
    <row r="186" spans="1:6" x14ac:dyDescent="0.3">
      <c r="A186" s="6" t="s">
        <v>450</v>
      </c>
      <c r="B186" s="4">
        <v>3677655.8299999996</v>
      </c>
      <c r="E186" t="s">
        <v>450</v>
      </c>
      <c r="F186">
        <v>3677655.8299999996</v>
      </c>
    </row>
    <row r="187" spans="1:6" x14ac:dyDescent="0.3">
      <c r="A187" s="6" t="s">
        <v>1014</v>
      </c>
      <c r="B187" s="4">
        <v>729935.2</v>
      </c>
      <c r="E187" t="s">
        <v>1014</v>
      </c>
      <c r="F187">
        <v>729935.2</v>
      </c>
    </row>
    <row r="188" spans="1:6" x14ac:dyDescent="0.3">
      <c r="A188" s="6" t="s">
        <v>276</v>
      </c>
      <c r="B188" s="4">
        <v>1543572.9100000001</v>
      </c>
      <c r="E188" t="s">
        <v>276</v>
      </c>
      <c r="F188">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53B3-99E0-4E7B-B877-2690B735578C}">
  <dimension ref="A3:D13"/>
  <sheetViews>
    <sheetView workbookViewId="0">
      <selection activeCell="B30" sqref="B30"/>
    </sheetView>
  </sheetViews>
  <sheetFormatPr defaultRowHeight="14.4" x14ac:dyDescent="0.3"/>
  <cols>
    <col min="1" max="1" width="16.88671875" bestFit="1" customWidth="1"/>
    <col min="2" max="2" width="15.5546875" bestFit="1" customWidth="1"/>
    <col min="3" max="4" width="12" bestFit="1" customWidth="1"/>
  </cols>
  <sheetData>
    <row r="3" spans="1:4" x14ac:dyDescent="0.3">
      <c r="A3" s="5" t="s">
        <v>1232</v>
      </c>
      <c r="B3" s="5" t="s">
        <v>1230</v>
      </c>
    </row>
    <row r="4" spans="1:4" x14ac:dyDescent="0.3">
      <c r="A4" s="5" t="s">
        <v>1228</v>
      </c>
      <c r="B4" t="s">
        <v>21</v>
      </c>
      <c r="C4" t="s">
        <v>27</v>
      </c>
      <c r="D4" t="s">
        <v>1229</v>
      </c>
    </row>
    <row r="5" spans="1:4" x14ac:dyDescent="0.3">
      <c r="A5" s="6">
        <v>2010</v>
      </c>
      <c r="B5" s="4">
        <v>29932654.669999998</v>
      </c>
      <c r="C5" s="4">
        <v>22996915.629999995</v>
      </c>
      <c r="D5" s="4">
        <v>52929570.299999997</v>
      </c>
    </row>
    <row r="6" spans="1:4" x14ac:dyDescent="0.3">
      <c r="A6" s="6">
        <v>2011</v>
      </c>
      <c r="B6" s="4">
        <v>22277450.20999999</v>
      </c>
      <c r="C6" s="4">
        <v>21356828.220000003</v>
      </c>
      <c r="D6" s="4">
        <v>43634278.429999992</v>
      </c>
    </row>
    <row r="7" spans="1:4" x14ac:dyDescent="0.3">
      <c r="A7" s="6">
        <v>2012</v>
      </c>
      <c r="B7" s="4">
        <v>24182076.59999999</v>
      </c>
      <c r="C7" s="4">
        <v>26318037.250000004</v>
      </c>
      <c r="D7" s="4">
        <v>50500113.849999994</v>
      </c>
    </row>
    <row r="8" spans="1:4" x14ac:dyDescent="0.3">
      <c r="A8" s="6">
        <v>2013</v>
      </c>
      <c r="B8" s="4">
        <v>31551520.250000004</v>
      </c>
      <c r="C8" s="4">
        <v>22224275.580000006</v>
      </c>
      <c r="D8" s="4">
        <v>53775795.830000013</v>
      </c>
    </row>
    <row r="9" spans="1:4" x14ac:dyDescent="0.3">
      <c r="A9" s="6">
        <v>2014</v>
      </c>
      <c r="B9" s="4">
        <v>29635938.699999999</v>
      </c>
      <c r="C9" s="4">
        <v>28417560.499999993</v>
      </c>
      <c r="D9" s="4">
        <v>58053499.199999988</v>
      </c>
    </row>
    <row r="10" spans="1:4" x14ac:dyDescent="0.3">
      <c r="A10" s="6">
        <v>2015</v>
      </c>
      <c r="B10" s="4">
        <v>27191326.09999999</v>
      </c>
      <c r="C10" s="4">
        <v>25733507.460000005</v>
      </c>
      <c r="D10" s="4">
        <v>52924833.559999995</v>
      </c>
    </row>
    <row r="11" spans="1:4" x14ac:dyDescent="0.3">
      <c r="A11" s="6">
        <v>2016</v>
      </c>
      <c r="B11" s="4">
        <v>27940960.669999998</v>
      </c>
      <c r="C11" s="4">
        <v>22331828.569999997</v>
      </c>
      <c r="D11" s="4">
        <v>50272789.239999995</v>
      </c>
    </row>
    <row r="12" spans="1:4" x14ac:dyDescent="0.3">
      <c r="A12" s="6">
        <v>2017</v>
      </c>
      <c r="B12" s="4">
        <v>15175349.430000002</v>
      </c>
      <c r="C12" s="4">
        <v>13936381.720000001</v>
      </c>
      <c r="D12" s="4">
        <v>29111731.150000002</v>
      </c>
    </row>
    <row r="13" spans="1:4" x14ac:dyDescent="0.3">
      <c r="A13" s="6" t="s">
        <v>1229</v>
      </c>
      <c r="B13" s="4">
        <v>207887276.62999997</v>
      </c>
      <c r="C13" s="4">
        <v>183315334.93000001</v>
      </c>
      <c r="D13" s="4">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546DB-3ACE-4292-9DB5-DA7739FBC0EF}">
  <dimension ref="A3:B6"/>
  <sheetViews>
    <sheetView workbookViewId="0">
      <selection activeCell="M7" sqref="M7"/>
    </sheetView>
  </sheetViews>
  <sheetFormatPr defaultRowHeight="14.4" x14ac:dyDescent="0.3"/>
  <cols>
    <col min="1" max="1" width="12.5546875" bestFit="1" customWidth="1"/>
    <col min="2" max="2" width="16.88671875" bestFit="1" customWidth="1"/>
  </cols>
  <sheetData>
    <row r="3" spans="1:2" x14ac:dyDescent="0.3">
      <c r="A3" s="5" t="s">
        <v>1228</v>
      </c>
      <c r="B3" t="s">
        <v>1232</v>
      </c>
    </row>
    <row r="4" spans="1:2" x14ac:dyDescent="0.3">
      <c r="A4" s="6" t="s">
        <v>21</v>
      </c>
      <c r="B4" s="4">
        <v>207887276.63000003</v>
      </c>
    </row>
    <row r="5" spans="1:2" x14ac:dyDescent="0.3">
      <c r="A5" s="6" t="s">
        <v>27</v>
      </c>
      <c r="B5" s="4">
        <v>183315334.93000001</v>
      </c>
    </row>
    <row r="6" spans="1:2" x14ac:dyDescent="0.3">
      <c r="A6" s="6" t="s">
        <v>1229</v>
      </c>
      <c r="B6" s="4">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D158B-4177-40A7-BCB1-96247F7973E7}">
  <dimension ref="A3:C16"/>
  <sheetViews>
    <sheetView workbookViewId="0">
      <selection activeCell="P8" sqref="P8"/>
    </sheetView>
  </sheetViews>
  <sheetFormatPr defaultRowHeight="14.4" x14ac:dyDescent="0.3"/>
  <cols>
    <col min="1" max="1" width="13.109375" bestFit="1" customWidth="1"/>
    <col min="2" max="2" width="19.6640625" bestFit="1" customWidth="1"/>
    <col min="3" max="3" width="16.88671875" bestFit="1" customWidth="1"/>
  </cols>
  <sheetData>
    <row r="3" spans="1:3" x14ac:dyDescent="0.3">
      <c r="A3" s="5" t="s">
        <v>1228</v>
      </c>
      <c r="B3" t="s">
        <v>1227</v>
      </c>
      <c r="C3" t="s">
        <v>1232</v>
      </c>
    </row>
    <row r="4" spans="1:3" x14ac:dyDescent="0.3">
      <c r="A4" s="6" t="s">
        <v>28</v>
      </c>
      <c r="B4" s="4">
        <v>111459843.03999999</v>
      </c>
      <c r="C4" s="4">
        <v>41854201.479999997</v>
      </c>
    </row>
    <row r="5" spans="1:3" x14ac:dyDescent="0.3">
      <c r="A5" s="6" t="s">
        <v>71</v>
      </c>
      <c r="B5" s="4">
        <v>23957742.249999996</v>
      </c>
      <c r="C5" s="4">
        <v>7906812.2999999989</v>
      </c>
    </row>
    <row r="6" spans="1:3" x14ac:dyDescent="0.3">
      <c r="A6" s="6" t="s">
        <v>33</v>
      </c>
      <c r="B6" s="4">
        <v>79759969.299999997</v>
      </c>
      <c r="C6" s="4">
        <v>34350683.910000011</v>
      </c>
    </row>
    <row r="7" spans="1:3" x14ac:dyDescent="0.3">
      <c r="A7" s="6" t="s">
        <v>46</v>
      </c>
      <c r="B7" s="4">
        <v>41306310.079999998</v>
      </c>
      <c r="C7" s="4">
        <v>27759291.839999992</v>
      </c>
    </row>
    <row r="8" spans="1:3" x14ac:dyDescent="0.3">
      <c r="A8" s="6" t="s">
        <v>19</v>
      </c>
      <c r="B8" s="4">
        <v>186278678.40000004</v>
      </c>
      <c r="C8" s="4">
        <v>74081138.640000015</v>
      </c>
    </row>
    <row r="9" spans="1:3" x14ac:dyDescent="0.3">
      <c r="A9" s="6" t="s">
        <v>37</v>
      </c>
      <c r="B9" s="4">
        <v>3313316.2500000009</v>
      </c>
      <c r="C9" s="4">
        <v>855851.24999999988</v>
      </c>
    </row>
    <row r="10" spans="1:3" x14ac:dyDescent="0.3">
      <c r="A10" s="6" t="s">
        <v>59</v>
      </c>
      <c r="B10" s="4">
        <v>247922823.83999991</v>
      </c>
      <c r="C10" s="4">
        <v>61484504.159999996</v>
      </c>
    </row>
    <row r="11" spans="1:3" x14ac:dyDescent="0.3">
      <c r="A11" s="6" t="s">
        <v>91</v>
      </c>
      <c r="B11" s="4">
        <v>172095259.35000005</v>
      </c>
      <c r="C11" s="4">
        <v>23332738.000000004</v>
      </c>
    </row>
    <row r="12" spans="1:3" x14ac:dyDescent="0.3">
      <c r="A12" s="6" t="s">
        <v>68</v>
      </c>
      <c r="B12" s="4">
        <v>289451123.21999997</v>
      </c>
      <c r="C12" s="4">
        <v>56115852.5</v>
      </c>
    </row>
    <row r="13" spans="1:3" x14ac:dyDescent="0.3">
      <c r="A13" s="6" t="s">
        <v>82</v>
      </c>
      <c r="B13" s="4">
        <v>38880922.520000003</v>
      </c>
      <c r="C13" s="4">
        <v>11921643.439999996</v>
      </c>
    </row>
    <row r="14" spans="1:3" x14ac:dyDescent="0.3">
      <c r="A14" s="6" t="s">
        <v>56</v>
      </c>
      <c r="B14" s="4">
        <v>60291071.520000033</v>
      </c>
      <c r="C14" s="4">
        <v>21788240.159999996</v>
      </c>
    </row>
    <row r="15" spans="1:3" x14ac:dyDescent="0.3">
      <c r="A15" s="6" t="s">
        <v>25</v>
      </c>
      <c r="B15" s="4">
        <v>72604780.560000002</v>
      </c>
      <c r="C15" s="4">
        <v>29751653.879999992</v>
      </c>
    </row>
    <row r="16" spans="1:3" x14ac:dyDescent="0.3">
      <c r="A16" s="6" t="s">
        <v>1229</v>
      </c>
      <c r="B16" s="4">
        <v>1327321840.3299997</v>
      </c>
      <c r="C16" s="4">
        <v>391202611.56000006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A222C-219D-4A08-B693-63282936AAB9}">
  <dimension ref="A1:Q1001"/>
  <sheetViews>
    <sheetView tabSelected="1" workbookViewId="0">
      <selection activeCell="D21" sqref="D21"/>
    </sheetView>
  </sheetViews>
  <sheetFormatPr defaultRowHeight="14.4" x14ac:dyDescent="0.3"/>
  <cols>
    <col min="1" max="1" width="8.88671875" customWidth="1"/>
    <col min="3" max="3" width="14.6640625" customWidth="1"/>
    <col min="4" max="4" width="22.109375" customWidth="1"/>
    <col min="5" max="6" width="13.5546875" customWidth="1"/>
    <col min="7" max="7" width="11.109375" customWidth="1"/>
    <col min="9" max="9" width="11.109375" customWidth="1"/>
    <col min="13" max="13" width="14" customWidth="1"/>
    <col min="14" max="15" width="11.88671875" customWidth="1"/>
    <col min="16" max="16" width="11.5546875" customWidth="1"/>
    <col min="17" max="17" width="13.77734375" customWidth="1"/>
  </cols>
  <sheetData>
    <row r="1" spans="1:17" s="3"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3">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3">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3">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3">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3">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3">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3">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3">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3">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3">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3">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3">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3">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3">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3">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3">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3">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3">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3">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3">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3">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3">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3">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3">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3">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3">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3">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3">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3">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3">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3">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3">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3">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3">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3">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3">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3">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3">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3">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3">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3">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3">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3">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3">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3">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3">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3">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3">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3">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3">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3">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3">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3">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3">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3">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3">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3">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3">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3">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3">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3">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3">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3">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3">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3">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3">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3">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3">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3">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3">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3">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3">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3">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3">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3">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3">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3">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3">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3">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3">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3">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3">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3">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3">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3">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3">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3">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3">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3">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3">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3">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3">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3">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3">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3">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3">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3">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3">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3">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3">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3">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3">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3">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3">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3">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3">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3">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3">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3">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3">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3">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3">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3">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3">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3">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3">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3">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3">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3">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3">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3">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3">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3">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3">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3">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3">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3">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3">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3">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3">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3">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3">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3">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3">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3">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3">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3">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3">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3">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3">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3">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3">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3">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3">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3">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3">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3">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3">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3">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3">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3">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3">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3">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3">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3">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3">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3">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3">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3">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3">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3">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3">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3">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3">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3">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3">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3">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3">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3">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3">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3">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3">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3">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3">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3">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3">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3">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3">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3">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3">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3">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3">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3">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3">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3">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3">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3">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3">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3">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3">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3">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3">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3">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3">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3">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3">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3">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3">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3">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3">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3">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3">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3">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3">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3">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3">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3">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3">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3">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3">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3">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3">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3">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3">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3">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3">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3">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3">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3">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3">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3">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3">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3">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3">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3">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3">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3">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3">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3">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3">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3">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3">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3">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3">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3">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3">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3">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3">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3">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3">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3">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3">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3">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3">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3">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3">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3">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3">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3">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3">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3">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3">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3">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3">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3">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3">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3">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3">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3">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3">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3">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3">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3">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3">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3">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3">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3">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3">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3">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3">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3">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3">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3">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3">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3">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3">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3">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3">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3">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3">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3">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3">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3">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3">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3">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3">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3">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3">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3">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3">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3">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3">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3">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3">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3">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3">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3">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3">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3">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3">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3">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3">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3">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3">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3">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3">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3">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3">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3">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3">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3">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3">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3">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3">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3">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3">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3">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3">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3">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3">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3">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3">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3">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3">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3">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3">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3">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3">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3">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3">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3">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3">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3">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3">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3">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3">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3">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3">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3">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3">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3">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3">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3">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3">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3">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3">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3">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3">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3">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3">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3">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3">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3">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3">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3">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3">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3">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3">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3">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3">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3">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3">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3">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3">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3">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3">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3">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3">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3">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3">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3">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3">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3">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3">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3">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3">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3">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3">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3">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3">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3">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3">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3">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3">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3">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3">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3">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3">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3">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3">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3">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3">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3">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3">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3">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3">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3">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3">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3">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3">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3">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3">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3">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3">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3">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3">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3">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3">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3">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3">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3">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3">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3">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3">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3">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3">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3">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3">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3">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3">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3">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3">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3">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3">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3">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3">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3">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3">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3">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3">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3">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3">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3">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3">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3">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3">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3">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3">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3">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3">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3">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3">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3">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3">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3">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3">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3">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3">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3">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3">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3">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3">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3">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3">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3">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3">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3">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3">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3">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3">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3">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3">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3">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3">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3">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3">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3">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3">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3">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3">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3">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3">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3">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3">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3">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3">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3">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3">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3">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3">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3">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3">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3">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3">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3">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3">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3">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3">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3">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3">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3">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3">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3">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3">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3">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3">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3">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3">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3">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3">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3">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3">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3">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3">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3">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3">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3">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3">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3">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3">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3">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3">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3">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3">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3">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3">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3">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3">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3">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3">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3">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3">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3">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3">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3">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3">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3">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3">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3">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3">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3">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3">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3">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3">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3">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3">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3">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3">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3">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3">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3">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3">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3">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3">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3">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3">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3">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3">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3">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3">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3">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3">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3">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3">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3">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3">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3">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3">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3">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3">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3">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3">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3">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3">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3">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3">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3">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3">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3">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3">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3">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3">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3">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3">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3">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3">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3">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3">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3">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3">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3">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3">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3">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3">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3">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3">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3">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3">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3">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3">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3">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3">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3">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3">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3">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3">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3">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3">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3">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3">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3">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3">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3">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3">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3">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3">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3">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3">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3">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3">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3">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3">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3">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3">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3">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3">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3">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3">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3">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3">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3">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3">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3">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3">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3">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3">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3">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3">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3">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3">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3">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3">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3">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3">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3">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3">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3">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3">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3">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3">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3">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3">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3">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3">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3">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3">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3">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3">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3">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3">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3">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3">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3">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3">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3">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3">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3">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3">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3">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3">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3">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3">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3">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3">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3">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3">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3">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3">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3">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3">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3">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3">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3">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3">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3">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3">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3">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3">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3">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3">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3">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3">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3">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3">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3">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3">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3">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3">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3">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3">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3">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3">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3">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3">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3">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3">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3">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3">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3">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3">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3">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3">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3">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3">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3">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3">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3">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3">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3">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3">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3">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3">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3">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3">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3">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3">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3">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3">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3">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3">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3">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3">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3">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3">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3">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3">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3">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3">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3">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3">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3">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3">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3">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3">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3">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3">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3">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3">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3">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3">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3">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3">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3">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3">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3">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3">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3">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3">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3">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3">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3">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3">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3">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3">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3">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3">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3">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3">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3">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3">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3">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3">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3">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3">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3">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3">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3">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3">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3">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3">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3">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3">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3">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3">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3">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3">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3">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3">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3">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3">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3">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3">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3">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3">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3">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3">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3">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3">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3">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3">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3">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3">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3">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3">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3">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3">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3">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3">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3">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3">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3">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3">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3">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3">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3">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3">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3">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3">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3">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3">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3">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3">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3">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3">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3">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3">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3">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3">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3">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3">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3">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3">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3">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3">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3">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3">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3">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3">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3">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3">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3">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3">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3">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3">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3">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3">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3">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3">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3">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3">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3">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3">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3">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3">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3">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3">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3">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3">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3">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3">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3">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3">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3">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3">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3">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3">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3">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3">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3">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3">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3">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3">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3">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3">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3">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3">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3">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3">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3">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3">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3">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3">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3">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3">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3">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3">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3">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3">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3">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3">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3">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3">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3">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3">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3">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3">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3">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3">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3">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3">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3">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3">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3">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3">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3">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3">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3">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3">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3">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3">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3">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3">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3">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3">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3">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3">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3">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3">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3">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3">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3">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3">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3">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3">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3">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3">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3">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3">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3">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3">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3">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3">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3">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3">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3">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3">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3">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3">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3">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3">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3">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3">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3">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3">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3">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3">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3">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3">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3">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3">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3">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3">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3">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3">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3">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3">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3">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3">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3">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3">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3">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3">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3">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3">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3">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3">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3">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3">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3">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3">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3">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3">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3">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3">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3">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3">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3">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3">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3">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3">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3">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3">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3">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3">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3">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3">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3">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3">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3">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3">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3">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3">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3">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3">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3">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3">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3">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3">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3">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3">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3">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3">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3">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3">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3">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3">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3">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3">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3">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FBE39-CB2B-44AA-95E7-94FC1809061D}">
  <dimension ref="A1"/>
  <sheetViews>
    <sheetView showGridLines="0" showRowColHeaders="0" workbookViewId="0">
      <selection activeCell="J10" sqref="J1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99284-EF81-4C8D-A230-43532B17C66F}">
  <dimension ref="A1"/>
  <sheetViews>
    <sheetView showGridLines="0" showRowColHeaders="0" workbookViewId="0">
      <selection activeCell="F3" sqref="F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region</vt:lpstr>
      <vt:lpstr>Revenue by Items</vt:lpstr>
      <vt:lpstr>Revenue by order priority</vt:lpstr>
      <vt:lpstr>Revenue and Total cost</vt:lpstr>
      <vt:lpstr>Revenue by country</vt:lpstr>
      <vt:lpstr>Total profit by year</vt:lpstr>
      <vt:lpstr>Profit by Country</vt:lpstr>
      <vt:lpstr>Profit by year and sc</vt:lpstr>
      <vt:lpstr>Profit by channel</vt:lpstr>
      <vt:lpstr>Revenue and Profit by Items</vt:lpstr>
      <vt:lpstr>Data</vt:lpstr>
      <vt:lpstr>Excel Revenue Dashboard on Sale</vt:lpstr>
      <vt:lpstr>Excel Profit Dashboard on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2022-03-20T14:39:21Z</cp:lastPrinted>
  <dcterms:created xsi:type="dcterms:W3CDTF">2022-03-20T09:55:22Z</dcterms:created>
  <dcterms:modified xsi:type="dcterms:W3CDTF">2022-03-20T14:42:01Z</dcterms:modified>
</cp:coreProperties>
</file>